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516" windowWidth="22692" windowHeight="7296" activeTab="2"/>
  </bookViews>
  <sheets>
    <sheet name="sample file" sheetId="1" r:id="rId1"/>
    <sheet name="paste matlab output here" sheetId="3" r:id="rId2"/>
    <sheet name="submission" sheetId="2" r:id="rId3"/>
  </sheets>
  <calcPr calcId="145621"/>
</workbook>
</file>

<file path=xl/calcChain.xml><?xml version="1.0" encoding="utf-8"?>
<calcChain xmlns="http://schemas.openxmlformats.org/spreadsheetml/2006/main">
  <c r="F13" i="2" l="1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G1665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G1666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AG1667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F1668" i="2"/>
  <c r="AG1668" i="2"/>
  <c r="AH1668" i="2"/>
  <c r="AI1668" i="2"/>
  <c r="AJ1668" i="2"/>
  <c r="AK1668" i="2"/>
  <c r="AL1668" i="2"/>
  <c r="AM1668" i="2"/>
  <c r="AN1668" i="2"/>
  <c r="AO1668" i="2"/>
  <c r="AP1668" i="2"/>
  <c r="AQ1668" i="2"/>
  <c r="AR1668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G1669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AF1671" i="2"/>
  <c r="AG1671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AF1672" i="2"/>
  <c r="AG1672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F1673" i="2"/>
  <c r="AG1673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AF1676" i="2"/>
  <c r="AG1676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AF1677" i="2"/>
  <c r="AG1677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AF1678" i="2"/>
  <c r="AG1678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AF1679" i="2"/>
  <c r="AG1679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F1680" i="2"/>
  <c r="AG1680" i="2"/>
  <c r="AH1680" i="2"/>
  <c r="AI1680" i="2"/>
  <c r="AJ1680" i="2"/>
  <c r="AK1680" i="2"/>
  <c r="AL1680" i="2"/>
  <c r="AM1680" i="2"/>
  <c r="AN1680" i="2"/>
  <c r="AO1680" i="2"/>
  <c r="AP1680" i="2"/>
  <c r="AQ1680" i="2"/>
  <c r="AR1680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AF1682" i="2"/>
  <c r="AG1682" i="2"/>
  <c r="AH1682" i="2"/>
  <c r="AI1682" i="2"/>
  <c r="AJ1682" i="2"/>
  <c r="AK1682" i="2"/>
  <c r="AL1682" i="2"/>
  <c r="AM1682" i="2"/>
  <c r="AN1682" i="2"/>
  <c r="AO1682" i="2"/>
  <c r="AP1682" i="2"/>
  <c r="AQ1682" i="2"/>
  <c r="AR1682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AF1683" i="2"/>
  <c r="AG1683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AF1685" i="2"/>
  <c r="AG1685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AF1688" i="2"/>
  <c r="AG1688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AF1689" i="2"/>
  <c r="AG1689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AF1692" i="2"/>
  <c r="AG1692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AF1696" i="2"/>
  <c r="AG1696" i="2"/>
  <c r="AH1696" i="2"/>
  <c r="AI1696" i="2"/>
  <c r="AJ1696" i="2"/>
  <c r="AK1696" i="2"/>
  <c r="AL1696" i="2"/>
  <c r="AM1696" i="2"/>
  <c r="AN1696" i="2"/>
  <c r="AO1696" i="2"/>
  <c r="AP1696" i="2"/>
  <c r="AQ1696" i="2"/>
  <c r="AR1696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AF1697" i="2"/>
  <c r="AG1697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AF1698" i="2"/>
  <c r="AG1698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AF1699" i="2"/>
  <c r="AG1699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AF1700" i="2"/>
  <c r="AG1700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AF1702" i="2"/>
  <c r="AG1702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AF1705" i="2"/>
  <c r="AG1705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AF1708" i="2"/>
  <c r="AG1708" i="2"/>
  <c r="AH1708" i="2"/>
  <c r="AI1708" i="2"/>
  <c r="AJ1708" i="2"/>
  <c r="AK1708" i="2"/>
  <c r="AL1708" i="2"/>
  <c r="AM1708" i="2"/>
  <c r="AN1708" i="2"/>
  <c r="AO1708" i="2"/>
  <c r="AP1708" i="2"/>
  <c r="AQ1708" i="2"/>
  <c r="AR1708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AF1710" i="2"/>
  <c r="AG1710" i="2"/>
  <c r="AH1710" i="2"/>
  <c r="AI1710" i="2"/>
  <c r="AJ1710" i="2"/>
  <c r="AK1710" i="2"/>
  <c r="AL1710" i="2"/>
  <c r="AM1710" i="2"/>
  <c r="AN1710" i="2"/>
  <c r="AO1710" i="2"/>
  <c r="AP1710" i="2"/>
  <c r="AQ1710" i="2"/>
  <c r="AR1710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AF1711" i="2"/>
  <c r="AG1711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AF1712" i="2"/>
  <c r="AG1712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AF1713" i="2"/>
  <c r="AG1713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AF1714" i="2"/>
  <c r="AG1714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AF1716" i="2"/>
  <c r="AG1716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AF1717" i="2"/>
  <c r="AG1717" i="2"/>
  <c r="AH1717" i="2"/>
  <c r="AI1717" i="2"/>
  <c r="AJ1717" i="2"/>
  <c r="AK1717" i="2"/>
  <c r="AL1717" i="2"/>
  <c r="AM1717" i="2"/>
  <c r="AN1717" i="2"/>
  <c r="AO1717" i="2"/>
  <c r="AP1717" i="2"/>
  <c r="AQ1717" i="2"/>
  <c r="AR1717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AF1718" i="2"/>
  <c r="AG1718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AF1719" i="2"/>
  <c r="AG1719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AF1720" i="2"/>
  <c r="AG1720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AF1722" i="2"/>
  <c r="AG1722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AF1723" i="2"/>
  <c r="AG1723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AF1726" i="2"/>
  <c r="AG1726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AF1727" i="2"/>
  <c r="AG1727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AF1728" i="2"/>
  <c r="AG1728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AF1729" i="2"/>
  <c r="AG1729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F1732" i="2"/>
  <c r="AG1732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F1733" i="2"/>
  <c r="AG1733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AF1735" i="2"/>
  <c r="AG1735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AF1737" i="2"/>
  <c r="AG1737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AF1739" i="2"/>
  <c r="AG1739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AF1742" i="2"/>
  <c r="AG1742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AF1743" i="2"/>
  <c r="AG1743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AF1745" i="2"/>
  <c r="AG1745" i="2"/>
  <c r="AH1745" i="2"/>
  <c r="AI1745" i="2"/>
  <c r="AJ1745" i="2"/>
  <c r="AK1745" i="2"/>
  <c r="AL1745" i="2"/>
  <c r="AM1745" i="2"/>
  <c r="AN1745" i="2"/>
  <c r="AO1745" i="2"/>
  <c r="AP1745" i="2"/>
  <c r="AQ1745" i="2"/>
  <c r="AR1745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AF1746" i="2"/>
  <c r="AG1746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AF1748" i="2"/>
  <c r="AG1748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AF1750" i="2"/>
  <c r="AG1750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AF1752" i="2"/>
  <c r="AG1752" i="2"/>
  <c r="AH1752" i="2"/>
  <c r="AI1752" i="2"/>
  <c r="AJ1752" i="2"/>
  <c r="AK1752" i="2"/>
  <c r="AL1752" i="2"/>
  <c r="AM1752" i="2"/>
  <c r="AN1752" i="2"/>
  <c r="AO1752" i="2"/>
  <c r="AP1752" i="2"/>
  <c r="AQ1752" i="2"/>
  <c r="AR1752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AF1753" i="2"/>
  <c r="AG1753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AF1756" i="2"/>
  <c r="AG1756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AF1757" i="2"/>
  <c r="AG1757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AF1758" i="2"/>
  <c r="AG1758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AF1760" i="2"/>
  <c r="AG1760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AF1761" i="2"/>
  <c r="AG1761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AF1762" i="2"/>
  <c r="AG1762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AF1763" i="2"/>
  <c r="AG1763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AF1764" i="2"/>
  <c r="AG1764" i="2"/>
  <c r="AH1764" i="2"/>
  <c r="AI1764" i="2"/>
  <c r="AJ1764" i="2"/>
  <c r="AK1764" i="2"/>
  <c r="AL1764" i="2"/>
  <c r="AM1764" i="2"/>
  <c r="AN1764" i="2"/>
  <c r="AO1764" i="2"/>
  <c r="AP1764" i="2"/>
  <c r="AQ1764" i="2"/>
  <c r="AR1764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AF1768" i="2"/>
  <c r="AG1768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AF1769" i="2"/>
  <c r="AG1769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AF1772" i="2"/>
  <c r="AG1772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AF1773" i="2"/>
  <c r="AG1773" i="2"/>
  <c r="AH1773" i="2"/>
  <c r="AI1773" i="2"/>
  <c r="AJ1773" i="2"/>
  <c r="AK1773" i="2"/>
  <c r="AL1773" i="2"/>
  <c r="AM1773" i="2"/>
  <c r="AN1773" i="2"/>
  <c r="AO1773" i="2"/>
  <c r="AP1773" i="2"/>
  <c r="AQ1773" i="2"/>
  <c r="AR1773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AF1774" i="2"/>
  <c r="AG1774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AF1775" i="2"/>
  <c r="AG1775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AF1778" i="2"/>
  <c r="AG1778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AF1779" i="2"/>
  <c r="AG1779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AF1780" i="2"/>
  <c r="AG1780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AF1781" i="2"/>
  <c r="AG1781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AF1782" i="2"/>
  <c r="AG1782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AF1784" i="2"/>
  <c r="AG1784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AF1788" i="2"/>
  <c r="AG1788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AF1790" i="2"/>
  <c r="AG1790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AF1794" i="2"/>
  <c r="AG1794" i="2"/>
  <c r="AH1794" i="2"/>
  <c r="AI1794" i="2"/>
  <c r="AJ1794" i="2"/>
  <c r="AK1794" i="2"/>
  <c r="AL1794" i="2"/>
  <c r="AM1794" i="2"/>
  <c r="AN1794" i="2"/>
  <c r="AO1794" i="2"/>
  <c r="AP1794" i="2"/>
  <c r="AQ1794" i="2"/>
  <c r="AR1794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AF1795" i="2"/>
  <c r="AG1795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AF1796" i="2"/>
  <c r="AG1796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AF1797" i="2"/>
  <c r="AG1797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AF1799" i="2"/>
  <c r="AG1799" i="2"/>
  <c r="AH1799" i="2"/>
  <c r="AI1799" i="2"/>
  <c r="AJ1799" i="2"/>
  <c r="AK1799" i="2"/>
  <c r="AL1799" i="2"/>
  <c r="AM1799" i="2"/>
  <c r="AN1799" i="2"/>
  <c r="AO1799" i="2"/>
  <c r="AP1799" i="2"/>
  <c r="AQ1799" i="2"/>
  <c r="AR1799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AF1801" i="2"/>
  <c r="AG1801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AF1802" i="2"/>
  <c r="AG1802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AF1803" i="2"/>
  <c r="AG1803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AF1804" i="2"/>
  <c r="AG1804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AF1805" i="2"/>
  <c r="AG1805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AF1806" i="2"/>
  <c r="AG1806" i="2"/>
  <c r="AH1806" i="2"/>
  <c r="AI1806" i="2"/>
  <c r="AJ1806" i="2"/>
  <c r="AK1806" i="2"/>
  <c r="AL1806" i="2"/>
  <c r="AM1806" i="2"/>
  <c r="AN1806" i="2"/>
  <c r="AO1806" i="2"/>
  <c r="AP1806" i="2"/>
  <c r="AQ1806" i="2"/>
  <c r="AR1806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AF1807" i="2"/>
  <c r="AG1807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AF1808" i="2"/>
  <c r="AG1808" i="2"/>
  <c r="AH1808" i="2"/>
  <c r="AI1808" i="2"/>
  <c r="AJ1808" i="2"/>
  <c r="AK1808" i="2"/>
  <c r="AL1808" i="2"/>
  <c r="AM1808" i="2"/>
  <c r="AN1808" i="2"/>
  <c r="AO1808" i="2"/>
  <c r="AP1808" i="2"/>
  <c r="AQ1808" i="2"/>
  <c r="AR1808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AF1809" i="2"/>
  <c r="AG1809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AF1810" i="2"/>
  <c r="AG1810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AF1811" i="2"/>
  <c r="AG1811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AF1812" i="2"/>
  <c r="AG1812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AF1816" i="2"/>
  <c r="AG1816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AF1817" i="2"/>
  <c r="AG1817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AF1818" i="2"/>
  <c r="AG1818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AF1819" i="2"/>
  <c r="AG1819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AF1821" i="2"/>
  <c r="AG1821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AF1823" i="2"/>
  <c r="AG1823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AF1824" i="2"/>
  <c r="AG1824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AF1825" i="2"/>
  <c r="AG1825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AF1827" i="2"/>
  <c r="AG1827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AF1828" i="2"/>
  <c r="AG1828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AF1830" i="2"/>
  <c r="AG1830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AF1831" i="2"/>
  <c r="AG1831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AF1834" i="2"/>
  <c r="AG1834" i="2"/>
  <c r="AH1834" i="2"/>
  <c r="AI1834" i="2"/>
  <c r="AJ1834" i="2"/>
  <c r="AK1834" i="2"/>
  <c r="AL1834" i="2"/>
  <c r="AM1834" i="2"/>
  <c r="AN1834" i="2"/>
  <c r="AO1834" i="2"/>
  <c r="AP1834" i="2"/>
  <c r="AQ1834" i="2"/>
  <c r="AR1834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AF1835" i="2"/>
  <c r="AG1835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AF1837" i="2"/>
  <c r="AG1837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AF1838" i="2"/>
  <c r="AG1838" i="2"/>
  <c r="AH1838" i="2"/>
  <c r="AI1838" i="2"/>
  <c r="AJ1838" i="2"/>
  <c r="AK1838" i="2"/>
  <c r="AL1838" i="2"/>
  <c r="AM1838" i="2"/>
  <c r="AN1838" i="2"/>
  <c r="AO1838" i="2"/>
  <c r="AP1838" i="2"/>
  <c r="AQ1838" i="2"/>
  <c r="AR1838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AF1840" i="2"/>
  <c r="AG1840" i="2"/>
  <c r="AH1840" i="2"/>
  <c r="AI1840" i="2"/>
  <c r="AJ1840" i="2"/>
  <c r="AK1840" i="2"/>
  <c r="AL1840" i="2"/>
  <c r="AM1840" i="2"/>
  <c r="AN1840" i="2"/>
  <c r="AO1840" i="2"/>
  <c r="AP1840" i="2"/>
  <c r="AQ1840" i="2"/>
  <c r="AR1840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AF1841" i="2"/>
  <c r="AG1841" i="2"/>
  <c r="AH1841" i="2"/>
  <c r="AI1841" i="2"/>
  <c r="AJ1841" i="2"/>
  <c r="AK1841" i="2"/>
  <c r="AL1841" i="2"/>
  <c r="AM1841" i="2"/>
  <c r="AN1841" i="2"/>
  <c r="AO1841" i="2"/>
  <c r="AP1841" i="2"/>
  <c r="AQ1841" i="2"/>
  <c r="AR1841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AF1843" i="2"/>
  <c r="AG1843" i="2"/>
  <c r="AH1843" i="2"/>
  <c r="AI1843" i="2"/>
  <c r="AJ1843" i="2"/>
  <c r="AK1843" i="2"/>
  <c r="AL1843" i="2"/>
  <c r="AM1843" i="2"/>
  <c r="AN1843" i="2"/>
  <c r="AO1843" i="2"/>
  <c r="AP1843" i="2"/>
  <c r="AQ1843" i="2"/>
  <c r="AR1843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AF1844" i="2"/>
  <c r="AG1844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AF1846" i="2"/>
  <c r="AG1846" i="2"/>
  <c r="AH1846" i="2"/>
  <c r="AI1846" i="2"/>
  <c r="AJ1846" i="2"/>
  <c r="AK1846" i="2"/>
  <c r="AL1846" i="2"/>
  <c r="AM1846" i="2"/>
  <c r="AN1846" i="2"/>
  <c r="AO1846" i="2"/>
  <c r="AP1846" i="2"/>
  <c r="AQ1846" i="2"/>
  <c r="AR1846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AF1848" i="2"/>
  <c r="AG1848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AF1849" i="2"/>
  <c r="AG1849" i="2"/>
  <c r="AH1849" i="2"/>
  <c r="AI1849" i="2"/>
  <c r="AJ1849" i="2"/>
  <c r="AK1849" i="2"/>
  <c r="AL1849" i="2"/>
  <c r="AM1849" i="2"/>
  <c r="AN1849" i="2"/>
  <c r="AO1849" i="2"/>
  <c r="AP1849" i="2"/>
  <c r="AQ1849" i="2"/>
  <c r="AR1849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AF1850" i="2"/>
  <c r="AG1850" i="2"/>
  <c r="AH1850" i="2"/>
  <c r="AI1850" i="2"/>
  <c r="AJ1850" i="2"/>
  <c r="AK1850" i="2"/>
  <c r="AL1850" i="2"/>
  <c r="AM1850" i="2"/>
  <c r="AN1850" i="2"/>
  <c r="AO1850" i="2"/>
  <c r="AP1850" i="2"/>
  <c r="AQ1850" i="2"/>
  <c r="AR1850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AF1851" i="2"/>
  <c r="AG1851" i="2"/>
  <c r="AH1851" i="2"/>
  <c r="AI1851" i="2"/>
  <c r="AJ1851" i="2"/>
  <c r="AK1851" i="2"/>
  <c r="AL1851" i="2"/>
  <c r="AM1851" i="2"/>
  <c r="AN1851" i="2"/>
  <c r="AO1851" i="2"/>
  <c r="AP1851" i="2"/>
  <c r="AQ1851" i="2"/>
  <c r="AR1851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AF1853" i="2"/>
  <c r="AG1853" i="2"/>
  <c r="AH1853" i="2"/>
  <c r="AI1853" i="2"/>
  <c r="AJ1853" i="2"/>
  <c r="AK1853" i="2"/>
  <c r="AL1853" i="2"/>
  <c r="AM1853" i="2"/>
  <c r="AN1853" i="2"/>
  <c r="AO1853" i="2"/>
  <c r="AP1853" i="2"/>
  <c r="AQ1853" i="2"/>
  <c r="AR1853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AF1854" i="2"/>
  <c r="AG1854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AF1855" i="2"/>
  <c r="AG1855" i="2"/>
  <c r="AH1855" i="2"/>
  <c r="AI1855" i="2"/>
  <c r="AJ1855" i="2"/>
  <c r="AK1855" i="2"/>
  <c r="AL1855" i="2"/>
  <c r="AM1855" i="2"/>
  <c r="AN1855" i="2"/>
  <c r="AO1855" i="2"/>
  <c r="AP1855" i="2"/>
  <c r="AQ1855" i="2"/>
  <c r="AR1855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AF1856" i="2"/>
  <c r="AG1856" i="2"/>
  <c r="AH1856" i="2"/>
  <c r="AI1856" i="2"/>
  <c r="AJ1856" i="2"/>
  <c r="AK1856" i="2"/>
  <c r="AL1856" i="2"/>
  <c r="AM1856" i="2"/>
  <c r="AN1856" i="2"/>
  <c r="AO1856" i="2"/>
  <c r="AP1856" i="2"/>
  <c r="AQ1856" i="2"/>
  <c r="AR1856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AF1857" i="2"/>
  <c r="AG1857" i="2"/>
  <c r="AH1857" i="2"/>
  <c r="AI1857" i="2"/>
  <c r="AJ1857" i="2"/>
  <c r="AK1857" i="2"/>
  <c r="AL1857" i="2"/>
  <c r="AM1857" i="2"/>
  <c r="AN1857" i="2"/>
  <c r="AO1857" i="2"/>
  <c r="AP1857" i="2"/>
  <c r="AQ1857" i="2"/>
  <c r="AR1857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AF1858" i="2"/>
  <c r="AG1858" i="2"/>
  <c r="AH1858" i="2"/>
  <c r="AI1858" i="2"/>
  <c r="AJ1858" i="2"/>
  <c r="AK1858" i="2"/>
  <c r="AL1858" i="2"/>
  <c r="AM1858" i="2"/>
  <c r="AN1858" i="2"/>
  <c r="AO1858" i="2"/>
  <c r="AP1858" i="2"/>
  <c r="AQ1858" i="2"/>
  <c r="AR1858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AF1859" i="2"/>
  <c r="AG1859" i="2"/>
  <c r="AH1859" i="2"/>
  <c r="AI1859" i="2"/>
  <c r="AJ1859" i="2"/>
  <c r="AK1859" i="2"/>
  <c r="AL1859" i="2"/>
  <c r="AM1859" i="2"/>
  <c r="AN1859" i="2"/>
  <c r="AO1859" i="2"/>
  <c r="AP1859" i="2"/>
  <c r="AQ1859" i="2"/>
  <c r="AR1859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AF1862" i="2"/>
  <c r="AG1862" i="2"/>
  <c r="AH1862" i="2"/>
  <c r="AI1862" i="2"/>
  <c r="AJ1862" i="2"/>
  <c r="AK1862" i="2"/>
  <c r="AL1862" i="2"/>
  <c r="AM1862" i="2"/>
  <c r="AN1862" i="2"/>
  <c r="AO1862" i="2"/>
  <c r="AP1862" i="2"/>
  <c r="AQ1862" i="2"/>
  <c r="AR1862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AF1863" i="2"/>
  <c r="AG1863" i="2"/>
  <c r="AH1863" i="2"/>
  <c r="AI1863" i="2"/>
  <c r="AJ1863" i="2"/>
  <c r="AK1863" i="2"/>
  <c r="AL1863" i="2"/>
  <c r="AM1863" i="2"/>
  <c r="AN1863" i="2"/>
  <c r="AO1863" i="2"/>
  <c r="AP1863" i="2"/>
  <c r="AQ1863" i="2"/>
  <c r="AR1863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AF1864" i="2"/>
  <c r="AG1864" i="2"/>
  <c r="AH1864" i="2"/>
  <c r="AI1864" i="2"/>
  <c r="AJ1864" i="2"/>
  <c r="AK1864" i="2"/>
  <c r="AL1864" i="2"/>
  <c r="AM1864" i="2"/>
  <c r="AN1864" i="2"/>
  <c r="AO1864" i="2"/>
  <c r="AP1864" i="2"/>
  <c r="AQ1864" i="2"/>
  <c r="AR1864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AF1865" i="2"/>
  <c r="AG1865" i="2"/>
  <c r="AH1865" i="2"/>
  <c r="AI1865" i="2"/>
  <c r="AJ1865" i="2"/>
  <c r="AK1865" i="2"/>
  <c r="AL1865" i="2"/>
  <c r="AM1865" i="2"/>
  <c r="AN1865" i="2"/>
  <c r="AO1865" i="2"/>
  <c r="AP1865" i="2"/>
  <c r="AQ1865" i="2"/>
  <c r="AR1865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AF1867" i="2"/>
  <c r="AG1867" i="2"/>
  <c r="AH1867" i="2"/>
  <c r="AI1867" i="2"/>
  <c r="AJ1867" i="2"/>
  <c r="AK1867" i="2"/>
  <c r="AL1867" i="2"/>
  <c r="AM1867" i="2"/>
  <c r="AN1867" i="2"/>
  <c r="AO1867" i="2"/>
  <c r="AP1867" i="2"/>
  <c r="AQ1867" i="2"/>
  <c r="AR1867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AF1868" i="2"/>
  <c r="AG1868" i="2"/>
  <c r="AH1868" i="2"/>
  <c r="AI1868" i="2"/>
  <c r="AJ1868" i="2"/>
  <c r="AK1868" i="2"/>
  <c r="AL1868" i="2"/>
  <c r="AM1868" i="2"/>
  <c r="AN1868" i="2"/>
  <c r="AO1868" i="2"/>
  <c r="AP1868" i="2"/>
  <c r="AQ1868" i="2"/>
  <c r="AR1868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AF1869" i="2"/>
  <c r="AG1869" i="2"/>
  <c r="AH1869" i="2"/>
  <c r="AI1869" i="2"/>
  <c r="AJ1869" i="2"/>
  <c r="AK1869" i="2"/>
  <c r="AL1869" i="2"/>
  <c r="AM1869" i="2"/>
  <c r="AN1869" i="2"/>
  <c r="AO1869" i="2"/>
  <c r="AP1869" i="2"/>
  <c r="AQ1869" i="2"/>
  <c r="AR1869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AF1870" i="2"/>
  <c r="AG1870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AF1871" i="2"/>
  <c r="AG1871" i="2"/>
  <c r="AH1871" i="2"/>
  <c r="AI1871" i="2"/>
  <c r="AJ1871" i="2"/>
  <c r="AK1871" i="2"/>
  <c r="AL1871" i="2"/>
  <c r="AM1871" i="2"/>
  <c r="AN1871" i="2"/>
  <c r="AO1871" i="2"/>
  <c r="AP1871" i="2"/>
  <c r="AQ1871" i="2"/>
  <c r="AR1871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AF1874" i="2"/>
  <c r="AG1874" i="2"/>
  <c r="AH1874" i="2"/>
  <c r="AI1874" i="2"/>
  <c r="AJ1874" i="2"/>
  <c r="AK1874" i="2"/>
  <c r="AL1874" i="2"/>
  <c r="AM1874" i="2"/>
  <c r="AN1874" i="2"/>
  <c r="AO1874" i="2"/>
  <c r="AP1874" i="2"/>
  <c r="AQ1874" i="2"/>
  <c r="AR1874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AF1876" i="2"/>
  <c r="AG1876" i="2"/>
  <c r="AH1876" i="2"/>
  <c r="AI1876" i="2"/>
  <c r="AJ1876" i="2"/>
  <c r="AK1876" i="2"/>
  <c r="AL1876" i="2"/>
  <c r="AM1876" i="2"/>
  <c r="AN1876" i="2"/>
  <c r="AO1876" i="2"/>
  <c r="AP1876" i="2"/>
  <c r="AQ1876" i="2"/>
  <c r="AR1876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AF1878" i="2"/>
  <c r="AG1878" i="2"/>
  <c r="AH1878" i="2"/>
  <c r="AI1878" i="2"/>
  <c r="AJ1878" i="2"/>
  <c r="AK1878" i="2"/>
  <c r="AL1878" i="2"/>
  <c r="AM1878" i="2"/>
  <c r="AN1878" i="2"/>
  <c r="AO1878" i="2"/>
  <c r="AP1878" i="2"/>
  <c r="AQ1878" i="2"/>
  <c r="AR1878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AF1879" i="2"/>
  <c r="AG1879" i="2"/>
  <c r="AH1879" i="2"/>
  <c r="AI1879" i="2"/>
  <c r="AJ1879" i="2"/>
  <c r="AK1879" i="2"/>
  <c r="AL1879" i="2"/>
  <c r="AM1879" i="2"/>
  <c r="AN1879" i="2"/>
  <c r="AO1879" i="2"/>
  <c r="AP1879" i="2"/>
  <c r="AQ1879" i="2"/>
  <c r="AR1879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AF1882" i="2"/>
  <c r="AG1882" i="2"/>
  <c r="AH1882" i="2"/>
  <c r="AI1882" i="2"/>
  <c r="AJ1882" i="2"/>
  <c r="AK1882" i="2"/>
  <c r="AL1882" i="2"/>
  <c r="AM1882" i="2"/>
  <c r="AN1882" i="2"/>
  <c r="AO1882" i="2"/>
  <c r="AP1882" i="2"/>
  <c r="AQ1882" i="2"/>
  <c r="AR1882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AF1884" i="2"/>
  <c r="AG1884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AF1885" i="2"/>
  <c r="AG1885" i="2"/>
  <c r="AH1885" i="2"/>
  <c r="AI1885" i="2"/>
  <c r="AJ1885" i="2"/>
  <c r="AK1885" i="2"/>
  <c r="AL1885" i="2"/>
  <c r="AM1885" i="2"/>
  <c r="AN1885" i="2"/>
  <c r="AO1885" i="2"/>
  <c r="AP1885" i="2"/>
  <c r="AQ1885" i="2"/>
  <c r="AR1885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AF1887" i="2"/>
  <c r="AG1887" i="2"/>
  <c r="AH1887" i="2"/>
  <c r="AI1887" i="2"/>
  <c r="AJ1887" i="2"/>
  <c r="AK1887" i="2"/>
  <c r="AL1887" i="2"/>
  <c r="AM1887" i="2"/>
  <c r="AN1887" i="2"/>
  <c r="AO1887" i="2"/>
  <c r="AP1887" i="2"/>
  <c r="AQ1887" i="2"/>
  <c r="AR1887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AF1889" i="2"/>
  <c r="AG1889" i="2"/>
  <c r="AH1889" i="2"/>
  <c r="AI1889" i="2"/>
  <c r="AJ1889" i="2"/>
  <c r="AK1889" i="2"/>
  <c r="AL1889" i="2"/>
  <c r="AM1889" i="2"/>
  <c r="AN1889" i="2"/>
  <c r="AO1889" i="2"/>
  <c r="AP1889" i="2"/>
  <c r="AQ1889" i="2"/>
  <c r="AR1889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AF1890" i="2"/>
  <c r="AG1890" i="2"/>
  <c r="AH1890" i="2"/>
  <c r="AI1890" i="2"/>
  <c r="AJ1890" i="2"/>
  <c r="AK1890" i="2"/>
  <c r="AL1890" i="2"/>
  <c r="AM1890" i="2"/>
  <c r="AN1890" i="2"/>
  <c r="AO1890" i="2"/>
  <c r="AP1890" i="2"/>
  <c r="AQ1890" i="2"/>
  <c r="AR1890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AF1892" i="2"/>
  <c r="AG1892" i="2"/>
  <c r="AH1892" i="2"/>
  <c r="AI1892" i="2"/>
  <c r="AJ1892" i="2"/>
  <c r="AK1892" i="2"/>
  <c r="AL1892" i="2"/>
  <c r="AM1892" i="2"/>
  <c r="AN1892" i="2"/>
  <c r="AO1892" i="2"/>
  <c r="AP1892" i="2"/>
  <c r="AQ1892" i="2"/>
  <c r="AR1892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AF1895" i="2"/>
  <c r="AG1895" i="2"/>
  <c r="AH1895" i="2"/>
  <c r="AI1895" i="2"/>
  <c r="AJ1895" i="2"/>
  <c r="AK1895" i="2"/>
  <c r="AL1895" i="2"/>
  <c r="AM1895" i="2"/>
  <c r="AN1895" i="2"/>
  <c r="AO1895" i="2"/>
  <c r="AP1895" i="2"/>
  <c r="AQ1895" i="2"/>
  <c r="AR1895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AF1896" i="2"/>
  <c r="AG1896" i="2"/>
  <c r="AH1896" i="2"/>
  <c r="AI1896" i="2"/>
  <c r="AJ1896" i="2"/>
  <c r="AK1896" i="2"/>
  <c r="AL1896" i="2"/>
  <c r="AM1896" i="2"/>
  <c r="AN1896" i="2"/>
  <c r="AO1896" i="2"/>
  <c r="AP1896" i="2"/>
  <c r="AQ1896" i="2"/>
  <c r="AR1896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AF1897" i="2"/>
  <c r="AG1897" i="2"/>
  <c r="AH1897" i="2"/>
  <c r="AI1897" i="2"/>
  <c r="AJ1897" i="2"/>
  <c r="AK1897" i="2"/>
  <c r="AL1897" i="2"/>
  <c r="AM1897" i="2"/>
  <c r="AN1897" i="2"/>
  <c r="AO1897" i="2"/>
  <c r="AP1897" i="2"/>
  <c r="AQ1897" i="2"/>
  <c r="AR1897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AF1899" i="2"/>
  <c r="AG1899" i="2"/>
  <c r="AH1899" i="2"/>
  <c r="AI1899" i="2"/>
  <c r="AJ1899" i="2"/>
  <c r="AK1899" i="2"/>
  <c r="AL1899" i="2"/>
  <c r="AM1899" i="2"/>
  <c r="AN1899" i="2"/>
  <c r="AO1899" i="2"/>
  <c r="AP1899" i="2"/>
  <c r="AQ1899" i="2"/>
  <c r="AR1899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AF1900" i="2"/>
  <c r="AG1900" i="2"/>
  <c r="AH1900" i="2"/>
  <c r="AI1900" i="2"/>
  <c r="AJ1900" i="2"/>
  <c r="AK1900" i="2"/>
  <c r="AL1900" i="2"/>
  <c r="AM1900" i="2"/>
  <c r="AN1900" i="2"/>
  <c r="AO1900" i="2"/>
  <c r="AP1900" i="2"/>
  <c r="AQ1900" i="2"/>
  <c r="AR1900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AF1901" i="2"/>
  <c r="AG1901" i="2"/>
  <c r="AH1901" i="2"/>
  <c r="AI1901" i="2"/>
  <c r="AJ1901" i="2"/>
  <c r="AK1901" i="2"/>
  <c r="AL1901" i="2"/>
  <c r="AM1901" i="2"/>
  <c r="AN1901" i="2"/>
  <c r="AO1901" i="2"/>
  <c r="AP1901" i="2"/>
  <c r="AQ1901" i="2"/>
  <c r="AR1901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AF1902" i="2"/>
  <c r="AG1902" i="2"/>
  <c r="AH1902" i="2"/>
  <c r="AI1902" i="2"/>
  <c r="AJ1902" i="2"/>
  <c r="AK1902" i="2"/>
  <c r="AL1902" i="2"/>
  <c r="AM1902" i="2"/>
  <c r="AN1902" i="2"/>
  <c r="AO1902" i="2"/>
  <c r="AP1902" i="2"/>
  <c r="AQ1902" i="2"/>
  <c r="AR1902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AF1903" i="2"/>
  <c r="AG1903" i="2"/>
  <c r="AH1903" i="2"/>
  <c r="AI1903" i="2"/>
  <c r="AJ1903" i="2"/>
  <c r="AK1903" i="2"/>
  <c r="AL1903" i="2"/>
  <c r="AM1903" i="2"/>
  <c r="AN1903" i="2"/>
  <c r="AO1903" i="2"/>
  <c r="AP1903" i="2"/>
  <c r="AQ1903" i="2"/>
  <c r="AR1903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AF1904" i="2"/>
  <c r="AG1904" i="2"/>
  <c r="AH1904" i="2"/>
  <c r="AI1904" i="2"/>
  <c r="AJ1904" i="2"/>
  <c r="AK1904" i="2"/>
  <c r="AL1904" i="2"/>
  <c r="AM1904" i="2"/>
  <c r="AN1904" i="2"/>
  <c r="AO1904" i="2"/>
  <c r="AP1904" i="2"/>
  <c r="AQ1904" i="2"/>
  <c r="AR1904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AF1905" i="2"/>
  <c r="AG1905" i="2"/>
  <c r="AH1905" i="2"/>
  <c r="AI1905" i="2"/>
  <c r="AJ1905" i="2"/>
  <c r="AK1905" i="2"/>
  <c r="AL1905" i="2"/>
  <c r="AM1905" i="2"/>
  <c r="AN1905" i="2"/>
  <c r="AO1905" i="2"/>
  <c r="AP1905" i="2"/>
  <c r="AQ1905" i="2"/>
  <c r="AR1905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AF1906" i="2"/>
  <c r="AG1906" i="2"/>
  <c r="AH1906" i="2"/>
  <c r="AI1906" i="2"/>
  <c r="AJ1906" i="2"/>
  <c r="AK1906" i="2"/>
  <c r="AL1906" i="2"/>
  <c r="AM1906" i="2"/>
  <c r="AN1906" i="2"/>
  <c r="AO1906" i="2"/>
  <c r="AP1906" i="2"/>
  <c r="AQ1906" i="2"/>
  <c r="AR1906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AF1907" i="2"/>
  <c r="AG1907" i="2"/>
  <c r="AH1907" i="2"/>
  <c r="AI1907" i="2"/>
  <c r="AJ1907" i="2"/>
  <c r="AK1907" i="2"/>
  <c r="AL1907" i="2"/>
  <c r="AM1907" i="2"/>
  <c r="AN1907" i="2"/>
  <c r="AO1907" i="2"/>
  <c r="AP1907" i="2"/>
  <c r="AQ1907" i="2"/>
  <c r="AR1907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AF1908" i="2"/>
  <c r="AG1908" i="2"/>
  <c r="AH1908" i="2"/>
  <c r="AI1908" i="2"/>
  <c r="AJ1908" i="2"/>
  <c r="AK1908" i="2"/>
  <c r="AL1908" i="2"/>
  <c r="AM1908" i="2"/>
  <c r="AN1908" i="2"/>
  <c r="AO1908" i="2"/>
  <c r="AP1908" i="2"/>
  <c r="AQ1908" i="2"/>
  <c r="AR1908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AF1909" i="2"/>
  <c r="AG1909" i="2"/>
  <c r="AH1909" i="2"/>
  <c r="AI1909" i="2"/>
  <c r="AJ1909" i="2"/>
  <c r="AK1909" i="2"/>
  <c r="AL1909" i="2"/>
  <c r="AM1909" i="2"/>
  <c r="AN1909" i="2"/>
  <c r="AO1909" i="2"/>
  <c r="AP1909" i="2"/>
  <c r="AQ1909" i="2"/>
  <c r="AR1909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AF1911" i="2"/>
  <c r="AG1911" i="2"/>
  <c r="AH1911" i="2"/>
  <c r="AI1911" i="2"/>
  <c r="AJ1911" i="2"/>
  <c r="AK1911" i="2"/>
  <c r="AL1911" i="2"/>
  <c r="AM1911" i="2"/>
  <c r="AN1911" i="2"/>
  <c r="AO1911" i="2"/>
  <c r="AP1911" i="2"/>
  <c r="AQ1911" i="2"/>
  <c r="AR1911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AF1913" i="2"/>
  <c r="AG1913" i="2"/>
  <c r="AH1913" i="2"/>
  <c r="AI1913" i="2"/>
  <c r="AJ1913" i="2"/>
  <c r="AK1913" i="2"/>
  <c r="AL1913" i="2"/>
  <c r="AM1913" i="2"/>
  <c r="AN1913" i="2"/>
  <c r="AO1913" i="2"/>
  <c r="AP1913" i="2"/>
  <c r="AQ1913" i="2"/>
  <c r="AR1913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AF1914" i="2"/>
  <c r="AG1914" i="2"/>
  <c r="AH1914" i="2"/>
  <c r="AI1914" i="2"/>
  <c r="AJ1914" i="2"/>
  <c r="AK1914" i="2"/>
  <c r="AL1914" i="2"/>
  <c r="AM1914" i="2"/>
  <c r="AN1914" i="2"/>
  <c r="AO1914" i="2"/>
  <c r="AP1914" i="2"/>
  <c r="AQ1914" i="2"/>
  <c r="AR1914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AF1915" i="2"/>
  <c r="AG1915" i="2"/>
  <c r="AH1915" i="2"/>
  <c r="AI1915" i="2"/>
  <c r="AJ1915" i="2"/>
  <c r="AK1915" i="2"/>
  <c r="AL1915" i="2"/>
  <c r="AM1915" i="2"/>
  <c r="AN1915" i="2"/>
  <c r="AO1915" i="2"/>
  <c r="AP1915" i="2"/>
  <c r="AQ1915" i="2"/>
  <c r="AR1915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AF1916" i="2"/>
  <c r="AG1916" i="2"/>
  <c r="AH1916" i="2"/>
  <c r="AI1916" i="2"/>
  <c r="AJ1916" i="2"/>
  <c r="AK1916" i="2"/>
  <c r="AL1916" i="2"/>
  <c r="AM1916" i="2"/>
  <c r="AN1916" i="2"/>
  <c r="AO1916" i="2"/>
  <c r="AP1916" i="2"/>
  <c r="AQ1916" i="2"/>
  <c r="AR1916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AF1917" i="2"/>
  <c r="AG1917" i="2"/>
  <c r="AH1917" i="2"/>
  <c r="AI1917" i="2"/>
  <c r="AJ1917" i="2"/>
  <c r="AK1917" i="2"/>
  <c r="AL1917" i="2"/>
  <c r="AM1917" i="2"/>
  <c r="AN1917" i="2"/>
  <c r="AO1917" i="2"/>
  <c r="AP1917" i="2"/>
  <c r="AQ1917" i="2"/>
  <c r="AR1917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AF1918" i="2"/>
  <c r="AG1918" i="2"/>
  <c r="AH1918" i="2"/>
  <c r="AI1918" i="2"/>
  <c r="AJ1918" i="2"/>
  <c r="AK1918" i="2"/>
  <c r="AL1918" i="2"/>
  <c r="AM1918" i="2"/>
  <c r="AN1918" i="2"/>
  <c r="AO1918" i="2"/>
  <c r="AP1918" i="2"/>
  <c r="AQ1918" i="2"/>
  <c r="AR1918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AF1919" i="2"/>
  <c r="AG1919" i="2"/>
  <c r="AH1919" i="2"/>
  <c r="AI1919" i="2"/>
  <c r="AJ1919" i="2"/>
  <c r="AK1919" i="2"/>
  <c r="AL1919" i="2"/>
  <c r="AM1919" i="2"/>
  <c r="AN1919" i="2"/>
  <c r="AO1919" i="2"/>
  <c r="AP1919" i="2"/>
  <c r="AQ1919" i="2"/>
  <c r="AR1919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AF1920" i="2"/>
  <c r="AG1920" i="2"/>
  <c r="AH1920" i="2"/>
  <c r="AI1920" i="2"/>
  <c r="AJ1920" i="2"/>
  <c r="AK1920" i="2"/>
  <c r="AL1920" i="2"/>
  <c r="AM1920" i="2"/>
  <c r="AN1920" i="2"/>
  <c r="AO1920" i="2"/>
  <c r="AP1920" i="2"/>
  <c r="AQ1920" i="2"/>
  <c r="AR1920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AF1922" i="2"/>
  <c r="AG1922" i="2"/>
  <c r="AH1922" i="2"/>
  <c r="AI1922" i="2"/>
  <c r="AJ1922" i="2"/>
  <c r="AK1922" i="2"/>
  <c r="AL1922" i="2"/>
  <c r="AM1922" i="2"/>
  <c r="AN1922" i="2"/>
  <c r="AO1922" i="2"/>
  <c r="AP1922" i="2"/>
  <c r="AQ1922" i="2"/>
  <c r="AR1922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AF1923" i="2"/>
  <c r="AG1923" i="2"/>
  <c r="AH1923" i="2"/>
  <c r="AI1923" i="2"/>
  <c r="AJ1923" i="2"/>
  <c r="AK1923" i="2"/>
  <c r="AL1923" i="2"/>
  <c r="AM1923" i="2"/>
  <c r="AN1923" i="2"/>
  <c r="AO1923" i="2"/>
  <c r="AP1923" i="2"/>
  <c r="AQ1923" i="2"/>
  <c r="AR1923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AF1924" i="2"/>
  <c r="AG1924" i="2"/>
  <c r="AH1924" i="2"/>
  <c r="AI1924" i="2"/>
  <c r="AJ1924" i="2"/>
  <c r="AK1924" i="2"/>
  <c r="AL1924" i="2"/>
  <c r="AM1924" i="2"/>
  <c r="AN1924" i="2"/>
  <c r="AO1924" i="2"/>
  <c r="AP1924" i="2"/>
  <c r="AQ1924" i="2"/>
  <c r="AR1924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AF1925" i="2"/>
  <c r="AG1925" i="2"/>
  <c r="AH1925" i="2"/>
  <c r="AI1925" i="2"/>
  <c r="AJ1925" i="2"/>
  <c r="AK1925" i="2"/>
  <c r="AL1925" i="2"/>
  <c r="AM1925" i="2"/>
  <c r="AN1925" i="2"/>
  <c r="AO1925" i="2"/>
  <c r="AP1925" i="2"/>
  <c r="AQ1925" i="2"/>
  <c r="AR1925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AF1926" i="2"/>
  <c r="AG1926" i="2"/>
  <c r="AH1926" i="2"/>
  <c r="AI1926" i="2"/>
  <c r="AJ1926" i="2"/>
  <c r="AK1926" i="2"/>
  <c r="AL1926" i="2"/>
  <c r="AM1926" i="2"/>
  <c r="AN1926" i="2"/>
  <c r="AO1926" i="2"/>
  <c r="AP1926" i="2"/>
  <c r="AQ1926" i="2"/>
  <c r="AR1926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AF1927" i="2"/>
  <c r="AG1927" i="2"/>
  <c r="AH1927" i="2"/>
  <c r="AI1927" i="2"/>
  <c r="AJ1927" i="2"/>
  <c r="AK1927" i="2"/>
  <c r="AL1927" i="2"/>
  <c r="AM1927" i="2"/>
  <c r="AN1927" i="2"/>
  <c r="AO1927" i="2"/>
  <c r="AP1927" i="2"/>
  <c r="AQ1927" i="2"/>
  <c r="AR1927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AF1928" i="2"/>
  <c r="AG1928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AF1929" i="2"/>
  <c r="AG1929" i="2"/>
  <c r="AH1929" i="2"/>
  <c r="AI1929" i="2"/>
  <c r="AJ1929" i="2"/>
  <c r="AK1929" i="2"/>
  <c r="AL1929" i="2"/>
  <c r="AM1929" i="2"/>
  <c r="AN1929" i="2"/>
  <c r="AO1929" i="2"/>
  <c r="AP1929" i="2"/>
  <c r="AQ1929" i="2"/>
  <c r="AR1929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AF1930" i="2"/>
  <c r="AG1930" i="2"/>
  <c r="AH1930" i="2"/>
  <c r="AI1930" i="2"/>
  <c r="AJ1930" i="2"/>
  <c r="AK1930" i="2"/>
  <c r="AL1930" i="2"/>
  <c r="AM1930" i="2"/>
  <c r="AN1930" i="2"/>
  <c r="AO1930" i="2"/>
  <c r="AP1930" i="2"/>
  <c r="AQ1930" i="2"/>
  <c r="AR1930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AF1932" i="2"/>
  <c r="AG1932" i="2"/>
  <c r="AH1932" i="2"/>
  <c r="AI1932" i="2"/>
  <c r="AJ1932" i="2"/>
  <c r="AK1932" i="2"/>
  <c r="AL1932" i="2"/>
  <c r="AM1932" i="2"/>
  <c r="AN1932" i="2"/>
  <c r="AO1932" i="2"/>
  <c r="AP1932" i="2"/>
  <c r="AQ1932" i="2"/>
  <c r="AR1932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AF1934" i="2"/>
  <c r="AG1934" i="2"/>
  <c r="AH1934" i="2"/>
  <c r="AI1934" i="2"/>
  <c r="AJ1934" i="2"/>
  <c r="AK1934" i="2"/>
  <c r="AL1934" i="2"/>
  <c r="AM1934" i="2"/>
  <c r="AN1934" i="2"/>
  <c r="AO1934" i="2"/>
  <c r="AP1934" i="2"/>
  <c r="AQ1934" i="2"/>
  <c r="AR1934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AF1935" i="2"/>
  <c r="AG1935" i="2"/>
  <c r="AH1935" i="2"/>
  <c r="AI1935" i="2"/>
  <c r="AJ1935" i="2"/>
  <c r="AK1935" i="2"/>
  <c r="AL1935" i="2"/>
  <c r="AM1935" i="2"/>
  <c r="AN1935" i="2"/>
  <c r="AO1935" i="2"/>
  <c r="AP1935" i="2"/>
  <c r="AQ1935" i="2"/>
  <c r="AR1935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AF1936" i="2"/>
  <c r="AG1936" i="2"/>
  <c r="AH1936" i="2"/>
  <c r="AI1936" i="2"/>
  <c r="AJ1936" i="2"/>
  <c r="AK1936" i="2"/>
  <c r="AL1936" i="2"/>
  <c r="AM1936" i="2"/>
  <c r="AN1936" i="2"/>
  <c r="AO1936" i="2"/>
  <c r="AP1936" i="2"/>
  <c r="AQ1936" i="2"/>
  <c r="AR1936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AF1938" i="2"/>
  <c r="AG1938" i="2"/>
  <c r="AH1938" i="2"/>
  <c r="AI1938" i="2"/>
  <c r="AJ1938" i="2"/>
  <c r="AK1938" i="2"/>
  <c r="AL1938" i="2"/>
  <c r="AM1938" i="2"/>
  <c r="AN1938" i="2"/>
  <c r="AO1938" i="2"/>
  <c r="AP1938" i="2"/>
  <c r="AQ1938" i="2"/>
  <c r="AR1938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AF1939" i="2"/>
  <c r="AG1939" i="2"/>
  <c r="AH1939" i="2"/>
  <c r="AI1939" i="2"/>
  <c r="AJ1939" i="2"/>
  <c r="AK1939" i="2"/>
  <c r="AL1939" i="2"/>
  <c r="AM1939" i="2"/>
  <c r="AN1939" i="2"/>
  <c r="AO1939" i="2"/>
  <c r="AP1939" i="2"/>
  <c r="AQ1939" i="2"/>
  <c r="AR1939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AF1940" i="2"/>
  <c r="AG1940" i="2"/>
  <c r="AH1940" i="2"/>
  <c r="AI1940" i="2"/>
  <c r="AJ1940" i="2"/>
  <c r="AK1940" i="2"/>
  <c r="AL1940" i="2"/>
  <c r="AM1940" i="2"/>
  <c r="AN1940" i="2"/>
  <c r="AO1940" i="2"/>
  <c r="AP1940" i="2"/>
  <c r="AQ1940" i="2"/>
  <c r="AR1940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AF1941" i="2"/>
  <c r="AG1941" i="2"/>
  <c r="AH1941" i="2"/>
  <c r="AI1941" i="2"/>
  <c r="AJ1941" i="2"/>
  <c r="AK1941" i="2"/>
  <c r="AL1941" i="2"/>
  <c r="AM1941" i="2"/>
  <c r="AN1941" i="2"/>
  <c r="AO1941" i="2"/>
  <c r="AP1941" i="2"/>
  <c r="AQ1941" i="2"/>
  <c r="AR1941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AF1942" i="2"/>
  <c r="AG1942" i="2"/>
  <c r="AH1942" i="2"/>
  <c r="AI1942" i="2"/>
  <c r="AJ1942" i="2"/>
  <c r="AK1942" i="2"/>
  <c r="AL1942" i="2"/>
  <c r="AM1942" i="2"/>
  <c r="AN1942" i="2"/>
  <c r="AO1942" i="2"/>
  <c r="AP1942" i="2"/>
  <c r="AQ1942" i="2"/>
  <c r="AR1942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AF1943" i="2"/>
  <c r="AG1943" i="2"/>
  <c r="AH1943" i="2"/>
  <c r="AI1943" i="2"/>
  <c r="AJ1943" i="2"/>
  <c r="AK1943" i="2"/>
  <c r="AL1943" i="2"/>
  <c r="AM1943" i="2"/>
  <c r="AN1943" i="2"/>
  <c r="AO1943" i="2"/>
  <c r="AP1943" i="2"/>
  <c r="AQ1943" i="2"/>
  <c r="AR1943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AF1944" i="2"/>
  <c r="AG1944" i="2"/>
  <c r="AH1944" i="2"/>
  <c r="AI1944" i="2"/>
  <c r="AJ1944" i="2"/>
  <c r="AK1944" i="2"/>
  <c r="AL1944" i="2"/>
  <c r="AM1944" i="2"/>
  <c r="AN1944" i="2"/>
  <c r="AO1944" i="2"/>
  <c r="AP1944" i="2"/>
  <c r="AQ1944" i="2"/>
  <c r="AR1944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AF1946" i="2"/>
  <c r="AG1946" i="2"/>
  <c r="AH1946" i="2"/>
  <c r="AI1946" i="2"/>
  <c r="AJ1946" i="2"/>
  <c r="AK1946" i="2"/>
  <c r="AL1946" i="2"/>
  <c r="AM1946" i="2"/>
  <c r="AN1946" i="2"/>
  <c r="AO1946" i="2"/>
  <c r="AP1946" i="2"/>
  <c r="AQ1946" i="2"/>
  <c r="AR1946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AF1948" i="2"/>
  <c r="AG1948" i="2"/>
  <c r="AH1948" i="2"/>
  <c r="AI1948" i="2"/>
  <c r="AJ1948" i="2"/>
  <c r="AK1948" i="2"/>
  <c r="AL1948" i="2"/>
  <c r="AM1948" i="2"/>
  <c r="AN1948" i="2"/>
  <c r="AO1948" i="2"/>
  <c r="AP1948" i="2"/>
  <c r="AQ1948" i="2"/>
  <c r="AR1948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AF1949" i="2"/>
  <c r="AG1949" i="2"/>
  <c r="AH1949" i="2"/>
  <c r="AI1949" i="2"/>
  <c r="AJ1949" i="2"/>
  <c r="AK1949" i="2"/>
  <c r="AL1949" i="2"/>
  <c r="AM1949" i="2"/>
  <c r="AN1949" i="2"/>
  <c r="AO1949" i="2"/>
  <c r="AP1949" i="2"/>
  <c r="AQ1949" i="2"/>
  <c r="AR1949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AF1951" i="2"/>
  <c r="AG1951" i="2"/>
  <c r="AH1951" i="2"/>
  <c r="AI1951" i="2"/>
  <c r="AJ1951" i="2"/>
  <c r="AK1951" i="2"/>
  <c r="AL1951" i="2"/>
  <c r="AM1951" i="2"/>
  <c r="AN1951" i="2"/>
  <c r="AO1951" i="2"/>
  <c r="AP1951" i="2"/>
  <c r="AQ1951" i="2"/>
  <c r="AR1951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AF1952" i="2"/>
  <c r="AG1952" i="2"/>
  <c r="AH1952" i="2"/>
  <c r="AI1952" i="2"/>
  <c r="AJ1952" i="2"/>
  <c r="AK1952" i="2"/>
  <c r="AL1952" i="2"/>
  <c r="AM1952" i="2"/>
  <c r="AN1952" i="2"/>
  <c r="AO1952" i="2"/>
  <c r="AP1952" i="2"/>
  <c r="AQ1952" i="2"/>
  <c r="AR1952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AF1953" i="2"/>
  <c r="AG1953" i="2"/>
  <c r="AH1953" i="2"/>
  <c r="AI1953" i="2"/>
  <c r="AJ1953" i="2"/>
  <c r="AK1953" i="2"/>
  <c r="AL1953" i="2"/>
  <c r="AM1953" i="2"/>
  <c r="AN1953" i="2"/>
  <c r="AO1953" i="2"/>
  <c r="AP1953" i="2"/>
  <c r="AQ1953" i="2"/>
  <c r="AR1953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AF1955" i="2"/>
  <c r="AG1955" i="2"/>
  <c r="AH1955" i="2"/>
  <c r="AI1955" i="2"/>
  <c r="AJ1955" i="2"/>
  <c r="AK1955" i="2"/>
  <c r="AL1955" i="2"/>
  <c r="AM1955" i="2"/>
  <c r="AN1955" i="2"/>
  <c r="AO1955" i="2"/>
  <c r="AP1955" i="2"/>
  <c r="AQ1955" i="2"/>
  <c r="AR1955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AF1956" i="2"/>
  <c r="AG1956" i="2"/>
  <c r="AH1956" i="2"/>
  <c r="AI1956" i="2"/>
  <c r="AJ1956" i="2"/>
  <c r="AK1956" i="2"/>
  <c r="AL1956" i="2"/>
  <c r="AM1956" i="2"/>
  <c r="AN1956" i="2"/>
  <c r="AO1956" i="2"/>
  <c r="AP1956" i="2"/>
  <c r="AQ1956" i="2"/>
  <c r="AR1956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AF1957" i="2"/>
  <c r="AG1957" i="2"/>
  <c r="AH1957" i="2"/>
  <c r="AI1957" i="2"/>
  <c r="AJ1957" i="2"/>
  <c r="AK1957" i="2"/>
  <c r="AL1957" i="2"/>
  <c r="AM1957" i="2"/>
  <c r="AN1957" i="2"/>
  <c r="AO1957" i="2"/>
  <c r="AP1957" i="2"/>
  <c r="AQ1957" i="2"/>
  <c r="AR1957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AF1960" i="2"/>
  <c r="AG1960" i="2"/>
  <c r="AH1960" i="2"/>
  <c r="AI1960" i="2"/>
  <c r="AJ1960" i="2"/>
  <c r="AK1960" i="2"/>
  <c r="AL1960" i="2"/>
  <c r="AM1960" i="2"/>
  <c r="AN1960" i="2"/>
  <c r="AO1960" i="2"/>
  <c r="AP1960" i="2"/>
  <c r="AQ1960" i="2"/>
  <c r="AR1960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AF1961" i="2"/>
  <c r="AG1961" i="2"/>
  <c r="AH1961" i="2"/>
  <c r="AI1961" i="2"/>
  <c r="AJ1961" i="2"/>
  <c r="AK1961" i="2"/>
  <c r="AL1961" i="2"/>
  <c r="AM1961" i="2"/>
  <c r="AN1961" i="2"/>
  <c r="AO1961" i="2"/>
  <c r="AP1961" i="2"/>
  <c r="AQ1961" i="2"/>
  <c r="AR1961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AF1962" i="2"/>
  <c r="AG1962" i="2"/>
  <c r="AH1962" i="2"/>
  <c r="AI1962" i="2"/>
  <c r="AJ1962" i="2"/>
  <c r="AK1962" i="2"/>
  <c r="AL1962" i="2"/>
  <c r="AM1962" i="2"/>
  <c r="AN1962" i="2"/>
  <c r="AO1962" i="2"/>
  <c r="AP1962" i="2"/>
  <c r="AQ1962" i="2"/>
  <c r="AR1962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AF1964" i="2"/>
  <c r="AG1964" i="2"/>
  <c r="AH1964" i="2"/>
  <c r="AI1964" i="2"/>
  <c r="AJ1964" i="2"/>
  <c r="AK1964" i="2"/>
  <c r="AL1964" i="2"/>
  <c r="AM1964" i="2"/>
  <c r="AN1964" i="2"/>
  <c r="AO1964" i="2"/>
  <c r="AP1964" i="2"/>
  <c r="AQ1964" i="2"/>
  <c r="AR1964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AF1966" i="2"/>
  <c r="AG1966" i="2"/>
  <c r="AH1966" i="2"/>
  <c r="AI1966" i="2"/>
  <c r="AJ1966" i="2"/>
  <c r="AK1966" i="2"/>
  <c r="AL1966" i="2"/>
  <c r="AM1966" i="2"/>
  <c r="AN1966" i="2"/>
  <c r="AO1966" i="2"/>
  <c r="AP1966" i="2"/>
  <c r="AQ1966" i="2"/>
  <c r="AR1966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AF1967" i="2"/>
  <c r="AG1967" i="2"/>
  <c r="AH1967" i="2"/>
  <c r="AI1967" i="2"/>
  <c r="AJ1967" i="2"/>
  <c r="AK1967" i="2"/>
  <c r="AL1967" i="2"/>
  <c r="AM1967" i="2"/>
  <c r="AN1967" i="2"/>
  <c r="AO1967" i="2"/>
  <c r="AP1967" i="2"/>
  <c r="AQ1967" i="2"/>
  <c r="AR1967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AF1969" i="2"/>
  <c r="AG1969" i="2"/>
  <c r="AH1969" i="2"/>
  <c r="AI1969" i="2"/>
  <c r="AJ1969" i="2"/>
  <c r="AK1969" i="2"/>
  <c r="AL1969" i="2"/>
  <c r="AM1969" i="2"/>
  <c r="AN1969" i="2"/>
  <c r="AO1969" i="2"/>
  <c r="AP1969" i="2"/>
  <c r="AQ1969" i="2"/>
  <c r="AR1969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AF1970" i="2"/>
  <c r="AG1970" i="2"/>
  <c r="AH1970" i="2"/>
  <c r="AI1970" i="2"/>
  <c r="AJ1970" i="2"/>
  <c r="AK1970" i="2"/>
  <c r="AL1970" i="2"/>
  <c r="AM1970" i="2"/>
  <c r="AN1970" i="2"/>
  <c r="AO1970" i="2"/>
  <c r="AP1970" i="2"/>
  <c r="AQ1970" i="2"/>
  <c r="AR1970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AF1972" i="2"/>
  <c r="AG1972" i="2"/>
  <c r="AH1972" i="2"/>
  <c r="AI1972" i="2"/>
  <c r="AJ1972" i="2"/>
  <c r="AK1972" i="2"/>
  <c r="AL1972" i="2"/>
  <c r="AM1972" i="2"/>
  <c r="AN1972" i="2"/>
  <c r="AO1972" i="2"/>
  <c r="AP1972" i="2"/>
  <c r="AQ1972" i="2"/>
  <c r="AR1972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AF1974" i="2"/>
  <c r="AG1974" i="2"/>
  <c r="AH1974" i="2"/>
  <c r="AI1974" i="2"/>
  <c r="AJ1974" i="2"/>
  <c r="AK1974" i="2"/>
  <c r="AL1974" i="2"/>
  <c r="AM1974" i="2"/>
  <c r="AN1974" i="2"/>
  <c r="AO1974" i="2"/>
  <c r="AP1974" i="2"/>
  <c r="AQ1974" i="2"/>
  <c r="AR1974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AF1976" i="2"/>
  <c r="AG1976" i="2"/>
  <c r="AH1976" i="2"/>
  <c r="AI1976" i="2"/>
  <c r="AJ1976" i="2"/>
  <c r="AK1976" i="2"/>
  <c r="AL1976" i="2"/>
  <c r="AM1976" i="2"/>
  <c r="AN1976" i="2"/>
  <c r="AO1976" i="2"/>
  <c r="AP1976" i="2"/>
  <c r="AQ1976" i="2"/>
  <c r="AR1976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AF1977" i="2"/>
  <c r="AG1977" i="2"/>
  <c r="AH1977" i="2"/>
  <c r="AI1977" i="2"/>
  <c r="AJ1977" i="2"/>
  <c r="AK1977" i="2"/>
  <c r="AL1977" i="2"/>
  <c r="AM1977" i="2"/>
  <c r="AN1977" i="2"/>
  <c r="AO1977" i="2"/>
  <c r="AP1977" i="2"/>
  <c r="AQ1977" i="2"/>
  <c r="AR1977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AF1978" i="2"/>
  <c r="AG1978" i="2"/>
  <c r="AH1978" i="2"/>
  <c r="AI1978" i="2"/>
  <c r="AJ1978" i="2"/>
  <c r="AK1978" i="2"/>
  <c r="AL1978" i="2"/>
  <c r="AM1978" i="2"/>
  <c r="AN1978" i="2"/>
  <c r="AO1978" i="2"/>
  <c r="AP1978" i="2"/>
  <c r="AQ1978" i="2"/>
  <c r="AR1978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AF1979" i="2"/>
  <c r="AG1979" i="2"/>
  <c r="AH1979" i="2"/>
  <c r="AI1979" i="2"/>
  <c r="AJ1979" i="2"/>
  <c r="AK1979" i="2"/>
  <c r="AL1979" i="2"/>
  <c r="AM1979" i="2"/>
  <c r="AN1979" i="2"/>
  <c r="AO1979" i="2"/>
  <c r="AP1979" i="2"/>
  <c r="AQ1979" i="2"/>
  <c r="AR1979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AF1980" i="2"/>
  <c r="AG1980" i="2"/>
  <c r="AH1980" i="2"/>
  <c r="AI1980" i="2"/>
  <c r="AJ1980" i="2"/>
  <c r="AK1980" i="2"/>
  <c r="AL1980" i="2"/>
  <c r="AM1980" i="2"/>
  <c r="AN1980" i="2"/>
  <c r="AO1980" i="2"/>
  <c r="AP1980" i="2"/>
  <c r="AQ1980" i="2"/>
  <c r="AR1980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AF1981" i="2"/>
  <c r="AG1981" i="2"/>
  <c r="AH1981" i="2"/>
  <c r="AI1981" i="2"/>
  <c r="AJ1981" i="2"/>
  <c r="AK1981" i="2"/>
  <c r="AL1981" i="2"/>
  <c r="AM1981" i="2"/>
  <c r="AN1981" i="2"/>
  <c r="AO1981" i="2"/>
  <c r="AP1981" i="2"/>
  <c r="AQ1981" i="2"/>
  <c r="AR1981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AF1983" i="2"/>
  <c r="AG1983" i="2"/>
  <c r="AH1983" i="2"/>
  <c r="AI1983" i="2"/>
  <c r="AJ1983" i="2"/>
  <c r="AK1983" i="2"/>
  <c r="AL1983" i="2"/>
  <c r="AM1983" i="2"/>
  <c r="AN1983" i="2"/>
  <c r="AO1983" i="2"/>
  <c r="AP1983" i="2"/>
  <c r="AQ1983" i="2"/>
  <c r="AR1983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AF1984" i="2"/>
  <c r="AG1984" i="2"/>
  <c r="AH1984" i="2"/>
  <c r="AI1984" i="2"/>
  <c r="AJ1984" i="2"/>
  <c r="AK1984" i="2"/>
  <c r="AL1984" i="2"/>
  <c r="AM1984" i="2"/>
  <c r="AN1984" i="2"/>
  <c r="AO1984" i="2"/>
  <c r="AP1984" i="2"/>
  <c r="AQ1984" i="2"/>
  <c r="AR1984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AF1986" i="2"/>
  <c r="AG1986" i="2"/>
  <c r="AH1986" i="2"/>
  <c r="AI1986" i="2"/>
  <c r="AJ1986" i="2"/>
  <c r="AK1986" i="2"/>
  <c r="AL1986" i="2"/>
  <c r="AM1986" i="2"/>
  <c r="AN1986" i="2"/>
  <c r="AO1986" i="2"/>
  <c r="AP1986" i="2"/>
  <c r="AQ1986" i="2"/>
  <c r="AR1986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AF1987" i="2"/>
  <c r="AG1987" i="2"/>
  <c r="AH1987" i="2"/>
  <c r="AI1987" i="2"/>
  <c r="AJ1987" i="2"/>
  <c r="AK1987" i="2"/>
  <c r="AL1987" i="2"/>
  <c r="AM1987" i="2"/>
  <c r="AN1987" i="2"/>
  <c r="AO1987" i="2"/>
  <c r="AP1987" i="2"/>
  <c r="AQ1987" i="2"/>
  <c r="AR1987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AF1988" i="2"/>
  <c r="AG1988" i="2"/>
  <c r="AH1988" i="2"/>
  <c r="AI1988" i="2"/>
  <c r="AJ1988" i="2"/>
  <c r="AK1988" i="2"/>
  <c r="AL1988" i="2"/>
  <c r="AM1988" i="2"/>
  <c r="AN1988" i="2"/>
  <c r="AO1988" i="2"/>
  <c r="AP1988" i="2"/>
  <c r="AQ1988" i="2"/>
  <c r="AR1988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AF1989" i="2"/>
  <c r="AG1989" i="2"/>
  <c r="AH1989" i="2"/>
  <c r="AI1989" i="2"/>
  <c r="AJ1989" i="2"/>
  <c r="AK1989" i="2"/>
  <c r="AL1989" i="2"/>
  <c r="AM1989" i="2"/>
  <c r="AN1989" i="2"/>
  <c r="AO1989" i="2"/>
  <c r="AP1989" i="2"/>
  <c r="AQ1989" i="2"/>
  <c r="AR1989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AF1990" i="2"/>
  <c r="AG1990" i="2"/>
  <c r="AH1990" i="2"/>
  <c r="AI1990" i="2"/>
  <c r="AJ1990" i="2"/>
  <c r="AK1990" i="2"/>
  <c r="AL1990" i="2"/>
  <c r="AM1990" i="2"/>
  <c r="AN1990" i="2"/>
  <c r="AO1990" i="2"/>
  <c r="AP1990" i="2"/>
  <c r="AQ1990" i="2"/>
  <c r="AR1990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AF1991" i="2"/>
  <c r="AG1991" i="2"/>
  <c r="AH1991" i="2"/>
  <c r="AI1991" i="2"/>
  <c r="AJ1991" i="2"/>
  <c r="AK1991" i="2"/>
  <c r="AL1991" i="2"/>
  <c r="AM1991" i="2"/>
  <c r="AN1991" i="2"/>
  <c r="AO1991" i="2"/>
  <c r="AP1991" i="2"/>
  <c r="AQ1991" i="2"/>
  <c r="AR1991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AF1992" i="2"/>
  <c r="AG1992" i="2"/>
  <c r="AH1992" i="2"/>
  <c r="AI1992" i="2"/>
  <c r="AJ1992" i="2"/>
  <c r="AK1992" i="2"/>
  <c r="AL1992" i="2"/>
  <c r="AM1992" i="2"/>
  <c r="AN1992" i="2"/>
  <c r="AO1992" i="2"/>
  <c r="AP1992" i="2"/>
  <c r="AQ1992" i="2"/>
  <c r="AR1992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AF1993" i="2"/>
  <c r="AG1993" i="2"/>
  <c r="AH1993" i="2"/>
  <c r="AI1993" i="2"/>
  <c r="AJ1993" i="2"/>
  <c r="AK1993" i="2"/>
  <c r="AL1993" i="2"/>
  <c r="AM1993" i="2"/>
  <c r="AN1993" i="2"/>
  <c r="AO1993" i="2"/>
  <c r="AP1993" i="2"/>
  <c r="AQ1993" i="2"/>
  <c r="AR1993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AF1994" i="2"/>
  <c r="AG1994" i="2"/>
  <c r="AH1994" i="2"/>
  <c r="AI1994" i="2"/>
  <c r="AJ1994" i="2"/>
  <c r="AK1994" i="2"/>
  <c r="AL1994" i="2"/>
  <c r="AM1994" i="2"/>
  <c r="AN1994" i="2"/>
  <c r="AO1994" i="2"/>
  <c r="AP1994" i="2"/>
  <c r="AQ1994" i="2"/>
  <c r="AR1994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AF1995" i="2"/>
  <c r="AG1995" i="2"/>
  <c r="AH1995" i="2"/>
  <c r="AI1995" i="2"/>
  <c r="AJ1995" i="2"/>
  <c r="AK1995" i="2"/>
  <c r="AL1995" i="2"/>
  <c r="AM1995" i="2"/>
  <c r="AN1995" i="2"/>
  <c r="AO1995" i="2"/>
  <c r="AP1995" i="2"/>
  <c r="AQ1995" i="2"/>
  <c r="AR1995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AF1996" i="2"/>
  <c r="AG1996" i="2"/>
  <c r="AH1996" i="2"/>
  <c r="AI1996" i="2"/>
  <c r="AJ1996" i="2"/>
  <c r="AK1996" i="2"/>
  <c r="AL1996" i="2"/>
  <c r="AM1996" i="2"/>
  <c r="AN1996" i="2"/>
  <c r="AO1996" i="2"/>
  <c r="AP1996" i="2"/>
  <c r="AQ1996" i="2"/>
  <c r="AR1996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AF1997" i="2"/>
  <c r="AG1997" i="2"/>
  <c r="AH1997" i="2"/>
  <c r="AI1997" i="2"/>
  <c r="AJ1997" i="2"/>
  <c r="AK1997" i="2"/>
  <c r="AL1997" i="2"/>
  <c r="AM1997" i="2"/>
  <c r="AN1997" i="2"/>
  <c r="AO1997" i="2"/>
  <c r="AP1997" i="2"/>
  <c r="AQ1997" i="2"/>
  <c r="AR1997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AF1998" i="2"/>
  <c r="AG1998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AF2000" i="2"/>
  <c r="AG2000" i="2"/>
  <c r="AH2000" i="2"/>
  <c r="AI2000" i="2"/>
  <c r="AJ2000" i="2"/>
  <c r="AK2000" i="2"/>
  <c r="AL2000" i="2"/>
  <c r="AM2000" i="2"/>
  <c r="AN2000" i="2"/>
  <c r="AO2000" i="2"/>
  <c r="AP2000" i="2"/>
  <c r="AQ2000" i="2"/>
  <c r="AR2000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AF2001" i="2"/>
  <c r="AG2001" i="2"/>
  <c r="AH2001" i="2"/>
  <c r="AI2001" i="2"/>
  <c r="AJ2001" i="2"/>
  <c r="AK2001" i="2"/>
  <c r="AL2001" i="2"/>
  <c r="AM2001" i="2"/>
  <c r="AN2001" i="2"/>
  <c r="AO2001" i="2"/>
  <c r="AP2001" i="2"/>
  <c r="AQ2001" i="2"/>
  <c r="AR2001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AF2002" i="2"/>
  <c r="AG2002" i="2"/>
  <c r="AH2002" i="2"/>
  <c r="AI2002" i="2"/>
  <c r="AJ2002" i="2"/>
  <c r="AK2002" i="2"/>
  <c r="AL2002" i="2"/>
  <c r="AM2002" i="2"/>
  <c r="AN2002" i="2"/>
  <c r="AO2002" i="2"/>
  <c r="AP2002" i="2"/>
  <c r="AQ2002" i="2"/>
  <c r="AR2002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AF2003" i="2"/>
  <c r="AG2003" i="2"/>
  <c r="AH2003" i="2"/>
  <c r="AI2003" i="2"/>
  <c r="AJ2003" i="2"/>
  <c r="AK2003" i="2"/>
  <c r="AL2003" i="2"/>
  <c r="AM2003" i="2"/>
  <c r="AN2003" i="2"/>
  <c r="AO2003" i="2"/>
  <c r="AP2003" i="2"/>
  <c r="AQ2003" i="2"/>
  <c r="AR2003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AF2004" i="2"/>
  <c r="AG2004" i="2"/>
  <c r="AH2004" i="2"/>
  <c r="AI2004" i="2"/>
  <c r="AJ2004" i="2"/>
  <c r="AK2004" i="2"/>
  <c r="AL2004" i="2"/>
  <c r="AM2004" i="2"/>
  <c r="AN2004" i="2"/>
  <c r="AO2004" i="2"/>
  <c r="AP2004" i="2"/>
  <c r="AQ2004" i="2"/>
  <c r="AR2004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AF2005" i="2"/>
  <c r="AG2005" i="2"/>
  <c r="AH2005" i="2"/>
  <c r="AI2005" i="2"/>
  <c r="AJ2005" i="2"/>
  <c r="AK2005" i="2"/>
  <c r="AL2005" i="2"/>
  <c r="AM2005" i="2"/>
  <c r="AN2005" i="2"/>
  <c r="AO2005" i="2"/>
  <c r="AP2005" i="2"/>
  <c r="AQ2005" i="2"/>
  <c r="AR2005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AF2006" i="2"/>
  <c r="AG2006" i="2"/>
  <c r="AH2006" i="2"/>
  <c r="AI2006" i="2"/>
  <c r="AJ2006" i="2"/>
  <c r="AK2006" i="2"/>
  <c r="AL2006" i="2"/>
  <c r="AM2006" i="2"/>
  <c r="AN2006" i="2"/>
  <c r="AO2006" i="2"/>
  <c r="AP2006" i="2"/>
  <c r="AQ2006" i="2"/>
  <c r="AR2006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AF2007" i="2"/>
  <c r="AG2007" i="2"/>
  <c r="AH2007" i="2"/>
  <c r="AI2007" i="2"/>
  <c r="AJ2007" i="2"/>
  <c r="AK2007" i="2"/>
  <c r="AL2007" i="2"/>
  <c r="AM2007" i="2"/>
  <c r="AN2007" i="2"/>
  <c r="AO2007" i="2"/>
  <c r="AP2007" i="2"/>
  <c r="AQ2007" i="2"/>
  <c r="AR2007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AF2008" i="2"/>
  <c r="AG2008" i="2"/>
  <c r="AH2008" i="2"/>
  <c r="AI2008" i="2"/>
  <c r="AJ2008" i="2"/>
  <c r="AK2008" i="2"/>
  <c r="AL2008" i="2"/>
  <c r="AM2008" i="2"/>
  <c r="AN2008" i="2"/>
  <c r="AO2008" i="2"/>
  <c r="AP2008" i="2"/>
  <c r="AQ2008" i="2"/>
  <c r="AR2008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AF2009" i="2"/>
  <c r="AG2009" i="2"/>
  <c r="AH2009" i="2"/>
  <c r="AI2009" i="2"/>
  <c r="AJ2009" i="2"/>
  <c r="AK2009" i="2"/>
  <c r="AL2009" i="2"/>
  <c r="AM2009" i="2"/>
  <c r="AN2009" i="2"/>
  <c r="AO2009" i="2"/>
  <c r="AP2009" i="2"/>
  <c r="AQ2009" i="2"/>
  <c r="AR2009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AF2010" i="2"/>
  <c r="AG2010" i="2"/>
  <c r="AH2010" i="2"/>
  <c r="AI2010" i="2"/>
  <c r="AJ2010" i="2"/>
  <c r="AK2010" i="2"/>
  <c r="AL2010" i="2"/>
  <c r="AM2010" i="2"/>
  <c r="AN2010" i="2"/>
  <c r="AO2010" i="2"/>
  <c r="AP2010" i="2"/>
  <c r="AQ2010" i="2"/>
  <c r="AR2010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AF2011" i="2"/>
  <c r="AG2011" i="2"/>
  <c r="AH2011" i="2"/>
  <c r="AI2011" i="2"/>
  <c r="AJ2011" i="2"/>
  <c r="AK2011" i="2"/>
  <c r="AL2011" i="2"/>
  <c r="AM2011" i="2"/>
  <c r="AN2011" i="2"/>
  <c r="AO2011" i="2"/>
  <c r="AP2011" i="2"/>
  <c r="AQ2011" i="2"/>
  <c r="AR2011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AF2012" i="2"/>
  <c r="AG2012" i="2"/>
  <c r="AH2012" i="2"/>
  <c r="AI2012" i="2"/>
  <c r="AJ2012" i="2"/>
  <c r="AK2012" i="2"/>
  <c r="AL2012" i="2"/>
  <c r="AM2012" i="2"/>
  <c r="AN2012" i="2"/>
  <c r="AO2012" i="2"/>
  <c r="AP2012" i="2"/>
  <c r="AQ2012" i="2"/>
  <c r="AR2012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AF2013" i="2"/>
  <c r="AG2013" i="2"/>
  <c r="AH2013" i="2"/>
  <c r="AI2013" i="2"/>
  <c r="AJ2013" i="2"/>
  <c r="AK2013" i="2"/>
  <c r="AL2013" i="2"/>
  <c r="AM2013" i="2"/>
  <c r="AN2013" i="2"/>
  <c r="AO2013" i="2"/>
  <c r="AP2013" i="2"/>
  <c r="AQ2013" i="2"/>
  <c r="AR2013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AF2014" i="2"/>
  <c r="AG2014" i="2"/>
  <c r="AH2014" i="2"/>
  <c r="AI2014" i="2"/>
  <c r="AJ2014" i="2"/>
  <c r="AK2014" i="2"/>
  <c r="AL2014" i="2"/>
  <c r="AM2014" i="2"/>
  <c r="AN2014" i="2"/>
  <c r="AO2014" i="2"/>
  <c r="AP2014" i="2"/>
  <c r="AQ2014" i="2"/>
  <c r="AR2014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AF2015" i="2"/>
  <c r="AG2015" i="2"/>
  <c r="AH2015" i="2"/>
  <c r="AI2015" i="2"/>
  <c r="AJ2015" i="2"/>
  <c r="AK2015" i="2"/>
  <c r="AL2015" i="2"/>
  <c r="AM2015" i="2"/>
  <c r="AN2015" i="2"/>
  <c r="AO2015" i="2"/>
  <c r="AP2015" i="2"/>
  <c r="AQ2015" i="2"/>
  <c r="AR2015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AF2016" i="2"/>
  <c r="AG2016" i="2"/>
  <c r="AH2016" i="2"/>
  <c r="AI2016" i="2"/>
  <c r="AJ2016" i="2"/>
  <c r="AK2016" i="2"/>
  <c r="AL2016" i="2"/>
  <c r="AM2016" i="2"/>
  <c r="AN2016" i="2"/>
  <c r="AO2016" i="2"/>
  <c r="AP2016" i="2"/>
  <c r="AQ2016" i="2"/>
  <c r="AR2016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AF2017" i="2"/>
  <c r="AG2017" i="2"/>
  <c r="AH2017" i="2"/>
  <c r="AI2017" i="2"/>
  <c r="AJ2017" i="2"/>
  <c r="AK2017" i="2"/>
  <c r="AL2017" i="2"/>
  <c r="AM2017" i="2"/>
  <c r="AN2017" i="2"/>
  <c r="AO2017" i="2"/>
  <c r="AP2017" i="2"/>
  <c r="AQ2017" i="2"/>
  <c r="AR2017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AF2018" i="2"/>
  <c r="AG2018" i="2"/>
  <c r="AH2018" i="2"/>
  <c r="AI2018" i="2"/>
  <c r="AJ2018" i="2"/>
  <c r="AK2018" i="2"/>
  <c r="AL2018" i="2"/>
  <c r="AM2018" i="2"/>
  <c r="AN2018" i="2"/>
  <c r="AO2018" i="2"/>
  <c r="AP2018" i="2"/>
  <c r="AQ2018" i="2"/>
  <c r="AR2018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AF2019" i="2"/>
  <c r="AG2019" i="2"/>
  <c r="AH2019" i="2"/>
  <c r="AI2019" i="2"/>
  <c r="AJ2019" i="2"/>
  <c r="AK2019" i="2"/>
  <c r="AL2019" i="2"/>
  <c r="AM2019" i="2"/>
  <c r="AN2019" i="2"/>
  <c r="AO2019" i="2"/>
  <c r="AP2019" i="2"/>
  <c r="AQ2019" i="2"/>
  <c r="AR2019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AF2020" i="2"/>
  <c r="AG2020" i="2"/>
  <c r="AH2020" i="2"/>
  <c r="AI2020" i="2"/>
  <c r="AJ2020" i="2"/>
  <c r="AK2020" i="2"/>
  <c r="AL2020" i="2"/>
  <c r="AM2020" i="2"/>
  <c r="AN2020" i="2"/>
  <c r="AO2020" i="2"/>
  <c r="AP2020" i="2"/>
  <c r="AQ2020" i="2"/>
  <c r="AR2020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AF2021" i="2"/>
  <c r="AG2021" i="2"/>
  <c r="AH2021" i="2"/>
  <c r="AI2021" i="2"/>
  <c r="AJ2021" i="2"/>
  <c r="AK2021" i="2"/>
  <c r="AL2021" i="2"/>
  <c r="AM2021" i="2"/>
  <c r="AN2021" i="2"/>
  <c r="AO2021" i="2"/>
  <c r="AP2021" i="2"/>
  <c r="AQ2021" i="2"/>
  <c r="AR2021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AF2022" i="2"/>
  <c r="AG2022" i="2"/>
  <c r="AH2022" i="2"/>
  <c r="AI2022" i="2"/>
  <c r="AJ2022" i="2"/>
  <c r="AK2022" i="2"/>
  <c r="AL2022" i="2"/>
  <c r="AM2022" i="2"/>
  <c r="AN2022" i="2"/>
  <c r="AO2022" i="2"/>
  <c r="AP2022" i="2"/>
  <c r="AQ2022" i="2"/>
  <c r="AR2022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AF2023" i="2"/>
  <c r="AG2023" i="2"/>
  <c r="AH2023" i="2"/>
  <c r="AI2023" i="2"/>
  <c r="AJ2023" i="2"/>
  <c r="AK2023" i="2"/>
  <c r="AL2023" i="2"/>
  <c r="AM2023" i="2"/>
  <c r="AN2023" i="2"/>
  <c r="AO2023" i="2"/>
  <c r="AP2023" i="2"/>
  <c r="AQ2023" i="2"/>
  <c r="AR2023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AF2024" i="2"/>
  <c r="AG2024" i="2"/>
  <c r="AH2024" i="2"/>
  <c r="AI2024" i="2"/>
  <c r="AJ2024" i="2"/>
  <c r="AK2024" i="2"/>
  <c r="AL2024" i="2"/>
  <c r="AM2024" i="2"/>
  <c r="AN2024" i="2"/>
  <c r="AO2024" i="2"/>
  <c r="AP2024" i="2"/>
  <c r="AQ2024" i="2"/>
  <c r="AR2024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AF2025" i="2"/>
  <c r="AG2025" i="2"/>
  <c r="AH2025" i="2"/>
  <c r="AI2025" i="2"/>
  <c r="AJ2025" i="2"/>
  <c r="AK2025" i="2"/>
  <c r="AL2025" i="2"/>
  <c r="AM2025" i="2"/>
  <c r="AN2025" i="2"/>
  <c r="AO2025" i="2"/>
  <c r="AP2025" i="2"/>
  <c r="AQ2025" i="2"/>
  <c r="AR2025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AF2026" i="2"/>
  <c r="AG2026" i="2"/>
  <c r="AH2026" i="2"/>
  <c r="AI2026" i="2"/>
  <c r="AJ2026" i="2"/>
  <c r="AK2026" i="2"/>
  <c r="AL2026" i="2"/>
  <c r="AM2026" i="2"/>
  <c r="AN2026" i="2"/>
  <c r="AO2026" i="2"/>
  <c r="AP2026" i="2"/>
  <c r="AQ2026" i="2"/>
  <c r="AR2026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AF2027" i="2"/>
  <c r="AG2027" i="2"/>
  <c r="AH2027" i="2"/>
  <c r="AI2027" i="2"/>
  <c r="AJ2027" i="2"/>
  <c r="AK2027" i="2"/>
  <c r="AL2027" i="2"/>
  <c r="AM2027" i="2"/>
  <c r="AN2027" i="2"/>
  <c r="AO2027" i="2"/>
  <c r="AP2027" i="2"/>
  <c r="AQ2027" i="2"/>
  <c r="AR2027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AF2028" i="2"/>
  <c r="AG2028" i="2"/>
  <c r="AH2028" i="2"/>
  <c r="AI2028" i="2"/>
  <c r="AJ2028" i="2"/>
  <c r="AK2028" i="2"/>
  <c r="AL2028" i="2"/>
  <c r="AM2028" i="2"/>
  <c r="AN2028" i="2"/>
  <c r="AO2028" i="2"/>
  <c r="AP2028" i="2"/>
  <c r="AQ2028" i="2"/>
  <c r="AR2028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AF2029" i="2"/>
  <c r="AG2029" i="2"/>
  <c r="AH2029" i="2"/>
  <c r="AI2029" i="2"/>
  <c r="AJ2029" i="2"/>
  <c r="AK2029" i="2"/>
  <c r="AL2029" i="2"/>
  <c r="AM2029" i="2"/>
  <c r="AN2029" i="2"/>
  <c r="AO2029" i="2"/>
  <c r="AP2029" i="2"/>
  <c r="AQ2029" i="2"/>
  <c r="AR2029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AF2030" i="2"/>
  <c r="AG2030" i="2"/>
  <c r="AH2030" i="2"/>
  <c r="AI2030" i="2"/>
  <c r="AJ2030" i="2"/>
  <c r="AK2030" i="2"/>
  <c r="AL2030" i="2"/>
  <c r="AM2030" i="2"/>
  <c r="AN2030" i="2"/>
  <c r="AO2030" i="2"/>
  <c r="AP2030" i="2"/>
  <c r="AQ2030" i="2"/>
  <c r="AR2030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AF2031" i="2"/>
  <c r="AG2031" i="2"/>
  <c r="AH2031" i="2"/>
  <c r="AI2031" i="2"/>
  <c r="AJ2031" i="2"/>
  <c r="AK2031" i="2"/>
  <c r="AL2031" i="2"/>
  <c r="AM2031" i="2"/>
  <c r="AN2031" i="2"/>
  <c r="AO2031" i="2"/>
  <c r="AP2031" i="2"/>
  <c r="AQ2031" i="2"/>
  <c r="AR2031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AF2032" i="2"/>
  <c r="AG2032" i="2"/>
  <c r="AH2032" i="2"/>
  <c r="AI2032" i="2"/>
  <c r="AJ2032" i="2"/>
  <c r="AK2032" i="2"/>
  <c r="AL2032" i="2"/>
  <c r="AM2032" i="2"/>
  <c r="AN2032" i="2"/>
  <c r="AO2032" i="2"/>
  <c r="AP2032" i="2"/>
  <c r="AQ2032" i="2"/>
  <c r="AR2032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AF2033" i="2"/>
  <c r="AG2033" i="2"/>
  <c r="AH2033" i="2"/>
  <c r="AI2033" i="2"/>
  <c r="AJ2033" i="2"/>
  <c r="AK2033" i="2"/>
  <c r="AL2033" i="2"/>
  <c r="AM2033" i="2"/>
  <c r="AN2033" i="2"/>
  <c r="AO2033" i="2"/>
  <c r="AP2033" i="2"/>
  <c r="AQ2033" i="2"/>
  <c r="AR2033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AF2034" i="2"/>
  <c r="AG2034" i="2"/>
  <c r="AH2034" i="2"/>
  <c r="AI2034" i="2"/>
  <c r="AJ2034" i="2"/>
  <c r="AK2034" i="2"/>
  <c r="AL2034" i="2"/>
  <c r="AM2034" i="2"/>
  <c r="AN2034" i="2"/>
  <c r="AO2034" i="2"/>
  <c r="AP2034" i="2"/>
  <c r="AQ2034" i="2"/>
  <c r="AR2034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AF2035" i="2"/>
  <c r="AG2035" i="2"/>
  <c r="AH2035" i="2"/>
  <c r="AI2035" i="2"/>
  <c r="AJ2035" i="2"/>
  <c r="AK2035" i="2"/>
  <c r="AL2035" i="2"/>
  <c r="AM2035" i="2"/>
  <c r="AN2035" i="2"/>
  <c r="AO2035" i="2"/>
  <c r="AP2035" i="2"/>
  <c r="AQ2035" i="2"/>
  <c r="AR2035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AF2036" i="2"/>
  <c r="AG2036" i="2"/>
  <c r="AH2036" i="2"/>
  <c r="AI2036" i="2"/>
  <c r="AJ2036" i="2"/>
  <c r="AK2036" i="2"/>
  <c r="AL2036" i="2"/>
  <c r="AM2036" i="2"/>
  <c r="AN2036" i="2"/>
  <c r="AO2036" i="2"/>
  <c r="AP2036" i="2"/>
  <c r="AQ2036" i="2"/>
  <c r="AR2036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AF2037" i="2"/>
  <c r="AG2037" i="2"/>
  <c r="AH2037" i="2"/>
  <c r="AI2037" i="2"/>
  <c r="AJ2037" i="2"/>
  <c r="AK2037" i="2"/>
  <c r="AL2037" i="2"/>
  <c r="AM2037" i="2"/>
  <c r="AN2037" i="2"/>
  <c r="AO2037" i="2"/>
  <c r="AP2037" i="2"/>
  <c r="AQ2037" i="2"/>
  <c r="AR2037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AF2038" i="2"/>
  <c r="AG2038" i="2"/>
  <c r="AH2038" i="2"/>
  <c r="AI2038" i="2"/>
  <c r="AJ2038" i="2"/>
  <c r="AK2038" i="2"/>
  <c r="AL2038" i="2"/>
  <c r="AM2038" i="2"/>
  <c r="AN2038" i="2"/>
  <c r="AO2038" i="2"/>
  <c r="AP2038" i="2"/>
  <c r="AQ2038" i="2"/>
  <c r="AR2038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AF2039" i="2"/>
  <c r="AG2039" i="2"/>
  <c r="AH2039" i="2"/>
  <c r="AI2039" i="2"/>
  <c r="AJ2039" i="2"/>
  <c r="AK2039" i="2"/>
  <c r="AL2039" i="2"/>
  <c r="AM2039" i="2"/>
  <c r="AN2039" i="2"/>
  <c r="AO2039" i="2"/>
  <c r="AP2039" i="2"/>
  <c r="AQ2039" i="2"/>
  <c r="AR2039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AF2040" i="2"/>
  <c r="AG2040" i="2"/>
  <c r="AH2040" i="2"/>
  <c r="AI2040" i="2"/>
  <c r="AJ2040" i="2"/>
  <c r="AK2040" i="2"/>
  <c r="AL2040" i="2"/>
  <c r="AM2040" i="2"/>
  <c r="AN2040" i="2"/>
  <c r="AO2040" i="2"/>
  <c r="AP2040" i="2"/>
  <c r="AQ2040" i="2"/>
  <c r="AR2040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AF2041" i="2"/>
  <c r="AG2041" i="2"/>
  <c r="AH2041" i="2"/>
  <c r="AI2041" i="2"/>
  <c r="AJ2041" i="2"/>
  <c r="AK2041" i="2"/>
  <c r="AL2041" i="2"/>
  <c r="AM2041" i="2"/>
  <c r="AN2041" i="2"/>
  <c r="AO2041" i="2"/>
  <c r="AP2041" i="2"/>
  <c r="AQ2041" i="2"/>
  <c r="AR2041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AF2042" i="2"/>
  <c r="AG2042" i="2"/>
  <c r="AH2042" i="2"/>
  <c r="AI2042" i="2"/>
  <c r="AJ2042" i="2"/>
  <c r="AK2042" i="2"/>
  <c r="AL2042" i="2"/>
  <c r="AM2042" i="2"/>
  <c r="AN2042" i="2"/>
  <c r="AO2042" i="2"/>
  <c r="AP2042" i="2"/>
  <c r="AQ2042" i="2"/>
  <c r="AR2042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AF2043" i="2"/>
  <c r="AG2043" i="2"/>
  <c r="AH2043" i="2"/>
  <c r="AI2043" i="2"/>
  <c r="AJ2043" i="2"/>
  <c r="AK2043" i="2"/>
  <c r="AL2043" i="2"/>
  <c r="AM2043" i="2"/>
  <c r="AN2043" i="2"/>
  <c r="AO2043" i="2"/>
  <c r="AP2043" i="2"/>
  <c r="AQ2043" i="2"/>
  <c r="AR2043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AF2044" i="2"/>
  <c r="AG2044" i="2"/>
  <c r="AH2044" i="2"/>
  <c r="AI2044" i="2"/>
  <c r="AJ2044" i="2"/>
  <c r="AK2044" i="2"/>
  <c r="AL2044" i="2"/>
  <c r="AM2044" i="2"/>
  <c r="AN2044" i="2"/>
  <c r="AO2044" i="2"/>
  <c r="AP2044" i="2"/>
  <c r="AQ2044" i="2"/>
  <c r="AR2044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AF2045" i="2"/>
  <c r="AG2045" i="2"/>
  <c r="AH2045" i="2"/>
  <c r="AI2045" i="2"/>
  <c r="AJ2045" i="2"/>
  <c r="AK2045" i="2"/>
  <c r="AL2045" i="2"/>
  <c r="AM2045" i="2"/>
  <c r="AN2045" i="2"/>
  <c r="AO2045" i="2"/>
  <c r="AP2045" i="2"/>
  <c r="AQ2045" i="2"/>
  <c r="AR2045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AF2046" i="2"/>
  <c r="AG2046" i="2"/>
  <c r="AH2046" i="2"/>
  <c r="AI2046" i="2"/>
  <c r="AJ2046" i="2"/>
  <c r="AK2046" i="2"/>
  <c r="AL2046" i="2"/>
  <c r="AM2046" i="2"/>
  <c r="AN2046" i="2"/>
  <c r="AO2046" i="2"/>
  <c r="AP2046" i="2"/>
  <c r="AQ2046" i="2"/>
  <c r="AR2046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AF2047" i="2"/>
  <c r="AG2047" i="2"/>
  <c r="AH2047" i="2"/>
  <c r="AI2047" i="2"/>
  <c r="AJ2047" i="2"/>
  <c r="AK2047" i="2"/>
  <c r="AL2047" i="2"/>
  <c r="AM2047" i="2"/>
  <c r="AN2047" i="2"/>
  <c r="AO2047" i="2"/>
  <c r="AP2047" i="2"/>
  <c r="AQ2047" i="2"/>
  <c r="AR2047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AF2048" i="2"/>
  <c r="AG2048" i="2"/>
  <c r="AH2048" i="2"/>
  <c r="AI2048" i="2"/>
  <c r="AJ2048" i="2"/>
  <c r="AK2048" i="2"/>
  <c r="AL2048" i="2"/>
  <c r="AM2048" i="2"/>
  <c r="AN2048" i="2"/>
  <c r="AO2048" i="2"/>
  <c r="AP2048" i="2"/>
  <c r="AQ2048" i="2"/>
  <c r="AR2048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AF2049" i="2"/>
  <c r="AG2049" i="2"/>
  <c r="AH2049" i="2"/>
  <c r="AI2049" i="2"/>
  <c r="AJ2049" i="2"/>
  <c r="AK2049" i="2"/>
  <c r="AL2049" i="2"/>
  <c r="AM2049" i="2"/>
  <c r="AN2049" i="2"/>
  <c r="AO2049" i="2"/>
  <c r="AP2049" i="2"/>
  <c r="AQ2049" i="2"/>
  <c r="AR2049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AF2050" i="2"/>
  <c r="AG2050" i="2"/>
  <c r="AH2050" i="2"/>
  <c r="AI2050" i="2"/>
  <c r="AJ2050" i="2"/>
  <c r="AK2050" i="2"/>
  <c r="AL2050" i="2"/>
  <c r="AM2050" i="2"/>
  <c r="AN2050" i="2"/>
  <c r="AO2050" i="2"/>
  <c r="AP2050" i="2"/>
  <c r="AQ2050" i="2"/>
  <c r="AR2050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AF2051" i="2"/>
  <c r="AG2051" i="2"/>
  <c r="AH2051" i="2"/>
  <c r="AI2051" i="2"/>
  <c r="AJ2051" i="2"/>
  <c r="AK2051" i="2"/>
  <c r="AL2051" i="2"/>
  <c r="AM2051" i="2"/>
  <c r="AN2051" i="2"/>
  <c r="AO2051" i="2"/>
  <c r="AP2051" i="2"/>
  <c r="AQ2051" i="2"/>
  <c r="AR2051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AF2052" i="2"/>
  <c r="AG2052" i="2"/>
  <c r="AH2052" i="2"/>
  <c r="AI2052" i="2"/>
  <c r="AJ2052" i="2"/>
  <c r="AK2052" i="2"/>
  <c r="AL2052" i="2"/>
  <c r="AM2052" i="2"/>
  <c r="AN2052" i="2"/>
  <c r="AO2052" i="2"/>
  <c r="AP2052" i="2"/>
  <c r="AQ2052" i="2"/>
  <c r="AR2052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AF2053" i="2"/>
  <c r="AG2053" i="2"/>
  <c r="AH2053" i="2"/>
  <c r="AI2053" i="2"/>
  <c r="AJ2053" i="2"/>
  <c r="AK2053" i="2"/>
  <c r="AL2053" i="2"/>
  <c r="AM2053" i="2"/>
  <c r="AN2053" i="2"/>
  <c r="AO2053" i="2"/>
  <c r="AP2053" i="2"/>
  <c r="AQ2053" i="2"/>
  <c r="AR2053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AF2054" i="2"/>
  <c r="AG2054" i="2"/>
  <c r="AH2054" i="2"/>
  <c r="AI2054" i="2"/>
  <c r="AJ2054" i="2"/>
  <c r="AK2054" i="2"/>
  <c r="AL2054" i="2"/>
  <c r="AM2054" i="2"/>
  <c r="AN2054" i="2"/>
  <c r="AO2054" i="2"/>
  <c r="AP2054" i="2"/>
  <c r="AQ2054" i="2"/>
  <c r="AR2054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AF2055" i="2"/>
  <c r="AG2055" i="2"/>
  <c r="AH2055" i="2"/>
  <c r="AI2055" i="2"/>
  <c r="AJ2055" i="2"/>
  <c r="AK2055" i="2"/>
  <c r="AL2055" i="2"/>
  <c r="AM2055" i="2"/>
  <c r="AN2055" i="2"/>
  <c r="AO2055" i="2"/>
  <c r="AP2055" i="2"/>
  <c r="AQ2055" i="2"/>
  <c r="AR2055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AF2056" i="2"/>
  <c r="AG2056" i="2"/>
  <c r="AH2056" i="2"/>
  <c r="AI2056" i="2"/>
  <c r="AJ2056" i="2"/>
  <c r="AK2056" i="2"/>
  <c r="AL2056" i="2"/>
  <c r="AM2056" i="2"/>
  <c r="AN2056" i="2"/>
  <c r="AO2056" i="2"/>
  <c r="AP2056" i="2"/>
  <c r="AQ2056" i="2"/>
  <c r="AR2056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AF2057" i="2"/>
  <c r="AG2057" i="2"/>
  <c r="AH2057" i="2"/>
  <c r="AI2057" i="2"/>
  <c r="AJ2057" i="2"/>
  <c r="AK2057" i="2"/>
  <c r="AL2057" i="2"/>
  <c r="AM2057" i="2"/>
  <c r="AN2057" i="2"/>
  <c r="AO2057" i="2"/>
  <c r="AP2057" i="2"/>
  <c r="AQ2057" i="2"/>
  <c r="AR2057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AF2058" i="2"/>
  <c r="AG2058" i="2"/>
  <c r="AH2058" i="2"/>
  <c r="AI2058" i="2"/>
  <c r="AJ2058" i="2"/>
  <c r="AK2058" i="2"/>
  <c r="AL2058" i="2"/>
  <c r="AM2058" i="2"/>
  <c r="AN2058" i="2"/>
  <c r="AO2058" i="2"/>
  <c r="AP2058" i="2"/>
  <c r="AQ2058" i="2"/>
  <c r="AR2058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AF2059" i="2"/>
  <c r="AG2059" i="2"/>
  <c r="AH2059" i="2"/>
  <c r="AI2059" i="2"/>
  <c r="AJ2059" i="2"/>
  <c r="AK2059" i="2"/>
  <c r="AL2059" i="2"/>
  <c r="AM2059" i="2"/>
  <c r="AN2059" i="2"/>
  <c r="AO2059" i="2"/>
  <c r="AP2059" i="2"/>
  <c r="AQ2059" i="2"/>
  <c r="AR2059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AF2060" i="2"/>
  <c r="AG2060" i="2"/>
  <c r="AH2060" i="2"/>
  <c r="AI2060" i="2"/>
  <c r="AJ2060" i="2"/>
  <c r="AK2060" i="2"/>
  <c r="AL2060" i="2"/>
  <c r="AM2060" i="2"/>
  <c r="AN2060" i="2"/>
  <c r="AO2060" i="2"/>
  <c r="AP2060" i="2"/>
  <c r="AQ2060" i="2"/>
  <c r="AR2060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AF2061" i="2"/>
  <c r="AG2061" i="2"/>
  <c r="AH2061" i="2"/>
  <c r="AI2061" i="2"/>
  <c r="AJ2061" i="2"/>
  <c r="AK2061" i="2"/>
  <c r="AL2061" i="2"/>
  <c r="AM2061" i="2"/>
  <c r="AN2061" i="2"/>
  <c r="AO2061" i="2"/>
  <c r="AP2061" i="2"/>
  <c r="AQ2061" i="2"/>
  <c r="AR2061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AF2062" i="2"/>
  <c r="AG2062" i="2"/>
  <c r="AH2062" i="2"/>
  <c r="AI2062" i="2"/>
  <c r="AJ2062" i="2"/>
  <c r="AK2062" i="2"/>
  <c r="AL2062" i="2"/>
  <c r="AM2062" i="2"/>
  <c r="AN2062" i="2"/>
  <c r="AO2062" i="2"/>
  <c r="AP2062" i="2"/>
  <c r="AQ2062" i="2"/>
  <c r="AR2062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AF2063" i="2"/>
  <c r="AG2063" i="2"/>
  <c r="AH2063" i="2"/>
  <c r="AI2063" i="2"/>
  <c r="AJ2063" i="2"/>
  <c r="AK2063" i="2"/>
  <c r="AL2063" i="2"/>
  <c r="AM2063" i="2"/>
  <c r="AN2063" i="2"/>
  <c r="AO2063" i="2"/>
  <c r="AP2063" i="2"/>
  <c r="AQ2063" i="2"/>
  <c r="AR2063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AF2064" i="2"/>
  <c r="AG2064" i="2"/>
  <c r="AH2064" i="2"/>
  <c r="AI2064" i="2"/>
  <c r="AJ2064" i="2"/>
  <c r="AK2064" i="2"/>
  <c r="AL2064" i="2"/>
  <c r="AM2064" i="2"/>
  <c r="AN2064" i="2"/>
  <c r="AO2064" i="2"/>
  <c r="AP2064" i="2"/>
  <c r="AQ2064" i="2"/>
  <c r="AR2064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AF2065" i="2"/>
  <c r="AG2065" i="2"/>
  <c r="AH2065" i="2"/>
  <c r="AI2065" i="2"/>
  <c r="AJ2065" i="2"/>
  <c r="AK2065" i="2"/>
  <c r="AL2065" i="2"/>
  <c r="AM2065" i="2"/>
  <c r="AN2065" i="2"/>
  <c r="AO2065" i="2"/>
  <c r="AP2065" i="2"/>
  <c r="AQ2065" i="2"/>
  <c r="AR2065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AF2066" i="2"/>
  <c r="AG2066" i="2"/>
  <c r="AH2066" i="2"/>
  <c r="AI2066" i="2"/>
  <c r="AJ2066" i="2"/>
  <c r="AK2066" i="2"/>
  <c r="AL2066" i="2"/>
  <c r="AM2066" i="2"/>
  <c r="AN2066" i="2"/>
  <c r="AO2066" i="2"/>
  <c r="AP2066" i="2"/>
  <c r="AQ2066" i="2"/>
  <c r="AR2066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AF2067" i="2"/>
  <c r="AG2067" i="2"/>
  <c r="AH2067" i="2"/>
  <c r="AI2067" i="2"/>
  <c r="AJ2067" i="2"/>
  <c r="AK2067" i="2"/>
  <c r="AL2067" i="2"/>
  <c r="AM2067" i="2"/>
  <c r="AN2067" i="2"/>
  <c r="AO2067" i="2"/>
  <c r="AP2067" i="2"/>
  <c r="AQ2067" i="2"/>
  <c r="AR2067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AF2068" i="2"/>
  <c r="AG2068" i="2"/>
  <c r="AH2068" i="2"/>
  <c r="AI2068" i="2"/>
  <c r="AJ2068" i="2"/>
  <c r="AK2068" i="2"/>
  <c r="AL2068" i="2"/>
  <c r="AM2068" i="2"/>
  <c r="AN2068" i="2"/>
  <c r="AO2068" i="2"/>
  <c r="AP2068" i="2"/>
  <c r="AQ2068" i="2"/>
  <c r="AR2068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AF2069" i="2"/>
  <c r="AG2069" i="2"/>
  <c r="AH2069" i="2"/>
  <c r="AI2069" i="2"/>
  <c r="AJ2069" i="2"/>
  <c r="AK2069" i="2"/>
  <c r="AL2069" i="2"/>
  <c r="AM2069" i="2"/>
  <c r="AN2069" i="2"/>
  <c r="AO2069" i="2"/>
  <c r="AP2069" i="2"/>
  <c r="AQ2069" i="2"/>
  <c r="AR2069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AF2070" i="2"/>
  <c r="AG2070" i="2"/>
  <c r="AH2070" i="2"/>
  <c r="AI2070" i="2"/>
  <c r="AJ2070" i="2"/>
  <c r="AK2070" i="2"/>
  <c r="AL2070" i="2"/>
  <c r="AM2070" i="2"/>
  <c r="AN2070" i="2"/>
  <c r="AO2070" i="2"/>
  <c r="AP2070" i="2"/>
  <c r="AQ2070" i="2"/>
  <c r="AR2070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AF2071" i="2"/>
  <c r="AG2071" i="2"/>
  <c r="AH2071" i="2"/>
  <c r="AI2071" i="2"/>
  <c r="AJ2071" i="2"/>
  <c r="AK2071" i="2"/>
  <c r="AL2071" i="2"/>
  <c r="AM2071" i="2"/>
  <c r="AN2071" i="2"/>
  <c r="AO2071" i="2"/>
  <c r="AP2071" i="2"/>
  <c r="AQ2071" i="2"/>
  <c r="AR2071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AF2072" i="2"/>
  <c r="AG2072" i="2"/>
  <c r="AH2072" i="2"/>
  <c r="AI2072" i="2"/>
  <c r="AJ2072" i="2"/>
  <c r="AK2072" i="2"/>
  <c r="AL2072" i="2"/>
  <c r="AM2072" i="2"/>
  <c r="AN2072" i="2"/>
  <c r="AO2072" i="2"/>
  <c r="AP2072" i="2"/>
  <c r="AQ2072" i="2"/>
  <c r="AR2072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AF2073" i="2"/>
  <c r="AG2073" i="2"/>
  <c r="AH2073" i="2"/>
  <c r="AI2073" i="2"/>
  <c r="AJ2073" i="2"/>
  <c r="AK2073" i="2"/>
  <c r="AL2073" i="2"/>
  <c r="AM2073" i="2"/>
  <c r="AN2073" i="2"/>
  <c r="AO2073" i="2"/>
  <c r="AP2073" i="2"/>
  <c r="AQ2073" i="2"/>
  <c r="AR2073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AF2074" i="2"/>
  <c r="AG2074" i="2"/>
  <c r="AH2074" i="2"/>
  <c r="AI2074" i="2"/>
  <c r="AJ2074" i="2"/>
  <c r="AK2074" i="2"/>
  <c r="AL2074" i="2"/>
  <c r="AM2074" i="2"/>
  <c r="AN2074" i="2"/>
  <c r="AO2074" i="2"/>
  <c r="AP2074" i="2"/>
  <c r="AQ2074" i="2"/>
  <c r="AR2074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AF2075" i="2"/>
  <c r="AG2075" i="2"/>
  <c r="AH2075" i="2"/>
  <c r="AI2075" i="2"/>
  <c r="AJ2075" i="2"/>
  <c r="AK2075" i="2"/>
  <c r="AL2075" i="2"/>
  <c r="AM2075" i="2"/>
  <c r="AN2075" i="2"/>
  <c r="AO2075" i="2"/>
  <c r="AP2075" i="2"/>
  <c r="AQ2075" i="2"/>
  <c r="AR2075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AF2076" i="2"/>
  <c r="AG2076" i="2"/>
  <c r="AH2076" i="2"/>
  <c r="AI2076" i="2"/>
  <c r="AJ2076" i="2"/>
  <c r="AK2076" i="2"/>
  <c r="AL2076" i="2"/>
  <c r="AM2076" i="2"/>
  <c r="AN2076" i="2"/>
  <c r="AO2076" i="2"/>
  <c r="AP2076" i="2"/>
  <c r="AQ2076" i="2"/>
  <c r="AR2076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AF2077" i="2"/>
  <c r="AG2077" i="2"/>
  <c r="AH2077" i="2"/>
  <c r="AI2077" i="2"/>
  <c r="AJ2077" i="2"/>
  <c r="AK2077" i="2"/>
  <c r="AL2077" i="2"/>
  <c r="AM2077" i="2"/>
  <c r="AN2077" i="2"/>
  <c r="AO2077" i="2"/>
  <c r="AP2077" i="2"/>
  <c r="AQ2077" i="2"/>
  <c r="AR2077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AF2078" i="2"/>
  <c r="AG2078" i="2"/>
  <c r="AH2078" i="2"/>
  <c r="AI2078" i="2"/>
  <c r="AJ2078" i="2"/>
  <c r="AK2078" i="2"/>
  <c r="AL2078" i="2"/>
  <c r="AM2078" i="2"/>
  <c r="AN2078" i="2"/>
  <c r="AO2078" i="2"/>
  <c r="AP2078" i="2"/>
  <c r="AQ2078" i="2"/>
  <c r="AR2078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AF2079" i="2"/>
  <c r="AG2079" i="2"/>
  <c r="AH2079" i="2"/>
  <c r="AI2079" i="2"/>
  <c r="AJ2079" i="2"/>
  <c r="AK2079" i="2"/>
  <c r="AL2079" i="2"/>
  <c r="AM2079" i="2"/>
  <c r="AN2079" i="2"/>
  <c r="AO2079" i="2"/>
  <c r="AP2079" i="2"/>
  <c r="AQ2079" i="2"/>
  <c r="AR2079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AF2080" i="2"/>
  <c r="AG2080" i="2"/>
  <c r="AH2080" i="2"/>
  <c r="AI2080" i="2"/>
  <c r="AJ2080" i="2"/>
  <c r="AK2080" i="2"/>
  <c r="AL2080" i="2"/>
  <c r="AM2080" i="2"/>
  <c r="AN2080" i="2"/>
  <c r="AO2080" i="2"/>
  <c r="AP2080" i="2"/>
  <c r="AQ2080" i="2"/>
  <c r="AR2080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AF2081" i="2"/>
  <c r="AG2081" i="2"/>
  <c r="AH2081" i="2"/>
  <c r="AI2081" i="2"/>
  <c r="AJ2081" i="2"/>
  <c r="AK2081" i="2"/>
  <c r="AL2081" i="2"/>
  <c r="AM2081" i="2"/>
  <c r="AN2081" i="2"/>
  <c r="AO2081" i="2"/>
  <c r="AP2081" i="2"/>
  <c r="AQ2081" i="2"/>
  <c r="AR2081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AF2082" i="2"/>
  <c r="AG2082" i="2"/>
  <c r="AH2082" i="2"/>
  <c r="AI2082" i="2"/>
  <c r="AJ2082" i="2"/>
  <c r="AK2082" i="2"/>
  <c r="AL2082" i="2"/>
  <c r="AM2082" i="2"/>
  <c r="AN2082" i="2"/>
  <c r="AO2082" i="2"/>
  <c r="AP2082" i="2"/>
  <c r="AQ2082" i="2"/>
  <c r="AR2082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AF2083" i="2"/>
  <c r="AG2083" i="2"/>
  <c r="AH2083" i="2"/>
  <c r="AI2083" i="2"/>
  <c r="AJ2083" i="2"/>
  <c r="AK2083" i="2"/>
  <c r="AL2083" i="2"/>
  <c r="AM2083" i="2"/>
  <c r="AN2083" i="2"/>
  <c r="AO2083" i="2"/>
  <c r="AP2083" i="2"/>
  <c r="AQ2083" i="2"/>
  <c r="AR2083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AF2084" i="2"/>
  <c r="AG2084" i="2"/>
  <c r="AH2084" i="2"/>
  <c r="AI2084" i="2"/>
  <c r="AJ2084" i="2"/>
  <c r="AK2084" i="2"/>
  <c r="AL2084" i="2"/>
  <c r="AM2084" i="2"/>
  <c r="AN2084" i="2"/>
  <c r="AO2084" i="2"/>
  <c r="AP2084" i="2"/>
  <c r="AQ2084" i="2"/>
  <c r="AR2084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AF2085" i="2"/>
  <c r="AG2085" i="2"/>
  <c r="AH2085" i="2"/>
  <c r="AI2085" i="2"/>
  <c r="AJ2085" i="2"/>
  <c r="AK2085" i="2"/>
  <c r="AL2085" i="2"/>
  <c r="AM2085" i="2"/>
  <c r="AN2085" i="2"/>
  <c r="AO2085" i="2"/>
  <c r="AP2085" i="2"/>
  <c r="AQ2085" i="2"/>
  <c r="AR2085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AF2086" i="2"/>
  <c r="AG2086" i="2"/>
  <c r="AH2086" i="2"/>
  <c r="AI2086" i="2"/>
  <c r="AJ2086" i="2"/>
  <c r="AK2086" i="2"/>
  <c r="AL2086" i="2"/>
  <c r="AM2086" i="2"/>
  <c r="AN2086" i="2"/>
  <c r="AO2086" i="2"/>
  <c r="AP2086" i="2"/>
  <c r="AQ2086" i="2"/>
  <c r="AR2086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AF2087" i="2"/>
  <c r="AG2087" i="2"/>
  <c r="AH2087" i="2"/>
  <c r="AI2087" i="2"/>
  <c r="AJ2087" i="2"/>
  <c r="AK2087" i="2"/>
  <c r="AL2087" i="2"/>
  <c r="AM2087" i="2"/>
  <c r="AN2087" i="2"/>
  <c r="AO2087" i="2"/>
  <c r="AP2087" i="2"/>
  <c r="AQ2087" i="2"/>
  <c r="AR2087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AF2088" i="2"/>
  <c r="AG2088" i="2"/>
  <c r="AH2088" i="2"/>
  <c r="AI2088" i="2"/>
  <c r="AJ2088" i="2"/>
  <c r="AK2088" i="2"/>
  <c r="AL2088" i="2"/>
  <c r="AM2088" i="2"/>
  <c r="AN2088" i="2"/>
  <c r="AO2088" i="2"/>
  <c r="AP2088" i="2"/>
  <c r="AQ2088" i="2"/>
  <c r="AR2088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AF2089" i="2"/>
  <c r="AG2089" i="2"/>
  <c r="AH2089" i="2"/>
  <c r="AI2089" i="2"/>
  <c r="AJ2089" i="2"/>
  <c r="AK2089" i="2"/>
  <c r="AL2089" i="2"/>
  <c r="AM2089" i="2"/>
  <c r="AN2089" i="2"/>
  <c r="AO2089" i="2"/>
  <c r="AP2089" i="2"/>
  <c r="AQ2089" i="2"/>
  <c r="AR2089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AF2090" i="2"/>
  <c r="AG2090" i="2"/>
  <c r="AH2090" i="2"/>
  <c r="AI2090" i="2"/>
  <c r="AJ2090" i="2"/>
  <c r="AK2090" i="2"/>
  <c r="AL2090" i="2"/>
  <c r="AM2090" i="2"/>
  <c r="AN2090" i="2"/>
  <c r="AO2090" i="2"/>
  <c r="AP2090" i="2"/>
  <c r="AQ2090" i="2"/>
  <c r="AR2090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AF2091" i="2"/>
  <c r="AG2091" i="2"/>
  <c r="AH2091" i="2"/>
  <c r="AI2091" i="2"/>
  <c r="AJ2091" i="2"/>
  <c r="AK2091" i="2"/>
  <c r="AL2091" i="2"/>
  <c r="AM2091" i="2"/>
  <c r="AN2091" i="2"/>
  <c r="AO2091" i="2"/>
  <c r="AP2091" i="2"/>
  <c r="AQ2091" i="2"/>
  <c r="AR2091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AF2092" i="2"/>
  <c r="AG2092" i="2"/>
  <c r="AH2092" i="2"/>
  <c r="AI2092" i="2"/>
  <c r="AJ2092" i="2"/>
  <c r="AK2092" i="2"/>
  <c r="AL2092" i="2"/>
  <c r="AM2092" i="2"/>
  <c r="AN2092" i="2"/>
  <c r="AO2092" i="2"/>
  <c r="AP2092" i="2"/>
  <c r="AQ2092" i="2"/>
  <c r="AR2092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AF2093" i="2"/>
  <c r="AG2093" i="2"/>
  <c r="AH2093" i="2"/>
  <c r="AI2093" i="2"/>
  <c r="AJ2093" i="2"/>
  <c r="AK2093" i="2"/>
  <c r="AL2093" i="2"/>
  <c r="AM2093" i="2"/>
  <c r="AN2093" i="2"/>
  <c r="AO2093" i="2"/>
  <c r="AP2093" i="2"/>
  <c r="AQ2093" i="2"/>
  <c r="AR2093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AF2094" i="2"/>
  <c r="AG2094" i="2"/>
  <c r="AH2094" i="2"/>
  <c r="AI2094" i="2"/>
  <c r="AJ2094" i="2"/>
  <c r="AK2094" i="2"/>
  <c r="AL2094" i="2"/>
  <c r="AM2094" i="2"/>
  <c r="AN2094" i="2"/>
  <c r="AO2094" i="2"/>
  <c r="AP2094" i="2"/>
  <c r="AQ2094" i="2"/>
  <c r="AR2094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AF2095" i="2"/>
  <c r="AG2095" i="2"/>
  <c r="AH2095" i="2"/>
  <c r="AI2095" i="2"/>
  <c r="AJ2095" i="2"/>
  <c r="AK2095" i="2"/>
  <c r="AL2095" i="2"/>
  <c r="AM2095" i="2"/>
  <c r="AN2095" i="2"/>
  <c r="AO2095" i="2"/>
  <c r="AP2095" i="2"/>
  <c r="AQ2095" i="2"/>
  <c r="AR2095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AF2096" i="2"/>
  <c r="AG2096" i="2"/>
  <c r="AH2096" i="2"/>
  <c r="AI2096" i="2"/>
  <c r="AJ2096" i="2"/>
  <c r="AK2096" i="2"/>
  <c r="AL2096" i="2"/>
  <c r="AM2096" i="2"/>
  <c r="AN2096" i="2"/>
  <c r="AO2096" i="2"/>
  <c r="AP2096" i="2"/>
  <c r="AQ2096" i="2"/>
  <c r="AR2096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AF2097" i="2"/>
  <c r="AG2097" i="2"/>
  <c r="AH2097" i="2"/>
  <c r="AI2097" i="2"/>
  <c r="AJ2097" i="2"/>
  <c r="AK2097" i="2"/>
  <c r="AL2097" i="2"/>
  <c r="AM2097" i="2"/>
  <c r="AN2097" i="2"/>
  <c r="AO2097" i="2"/>
  <c r="AP2097" i="2"/>
  <c r="AQ2097" i="2"/>
  <c r="AR2097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AF2098" i="2"/>
  <c r="AG2098" i="2"/>
  <c r="AH2098" i="2"/>
  <c r="AI2098" i="2"/>
  <c r="AJ2098" i="2"/>
  <c r="AK2098" i="2"/>
  <c r="AL2098" i="2"/>
  <c r="AM2098" i="2"/>
  <c r="AN2098" i="2"/>
  <c r="AO2098" i="2"/>
  <c r="AP2098" i="2"/>
  <c r="AQ2098" i="2"/>
  <c r="AR2098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AF2099" i="2"/>
  <c r="AG2099" i="2"/>
  <c r="AH2099" i="2"/>
  <c r="AI2099" i="2"/>
  <c r="AJ2099" i="2"/>
  <c r="AK2099" i="2"/>
  <c r="AL2099" i="2"/>
  <c r="AM2099" i="2"/>
  <c r="AN2099" i="2"/>
  <c r="AO2099" i="2"/>
  <c r="AP2099" i="2"/>
  <c r="AQ2099" i="2"/>
  <c r="AR2099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AF2100" i="2"/>
  <c r="AG2100" i="2"/>
  <c r="AH2100" i="2"/>
  <c r="AI2100" i="2"/>
  <c r="AJ2100" i="2"/>
  <c r="AK2100" i="2"/>
  <c r="AL2100" i="2"/>
  <c r="AM2100" i="2"/>
  <c r="AN2100" i="2"/>
  <c r="AO2100" i="2"/>
  <c r="AP2100" i="2"/>
  <c r="AQ2100" i="2"/>
  <c r="AR2100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AF2101" i="2"/>
  <c r="AG2101" i="2"/>
  <c r="AH2101" i="2"/>
  <c r="AI2101" i="2"/>
  <c r="AJ2101" i="2"/>
  <c r="AK2101" i="2"/>
  <c r="AL2101" i="2"/>
  <c r="AM2101" i="2"/>
  <c r="AN2101" i="2"/>
  <c r="AO2101" i="2"/>
  <c r="AP2101" i="2"/>
  <c r="AQ2101" i="2"/>
  <c r="AR2101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F3" i="2"/>
  <c r="F4" i="2"/>
  <c r="F5" i="2"/>
  <c r="F6" i="2"/>
  <c r="F7" i="2"/>
  <c r="F8" i="2"/>
  <c r="F9" i="2"/>
  <c r="F10" i="2"/>
  <c r="F11" i="2"/>
  <c r="F12" i="2"/>
  <c r="F2" i="2"/>
</calcChain>
</file>

<file path=xl/sharedStrings.xml><?xml version="1.0" encoding="utf-8"?>
<sst xmlns="http://schemas.openxmlformats.org/spreadsheetml/2006/main" count="88" uniqueCount="44">
  <si>
    <t>rowID</t>
  </si>
  <si>
    <t>chunkID</t>
  </si>
  <si>
    <t>position_within_chunk</t>
  </si>
  <si>
    <t>hour</t>
  </si>
  <si>
    <t>month_most_common</t>
  </si>
  <si>
    <t>target_1_57</t>
  </si>
  <si>
    <t>target_10_4002</t>
  </si>
  <si>
    <t>target_10_8003</t>
  </si>
  <si>
    <t>target_11_1</t>
  </si>
  <si>
    <t>target_11_32</t>
  </si>
  <si>
    <t>target_11_50</t>
  </si>
  <si>
    <t>target_11_64</t>
  </si>
  <si>
    <t>target_11_1003</t>
  </si>
  <si>
    <t>target_11_1601</t>
  </si>
  <si>
    <t>target_11_4002</t>
  </si>
  <si>
    <t>target_11_8003</t>
  </si>
  <si>
    <t>target_14_4002</t>
  </si>
  <si>
    <t>target_14_8003</t>
  </si>
  <si>
    <t>target_15_57</t>
  </si>
  <si>
    <t>target_2_57</t>
  </si>
  <si>
    <t>target_3_1</t>
  </si>
  <si>
    <t>target_3_50</t>
  </si>
  <si>
    <t>target_3_57</t>
  </si>
  <si>
    <t>target_3_1601</t>
  </si>
  <si>
    <t>target_3_4002</t>
  </si>
  <si>
    <t>target_3_6006</t>
  </si>
  <si>
    <t>target_4_1</t>
  </si>
  <si>
    <t>target_4_50</t>
  </si>
  <si>
    <t>target_4_57</t>
  </si>
  <si>
    <t>target_4_1018</t>
  </si>
  <si>
    <t>target_4_1601</t>
  </si>
  <si>
    <t>target_4_2001</t>
  </si>
  <si>
    <t>target_4_4002</t>
  </si>
  <si>
    <t>target_4_4101</t>
  </si>
  <si>
    <t>target_4_6006</t>
  </si>
  <si>
    <t>target_4_8003</t>
  </si>
  <si>
    <t>target_5_6006</t>
  </si>
  <si>
    <t>target_7_57</t>
  </si>
  <si>
    <t>target_8_57</t>
  </si>
  <si>
    <t>target_8_4002</t>
  </si>
  <si>
    <t>target_8_6004</t>
  </si>
  <si>
    <t>target_8_8003</t>
  </si>
  <si>
    <t>target_9_4002</t>
  </si>
  <si>
    <t>target_9_8003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</si>
</sst>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01"/>
  <sheetViews>
    <sheetView workbookViewId="0">
      <selection activeCell="A7" sqref="A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193</v>
      </c>
      <c r="B2">
        <v>1</v>
      </c>
      <c r="C2">
        <v>193</v>
      </c>
      <c r="D2">
        <v>21</v>
      </c>
      <c r="E2">
        <v>10</v>
      </c>
      <c r="F2">
        <v>0</v>
      </c>
      <c r="G2">
        <v>0</v>
      </c>
      <c r="H2" s="1">
        <v>-1000000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s="1">
        <v>-1000000</v>
      </c>
      <c r="Q2">
        <v>0</v>
      </c>
      <c r="R2" s="1">
        <v>-1000000</v>
      </c>
      <c r="S2">
        <v>0</v>
      </c>
      <c r="T2">
        <v>0</v>
      </c>
      <c r="U2" s="1">
        <v>-1000000</v>
      </c>
      <c r="V2" s="1">
        <v>-1000000</v>
      </c>
      <c r="W2" s="1">
        <v>-1000000</v>
      </c>
      <c r="X2" s="1">
        <v>-1000000</v>
      </c>
      <c r="Y2" s="1">
        <v>-1000000</v>
      </c>
      <c r="Z2" s="1">
        <v>-1000000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1">
        <v>-1000000</v>
      </c>
      <c r="AK2" s="1">
        <v>-1000000</v>
      </c>
      <c r="AL2">
        <v>0</v>
      </c>
      <c r="AM2">
        <v>0</v>
      </c>
      <c r="AN2">
        <v>0</v>
      </c>
      <c r="AO2">
        <v>0</v>
      </c>
      <c r="AP2" s="1">
        <v>-1000000</v>
      </c>
      <c r="AQ2">
        <v>0</v>
      </c>
      <c r="AR2" s="1">
        <v>-1000000</v>
      </c>
    </row>
    <row r="3" spans="1:44" x14ac:dyDescent="0.3">
      <c r="A3">
        <v>194</v>
      </c>
      <c r="B3">
        <v>1</v>
      </c>
      <c r="C3">
        <v>194</v>
      </c>
      <c r="D3">
        <v>22</v>
      </c>
      <c r="E3">
        <v>10</v>
      </c>
      <c r="F3">
        <v>0</v>
      </c>
      <c r="G3">
        <v>0</v>
      </c>
      <c r="H3" s="1">
        <v>-1000000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1">
        <v>-1000000</v>
      </c>
      <c r="Q3">
        <v>0</v>
      </c>
      <c r="R3" s="1">
        <v>-1000000</v>
      </c>
      <c r="S3">
        <v>0</v>
      </c>
      <c r="T3">
        <v>0</v>
      </c>
      <c r="U3" s="1">
        <v>-1000000</v>
      </c>
      <c r="V3" s="1">
        <v>-1000000</v>
      </c>
      <c r="W3" s="1">
        <v>-1000000</v>
      </c>
      <c r="X3" s="1">
        <v>-1000000</v>
      </c>
      <c r="Y3" s="1">
        <v>-1000000</v>
      </c>
      <c r="Z3" s="1">
        <v>-1000000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1">
        <v>-1000000</v>
      </c>
      <c r="AK3" s="1">
        <v>-1000000</v>
      </c>
      <c r="AL3">
        <v>0</v>
      </c>
      <c r="AM3">
        <v>0</v>
      </c>
      <c r="AN3">
        <v>0</v>
      </c>
      <c r="AO3">
        <v>0</v>
      </c>
      <c r="AP3" s="1">
        <v>-1000000</v>
      </c>
      <c r="AQ3">
        <v>0</v>
      </c>
      <c r="AR3" s="1">
        <v>-1000000</v>
      </c>
    </row>
    <row r="4" spans="1:44" x14ac:dyDescent="0.3">
      <c r="A4">
        <v>195</v>
      </c>
      <c r="B4">
        <v>1</v>
      </c>
      <c r="C4">
        <v>195</v>
      </c>
      <c r="D4">
        <v>23</v>
      </c>
      <c r="E4">
        <v>10</v>
      </c>
      <c r="F4">
        <v>0</v>
      </c>
      <c r="G4">
        <v>0</v>
      </c>
      <c r="H4" s="1">
        <v>-1000000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1">
        <v>-1000000</v>
      </c>
      <c r="Q4">
        <v>0</v>
      </c>
      <c r="R4" s="1">
        <v>-1000000</v>
      </c>
      <c r="S4">
        <v>0</v>
      </c>
      <c r="T4">
        <v>0</v>
      </c>
      <c r="U4" s="1">
        <v>-1000000</v>
      </c>
      <c r="V4" s="1">
        <v>-1000000</v>
      </c>
      <c r="W4" s="1">
        <v>-1000000</v>
      </c>
      <c r="X4" s="1">
        <v>-1000000</v>
      </c>
      <c r="Y4" s="1">
        <v>-1000000</v>
      </c>
      <c r="Z4" s="1">
        <v>-1000000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1">
        <v>-1000000</v>
      </c>
      <c r="AK4" s="1">
        <v>-1000000</v>
      </c>
      <c r="AL4">
        <v>0</v>
      </c>
      <c r="AM4">
        <v>0</v>
      </c>
      <c r="AN4">
        <v>0</v>
      </c>
      <c r="AO4">
        <v>0</v>
      </c>
      <c r="AP4" s="1">
        <v>-1000000</v>
      </c>
      <c r="AQ4">
        <v>0</v>
      </c>
      <c r="AR4" s="1">
        <v>-1000000</v>
      </c>
    </row>
    <row r="5" spans="1:44" x14ac:dyDescent="0.3">
      <c r="A5">
        <v>196</v>
      </c>
      <c r="B5">
        <v>1</v>
      </c>
      <c r="C5">
        <v>196</v>
      </c>
      <c r="D5">
        <v>0</v>
      </c>
      <c r="E5">
        <v>10</v>
      </c>
      <c r="F5">
        <v>0</v>
      </c>
      <c r="G5">
        <v>0</v>
      </c>
      <c r="H5" s="1">
        <v>-1000000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1">
        <v>-1000000</v>
      </c>
      <c r="Q5">
        <v>0</v>
      </c>
      <c r="R5" s="1">
        <v>-1000000</v>
      </c>
      <c r="S5">
        <v>0</v>
      </c>
      <c r="T5">
        <v>0</v>
      </c>
      <c r="U5" s="1">
        <v>-1000000</v>
      </c>
      <c r="V5" s="1">
        <v>-1000000</v>
      </c>
      <c r="W5" s="1">
        <v>-1000000</v>
      </c>
      <c r="X5" s="1">
        <v>-1000000</v>
      </c>
      <c r="Y5" s="1">
        <v>-1000000</v>
      </c>
      <c r="Z5" s="1">
        <v>-1000000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1">
        <v>-1000000</v>
      </c>
      <c r="AK5" s="1">
        <v>-1000000</v>
      </c>
      <c r="AL5">
        <v>0</v>
      </c>
      <c r="AM5">
        <v>0</v>
      </c>
      <c r="AN5">
        <v>0</v>
      </c>
      <c r="AO5">
        <v>0</v>
      </c>
      <c r="AP5" s="1">
        <v>-1000000</v>
      </c>
      <c r="AQ5">
        <v>0</v>
      </c>
      <c r="AR5" s="1">
        <v>-1000000</v>
      </c>
    </row>
    <row r="6" spans="1:44" x14ac:dyDescent="0.3">
      <c r="A6">
        <v>197</v>
      </c>
      <c r="B6">
        <v>1</v>
      </c>
      <c r="C6">
        <v>197</v>
      </c>
      <c r="D6">
        <v>1</v>
      </c>
      <c r="E6">
        <v>10</v>
      </c>
      <c r="F6">
        <v>0</v>
      </c>
      <c r="G6">
        <v>0</v>
      </c>
      <c r="H6" s="1">
        <v>-1000000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-1000000</v>
      </c>
      <c r="Q6">
        <v>0</v>
      </c>
      <c r="R6" s="1">
        <v>-1000000</v>
      </c>
      <c r="S6">
        <v>0</v>
      </c>
      <c r="T6">
        <v>0</v>
      </c>
      <c r="U6" s="1">
        <v>-1000000</v>
      </c>
      <c r="V6" s="1">
        <v>-1000000</v>
      </c>
      <c r="W6" s="1">
        <v>-1000000</v>
      </c>
      <c r="X6" s="1">
        <v>-1000000</v>
      </c>
      <c r="Y6" s="1">
        <v>-1000000</v>
      </c>
      <c r="Z6" s="1">
        <v>-1000000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1">
        <v>-1000000</v>
      </c>
      <c r="AK6" s="1">
        <v>-1000000</v>
      </c>
      <c r="AL6">
        <v>0</v>
      </c>
      <c r="AM6">
        <v>0</v>
      </c>
      <c r="AN6">
        <v>0</v>
      </c>
      <c r="AO6">
        <v>0</v>
      </c>
      <c r="AP6" s="1">
        <v>-1000000</v>
      </c>
      <c r="AQ6">
        <v>0</v>
      </c>
      <c r="AR6" s="1">
        <v>-1000000</v>
      </c>
    </row>
    <row r="7" spans="1:44" x14ac:dyDescent="0.3">
      <c r="A7">
        <v>202</v>
      </c>
      <c r="B7">
        <v>1</v>
      </c>
      <c r="C7">
        <v>202</v>
      </c>
      <c r="D7">
        <v>6</v>
      </c>
      <c r="E7">
        <v>10</v>
      </c>
      <c r="F7">
        <v>0</v>
      </c>
      <c r="G7">
        <v>0</v>
      </c>
      <c r="H7" s="1">
        <v>-1000000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1">
        <v>-1000000</v>
      </c>
      <c r="Q7">
        <v>0</v>
      </c>
      <c r="R7" s="1">
        <v>-1000000</v>
      </c>
      <c r="S7">
        <v>0</v>
      </c>
      <c r="T7">
        <v>0</v>
      </c>
      <c r="U7" s="1">
        <v>-1000000</v>
      </c>
      <c r="V7" s="1">
        <v>-1000000</v>
      </c>
      <c r="W7" s="1">
        <v>-1000000</v>
      </c>
      <c r="X7" s="1">
        <v>-1000000</v>
      </c>
      <c r="Y7" s="1">
        <v>-1000000</v>
      </c>
      <c r="Z7" s="1">
        <v>-1000000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1">
        <v>-1000000</v>
      </c>
      <c r="AK7" s="1">
        <v>-1000000</v>
      </c>
      <c r="AL7">
        <v>0</v>
      </c>
      <c r="AM7">
        <v>0</v>
      </c>
      <c r="AN7">
        <v>0</v>
      </c>
      <c r="AO7">
        <v>0</v>
      </c>
      <c r="AP7" s="1">
        <v>-1000000</v>
      </c>
      <c r="AQ7">
        <v>0</v>
      </c>
      <c r="AR7" s="1">
        <v>-1000000</v>
      </c>
    </row>
    <row r="8" spans="1:44" x14ac:dyDescent="0.3">
      <c r="A8">
        <v>209</v>
      </c>
      <c r="B8">
        <v>1</v>
      </c>
      <c r="C8">
        <v>209</v>
      </c>
      <c r="D8">
        <v>13</v>
      </c>
      <c r="E8">
        <v>10</v>
      </c>
      <c r="F8">
        <v>0</v>
      </c>
      <c r="G8">
        <v>0</v>
      </c>
      <c r="H8" s="1">
        <v>-1000000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1">
        <v>-1000000</v>
      </c>
      <c r="Q8">
        <v>0</v>
      </c>
      <c r="R8" s="1">
        <v>-1000000</v>
      </c>
      <c r="S8">
        <v>0</v>
      </c>
      <c r="T8">
        <v>0</v>
      </c>
      <c r="U8" s="1">
        <v>-1000000</v>
      </c>
      <c r="V8" s="1">
        <v>-1000000</v>
      </c>
      <c r="W8" s="1">
        <v>-1000000</v>
      </c>
      <c r="X8" s="1">
        <v>-1000000</v>
      </c>
      <c r="Y8" s="1">
        <v>-1000000</v>
      </c>
      <c r="Z8" s="1">
        <v>-1000000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1">
        <v>-1000000</v>
      </c>
      <c r="AK8" s="1">
        <v>-1000000</v>
      </c>
      <c r="AL8">
        <v>0</v>
      </c>
      <c r="AM8">
        <v>0</v>
      </c>
      <c r="AN8">
        <v>0</v>
      </c>
      <c r="AO8">
        <v>0</v>
      </c>
      <c r="AP8" s="1">
        <v>-1000000</v>
      </c>
      <c r="AQ8">
        <v>0</v>
      </c>
      <c r="AR8" s="1">
        <v>-1000000</v>
      </c>
    </row>
    <row r="9" spans="1:44" x14ac:dyDescent="0.3">
      <c r="A9">
        <v>216</v>
      </c>
      <c r="B9">
        <v>1</v>
      </c>
      <c r="C9">
        <v>216</v>
      </c>
      <c r="D9">
        <v>20</v>
      </c>
      <c r="E9">
        <v>10</v>
      </c>
      <c r="F9">
        <v>0</v>
      </c>
      <c r="G9">
        <v>0</v>
      </c>
      <c r="H9" s="1">
        <v>-1000000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1">
        <v>-1000000</v>
      </c>
      <c r="Q9">
        <v>0</v>
      </c>
      <c r="R9" s="1">
        <v>-1000000</v>
      </c>
      <c r="S9">
        <v>0</v>
      </c>
      <c r="T9">
        <v>0</v>
      </c>
      <c r="U9" s="1">
        <v>-1000000</v>
      </c>
      <c r="V9" s="1">
        <v>-1000000</v>
      </c>
      <c r="W9" s="1">
        <v>-1000000</v>
      </c>
      <c r="X9" s="1">
        <v>-1000000</v>
      </c>
      <c r="Y9" s="1">
        <v>-1000000</v>
      </c>
      <c r="Z9" s="1">
        <v>-1000000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1">
        <v>-1000000</v>
      </c>
      <c r="AK9" s="1">
        <v>-1000000</v>
      </c>
      <c r="AL9">
        <v>0</v>
      </c>
      <c r="AM9">
        <v>0</v>
      </c>
      <c r="AN9">
        <v>0</v>
      </c>
      <c r="AO9">
        <v>0</v>
      </c>
      <c r="AP9" s="1">
        <v>-1000000</v>
      </c>
      <c r="AQ9">
        <v>0</v>
      </c>
      <c r="AR9" s="1">
        <v>-1000000</v>
      </c>
    </row>
    <row r="10" spans="1:44" x14ac:dyDescent="0.3">
      <c r="A10">
        <v>240</v>
      </c>
      <c r="B10">
        <v>1</v>
      </c>
      <c r="C10">
        <v>240</v>
      </c>
      <c r="D10">
        <v>20</v>
      </c>
      <c r="E10">
        <v>10</v>
      </c>
      <c r="F10">
        <v>0</v>
      </c>
      <c r="G10">
        <v>0</v>
      </c>
      <c r="H10" s="1">
        <v>-1000000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1">
        <v>-1000000</v>
      </c>
      <c r="Q10">
        <v>0</v>
      </c>
      <c r="R10" s="1">
        <v>-1000000</v>
      </c>
      <c r="S10">
        <v>0</v>
      </c>
      <c r="T10">
        <v>0</v>
      </c>
      <c r="U10" s="1">
        <v>-1000000</v>
      </c>
      <c r="V10" s="1">
        <v>-1000000</v>
      </c>
      <c r="W10" s="1">
        <v>-1000000</v>
      </c>
      <c r="X10" s="1">
        <v>-1000000</v>
      </c>
      <c r="Y10" s="1">
        <v>-1000000</v>
      </c>
      <c r="Z10" s="1">
        <v>-1000000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1">
        <v>-1000000</v>
      </c>
      <c r="AK10" s="1">
        <v>-1000000</v>
      </c>
      <c r="AL10">
        <v>0</v>
      </c>
      <c r="AM10">
        <v>0</v>
      </c>
      <c r="AN10">
        <v>0</v>
      </c>
      <c r="AO10">
        <v>0</v>
      </c>
      <c r="AP10" s="1">
        <v>-1000000</v>
      </c>
      <c r="AQ10">
        <v>0</v>
      </c>
      <c r="AR10" s="1">
        <v>-1000000</v>
      </c>
    </row>
    <row r="11" spans="1:44" x14ac:dyDescent="0.3">
      <c r="A11">
        <v>264</v>
      </c>
      <c r="B11">
        <v>1</v>
      </c>
      <c r="C11">
        <v>264</v>
      </c>
      <c r="D11">
        <v>20</v>
      </c>
      <c r="E11">
        <v>10</v>
      </c>
      <c r="F11">
        <v>0</v>
      </c>
      <c r="G11">
        <v>0</v>
      </c>
      <c r="H11" s="1">
        <v>-1000000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1">
        <v>-1000000</v>
      </c>
      <c r="Q11">
        <v>0</v>
      </c>
      <c r="R11" s="1">
        <v>-1000000</v>
      </c>
      <c r="S11">
        <v>0</v>
      </c>
      <c r="T11">
        <v>0</v>
      </c>
      <c r="U11" s="1">
        <v>-1000000</v>
      </c>
      <c r="V11" s="1">
        <v>-1000000</v>
      </c>
      <c r="W11" s="1">
        <v>-1000000</v>
      </c>
      <c r="X11" s="1">
        <v>-1000000</v>
      </c>
      <c r="Y11" s="1">
        <v>-1000000</v>
      </c>
      <c r="Z11" s="1">
        <v>-1000000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1">
        <v>-1000000</v>
      </c>
      <c r="AK11" s="1">
        <v>-1000000</v>
      </c>
      <c r="AL11">
        <v>0</v>
      </c>
      <c r="AM11">
        <v>0</v>
      </c>
      <c r="AN11">
        <v>0</v>
      </c>
      <c r="AO11">
        <v>0</v>
      </c>
      <c r="AP11" s="1">
        <v>-1000000</v>
      </c>
      <c r="AQ11">
        <v>0</v>
      </c>
      <c r="AR11" s="1">
        <v>-1000000</v>
      </c>
    </row>
    <row r="12" spans="1:44" x14ac:dyDescent="0.3">
      <c r="A12">
        <v>457</v>
      </c>
      <c r="B12">
        <v>2</v>
      </c>
      <c r="C12">
        <v>193</v>
      </c>
      <c r="D12">
        <v>2</v>
      </c>
      <c r="E12">
        <v>10</v>
      </c>
      <c r="F12" s="1">
        <v>-1000000</v>
      </c>
      <c r="G12">
        <v>0</v>
      </c>
      <c r="H12" s="1">
        <v>-1000000</v>
      </c>
      <c r="I12" s="1">
        <v>-1000000</v>
      </c>
      <c r="J12" s="1">
        <v>-1000000</v>
      </c>
      <c r="K12" s="1">
        <v>-1000000</v>
      </c>
      <c r="L12">
        <v>0</v>
      </c>
      <c r="M12" s="1">
        <v>-1000000</v>
      </c>
      <c r="N12">
        <v>0</v>
      </c>
      <c r="O12" s="1">
        <v>-1000000</v>
      </c>
      <c r="P12" s="1">
        <v>-1000000</v>
      </c>
      <c r="Q12">
        <v>0</v>
      </c>
      <c r="R12" s="1">
        <v>-1000000</v>
      </c>
      <c r="S12" s="1">
        <v>-1000000</v>
      </c>
      <c r="T12" s="1">
        <v>-1000000</v>
      </c>
      <c r="U12">
        <v>0</v>
      </c>
      <c r="V12" s="1">
        <v>-1000000</v>
      </c>
      <c r="W12">
        <v>0</v>
      </c>
      <c r="X12" s="1">
        <v>-1000000</v>
      </c>
      <c r="Y12" s="1">
        <v>-1000000</v>
      </c>
      <c r="Z12">
        <v>0</v>
      </c>
      <c r="AA12">
        <v>0</v>
      </c>
      <c r="AB12">
        <v>0</v>
      </c>
      <c r="AC12">
        <v>0</v>
      </c>
      <c r="AD12" s="1">
        <v>-1000000</v>
      </c>
      <c r="AE12">
        <v>0</v>
      </c>
      <c r="AF12" s="1">
        <v>-1000000</v>
      </c>
      <c r="AG12">
        <v>0</v>
      </c>
      <c r="AH12" s="1">
        <v>-1000000</v>
      </c>
      <c r="AI12">
        <v>0</v>
      </c>
      <c r="AJ12" s="1">
        <v>-1000000</v>
      </c>
      <c r="AK12" s="1">
        <v>-1000000</v>
      </c>
      <c r="AL12" s="1">
        <v>-1000000</v>
      </c>
      <c r="AM12" s="1">
        <v>-1000000</v>
      </c>
      <c r="AN12">
        <v>0</v>
      </c>
      <c r="AO12">
        <v>0</v>
      </c>
      <c r="AP12" s="1">
        <v>-1000000</v>
      </c>
      <c r="AQ12">
        <v>0</v>
      </c>
      <c r="AR12" s="1">
        <v>-1000000</v>
      </c>
    </row>
    <row r="13" spans="1:44" x14ac:dyDescent="0.3">
      <c r="A13">
        <v>458</v>
      </c>
      <c r="B13">
        <v>2</v>
      </c>
      <c r="C13">
        <v>194</v>
      </c>
      <c r="D13">
        <v>3</v>
      </c>
      <c r="E13">
        <v>10</v>
      </c>
      <c r="F13" s="1">
        <v>-1000000</v>
      </c>
      <c r="G13">
        <v>0</v>
      </c>
      <c r="H13" s="1">
        <v>-1000000</v>
      </c>
      <c r="I13" s="1">
        <v>-1000000</v>
      </c>
      <c r="J13" s="1">
        <v>-1000000</v>
      </c>
      <c r="K13" s="1">
        <v>-1000000</v>
      </c>
      <c r="L13">
        <v>0</v>
      </c>
      <c r="M13" s="1">
        <v>-1000000</v>
      </c>
      <c r="N13">
        <v>0</v>
      </c>
      <c r="O13" s="1">
        <v>-1000000</v>
      </c>
      <c r="P13" s="1">
        <v>-1000000</v>
      </c>
      <c r="Q13">
        <v>0</v>
      </c>
      <c r="R13" s="1">
        <v>-1000000</v>
      </c>
      <c r="S13" s="1">
        <v>-1000000</v>
      </c>
      <c r="T13" s="1">
        <v>-1000000</v>
      </c>
      <c r="U13">
        <v>0</v>
      </c>
      <c r="V13" s="1">
        <v>-1000000</v>
      </c>
      <c r="W13">
        <v>0</v>
      </c>
      <c r="X13" s="1">
        <v>-1000000</v>
      </c>
      <c r="Y13" s="1">
        <v>-1000000</v>
      </c>
      <c r="Z13">
        <v>0</v>
      </c>
      <c r="AA13">
        <v>0</v>
      </c>
      <c r="AB13">
        <v>0</v>
      </c>
      <c r="AC13">
        <v>0</v>
      </c>
      <c r="AD13" s="1">
        <v>-1000000</v>
      </c>
      <c r="AE13">
        <v>0</v>
      </c>
      <c r="AF13" s="1">
        <v>-1000000</v>
      </c>
      <c r="AG13">
        <v>0</v>
      </c>
      <c r="AH13" s="1">
        <v>-1000000</v>
      </c>
      <c r="AI13">
        <v>0</v>
      </c>
      <c r="AJ13" s="1">
        <v>-1000000</v>
      </c>
      <c r="AK13" s="1">
        <v>-1000000</v>
      </c>
      <c r="AL13" s="1">
        <v>-1000000</v>
      </c>
      <c r="AM13" s="1">
        <v>-1000000</v>
      </c>
      <c r="AN13">
        <v>0</v>
      </c>
      <c r="AO13">
        <v>0</v>
      </c>
      <c r="AP13" s="1">
        <v>-1000000</v>
      </c>
      <c r="AQ13">
        <v>0</v>
      </c>
      <c r="AR13" s="1">
        <v>-1000000</v>
      </c>
    </row>
    <row r="14" spans="1:44" x14ac:dyDescent="0.3">
      <c r="A14">
        <v>459</v>
      </c>
      <c r="B14">
        <v>2</v>
      </c>
      <c r="C14">
        <v>195</v>
      </c>
      <c r="D14">
        <v>4</v>
      </c>
      <c r="E14">
        <v>10</v>
      </c>
      <c r="F14" s="1">
        <v>-1000000</v>
      </c>
      <c r="G14">
        <v>0</v>
      </c>
      <c r="H14" s="1">
        <v>-1000000</v>
      </c>
      <c r="I14" s="1">
        <v>-1000000</v>
      </c>
      <c r="J14" s="1">
        <v>-1000000</v>
      </c>
      <c r="K14" s="1">
        <v>-1000000</v>
      </c>
      <c r="L14">
        <v>0</v>
      </c>
      <c r="M14" s="1">
        <v>-1000000</v>
      </c>
      <c r="N14">
        <v>0</v>
      </c>
      <c r="O14" s="1">
        <v>-1000000</v>
      </c>
      <c r="P14" s="1">
        <v>-1000000</v>
      </c>
      <c r="Q14">
        <v>0</v>
      </c>
      <c r="R14" s="1">
        <v>-1000000</v>
      </c>
      <c r="S14" s="1">
        <v>-1000000</v>
      </c>
      <c r="T14" s="1">
        <v>-1000000</v>
      </c>
      <c r="U14">
        <v>0</v>
      </c>
      <c r="V14" s="1">
        <v>-1000000</v>
      </c>
      <c r="W14">
        <v>0</v>
      </c>
      <c r="X14" s="1">
        <v>-1000000</v>
      </c>
      <c r="Y14" s="1">
        <v>-1000000</v>
      </c>
      <c r="Z14">
        <v>0</v>
      </c>
      <c r="AA14">
        <v>0</v>
      </c>
      <c r="AB14">
        <v>0</v>
      </c>
      <c r="AC14">
        <v>0</v>
      </c>
      <c r="AD14" s="1">
        <v>-1000000</v>
      </c>
      <c r="AE14">
        <v>0</v>
      </c>
      <c r="AF14" s="1">
        <v>-1000000</v>
      </c>
      <c r="AG14">
        <v>0</v>
      </c>
      <c r="AH14" s="1">
        <v>-1000000</v>
      </c>
      <c r="AI14">
        <v>0</v>
      </c>
      <c r="AJ14" s="1">
        <v>-1000000</v>
      </c>
      <c r="AK14" s="1">
        <v>-1000000</v>
      </c>
      <c r="AL14" s="1">
        <v>-1000000</v>
      </c>
      <c r="AM14" s="1">
        <v>-1000000</v>
      </c>
      <c r="AN14">
        <v>0</v>
      </c>
      <c r="AO14">
        <v>0</v>
      </c>
      <c r="AP14" s="1">
        <v>-1000000</v>
      </c>
      <c r="AQ14">
        <v>0</v>
      </c>
      <c r="AR14" s="1">
        <v>-1000000</v>
      </c>
    </row>
    <row r="15" spans="1:44" x14ac:dyDescent="0.3">
      <c r="A15">
        <v>460</v>
      </c>
      <c r="B15">
        <v>2</v>
      </c>
      <c r="C15">
        <v>196</v>
      </c>
      <c r="D15">
        <v>5</v>
      </c>
      <c r="E15">
        <v>10</v>
      </c>
      <c r="F15" s="1">
        <v>-1000000</v>
      </c>
      <c r="G15">
        <v>0</v>
      </c>
      <c r="H15" s="1">
        <v>-1000000</v>
      </c>
      <c r="I15" s="1">
        <v>-1000000</v>
      </c>
      <c r="J15" s="1">
        <v>-1000000</v>
      </c>
      <c r="K15" s="1">
        <v>-1000000</v>
      </c>
      <c r="L15">
        <v>0</v>
      </c>
      <c r="M15" s="1">
        <v>-1000000</v>
      </c>
      <c r="N15">
        <v>0</v>
      </c>
      <c r="O15" s="1">
        <v>-1000000</v>
      </c>
      <c r="P15" s="1">
        <v>-1000000</v>
      </c>
      <c r="Q15">
        <v>0</v>
      </c>
      <c r="R15" s="1">
        <v>-1000000</v>
      </c>
      <c r="S15" s="1">
        <v>-1000000</v>
      </c>
      <c r="T15" s="1">
        <v>-1000000</v>
      </c>
      <c r="U15">
        <v>0</v>
      </c>
      <c r="V15" s="1">
        <v>-1000000</v>
      </c>
      <c r="W15">
        <v>0</v>
      </c>
      <c r="X15" s="1">
        <v>-1000000</v>
      </c>
      <c r="Y15" s="1">
        <v>-1000000</v>
      </c>
      <c r="Z15">
        <v>0</v>
      </c>
      <c r="AA15">
        <v>0</v>
      </c>
      <c r="AB15">
        <v>0</v>
      </c>
      <c r="AC15">
        <v>0</v>
      </c>
      <c r="AD15" s="1">
        <v>-1000000</v>
      </c>
      <c r="AE15">
        <v>0</v>
      </c>
      <c r="AF15" s="1">
        <v>-1000000</v>
      </c>
      <c r="AG15">
        <v>0</v>
      </c>
      <c r="AH15" s="1">
        <v>-1000000</v>
      </c>
      <c r="AI15">
        <v>0</v>
      </c>
      <c r="AJ15" s="1">
        <v>-1000000</v>
      </c>
      <c r="AK15" s="1">
        <v>-1000000</v>
      </c>
      <c r="AL15" s="1">
        <v>-1000000</v>
      </c>
      <c r="AM15" s="1">
        <v>-1000000</v>
      </c>
      <c r="AN15">
        <v>0</v>
      </c>
      <c r="AO15">
        <v>0</v>
      </c>
      <c r="AP15" s="1">
        <v>-1000000</v>
      </c>
      <c r="AQ15">
        <v>0</v>
      </c>
      <c r="AR15" s="1">
        <v>-1000000</v>
      </c>
    </row>
    <row r="16" spans="1:44" x14ac:dyDescent="0.3">
      <c r="A16">
        <v>461</v>
      </c>
      <c r="B16">
        <v>2</v>
      </c>
      <c r="C16">
        <v>197</v>
      </c>
      <c r="D16">
        <v>6</v>
      </c>
      <c r="E16">
        <v>10</v>
      </c>
      <c r="F16" s="1">
        <v>-1000000</v>
      </c>
      <c r="G16">
        <v>0</v>
      </c>
      <c r="H16" s="1">
        <v>-1000000</v>
      </c>
      <c r="I16" s="1">
        <v>-1000000</v>
      </c>
      <c r="J16" s="1">
        <v>-1000000</v>
      </c>
      <c r="K16" s="1">
        <v>-1000000</v>
      </c>
      <c r="L16">
        <v>0</v>
      </c>
      <c r="M16" s="1">
        <v>-1000000</v>
      </c>
      <c r="N16">
        <v>0</v>
      </c>
      <c r="O16" s="1">
        <v>-1000000</v>
      </c>
      <c r="P16" s="1">
        <v>-1000000</v>
      </c>
      <c r="Q16">
        <v>0</v>
      </c>
      <c r="R16" s="1">
        <v>-1000000</v>
      </c>
      <c r="S16" s="1">
        <v>-1000000</v>
      </c>
      <c r="T16" s="1">
        <v>-1000000</v>
      </c>
      <c r="U16">
        <v>0</v>
      </c>
      <c r="V16" s="1">
        <v>-1000000</v>
      </c>
      <c r="W16">
        <v>0</v>
      </c>
      <c r="X16" s="1">
        <v>-1000000</v>
      </c>
      <c r="Y16" s="1">
        <v>-1000000</v>
      </c>
      <c r="Z16">
        <v>0</v>
      </c>
      <c r="AA16">
        <v>0</v>
      </c>
      <c r="AB16">
        <v>0</v>
      </c>
      <c r="AC16">
        <v>0</v>
      </c>
      <c r="AD16" s="1">
        <v>-1000000</v>
      </c>
      <c r="AE16">
        <v>0</v>
      </c>
      <c r="AF16" s="1">
        <v>-1000000</v>
      </c>
      <c r="AG16">
        <v>0</v>
      </c>
      <c r="AH16" s="1">
        <v>-1000000</v>
      </c>
      <c r="AI16">
        <v>0</v>
      </c>
      <c r="AJ16" s="1">
        <v>-1000000</v>
      </c>
      <c r="AK16" s="1">
        <v>-1000000</v>
      </c>
      <c r="AL16" s="1">
        <v>-1000000</v>
      </c>
      <c r="AM16" s="1">
        <v>-1000000</v>
      </c>
      <c r="AN16">
        <v>0</v>
      </c>
      <c r="AO16">
        <v>0</v>
      </c>
      <c r="AP16" s="1">
        <v>-1000000</v>
      </c>
      <c r="AQ16">
        <v>0</v>
      </c>
      <c r="AR16" s="1">
        <v>-1000000</v>
      </c>
    </row>
    <row r="17" spans="1:44" x14ac:dyDescent="0.3">
      <c r="A17">
        <v>466</v>
      </c>
      <c r="B17">
        <v>2</v>
      </c>
      <c r="C17">
        <v>202</v>
      </c>
      <c r="D17">
        <v>11</v>
      </c>
      <c r="E17">
        <v>10</v>
      </c>
      <c r="F17" s="1">
        <v>-1000000</v>
      </c>
      <c r="G17">
        <v>0</v>
      </c>
      <c r="H17" s="1">
        <v>-1000000</v>
      </c>
      <c r="I17" s="1">
        <v>-1000000</v>
      </c>
      <c r="J17" s="1">
        <v>-1000000</v>
      </c>
      <c r="K17" s="1">
        <v>-1000000</v>
      </c>
      <c r="L17">
        <v>0</v>
      </c>
      <c r="M17" s="1">
        <v>-1000000</v>
      </c>
      <c r="N17">
        <v>0</v>
      </c>
      <c r="O17" s="1">
        <v>-1000000</v>
      </c>
      <c r="P17" s="1">
        <v>-1000000</v>
      </c>
      <c r="Q17">
        <v>0</v>
      </c>
      <c r="R17" s="1">
        <v>-1000000</v>
      </c>
      <c r="S17" s="1">
        <v>-1000000</v>
      </c>
      <c r="T17" s="1">
        <v>-1000000</v>
      </c>
      <c r="U17">
        <v>0</v>
      </c>
      <c r="V17" s="1">
        <v>-1000000</v>
      </c>
      <c r="W17">
        <v>0</v>
      </c>
      <c r="X17" s="1">
        <v>-1000000</v>
      </c>
      <c r="Y17" s="1">
        <v>-1000000</v>
      </c>
      <c r="Z17">
        <v>0</v>
      </c>
      <c r="AA17">
        <v>0</v>
      </c>
      <c r="AB17">
        <v>0</v>
      </c>
      <c r="AC17">
        <v>0</v>
      </c>
      <c r="AD17" s="1">
        <v>-1000000</v>
      </c>
      <c r="AE17">
        <v>0</v>
      </c>
      <c r="AF17" s="1">
        <v>-1000000</v>
      </c>
      <c r="AG17">
        <v>0</v>
      </c>
      <c r="AH17" s="1">
        <v>-1000000</v>
      </c>
      <c r="AI17">
        <v>0</v>
      </c>
      <c r="AJ17" s="1">
        <v>-1000000</v>
      </c>
      <c r="AK17" s="1">
        <v>-1000000</v>
      </c>
      <c r="AL17" s="1">
        <v>-1000000</v>
      </c>
      <c r="AM17" s="1">
        <v>-1000000</v>
      </c>
      <c r="AN17">
        <v>0</v>
      </c>
      <c r="AO17">
        <v>0</v>
      </c>
      <c r="AP17" s="1">
        <v>-1000000</v>
      </c>
      <c r="AQ17">
        <v>0</v>
      </c>
      <c r="AR17" s="1">
        <v>-1000000</v>
      </c>
    </row>
    <row r="18" spans="1:44" x14ac:dyDescent="0.3">
      <c r="A18">
        <v>473</v>
      </c>
      <c r="B18">
        <v>2</v>
      </c>
      <c r="C18">
        <v>209</v>
      </c>
      <c r="D18">
        <v>18</v>
      </c>
      <c r="E18">
        <v>10</v>
      </c>
      <c r="F18" s="1">
        <v>-1000000</v>
      </c>
      <c r="G18">
        <v>0</v>
      </c>
      <c r="H18" s="1">
        <v>-1000000</v>
      </c>
      <c r="I18" s="1">
        <v>-1000000</v>
      </c>
      <c r="J18" s="1">
        <v>-1000000</v>
      </c>
      <c r="K18" s="1">
        <v>-1000000</v>
      </c>
      <c r="L18">
        <v>0</v>
      </c>
      <c r="M18" s="1">
        <v>-1000000</v>
      </c>
      <c r="N18">
        <v>0</v>
      </c>
      <c r="O18" s="1">
        <v>-1000000</v>
      </c>
      <c r="P18" s="1">
        <v>-1000000</v>
      </c>
      <c r="Q18">
        <v>0</v>
      </c>
      <c r="R18" s="1">
        <v>-1000000</v>
      </c>
      <c r="S18" s="1">
        <v>-1000000</v>
      </c>
      <c r="T18" s="1">
        <v>-1000000</v>
      </c>
      <c r="U18">
        <v>0</v>
      </c>
      <c r="V18" s="1">
        <v>-1000000</v>
      </c>
      <c r="W18">
        <v>0</v>
      </c>
      <c r="X18" s="1">
        <v>-1000000</v>
      </c>
      <c r="Y18" s="1">
        <v>-1000000</v>
      </c>
      <c r="Z18">
        <v>0</v>
      </c>
      <c r="AA18">
        <v>0</v>
      </c>
      <c r="AB18">
        <v>0</v>
      </c>
      <c r="AC18">
        <v>0</v>
      </c>
      <c r="AD18" s="1">
        <v>-1000000</v>
      </c>
      <c r="AE18">
        <v>0</v>
      </c>
      <c r="AF18" s="1">
        <v>-1000000</v>
      </c>
      <c r="AG18">
        <v>0</v>
      </c>
      <c r="AH18" s="1">
        <v>-1000000</v>
      </c>
      <c r="AI18">
        <v>0</v>
      </c>
      <c r="AJ18" s="1">
        <v>-1000000</v>
      </c>
      <c r="AK18" s="1">
        <v>-1000000</v>
      </c>
      <c r="AL18" s="1">
        <v>-1000000</v>
      </c>
      <c r="AM18" s="1">
        <v>-1000000</v>
      </c>
      <c r="AN18">
        <v>0</v>
      </c>
      <c r="AO18">
        <v>0</v>
      </c>
      <c r="AP18" s="1">
        <v>-1000000</v>
      </c>
      <c r="AQ18">
        <v>0</v>
      </c>
      <c r="AR18" s="1">
        <v>-1000000</v>
      </c>
    </row>
    <row r="19" spans="1:44" x14ac:dyDescent="0.3">
      <c r="A19">
        <v>480</v>
      </c>
      <c r="B19">
        <v>2</v>
      </c>
      <c r="C19">
        <v>216</v>
      </c>
      <c r="D19">
        <v>1</v>
      </c>
      <c r="E19">
        <v>10</v>
      </c>
      <c r="F19" s="1">
        <v>-1000000</v>
      </c>
      <c r="G19">
        <v>0</v>
      </c>
      <c r="H19" s="1">
        <v>-1000000</v>
      </c>
      <c r="I19" s="1">
        <v>-1000000</v>
      </c>
      <c r="J19" s="1">
        <v>-1000000</v>
      </c>
      <c r="K19" s="1">
        <v>-1000000</v>
      </c>
      <c r="L19">
        <v>0</v>
      </c>
      <c r="M19" s="1">
        <v>-1000000</v>
      </c>
      <c r="N19">
        <v>0</v>
      </c>
      <c r="O19" s="1">
        <v>-1000000</v>
      </c>
      <c r="P19" s="1">
        <v>-1000000</v>
      </c>
      <c r="Q19">
        <v>0</v>
      </c>
      <c r="R19" s="1">
        <v>-1000000</v>
      </c>
      <c r="S19" s="1">
        <v>-1000000</v>
      </c>
      <c r="T19" s="1">
        <v>-1000000</v>
      </c>
      <c r="U19">
        <v>0</v>
      </c>
      <c r="V19" s="1">
        <v>-1000000</v>
      </c>
      <c r="W19">
        <v>0</v>
      </c>
      <c r="X19" s="1">
        <v>-1000000</v>
      </c>
      <c r="Y19" s="1">
        <v>-1000000</v>
      </c>
      <c r="Z19">
        <v>0</v>
      </c>
      <c r="AA19">
        <v>0</v>
      </c>
      <c r="AB19">
        <v>0</v>
      </c>
      <c r="AC19">
        <v>0</v>
      </c>
      <c r="AD19" s="1">
        <v>-1000000</v>
      </c>
      <c r="AE19">
        <v>0</v>
      </c>
      <c r="AF19" s="1">
        <v>-1000000</v>
      </c>
      <c r="AG19">
        <v>0</v>
      </c>
      <c r="AH19" s="1">
        <v>-1000000</v>
      </c>
      <c r="AI19">
        <v>0</v>
      </c>
      <c r="AJ19" s="1">
        <v>-1000000</v>
      </c>
      <c r="AK19" s="1">
        <v>-1000000</v>
      </c>
      <c r="AL19" s="1">
        <v>-1000000</v>
      </c>
      <c r="AM19" s="1">
        <v>-1000000</v>
      </c>
      <c r="AN19">
        <v>0</v>
      </c>
      <c r="AO19">
        <v>0</v>
      </c>
      <c r="AP19" s="1">
        <v>-1000000</v>
      </c>
      <c r="AQ19">
        <v>0</v>
      </c>
      <c r="AR19" s="1">
        <v>-1000000</v>
      </c>
    </row>
    <row r="20" spans="1:44" x14ac:dyDescent="0.3">
      <c r="A20">
        <v>504</v>
      </c>
      <c r="B20">
        <v>2</v>
      </c>
      <c r="C20">
        <v>240</v>
      </c>
      <c r="D20">
        <v>1</v>
      </c>
      <c r="E20">
        <v>10</v>
      </c>
      <c r="F20" s="1">
        <v>-1000000</v>
      </c>
      <c r="G20">
        <v>0</v>
      </c>
      <c r="H20" s="1">
        <v>-1000000</v>
      </c>
      <c r="I20" s="1">
        <v>-1000000</v>
      </c>
      <c r="J20" s="1">
        <v>-1000000</v>
      </c>
      <c r="K20" s="1">
        <v>-1000000</v>
      </c>
      <c r="L20">
        <v>0</v>
      </c>
      <c r="M20" s="1">
        <v>-1000000</v>
      </c>
      <c r="N20">
        <v>0</v>
      </c>
      <c r="O20" s="1">
        <v>-1000000</v>
      </c>
      <c r="P20" s="1">
        <v>-1000000</v>
      </c>
      <c r="Q20">
        <v>0</v>
      </c>
      <c r="R20" s="1">
        <v>-1000000</v>
      </c>
      <c r="S20" s="1">
        <v>-1000000</v>
      </c>
      <c r="T20" s="1">
        <v>-1000000</v>
      </c>
      <c r="U20">
        <v>0</v>
      </c>
      <c r="V20" s="1">
        <v>-1000000</v>
      </c>
      <c r="W20">
        <v>0</v>
      </c>
      <c r="X20" s="1">
        <v>-1000000</v>
      </c>
      <c r="Y20" s="1">
        <v>-1000000</v>
      </c>
      <c r="Z20">
        <v>0</v>
      </c>
      <c r="AA20">
        <v>0</v>
      </c>
      <c r="AB20">
        <v>0</v>
      </c>
      <c r="AC20">
        <v>0</v>
      </c>
      <c r="AD20" s="1">
        <v>-1000000</v>
      </c>
      <c r="AE20">
        <v>0</v>
      </c>
      <c r="AF20" s="1">
        <v>-1000000</v>
      </c>
      <c r="AG20">
        <v>0</v>
      </c>
      <c r="AH20" s="1">
        <v>-1000000</v>
      </c>
      <c r="AI20">
        <v>0</v>
      </c>
      <c r="AJ20" s="1">
        <v>-1000000</v>
      </c>
      <c r="AK20" s="1">
        <v>-1000000</v>
      </c>
      <c r="AL20" s="1">
        <v>-1000000</v>
      </c>
      <c r="AM20" s="1">
        <v>-1000000</v>
      </c>
      <c r="AN20">
        <v>0</v>
      </c>
      <c r="AO20">
        <v>0</v>
      </c>
      <c r="AP20" s="1">
        <v>-1000000</v>
      </c>
      <c r="AQ20">
        <v>0</v>
      </c>
      <c r="AR20" s="1">
        <v>-1000000</v>
      </c>
    </row>
    <row r="21" spans="1:44" x14ac:dyDescent="0.3">
      <c r="A21">
        <v>528</v>
      </c>
      <c r="B21">
        <v>2</v>
      </c>
      <c r="C21">
        <v>264</v>
      </c>
      <c r="D21">
        <v>1</v>
      </c>
      <c r="E21">
        <v>10</v>
      </c>
      <c r="F21" s="1">
        <v>-1000000</v>
      </c>
      <c r="G21">
        <v>0</v>
      </c>
      <c r="H21" s="1">
        <v>-1000000</v>
      </c>
      <c r="I21" s="1">
        <v>-1000000</v>
      </c>
      <c r="J21" s="1">
        <v>-1000000</v>
      </c>
      <c r="K21" s="1">
        <v>-1000000</v>
      </c>
      <c r="L21">
        <v>0</v>
      </c>
      <c r="M21" s="1">
        <v>-1000000</v>
      </c>
      <c r="N21">
        <v>0</v>
      </c>
      <c r="O21" s="1">
        <v>-1000000</v>
      </c>
      <c r="P21" s="1">
        <v>-1000000</v>
      </c>
      <c r="Q21">
        <v>0</v>
      </c>
      <c r="R21" s="1">
        <v>-1000000</v>
      </c>
      <c r="S21" s="1">
        <v>-1000000</v>
      </c>
      <c r="T21" s="1">
        <v>-1000000</v>
      </c>
      <c r="U21">
        <v>0</v>
      </c>
      <c r="V21" s="1">
        <v>-1000000</v>
      </c>
      <c r="W21">
        <v>0</v>
      </c>
      <c r="X21" s="1">
        <v>-1000000</v>
      </c>
      <c r="Y21" s="1">
        <v>-1000000</v>
      </c>
      <c r="Z21">
        <v>0</v>
      </c>
      <c r="AA21">
        <v>0</v>
      </c>
      <c r="AB21">
        <v>0</v>
      </c>
      <c r="AC21">
        <v>0</v>
      </c>
      <c r="AD21" s="1">
        <v>-1000000</v>
      </c>
      <c r="AE21">
        <v>0</v>
      </c>
      <c r="AF21" s="1">
        <v>-1000000</v>
      </c>
      <c r="AG21">
        <v>0</v>
      </c>
      <c r="AH21" s="1">
        <v>-1000000</v>
      </c>
      <c r="AI21">
        <v>0</v>
      </c>
      <c r="AJ21" s="1">
        <v>-1000000</v>
      </c>
      <c r="AK21" s="1">
        <v>-1000000</v>
      </c>
      <c r="AL21" s="1">
        <v>-1000000</v>
      </c>
      <c r="AM21" s="1">
        <v>-1000000</v>
      </c>
      <c r="AN21">
        <v>0</v>
      </c>
      <c r="AO21">
        <v>0</v>
      </c>
      <c r="AP21" s="1">
        <v>-1000000</v>
      </c>
      <c r="AQ21">
        <v>0</v>
      </c>
      <c r="AR21" s="1">
        <v>-1000000</v>
      </c>
    </row>
    <row r="22" spans="1:44" x14ac:dyDescent="0.3">
      <c r="A22">
        <v>721</v>
      </c>
      <c r="B22">
        <v>3</v>
      </c>
      <c r="C22">
        <v>193</v>
      </c>
      <c r="D22">
        <v>22</v>
      </c>
      <c r="E22">
        <v>6</v>
      </c>
      <c r="F22" s="1">
        <v>-1000000</v>
      </c>
      <c r="G22">
        <v>0</v>
      </c>
      <c r="H22" s="1">
        <v>-1000000</v>
      </c>
      <c r="I22">
        <v>0</v>
      </c>
      <c r="J22">
        <v>0</v>
      </c>
      <c r="K22" s="1">
        <v>-1000000</v>
      </c>
      <c r="L22">
        <v>0</v>
      </c>
      <c r="M22">
        <v>0</v>
      </c>
      <c r="N22">
        <v>0</v>
      </c>
      <c r="O22">
        <v>0</v>
      </c>
      <c r="P22" s="1">
        <v>-1000000</v>
      </c>
      <c r="Q22">
        <v>0</v>
      </c>
      <c r="R22" s="1">
        <v>-1000000</v>
      </c>
      <c r="S22" s="1">
        <v>-1000000</v>
      </c>
      <c r="T22">
        <v>0</v>
      </c>
      <c r="U22" s="1">
        <v>-1000000</v>
      </c>
      <c r="V22" s="1">
        <v>-1000000</v>
      </c>
      <c r="W22" s="1">
        <v>-1000000</v>
      </c>
      <c r="X22" s="1">
        <v>-1000000</v>
      </c>
      <c r="Y22" s="1">
        <v>-1000000</v>
      </c>
      <c r="Z22" s="1">
        <v>-1000000</v>
      </c>
      <c r="AA22">
        <v>0</v>
      </c>
      <c r="AB22">
        <v>0</v>
      </c>
      <c r="AC22">
        <v>0</v>
      </c>
      <c r="AD22" s="1">
        <v>-1000000</v>
      </c>
      <c r="AE22">
        <v>0</v>
      </c>
      <c r="AF22" s="1">
        <v>-1000000</v>
      </c>
      <c r="AG22">
        <v>0</v>
      </c>
      <c r="AH22" s="1">
        <v>-1000000</v>
      </c>
      <c r="AI22">
        <v>0</v>
      </c>
      <c r="AJ22" s="1">
        <v>-1000000</v>
      </c>
      <c r="AK22">
        <v>0</v>
      </c>
      <c r="AL22" s="1">
        <v>-1000000</v>
      </c>
      <c r="AM22" s="1">
        <v>-1000000</v>
      </c>
      <c r="AN22">
        <v>0</v>
      </c>
      <c r="AO22">
        <v>0</v>
      </c>
      <c r="AP22" s="1">
        <v>-1000000</v>
      </c>
      <c r="AQ22">
        <v>0</v>
      </c>
      <c r="AR22" s="1">
        <v>-1000000</v>
      </c>
    </row>
    <row r="23" spans="1:44" x14ac:dyDescent="0.3">
      <c r="A23">
        <v>722</v>
      </c>
      <c r="B23">
        <v>3</v>
      </c>
      <c r="C23">
        <v>194</v>
      </c>
      <c r="D23">
        <v>23</v>
      </c>
      <c r="E23">
        <v>6</v>
      </c>
      <c r="F23" s="1">
        <v>-1000000</v>
      </c>
      <c r="G23">
        <v>0</v>
      </c>
      <c r="H23" s="1">
        <v>-1000000</v>
      </c>
      <c r="I23">
        <v>0</v>
      </c>
      <c r="J23">
        <v>0</v>
      </c>
      <c r="K23" s="1">
        <v>-1000000</v>
      </c>
      <c r="L23">
        <v>0</v>
      </c>
      <c r="M23">
        <v>0</v>
      </c>
      <c r="N23">
        <v>0</v>
      </c>
      <c r="O23">
        <v>0</v>
      </c>
      <c r="P23" s="1">
        <v>-1000000</v>
      </c>
      <c r="Q23">
        <v>0</v>
      </c>
      <c r="R23" s="1">
        <v>-1000000</v>
      </c>
      <c r="S23" s="1">
        <v>-1000000</v>
      </c>
      <c r="T23">
        <v>0</v>
      </c>
      <c r="U23" s="1">
        <v>-1000000</v>
      </c>
      <c r="V23" s="1">
        <v>-1000000</v>
      </c>
      <c r="W23" s="1">
        <v>-1000000</v>
      </c>
      <c r="X23" s="1">
        <v>-1000000</v>
      </c>
      <c r="Y23" s="1">
        <v>-1000000</v>
      </c>
      <c r="Z23" s="1">
        <v>-1000000</v>
      </c>
      <c r="AA23">
        <v>0</v>
      </c>
      <c r="AB23">
        <v>0</v>
      </c>
      <c r="AC23">
        <v>0</v>
      </c>
      <c r="AD23" s="1">
        <v>-1000000</v>
      </c>
      <c r="AE23">
        <v>0</v>
      </c>
      <c r="AF23" s="1">
        <v>-1000000</v>
      </c>
      <c r="AG23">
        <v>0</v>
      </c>
      <c r="AH23" s="1">
        <v>-1000000</v>
      </c>
      <c r="AI23">
        <v>0</v>
      </c>
      <c r="AJ23" s="1">
        <v>-1000000</v>
      </c>
      <c r="AK23">
        <v>0</v>
      </c>
      <c r="AL23" s="1">
        <v>-1000000</v>
      </c>
      <c r="AM23" s="1">
        <v>-1000000</v>
      </c>
      <c r="AN23">
        <v>0</v>
      </c>
      <c r="AO23">
        <v>0</v>
      </c>
      <c r="AP23" s="1">
        <v>-1000000</v>
      </c>
      <c r="AQ23">
        <v>0</v>
      </c>
      <c r="AR23" s="1">
        <v>-1000000</v>
      </c>
    </row>
    <row r="24" spans="1:44" x14ac:dyDescent="0.3">
      <c r="A24">
        <v>723</v>
      </c>
      <c r="B24">
        <v>3</v>
      </c>
      <c r="C24">
        <v>195</v>
      </c>
      <c r="D24">
        <v>0</v>
      </c>
      <c r="E24">
        <v>6</v>
      </c>
      <c r="F24" s="1">
        <v>-1000000</v>
      </c>
      <c r="G24">
        <v>0</v>
      </c>
      <c r="H24" s="1">
        <v>-1000000</v>
      </c>
      <c r="I24">
        <v>0</v>
      </c>
      <c r="J24">
        <v>0</v>
      </c>
      <c r="K24" s="1">
        <v>-1000000</v>
      </c>
      <c r="L24">
        <v>0</v>
      </c>
      <c r="M24">
        <v>0</v>
      </c>
      <c r="N24">
        <v>0</v>
      </c>
      <c r="O24">
        <v>0</v>
      </c>
      <c r="P24" s="1">
        <v>-1000000</v>
      </c>
      <c r="Q24">
        <v>0</v>
      </c>
      <c r="R24" s="1">
        <v>-1000000</v>
      </c>
      <c r="S24" s="1">
        <v>-1000000</v>
      </c>
      <c r="T24">
        <v>0</v>
      </c>
      <c r="U24" s="1">
        <v>-1000000</v>
      </c>
      <c r="V24" s="1">
        <v>-1000000</v>
      </c>
      <c r="W24" s="1">
        <v>-1000000</v>
      </c>
      <c r="X24" s="1">
        <v>-1000000</v>
      </c>
      <c r="Y24" s="1">
        <v>-1000000</v>
      </c>
      <c r="Z24" s="1">
        <v>-1000000</v>
      </c>
      <c r="AA24">
        <v>0</v>
      </c>
      <c r="AB24">
        <v>0</v>
      </c>
      <c r="AC24">
        <v>0</v>
      </c>
      <c r="AD24" s="1">
        <v>-1000000</v>
      </c>
      <c r="AE24">
        <v>0</v>
      </c>
      <c r="AF24" s="1">
        <v>-1000000</v>
      </c>
      <c r="AG24">
        <v>0</v>
      </c>
      <c r="AH24" s="1">
        <v>-1000000</v>
      </c>
      <c r="AI24">
        <v>0</v>
      </c>
      <c r="AJ24" s="1">
        <v>-1000000</v>
      </c>
      <c r="AK24">
        <v>0</v>
      </c>
      <c r="AL24" s="1">
        <v>-1000000</v>
      </c>
      <c r="AM24" s="1">
        <v>-1000000</v>
      </c>
      <c r="AN24">
        <v>0</v>
      </c>
      <c r="AO24">
        <v>0</v>
      </c>
      <c r="AP24" s="1">
        <v>-1000000</v>
      </c>
      <c r="AQ24">
        <v>0</v>
      </c>
      <c r="AR24" s="1">
        <v>-1000000</v>
      </c>
    </row>
    <row r="25" spans="1:44" x14ac:dyDescent="0.3">
      <c r="A25">
        <v>724</v>
      </c>
      <c r="B25">
        <v>3</v>
      </c>
      <c r="C25">
        <v>196</v>
      </c>
      <c r="D25">
        <v>1</v>
      </c>
      <c r="E25">
        <v>6</v>
      </c>
      <c r="F25" s="1">
        <v>-1000000</v>
      </c>
      <c r="G25">
        <v>0</v>
      </c>
      <c r="H25" s="1">
        <v>-1000000</v>
      </c>
      <c r="I25">
        <v>0</v>
      </c>
      <c r="J25">
        <v>0</v>
      </c>
      <c r="K25" s="1">
        <v>-1000000</v>
      </c>
      <c r="L25">
        <v>0</v>
      </c>
      <c r="M25">
        <v>0</v>
      </c>
      <c r="N25">
        <v>0</v>
      </c>
      <c r="O25">
        <v>0</v>
      </c>
      <c r="P25" s="1">
        <v>-1000000</v>
      </c>
      <c r="Q25">
        <v>0</v>
      </c>
      <c r="R25" s="1">
        <v>-1000000</v>
      </c>
      <c r="S25" s="1">
        <v>-1000000</v>
      </c>
      <c r="T25">
        <v>0</v>
      </c>
      <c r="U25" s="1">
        <v>-1000000</v>
      </c>
      <c r="V25" s="1">
        <v>-1000000</v>
      </c>
      <c r="W25" s="1">
        <v>-1000000</v>
      </c>
      <c r="X25" s="1">
        <v>-1000000</v>
      </c>
      <c r="Y25" s="1">
        <v>-1000000</v>
      </c>
      <c r="Z25" s="1">
        <v>-1000000</v>
      </c>
      <c r="AA25">
        <v>0</v>
      </c>
      <c r="AB25">
        <v>0</v>
      </c>
      <c r="AC25">
        <v>0</v>
      </c>
      <c r="AD25" s="1">
        <v>-1000000</v>
      </c>
      <c r="AE25">
        <v>0</v>
      </c>
      <c r="AF25" s="1">
        <v>-1000000</v>
      </c>
      <c r="AG25">
        <v>0</v>
      </c>
      <c r="AH25" s="1">
        <v>-1000000</v>
      </c>
      <c r="AI25">
        <v>0</v>
      </c>
      <c r="AJ25" s="1">
        <v>-1000000</v>
      </c>
      <c r="AK25">
        <v>0</v>
      </c>
      <c r="AL25" s="1">
        <v>-1000000</v>
      </c>
      <c r="AM25" s="1">
        <v>-1000000</v>
      </c>
      <c r="AN25">
        <v>0</v>
      </c>
      <c r="AO25">
        <v>0</v>
      </c>
      <c r="AP25" s="1">
        <v>-1000000</v>
      </c>
      <c r="AQ25">
        <v>0</v>
      </c>
      <c r="AR25" s="1">
        <v>-1000000</v>
      </c>
    </row>
    <row r="26" spans="1:44" x14ac:dyDescent="0.3">
      <c r="A26">
        <v>725</v>
      </c>
      <c r="B26">
        <v>3</v>
      </c>
      <c r="C26">
        <v>197</v>
      </c>
      <c r="D26">
        <v>2</v>
      </c>
      <c r="E26">
        <v>6</v>
      </c>
      <c r="F26" s="1">
        <v>-1000000</v>
      </c>
      <c r="G26">
        <v>0</v>
      </c>
      <c r="H26" s="1">
        <v>-1000000</v>
      </c>
      <c r="I26">
        <v>0</v>
      </c>
      <c r="J26">
        <v>0</v>
      </c>
      <c r="K26" s="1">
        <v>-1000000</v>
      </c>
      <c r="L26">
        <v>0</v>
      </c>
      <c r="M26">
        <v>0</v>
      </c>
      <c r="N26">
        <v>0</v>
      </c>
      <c r="O26">
        <v>0</v>
      </c>
      <c r="P26" s="1">
        <v>-1000000</v>
      </c>
      <c r="Q26">
        <v>0</v>
      </c>
      <c r="R26" s="1">
        <v>-1000000</v>
      </c>
      <c r="S26" s="1">
        <v>-1000000</v>
      </c>
      <c r="T26">
        <v>0</v>
      </c>
      <c r="U26" s="1">
        <v>-1000000</v>
      </c>
      <c r="V26" s="1">
        <v>-1000000</v>
      </c>
      <c r="W26" s="1">
        <v>-1000000</v>
      </c>
      <c r="X26" s="1">
        <v>-1000000</v>
      </c>
      <c r="Y26" s="1">
        <v>-1000000</v>
      </c>
      <c r="Z26" s="1">
        <v>-1000000</v>
      </c>
      <c r="AA26">
        <v>0</v>
      </c>
      <c r="AB26">
        <v>0</v>
      </c>
      <c r="AC26">
        <v>0</v>
      </c>
      <c r="AD26" s="1">
        <v>-1000000</v>
      </c>
      <c r="AE26">
        <v>0</v>
      </c>
      <c r="AF26" s="1">
        <v>-1000000</v>
      </c>
      <c r="AG26">
        <v>0</v>
      </c>
      <c r="AH26" s="1">
        <v>-1000000</v>
      </c>
      <c r="AI26">
        <v>0</v>
      </c>
      <c r="AJ26" s="1">
        <v>-1000000</v>
      </c>
      <c r="AK26">
        <v>0</v>
      </c>
      <c r="AL26" s="1">
        <v>-1000000</v>
      </c>
      <c r="AM26" s="1">
        <v>-1000000</v>
      </c>
      <c r="AN26">
        <v>0</v>
      </c>
      <c r="AO26">
        <v>0</v>
      </c>
      <c r="AP26" s="1">
        <v>-1000000</v>
      </c>
      <c r="AQ26">
        <v>0</v>
      </c>
      <c r="AR26" s="1">
        <v>-1000000</v>
      </c>
    </row>
    <row r="27" spans="1:44" x14ac:dyDescent="0.3">
      <c r="A27">
        <v>730</v>
      </c>
      <c r="B27">
        <v>3</v>
      </c>
      <c r="C27">
        <v>202</v>
      </c>
      <c r="D27">
        <v>7</v>
      </c>
      <c r="E27">
        <v>6</v>
      </c>
      <c r="F27" s="1">
        <v>-1000000</v>
      </c>
      <c r="G27">
        <v>0</v>
      </c>
      <c r="H27" s="1">
        <v>-1000000</v>
      </c>
      <c r="I27">
        <v>0</v>
      </c>
      <c r="J27">
        <v>0</v>
      </c>
      <c r="K27" s="1">
        <v>-1000000</v>
      </c>
      <c r="L27">
        <v>0</v>
      </c>
      <c r="M27">
        <v>0</v>
      </c>
      <c r="N27">
        <v>0</v>
      </c>
      <c r="O27">
        <v>0</v>
      </c>
      <c r="P27" s="1">
        <v>-1000000</v>
      </c>
      <c r="Q27">
        <v>0</v>
      </c>
      <c r="R27" s="1">
        <v>-1000000</v>
      </c>
      <c r="S27" s="1">
        <v>-1000000</v>
      </c>
      <c r="T27">
        <v>0</v>
      </c>
      <c r="U27" s="1">
        <v>-1000000</v>
      </c>
      <c r="V27" s="1">
        <v>-1000000</v>
      </c>
      <c r="W27" s="1">
        <v>-1000000</v>
      </c>
      <c r="X27" s="1">
        <v>-1000000</v>
      </c>
      <c r="Y27" s="1">
        <v>-1000000</v>
      </c>
      <c r="Z27" s="1">
        <v>-1000000</v>
      </c>
      <c r="AA27">
        <v>0</v>
      </c>
      <c r="AB27">
        <v>0</v>
      </c>
      <c r="AC27">
        <v>0</v>
      </c>
      <c r="AD27" s="1">
        <v>-1000000</v>
      </c>
      <c r="AE27">
        <v>0</v>
      </c>
      <c r="AF27" s="1">
        <v>-1000000</v>
      </c>
      <c r="AG27">
        <v>0</v>
      </c>
      <c r="AH27" s="1">
        <v>-1000000</v>
      </c>
      <c r="AI27">
        <v>0</v>
      </c>
      <c r="AJ27" s="1">
        <v>-1000000</v>
      </c>
      <c r="AK27">
        <v>0</v>
      </c>
      <c r="AL27" s="1">
        <v>-1000000</v>
      </c>
      <c r="AM27" s="1">
        <v>-1000000</v>
      </c>
      <c r="AN27">
        <v>0</v>
      </c>
      <c r="AO27">
        <v>0</v>
      </c>
      <c r="AP27" s="1">
        <v>-1000000</v>
      </c>
      <c r="AQ27">
        <v>0</v>
      </c>
      <c r="AR27" s="1">
        <v>-1000000</v>
      </c>
    </row>
    <row r="28" spans="1:44" x14ac:dyDescent="0.3">
      <c r="A28">
        <v>737</v>
      </c>
      <c r="B28">
        <v>3</v>
      </c>
      <c r="C28">
        <v>209</v>
      </c>
      <c r="D28">
        <v>14</v>
      </c>
      <c r="E28">
        <v>6</v>
      </c>
      <c r="F28" s="1">
        <v>-1000000</v>
      </c>
      <c r="G28">
        <v>0</v>
      </c>
      <c r="H28" s="1">
        <v>-1000000</v>
      </c>
      <c r="I28">
        <v>0</v>
      </c>
      <c r="J28">
        <v>0</v>
      </c>
      <c r="K28" s="1">
        <v>-1000000</v>
      </c>
      <c r="L28">
        <v>0</v>
      </c>
      <c r="M28">
        <v>0</v>
      </c>
      <c r="N28">
        <v>0</v>
      </c>
      <c r="O28">
        <v>0</v>
      </c>
      <c r="P28" s="1">
        <v>-1000000</v>
      </c>
      <c r="Q28">
        <v>0</v>
      </c>
      <c r="R28" s="1">
        <v>-1000000</v>
      </c>
      <c r="S28" s="1">
        <v>-1000000</v>
      </c>
      <c r="T28">
        <v>0</v>
      </c>
      <c r="U28" s="1">
        <v>-1000000</v>
      </c>
      <c r="V28" s="1">
        <v>-1000000</v>
      </c>
      <c r="W28" s="1">
        <v>-1000000</v>
      </c>
      <c r="X28" s="1">
        <v>-1000000</v>
      </c>
      <c r="Y28" s="1">
        <v>-1000000</v>
      </c>
      <c r="Z28" s="1">
        <v>-1000000</v>
      </c>
      <c r="AA28">
        <v>0</v>
      </c>
      <c r="AB28">
        <v>0</v>
      </c>
      <c r="AC28">
        <v>0</v>
      </c>
      <c r="AD28" s="1">
        <v>-1000000</v>
      </c>
      <c r="AE28">
        <v>0</v>
      </c>
      <c r="AF28" s="1">
        <v>-1000000</v>
      </c>
      <c r="AG28">
        <v>0</v>
      </c>
      <c r="AH28" s="1">
        <v>-1000000</v>
      </c>
      <c r="AI28">
        <v>0</v>
      </c>
      <c r="AJ28" s="1">
        <v>-1000000</v>
      </c>
      <c r="AK28">
        <v>0</v>
      </c>
      <c r="AL28" s="1">
        <v>-1000000</v>
      </c>
      <c r="AM28" s="1">
        <v>-1000000</v>
      </c>
      <c r="AN28">
        <v>0</v>
      </c>
      <c r="AO28">
        <v>0</v>
      </c>
      <c r="AP28" s="1">
        <v>-1000000</v>
      </c>
      <c r="AQ28">
        <v>0</v>
      </c>
      <c r="AR28" s="1">
        <v>-1000000</v>
      </c>
    </row>
    <row r="29" spans="1:44" x14ac:dyDescent="0.3">
      <c r="A29">
        <v>744</v>
      </c>
      <c r="B29">
        <v>3</v>
      </c>
      <c r="C29">
        <v>216</v>
      </c>
      <c r="D29">
        <v>21</v>
      </c>
      <c r="E29">
        <v>6</v>
      </c>
      <c r="F29" s="1">
        <v>-1000000</v>
      </c>
      <c r="G29">
        <v>0</v>
      </c>
      <c r="H29" s="1">
        <v>-1000000</v>
      </c>
      <c r="I29">
        <v>0</v>
      </c>
      <c r="J29">
        <v>0</v>
      </c>
      <c r="K29" s="1">
        <v>-1000000</v>
      </c>
      <c r="L29">
        <v>0</v>
      </c>
      <c r="M29">
        <v>0</v>
      </c>
      <c r="N29">
        <v>0</v>
      </c>
      <c r="O29">
        <v>0</v>
      </c>
      <c r="P29" s="1">
        <v>-1000000</v>
      </c>
      <c r="Q29">
        <v>0</v>
      </c>
      <c r="R29" s="1">
        <v>-1000000</v>
      </c>
      <c r="S29" s="1">
        <v>-1000000</v>
      </c>
      <c r="T29">
        <v>0</v>
      </c>
      <c r="U29" s="1">
        <v>-1000000</v>
      </c>
      <c r="V29" s="1">
        <v>-1000000</v>
      </c>
      <c r="W29" s="1">
        <v>-1000000</v>
      </c>
      <c r="X29" s="1">
        <v>-1000000</v>
      </c>
      <c r="Y29" s="1">
        <v>-1000000</v>
      </c>
      <c r="Z29" s="1">
        <v>-1000000</v>
      </c>
      <c r="AA29">
        <v>0</v>
      </c>
      <c r="AB29">
        <v>0</v>
      </c>
      <c r="AC29">
        <v>0</v>
      </c>
      <c r="AD29" s="1">
        <v>-1000000</v>
      </c>
      <c r="AE29">
        <v>0</v>
      </c>
      <c r="AF29" s="1">
        <v>-1000000</v>
      </c>
      <c r="AG29">
        <v>0</v>
      </c>
      <c r="AH29" s="1">
        <v>-1000000</v>
      </c>
      <c r="AI29">
        <v>0</v>
      </c>
      <c r="AJ29" s="1">
        <v>-1000000</v>
      </c>
      <c r="AK29">
        <v>0</v>
      </c>
      <c r="AL29" s="1">
        <v>-1000000</v>
      </c>
      <c r="AM29" s="1">
        <v>-1000000</v>
      </c>
      <c r="AN29">
        <v>0</v>
      </c>
      <c r="AO29">
        <v>0</v>
      </c>
      <c r="AP29" s="1">
        <v>-1000000</v>
      </c>
      <c r="AQ29">
        <v>0</v>
      </c>
      <c r="AR29" s="1">
        <v>-1000000</v>
      </c>
    </row>
    <row r="30" spans="1:44" x14ac:dyDescent="0.3">
      <c r="A30">
        <v>768</v>
      </c>
      <c r="B30">
        <v>3</v>
      </c>
      <c r="C30">
        <v>240</v>
      </c>
      <c r="D30">
        <v>21</v>
      </c>
      <c r="E30">
        <v>6</v>
      </c>
      <c r="F30" s="1">
        <v>-1000000</v>
      </c>
      <c r="G30">
        <v>0</v>
      </c>
      <c r="H30" s="1">
        <v>-1000000</v>
      </c>
      <c r="I30">
        <v>0</v>
      </c>
      <c r="J30">
        <v>0</v>
      </c>
      <c r="K30" s="1">
        <v>-1000000</v>
      </c>
      <c r="L30">
        <v>0</v>
      </c>
      <c r="M30">
        <v>0</v>
      </c>
      <c r="N30">
        <v>0</v>
      </c>
      <c r="O30">
        <v>0</v>
      </c>
      <c r="P30" s="1">
        <v>-1000000</v>
      </c>
      <c r="Q30">
        <v>0</v>
      </c>
      <c r="R30" s="1">
        <v>-1000000</v>
      </c>
      <c r="S30" s="1">
        <v>-1000000</v>
      </c>
      <c r="T30">
        <v>0</v>
      </c>
      <c r="U30" s="1">
        <v>-1000000</v>
      </c>
      <c r="V30" s="1">
        <v>-1000000</v>
      </c>
      <c r="W30" s="1">
        <v>-1000000</v>
      </c>
      <c r="X30" s="1">
        <v>-1000000</v>
      </c>
      <c r="Y30" s="1">
        <v>-1000000</v>
      </c>
      <c r="Z30" s="1">
        <v>-1000000</v>
      </c>
      <c r="AA30">
        <v>0</v>
      </c>
      <c r="AB30">
        <v>0</v>
      </c>
      <c r="AC30">
        <v>0</v>
      </c>
      <c r="AD30" s="1">
        <v>-1000000</v>
      </c>
      <c r="AE30">
        <v>0</v>
      </c>
      <c r="AF30" s="1">
        <v>-1000000</v>
      </c>
      <c r="AG30">
        <v>0</v>
      </c>
      <c r="AH30" s="1">
        <v>-1000000</v>
      </c>
      <c r="AI30">
        <v>0</v>
      </c>
      <c r="AJ30" s="1">
        <v>-1000000</v>
      </c>
      <c r="AK30">
        <v>0</v>
      </c>
      <c r="AL30" s="1">
        <v>-1000000</v>
      </c>
      <c r="AM30">
        <v>0</v>
      </c>
      <c r="AN30">
        <v>0</v>
      </c>
      <c r="AO30">
        <v>0</v>
      </c>
      <c r="AP30" s="1">
        <v>-1000000</v>
      </c>
      <c r="AQ30">
        <v>0</v>
      </c>
      <c r="AR30" s="1">
        <v>-1000000</v>
      </c>
    </row>
    <row r="31" spans="1:44" x14ac:dyDescent="0.3">
      <c r="A31">
        <v>792</v>
      </c>
      <c r="B31">
        <v>3</v>
      </c>
      <c r="C31">
        <v>264</v>
      </c>
      <c r="D31">
        <v>21</v>
      </c>
      <c r="E31">
        <v>6</v>
      </c>
      <c r="F31" s="1">
        <v>-1000000</v>
      </c>
      <c r="G31">
        <v>0</v>
      </c>
      <c r="H31" s="1">
        <v>-1000000</v>
      </c>
      <c r="I31">
        <v>0</v>
      </c>
      <c r="J31">
        <v>0</v>
      </c>
      <c r="K31" s="1">
        <v>-1000000</v>
      </c>
      <c r="L31">
        <v>0</v>
      </c>
      <c r="M31">
        <v>0</v>
      </c>
      <c r="N31">
        <v>0</v>
      </c>
      <c r="O31">
        <v>0</v>
      </c>
      <c r="P31" s="1">
        <v>-1000000</v>
      </c>
      <c r="Q31">
        <v>0</v>
      </c>
      <c r="R31" s="1">
        <v>-1000000</v>
      </c>
      <c r="S31" s="1">
        <v>-1000000</v>
      </c>
      <c r="T31">
        <v>0</v>
      </c>
      <c r="U31" s="1">
        <v>-1000000</v>
      </c>
      <c r="V31" s="1">
        <v>-1000000</v>
      </c>
      <c r="W31" s="1">
        <v>-1000000</v>
      </c>
      <c r="X31" s="1">
        <v>-1000000</v>
      </c>
      <c r="Y31" s="1">
        <v>-1000000</v>
      </c>
      <c r="Z31" s="1">
        <v>-1000000</v>
      </c>
      <c r="AA31">
        <v>0</v>
      </c>
      <c r="AB31">
        <v>0</v>
      </c>
      <c r="AC31">
        <v>0</v>
      </c>
      <c r="AD31" s="1">
        <v>-1000000</v>
      </c>
      <c r="AE31">
        <v>0</v>
      </c>
      <c r="AF31" s="1">
        <v>-1000000</v>
      </c>
      <c r="AG31">
        <v>0</v>
      </c>
      <c r="AH31" s="1">
        <v>-1000000</v>
      </c>
      <c r="AI31">
        <v>0</v>
      </c>
      <c r="AJ31" s="1">
        <v>-1000000</v>
      </c>
      <c r="AK31">
        <v>0</v>
      </c>
      <c r="AL31" s="1">
        <v>-1000000</v>
      </c>
      <c r="AM31">
        <v>0</v>
      </c>
      <c r="AN31">
        <v>0</v>
      </c>
      <c r="AO31">
        <v>0</v>
      </c>
      <c r="AP31" s="1">
        <v>-1000000</v>
      </c>
      <c r="AQ31">
        <v>0</v>
      </c>
      <c r="AR31" s="1">
        <v>-1000000</v>
      </c>
    </row>
    <row r="32" spans="1:44" x14ac:dyDescent="0.3">
      <c r="A32">
        <v>985</v>
      </c>
      <c r="B32">
        <v>4</v>
      </c>
      <c r="C32">
        <v>193</v>
      </c>
      <c r="D32">
        <v>9</v>
      </c>
      <c r="E32">
        <v>5</v>
      </c>
      <c r="F32" s="1">
        <v>-1000000</v>
      </c>
      <c r="G32">
        <v>0</v>
      </c>
      <c r="H32" s="1">
        <v>-1000000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1">
        <v>-1000000</v>
      </c>
      <c r="Q32">
        <v>0</v>
      </c>
      <c r="R32" s="1">
        <v>-1000000</v>
      </c>
      <c r="S32" s="1">
        <v>-1000000</v>
      </c>
      <c r="T32" s="1">
        <v>-1000000</v>
      </c>
      <c r="U32" s="1">
        <v>-1000000</v>
      </c>
      <c r="V32" s="1">
        <v>-1000000</v>
      </c>
      <c r="W32" s="1">
        <v>-1000000</v>
      </c>
      <c r="X32" s="1">
        <v>-1000000</v>
      </c>
      <c r="Y32" s="1">
        <v>-1000000</v>
      </c>
      <c r="Z32" s="1">
        <v>-1000000</v>
      </c>
      <c r="AA32">
        <v>0</v>
      </c>
      <c r="AB32">
        <v>0</v>
      </c>
      <c r="AC32">
        <v>0</v>
      </c>
      <c r="AD32">
        <v>0</v>
      </c>
      <c r="AE32" s="1">
        <v>-1000000</v>
      </c>
      <c r="AF32">
        <v>0</v>
      </c>
      <c r="AG32">
        <v>0</v>
      </c>
      <c r="AH32">
        <v>0</v>
      </c>
      <c r="AI32">
        <v>0</v>
      </c>
      <c r="AJ32" s="1">
        <v>-1000000</v>
      </c>
      <c r="AK32" s="1">
        <v>-1000000</v>
      </c>
      <c r="AL32" s="1">
        <v>-1000000</v>
      </c>
      <c r="AM32" s="1">
        <v>-1000000</v>
      </c>
      <c r="AN32">
        <v>0</v>
      </c>
      <c r="AO32">
        <v>0</v>
      </c>
      <c r="AP32" s="1">
        <v>-1000000</v>
      </c>
      <c r="AQ32">
        <v>0</v>
      </c>
      <c r="AR32" s="1">
        <v>-1000000</v>
      </c>
    </row>
    <row r="33" spans="1:44" x14ac:dyDescent="0.3">
      <c r="A33">
        <v>986</v>
      </c>
      <c r="B33">
        <v>4</v>
      </c>
      <c r="C33">
        <v>194</v>
      </c>
      <c r="D33">
        <v>10</v>
      </c>
      <c r="E33">
        <v>5</v>
      </c>
      <c r="F33" s="1">
        <v>-1000000</v>
      </c>
      <c r="G33">
        <v>0</v>
      </c>
      <c r="H33" s="1">
        <v>-1000000</v>
      </c>
      <c r="I33">
        <v>0</v>
      </c>
      <c r="J33">
        <v>0</v>
      </c>
      <c r="K33">
        <v>0</v>
      </c>
      <c r="L33">
        <v>0</v>
      </c>
      <c r="M33">
        <v>0</v>
      </c>
      <c r="N33" s="1">
        <v>-1000000</v>
      </c>
      <c r="O33">
        <v>0</v>
      </c>
      <c r="P33" s="1">
        <v>-1000000</v>
      </c>
      <c r="Q33">
        <v>0</v>
      </c>
      <c r="R33" s="1">
        <v>-1000000</v>
      </c>
      <c r="S33" s="1">
        <v>-1000000</v>
      </c>
      <c r="T33" s="1">
        <v>-1000000</v>
      </c>
      <c r="U33" s="1">
        <v>-1000000</v>
      </c>
      <c r="V33" s="1">
        <v>-1000000</v>
      </c>
      <c r="W33" s="1">
        <v>-1000000</v>
      </c>
      <c r="X33" s="1">
        <v>-1000000</v>
      </c>
      <c r="Y33" s="1">
        <v>-1000000</v>
      </c>
      <c r="Z33" s="1">
        <v>-1000000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1">
        <v>-1000000</v>
      </c>
      <c r="AK33" s="1">
        <v>-1000000</v>
      </c>
      <c r="AL33" s="1">
        <v>-1000000</v>
      </c>
      <c r="AM33" s="1">
        <v>-1000000</v>
      </c>
      <c r="AN33">
        <v>0</v>
      </c>
      <c r="AO33" s="1">
        <v>-1000000</v>
      </c>
      <c r="AP33" s="1">
        <v>-1000000</v>
      </c>
      <c r="AQ33">
        <v>0</v>
      </c>
      <c r="AR33" s="1">
        <v>-1000000</v>
      </c>
    </row>
    <row r="34" spans="1:44" x14ac:dyDescent="0.3">
      <c r="A34">
        <v>987</v>
      </c>
      <c r="B34">
        <v>4</v>
      </c>
      <c r="C34">
        <v>195</v>
      </c>
      <c r="D34">
        <v>11</v>
      </c>
      <c r="E34">
        <v>5</v>
      </c>
      <c r="F34" s="1">
        <v>-1000000</v>
      </c>
      <c r="G34">
        <v>0</v>
      </c>
      <c r="H34" s="1">
        <v>-1000000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1">
        <v>-1000000</v>
      </c>
      <c r="Q34">
        <v>0</v>
      </c>
      <c r="R34" s="1">
        <v>-1000000</v>
      </c>
      <c r="S34" s="1">
        <v>-1000000</v>
      </c>
      <c r="T34" s="1">
        <v>-1000000</v>
      </c>
      <c r="U34" s="1">
        <v>-1000000</v>
      </c>
      <c r="V34" s="1">
        <v>-1000000</v>
      </c>
      <c r="W34" s="1">
        <v>-1000000</v>
      </c>
      <c r="X34" s="1">
        <v>-1000000</v>
      </c>
      <c r="Y34" s="1">
        <v>-1000000</v>
      </c>
      <c r="Z34" s="1">
        <v>-1000000</v>
      </c>
      <c r="AA34">
        <v>0</v>
      </c>
      <c r="AB34">
        <v>0</v>
      </c>
      <c r="AC34">
        <v>0</v>
      </c>
      <c r="AD34" s="1">
        <v>-1000000</v>
      </c>
      <c r="AE34">
        <v>0</v>
      </c>
      <c r="AF34">
        <v>0</v>
      </c>
      <c r="AG34">
        <v>0</v>
      </c>
      <c r="AH34">
        <v>0</v>
      </c>
      <c r="AI34">
        <v>0</v>
      </c>
      <c r="AJ34" s="1">
        <v>-1000000</v>
      </c>
      <c r="AK34" s="1">
        <v>-1000000</v>
      </c>
      <c r="AL34" s="1">
        <v>-1000000</v>
      </c>
      <c r="AM34" s="1">
        <v>-1000000</v>
      </c>
      <c r="AN34">
        <v>0</v>
      </c>
      <c r="AO34" s="1">
        <v>-1000000</v>
      </c>
      <c r="AP34" s="1">
        <v>-1000000</v>
      </c>
      <c r="AQ34">
        <v>0</v>
      </c>
      <c r="AR34" s="1">
        <v>-1000000</v>
      </c>
    </row>
    <row r="35" spans="1:44" x14ac:dyDescent="0.3">
      <c r="A35">
        <v>988</v>
      </c>
      <c r="B35">
        <v>4</v>
      </c>
      <c r="C35">
        <v>196</v>
      </c>
      <c r="D35">
        <v>12</v>
      </c>
      <c r="E35">
        <v>5</v>
      </c>
      <c r="F35" s="1">
        <v>-1000000</v>
      </c>
      <c r="G35">
        <v>0</v>
      </c>
      <c r="H35" s="1">
        <v>-1000000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">
        <v>-1000000</v>
      </c>
      <c r="Q35">
        <v>0</v>
      </c>
      <c r="R35" s="1">
        <v>-1000000</v>
      </c>
      <c r="S35" s="1">
        <v>-1000000</v>
      </c>
      <c r="T35" s="1">
        <v>-1000000</v>
      </c>
      <c r="U35" s="1">
        <v>-1000000</v>
      </c>
      <c r="V35" s="1">
        <v>-1000000</v>
      </c>
      <c r="W35" s="1">
        <v>-1000000</v>
      </c>
      <c r="X35" s="1">
        <v>-1000000</v>
      </c>
      <c r="Y35" s="1">
        <v>-1000000</v>
      </c>
      <c r="Z35" s="1">
        <v>-1000000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1">
        <v>-1000000</v>
      </c>
      <c r="AK35" s="1">
        <v>-1000000</v>
      </c>
      <c r="AL35" s="1">
        <v>-1000000</v>
      </c>
      <c r="AM35" s="1">
        <v>-1000000</v>
      </c>
      <c r="AN35">
        <v>0</v>
      </c>
      <c r="AO35">
        <v>0</v>
      </c>
      <c r="AP35" s="1">
        <v>-1000000</v>
      </c>
      <c r="AQ35">
        <v>0</v>
      </c>
      <c r="AR35" s="1">
        <v>-1000000</v>
      </c>
    </row>
    <row r="36" spans="1:44" x14ac:dyDescent="0.3">
      <c r="A36">
        <v>989</v>
      </c>
      <c r="B36">
        <v>4</v>
      </c>
      <c r="C36">
        <v>197</v>
      </c>
      <c r="D36">
        <v>13</v>
      </c>
      <c r="E36">
        <v>5</v>
      </c>
      <c r="F36" s="1">
        <v>-1000000</v>
      </c>
      <c r="G36">
        <v>0</v>
      </c>
      <c r="H36" s="1">
        <v>-1000000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1">
        <v>-1000000</v>
      </c>
      <c r="Q36">
        <v>0</v>
      </c>
      <c r="R36" s="1">
        <v>-1000000</v>
      </c>
      <c r="S36" s="1">
        <v>-1000000</v>
      </c>
      <c r="T36" s="1">
        <v>-1000000</v>
      </c>
      <c r="U36" s="1">
        <v>-1000000</v>
      </c>
      <c r="V36" s="1">
        <v>-1000000</v>
      </c>
      <c r="W36" s="1">
        <v>-1000000</v>
      </c>
      <c r="X36" s="1">
        <v>-1000000</v>
      </c>
      <c r="Y36" s="1">
        <v>-1000000</v>
      </c>
      <c r="Z36" s="1">
        <v>-1000000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1">
        <v>-1000000</v>
      </c>
      <c r="AK36" s="1">
        <v>-1000000</v>
      </c>
      <c r="AL36" s="1">
        <v>-1000000</v>
      </c>
      <c r="AM36" s="1">
        <v>-1000000</v>
      </c>
      <c r="AN36">
        <v>0</v>
      </c>
      <c r="AO36">
        <v>0</v>
      </c>
      <c r="AP36" s="1">
        <v>-1000000</v>
      </c>
      <c r="AQ36">
        <v>0</v>
      </c>
      <c r="AR36" s="1">
        <v>-1000000</v>
      </c>
    </row>
    <row r="37" spans="1:44" x14ac:dyDescent="0.3">
      <c r="A37">
        <v>994</v>
      </c>
      <c r="B37">
        <v>4</v>
      </c>
      <c r="C37">
        <v>202</v>
      </c>
      <c r="D37">
        <v>18</v>
      </c>
      <c r="E37">
        <v>5</v>
      </c>
      <c r="F37" s="1">
        <v>-1000000</v>
      </c>
      <c r="G37">
        <v>0</v>
      </c>
      <c r="H37" s="1">
        <v>-1000000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1">
        <v>-1000000</v>
      </c>
      <c r="Q37">
        <v>0</v>
      </c>
      <c r="R37" s="1">
        <v>-1000000</v>
      </c>
      <c r="S37" s="1">
        <v>-1000000</v>
      </c>
      <c r="T37" s="1">
        <v>-1000000</v>
      </c>
      <c r="U37" s="1">
        <v>-1000000</v>
      </c>
      <c r="V37" s="1">
        <v>-1000000</v>
      </c>
      <c r="W37" s="1">
        <v>-1000000</v>
      </c>
      <c r="X37" s="1">
        <v>-1000000</v>
      </c>
      <c r="Y37" s="1">
        <v>-1000000</v>
      </c>
      <c r="Z37" s="1">
        <v>-1000000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1">
        <v>-1000000</v>
      </c>
      <c r="AK37" s="1">
        <v>-1000000</v>
      </c>
      <c r="AL37" s="1">
        <v>-1000000</v>
      </c>
      <c r="AM37" s="1">
        <v>-1000000</v>
      </c>
      <c r="AN37">
        <v>0</v>
      </c>
      <c r="AO37">
        <v>0</v>
      </c>
      <c r="AP37" s="1">
        <v>-1000000</v>
      </c>
      <c r="AQ37">
        <v>0</v>
      </c>
      <c r="AR37" s="1">
        <v>-1000000</v>
      </c>
    </row>
    <row r="38" spans="1:44" x14ac:dyDescent="0.3">
      <c r="A38">
        <v>1001</v>
      </c>
      <c r="B38">
        <v>4</v>
      </c>
      <c r="C38">
        <v>209</v>
      </c>
      <c r="D38">
        <v>1</v>
      </c>
      <c r="E38">
        <v>5</v>
      </c>
      <c r="F38" s="1">
        <v>-1000000</v>
      </c>
      <c r="G38">
        <v>0</v>
      </c>
      <c r="H38" s="1">
        <v>-1000000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1">
        <v>-1000000</v>
      </c>
      <c r="Q38">
        <v>0</v>
      </c>
      <c r="R38" s="1">
        <v>-1000000</v>
      </c>
      <c r="S38" s="1">
        <v>-1000000</v>
      </c>
      <c r="T38" s="1">
        <v>-1000000</v>
      </c>
      <c r="U38" s="1">
        <v>-1000000</v>
      </c>
      <c r="V38" s="1">
        <v>-1000000</v>
      </c>
      <c r="W38" s="1">
        <v>-1000000</v>
      </c>
      <c r="X38" s="1">
        <v>-1000000</v>
      </c>
      <c r="Y38" s="1">
        <v>-1000000</v>
      </c>
      <c r="Z38" s="1">
        <v>-1000000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1">
        <v>-1000000</v>
      </c>
      <c r="AK38" s="1">
        <v>-1000000</v>
      </c>
      <c r="AL38" s="1">
        <v>-1000000</v>
      </c>
      <c r="AM38" s="1">
        <v>-1000000</v>
      </c>
      <c r="AN38">
        <v>0</v>
      </c>
      <c r="AO38">
        <v>0</v>
      </c>
      <c r="AP38" s="1">
        <v>-1000000</v>
      </c>
      <c r="AQ38">
        <v>0</v>
      </c>
      <c r="AR38" s="1">
        <v>-1000000</v>
      </c>
    </row>
    <row r="39" spans="1:44" x14ac:dyDescent="0.3">
      <c r="A39">
        <v>1008</v>
      </c>
      <c r="B39">
        <v>4</v>
      </c>
      <c r="C39">
        <v>216</v>
      </c>
      <c r="D39">
        <v>8</v>
      </c>
      <c r="E39">
        <v>5</v>
      </c>
      <c r="F39" s="1">
        <v>-1000000</v>
      </c>
      <c r="G39">
        <v>0</v>
      </c>
      <c r="H39" s="1">
        <v>-1000000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1">
        <v>-1000000</v>
      </c>
      <c r="Q39">
        <v>0</v>
      </c>
      <c r="R39" s="1">
        <v>-1000000</v>
      </c>
      <c r="S39" s="1">
        <v>-1000000</v>
      </c>
      <c r="T39" s="1">
        <v>-1000000</v>
      </c>
      <c r="U39" s="1">
        <v>-1000000</v>
      </c>
      <c r="V39" s="1">
        <v>-1000000</v>
      </c>
      <c r="W39" s="1">
        <v>-1000000</v>
      </c>
      <c r="X39" s="1">
        <v>-1000000</v>
      </c>
      <c r="Y39" s="1">
        <v>-1000000</v>
      </c>
      <c r="Z39" s="1">
        <v>-1000000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s="1">
        <v>-1000000</v>
      </c>
      <c r="AK39" s="1">
        <v>-1000000</v>
      </c>
      <c r="AL39" s="1">
        <v>-1000000</v>
      </c>
      <c r="AM39" s="1">
        <v>-1000000</v>
      </c>
      <c r="AN39">
        <v>0</v>
      </c>
      <c r="AO39">
        <v>0</v>
      </c>
      <c r="AP39" s="1">
        <v>-1000000</v>
      </c>
      <c r="AQ39">
        <v>0</v>
      </c>
      <c r="AR39" s="1">
        <v>-1000000</v>
      </c>
    </row>
    <row r="40" spans="1:44" x14ac:dyDescent="0.3">
      <c r="A40">
        <v>1032</v>
      </c>
      <c r="B40">
        <v>4</v>
      </c>
      <c r="C40">
        <v>240</v>
      </c>
      <c r="D40">
        <v>8</v>
      </c>
      <c r="E40">
        <v>5</v>
      </c>
      <c r="F40" s="1">
        <v>-1000000</v>
      </c>
      <c r="G40">
        <v>0</v>
      </c>
      <c r="H40" s="1">
        <v>-1000000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1">
        <v>-1000000</v>
      </c>
      <c r="Q40">
        <v>0</v>
      </c>
      <c r="R40" s="1">
        <v>-1000000</v>
      </c>
      <c r="S40" s="1">
        <v>-1000000</v>
      </c>
      <c r="T40" s="1">
        <v>-1000000</v>
      </c>
      <c r="U40" s="1">
        <v>-1000000</v>
      </c>
      <c r="V40" s="1">
        <v>-1000000</v>
      </c>
      <c r="W40" s="1">
        <v>-1000000</v>
      </c>
      <c r="X40" s="1">
        <v>-1000000</v>
      </c>
      <c r="Y40" s="1">
        <v>-1000000</v>
      </c>
      <c r="Z40" s="1">
        <v>-1000000</v>
      </c>
      <c r="AA40" s="1">
        <v>-1000000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s="1">
        <v>-1000000</v>
      </c>
      <c r="AK40" s="1">
        <v>-1000000</v>
      </c>
      <c r="AL40" s="1">
        <v>-1000000</v>
      </c>
      <c r="AM40" s="1">
        <v>-1000000</v>
      </c>
      <c r="AN40">
        <v>0</v>
      </c>
      <c r="AO40">
        <v>0</v>
      </c>
      <c r="AP40" s="1">
        <v>-1000000</v>
      </c>
      <c r="AQ40">
        <v>0</v>
      </c>
      <c r="AR40" s="1">
        <v>-1000000</v>
      </c>
    </row>
    <row r="41" spans="1:44" x14ac:dyDescent="0.3">
      <c r="A41">
        <v>1056</v>
      </c>
      <c r="B41">
        <v>4</v>
      </c>
      <c r="C41">
        <v>264</v>
      </c>
      <c r="D41">
        <v>8</v>
      </c>
      <c r="E41">
        <v>5</v>
      </c>
      <c r="F41" s="1">
        <v>-1000000</v>
      </c>
      <c r="G41">
        <v>0</v>
      </c>
      <c r="H41" s="1">
        <v>-1000000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1">
        <v>-1000000</v>
      </c>
      <c r="Q41">
        <v>0</v>
      </c>
      <c r="R41" s="1">
        <v>-1000000</v>
      </c>
      <c r="S41" s="1">
        <v>-1000000</v>
      </c>
      <c r="T41" s="1">
        <v>-1000000</v>
      </c>
      <c r="U41" s="1">
        <v>-1000000</v>
      </c>
      <c r="V41" s="1">
        <v>-1000000</v>
      </c>
      <c r="W41" s="1">
        <v>-1000000</v>
      </c>
      <c r="X41" s="1">
        <v>-1000000</v>
      </c>
      <c r="Y41" s="1">
        <v>-1000000</v>
      </c>
      <c r="Z41" s="1">
        <v>-1000000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-1000000</v>
      </c>
      <c r="AK41" s="1">
        <v>-1000000</v>
      </c>
      <c r="AL41" s="1">
        <v>-1000000</v>
      </c>
      <c r="AM41" s="1">
        <v>-1000000</v>
      </c>
      <c r="AN41">
        <v>0</v>
      </c>
      <c r="AO41">
        <v>0</v>
      </c>
      <c r="AP41" s="1">
        <v>-1000000</v>
      </c>
      <c r="AQ41">
        <v>0</v>
      </c>
      <c r="AR41" s="1">
        <v>-1000000</v>
      </c>
    </row>
    <row r="42" spans="1:44" x14ac:dyDescent="0.3">
      <c r="A42">
        <v>1249</v>
      </c>
      <c r="B42">
        <v>5</v>
      </c>
      <c r="C42">
        <v>193</v>
      </c>
      <c r="D42">
        <v>18</v>
      </c>
      <c r="E42">
        <v>9</v>
      </c>
      <c r="F42">
        <v>0</v>
      </c>
      <c r="G42">
        <v>0</v>
      </c>
      <c r="H42" s="1">
        <v>-1000000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1">
        <v>-1000000</v>
      </c>
      <c r="Q42">
        <v>0</v>
      </c>
      <c r="R42" s="1">
        <v>-1000000</v>
      </c>
      <c r="S42">
        <v>0</v>
      </c>
      <c r="T42">
        <v>0</v>
      </c>
      <c r="U42" s="1">
        <v>-1000000</v>
      </c>
      <c r="V42" s="1">
        <v>-1000000</v>
      </c>
      <c r="W42" s="1">
        <v>-1000000</v>
      </c>
      <c r="X42" s="1">
        <v>-1000000</v>
      </c>
      <c r="Y42" s="1">
        <v>-1000000</v>
      </c>
      <c r="Z42" s="1">
        <v>-1000000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s="1">
        <v>-1000000</v>
      </c>
      <c r="AK42" s="1">
        <v>-1000000</v>
      </c>
      <c r="AL42">
        <v>0</v>
      </c>
      <c r="AM42">
        <v>0</v>
      </c>
      <c r="AN42">
        <v>0</v>
      </c>
      <c r="AO42">
        <v>0</v>
      </c>
      <c r="AP42" s="1">
        <v>-1000000</v>
      </c>
      <c r="AQ42">
        <v>0</v>
      </c>
      <c r="AR42" s="1">
        <v>-1000000</v>
      </c>
    </row>
    <row r="43" spans="1:44" x14ac:dyDescent="0.3">
      <c r="A43">
        <v>1250</v>
      </c>
      <c r="B43">
        <v>5</v>
      </c>
      <c r="C43">
        <v>194</v>
      </c>
      <c r="D43">
        <v>19</v>
      </c>
      <c r="E43">
        <v>9</v>
      </c>
      <c r="F43">
        <v>0</v>
      </c>
      <c r="G43">
        <v>0</v>
      </c>
      <c r="H43" s="1">
        <v>-1000000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1">
        <v>-1000000</v>
      </c>
      <c r="Q43">
        <v>0</v>
      </c>
      <c r="R43" s="1">
        <v>-1000000</v>
      </c>
      <c r="S43">
        <v>0</v>
      </c>
      <c r="T43">
        <v>0</v>
      </c>
      <c r="U43" s="1">
        <v>-1000000</v>
      </c>
      <c r="V43" s="1">
        <v>-1000000</v>
      </c>
      <c r="W43" s="1">
        <v>-1000000</v>
      </c>
      <c r="X43" s="1">
        <v>-1000000</v>
      </c>
      <c r="Y43" s="1">
        <v>-1000000</v>
      </c>
      <c r="Z43" s="1">
        <v>-1000000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1">
        <v>-1000000</v>
      </c>
      <c r="AK43" s="1">
        <v>-1000000</v>
      </c>
      <c r="AL43">
        <v>0</v>
      </c>
      <c r="AM43">
        <v>0</v>
      </c>
      <c r="AN43">
        <v>0</v>
      </c>
      <c r="AO43">
        <v>0</v>
      </c>
      <c r="AP43" s="1">
        <v>-1000000</v>
      </c>
      <c r="AQ43">
        <v>0</v>
      </c>
      <c r="AR43" s="1">
        <v>-1000000</v>
      </c>
    </row>
    <row r="44" spans="1:44" x14ac:dyDescent="0.3">
      <c r="A44">
        <v>1251</v>
      </c>
      <c r="B44">
        <v>5</v>
      </c>
      <c r="C44">
        <v>195</v>
      </c>
      <c r="D44">
        <v>20</v>
      </c>
      <c r="E44">
        <v>9</v>
      </c>
      <c r="F44">
        <v>0</v>
      </c>
      <c r="G44">
        <v>0</v>
      </c>
      <c r="H44" s="1">
        <v>-1000000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1">
        <v>-1000000</v>
      </c>
      <c r="Q44">
        <v>0</v>
      </c>
      <c r="R44" s="1">
        <v>-1000000</v>
      </c>
      <c r="S44">
        <v>0</v>
      </c>
      <c r="T44">
        <v>0</v>
      </c>
      <c r="U44" s="1">
        <v>-1000000</v>
      </c>
      <c r="V44" s="1">
        <v>-1000000</v>
      </c>
      <c r="W44" s="1">
        <v>-1000000</v>
      </c>
      <c r="X44" s="1">
        <v>-1000000</v>
      </c>
      <c r="Y44" s="1">
        <v>-1000000</v>
      </c>
      <c r="Z44" s="1">
        <v>-1000000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 s="1">
        <v>-1000000</v>
      </c>
      <c r="AK44" s="1">
        <v>-1000000</v>
      </c>
      <c r="AL44">
        <v>0</v>
      </c>
      <c r="AM44">
        <v>0</v>
      </c>
      <c r="AN44">
        <v>0</v>
      </c>
      <c r="AO44">
        <v>0</v>
      </c>
      <c r="AP44" s="1">
        <v>-1000000</v>
      </c>
      <c r="AQ44">
        <v>0</v>
      </c>
      <c r="AR44" s="1">
        <v>-1000000</v>
      </c>
    </row>
    <row r="45" spans="1:44" x14ac:dyDescent="0.3">
      <c r="A45">
        <v>1252</v>
      </c>
      <c r="B45">
        <v>5</v>
      </c>
      <c r="C45">
        <v>196</v>
      </c>
      <c r="D45">
        <v>21</v>
      </c>
      <c r="E45">
        <v>9</v>
      </c>
      <c r="F45">
        <v>0</v>
      </c>
      <c r="G45">
        <v>0</v>
      </c>
      <c r="H45" s="1">
        <v>-1000000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-1000000</v>
      </c>
      <c r="Q45">
        <v>0</v>
      </c>
      <c r="R45" s="1">
        <v>-1000000</v>
      </c>
      <c r="S45">
        <v>0</v>
      </c>
      <c r="T45">
        <v>0</v>
      </c>
      <c r="U45" s="1">
        <v>-1000000</v>
      </c>
      <c r="V45" s="1">
        <v>-1000000</v>
      </c>
      <c r="W45" s="1">
        <v>-1000000</v>
      </c>
      <c r="X45" s="1">
        <v>-1000000</v>
      </c>
      <c r="Y45" s="1">
        <v>-1000000</v>
      </c>
      <c r="Z45" s="1">
        <v>-1000000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s="1">
        <v>-1000000</v>
      </c>
      <c r="AK45" s="1">
        <v>-1000000</v>
      </c>
      <c r="AL45">
        <v>0</v>
      </c>
      <c r="AM45">
        <v>0</v>
      </c>
      <c r="AN45">
        <v>0</v>
      </c>
      <c r="AO45">
        <v>0</v>
      </c>
      <c r="AP45" s="1">
        <v>-1000000</v>
      </c>
      <c r="AQ45">
        <v>0</v>
      </c>
      <c r="AR45" s="1">
        <v>-1000000</v>
      </c>
    </row>
    <row r="46" spans="1:44" x14ac:dyDescent="0.3">
      <c r="A46">
        <v>1253</v>
      </c>
      <c r="B46">
        <v>5</v>
      </c>
      <c r="C46">
        <v>197</v>
      </c>
      <c r="D46">
        <v>22</v>
      </c>
      <c r="E46">
        <v>9</v>
      </c>
      <c r="F46">
        <v>0</v>
      </c>
      <c r="G46">
        <v>0</v>
      </c>
      <c r="H46" s="1">
        <v>-1000000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1">
        <v>-1000000</v>
      </c>
      <c r="Q46">
        <v>0</v>
      </c>
      <c r="R46" s="1">
        <v>-1000000</v>
      </c>
      <c r="S46">
        <v>0</v>
      </c>
      <c r="T46">
        <v>0</v>
      </c>
      <c r="U46" s="1">
        <v>-1000000</v>
      </c>
      <c r="V46" s="1">
        <v>-1000000</v>
      </c>
      <c r="W46" s="1">
        <v>-1000000</v>
      </c>
      <c r="X46" s="1">
        <v>-1000000</v>
      </c>
      <c r="Y46" s="1">
        <v>-1000000</v>
      </c>
      <c r="Z46" s="1">
        <v>-1000000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s="1">
        <v>-1000000</v>
      </c>
      <c r="AK46" s="1">
        <v>-1000000</v>
      </c>
      <c r="AL46">
        <v>0</v>
      </c>
      <c r="AM46">
        <v>0</v>
      </c>
      <c r="AN46">
        <v>0</v>
      </c>
      <c r="AO46">
        <v>0</v>
      </c>
      <c r="AP46" s="1">
        <v>-1000000</v>
      </c>
      <c r="AQ46">
        <v>0</v>
      </c>
      <c r="AR46" s="1">
        <v>-1000000</v>
      </c>
    </row>
    <row r="47" spans="1:44" x14ac:dyDescent="0.3">
      <c r="A47">
        <v>1258</v>
      </c>
      <c r="B47">
        <v>5</v>
      </c>
      <c r="C47">
        <v>202</v>
      </c>
      <c r="D47">
        <v>3</v>
      </c>
      <c r="E47">
        <v>9</v>
      </c>
      <c r="F47">
        <v>0</v>
      </c>
      <c r="G47">
        <v>0</v>
      </c>
      <c r="H47" s="1">
        <v>-1000000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1">
        <v>-1000000</v>
      </c>
      <c r="Q47">
        <v>0</v>
      </c>
      <c r="R47" s="1">
        <v>-1000000</v>
      </c>
      <c r="S47">
        <v>0</v>
      </c>
      <c r="T47">
        <v>0</v>
      </c>
      <c r="U47" s="1">
        <v>-1000000</v>
      </c>
      <c r="V47" s="1">
        <v>-1000000</v>
      </c>
      <c r="W47" s="1">
        <v>-1000000</v>
      </c>
      <c r="X47" s="1">
        <v>-1000000</v>
      </c>
      <c r="Y47" s="1">
        <v>-1000000</v>
      </c>
      <c r="Z47" s="1">
        <v>-1000000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s="1">
        <v>-1000000</v>
      </c>
      <c r="AK47" s="1">
        <v>-1000000</v>
      </c>
      <c r="AL47">
        <v>0</v>
      </c>
      <c r="AM47">
        <v>0</v>
      </c>
      <c r="AN47">
        <v>0</v>
      </c>
      <c r="AO47">
        <v>0</v>
      </c>
      <c r="AP47" s="1">
        <v>-1000000</v>
      </c>
      <c r="AQ47">
        <v>0</v>
      </c>
      <c r="AR47" s="1">
        <v>-1000000</v>
      </c>
    </row>
    <row r="48" spans="1:44" x14ac:dyDescent="0.3">
      <c r="A48">
        <v>1265</v>
      </c>
      <c r="B48">
        <v>5</v>
      </c>
      <c r="C48">
        <v>209</v>
      </c>
      <c r="D48">
        <v>10</v>
      </c>
      <c r="E48">
        <v>9</v>
      </c>
      <c r="F48">
        <v>0</v>
      </c>
      <c r="G48">
        <v>0</v>
      </c>
      <c r="H48" s="1">
        <v>-1000000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1">
        <v>-1000000</v>
      </c>
      <c r="Q48">
        <v>0</v>
      </c>
      <c r="R48" s="1">
        <v>-1000000</v>
      </c>
      <c r="S48">
        <v>0</v>
      </c>
      <c r="T48">
        <v>0</v>
      </c>
      <c r="U48" s="1">
        <v>-1000000</v>
      </c>
      <c r="V48" s="1">
        <v>-1000000</v>
      </c>
      <c r="W48" s="1">
        <v>-1000000</v>
      </c>
      <c r="X48" s="1">
        <v>-1000000</v>
      </c>
      <c r="Y48" s="1">
        <v>-1000000</v>
      </c>
      <c r="Z48" s="1">
        <v>-1000000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s="1">
        <v>-1000000</v>
      </c>
      <c r="AK48" s="1">
        <v>-1000000</v>
      </c>
      <c r="AL48">
        <v>0</v>
      </c>
      <c r="AM48">
        <v>0</v>
      </c>
      <c r="AN48">
        <v>0</v>
      </c>
      <c r="AO48">
        <v>0</v>
      </c>
      <c r="AP48" s="1">
        <v>-1000000</v>
      </c>
      <c r="AQ48">
        <v>0</v>
      </c>
      <c r="AR48" s="1">
        <v>-1000000</v>
      </c>
    </row>
    <row r="49" spans="1:44" x14ac:dyDescent="0.3">
      <c r="A49">
        <v>1272</v>
      </c>
      <c r="B49">
        <v>5</v>
      </c>
      <c r="C49">
        <v>216</v>
      </c>
      <c r="D49">
        <v>17</v>
      </c>
      <c r="E49">
        <v>9</v>
      </c>
      <c r="F49">
        <v>0</v>
      </c>
      <c r="G49">
        <v>0</v>
      </c>
      <c r="H49" s="1">
        <v>-1000000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1">
        <v>-1000000</v>
      </c>
      <c r="Q49">
        <v>0</v>
      </c>
      <c r="R49" s="1">
        <v>-1000000</v>
      </c>
      <c r="S49">
        <v>0</v>
      </c>
      <c r="T49">
        <v>0</v>
      </c>
      <c r="U49" s="1">
        <v>-1000000</v>
      </c>
      <c r="V49" s="1">
        <v>-1000000</v>
      </c>
      <c r="W49" s="1">
        <v>-1000000</v>
      </c>
      <c r="X49" s="1">
        <v>-1000000</v>
      </c>
      <c r="Y49" s="1">
        <v>-1000000</v>
      </c>
      <c r="Z49" s="1">
        <v>-1000000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s="1">
        <v>-1000000</v>
      </c>
      <c r="AK49" s="1">
        <v>-1000000</v>
      </c>
      <c r="AL49">
        <v>0</v>
      </c>
      <c r="AM49">
        <v>0</v>
      </c>
      <c r="AN49">
        <v>0</v>
      </c>
      <c r="AO49">
        <v>0</v>
      </c>
      <c r="AP49" s="1">
        <v>-1000000</v>
      </c>
      <c r="AQ49">
        <v>0</v>
      </c>
      <c r="AR49" s="1">
        <v>-1000000</v>
      </c>
    </row>
    <row r="50" spans="1:44" x14ac:dyDescent="0.3">
      <c r="A50">
        <v>1296</v>
      </c>
      <c r="B50">
        <v>5</v>
      </c>
      <c r="C50">
        <v>240</v>
      </c>
      <c r="D50">
        <v>17</v>
      </c>
      <c r="E50">
        <v>9</v>
      </c>
      <c r="F50">
        <v>0</v>
      </c>
      <c r="G50">
        <v>0</v>
      </c>
      <c r="H50" s="1">
        <v>-1000000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1">
        <v>-1000000</v>
      </c>
      <c r="Q50">
        <v>0</v>
      </c>
      <c r="R50" s="1">
        <v>-1000000</v>
      </c>
      <c r="S50">
        <v>0</v>
      </c>
      <c r="T50">
        <v>0</v>
      </c>
      <c r="U50" s="1">
        <v>-1000000</v>
      </c>
      <c r="V50" s="1">
        <v>-1000000</v>
      </c>
      <c r="W50" s="1">
        <v>-1000000</v>
      </c>
      <c r="X50" s="1">
        <v>-1000000</v>
      </c>
      <c r="Y50" s="1">
        <v>-1000000</v>
      </c>
      <c r="Z50" s="1">
        <v>-1000000</v>
      </c>
      <c r="AA50">
        <v>0</v>
      </c>
      <c r="AB50" s="1">
        <v>-1000000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s="1">
        <v>-1000000</v>
      </c>
      <c r="AK50" s="1">
        <v>-1000000</v>
      </c>
      <c r="AL50">
        <v>0</v>
      </c>
      <c r="AM50">
        <v>0</v>
      </c>
      <c r="AN50">
        <v>0</v>
      </c>
      <c r="AO50">
        <v>0</v>
      </c>
      <c r="AP50" s="1">
        <v>-1000000</v>
      </c>
      <c r="AQ50">
        <v>0</v>
      </c>
      <c r="AR50" s="1">
        <v>-1000000</v>
      </c>
    </row>
    <row r="51" spans="1:44" x14ac:dyDescent="0.3">
      <c r="A51">
        <v>1320</v>
      </c>
      <c r="B51">
        <v>5</v>
      </c>
      <c r="C51">
        <v>264</v>
      </c>
      <c r="D51">
        <v>17</v>
      </c>
      <c r="E51">
        <v>9</v>
      </c>
      <c r="F51">
        <v>0</v>
      </c>
      <c r="G51">
        <v>0</v>
      </c>
      <c r="H51" s="1">
        <v>-1000000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1">
        <v>-1000000</v>
      </c>
      <c r="Q51">
        <v>0</v>
      </c>
      <c r="R51" s="1">
        <v>-1000000</v>
      </c>
      <c r="S51">
        <v>0</v>
      </c>
      <c r="T51">
        <v>0</v>
      </c>
      <c r="U51" s="1">
        <v>-1000000</v>
      </c>
      <c r="V51" s="1">
        <v>-1000000</v>
      </c>
      <c r="W51" s="1">
        <v>-1000000</v>
      </c>
      <c r="X51" s="1">
        <v>-1000000</v>
      </c>
      <c r="Y51" s="1">
        <v>-1000000</v>
      </c>
      <c r="Z51" s="1">
        <v>-1000000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s="1">
        <v>-1000000</v>
      </c>
      <c r="AK51" s="1">
        <v>-1000000</v>
      </c>
      <c r="AL51">
        <v>0</v>
      </c>
      <c r="AM51">
        <v>0</v>
      </c>
      <c r="AN51">
        <v>0</v>
      </c>
      <c r="AO51">
        <v>0</v>
      </c>
      <c r="AP51" s="1">
        <v>-1000000</v>
      </c>
      <c r="AQ51">
        <v>0</v>
      </c>
      <c r="AR51" s="1">
        <v>-1000000</v>
      </c>
    </row>
    <row r="52" spans="1:44" x14ac:dyDescent="0.3">
      <c r="A52">
        <v>1513</v>
      </c>
      <c r="B52">
        <v>6</v>
      </c>
      <c r="C52">
        <v>193</v>
      </c>
      <c r="D52">
        <v>17</v>
      </c>
      <c r="E52">
        <v>7</v>
      </c>
      <c r="F52" s="1">
        <v>-1000000</v>
      </c>
      <c r="G52">
        <v>0</v>
      </c>
      <c r="H52" s="1">
        <v>-1000000</v>
      </c>
      <c r="I52">
        <v>0</v>
      </c>
      <c r="J52">
        <v>0</v>
      </c>
      <c r="K52" s="1">
        <v>-1000000</v>
      </c>
      <c r="L52">
        <v>0</v>
      </c>
      <c r="M52">
        <v>0</v>
      </c>
      <c r="N52">
        <v>0</v>
      </c>
      <c r="O52">
        <v>0</v>
      </c>
      <c r="P52" s="1">
        <v>-1000000</v>
      </c>
      <c r="Q52">
        <v>0</v>
      </c>
      <c r="R52" s="1">
        <v>-1000000</v>
      </c>
      <c r="S52" s="1">
        <v>-1000000</v>
      </c>
      <c r="T52" s="1">
        <v>-1000000</v>
      </c>
      <c r="U52">
        <v>0</v>
      </c>
      <c r="V52" s="1">
        <v>-1000000</v>
      </c>
      <c r="W52">
        <v>0</v>
      </c>
      <c r="X52">
        <v>0</v>
      </c>
      <c r="Y52">
        <v>0</v>
      </c>
      <c r="Z52">
        <v>0</v>
      </c>
      <c r="AA52">
        <v>0</v>
      </c>
      <c r="AB52" s="1">
        <v>-1000000</v>
      </c>
      <c r="AC52">
        <v>0</v>
      </c>
      <c r="AD52" s="1">
        <v>-1000000</v>
      </c>
      <c r="AE52">
        <v>0</v>
      </c>
      <c r="AF52" s="1">
        <v>-1000000</v>
      </c>
      <c r="AG52">
        <v>0</v>
      </c>
      <c r="AH52" s="1">
        <v>-1000000</v>
      </c>
      <c r="AI52">
        <v>0</v>
      </c>
      <c r="AJ52" s="1">
        <v>-1000000</v>
      </c>
      <c r="AK52" s="1">
        <v>-1000000</v>
      </c>
      <c r="AL52" s="1">
        <v>-1000000</v>
      </c>
      <c r="AM52" s="1">
        <v>-1000000</v>
      </c>
      <c r="AN52">
        <v>0</v>
      </c>
      <c r="AO52">
        <v>0</v>
      </c>
      <c r="AP52" s="1">
        <v>-1000000</v>
      </c>
      <c r="AQ52">
        <v>0</v>
      </c>
      <c r="AR52" s="1">
        <v>-1000000</v>
      </c>
    </row>
    <row r="53" spans="1:44" x14ac:dyDescent="0.3">
      <c r="A53">
        <v>1514</v>
      </c>
      <c r="B53">
        <v>6</v>
      </c>
      <c r="C53">
        <v>194</v>
      </c>
      <c r="D53">
        <v>18</v>
      </c>
      <c r="E53">
        <v>7</v>
      </c>
      <c r="F53" s="1">
        <v>-1000000</v>
      </c>
      <c r="G53">
        <v>0</v>
      </c>
      <c r="H53" s="1">
        <v>-1000000</v>
      </c>
      <c r="I53">
        <v>0</v>
      </c>
      <c r="J53">
        <v>0</v>
      </c>
      <c r="K53" s="1">
        <v>-1000000</v>
      </c>
      <c r="L53">
        <v>0</v>
      </c>
      <c r="M53">
        <v>0</v>
      </c>
      <c r="N53">
        <v>0</v>
      </c>
      <c r="O53">
        <v>0</v>
      </c>
      <c r="P53" s="1">
        <v>-1000000</v>
      </c>
      <c r="Q53">
        <v>0</v>
      </c>
      <c r="R53" s="1">
        <v>-1000000</v>
      </c>
      <c r="S53" s="1">
        <v>-1000000</v>
      </c>
      <c r="T53" s="1">
        <v>-1000000</v>
      </c>
      <c r="U53">
        <v>0</v>
      </c>
      <c r="V53" s="1">
        <v>-1000000</v>
      </c>
      <c r="W53">
        <v>0</v>
      </c>
      <c r="X53">
        <v>0</v>
      </c>
      <c r="Y53">
        <v>0</v>
      </c>
      <c r="Z53">
        <v>0</v>
      </c>
      <c r="AA53">
        <v>0</v>
      </c>
      <c r="AB53" s="1">
        <v>-1000000</v>
      </c>
      <c r="AC53">
        <v>0</v>
      </c>
      <c r="AD53" s="1">
        <v>-1000000</v>
      </c>
      <c r="AE53">
        <v>0</v>
      </c>
      <c r="AF53" s="1">
        <v>-1000000</v>
      </c>
      <c r="AG53">
        <v>0</v>
      </c>
      <c r="AH53" s="1">
        <v>-1000000</v>
      </c>
      <c r="AI53">
        <v>0</v>
      </c>
      <c r="AJ53" s="1">
        <v>-1000000</v>
      </c>
      <c r="AK53" s="1">
        <v>-1000000</v>
      </c>
      <c r="AL53" s="1">
        <v>-1000000</v>
      </c>
      <c r="AM53" s="1">
        <v>-1000000</v>
      </c>
      <c r="AN53">
        <v>0</v>
      </c>
      <c r="AO53">
        <v>0</v>
      </c>
      <c r="AP53" s="1">
        <v>-1000000</v>
      </c>
      <c r="AQ53">
        <v>0</v>
      </c>
      <c r="AR53" s="1">
        <v>-1000000</v>
      </c>
    </row>
    <row r="54" spans="1:44" x14ac:dyDescent="0.3">
      <c r="A54">
        <v>1515</v>
      </c>
      <c r="B54">
        <v>6</v>
      </c>
      <c r="C54">
        <v>195</v>
      </c>
      <c r="D54">
        <v>19</v>
      </c>
      <c r="E54">
        <v>7</v>
      </c>
      <c r="F54" s="1">
        <v>-1000000</v>
      </c>
      <c r="G54">
        <v>0</v>
      </c>
      <c r="H54" s="1">
        <v>-1000000</v>
      </c>
      <c r="I54">
        <v>0</v>
      </c>
      <c r="J54">
        <v>0</v>
      </c>
      <c r="K54" s="1">
        <v>-1000000</v>
      </c>
      <c r="L54">
        <v>0</v>
      </c>
      <c r="M54">
        <v>0</v>
      </c>
      <c r="N54">
        <v>0</v>
      </c>
      <c r="O54">
        <v>0</v>
      </c>
      <c r="P54" s="1">
        <v>-1000000</v>
      </c>
      <c r="Q54">
        <v>0</v>
      </c>
      <c r="R54" s="1">
        <v>-1000000</v>
      </c>
      <c r="S54" s="1">
        <v>-1000000</v>
      </c>
      <c r="T54" s="1">
        <v>-1000000</v>
      </c>
      <c r="U54">
        <v>0</v>
      </c>
      <c r="V54" s="1">
        <v>-1000000</v>
      </c>
      <c r="W54">
        <v>0</v>
      </c>
      <c r="X54">
        <v>0</v>
      </c>
      <c r="Y54">
        <v>0</v>
      </c>
      <c r="Z54">
        <v>0</v>
      </c>
      <c r="AA54">
        <v>0</v>
      </c>
      <c r="AB54" s="1">
        <v>-1000000</v>
      </c>
      <c r="AC54">
        <v>0</v>
      </c>
      <c r="AD54" s="1">
        <v>-1000000</v>
      </c>
      <c r="AE54">
        <v>0</v>
      </c>
      <c r="AF54" s="1">
        <v>-1000000</v>
      </c>
      <c r="AG54">
        <v>0</v>
      </c>
      <c r="AH54" s="1">
        <v>-1000000</v>
      </c>
      <c r="AI54">
        <v>0</v>
      </c>
      <c r="AJ54" s="1">
        <v>-1000000</v>
      </c>
      <c r="AK54" s="1">
        <v>-1000000</v>
      </c>
      <c r="AL54" s="1">
        <v>-1000000</v>
      </c>
      <c r="AM54" s="1">
        <v>-1000000</v>
      </c>
      <c r="AN54">
        <v>0</v>
      </c>
      <c r="AO54">
        <v>0</v>
      </c>
      <c r="AP54" s="1">
        <v>-1000000</v>
      </c>
      <c r="AQ54">
        <v>0</v>
      </c>
      <c r="AR54" s="1">
        <v>-1000000</v>
      </c>
    </row>
    <row r="55" spans="1:44" x14ac:dyDescent="0.3">
      <c r="A55">
        <v>1516</v>
      </c>
      <c r="B55">
        <v>6</v>
      </c>
      <c r="C55">
        <v>196</v>
      </c>
      <c r="D55">
        <v>20</v>
      </c>
      <c r="E55">
        <v>7</v>
      </c>
      <c r="F55" s="1">
        <v>-1000000</v>
      </c>
      <c r="G55">
        <v>0</v>
      </c>
      <c r="H55" s="1">
        <v>-1000000</v>
      </c>
      <c r="I55">
        <v>0</v>
      </c>
      <c r="J55">
        <v>0</v>
      </c>
      <c r="K55" s="1">
        <v>-1000000</v>
      </c>
      <c r="L55">
        <v>0</v>
      </c>
      <c r="M55">
        <v>0</v>
      </c>
      <c r="N55">
        <v>0</v>
      </c>
      <c r="O55">
        <v>0</v>
      </c>
      <c r="P55" s="1">
        <v>-1000000</v>
      </c>
      <c r="Q55">
        <v>0</v>
      </c>
      <c r="R55" s="1">
        <v>-1000000</v>
      </c>
      <c r="S55" s="1">
        <v>-1000000</v>
      </c>
      <c r="T55" s="1">
        <v>-1000000</v>
      </c>
      <c r="U55">
        <v>0</v>
      </c>
      <c r="V55" s="1">
        <v>-1000000</v>
      </c>
      <c r="W55">
        <v>0</v>
      </c>
      <c r="X55">
        <v>0</v>
      </c>
      <c r="Y55">
        <v>0</v>
      </c>
      <c r="Z55">
        <v>0</v>
      </c>
      <c r="AA55">
        <v>0</v>
      </c>
      <c r="AB55" s="1">
        <v>-1000000</v>
      </c>
      <c r="AC55">
        <v>0</v>
      </c>
      <c r="AD55" s="1">
        <v>-1000000</v>
      </c>
      <c r="AE55">
        <v>0</v>
      </c>
      <c r="AF55" s="1">
        <v>-1000000</v>
      </c>
      <c r="AG55">
        <v>0</v>
      </c>
      <c r="AH55" s="1">
        <v>-1000000</v>
      </c>
      <c r="AI55">
        <v>0</v>
      </c>
      <c r="AJ55" s="1">
        <v>-1000000</v>
      </c>
      <c r="AK55" s="1">
        <v>-1000000</v>
      </c>
      <c r="AL55" s="1">
        <v>-1000000</v>
      </c>
      <c r="AM55" s="1">
        <v>-1000000</v>
      </c>
      <c r="AN55">
        <v>0</v>
      </c>
      <c r="AO55">
        <v>0</v>
      </c>
      <c r="AP55" s="1">
        <v>-1000000</v>
      </c>
      <c r="AQ55">
        <v>0</v>
      </c>
      <c r="AR55" s="1">
        <v>-1000000</v>
      </c>
    </row>
    <row r="56" spans="1:44" x14ac:dyDescent="0.3">
      <c r="A56">
        <v>1517</v>
      </c>
      <c r="B56">
        <v>6</v>
      </c>
      <c r="C56">
        <v>197</v>
      </c>
      <c r="D56">
        <v>21</v>
      </c>
      <c r="E56">
        <v>7</v>
      </c>
      <c r="F56" s="1">
        <v>-1000000</v>
      </c>
      <c r="G56">
        <v>0</v>
      </c>
      <c r="H56" s="1">
        <v>-1000000</v>
      </c>
      <c r="I56">
        <v>0</v>
      </c>
      <c r="J56">
        <v>0</v>
      </c>
      <c r="K56" s="1">
        <v>-1000000</v>
      </c>
      <c r="L56">
        <v>0</v>
      </c>
      <c r="M56">
        <v>0</v>
      </c>
      <c r="N56">
        <v>0</v>
      </c>
      <c r="O56">
        <v>0</v>
      </c>
      <c r="P56" s="1">
        <v>-1000000</v>
      </c>
      <c r="Q56">
        <v>0</v>
      </c>
      <c r="R56" s="1">
        <v>-1000000</v>
      </c>
      <c r="S56" s="1">
        <v>-1000000</v>
      </c>
      <c r="T56" s="1">
        <v>-1000000</v>
      </c>
      <c r="U56">
        <v>0</v>
      </c>
      <c r="V56" s="1">
        <v>-1000000</v>
      </c>
      <c r="W56">
        <v>0</v>
      </c>
      <c r="X56">
        <v>0</v>
      </c>
      <c r="Y56">
        <v>0</v>
      </c>
      <c r="Z56">
        <v>0</v>
      </c>
      <c r="AA56">
        <v>0</v>
      </c>
      <c r="AB56" s="1">
        <v>-1000000</v>
      </c>
      <c r="AC56">
        <v>0</v>
      </c>
      <c r="AD56" s="1">
        <v>-1000000</v>
      </c>
      <c r="AE56">
        <v>0</v>
      </c>
      <c r="AF56" s="1">
        <v>-1000000</v>
      </c>
      <c r="AG56">
        <v>0</v>
      </c>
      <c r="AH56" s="1">
        <v>-1000000</v>
      </c>
      <c r="AI56">
        <v>0</v>
      </c>
      <c r="AJ56" s="1">
        <v>-1000000</v>
      </c>
      <c r="AK56" s="1">
        <v>-1000000</v>
      </c>
      <c r="AL56" s="1">
        <v>-1000000</v>
      </c>
      <c r="AM56" s="1">
        <v>-1000000</v>
      </c>
      <c r="AN56">
        <v>0</v>
      </c>
      <c r="AO56">
        <v>0</v>
      </c>
      <c r="AP56" s="1">
        <v>-1000000</v>
      </c>
      <c r="AQ56">
        <v>0</v>
      </c>
      <c r="AR56" s="1">
        <v>-1000000</v>
      </c>
    </row>
    <row r="57" spans="1:44" x14ac:dyDescent="0.3">
      <c r="A57">
        <v>1522</v>
      </c>
      <c r="B57">
        <v>6</v>
      </c>
      <c r="C57">
        <v>202</v>
      </c>
      <c r="D57">
        <v>2</v>
      </c>
      <c r="E57">
        <v>7</v>
      </c>
      <c r="F57" s="1">
        <v>-1000000</v>
      </c>
      <c r="G57">
        <v>0</v>
      </c>
      <c r="H57" s="1">
        <v>-1000000</v>
      </c>
      <c r="I57">
        <v>0</v>
      </c>
      <c r="J57">
        <v>0</v>
      </c>
      <c r="K57" s="1">
        <v>-1000000</v>
      </c>
      <c r="L57">
        <v>0</v>
      </c>
      <c r="M57">
        <v>0</v>
      </c>
      <c r="N57">
        <v>0</v>
      </c>
      <c r="O57">
        <v>0</v>
      </c>
      <c r="P57" s="1">
        <v>-1000000</v>
      </c>
      <c r="Q57">
        <v>0</v>
      </c>
      <c r="R57" s="1">
        <v>-1000000</v>
      </c>
      <c r="S57" s="1">
        <v>-1000000</v>
      </c>
      <c r="T57" s="1">
        <v>-1000000</v>
      </c>
      <c r="U57">
        <v>0</v>
      </c>
      <c r="V57" s="1">
        <v>-1000000</v>
      </c>
      <c r="W57">
        <v>0</v>
      </c>
      <c r="X57">
        <v>0</v>
      </c>
      <c r="Y57">
        <v>0</v>
      </c>
      <c r="Z57">
        <v>0</v>
      </c>
      <c r="AA57">
        <v>0</v>
      </c>
      <c r="AB57" s="1">
        <v>-1000000</v>
      </c>
      <c r="AC57">
        <v>0</v>
      </c>
      <c r="AD57" s="1">
        <v>-1000000</v>
      </c>
      <c r="AE57">
        <v>0</v>
      </c>
      <c r="AF57" s="1">
        <v>-1000000</v>
      </c>
      <c r="AG57">
        <v>0</v>
      </c>
      <c r="AH57" s="1">
        <v>-1000000</v>
      </c>
      <c r="AI57">
        <v>0</v>
      </c>
      <c r="AJ57" s="1">
        <v>-1000000</v>
      </c>
      <c r="AK57" s="1">
        <v>-1000000</v>
      </c>
      <c r="AL57" s="1">
        <v>-1000000</v>
      </c>
      <c r="AM57" s="1">
        <v>-1000000</v>
      </c>
      <c r="AN57">
        <v>0</v>
      </c>
      <c r="AO57">
        <v>0</v>
      </c>
      <c r="AP57" s="1">
        <v>-1000000</v>
      </c>
      <c r="AQ57">
        <v>0</v>
      </c>
      <c r="AR57" s="1">
        <v>-1000000</v>
      </c>
    </row>
    <row r="58" spans="1:44" x14ac:dyDescent="0.3">
      <c r="A58">
        <v>1529</v>
      </c>
      <c r="B58">
        <v>6</v>
      </c>
      <c r="C58">
        <v>209</v>
      </c>
      <c r="D58">
        <v>9</v>
      </c>
      <c r="E58">
        <v>7</v>
      </c>
      <c r="F58" s="1">
        <v>-1000000</v>
      </c>
      <c r="G58">
        <v>0</v>
      </c>
      <c r="H58" s="1">
        <v>-1000000</v>
      </c>
      <c r="I58" s="1">
        <v>-1000000</v>
      </c>
      <c r="J58">
        <v>0</v>
      </c>
      <c r="K58" s="1">
        <v>-1000000</v>
      </c>
      <c r="L58">
        <v>0</v>
      </c>
      <c r="M58">
        <v>0</v>
      </c>
      <c r="N58">
        <v>0</v>
      </c>
      <c r="O58">
        <v>0</v>
      </c>
      <c r="P58" s="1">
        <v>-1000000</v>
      </c>
      <c r="Q58">
        <v>0</v>
      </c>
      <c r="R58" s="1">
        <v>-1000000</v>
      </c>
      <c r="S58" s="1">
        <v>-1000000</v>
      </c>
      <c r="T58" s="1">
        <v>-1000000</v>
      </c>
      <c r="U58">
        <v>0</v>
      </c>
      <c r="V58" s="1">
        <v>-1000000</v>
      </c>
      <c r="W58">
        <v>0</v>
      </c>
      <c r="X58">
        <v>0</v>
      </c>
      <c r="Y58">
        <v>0</v>
      </c>
      <c r="Z58">
        <v>0</v>
      </c>
      <c r="AA58">
        <v>0</v>
      </c>
      <c r="AB58" s="1">
        <v>-1000000</v>
      </c>
      <c r="AC58">
        <v>0</v>
      </c>
      <c r="AD58" s="1">
        <v>-1000000</v>
      </c>
      <c r="AE58">
        <v>0</v>
      </c>
      <c r="AF58" s="1">
        <v>-1000000</v>
      </c>
      <c r="AG58">
        <v>0</v>
      </c>
      <c r="AH58" s="1">
        <v>-1000000</v>
      </c>
      <c r="AI58">
        <v>0</v>
      </c>
      <c r="AJ58" s="1">
        <v>-1000000</v>
      </c>
      <c r="AK58" s="1">
        <v>-1000000</v>
      </c>
      <c r="AL58" s="1">
        <v>-1000000</v>
      </c>
      <c r="AM58" s="1">
        <v>-1000000</v>
      </c>
      <c r="AN58">
        <v>0</v>
      </c>
      <c r="AO58">
        <v>0</v>
      </c>
      <c r="AP58" s="1">
        <v>-1000000</v>
      </c>
      <c r="AQ58">
        <v>0</v>
      </c>
      <c r="AR58" s="1">
        <v>-1000000</v>
      </c>
    </row>
    <row r="59" spans="1:44" x14ac:dyDescent="0.3">
      <c r="A59">
        <v>1536</v>
      </c>
      <c r="B59">
        <v>6</v>
      </c>
      <c r="C59">
        <v>216</v>
      </c>
      <c r="D59">
        <v>16</v>
      </c>
      <c r="E59">
        <v>7</v>
      </c>
      <c r="F59" s="1">
        <v>-1000000</v>
      </c>
      <c r="G59">
        <v>0</v>
      </c>
      <c r="H59" s="1">
        <v>-1000000</v>
      </c>
      <c r="I59">
        <v>0</v>
      </c>
      <c r="J59">
        <v>0</v>
      </c>
      <c r="K59" s="1">
        <v>-1000000</v>
      </c>
      <c r="L59">
        <v>0</v>
      </c>
      <c r="M59">
        <v>0</v>
      </c>
      <c r="N59">
        <v>0</v>
      </c>
      <c r="O59">
        <v>0</v>
      </c>
      <c r="P59" s="1">
        <v>-1000000</v>
      </c>
      <c r="Q59">
        <v>0</v>
      </c>
      <c r="R59" s="1">
        <v>-1000000</v>
      </c>
      <c r="S59" s="1">
        <v>-1000000</v>
      </c>
      <c r="T59" s="1">
        <v>-1000000</v>
      </c>
      <c r="U59">
        <v>0</v>
      </c>
      <c r="V59" s="1">
        <v>-1000000</v>
      </c>
      <c r="W59">
        <v>0</v>
      </c>
      <c r="X59">
        <v>0</v>
      </c>
      <c r="Y59">
        <v>0</v>
      </c>
      <c r="Z59">
        <v>0</v>
      </c>
      <c r="AA59">
        <v>0</v>
      </c>
      <c r="AB59" s="1">
        <v>-1000000</v>
      </c>
      <c r="AC59">
        <v>0</v>
      </c>
      <c r="AD59" s="1">
        <v>-1000000</v>
      </c>
      <c r="AE59">
        <v>0</v>
      </c>
      <c r="AF59" s="1">
        <v>-1000000</v>
      </c>
      <c r="AG59">
        <v>0</v>
      </c>
      <c r="AH59" s="1">
        <v>-1000000</v>
      </c>
      <c r="AI59">
        <v>0</v>
      </c>
      <c r="AJ59" s="1">
        <v>-1000000</v>
      </c>
      <c r="AK59" s="1">
        <v>-1000000</v>
      </c>
      <c r="AL59" s="1">
        <v>-1000000</v>
      </c>
      <c r="AM59" s="1">
        <v>-1000000</v>
      </c>
      <c r="AN59">
        <v>0</v>
      </c>
      <c r="AO59">
        <v>0</v>
      </c>
      <c r="AP59" s="1">
        <v>-1000000</v>
      </c>
      <c r="AQ59">
        <v>0</v>
      </c>
      <c r="AR59" s="1">
        <v>-1000000</v>
      </c>
    </row>
    <row r="60" spans="1:44" x14ac:dyDescent="0.3">
      <c r="A60">
        <v>1560</v>
      </c>
      <c r="B60">
        <v>6</v>
      </c>
      <c r="C60">
        <v>240</v>
      </c>
      <c r="D60">
        <v>16</v>
      </c>
      <c r="E60">
        <v>7</v>
      </c>
      <c r="F60" s="1">
        <v>-1000000</v>
      </c>
      <c r="G60">
        <v>0</v>
      </c>
      <c r="H60" s="1">
        <v>-1000000</v>
      </c>
      <c r="I60">
        <v>0</v>
      </c>
      <c r="J60">
        <v>0</v>
      </c>
      <c r="K60" s="1">
        <v>-1000000</v>
      </c>
      <c r="L60">
        <v>0</v>
      </c>
      <c r="M60">
        <v>0</v>
      </c>
      <c r="N60">
        <v>0</v>
      </c>
      <c r="O60">
        <v>0</v>
      </c>
      <c r="P60" s="1">
        <v>-1000000</v>
      </c>
      <c r="Q60">
        <v>0</v>
      </c>
      <c r="R60" s="1">
        <v>-1000000</v>
      </c>
      <c r="S60" s="1">
        <v>-1000000</v>
      </c>
      <c r="T60" s="1">
        <v>-1000000</v>
      </c>
      <c r="U60">
        <v>0</v>
      </c>
      <c r="V60" s="1">
        <v>-1000000</v>
      </c>
      <c r="W60">
        <v>0</v>
      </c>
      <c r="X60">
        <v>0</v>
      </c>
      <c r="Y60">
        <v>0</v>
      </c>
      <c r="Z60">
        <v>0</v>
      </c>
      <c r="AA60">
        <v>0</v>
      </c>
      <c r="AB60" s="1">
        <v>-1000000</v>
      </c>
      <c r="AC60">
        <v>0</v>
      </c>
      <c r="AD60" s="1">
        <v>-1000000</v>
      </c>
      <c r="AE60">
        <v>0</v>
      </c>
      <c r="AF60" s="1">
        <v>-1000000</v>
      </c>
      <c r="AG60">
        <v>0</v>
      </c>
      <c r="AH60" s="1">
        <v>-1000000</v>
      </c>
      <c r="AI60">
        <v>0</v>
      </c>
      <c r="AJ60" s="1">
        <v>-1000000</v>
      </c>
      <c r="AK60" s="1">
        <v>-1000000</v>
      </c>
      <c r="AL60" s="1">
        <v>-1000000</v>
      </c>
      <c r="AM60" s="1">
        <v>-1000000</v>
      </c>
      <c r="AN60">
        <v>0</v>
      </c>
      <c r="AO60">
        <v>0</v>
      </c>
      <c r="AP60" s="1">
        <v>-1000000</v>
      </c>
      <c r="AQ60">
        <v>0</v>
      </c>
      <c r="AR60" s="1">
        <v>-1000000</v>
      </c>
    </row>
    <row r="61" spans="1:44" x14ac:dyDescent="0.3">
      <c r="A61">
        <v>1584</v>
      </c>
      <c r="B61">
        <v>6</v>
      </c>
      <c r="C61">
        <v>264</v>
      </c>
      <c r="D61">
        <v>16</v>
      </c>
      <c r="E61">
        <v>7</v>
      </c>
      <c r="F61" s="1">
        <v>-1000000</v>
      </c>
      <c r="G61">
        <v>0</v>
      </c>
      <c r="H61" s="1">
        <v>-1000000</v>
      </c>
      <c r="I61">
        <v>0</v>
      </c>
      <c r="J61">
        <v>0</v>
      </c>
      <c r="K61" s="1">
        <v>-1000000</v>
      </c>
      <c r="L61">
        <v>0</v>
      </c>
      <c r="M61">
        <v>0</v>
      </c>
      <c r="N61">
        <v>0</v>
      </c>
      <c r="O61">
        <v>0</v>
      </c>
      <c r="P61" s="1">
        <v>-1000000</v>
      </c>
      <c r="Q61">
        <v>0</v>
      </c>
      <c r="R61" s="1">
        <v>-1000000</v>
      </c>
      <c r="S61" s="1">
        <v>-1000000</v>
      </c>
      <c r="T61" s="1">
        <v>-1000000</v>
      </c>
      <c r="U61">
        <v>0</v>
      </c>
      <c r="V61" s="1">
        <v>-1000000</v>
      </c>
      <c r="W61">
        <v>0</v>
      </c>
      <c r="X61">
        <v>0</v>
      </c>
      <c r="Y61">
        <v>0</v>
      </c>
      <c r="Z61">
        <v>0</v>
      </c>
      <c r="AA61">
        <v>0</v>
      </c>
      <c r="AB61" s="1">
        <v>-1000000</v>
      </c>
      <c r="AC61">
        <v>0</v>
      </c>
      <c r="AD61" s="1">
        <v>-1000000</v>
      </c>
      <c r="AE61">
        <v>0</v>
      </c>
      <c r="AF61" s="1">
        <v>-1000000</v>
      </c>
      <c r="AG61">
        <v>0</v>
      </c>
      <c r="AH61" s="1">
        <v>-1000000</v>
      </c>
      <c r="AI61">
        <v>0</v>
      </c>
      <c r="AJ61" s="1">
        <v>-1000000</v>
      </c>
      <c r="AK61" s="1">
        <v>-1000000</v>
      </c>
      <c r="AL61" s="1">
        <v>-1000000</v>
      </c>
      <c r="AM61" s="1">
        <v>-1000000</v>
      </c>
      <c r="AN61">
        <v>0</v>
      </c>
      <c r="AO61">
        <v>0</v>
      </c>
      <c r="AP61" s="1">
        <v>-1000000</v>
      </c>
      <c r="AQ61">
        <v>0</v>
      </c>
      <c r="AR61" s="1">
        <v>-1000000</v>
      </c>
    </row>
    <row r="62" spans="1:44" x14ac:dyDescent="0.3">
      <c r="A62">
        <v>1777</v>
      </c>
      <c r="B62">
        <v>7</v>
      </c>
      <c r="C62">
        <v>193</v>
      </c>
      <c r="D62">
        <v>3</v>
      </c>
      <c r="E62">
        <v>6</v>
      </c>
      <c r="F62" s="1">
        <v>-1000000</v>
      </c>
      <c r="G62">
        <v>0</v>
      </c>
      <c r="H62" s="1">
        <v>-1000000</v>
      </c>
      <c r="I62">
        <v>0</v>
      </c>
      <c r="J62">
        <v>0</v>
      </c>
      <c r="K62" s="1">
        <v>-1000000</v>
      </c>
      <c r="L62">
        <v>0</v>
      </c>
      <c r="M62">
        <v>0</v>
      </c>
      <c r="N62">
        <v>0</v>
      </c>
      <c r="O62">
        <v>0</v>
      </c>
      <c r="P62" s="1">
        <v>-1000000</v>
      </c>
      <c r="Q62">
        <v>0</v>
      </c>
      <c r="R62" s="1">
        <v>-1000000</v>
      </c>
      <c r="S62" s="1">
        <v>-1000000</v>
      </c>
      <c r="T62" s="1">
        <v>-1000000</v>
      </c>
      <c r="U62">
        <v>0</v>
      </c>
      <c r="V62" s="1">
        <v>-1000000</v>
      </c>
      <c r="W62">
        <v>0</v>
      </c>
      <c r="X62" s="1">
        <v>-1000000</v>
      </c>
      <c r="Y62" s="1">
        <v>-1000000</v>
      </c>
      <c r="Z62">
        <v>0</v>
      </c>
      <c r="AA62">
        <v>0</v>
      </c>
      <c r="AB62">
        <v>0</v>
      </c>
      <c r="AC62">
        <v>0</v>
      </c>
      <c r="AD62" s="1">
        <v>-1000000</v>
      </c>
      <c r="AE62">
        <v>0</v>
      </c>
      <c r="AF62" s="1">
        <v>-1000000</v>
      </c>
      <c r="AG62">
        <v>0</v>
      </c>
      <c r="AH62" s="1">
        <v>-1000000</v>
      </c>
      <c r="AI62">
        <v>0</v>
      </c>
      <c r="AJ62" s="1">
        <v>-1000000</v>
      </c>
      <c r="AK62" s="1">
        <v>-1000000</v>
      </c>
      <c r="AL62" s="1">
        <v>-1000000</v>
      </c>
      <c r="AM62" s="1">
        <v>-1000000</v>
      </c>
      <c r="AN62">
        <v>0</v>
      </c>
      <c r="AO62">
        <v>0</v>
      </c>
      <c r="AP62" s="1">
        <v>-1000000</v>
      </c>
      <c r="AQ62">
        <v>0</v>
      </c>
      <c r="AR62" s="1">
        <v>-1000000</v>
      </c>
    </row>
    <row r="63" spans="1:44" x14ac:dyDescent="0.3">
      <c r="A63">
        <v>1778</v>
      </c>
      <c r="B63">
        <v>7</v>
      </c>
      <c r="C63">
        <v>194</v>
      </c>
      <c r="D63">
        <v>4</v>
      </c>
      <c r="E63">
        <v>6</v>
      </c>
      <c r="F63" s="1">
        <v>-1000000</v>
      </c>
      <c r="G63">
        <v>0</v>
      </c>
      <c r="H63" s="1">
        <v>-1000000</v>
      </c>
      <c r="I63">
        <v>0</v>
      </c>
      <c r="J63">
        <v>0</v>
      </c>
      <c r="K63" s="1">
        <v>-1000000</v>
      </c>
      <c r="L63">
        <v>0</v>
      </c>
      <c r="M63">
        <v>0</v>
      </c>
      <c r="N63">
        <v>0</v>
      </c>
      <c r="O63">
        <v>0</v>
      </c>
      <c r="P63" s="1">
        <v>-1000000</v>
      </c>
      <c r="Q63">
        <v>0</v>
      </c>
      <c r="R63" s="1">
        <v>-1000000</v>
      </c>
      <c r="S63" s="1">
        <v>-1000000</v>
      </c>
      <c r="T63" s="1">
        <v>-1000000</v>
      </c>
      <c r="U63">
        <v>0</v>
      </c>
      <c r="V63" s="1">
        <v>-1000000</v>
      </c>
      <c r="W63">
        <v>0</v>
      </c>
      <c r="X63" s="1">
        <v>-1000000</v>
      </c>
      <c r="Y63" s="1">
        <v>-1000000</v>
      </c>
      <c r="Z63">
        <v>0</v>
      </c>
      <c r="AA63">
        <v>0</v>
      </c>
      <c r="AB63">
        <v>0</v>
      </c>
      <c r="AC63">
        <v>0</v>
      </c>
      <c r="AD63" s="1">
        <v>-1000000</v>
      </c>
      <c r="AE63">
        <v>0</v>
      </c>
      <c r="AF63" s="1">
        <v>-1000000</v>
      </c>
      <c r="AG63">
        <v>0</v>
      </c>
      <c r="AH63" s="1">
        <v>-1000000</v>
      </c>
      <c r="AI63">
        <v>0</v>
      </c>
      <c r="AJ63" s="1">
        <v>-1000000</v>
      </c>
      <c r="AK63" s="1">
        <v>-1000000</v>
      </c>
      <c r="AL63" s="1">
        <v>-1000000</v>
      </c>
      <c r="AM63" s="1">
        <v>-1000000</v>
      </c>
      <c r="AN63">
        <v>0</v>
      </c>
      <c r="AO63">
        <v>0</v>
      </c>
      <c r="AP63" s="1">
        <v>-1000000</v>
      </c>
      <c r="AQ63">
        <v>0</v>
      </c>
      <c r="AR63" s="1">
        <v>-1000000</v>
      </c>
    </row>
    <row r="64" spans="1:44" x14ac:dyDescent="0.3">
      <c r="A64">
        <v>1779</v>
      </c>
      <c r="B64">
        <v>7</v>
      </c>
      <c r="C64">
        <v>195</v>
      </c>
      <c r="D64">
        <v>5</v>
      </c>
      <c r="E64">
        <v>6</v>
      </c>
      <c r="F64" s="1">
        <v>-1000000</v>
      </c>
      <c r="G64">
        <v>0</v>
      </c>
      <c r="H64" s="1">
        <v>-1000000</v>
      </c>
      <c r="I64">
        <v>0</v>
      </c>
      <c r="J64">
        <v>0</v>
      </c>
      <c r="K64" s="1">
        <v>-1000000</v>
      </c>
      <c r="L64">
        <v>0</v>
      </c>
      <c r="M64">
        <v>0</v>
      </c>
      <c r="N64">
        <v>0</v>
      </c>
      <c r="O64">
        <v>0</v>
      </c>
      <c r="P64" s="1">
        <v>-1000000</v>
      </c>
      <c r="Q64">
        <v>0</v>
      </c>
      <c r="R64" s="1">
        <v>-1000000</v>
      </c>
      <c r="S64" s="1">
        <v>-1000000</v>
      </c>
      <c r="T64" s="1">
        <v>-1000000</v>
      </c>
      <c r="U64">
        <v>0</v>
      </c>
      <c r="V64" s="1">
        <v>-1000000</v>
      </c>
      <c r="W64">
        <v>0</v>
      </c>
      <c r="X64" s="1">
        <v>-1000000</v>
      </c>
      <c r="Y64" s="1">
        <v>-1000000</v>
      </c>
      <c r="Z64">
        <v>0</v>
      </c>
      <c r="AA64">
        <v>0</v>
      </c>
      <c r="AB64">
        <v>0</v>
      </c>
      <c r="AC64">
        <v>0</v>
      </c>
      <c r="AD64" s="1">
        <v>-1000000</v>
      </c>
      <c r="AE64">
        <v>0</v>
      </c>
      <c r="AF64" s="1">
        <v>-1000000</v>
      </c>
      <c r="AG64">
        <v>0</v>
      </c>
      <c r="AH64" s="1">
        <v>-1000000</v>
      </c>
      <c r="AI64">
        <v>0</v>
      </c>
      <c r="AJ64" s="1">
        <v>-1000000</v>
      </c>
      <c r="AK64" s="1">
        <v>-1000000</v>
      </c>
      <c r="AL64" s="1">
        <v>-1000000</v>
      </c>
      <c r="AM64" s="1">
        <v>-1000000</v>
      </c>
      <c r="AN64">
        <v>0</v>
      </c>
      <c r="AO64">
        <v>0</v>
      </c>
      <c r="AP64" s="1">
        <v>-1000000</v>
      </c>
      <c r="AQ64">
        <v>0</v>
      </c>
      <c r="AR64" s="1">
        <v>-1000000</v>
      </c>
    </row>
    <row r="65" spans="1:44" x14ac:dyDescent="0.3">
      <c r="A65">
        <v>1780</v>
      </c>
      <c r="B65">
        <v>7</v>
      </c>
      <c r="C65">
        <v>196</v>
      </c>
      <c r="D65">
        <v>6</v>
      </c>
      <c r="E65">
        <v>6</v>
      </c>
      <c r="F65" s="1">
        <v>-1000000</v>
      </c>
      <c r="G65">
        <v>0</v>
      </c>
      <c r="H65" s="1">
        <v>-1000000</v>
      </c>
      <c r="I65">
        <v>0</v>
      </c>
      <c r="J65">
        <v>0</v>
      </c>
      <c r="K65" s="1">
        <v>-1000000</v>
      </c>
      <c r="L65">
        <v>0</v>
      </c>
      <c r="M65">
        <v>0</v>
      </c>
      <c r="N65">
        <v>0</v>
      </c>
      <c r="O65">
        <v>0</v>
      </c>
      <c r="P65" s="1">
        <v>-1000000</v>
      </c>
      <c r="Q65">
        <v>0</v>
      </c>
      <c r="R65" s="1">
        <v>-1000000</v>
      </c>
      <c r="S65" s="1">
        <v>-1000000</v>
      </c>
      <c r="T65" s="1">
        <v>-1000000</v>
      </c>
      <c r="U65">
        <v>0</v>
      </c>
      <c r="V65" s="1">
        <v>-1000000</v>
      </c>
      <c r="W65">
        <v>0</v>
      </c>
      <c r="X65" s="1">
        <v>-1000000</v>
      </c>
      <c r="Y65" s="1">
        <v>-1000000</v>
      </c>
      <c r="Z65">
        <v>0</v>
      </c>
      <c r="AA65">
        <v>0</v>
      </c>
      <c r="AB65">
        <v>0</v>
      </c>
      <c r="AC65">
        <v>0</v>
      </c>
      <c r="AD65" s="1">
        <v>-1000000</v>
      </c>
      <c r="AE65">
        <v>0</v>
      </c>
      <c r="AF65" s="1">
        <v>-1000000</v>
      </c>
      <c r="AG65">
        <v>0</v>
      </c>
      <c r="AH65" s="1">
        <v>-1000000</v>
      </c>
      <c r="AI65">
        <v>0</v>
      </c>
      <c r="AJ65" s="1">
        <v>-1000000</v>
      </c>
      <c r="AK65" s="1">
        <v>-1000000</v>
      </c>
      <c r="AL65" s="1">
        <v>-1000000</v>
      </c>
      <c r="AM65" s="1">
        <v>-1000000</v>
      </c>
      <c r="AN65">
        <v>0</v>
      </c>
      <c r="AO65">
        <v>0</v>
      </c>
      <c r="AP65" s="1">
        <v>-1000000</v>
      </c>
      <c r="AQ65">
        <v>0</v>
      </c>
      <c r="AR65" s="1">
        <v>-1000000</v>
      </c>
    </row>
    <row r="66" spans="1:44" x14ac:dyDescent="0.3">
      <c r="A66">
        <v>1781</v>
      </c>
      <c r="B66">
        <v>7</v>
      </c>
      <c r="C66">
        <v>197</v>
      </c>
      <c r="D66">
        <v>7</v>
      </c>
      <c r="E66">
        <v>6</v>
      </c>
      <c r="F66" s="1">
        <v>-1000000</v>
      </c>
      <c r="G66">
        <v>0</v>
      </c>
      <c r="H66" s="1">
        <v>-1000000</v>
      </c>
      <c r="I66">
        <v>0</v>
      </c>
      <c r="J66">
        <v>0</v>
      </c>
      <c r="K66" s="1">
        <v>-1000000</v>
      </c>
      <c r="L66">
        <v>0</v>
      </c>
      <c r="M66">
        <v>0</v>
      </c>
      <c r="N66">
        <v>0</v>
      </c>
      <c r="O66">
        <v>0</v>
      </c>
      <c r="P66" s="1">
        <v>-1000000</v>
      </c>
      <c r="Q66">
        <v>0</v>
      </c>
      <c r="R66" s="1">
        <v>-1000000</v>
      </c>
      <c r="S66" s="1">
        <v>-1000000</v>
      </c>
      <c r="T66" s="1">
        <v>-1000000</v>
      </c>
      <c r="U66">
        <v>0</v>
      </c>
      <c r="V66" s="1">
        <v>-1000000</v>
      </c>
      <c r="W66">
        <v>0</v>
      </c>
      <c r="X66" s="1">
        <v>-1000000</v>
      </c>
      <c r="Y66" s="1">
        <v>-1000000</v>
      </c>
      <c r="Z66">
        <v>0</v>
      </c>
      <c r="AA66">
        <v>0</v>
      </c>
      <c r="AB66">
        <v>0</v>
      </c>
      <c r="AC66">
        <v>0</v>
      </c>
      <c r="AD66" s="1">
        <v>-1000000</v>
      </c>
      <c r="AE66">
        <v>0</v>
      </c>
      <c r="AF66" s="1">
        <v>-1000000</v>
      </c>
      <c r="AG66">
        <v>0</v>
      </c>
      <c r="AH66" s="1">
        <v>-1000000</v>
      </c>
      <c r="AI66">
        <v>0</v>
      </c>
      <c r="AJ66" s="1">
        <v>-1000000</v>
      </c>
      <c r="AK66" s="1">
        <v>-1000000</v>
      </c>
      <c r="AL66" s="1">
        <v>-1000000</v>
      </c>
      <c r="AM66" s="1">
        <v>-1000000</v>
      </c>
      <c r="AN66">
        <v>0</v>
      </c>
      <c r="AO66">
        <v>0</v>
      </c>
      <c r="AP66" s="1">
        <v>-1000000</v>
      </c>
      <c r="AQ66">
        <v>0</v>
      </c>
      <c r="AR66" s="1">
        <v>-1000000</v>
      </c>
    </row>
    <row r="67" spans="1:44" x14ac:dyDescent="0.3">
      <c r="A67">
        <v>1786</v>
      </c>
      <c r="B67">
        <v>7</v>
      </c>
      <c r="C67">
        <v>202</v>
      </c>
      <c r="D67">
        <v>12</v>
      </c>
      <c r="E67">
        <v>6</v>
      </c>
      <c r="F67" s="1">
        <v>-1000000</v>
      </c>
      <c r="G67">
        <v>0</v>
      </c>
      <c r="H67" s="1">
        <v>-1000000</v>
      </c>
      <c r="I67">
        <v>0</v>
      </c>
      <c r="J67">
        <v>0</v>
      </c>
      <c r="K67" s="1">
        <v>-1000000</v>
      </c>
      <c r="L67">
        <v>0</v>
      </c>
      <c r="M67">
        <v>0</v>
      </c>
      <c r="N67">
        <v>0</v>
      </c>
      <c r="O67">
        <v>0</v>
      </c>
      <c r="P67" s="1">
        <v>-1000000</v>
      </c>
      <c r="Q67">
        <v>0</v>
      </c>
      <c r="R67" s="1">
        <v>-1000000</v>
      </c>
      <c r="S67" s="1">
        <v>-1000000</v>
      </c>
      <c r="T67" s="1">
        <v>-1000000</v>
      </c>
      <c r="U67">
        <v>0</v>
      </c>
      <c r="V67" s="1">
        <v>-1000000</v>
      </c>
      <c r="W67">
        <v>0</v>
      </c>
      <c r="X67" s="1">
        <v>-1000000</v>
      </c>
      <c r="Y67" s="1">
        <v>-1000000</v>
      </c>
      <c r="Z67" s="1">
        <v>-1000000</v>
      </c>
      <c r="AA67">
        <v>0</v>
      </c>
      <c r="AB67">
        <v>0</v>
      </c>
      <c r="AC67">
        <v>0</v>
      </c>
      <c r="AD67" s="1">
        <v>-1000000</v>
      </c>
      <c r="AE67" s="1">
        <v>-1000000</v>
      </c>
      <c r="AF67" s="1">
        <v>-1000000</v>
      </c>
      <c r="AG67">
        <v>0</v>
      </c>
      <c r="AH67" s="1">
        <v>-1000000</v>
      </c>
      <c r="AI67" s="1">
        <v>-1000000</v>
      </c>
      <c r="AJ67" s="1">
        <v>-1000000</v>
      </c>
      <c r="AK67" s="1">
        <v>-1000000</v>
      </c>
      <c r="AL67" s="1">
        <v>-1000000</v>
      </c>
      <c r="AM67" s="1">
        <v>-1000000</v>
      </c>
      <c r="AN67">
        <v>0</v>
      </c>
      <c r="AO67">
        <v>0</v>
      </c>
      <c r="AP67" s="1">
        <v>-1000000</v>
      </c>
      <c r="AQ67">
        <v>0</v>
      </c>
      <c r="AR67" s="1">
        <v>-1000000</v>
      </c>
    </row>
    <row r="68" spans="1:44" x14ac:dyDescent="0.3">
      <c r="A68">
        <v>1793</v>
      </c>
      <c r="B68">
        <v>7</v>
      </c>
      <c r="C68">
        <v>209</v>
      </c>
      <c r="D68">
        <v>19</v>
      </c>
      <c r="E68">
        <v>6</v>
      </c>
      <c r="F68" s="1">
        <v>-1000000</v>
      </c>
      <c r="G68">
        <v>0</v>
      </c>
      <c r="H68" s="1">
        <v>-1000000</v>
      </c>
      <c r="I68">
        <v>0</v>
      </c>
      <c r="J68">
        <v>0</v>
      </c>
      <c r="K68" s="1">
        <v>-1000000</v>
      </c>
      <c r="L68">
        <v>0</v>
      </c>
      <c r="M68">
        <v>0</v>
      </c>
      <c r="N68">
        <v>0</v>
      </c>
      <c r="O68">
        <v>0</v>
      </c>
      <c r="P68" s="1">
        <v>-1000000</v>
      </c>
      <c r="Q68">
        <v>0</v>
      </c>
      <c r="R68" s="1">
        <v>-1000000</v>
      </c>
      <c r="S68" s="1">
        <v>-1000000</v>
      </c>
      <c r="T68" s="1">
        <v>-1000000</v>
      </c>
      <c r="U68">
        <v>0</v>
      </c>
      <c r="V68" s="1">
        <v>-1000000</v>
      </c>
      <c r="W68">
        <v>0</v>
      </c>
      <c r="X68" s="1">
        <v>-1000000</v>
      </c>
      <c r="Y68" s="1">
        <v>-1000000</v>
      </c>
      <c r="Z68">
        <v>0</v>
      </c>
      <c r="AA68">
        <v>0</v>
      </c>
      <c r="AB68">
        <v>0</v>
      </c>
      <c r="AC68">
        <v>0</v>
      </c>
      <c r="AD68" s="1">
        <v>-1000000</v>
      </c>
      <c r="AE68">
        <v>0</v>
      </c>
      <c r="AF68" s="1">
        <v>-1000000</v>
      </c>
      <c r="AG68">
        <v>0</v>
      </c>
      <c r="AH68" s="1">
        <v>-1000000</v>
      </c>
      <c r="AI68">
        <v>0</v>
      </c>
      <c r="AJ68" s="1">
        <v>-1000000</v>
      </c>
      <c r="AK68" s="1">
        <v>-1000000</v>
      </c>
      <c r="AL68" s="1">
        <v>-1000000</v>
      </c>
      <c r="AM68" s="1">
        <v>-1000000</v>
      </c>
      <c r="AN68">
        <v>0</v>
      </c>
      <c r="AO68">
        <v>0</v>
      </c>
      <c r="AP68" s="1">
        <v>-1000000</v>
      </c>
      <c r="AQ68">
        <v>0</v>
      </c>
      <c r="AR68" s="1">
        <v>-1000000</v>
      </c>
    </row>
    <row r="69" spans="1:44" x14ac:dyDescent="0.3">
      <c r="A69">
        <v>1800</v>
      </c>
      <c r="B69">
        <v>7</v>
      </c>
      <c r="C69">
        <v>216</v>
      </c>
      <c r="D69">
        <v>2</v>
      </c>
      <c r="E69">
        <v>6</v>
      </c>
      <c r="F69" s="1">
        <v>-1000000</v>
      </c>
      <c r="G69">
        <v>0</v>
      </c>
      <c r="H69" s="1">
        <v>-1000000</v>
      </c>
      <c r="I69">
        <v>0</v>
      </c>
      <c r="J69">
        <v>0</v>
      </c>
      <c r="K69" s="1">
        <v>-1000000</v>
      </c>
      <c r="L69">
        <v>0</v>
      </c>
      <c r="M69">
        <v>0</v>
      </c>
      <c r="N69">
        <v>0</v>
      </c>
      <c r="O69">
        <v>0</v>
      </c>
      <c r="P69" s="1">
        <v>-1000000</v>
      </c>
      <c r="Q69">
        <v>0</v>
      </c>
      <c r="R69" s="1">
        <v>-1000000</v>
      </c>
      <c r="S69" s="1">
        <v>-1000000</v>
      </c>
      <c r="T69" s="1">
        <v>-1000000</v>
      </c>
      <c r="U69">
        <v>0</v>
      </c>
      <c r="V69" s="1">
        <v>-1000000</v>
      </c>
      <c r="W69">
        <v>0</v>
      </c>
      <c r="X69" s="1">
        <v>-1000000</v>
      </c>
      <c r="Y69" s="1">
        <v>-1000000</v>
      </c>
      <c r="Z69">
        <v>0</v>
      </c>
      <c r="AA69">
        <v>0</v>
      </c>
      <c r="AB69">
        <v>0</v>
      </c>
      <c r="AC69">
        <v>0</v>
      </c>
      <c r="AD69" s="1">
        <v>-1000000</v>
      </c>
      <c r="AE69">
        <v>0</v>
      </c>
      <c r="AF69" s="1">
        <v>-1000000</v>
      </c>
      <c r="AG69">
        <v>0</v>
      </c>
      <c r="AH69" s="1">
        <v>-1000000</v>
      </c>
      <c r="AI69">
        <v>0</v>
      </c>
      <c r="AJ69" s="1">
        <v>-1000000</v>
      </c>
      <c r="AK69" s="1">
        <v>-1000000</v>
      </c>
      <c r="AL69" s="1">
        <v>-1000000</v>
      </c>
      <c r="AM69" s="1">
        <v>-1000000</v>
      </c>
      <c r="AN69">
        <v>0</v>
      </c>
      <c r="AO69">
        <v>0</v>
      </c>
      <c r="AP69" s="1">
        <v>-1000000</v>
      </c>
      <c r="AQ69">
        <v>0</v>
      </c>
      <c r="AR69" s="1">
        <v>-1000000</v>
      </c>
    </row>
    <row r="70" spans="1:44" x14ac:dyDescent="0.3">
      <c r="A70">
        <v>1824</v>
      </c>
      <c r="B70">
        <v>7</v>
      </c>
      <c r="C70">
        <v>240</v>
      </c>
      <c r="D70">
        <v>2</v>
      </c>
      <c r="E70">
        <v>6</v>
      </c>
      <c r="F70" s="1">
        <v>-1000000</v>
      </c>
      <c r="G70">
        <v>0</v>
      </c>
      <c r="H70" s="1">
        <v>-1000000</v>
      </c>
      <c r="I70">
        <v>0</v>
      </c>
      <c r="J70">
        <v>0</v>
      </c>
      <c r="K70" s="1">
        <v>-1000000</v>
      </c>
      <c r="L70">
        <v>0</v>
      </c>
      <c r="M70">
        <v>0</v>
      </c>
      <c r="N70">
        <v>0</v>
      </c>
      <c r="O70">
        <v>0</v>
      </c>
      <c r="P70" s="1">
        <v>-1000000</v>
      </c>
      <c r="Q70">
        <v>0</v>
      </c>
      <c r="R70" s="1">
        <v>-1000000</v>
      </c>
      <c r="S70" s="1">
        <v>-1000000</v>
      </c>
      <c r="T70" s="1">
        <v>-1000000</v>
      </c>
      <c r="U70">
        <v>0</v>
      </c>
      <c r="V70" s="1">
        <v>-1000000</v>
      </c>
      <c r="W70">
        <v>0</v>
      </c>
      <c r="X70" s="1">
        <v>-1000000</v>
      </c>
      <c r="Y70" s="1">
        <v>-1000000</v>
      </c>
      <c r="Z70">
        <v>0</v>
      </c>
      <c r="AA70">
        <v>0</v>
      </c>
      <c r="AB70">
        <v>0</v>
      </c>
      <c r="AC70">
        <v>0</v>
      </c>
      <c r="AD70" s="1">
        <v>-1000000</v>
      </c>
      <c r="AE70">
        <v>0</v>
      </c>
      <c r="AF70" s="1">
        <v>-1000000</v>
      </c>
      <c r="AG70">
        <v>0</v>
      </c>
      <c r="AH70" s="1">
        <v>-1000000</v>
      </c>
      <c r="AI70">
        <v>0</v>
      </c>
      <c r="AJ70" s="1">
        <v>-1000000</v>
      </c>
      <c r="AK70" s="1">
        <v>-1000000</v>
      </c>
      <c r="AL70" s="1">
        <v>-1000000</v>
      </c>
      <c r="AM70" s="1">
        <v>-1000000</v>
      </c>
      <c r="AN70">
        <v>0</v>
      </c>
      <c r="AO70">
        <v>0</v>
      </c>
      <c r="AP70" s="1">
        <v>-1000000</v>
      </c>
      <c r="AQ70">
        <v>0</v>
      </c>
      <c r="AR70" s="1">
        <v>-1000000</v>
      </c>
    </row>
    <row r="71" spans="1:44" x14ac:dyDescent="0.3">
      <c r="A71">
        <v>1848</v>
      </c>
      <c r="B71">
        <v>7</v>
      </c>
      <c r="C71">
        <v>264</v>
      </c>
      <c r="D71">
        <v>2</v>
      </c>
      <c r="E71">
        <v>6</v>
      </c>
      <c r="F71" s="1">
        <v>-1000000</v>
      </c>
      <c r="G71">
        <v>0</v>
      </c>
      <c r="H71" s="1">
        <v>-1000000</v>
      </c>
      <c r="I71">
        <v>0</v>
      </c>
      <c r="J71">
        <v>0</v>
      </c>
      <c r="K71" s="1">
        <v>-1000000</v>
      </c>
      <c r="L71">
        <v>0</v>
      </c>
      <c r="M71">
        <v>0</v>
      </c>
      <c r="N71">
        <v>0</v>
      </c>
      <c r="O71">
        <v>0</v>
      </c>
      <c r="P71" s="1">
        <v>-1000000</v>
      </c>
      <c r="Q71">
        <v>0</v>
      </c>
      <c r="R71" s="1">
        <v>-1000000</v>
      </c>
      <c r="S71" s="1">
        <v>-1000000</v>
      </c>
      <c r="T71" s="1">
        <v>-1000000</v>
      </c>
      <c r="U71">
        <v>0</v>
      </c>
      <c r="V71" s="1">
        <v>-1000000</v>
      </c>
      <c r="W71">
        <v>0</v>
      </c>
      <c r="X71" s="1">
        <v>-1000000</v>
      </c>
      <c r="Y71" s="1">
        <v>-1000000</v>
      </c>
      <c r="Z71">
        <v>0</v>
      </c>
      <c r="AA71">
        <v>0</v>
      </c>
      <c r="AB71">
        <v>0</v>
      </c>
      <c r="AC71">
        <v>0</v>
      </c>
      <c r="AD71" s="1">
        <v>-1000000</v>
      </c>
      <c r="AE71">
        <v>0</v>
      </c>
      <c r="AF71" s="1">
        <v>-1000000</v>
      </c>
      <c r="AG71">
        <v>0</v>
      </c>
      <c r="AH71" s="1">
        <v>-1000000</v>
      </c>
      <c r="AI71">
        <v>0</v>
      </c>
      <c r="AJ71" s="1">
        <v>-1000000</v>
      </c>
      <c r="AK71" s="1">
        <v>-1000000</v>
      </c>
      <c r="AL71" s="1">
        <v>-1000000</v>
      </c>
      <c r="AM71" s="1">
        <v>-1000000</v>
      </c>
      <c r="AN71">
        <v>0</v>
      </c>
      <c r="AO71">
        <v>0</v>
      </c>
      <c r="AP71" s="1">
        <v>-1000000</v>
      </c>
      <c r="AQ71">
        <v>0</v>
      </c>
      <c r="AR71" s="1">
        <v>-1000000</v>
      </c>
    </row>
    <row r="72" spans="1:44" x14ac:dyDescent="0.3">
      <c r="A72">
        <v>2041</v>
      </c>
      <c r="B72">
        <v>8</v>
      </c>
      <c r="C72">
        <v>193</v>
      </c>
      <c r="D72">
        <v>6</v>
      </c>
      <c r="E72">
        <v>6</v>
      </c>
      <c r="F72" s="1">
        <v>-1000000</v>
      </c>
      <c r="G72">
        <v>0</v>
      </c>
      <c r="H72" s="1">
        <v>-1000000</v>
      </c>
      <c r="I72">
        <v>0</v>
      </c>
      <c r="J72">
        <v>0</v>
      </c>
      <c r="K72" s="1">
        <v>-1000000</v>
      </c>
      <c r="L72">
        <v>0</v>
      </c>
      <c r="M72">
        <v>0</v>
      </c>
      <c r="N72">
        <v>0</v>
      </c>
      <c r="O72">
        <v>0</v>
      </c>
      <c r="P72" s="1">
        <v>-1000000</v>
      </c>
      <c r="Q72">
        <v>0</v>
      </c>
      <c r="R72" s="1">
        <v>-1000000</v>
      </c>
      <c r="S72" s="1">
        <v>-1000000</v>
      </c>
      <c r="T72" s="1">
        <v>-1000000</v>
      </c>
      <c r="U72">
        <v>0</v>
      </c>
      <c r="V72" s="1">
        <v>-1000000</v>
      </c>
      <c r="W72">
        <v>0</v>
      </c>
      <c r="X72">
        <v>0</v>
      </c>
      <c r="Y72" s="1">
        <v>-1000000</v>
      </c>
      <c r="Z72">
        <v>0</v>
      </c>
      <c r="AA72">
        <v>0</v>
      </c>
      <c r="AB72" s="1">
        <v>-1000000</v>
      </c>
      <c r="AC72">
        <v>0</v>
      </c>
      <c r="AD72" s="1">
        <v>-1000000</v>
      </c>
      <c r="AE72">
        <v>0</v>
      </c>
      <c r="AF72" s="1">
        <v>-1000000</v>
      </c>
      <c r="AG72" s="1">
        <v>-1000000</v>
      </c>
      <c r="AH72" s="1">
        <v>-1000000</v>
      </c>
      <c r="AI72">
        <v>0</v>
      </c>
      <c r="AJ72" s="1">
        <v>-1000000</v>
      </c>
      <c r="AK72" s="1">
        <v>-1000000</v>
      </c>
      <c r="AL72" s="1">
        <v>-1000000</v>
      </c>
      <c r="AM72" s="1">
        <v>-1000000</v>
      </c>
      <c r="AN72">
        <v>0</v>
      </c>
      <c r="AO72">
        <v>0</v>
      </c>
      <c r="AP72" s="1">
        <v>-1000000</v>
      </c>
      <c r="AQ72">
        <v>0</v>
      </c>
      <c r="AR72" s="1">
        <v>-1000000</v>
      </c>
    </row>
    <row r="73" spans="1:44" x14ac:dyDescent="0.3">
      <c r="A73">
        <v>2042</v>
      </c>
      <c r="B73">
        <v>8</v>
      </c>
      <c r="C73">
        <v>194</v>
      </c>
      <c r="D73">
        <v>7</v>
      </c>
      <c r="E73">
        <v>6</v>
      </c>
      <c r="F73" s="1">
        <v>-1000000</v>
      </c>
      <c r="G73">
        <v>0</v>
      </c>
      <c r="H73" s="1">
        <v>-1000000</v>
      </c>
      <c r="I73">
        <v>0</v>
      </c>
      <c r="J73">
        <v>0</v>
      </c>
      <c r="K73" s="1">
        <v>-1000000</v>
      </c>
      <c r="L73">
        <v>0</v>
      </c>
      <c r="M73">
        <v>0</v>
      </c>
      <c r="N73">
        <v>0</v>
      </c>
      <c r="O73">
        <v>0</v>
      </c>
      <c r="P73" s="1">
        <v>-1000000</v>
      </c>
      <c r="Q73">
        <v>0</v>
      </c>
      <c r="R73" s="1">
        <v>-1000000</v>
      </c>
      <c r="S73" s="1">
        <v>-1000000</v>
      </c>
      <c r="T73" s="1">
        <v>-1000000</v>
      </c>
      <c r="U73">
        <v>0</v>
      </c>
      <c r="V73" s="1">
        <v>-1000000</v>
      </c>
      <c r="W73">
        <v>0</v>
      </c>
      <c r="X73">
        <v>0</v>
      </c>
      <c r="Y73" s="1">
        <v>-1000000</v>
      </c>
      <c r="Z73">
        <v>0</v>
      </c>
      <c r="AA73">
        <v>0</v>
      </c>
      <c r="AB73" s="1">
        <v>-1000000</v>
      </c>
      <c r="AC73">
        <v>0</v>
      </c>
      <c r="AD73" s="1">
        <v>-1000000</v>
      </c>
      <c r="AE73">
        <v>0</v>
      </c>
      <c r="AF73" s="1">
        <v>-1000000</v>
      </c>
      <c r="AG73" s="1">
        <v>-1000000</v>
      </c>
      <c r="AH73" s="1">
        <v>-1000000</v>
      </c>
      <c r="AI73">
        <v>0</v>
      </c>
      <c r="AJ73" s="1">
        <v>-1000000</v>
      </c>
      <c r="AK73" s="1">
        <v>-1000000</v>
      </c>
      <c r="AL73" s="1">
        <v>-1000000</v>
      </c>
      <c r="AM73" s="1">
        <v>-1000000</v>
      </c>
      <c r="AN73">
        <v>0</v>
      </c>
      <c r="AO73">
        <v>0</v>
      </c>
      <c r="AP73" s="1">
        <v>-1000000</v>
      </c>
      <c r="AQ73">
        <v>0</v>
      </c>
      <c r="AR73" s="1">
        <v>-1000000</v>
      </c>
    </row>
    <row r="74" spans="1:44" x14ac:dyDescent="0.3">
      <c r="A74">
        <v>2043</v>
      </c>
      <c r="B74">
        <v>8</v>
      </c>
      <c r="C74">
        <v>195</v>
      </c>
      <c r="D74">
        <v>8</v>
      </c>
      <c r="E74">
        <v>6</v>
      </c>
      <c r="F74" s="1">
        <v>-1000000</v>
      </c>
      <c r="G74">
        <v>0</v>
      </c>
      <c r="H74" s="1">
        <v>-1000000</v>
      </c>
      <c r="I74">
        <v>0</v>
      </c>
      <c r="J74">
        <v>0</v>
      </c>
      <c r="K74" s="1">
        <v>-1000000</v>
      </c>
      <c r="L74">
        <v>0</v>
      </c>
      <c r="M74">
        <v>0</v>
      </c>
      <c r="N74">
        <v>0</v>
      </c>
      <c r="O74">
        <v>0</v>
      </c>
      <c r="P74" s="1">
        <v>-1000000</v>
      </c>
      <c r="Q74">
        <v>0</v>
      </c>
      <c r="R74" s="1">
        <v>-1000000</v>
      </c>
      <c r="S74" s="1">
        <v>-1000000</v>
      </c>
      <c r="T74" s="1">
        <v>-1000000</v>
      </c>
      <c r="U74">
        <v>0</v>
      </c>
      <c r="V74" s="1">
        <v>-1000000</v>
      </c>
      <c r="W74">
        <v>0</v>
      </c>
      <c r="X74">
        <v>0</v>
      </c>
      <c r="Y74" s="1">
        <v>-1000000</v>
      </c>
      <c r="Z74">
        <v>0</v>
      </c>
      <c r="AA74">
        <v>0</v>
      </c>
      <c r="AB74" s="1">
        <v>-1000000</v>
      </c>
      <c r="AC74">
        <v>0</v>
      </c>
      <c r="AD74" s="1">
        <v>-1000000</v>
      </c>
      <c r="AE74">
        <v>0</v>
      </c>
      <c r="AF74" s="1">
        <v>-1000000</v>
      </c>
      <c r="AG74" s="1">
        <v>-1000000</v>
      </c>
      <c r="AH74" s="1">
        <v>-1000000</v>
      </c>
      <c r="AI74">
        <v>0</v>
      </c>
      <c r="AJ74" s="1">
        <v>-1000000</v>
      </c>
      <c r="AK74" s="1">
        <v>-1000000</v>
      </c>
      <c r="AL74" s="1">
        <v>-1000000</v>
      </c>
      <c r="AM74" s="1">
        <v>-1000000</v>
      </c>
      <c r="AN74">
        <v>0</v>
      </c>
      <c r="AO74">
        <v>0</v>
      </c>
      <c r="AP74" s="1">
        <v>-1000000</v>
      </c>
      <c r="AQ74">
        <v>0</v>
      </c>
      <c r="AR74" s="1">
        <v>-1000000</v>
      </c>
    </row>
    <row r="75" spans="1:44" x14ac:dyDescent="0.3">
      <c r="A75">
        <v>2044</v>
      </c>
      <c r="B75">
        <v>8</v>
      </c>
      <c r="C75">
        <v>196</v>
      </c>
      <c r="D75">
        <v>9</v>
      </c>
      <c r="E75">
        <v>6</v>
      </c>
      <c r="F75" s="1">
        <v>-1000000</v>
      </c>
      <c r="G75">
        <v>0</v>
      </c>
      <c r="H75" s="1">
        <v>-1000000</v>
      </c>
      <c r="I75">
        <v>0</v>
      </c>
      <c r="J75">
        <v>0</v>
      </c>
      <c r="K75" s="1">
        <v>-1000000</v>
      </c>
      <c r="L75">
        <v>0</v>
      </c>
      <c r="M75">
        <v>0</v>
      </c>
      <c r="N75">
        <v>0</v>
      </c>
      <c r="O75">
        <v>0</v>
      </c>
      <c r="P75" s="1">
        <v>-1000000</v>
      </c>
      <c r="Q75">
        <v>0</v>
      </c>
      <c r="R75" s="1">
        <v>-1000000</v>
      </c>
      <c r="S75" s="1">
        <v>-1000000</v>
      </c>
      <c r="T75" s="1">
        <v>-1000000</v>
      </c>
      <c r="U75">
        <v>0</v>
      </c>
      <c r="V75" s="1">
        <v>-1000000</v>
      </c>
      <c r="W75">
        <v>0</v>
      </c>
      <c r="X75">
        <v>0</v>
      </c>
      <c r="Y75" s="1">
        <v>-1000000</v>
      </c>
      <c r="Z75">
        <v>0</v>
      </c>
      <c r="AA75">
        <v>0</v>
      </c>
      <c r="AB75" s="1">
        <v>-1000000</v>
      </c>
      <c r="AC75">
        <v>0</v>
      </c>
      <c r="AD75" s="1">
        <v>-1000000</v>
      </c>
      <c r="AE75">
        <v>0</v>
      </c>
      <c r="AF75" s="1">
        <v>-1000000</v>
      </c>
      <c r="AG75" s="1">
        <v>-1000000</v>
      </c>
      <c r="AH75" s="1">
        <v>-1000000</v>
      </c>
      <c r="AI75">
        <v>0</v>
      </c>
      <c r="AJ75" s="1">
        <v>-1000000</v>
      </c>
      <c r="AK75" s="1">
        <v>-1000000</v>
      </c>
      <c r="AL75" s="1">
        <v>-1000000</v>
      </c>
      <c r="AM75" s="1">
        <v>-1000000</v>
      </c>
      <c r="AN75">
        <v>0</v>
      </c>
      <c r="AO75">
        <v>0</v>
      </c>
      <c r="AP75" s="1">
        <v>-1000000</v>
      </c>
      <c r="AQ75">
        <v>0</v>
      </c>
      <c r="AR75" s="1">
        <v>-1000000</v>
      </c>
    </row>
    <row r="76" spans="1:44" x14ac:dyDescent="0.3">
      <c r="A76">
        <v>2045</v>
      </c>
      <c r="B76">
        <v>8</v>
      </c>
      <c r="C76">
        <v>197</v>
      </c>
      <c r="D76">
        <v>10</v>
      </c>
      <c r="E76">
        <v>6</v>
      </c>
      <c r="F76" s="1">
        <v>-1000000</v>
      </c>
      <c r="G76">
        <v>0</v>
      </c>
      <c r="H76" s="1">
        <v>-1000000</v>
      </c>
      <c r="I76">
        <v>0</v>
      </c>
      <c r="J76">
        <v>0</v>
      </c>
      <c r="K76" s="1">
        <v>-1000000</v>
      </c>
      <c r="L76">
        <v>0</v>
      </c>
      <c r="M76">
        <v>0</v>
      </c>
      <c r="N76">
        <v>0</v>
      </c>
      <c r="O76">
        <v>0</v>
      </c>
      <c r="P76" s="1">
        <v>-1000000</v>
      </c>
      <c r="Q76">
        <v>0</v>
      </c>
      <c r="R76" s="1">
        <v>-1000000</v>
      </c>
      <c r="S76" s="1">
        <v>-1000000</v>
      </c>
      <c r="T76" s="1">
        <v>-1000000</v>
      </c>
      <c r="U76">
        <v>0</v>
      </c>
      <c r="V76" s="1">
        <v>-1000000</v>
      </c>
      <c r="W76">
        <v>0</v>
      </c>
      <c r="X76">
        <v>0</v>
      </c>
      <c r="Y76">
        <v>0</v>
      </c>
      <c r="Z76">
        <v>0</v>
      </c>
      <c r="AA76">
        <v>0</v>
      </c>
      <c r="AB76" s="1">
        <v>-1000000</v>
      </c>
      <c r="AC76">
        <v>0</v>
      </c>
      <c r="AD76" s="1">
        <v>-1000000</v>
      </c>
      <c r="AE76">
        <v>0</v>
      </c>
      <c r="AF76" s="1">
        <v>-1000000</v>
      </c>
      <c r="AG76">
        <v>0</v>
      </c>
      <c r="AH76" s="1">
        <v>-1000000</v>
      </c>
      <c r="AI76">
        <v>0</v>
      </c>
      <c r="AJ76" s="1">
        <v>-1000000</v>
      </c>
      <c r="AK76" s="1">
        <v>-1000000</v>
      </c>
      <c r="AL76" s="1">
        <v>-1000000</v>
      </c>
      <c r="AM76" s="1">
        <v>-1000000</v>
      </c>
      <c r="AN76">
        <v>0</v>
      </c>
      <c r="AO76">
        <v>0</v>
      </c>
      <c r="AP76" s="1">
        <v>-1000000</v>
      </c>
      <c r="AQ76">
        <v>0</v>
      </c>
      <c r="AR76" s="1">
        <v>-1000000</v>
      </c>
    </row>
    <row r="77" spans="1:44" x14ac:dyDescent="0.3">
      <c r="A77">
        <v>2050</v>
      </c>
      <c r="B77">
        <v>8</v>
      </c>
      <c r="C77">
        <v>202</v>
      </c>
      <c r="D77">
        <v>15</v>
      </c>
      <c r="E77">
        <v>6</v>
      </c>
      <c r="F77" s="1">
        <v>-1000000</v>
      </c>
      <c r="G77">
        <v>0</v>
      </c>
      <c r="H77" s="1">
        <v>-1000000</v>
      </c>
      <c r="I77">
        <v>0</v>
      </c>
      <c r="J77">
        <v>0</v>
      </c>
      <c r="K77" s="1">
        <v>-1000000</v>
      </c>
      <c r="L77">
        <v>0</v>
      </c>
      <c r="M77">
        <v>0</v>
      </c>
      <c r="N77">
        <v>0</v>
      </c>
      <c r="O77">
        <v>0</v>
      </c>
      <c r="P77" s="1">
        <v>-1000000</v>
      </c>
      <c r="Q77">
        <v>0</v>
      </c>
      <c r="R77" s="1">
        <v>-1000000</v>
      </c>
      <c r="S77" s="1">
        <v>-1000000</v>
      </c>
      <c r="T77" s="1">
        <v>-1000000</v>
      </c>
      <c r="U77">
        <v>0</v>
      </c>
      <c r="V77" s="1">
        <v>-1000000</v>
      </c>
      <c r="W77">
        <v>0</v>
      </c>
      <c r="X77">
        <v>0</v>
      </c>
      <c r="Y77">
        <v>0</v>
      </c>
      <c r="Z77">
        <v>0</v>
      </c>
      <c r="AA77">
        <v>0</v>
      </c>
      <c r="AB77" s="1">
        <v>-1000000</v>
      </c>
      <c r="AC77">
        <v>0</v>
      </c>
      <c r="AD77" s="1">
        <v>-1000000</v>
      </c>
      <c r="AE77">
        <v>0</v>
      </c>
      <c r="AF77" s="1">
        <v>-1000000</v>
      </c>
      <c r="AG77">
        <v>0</v>
      </c>
      <c r="AH77" s="1">
        <v>-1000000</v>
      </c>
      <c r="AI77">
        <v>0</v>
      </c>
      <c r="AJ77" s="1">
        <v>-1000000</v>
      </c>
      <c r="AK77" s="1">
        <v>-1000000</v>
      </c>
      <c r="AL77" s="1">
        <v>-1000000</v>
      </c>
      <c r="AM77" s="1">
        <v>-1000000</v>
      </c>
      <c r="AN77">
        <v>0</v>
      </c>
      <c r="AO77">
        <v>0</v>
      </c>
      <c r="AP77" s="1">
        <v>-1000000</v>
      </c>
      <c r="AQ77">
        <v>0</v>
      </c>
      <c r="AR77" s="1">
        <v>-1000000</v>
      </c>
    </row>
    <row r="78" spans="1:44" x14ac:dyDescent="0.3">
      <c r="A78">
        <v>2057</v>
      </c>
      <c r="B78">
        <v>8</v>
      </c>
      <c r="C78">
        <v>209</v>
      </c>
      <c r="D78">
        <v>22</v>
      </c>
      <c r="E78">
        <v>6</v>
      </c>
      <c r="F78" s="1">
        <v>-1000000</v>
      </c>
      <c r="G78">
        <v>0</v>
      </c>
      <c r="H78" s="1">
        <v>-1000000</v>
      </c>
      <c r="I78">
        <v>0</v>
      </c>
      <c r="J78">
        <v>0</v>
      </c>
      <c r="K78" s="1">
        <v>-1000000</v>
      </c>
      <c r="L78">
        <v>0</v>
      </c>
      <c r="M78">
        <v>0</v>
      </c>
      <c r="N78">
        <v>0</v>
      </c>
      <c r="O78">
        <v>0</v>
      </c>
      <c r="P78" s="1">
        <v>-1000000</v>
      </c>
      <c r="Q78">
        <v>0</v>
      </c>
      <c r="R78" s="1">
        <v>-1000000</v>
      </c>
      <c r="S78" s="1">
        <v>-1000000</v>
      </c>
      <c r="T78" s="1">
        <v>-1000000</v>
      </c>
      <c r="U78">
        <v>0</v>
      </c>
      <c r="V78" s="1">
        <v>-1000000</v>
      </c>
      <c r="W78">
        <v>0</v>
      </c>
      <c r="X78">
        <v>0</v>
      </c>
      <c r="Y78">
        <v>0</v>
      </c>
      <c r="Z78">
        <v>0</v>
      </c>
      <c r="AA78">
        <v>0</v>
      </c>
      <c r="AB78" s="1">
        <v>-1000000</v>
      </c>
      <c r="AC78">
        <v>0</v>
      </c>
      <c r="AD78" s="1">
        <v>-1000000</v>
      </c>
      <c r="AE78">
        <v>0</v>
      </c>
      <c r="AF78" s="1">
        <v>-1000000</v>
      </c>
      <c r="AG78">
        <v>0</v>
      </c>
      <c r="AH78" s="1">
        <v>-1000000</v>
      </c>
      <c r="AI78">
        <v>0</v>
      </c>
      <c r="AJ78" s="1">
        <v>-1000000</v>
      </c>
      <c r="AK78" s="1">
        <v>-1000000</v>
      </c>
      <c r="AL78" s="1">
        <v>-1000000</v>
      </c>
      <c r="AM78" s="1">
        <v>-1000000</v>
      </c>
      <c r="AN78">
        <v>0</v>
      </c>
      <c r="AO78">
        <v>0</v>
      </c>
      <c r="AP78" s="1">
        <v>-1000000</v>
      </c>
      <c r="AQ78">
        <v>0</v>
      </c>
      <c r="AR78" s="1">
        <v>-1000000</v>
      </c>
    </row>
    <row r="79" spans="1:44" x14ac:dyDescent="0.3">
      <c r="A79">
        <v>2064</v>
      </c>
      <c r="B79">
        <v>8</v>
      </c>
      <c r="C79">
        <v>216</v>
      </c>
      <c r="D79">
        <v>5</v>
      </c>
      <c r="E79">
        <v>6</v>
      </c>
      <c r="F79" s="1">
        <v>-1000000</v>
      </c>
      <c r="G79">
        <v>0</v>
      </c>
      <c r="H79" s="1">
        <v>-1000000</v>
      </c>
      <c r="I79">
        <v>0</v>
      </c>
      <c r="J79">
        <v>0</v>
      </c>
      <c r="K79" s="1">
        <v>-1000000</v>
      </c>
      <c r="L79">
        <v>0</v>
      </c>
      <c r="M79">
        <v>0</v>
      </c>
      <c r="N79">
        <v>0</v>
      </c>
      <c r="O79">
        <v>0</v>
      </c>
      <c r="P79" s="1">
        <v>-1000000</v>
      </c>
      <c r="Q79">
        <v>0</v>
      </c>
      <c r="R79" s="1">
        <v>-1000000</v>
      </c>
      <c r="S79" s="1">
        <v>-1000000</v>
      </c>
      <c r="T79" s="1">
        <v>-1000000</v>
      </c>
      <c r="U79">
        <v>0</v>
      </c>
      <c r="V79" s="1">
        <v>-1000000</v>
      </c>
      <c r="W79">
        <v>0</v>
      </c>
      <c r="X79">
        <v>0</v>
      </c>
      <c r="Y79">
        <v>0</v>
      </c>
      <c r="Z79">
        <v>0</v>
      </c>
      <c r="AA79">
        <v>0</v>
      </c>
      <c r="AB79" s="1">
        <v>-1000000</v>
      </c>
      <c r="AC79">
        <v>0</v>
      </c>
      <c r="AD79" s="1">
        <v>-1000000</v>
      </c>
      <c r="AE79">
        <v>0</v>
      </c>
      <c r="AF79" s="1">
        <v>-1000000</v>
      </c>
      <c r="AG79">
        <v>0</v>
      </c>
      <c r="AH79" s="1">
        <v>-1000000</v>
      </c>
      <c r="AI79">
        <v>0</v>
      </c>
      <c r="AJ79" s="1">
        <v>-1000000</v>
      </c>
      <c r="AK79" s="1">
        <v>-1000000</v>
      </c>
      <c r="AL79" s="1">
        <v>-1000000</v>
      </c>
      <c r="AM79" s="1">
        <v>-1000000</v>
      </c>
      <c r="AN79">
        <v>0</v>
      </c>
      <c r="AO79">
        <v>0</v>
      </c>
      <c r="AP79" s="1">
        <v>-1000000</v>
      </c>
      <c r="AQ79">
        <v>0</v>
      </c>
      <c r="AR79" s="1">
        <v>-1000000</v>
      </c>
    </row>
    <row r="80" spans="1:44" x14ac:dyDescent="0.3">
      <c r="A80">
        <v>2088</v>
      </c>
      <c r="B80">
        <v>8</v>
      </c>
      <c r="C80">
        <v>240</v>
      </c>
      <c r="D80">
        <v>5</v>
      </c>
      <c r="E80">
        <v>6</v>
      </c>
      <c r="F80" s="1">
        <v>-1000000</v>
      </c>
      <c r="G80">
        <v>0</v>
      </c>
      <c r="H80" s="1">
        <v>-1000000</v>
      </c>
      <c r="I80">
        <v>0</v>
      </c>
      <c r="J80">
        <v>0</v>
      </c>
      <c r="K80" s="1">
        <v>-1000000</v>
      </c>
      <c r="L80">
        <v>0</v>
      </c>
      <c r="M80">
        <v>0</v>
      </c>
      <c r="N80">
        <v>0</v>
      </c>
      <c r="O80">
        <v>0</v>
      </c>
      <c r="P80" s="1">
        <v>-1000000</v>
      </c>
      <c r="Q80">
        <v>0</v>
      </c>
      <c r="R80" s="1">
        <v>-1000000</v>
      </c>
      <c r="S80" s="1">
        <v>-1000000</v>
      </c>
      <c r="T80" s="1">
        <v>-1000000</v>
      </c>
      <c r="U80">
        <v>0</v>
      </c>
      <c r="V80" s="1">
        <v>-1000000</v>
      </c>
      <c r="W80">
        <v>0</v>
      </c>
      <c r="X80">
        <v>0</v>
      </c>
      <c r="Y80">
        <v>0</v>
      </c>
      <c r="Z80">
        <v>0</v>
      </c>
      <c r="AA80">
        <v>0</v>
      </c>
      <c r="AB80" s="1">
        <v>-1000000</v>
      </c>
      <c r="AC80">
        <v>0</v>
      </c>
      <c r="AD80" s="1">
        <v>-1000000</v>
      </c>
      <c r="AE80">
        <v>0</v>
      </c>
      <c r="AF80" s="1">
        <v>-1000000</v>
      </c>
      <c r="AG80">
        <v>0</v>
      </c>
      <c r="AH80" s="1">
        <v>-1000000</v>
      </c>
      <c r="AI80">
        <v>0</v>
      </c>
      <c r="AJ80" s="1">
        <v>-1000000</v>
      </c>
      <c r="AK80" s="1">
        <v>-1000000</v>
      </c>
      <c r="AL80" s="1">
        <v>-1000000</v>
      </c>
      <c r="AM80" s="1">
        <v>-1000000</v>
      </c>
      <c r="AN80">
        <v>0</v>
      </c>
      <c r="AO80">
        <v>0</v>
      </c>
      <c r="AP80" s="1">
        <v>-1000000</v>
      </c>
      <c r="AQ80">
        <v>0</v>
      </c>
      <c r="AR80" s="1">
        <v>-1000000</v>
      </c>
    </row>
    <row r="81" spans="1:44" x14ac:dyDescent="0.3">
      <c r="A81">
        <v>2112</v>
      </c>
      <c r="B81">
        <v>8</v>
      </c>
      <c r="C81">
        <v>264</v>
      </c>
      <c r="D81">
        <v>5</v>
      </c>
      <c r="E81">
        <v>6</v>
      </c>
      <c r="F81" s="1">
        <v>-1000000</v>
      </c>
      <c r="G81">
        <v>0</v>
      </c>
      <c r="H81" s="1">
        <v>-1000000</v>
      </c>
      <c r="I81">
        <v>0</v>
      </c>
      <c r="J81">
        <v>0</v>
      </c>
      <c r="K81" s="1">
        <v>-1000000</v>
      </c>
      <c r="L81">
        <v>0</v>
      </c>
      <c r="M81">
        <v>0</v>
      </c>
      <c r="N81">
        <v>0</v>
      </c>
      <c r="O81">
        <v>0</v>
      </c>
      <c r="P81" s="1">
        <v>-1000000</v>
      </c>
      <c r="Q81">
        <v>0</v>
      </c>
      <c r="R81" s="1">
        <v>-1000000</v>
      </c>
      <c r="S81" s="1">
        <v>-1000000</v>
      </c>
      <c r="T81" s="1">
        <v>-1000000</v>
      </c>
      <c r="U81">
        <v>0</v>
      </c>
      <c r="V81" s="1">
        <v>-1000000</v>
      </c>
      <c r="W81">
        <v>0</v>
      </c>
      <c r="X81">
        <v>0</v>
      </c>
      <c r="Y81">
        <v>0</v>
      </c>
      <c r="Z81">
        <v>0</v>
      </c>
      <c r="AA81">
        <v>0</v>
      </c>
      <c r="AB81" s="1">
        <v>-1000000</v>
      </c>
      <c r="AC81">
        <v>0</v>
      </c>
      <c r="AD81" s="1">
        <v>-1000000</v>
      </c>
      <c r="AE81">
        <v>0</v>
      </c>
      <c r="AF81" s="1">
        <v>-1000000</v>
      </c>
      <c r="AG81">
        <v>0</v>
      </c>
      <c r="AH81" s="1">
        <v>-1000000</v>
      </c>
      <c r="AI81">
        <v>0</v>
      </c>
      <c r="AJ81" s="1">
        <v>-1000000</v>
      </c>
      <c r="AK81" s="1">
        <v>-1000000</v>
      </c>
      <c r="AL81" s="1">
        <v>-1000000</v>
      </c>
      <c r="AM81" s="1">
        <v>-1000000</v>
      </c>
      <c r="AN81">
        <v>0</v>
      </c>
      <c r="AO81">
        <v>0</v>
      </c>
      <c r="AP81" s="1">
        <v>-1000000</v>
      </c>
      <c r="AQ81">
        <v>0</v>
      </c>
      <c r="AR81" s="1">
        <v>-1000000</v>
      </c>
    </row>
    <row r="82" spans="1:44" x14ac:dyDescent="0.3">
      <c r="A82">
        <v>2305</v>
      </c>
      <c r="B82">
        <v>9</v>
      </c>
      <c r="C82">
        <v>193</v>
      </c>
      <c r="D82">
        <v>12</v>
      </c>
      <c r="E82">
        <v>10</v>
      </c>
      <c r="F82" s="1">
        <v>-1000000</v>
      </c>
      <c r="G82">
        <v>0</v>
      </c>
      <c r="H82" s="1">
        <v>-1000000</v>
      </c>
      <c r="I82">
        <v>0</v>
      </c>
      <c r="J82" s="1">
        <v>-1000000</v>
      </c>
      <c r="K82" s="1">
        <v>-1000000</v>
      </c>
      <c r="L82">
        <v>0</v>
      </c>
      <c r="M82" s="1">
        <v>-1000000</v>
      </c>
      <c r="N82" s="1">
        <v>-1000000</v>
      </c>
      <c r="O82" s="1">
        <v>-1000000</v>
      </c>
      <c r="P82" s="1">
        <v>-1000000</v>
      </c>
      <c r="Q82">
        <v>0</v>
      </c>
      <c r="R82" s="1">
        <v>-1000000</v>
      </c>
      <c r="S82" s="1">
        <v>-1000000</v>
      </c>
      <c r="T82">
        <v>0</v>
      </c>
      <c r="U82" s="1">
        <v>-1000000</v>
      </c>
      <c r="V82" s="1">
        <v>-1000000</v>
      </c>
      <c r="W82" s="1">
        <v>-1000000</v>
      </c>
      <c r="X82" s="1">
        <v>-1000000</v>
      </c>
      <c r="Y82" s="1">
        <v>-1000000</v>
      </c>
      <c r="Z82" s="1">
        <v>-1000000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-1000000</v>
      </c>
      <c r="AG82">
        <v>0</v>
      </c>
      <c r="AH82">
        <v>0</v>
      </c>
      <c r="AI82">
        <v>0</v>
      </c>
      <c r="AJ82" s="1">
        <v>-1000000</v>
      </c>
      <c r="AK82" s="1">
        <v>-1000000</v>
      </c>
      <c r="AL82" s="1">
        <v>-1000000</v>
      </c>
      <c r="AM82">
        <v>0</v>
      </c>
      <c r="AN82">
        <v>0</v>
      </c>
      <c r="AO82" s="1">
        <v>-1000000</v>
      </c>
      <c r="AP82" s="1">
        <v>-1000000</v>
      </c>
      <c r="AQ82">
        <v>0</v>
      </c>
      <c r="AR82" s="1">
        <v>-1000000</v>
      </c>
    </row>
    <row r="83" spans="1:44" x14ac:dyDescent="0.3">
      <c r="A83">
        <v>2306</v>
      </c>
      <c r="B83">
        <v>9</v>
      </c>
      <c r="C83">
        <v>194</v>
      </c>
      <c r="D83">
        <v>13</v>
      </c>
      <c r="E83">
        <v>10</v>
      </c>
      <c r="F83" s="1">
        <v>-1000000</v>
      </c>
      <c r="G83">
        <v>0</v>
      </c>
      <c r="H83" s="1">
        <v>-1000000</v>
      </c>
      <c r="I83">
        <v>0</v>
      </c>
      <c r="J83" s="1">
        <v>-1000000</v>
      </c>
      <c r="K83" s="1">
        <v>-1000000</v>
      </c>
      <c r="L83">
        <v>0</v>
      </c>
      <c r="M83" s="1">
        <v>-1000000</v>
      </c>
      <c r="N83" s="1">
        <v>-1000000</v>
      </c>
      <c r="O83" s="1">
        <v>-1000000</v>
      </c>
      <c r="P83" s="1">
        <v>-1000000</v>
      </c>
      <c r="Q83">
        <v>0</v>
      </c>
      <c r="R83" s="1">
        <v>-1000000</v>
      </c>
      <c r="S83" s="1">
        <v>-1000000</v>
      </c>
      <c r="T83">
        <v>0</v>
      </c>
      <c r="U83" s="1">
        <v>-1000000</v>
      </c>
      <c r="V83" s="1">
        <v>-1000000</v>
      </c>
      <c r="W83" s="1">
        <v>-1000000</v>
      </c>
      <c r="X83" s="1">
        <v>-1000000</v>
      </c>
      <c r="Y83" s="1">
        <v>-1000000</v>
      </c>
      <c r="Z83" s="1">
        <v>-1000000</v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-1000000</v>
      </c>
      <c r="AG83">
        <v>0</v>
      </c>
      <c r="AH83">
        <v>0</v>
      </c>
      <c r="AI83">
        <v>0</v>
      </c>
      <c r="AJ83" s="1">
        <v>-1000000</v>
      </c>
      <c r="AK83" s="1">
        <v>-1000000</v>
      </c>
      <c r="AL83" s="1">
        <v>-1000000</v>
      </c>
      <c r="AM83">
        <v>0</v>
      </c>
      <c r="AN83">
        <v>0</v>
      </c>
      <c r="AO83" s="1">
        <v>-1000000</v>
      </c>
      <c r="AP83" s="1">
        <v>-1000000</v>
      </c>
      <c r="AQ83">
        <v>0</v>
      </c>
      <c r="AR83" s="1">
        <v>-1000000</v>
      </c>
    </row>
    <row r="84" spans="1:44" x14ac:dyDescent="0.3">
      <c r="A84">
        <v>2307</v>
      </c>
      <c r="B84">
        <v>9</v>
      </c>
      <c r="C84">
        <v>195</v>
      </c>
      <c r="D84">
        <v>14</v>
      </c>
      <c r="E84">
        <v>10</v>
      </c>
      <c r="F84" s="1">
        <v>-1000000</v>
      </c>
      <c r="G84">
        <v>0</v>
      </c>
      <c r="H84" s="1">
        <v>-1000000</v>
      </c>
      <c r="I84">
        <v>0</v>
      </c>
      <c r="J84" s="1">
        <v>-1000000</v>
      </c>
      <c r="K84" s="1">
        <v>-1000000</v>
      </c>
      <c r="L84">
        <v>0</v>
      </c>
      <c r="M84" s="1">
        <v>-1000000</v>
      </c>
      <c r="N84" s="1">
        <v>-1000000</v>
      </c>
      <c r="O84" s="1">
        <v>-1000000</v>
      </c>
      <c r="P84" s="1">
        <v>-1000000</v>
      </c>
      <c r="Q84">
        <v>0</v>
      </c>
      <c r="R84" s="1">
        <v>-1000000</v>
      </c>
      <c r="S84" s="1">
        <v>-1000000</v>
      </c>
      <c r="T84">
        <v>0</v>
      </c>
      <c r="U84" s="1">
        <v>-1000000</v>
      </c>
      <c r="V84" s="1">
        <v>-1000000</v>
      </c>
      <c r="W84" s="1">
        <v>-1000000</v>
      </c>
      <c r="X84" s="1">
        <v>-1000000</v>
      </c>
      <c r="Y84" s="1">
        <v>-1000000</v>
      </c>
      <c r="Z84" s="1">
        <v>-1000000</v>
      </c>
      <c r="AA84">
        <v>0</v>
      </c>
      <c r="AB84">
        <v>0</v>
      </c>
      <c r="AC84">
        <v>0</v>
      </c>
      <c r="AD84">
        <v>0</v>
      </c>
      <c r="AE84">
        <v>0</v>
      </c>
      <c r="AF84" s="1">
        <v>-1000000</v>
      </c>
      <c r="AG84">
        <v>0</v>
      </c>
      <c r="AH84">
        <v>0</v>
      </c>
      <c r="AI84">
        <v>0</v>
      </c>
      <c r="AJ84" s="1">
        <v>-1000000</v>
      </c>
      <c r="AK84" s="1">
        <v>-1000000</v>
      </c>
      <c r="AL84" s="1">
        <v>-1000000</v>
      </c>
      <c r="AM84">
        <v>0</v>
      </c>
      <c r="AN84">
        <v>0</v>
      </c>
      <c r="AO84">
        <v>0</v>
      </c>
      <c r="AP84" s="1">
        <v>-1000000</v>
      </c>
      <c r="AQ84">
        <v>0</v>
      </c>
      <c r="AR84" s="1">
        <v>-1000000</v>
      </c>
    </row>
    <row r="85" spans="1:44" x14ac:dyDescent="0.3">
      <c r="A85">
        <v>2308</v>
      </c>
      <c r="B85">
        <v>9</v>
      </c>
      <c r="C85">
        <v>196</v>
      </c>
      <c r="D85">
        <v>15</v>
      </c>
      <c r="E85">
        <v>10</v>
      </c>
      <c r="F85" s="1">
        <v>-1000000</v>
      </c>
      <c r="G85">
        <v>0</v>
      </c>
      <c r="H85" s="1">
        <v>-1000000</v>
      </c>
      <c r="I85">
        <v>0</v>
      </c>
      <c r="J85" s="1">
        <v>-1000000</v>
      </c>
      <c r="K85" s="1">
        <v>-1000000</v>
      </c>
      <c r="L85">
        <v>0</v>
      </c>
      <c r="M85" s="1">
        <v>-1000000</v>
      </c>
      <c r="N85" s="1">
        <v>-1000000</v>
      </c>
      <c r="O85" s="1">
        <v>-1000000</v>
      </c>
      <c r="P85" s="1">
        <v>-1000000</v>
      </c>
      <c r="Q85">
        <v>0</v>
      </c>
      <c r="R85" s="1">
        <v>-1000000</v>
      </c>
      <c r="S85" s="1">
        <v>-1000000</v>
      </c>
      <c r="T85">
        <v>0</v>
      </c>
      <c r="U85" s="1">
        <v>-1000000</v>
      </c>
      <c r="V85" s="1">
        <v>-1000000</v>
      </c>
      <c r="W85" s="1">
        <v>-1000000</v>
      </c>
      <c r="X85" s="1">
        <v>-1000000</v>
      </c>
      <c r="Y85" s="1">
        <v>-1000000</v>
      </c>
      <c r="Z85" s="1">
        <v>-1000000</v>
      </c>
      <c r="AA85">
        <v>0</v>
      </c>
      <c r="AB85">
        <v>0</v>
      </c>
      <c r="AC85">
        <v>0</v>
      </c>
      <c r="AD85">
        <v>0</v>
      </c>
      <c r="AE85">
        <v>0</v>
      </c>
      <c r="AF85" s="1">
        <v>-1000000</v>
      </c>
      <c r="AG85">
        <v>0</v>
      </c>
      <c r="AH85">
        <v>0</v>
      </c>
      <c r="AI85">
        <v>0</v>
      </c>
      <c r="AJ85" s="1">
        <v>-1000000</v>
      </c>
      <c r="AK85" s="1">
        <v>-1000000</v>
      </c>
      <c r="AL85" s="1">
        <v>-1000000</v>
      </c>
      <c r="AM85">
        <v>0</v>
      </c>
      <c r="AN85">
        <v>0</v>
      </c>
      <c r="AO85">
        <v>0</v>
      </c>
      <c r="AP85" s="1">
        <v>-1000000</v>
      </c>
      <c r="AQ85">
        <v>0</v>
      </c>
      <c r="AR85" s="1">
        <v>-1000000</v>
      </c>
    </row>
    <row r="86" spans="1:44" x14ac:dyDescent="0.3">
      <c r="A86">
        <v>2309</v>
      </c>
      <c r="B86">
        <v>9</v>
      </c>
      <c r="C86">
        <v>197</v>
      </c>
      <c r="D86">
        <v>16</v>
      </c>
      <c r="E86">
        <v>10</v>
      </c>
      <c r="F86" s="1">
        <v>-1000000</v>
      </c>
      <c r="G86">
        <v>0</v>
      </c>
      <c r="H86" s="1">
        <v>-1000000</v>
      </c>
      <c r="I86">
        <v>0</v>
      </c>
      <c r="J86" s="1">
        <v>-1000000</v>
      </c>
      <c r="K86" s="1">
        <v>-1000000</v>
      </c>
      <c r="L86">
        <v>0</v>
      </c>
      <c r="M86" s="1">
        <v>-1000000</v>
      </c>
      <c r="N86" s="1">
        <v>-1000000</v>
      </c>
      <c r="O86" s="1">
        <v>-1000000</v>
      </c>
      <c r="P86" s="1">
        <v>-1000000</v>
      </c>
      <c r="Q86">
        <v>0</v>
      </c>
      <c r="R86" s="1">
        <v>-1000000</v>
      </c>
      <c r="S86" s="1">
        <v>-1000000</v>
      </c>
      <c r="T86">
        <v>0</v>
      </c>
      <c r="U86" s="1">
        <v>-1000000</v>
      </c>
      <c r="V86" s="1">
        <v>-1000000</v>
      </c>
      <c r="W86" s="1">
        <v>-1000000</v>
      </c>
      <c r="X86" s="1">
        <v>-1000000</v>
      </c>
      <c r="Y86" s="1">
        <v>-1000000</v>
      </c>
      <c r="Z86" s="1">
        <v>-1000000</v>
      </c>
      <c r="AA86">
        <v>0</v>
      </c>
      <c r="AB86">
        <v>0</v>
      </c>
      <c r="AC86">
        <v>0</v>
      </c>
      <c r="AD86">
        <v>0</v>
      </c>
      <c r="AE86">
        <v>0</v>
      </c>
      <c r="AF86" s="1">
        <v>-1000000</v>
      </c>
      <c r="AG86">
        <v>0</v>
      </c>
      <c r="AH86">
        <v>0</v>
      </c>
      <c r="AI86">
        <v>0</v>
      </c>
      <c r="AJ86" s="1">
        <v>-1000000</v>
      </c>
      <c r="AK86" s="1">
        <v>-1000000</v>
      </c>
      <c r="AL86" s="1">
        <v>-1000000</v>
      </c>
      <c r="AM86">
        <v>0</v>
      </c>
      <c r="AN86">
        <v>0</v>
      </c>
      <c r="AO86">
        <v>0</v>
      </c>
      <c r="AP86" s="1">
        <v>-1000000</v>
      </c>
      <c r="AQ86">
        <v>0</v>
      </c>
      <c r="AR86" s="1">
        <v>-1000000</v>
      </c>
    </row>
    <row r="87" spans="1:44" x14ac:dyDescent="0.3">
      <c r="A87">
        <v>2314</v>
      </c>
      <c r="B87">
        <v>9</v>
      </c>
      <c r="C87">
        <v>202</v>
      </c>
      <c r="D87">
        <v>21</v>
      </c>
      <c r="E87">
        <v>10</v>
      </c>
      <c r="F87" s="1">
        <v>-1000000</v>
      </c>
      <c r="G87">
        <v>0</v>
      </c>
      <c r="H87" s="1">
        <v>-1000000</v>
      </c>
      <c r="I87">
        <v>0</v>
      </c>
      <c r="J87" s="1">
        <v>-1000000</v>
      </c>
      <c r="K87" s="1">
        <v>-1000000</v>
      </c>
      <c r="L87">
        <v>0</v>
      </c>
      <c r="M87" s="1">
        <v>-1000000</v>
      </c>
      <c r="N87" s="1">
        <v>-1000000</v>
      </c>
      <c r="O87" s="1">
        <v>-1000000</v>
      </c>
      <c r="P87" s="1">
        <v>-1000000</v>
      </c>
      <c r="Q87">
        <v>0</v>
      </c>
      <c r="R87" s="1">
        <v>-1000000</v>
      </c>
      <c r="S87" s="1">
        <v>-1000000</v>
      </c>
      <c r="T87">
        <v>0</v>
      </c>
      <c r="U87" s="1">
        <v>-1000000</v>
      </c>
      <c r="V87" s="1">
        <v>-1000000</v>
      </c>
      <c r="W87" s="1">
        <v>-1000000</v>
      </c>
      <c r="X87" s="1">
        <v>-1000000</v>
      </c>
      <c r="Y87" s="1">
        <v>-1000000</v>
      </c>
      <c r="Z87" s="1">
        <v>-1000000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-1000000</v>
      </c>
      <c r="AG87">
        <v>0</v>
      </c>
      <c r="AH87">
        <v>0</v>
      </c>
      <c r="AI87">
        <v>0</v>
      </c>
      <c r="AJ87" s="1">
        <v>-1000000</v>
      </c>
      <c r="AK87" s="1">
        <v>-1000000</v>
      </c>
      <c r="AL87" s="1">
        <v>-1000000</v>
      </c>
      <c r="AM87">
        <v>0</v>
      </c>
      <c r="AN87">
        <v>0</v>
      </c>
      <c r="AO87">
        <v>0</v>
      </c>
      <c r="AP87" s="1">
        <v>-1000000</v>
      </c>
      <c r="AQ87">
        <v>0</v>
      </c>
      <c r="AR87" s="1">
        <v>-1000000</v>
      </c>
    </row>
    <row r="88" spans="1:44" x14ac:dyDescent="0.3">
      <c r="A88">
        <v>2321</v>
      </c>
      <c r="B88">
        <v>9</v>
      </c>
      <c r="C88">
        <v>209</v>
      </c>
      <c r="D88">
        <v>4</v>
      </c>
      <c r="E88">
        <v>10</v>
      </c>
      <c r="F88" s="1">
        <v>-1000000</v>
      </c>
      <c r="G88">
        <v>0</v>
      </c>
      <c r="H88" s="1">
        <v>-1000000</v>
      </c>
      <c r="I88">
        <v>0</v>
      </c>
      <c r="J88" s="1">
        <v>-1000000</v>
      </c>
      <c r="K88" s="1">
        <v>-1000000</v>
      </c>
      <c r="L88">
        <v>0</v>
      </c>
      <c r="M88" s="1">
        <v>-1000000</v>
      </c>
      <c r="N88" s="1">
        <v>-1000000</v>
      </c>
      <c r="O88" s="1">
        <v>-1000000</v>
      </c>
      <c r="P88" s="1">
        <v>-1000000</v>
      </c>
      <c r="Q88">
        <v>0</v>
      </c>
      <c r="R88" s="1">
        <v>-1000000</v>
      </c>
      <c r="S88" s="1">
        <v>-1000000</v>
      </c>
      <c r="T88">
        <v>0</v>
      </c>
      <c r="U88" s="1">
        <v>-1000000</v>
      </c>
      <c r="V88" s="1">
        <v>-1000000</v>
      </c>
      <c r="W88" s="1">
        <v>-1000000</v>
      </c>
      <c r="X88" s="1">
        <v>-1000000</v>
      </c>
      <c r="Y88" s="1">
        <v>-1000000</v>
      </c>
      <c r="Z88" s="1">
        <v>-1000000</v>
      </c>
      <c r="AA88">
        <v>0</v>
      </c>
      <c r="AB88">
        <v>0</v>
      </c>
      <c r="AC88">
        <v>0</v>
      </c>
      <c r="AD88">
        <v>0</v>
      </c>
      <c r="AE88">
        <v>0</v>
      </c>
      <c r="AF88" s="1">
        <v>-1000000</v>
      </c>
      <c r="AG88">
        <v>0</v>
      </c>
      <c r="AH88">
        <v>0</v>
      </c>
      <c r="AI88">
        <v>0</v>
      </c>
      <c r="AJ88" s="1">
        <v>-1000000</v>
      </c>
      <c r="AK88" s="1">
        <v>-1000000</v>
      </c>
      <c r="AL88" s="1">
        <v>-1000000</v>
      </c>
      <c r="AM88">
        <v>0</v>
      </c>
      <c r="AN88">
        <v>0</v>
      </c>
      <c r="AO88">
        <v>0</v>
      </c>
      <c r="AP88" s="1">
        <v>-1000000</v>
      </c>
      <c r="AQ88">
        <v>0</v>
      </c>
      <c r="AR88" s="1">
        <v>-1000000</v>
      </c>
    </row>
    <row r="89" spans="1:44" x14ac:dyDescent="0.3">
      <c r="A89">
        <v>2328</v>
      </c>
      <c r="B89">
        <v>9</v>
      </c>
      <c r="C89">
        <v>216</v>
      </c>
      <c r="D89">
        <v>11</v>
      </c>
      <c r="E89">
        <v>10</v>
      </c>
      <c r="F89" s="1">
        <v>-1000000</v>
      </c>
      <c r="G89" s="1">
        <v>-1000000</v>
      </c>
      <c r="H89" s="1">
        <v>-1000000</v>
      </c>
      <c r="I89">
        <v>0</v>
      </c>
      <c r="J89" s="1">
        <v>-1000000</v>
      </c>
      <c r="K89" s="1">
        <v>-1000000</v>
      </c>
      <c r="L89">
        <v>0</v>
      </c>
      <c r="M89" s="1">
        <v>-1000000</v>
      </c>
      <c r="N89" s="1">
        <v>-1000000</v>
      </c>
      <c r="O89" s="1">
        <v>-1000000</v>
      </c>
      <c r="P89" s="1">
        <v>-1000000</v>
      </c>
      <c r="Q89" s="1">
        <v>-1000000</v>
      </c>
      <c r="R89" s="1">
        <v>-1000000</v>
      </c>
      <c r="S89" s="1">
        <v>-1000000</v>
      </c>
      <c r="T89">
        <v>0</v>
      </c>
      <c r="U89" s="1">
        <v>-1000000</v>
      </c>
      <c r="V89" s="1">
        <v>-1000000</v>
      </c>
      <c r="W89" s="1">
        <v>-1000000</v>
      </c>
      <c r="X89" s="1">
        <v>-1000000</v>
      </c>
      <c r="Y89" s="1">
        <v>-1000000</v>
      </c>
      <c r="Z89" s="1">
        <v>-1000000</v>
      </c>
      <c r="AA89">
        <v>0</v>
      </c>
      <c r="AB89">
        <v>0</v>
      </c>
      <c r="AC89">
        <v>0</v>
      </c>
      <c r="AD89">
        <v>0</v>
      </c>
      <c r="AE89">
        <v>0</v>
      </c>
      <c r="AF89" s="1">
        <v>-1000000</v>
      </c>
      <c r="AG89">
        <v>0</v>
      </c>
      <c r="AH89">
        <v>0</v>
      </c>
      <c r="AI89">
        <v>0</v>
      </c>
      <c r="AJ89" s="1">
        <v>-1000000</v>
      </c>
      <c r="AK89" s="1">
        <v>-1000000</v>
      </c>
      <c r="AL89" s="1">
        <v>-1000000</v>
      </c>
      <c r="AM89">
        <v>0</v>
      </c>
      <c r="AN89">
        <v>0</v>
      </c>
      <c r="AO89">
        <v>0</v>
      </c>
      <c r="AP89" s="1">
        <v>-1000000</v>
      </c>
      <c r="AQ89" s="1">
        <v>-1000000</v>
      </c>
      <c r="AR89" s="1">
        <v>-1000000</v>
      </c>
    </row>
    <row r="90" spans="1:44" x14ac:dyDescent="0.3">
      <c r="A90">
        <v>2352</v>
      </c>
      <c r="B90">
        <v>9</v>
      </c>
      <c r="C90">
        <v>240</v>
      </c>
      <c r="D90">
        <v>11</v>
      </c>
      <c r="E90">
        <v>10</v>
      </c>
      <c r="F90" s="1">
        <v>-1000000</v>
      </c>
      <c r="G90">
        <v>0</v>
      </c>
      <c r="H90" s="1">
        <v>-1000000</v>
      </c>
      <c r="I90">
        <v>0</v>
      </c>
      <c r="J90" s="1">
        <v>-1000000</v>
      </c>
      <c r="K90" s="1">
        <v>-1000000</v>
      </c>
      <c r="L90">
        <v>0</v>
      </c>
      <c r="M90" s="1">
        <v>-1000000</v>
      </c>
      <c r="N90" s="1">
        <v>-1000000</v>
      </c>
      <c r="O90" s="1">
        <v>-1000000</v>
      </c>
      <c r="P90" s="1">
        <v>-1000000</v>
      </c>
      <c r="Q90">
        <v>0</v>
      </c>
      <c r="R90" s="1">
        <v>-1000000</v>
      </c>
      <c r="S90" s="1">
        <v>-1000000</v>
      </c>
      <c r="T90">
        <v>0</v>
      </c>
      <c r="U90" s="1">
        <v>-1000000</v>
      </c>
      <c r="V90" s="1">
        <v>-1000000</v>
      </c>
      <c r="W90" s="1">
        <v>-1000000</v>
      </c>
      <c r="X90" s="1">
        <v>-1000000</v>
      </c>
      <c r="Y90" s="1">
        <v>-1000000</v>
      </c>
      <c r="Z90" s="1">
        <v>-1000000</v>
      </c>
      <c r="AA90">
        <v>0</v>
      </c>
      <c r="AB90">
        <v>0</v>
      </c>
      <c r="AC90">
        <v>0</v>
      </c>
      <c r="AD90">
        <v>0</v>
      </c>
      <c r="AE90">
        <v>0</v>
      </c>
      <c r="AF90" s="1">
        <v>-1000000</v>
      </c>
      <c r="AG90">
        <v>0</v>
      </c>
      <c r="AH90">
        <v>0</v>
      </c>
      <c r="AI90">
        <v>0</v>
      </c>
      <c r="AJ90" s="1">
        <v>-1000000</v>
      </c>
      <c r="AK90" s="1">
        <v>-1000000</v>
      </c>
      <c r="AL90" s="1">
        <v>-1000000</v>
      </c>
      <c r="AM90">
        <v>0</v>
      </c>
      <c r="AN90">
        <v>0</v>
      </c>
      <c r="AO90" s="1">
        <v>-1000000</v>
      </c>
      <c r="AP90" s="1">
        <v>-1000000</v>
      </c>
      <c r="AQ90">
        <v>0</v>
      </c>
      <c r="AR90" s="1">
        <v>-1000000</v>
      </c>
    </row>
    <row r="91" spans="1:44" x14ac:dyDescent="0.3">
      <c r="A91">
        <v>2376</v>
      </c>
      <c r="B91">
        <v>9</v>
      </c>
      <c r="C91">
        <v>264</v>
      </c>
      <c r="D91">
        <v>11</v>
      </c>
      <c r="E91">
        <v>10</v>
      </c>
      <c r="F91" s="1">
        <v>-1000000</v>
      </c>
      <c r="G91">
        <v>0</v>
      </c>
      <c r="H91" s="1">
        <v>-1000000</v>
      </c>
      <c r="I91">
        <v>0</v>
      </c>
      <c r="J91" s="1">
        <v>-1000000</v>
      </c>
      <c r="K91" s="1">
        <v>-1000000</v>
      </c>
      <c r="L91">
        <v>0</v>
      </c>
      <c r="M91" s="1">
        <v>-1000000</v>
      </c>
      <c r="N91" s="1">
        <v>-1000000</v>
      </c>
      <c r="O91" s="1">
        <v>-1000000</v>
      </c>
      <c r="P91" s="1">
        <v>-1000000</v>
      </c>
      <c r="Q91">
        <v>0</v>
      </c>
      <c r="R91" s="1">
        <v>-1000000</v>
      </c>
      <c r="S91" s="1">
        <v>-1000000</v>
      </c>
      <c r="T91">
        <v>0</v>
      </c>
      <c r="U91" s="1">
        <v>-1000000</v>
      </c>
      <c r="V91" s="1">
        <v>-1000000</v>
      </c>
      <c r="W91" s="1">
        <v>-1000000</v>
      </c>
      <c r="X91" s="1">
        <v>-1000000</v>
      </c>
      <c r="Y91" s="1">
        <v>-1000000</v>
      </c>
      <c r="Z91" s="1">
        <v>-1000000</v>
      </c>
      <c r="AA91">
        <v>0</v>
      </c>
      <c r="AB91">
        <v>0</v>
      </c>
      <c r="AC91">
        <v>0</v>
      </c>
      <c r="AD91">
        <v>0</v>
      </c>
      <c r="AE91">
        <v>0</v>
      </c>
      <c r="AF91" s="1">
        <v>-1000000</v>
      </c>
      <c r="AG91">
        <v>0</v>
      </c>
      <c r="AH91">
        <v>0</v>
      </c>
      <c r="AI91">
        <v>0</v>
      </c>
      <c r="AJ91" s="1">
        <v>-1000000</v>
      </c>
      <c r="AK91" s="1">
        <v>-1000000</v>
      </c>
      <c r="AL91" s="1">
        <v>-1000000</v>
      </c>
      <c r="AM91">
        <v>0</v>
      </c>
      <c r="AN91">
        <v>0</v>
      </c>
      <c r="AO91">
        <v>0</v>
      </c>
      <c r="AP91" s="1">
        <v>-1000000</v>
      </c>
      <c r="AQ91">
        <v>0</v>
      </c>
      <c r="AR91" s="1">
        <v>-1000000</v>
      </c>
    </row>
    <row r="92" spans="1:44" x14ac:dyDescent="0.3">
      <c r="A92">
        <v>2569</v>
      </c>
      <c r="B92">
        <v>10</v>
      </c>
      <c r="C92">
        <v>193</v>
      </c>
      <c r="D92">
        <v>10</v>
      </c>
      <c r="E92">
        <v>4</v>
      </c>
      <c r="F92" s="1">
        <v>-1000000</v>
      </c>
      <c r="G92">
        <v>0</v>
      </c>
      <c r="H92" s="1">
        <v>-1000000</v>
      </c>
      <c r="I92">
        <v>0</v>
      </c>
      <c r="J92">
        <v>0</v>
      </c>
      <c r="K92" s="1">
        <v>-1000000</v>
      </c>
      <c r="L92">
        <v>0</v>
      </c>
      <c r="M92">
        <v>0</v>
      </c>
      <c r="N92">
        <v>0</v>
      </c>
      <c r="O92">
        <v>0</v>
      </c>
      <c r="P92" s="1">
        <v>-1000000</v>
      </c>
      <c r="Q92">
        <v>0</v>
      </c>
      <c r="R92" s="1">
        <v>-1000000</v>
      </c>
      <c r="S92" s="1">
        <v>-1000000</v>
      </c>
      <c r="T92" s="1">
        <v>-1000000</v>
      </c>
      <c r="U92">
        <v>0</v>
      </c>
      <c r="V92" s="1">
        <v>-1000000</v>
      </c>
      <c r="W92">
        <v>0</v>
      </c>
      <c r="X92" s="1">
        <v>-1000000</v>
      </c>
      <c r="Y92" s="1">
        <v>-1000000</v>
      </c>
      <c r="Z92">
        <v>0</v>
      </c>
      <c r="AA92">
        <v>0</v>
      </c>
      <c r="AB92" s="1">
        <v>-1000000</v>
      </c>
      <c r="AC92">
        <v>0</v>
      </c>
      <c r="AD92" s="1">
        <v>-1000000</v>
      </c>
      <c r="AE92">
        <v>0</v>
      </c>
      <c r="AF92" s="1">
        <v>-1000000</v>
      </c>
      <c r="AG92">
        <v>0</v>
      </c>
      <c r="AH92" s="1">
        <v>-1000000</v>
      </c>
      <c r="AI92">
        <v>0</v>
      </c>
      <c r="AJ92" s="1">
        <v>-1000000</v>
      </c>
      <c r="AK92" s="1">
        <v>-1000000</v>
      </c>
      <c r="AL92" s="1">
        <v>-1000000</v>
      </c>
      <c r="AM92" s="1">
        <v>-1000000</v>
      </c>
      <c r="AN92">
        <v>0</v>
      </c>
      <c r="AO92">
        <v>0</v>
      </c>
      <c r="AP92" s="1">
        <v>-1000000</v>
      </c>
      <c r="AQ92">
        <v>0</v>
      </c>
      <c r="AR92" s="1">
        <v>-1000000</v>
      </c>
    </row>
    <row r="93" spans="1:44" x14ac:dyDescent="0.3">
      <c r="A93">
        <v>2570</v>
      </c>
      <c r="B93">
        <v>10</v>
      </c>
      <c r="C93">
        <v>194</v>
      </c>
      <c r="D93">
        <v>11</v>
      </c>
      <c r="E93">
        <v>4</v>
      </c>
      <c r="F93" s="1">
        <v>-1000000</v>
      </c>
      <c r="G93">
        <v>0</v>
      </c>
      <c r="H93" s="1">
        <v>-1000000</v>
      </c>
      <c r="I93">
        <v>0</v>
      </c>
      <c r="J93">
        <v>0</v>
      </c>
      <c r="K93" s="1">
        <v>-1000000</v>
      </c>
      <c r="L93">
        <v>0</v>
      </c>
      <c r="M93">
        <v>0</v>
      </c>
      <c r="N93">
        <v>0</v>
      </c>
      <c r="O93">
        <v>0</v>
      </c>
      <c r="P93" s="1">
        <v>-1000000</v>
      </c>
      <c r="Q93">
        <v>0</v>
      </c>
      <c r="R93" s="1">
        <v>-1000000</v>
      </c>
      <c r="S93" s="1">
        <v>-1000000</v>
      </c>
      <c r="T93" s="1">
        <v>-1000000</v>
      </c>
      <c r="U93">
        <v>0</v>
      </c>
      <c r="V93" s="1">
        <v>-1000000</v>
      </c>
      <c r="W93">
        <v>0</v>
      </c>
      <c r="X93" s="1">
        <v>-1000000</v>
      </c>
      <c r="Y93" s="1">
        <v>-1000000</v>
      </c>
      <c r="Z93">
        <v>0</v>
      </c>
      <c r="AA93">
        <v>0</v>
      </c>
      <c r="AB93" s="1">
        <v>-1000000</v>
      </c>
      <c r="AC93">
        <v>0</v>
      </c>
      <c r="AD93" s="1">
        <v>-1000000</v>
      </c>
      <c r="AE93">
        <v>0</v>
      </c>
      <c r="AF93" s="1">
        <v>-1000000</v>
      </c>
      <c r="AG93">
        <v>0</v>
      </c>
      <c r="AH93" s="1">
        <v>-1000000</v>
      </c>
      <c r="AI93">
        <v>0</v>
      </c>
      <c r="AJ93" s="1">
        <v>-1000000</v>
      </c>
      <c r="AK93" s="1">
        <v>-1000000</v>
      </c>
      <c r="AL93" s="1">
        <v>-1000000</v>
      </c>
      <c r="AM93" s="1">
        <v>-1000000</v>
      </c>
      <c r="AN93">
        <v>0</v>
      </c>
      <c r="AO93">
        <v>0</v>
      </c>
      <c r="AP93" s="1">
        <v>-1000000</v>
      </c>
      <c r="AQ93">
        <v>0</v>
      </c>
      <c r="AR93" s="1">
        <v>-1000000</v>
      </c>
    </row>
    <row r="94" spans="1:44" x14ac:dyDescent="0.3">
      <c r="A94">
        <v>2571</v>
      </c>
      <c r="B94">
        <v>10</v>
      </c>
      <c r="C94">
        <v>195</v>
      </c>
      <c r="D94">
        <v>12</v>
      </c>
      <c r="E94">
        <v>4</v>
      </c>
      <c r="F94" s="1">
        <v>-1000000</v>
      </c>
      <c r="G94">
        <v>0</v>
      </c>
      <c r="H94" s="1">
        <v>-1000000</v>
      </c>
      <c r="I94">
        <v>0</v>
      </c>
      <c r="J94">
        <v>0</v>
      </c>
      <c r="K94" s="1">
        <v>-1000000</v>
      </c>
      <c r="L94">
        <v>0</v>
      </c>
      <c r="M94">
        <v>0</v>
      </c>
      <c r="N94">
        <v>0</v>
      </c>
      <c r="O94">
        <v>0</v>
      </c>
      <c r="P94" s="1">
        <v>-1000000</v>
      </c>
      <c r="Q94">
        <v>0</v>
      </c>
      <c r="R94" s="1">
        <v>-1000000</v>
      </c>
      <c r="S94" s="1">
        <v>-1000000</v>
      </c>
      <c r="T94" s="1">
        <v>-1000000</v>
      </c>
      <c r="U94">
        <v>0</v>
      </c>
      <c r="V94" s="1">
        <v>-1000000</v>
      </c>
      <c r="W94">
        <v>0</v>
      </c>
      <c r="X94" s="1">
        <v>-1000000</v>
      </c>
      <c r="Y94" s="1">
        <v>-1000000</v>
      </c>
      <c r="Z94">
        <v>0</v>
      </c>
      <c r="AA94">
        <v>0</v>
      </c>
      <c r="AB94" s="1">
        <v>-1000000</v>
      </c>
      <c r="AC94">
        <v>0</v>
      </c>
      <c r="AD94" s="1">
        <v>-1000000</v>
      </c>
      <c r="AE94">
        <v>0</v>
      </c>
      <c r="AF94" s="1">
        <v>-1000000</v>
      </c>
      <c r="AG94">
        <v>0</v>
      </c>
      <c r="AH94" s="1">
        <v>-1000000</v>
      </c>
      <c r="AI94">
        <v>0</v>
      </c>
      <c r="AJ94" s="1">
        <v>-1000000</v>
      </c>
      <c r="AK94" s="1">
        <v>-1000000</v>
      </c>
      <c r="AL94" s="1">
        <v>-1000000</v>
      </c>
      <c r="AM94" s="1">
        <v>-1000000</v>
      </c>
      <c r="AN94">
        <v>0</v>
      </c>
      <c r="AO94">
        <v>0</v>
      </c>
      <c r="AP94" s="1">
        <v>-1000000</v>
      </c>
      <c r="AQ94">
        <v>0</v>
      </c>
      <c r="AR94" s="1">
        <v>-1000000</v>
      </c>
    </row>
    <row r="95" spans="1:44" x14ac:dyDescent="0.3">
      <c r="A95">
        <v>2572</v>
      </c>
      <c r="B95">
        <v>10</v>
      </c>
      <c r="C95">
        <v>196</v>
      </c>
      <c r="D95">
        <v>13</v>
      </c>
      <c r="E95">
        <v>4</v>
      </c>
      <c r="F95" s="1">
        <v>-1000000</v>
      </c>
      <c r="G95">
        <v>0</v>
      </c>
      <c r="H95" s="1">
        <v>-1000000</v>
      </c>
      <c r="I95">
        <v>0</v>
      </c>
      <c r="J95">
        <v>0</v>
      </c>
      <c r="K95" s="1">
        <v>-1000000</v>
      </c>
      <c r="L95">
        <v>0</v>
      </c>
      <c r="M95">
        <v>0</v>
      </c>
      <c r="N95">
        <v>0</v>
      </c>
      <c r="O95">
        <v>0</v>
      </c>
      <c r="P95" s="1">
        <v>-1000000</v>
      </c>
      <c r="Q95">
        <v>0</v>
      </c>
      <c r="R95" s="1">
        <v>-1000000</v>
      </c>
      <c r="S95" s="1">
        <v>-1000000</v>
      </c>
      <c r="T95" s="1">
        <v>-1000000</v>
      </c>
      <c r="U95">
        <v>0</v>
      </c>
      <c r="V95" s="1">
        <v>-1000000</v>
      </c>
      <c r="W95">
        <v>0</v>
      </c>
      <c r="X95" s="1">
        <v>-1000000</v>
      </c>
      <c r="Y95" s="1">
        <v>-1000000</v>
      </c>
      <c r="Z95">
        <v>0</v>
      </c>
      <c r="AA95">
        <v>0</v>
      </c>
      <c r="AB95" s="1">
        <v>-1000000</v>
      </c>
      <c r="AC95">
        <v>0</v>
      </c>
      <c r="AD95" s="1">
        <v>-1000000</v>
      </c>
      <c r="AE95">
        <v>0</v>
      </c>
      <c r="AF95" s="1">
        <v>-1000000</v>
      </c>
      <c r="AG95">
        <v>0</v>
      </c>
      <c r="AH95" s="1">
        <v>-1000000</v>
      </c>
      <c r="AI95">
        <v>0</v>
      </c>
      <c r="AJ95" s="1">
        <v>-1000000</v>
      </c>
      <c r="AK95" s="1">
        <v>-1000000</v>
      </c>
      <c r="AL95" s="1">
        <v>-1000000</v>
      </c>
      <c r="AM95" s="1">
        <v>-1000000</v>
      </c>
      <c r="AN95">
        <v>0</v>
      </c>
      <c r="AO95">
        <v>0</v>
      </c>
      <c r="AP95" s="1">
        <v>-1000000</v>
      </c>
      <c r="AQ95">
        <v>0</v>
      </c>
      <c r="AR95" s="1">
        <v>-1000000</v>
      </c>
    </row>
    <row r="96" spans="1:44" x14ac:dyDescent="0.3">
      <c r="A96">
        <v>2573</v>
      </c>
      <c r="B96">
        <v>10</v>
      </c>
      <c r="C96">
        <v>197</v>
      </c>
      <c r="D96">
        <v>14</v>
      </c>
      <c r="E96">
        <v>4</v>
      </c>
      <c r="F96" s="1">
        <v>-1000000</v>
      </c>
      <c r="G96">
        <v>0</v>
      </c>
      <c r="H96" s="1">
        <v>-1000000</v>
      </c>
      <c r="I96">
        <v>0</v>
      </c>
      <c r="J96">
        <v>0</v>
      </c>
      <c r="K96" s="1">
        <v>-1000000</v>
      </c>
      <c r="L96">
        <v>0</v>
      </c>
      <c r="M96">
        <v>0</v>
      </c>
      <c r="N96">
        <v>0</v>
      </c>
      <c r="O96">
        <v>0</v>
      </c>
      <c r="P96" s="1">
        <v>-1000000</v>
      </c>
      <c r="Q96">
        <v>0</v>
      </c>
      <c r="R96" s="1">
        <v>-1000000</v>
      </c>
      <c r="S96" s="1">
        <v>-1000000</v>
      </c>
      <c r="T96" s="1">
        <v>-1000000</v>
      </c>
      <c r="U96">
        <v>0</v>
      </c>
      <c r="V96" s="1">
        <v>-1000000</v>
      </c>
      <c r="W96">
        <v>0</v>
      </c>
      <c r="X96" s="1">
        <v>-1000000</v>
      </c>
      <c r="Y96" s="1">
        <v>-1000000</v>
      </c>
      <c r="Z96">
        <v>0</v>
      </c>
      <c r="AA96">
        <v>0</v>
      </c>
      <c r="AB96" s="1">
        <v>-1000000</v>
      </c>
      <c r="AC96">
        <v>0</v>
      </c>
      <c r="AD96" s="1">
        <v>-1000000</v>
      </c>
      <c r="AE96">
        <v>0</v>
      </c>
      <c r="AF96" s="1">
        <v>-1000000</v>
      </c>
      <c r="AG96">
        <v>0</v>
      </c>
      <c r="AH96" s="1">
        <v>-1000000</v>
      </c>
      <c r="AI96">
        <v>0</v>
      </c>
      <c r="AJ96" s="1">
        <v>-1000000</v>
      </c>
      <c r="AK96" s="1">
        <v>-1000000</v>
      </c>
      <c r="AL96" s="1">
        <v>-1000000</v>
      </c>
      <c r="AM96" s="1">
        <v>-1000000</v>
      </c>
      <c r="AN96">
        <v>0</v>
      </c>
      <c r="AO96">
        <v>0</v>
      </c>
      <c r="AP96" s="1">
        <v>-1000000</v>
      </c>
      <c r="AQ96">
        <v>0</v>
      </c>
      <c r="AR96" s="1">
        <v>-1000000</v>
      </c>
    </row>
    <row r="97" spans="1:44" x14ac:dyDescent="0.3">
      <c r="A97">
        <v>2578</v>
      </c>
      <c r="B97">
        <v>10</v>
      </c>
      <c r="C97">
        <v>202</v>
      </c>
      <c r="D97">
        <v>19</v>
      </c>
      <c r="E97">
        <v>4</v>
      </c>
      <c r="F97" s="1">
        <v>-1000000</v>
      </c>
      <c r="G97">
        <v>0</v>
      </c>
      <c r="H97" s="1">
        <v>-1000000</v>
      </c>
      <c r="I97">
        <v>0</v>
      </c>
      <c r="J97">
        <v>0</v>
      </c>
      <c r="K97" s="1">
        <v>-1000000</v>
      </c>
      <c r="L97">
        <v>0</v>
      </c>
      <c r="M97">
        <v>0</v>
      </c>
      <c r="N97">
        <v>0</v>
      </c>
      <c r="O97">
        <v>0</v>
      </c>
      <c r="P97" s="1">
        <v>-1000000</v>
      </c>
      <c r="Q97">
        <v>0</v>
      </c>
      <c r="R97" s="1">
        <v>-1000000</v>
      </c>
      <c r="S97" s="1">
        <v>-1000000</v>
      </c>
      <c r="T97" s="1">
        <v>-1000000</v>
      </c>
      <c r="U97">
        <v>0</v>
      </c>
      <c r="V97" s="1">
        <v>-1000000</v>
      </c>
      <c r="W97">
        <v>0</v>
      </c>
      <c r="X97" s="1">
        <v>-1000000</v>
      </c>
      <c r="Y97" s="1">
        <v>-1000000</v>
      </c>
      <c r="Z97">
        <v>0</v>
      </c>
      <c r="AA97">
        <v>0</v>
      </c>
      <c r="AB97" s="1">
        <v>-1000000</v>
      </c>
      <c r="AC97">
        <v>0</v>
      </c>
      <c r="AD97" s="1">
        <v>-1000000</v>
      </c>
      <c r="AE97">
        <v>0</v>
      </c>
      <c r="AF97" s="1">
        <v>-1000000</v>
      </c>
      <c r="AG97">
        <v>0</v>
      </c>
      <c r="AH97" s="1">
        <v>-1000000</v>
      </c>
      <c r="AI97">
        <v>0</v>
      </c>
      <c r="AJ97" s="1">
        <v>-1000000</v>
      </c>
      <c r="AK97" s="1">
        <v>-1000000</v>
      </c>
      <c r="AL97" s="1">
        <v>-1000000</v>
      </c>
      <c r="AM97" s="1">
        <v>-1000000</v>
      </c>
      <c r="AN97">
        <v>0</v>
      </c>
      <c r="AO97">
        <v>0</v>
      </c>
      <c r="AP97" s="1">
        <v>-1000000</v>
      </c>
      <c r="AQ97">
        <v>0</v>
      </c>
      <c r="AR97" s="1">
        <v>-1000000</v>
      </c>
    </row>
    <row r="98" spans="1:44" x14ac:dyDescent="0.3">
      <c r="A98">
        <v>2585</v>
      </c>
      <c r="B98">
        <v>10</v>
      </c>
      <c r="C98">
        <v>209</v>
      </c>
      <c r="D98">
        <v>2</v>
      </c>
      <c r="E98">
        <v>4</v>
      </c>
      <c r="F98" s="1">
        <v>-1000000</v>
      </c>
      <c r="G98">
        <v>0</v>
      </c>
      <c r="H98" s="1">
        <v>-1000000</v>
      </c>
      <c r="I98">
        <v>0</v>
      </c>
      <c r="J98">
        <v>0</v>
      </c>
      <c r="K98" s="1">
        <v>-1000000</v>
      </c>
      <c r="L98">
        <v>0</v>
      </c>
      <c r="M98">
        <v>0</v>
      </c>
      <c r="N98">
        <v>0</v>
      </c>
      <c r="O98">
        <v>0</v>
      </c>
      <c r="P98" s="1">
        <v>-1000000</v>
      </c>
      <c r="Q98">
        <v>0</v>
      </c>
      <c r="R98" s="1">
        <v>-1000000</v>
      </c>
      <c r="S98" s="1">
        <v>-1000000</v>
      </c>
      <c r="T98" s="1">
        <v>-1000000</v>
      </c>
      <c r="U98">
        <v>0</v>
      </c>
      <c r="V98" s="1">
        <v>-1000000</v>
      </c>
      <c r="W98">
        <v>0</v>
      </c>
      <c r="X98" s="1">
        <v>-1000000</v>
      </c>
      <c r="Y98" s="1">
        <v>-1000000</v>
      </c>
      <c r="Z98">
        <v>0</v>
      </c>
      <c r="AA98">
        <v>0</v>
      </c>
      <c r="AB98" s="1">
        <v>-1000000</v>
      </c>
      <c r="AC98">
        <v>0</v>
      </c>
      <c r="AD98" s="1">
        <v>-1000000</v>
      </c>
      <c r="AE98">
        <v>0</v>
      </c>
      <c r="AF98" s="1">
        <v>-1000000</v>
      </c>
      <c r="AG98">
        <v>0</v>
      </c>
      <c r="AH98" s="1">
        <v>-1000000</v>
      </c>
      <c r="AI98">
        <v>0</v>
      </c>
      <c r="AJ98" s="1">
        <v>-1000000</v>
      </c>
      <c r="AK98" s="1">
        <v>-1000000</v>
      </c>
      <c r="AL98" s="1">
        <v>-1000000</v>
      </c>
      <c r="AM98" s="1">
        <v>-1000000</v>
      </c>
      <c r="AN98">
        <v>0</v>
      </c>
      <c r="AO98">
        <v>0</v>
      </c>
      <c r="AP98" s="1">
        <v>-1000000</v>
      </c>
      <c r="AQ98">
        <v>0</v>
      </c>
      <c r="AR98" s="1">
        <v>-1000000</v>
      </c>
    </row>
    <row r="99" spans="1:44" x14ac:dyDescent="0.3">
      <c r="A99">
        <v>2592</v>
      </c>
      <c r="B99">
        <v>10</v>
      </c>
      <c r="C99">
        <v>216</v>
      </c>
      <c r="D99">
        <v>9</v>
      </c>
      <c r="E99">
        <v>4</v>
      </c>
      <c r="F99" s="1">
        <v>-1000000</v>
      </c>
      <c r="G99">
        <v>0</v>
      </c>
      <c r="H99" s="1">
        <v>-1000000</v>
      </c>
      <c r="I99">
        <v>0</v>
      </c>
      <c r="J99">
        <v>0</v>
      </c>
      <c r="K99" s="1">
        <v>-1000000</v>
      </c>
      <c r="L99">
        <v>0</v>
      </c>
      <c r="M99">
        <v>0</v>
      </c>
      <c r="N99">
        <v>0</v>
      </c>
      <c r="O99">
        <v>0</v>
      </c>
      <c r="P99" s="1">
        <v>-1000000</v>
      </c>
      <c r="Q99">
        <v>0</v>
      </c>
      <c r="R99" s="1">
        <v>-1000000</v>
      </c>
      <c r="S99" s="1">
        <v>-1000000</v>
      </c>
      <c r="T99" s="1">
        <v>-1000000</v>
      </c>
      <c r="U99">
        <v>0</v>
      </c>
      <c r="V99" s="1">
        <v>-1000000</v>
      </c>
      <c r="W99">
        <v>0</v>
      </c>
      <c r="X99" s="1">
        <v>-1000000</v>
      </c>
      <c r="Y99" s="1">
        <v>-1000000</v>
      </c>
      <c r="Z99">
        <v>0</v>
      </c>
      <c r="AA99">
        <v>0</v>
      </c>
      <c r="AB99" s="1">
        <v>-1000000</v>
      </c>
      <c r="AC99">
        <v>0</v>
      </c>
      <c r="AD99" s="1">
        <v>-1000000</v>
      </c>
      <c r="AE99">
        <v>0</v>
      </c>
      <c r="AF99" s="1">
        <v>-1000000</v>
      </c>
      <c r="AG99">
        <v>0</v>
      </c>
      <c r="AH99" s="1">
        <v>-1000000</v>
      </c>
      <c r="AI99">
        <v>0</v>
      </c>
      <c r="AJ99" s="1">
        <v>-1000000</v>
      </c>
      <c r="AK99" s="1">
        <v>-1000000</v>
      </c>
      <c r="AL99" s="1">
        <v>-1000000</v>
      </c>
      <c r="AM99" s="1">
        <v>-1000000</v>
      </c>
      <c r="AN99">
        <v>0</v>
      </c>
      <c r="AO99">
        <v>0</v>
      </c>
      <c r="AP99" s="1">
        <v>-1000000</v>
      </c>
      <c r="AQ99">
        <v>0</v>
      </c>
      <c r="AR99" s="1">
        <v>-1000000</v>
      </c>
    </row>
    <row r="100" spans="1:44" x14ac:dyDescent="0.3">
      <c r="A100">
        <v>2616</v>
      </c>
      <c r="B100">
        <v>10</v>
      </c>
      <c r="C100">
        <v>240</v>
      </c>
      <c r="D100">
        <v>9</v>
      </c>
      <c r="E100">
        <v>4</v>
      </c>
      <c r="F100" s="1">
        <v>-1000000</v>
      </c>
      <c r="G100">
        <v>0</v>
      </c>
      <c r="H100" s="1">
        <v>-1000000</v>
      </c>
      <c r="I100">
        <v>0</v>
      </c>
      <c r="J100">
        <v>0</v>
      </c>
      <c r="K100" s="1">
        <v>-1000000</v>
      </c>
      <c r="L100">
        <v>0</v>
      </c>
      <c r="M100">
        <v>0</v>
      </c>
      <c r="N100">
        <v>0</v>
      </c>
      <c r="O100">
        <v>0</v>
      </c>
      <c r="P100" s="1">
        <v>-1000000</v>
      </c>
      <c r="Q100">
        <v>0</v>
      </c>
      <c r="R100" s="1">
        <v>-1000000</v>
      </c>
      <c r="S100" s="1">
        <v>-1000000</v>
      </c>
      <c r="T100" s="1">
        <v>-1000000</v>
      </c>
      <c r="U100">
        <v>0</v>
      </c>
      <c r="V100" s="1">
        <v>-1000000</v>
      </c>
      <c r="W100">
        <v>0</v>
      </c>
      <c r="X100" s="1">
        <v>-1000000</v>
      </c>
      <c r="Y100" s="1">
        <v>-1000000</v>
      </c>
      <c r="Z100">
        <v>0</v>
      </c>
      <c r="AA100">
        <v>0</v>
      </c>
      <c r="AB100">
        <v>0</v>
      </c>
      <c r="AC100">
        <v>0</v>
      </c>
      <c r="AD100" s="1">
        <v>-1000000</v>
      </c>
      <c r="AE100">
        <v>0</v>
      </c>
      <c r="AF100" s="1">
        <v>-1000000</v>
      </c>
      <c r="AG100">
        <v>0</v>
      </c>
      <c r="AH100" s="1">
        <v>-1000000</v>
      </c>
      <c r="AI100">
        <v>0</v>
      </c>
      <c r="AJ100" s="1">
        <v>-1000000</v>
      </c>
      <c r="AK100" s="1">
        <v>-1000000</v>
      </c>
      <c r="AL100" s="1">
        <v>-1000000</v>
      </c>
      <c r="AM100" s="1">
        <v>-1000000</v>
      </c>
      <c r="AN100">
        <v>0</v>
      </c>
      <c r="AO100">
        <v>0</v>
      </c>
      <c r="AP100" s="1">
        <v>-1000000</v>
      </c>
      <c r="AQ100">
        <v>0</v>
      </c>
      <c r="AR100" s="1">
        <v>-1000000</v>
      </c>
    </row>
    <row r="101" spans="1:44" x14ac:dyDescent="0.3">
      <c r="A101">
        <v>2640</v>
      </c>
      <c r="B101">
        <v>10</v>
      </c>
      <c r="C101">
        <v>264</v>
      </c>
      <c r="D101">
        <v>9</v>
      </c>
      <c r="E101">
        <v>4</v>
      </c>
      <c r="F101" s="1">
        <v>-1000000</v>
      </c>
      <c r="G101">
        <v>0</v>
      </c>
      <c r="H101" s="1">
        <v>-1000000</v>
      </c>
      <c r="I101">
        <v>0</v>
      </c>
      <c r="J101">
        <v>0</v>
      </c>
      <c r="K101" s="1">
        <v>-1000000</v>
      </c>
      <c r="L101">
        <v>0</v>
      </c>
      <c r="M101">
        <v>0</v>
      </c>
      <c r="N101">
        <v>0</v>
      </c>
      <c r="O101">
        <v>0</v>
      </c>
      <c r="P101" s="1">
        <v>-1000000</v>
      </c>
      <c r="Q101">
        <v>0</v>
      </c>
      <c r="R101" s="1">
        <v>-1000000</v>
      </c>
      <c r="S101" s="1">
        <v>-1000000</v>
      </c>
      <c r="T101" s="1">
        <v>-1000000</v>
      </c>
      <c r="U101">
        <v>0</v>
      </c>
      <c r="V101" s="1">
        <v>-1000000</v>
      </c>
      <c r="W101">
        <v>0</v>
      </c>
      <c r="X101" s="1">
        <v>-1000000</v>
      </c>
      <c r="Y101" s="1">
        <v>-1000000</v>
      </c>
      <c r="Z101">
        <v>0</v>
      </c>
      <c r="AA101">
        <v>0</v>
      </c>
      <c r="AB101">
        <v>0</v>
      </c>
      <c r="AC101">
        <v>0</v>
      </c>
      <c r="AD101" s="1">
        <v>-1000000</v>
      </c>
      <c r="AE101">
        <v>0</v>
      </c>
      <c r="AF101" s="1">
        <v>-1000000</v>
      </c>
      <c r="AG101">
        <v>0</v>
      </c>
      <c r="AH101" s="1">
        <v>-1000000</v>
      </c>
      <c r="AI101">
        <v>0</v>
      </c>
      <c r="AJ101" s="1">
        <v>-1000000</v>
      </c>
      <c r="AK101" s="1">
        <v>-1000000</v>
      </c>
      <c r="AL101" s="1">
        <v>-1000000</v>
      </c>
      <c r="AM101" s="1">
        <v>-1000000</v>
      </c>
      <c r="AN101">
        <v>0</v>
      </c>
      <c r="AO101">
        <v>0</v>
      </c>
      <c r="AP101" s="1">
        <v>-1000000</v>
      </c>
      <c r="AQ101">
        <v>0</v>
      </c>
      <c r="AR101" s="1">
        <v>-1000000</v>
      </c>
    </row>
    <row r="102" spans="1:44" x14ac:dyDescent="0.3">
      <c r="A102">
        <v>2833</v>
      </c>
      <c r="B102">
        <v>11</v>
      </c>
      <c r="C102">
        <v>193</v>
      </c>
      <c r="D102">
        <v>21</v>
      </c>
      <c r="E102">
        <v>6</v>
      </c>
      <c r="F102" s="1">
        <v>-1000000</v>
      </c>
      <c r="G102">
        <v>0</v>
      </c>
      <c r="H102" s="1">
        <v>-1000000</v>
      </c>
      <c r="I102">
        <v>0</v>
      </c>
      <c r="J102">
        <v>0</v>
      </c>
      <c r="K102" s="1">
        <v>-1000000</v>
      </c>
      <c r="L102">
        <v>0</v>
      </c>
      <c r="M102">
        <v>0</v>
      </c>
      <c r="N102">
        <v>0</v>
      </c>
      <c r="O102">
        <v>0</v>
      </c>
      <c r="P102" s="1">
        <v>-1000000</v>
      </c>
      <c r="Q102">
        <v>0</v>
      </c>
      <c r="R102" s="1">
        <v>-1000000</v>
      </c>
      <c r="S102" s="1">
        <v>-1000000</v>
      </c>
      <c r="T102" s="1">
        <v>-1000000</v>
      </c>
      <c r="U102">
        <v>0</v>
      </c>
      <c r="V102" s="1">
        <v>-1000000</v>
      </c>
      <c r="W102">
        <v>0</v>
      </c>
      <c r="X102" s="1">
        <v>-1000000</v>
      </c>
      <c r="Y102" s="1">
        <v>-1000000</v>
      </c>
      <c r="Z102">
        <v>0</v>
      </c>
      <c r="AA102">
        <v>0</v>
      </c>
      <c r="AB102">
        <v>0</v>
      </c>
      <c r="AC102">
        <v>0</v>
      </c>
      <c r="AD102" s="1">
        <v>-1000000</v>
      </c>
      <c r="AE102">
        <v>0</v>
      </c>
      <c r="AF102" s="1">
        <v>-1000000</v>
      </c>
      <c r="AG102">
        <v>0</v>
      </c>
      <c r="AH102" s="1">
        <v>-1000000</v>
      </c>
      <c r="AI102">
        <v>0</v>
      </c>
      <c r="AJ102" s="1">
        <v>-1000000</v>
      </c>
      <c r="AK102" s="1">
        <v>-1000000</v>
      </c>
      <c r="AL102" s="1">
        <v>-1000000</v>
      </c>
      <c r="AM102" s="1">
        <v>-1000000</v>
      </c>
      <c r="AN102">
        <v>0</v>
      </c>
      <c r="AO102">
        <v>0</v>
      </c>
      <c r="AP102" s="1">
        <v>-1000000</v>
      </c>
      <c r="AQ102">
        <v>0</v>
      </c>
      <c r="AR102" s="1">
        <v>-1000000</v>
      </c>
    </row>
    <row r="103" spans="1:44" x14ac:dyDescent="0.3">
      <c r="A103">
        <v>2834</v>
      </c>
      <c r="B103">
        <v>11</v>
      </c>
      <c r="C103">
        <v>194</v>
      </c>
      <c r="D103">
        <v>22</v>
      </c>
      <c r="E103">
        <v>6</v>
      </c>
      <c r="F103" s="1">
        <v>-1000000</v>
      </c>
      <c r="G103">
        <v>0</v>
      </c>
      <c r="H103" s="1">
        <v>-1000000</v>
      </c>
      <c r="I103">
        <v>0</v>
      </c>
      <c r="J103">
        <v>0</v>
      </c>
      <c r="K103" s="1">
        <v>-1000000</v>
      </c>
      <c r="L103">
        <v>0</v>
      </c>
      <c r="M103">
        <v>0</v>
      </c>
      <c r="N103">
        <v>0</v>
      </c>
      <c r="O103">
        <v>0</v>
      </c>
      <c r="P103" s="1">
        <v>-1000000</v>
      </c>
      <c r="Q103">
        <v>0</v>
      </c>
      <c r="R103" s="1">
        <v>-1000000</v>
      </c>
      <c r="S103" s="1">
        <v>-1000000</v>
      </c>
      <c r="T103" s="1">
        <v>-1000000</v>
      </c>
      <c r="U103">
        <v>0</v>
      </c>
      <c r="V103" s="1">
        <v>-1000000</v>
      </c>
      <c r="W103">
        <v>0</v>
      </c>
      <c r="X103" s="1">
        <v>-1000000</v>
      </c>
      <c r="Y103" s="1">
        <v>-1000000</v>
      </c>
      <c r="Z103">
        <v>0</v>
      </c>
      <c r="AA103">
        <v>0</v>
      </c>
      <c r="AB103">
        <v>0</v>
      </c>
      <c r="AC103">
        <v>0</v>
      </c>
      <c r="AD103" s="1">
        <v>-1000000</v>
      </c>
      <c r="AE103">
        <v>0</v>
      </c>
      <c r="AF103" s="1">
        <v>-1000000</v>
      </c>
      <c r="AG103">
        <v>0</v>
      </c>
      <c r="AH103" s="1">
        <v>-1000000</v>
      </c>
      <c r="AI103">
        <v>0</v>
      </c>
      <c r="AJ103" s="1">
        <v>-1000000</v>
      </c>
      <c r="AK103" s="1">
        <v>-1000000</v>
      </c>
      <c r="AL103" s="1">
        <v>-1000000</v>
      </c>
      <c r="AM103" s="1">
        <v>-1000000</v>
      </c>
      <c r="AN103">
        <v>0</v>
      </c>
      <c r="AO103">
        <v>0</v>
      </c>
      <c r="AP103" s="1">
        <v>-1000000</v>
      </c>
      <c r="AQ103">
        <v>0</v>
      </c>
      <c r="AR103" s="1">
        <v>-1000000</v>
      </c>
    </row>
    <row r="104" spans="1:44" x14ac:dyDescent="0.3">
      <c r="A104">
        <v>2835</v>
      </c>
      <c r="B104">
        <v>11</v>
      </c>
      <c r="C104">
        <v>195</v>
      </c>
      <c r="D104">
        <v>23</v>
      </c>
      <c r="E104">
        <v>6</v>
      </c>
      <c r="F104" s="1">
        <v>-1000000</v>
      </c>
      <c r="G104">
        <v>0</v>
      </c>
      <c r="H104" s="1">
        <v>-1000000</v>
      </c>
      <c r="I104">
        <v>0</v>
      </c>
      <c r="J104">
        <v>0</v>
      </c>
      <c r="K104" s="1">
        <v>-1000000</v>
      </c>
      <c r="L104">
        <v>0</v>
      </c>
      <c r="M104">
        <v>0</v>
      </c>
      <c r="N104">
        <v>0</v>
      </c>
      <c r="O104">
        <v>0</v>
      </c>
      <c r="P104" s="1">
        <v>-1000000</v>
      </c>
      <c r="Q104">
        <v>0</v>
      </c>
      <c r="R104" s="1">
        <v>-1000000</v>
      </c>
      <c r="S104" s="1">
        <v>-1000000</v>
      </c>
      <c r="T104" s="1">
        <v>-1000000</v>
      </c>
      <c r="U104">
        <v>0</v>
      </c>
      <c r="V104" s="1">
        <v>-1000000</v>
      </c>
      <c r="W104">
        <v>0</v>
      </c>
      <c r="X104" s="1">
        <v>-1000000</v>
      </c>
      <c r="Y104" s="1">
        <v>-1000000</v>
      </c>
      <c r="Z104">
        <v>0</v>
      </c>
      <c r="AA104">
        <v>0</v>
      </c>
      <c r="AB104">
        <v>0</v>
      </c>
      <c r="AC104">
        <v>0</v>
      </c>
      <c r="AD104" s="1">
        <v>-1000000</v>
      </c>
      <c r="AE104">
        <v>0</v>
      </c>
      <c r="AF104" s="1">
        <v>-1000000</v>
      </c>
      <c r="AG104">
        <v>0</v>
      </c>
      <c r="AH104" s="1">
        <v>-1000000</v>
      </c>
      <c r="AI104">
        <v>0</v>
      </c>
      <c r="AJ104" s="1">
        <v>-1000000</v>
      </c>
      <c r="AK104" s="1">
        <v>-1000000</v>
      </c>
      <c r="AL104" s="1">
        <v>-1000000</v>
      </c>
      <c r="AM104" s="1">
        <v>-1000000</v>
      </c>
      <c r="AN104">
        <v>0</v>
      </c>
      <c r="AO104">
        <v>0</v>
      </c>
      <c r="AP104" s="1">
        <v>-1000000</v>
      </c>
      <c r="AQ104">
        <v>0</v>
      </c>
      <c r="AR104" s="1">
        <v>-1000000</v>
      </c>
    </row>
    <row r="105" spans="1:44" x14ac:dyDescent="0.3">
      <c r="A105">
        <v>2836</v>
      </c>
      <c r="B105">
        <v>11</v>
      </c>
      <c r="C105">
        <v>196</v>
      </c>
      <c r="D105">
        <v>0</v>
      </c>
      <c r="E105">
        <v>6</v>
      </c>
      <c r="F105" s="1">
        <v>-1000000</v>
      </c>
      <c r="G105">
        <v>0</v>
      </c>
      <c r="H105" s="1">
        <v>-1000000</v>
      </c>
      <c r="I105">
        <v>0</v>
      </c>
      <c r="J105">
        <v>0</v>
      </c>
      <c r="K105" s="1">
        <v>-1000000</v>
      </c>
      <c r="L105">
        <v>0</v>
      </c>
      <c r="M105">
        <v>0</v>
      </c>
      <c r="N105">
        <v>0</v>
      </c>
      <c r="O105">
        <v>0</v>
      </c>
      <c r="P105" s="1">
        <v>-1000000</v>
      </c>
      <c r="Q105">
        <v>0</v>
      </c>
      <c r="R105" s="1">
        <v>-1000000</v>
      </c>
      <c r="S105" s="1">
        <v>-1000000</v>
      </c>
      <c r="T105" s="1">
        <v>-1000000</v>
      </c>
      <c r="U105">
        <v>0</v>
      </c>
      <c r="V105" s="1">
        <v>-1000000</v>
      </c>
      <c r="W105">
        <v>0</v>
      </c>
      <c r="X105" s="1">
        <v>-1000000</v>
      </c>
      <c r="Y105" s="1">
        <v>-1000000</v>
      </c>
      <c r="Z105">
        <v>0</v>
      </c>
      <c r="AA105">
        <v>0</v>
      </c>
      <c r="AB105">
        <v>0</v>
      </c>
      <c r="AC105">
        <v>0</v>
      </c>
      <c r="AD105" s="1">
        <v>-1000000</v>
      </c>
      <c r="AE105">
        <v>0</v>
      </c>
      <c r="AF105" s="1">
        <v>-1000000</v>
      </c>
      <c r="AG105">
        <v>0</v>
      </c>
      <c r="AH105" s="1">
        <v>-1000000</v>
      </c>
      <c r="AI105">
        <v>0</v>
      </c>
      <c r="AJ105" s="1">
        <v>-1000000</v>
      </c>
      <c r="AK105" s="1">
        <v>-1000000</v>
      </c>
      <c r="AL105" s="1">
        <v>-1000000</v>
      </c>
      <c r="AM105" s="1">
        <v>-1000000</v>
      </c>
      <c r="AN105">
        <v>0</v>
      </c>
      <c r="AO105">
        <v>0</v>
      </c>
      <c r="AP105" s="1">
        <v>-1000000</v>
      </c>
      <c r="AQ105">
        <v>0</v>
      </c>
      <c r="AR105" s="1">
        <v>-1000000</v>
      </c>
    </row>
    <row r="106" spans="1:44" x14ac:dyDescent="0.3">
      <c r="A106">
        <v>2837</v>
      </c>
      <c r="B106">
        <v>11</v>
      </c>
      <c r="C106">
        <v>197</v>
      </c>
      <c r="D106">
        <v>1</v>
      </c>
      <c r="E106">
        <v>6</v>
      </c>
      <c r="F106" s="1">
        <v>-1000000</v>
      </c>
      <c r="G106">
        <v>0</v>
      </c>
      <c r="H106" s="1">
        <v>-1000000</v>
      </c>
      <c r="I106">
        <v>0</v>
      </c>
      <c r="J106">
        <v>0</v>
      </c>
      <c r="K106" s="1">
        <v>-1000000</v>
      </c>
      <c r="L106">
        <v>0</v>
      </c>
      <c r="M106">
        <v>0</v>
      </c>
      <c r="N106">
        <v>0</v>
      </c>
      <c r="O106">
        <v>0</v>
      </c>
      <c r="P106" s="1">
        <v>-1000000</v>
      </c>
      <c r="Q106">
        <v>0</v>
      </c>
      <c r="R106" s="1">
        <v>-1000000</v>
      </c>
      <c r="S106" s="1">
        <v>-1000000</v>
      </c>
      <c r="T106" s="1">
        <v>-1000000</v>
      </c>
      <c r="U106">
        <v>0</v>
      </c>
      <c r="V106" s="1">
        <v>-1000000</v>
      </c>
      <c r="W106">
        <v>0</v>
      </c>
      <c r="X106" s="1">
        <v>-1000000</v>
      </c>
      <c r="Y106" s="1">
        <v>-1000000</v>
      </c>
      <c r="Z106">
        <v>0</v>
      </c>
      <c r="AA106">
        <v>0</v>
      </c>
      <c r="AB106">
        <v>0</v>
      </c>
      <c r="AC106">
        <v>0</v>
      </c>
      <c r="AD106" s="1">
        <v>-1000000</v>
      </c>
      <c r="AE106">
        <v>0</v>
      </c>
      <c r="AF106" s="1">
        <v>-1000000</v>
      </c>
      <c r="AG106">
        <v>0</v>
      </c>
      <c r="AH106" s="1">
        <v>-1000000</v>
      </c>
      <c r="AI106">
        <v>0</v>
      </c>
      <c r="AJ106" s="1">
        <v>-1000000</v>
      </c>
      <c r="AK106" s="1">
        <v>-1000000</v>
      </c>
      <c r="AL106" s="1">
        <v>-1000000</v>
      </c>
      <c r="AM106" s="1">
        <v>-1000000</v>
      </c>
      <c r="AN106">
        <v>0</v>
      </c>
      <c r="AO106">
        <v>0</v>
      </c>
      <c r="AP106" s="1">
        <v>-1000000</v>
      </c>
      <c r="AQ106">
        <v>0</v>
      </c>
      <c r="AR106" s="1">
        <v>-1000000</v>
      </c>
    </row>
    <row r="107" spans="1:44" x14ac:dyDescent="0.3">
      <c r="A107">
        <v>2842</v>
      </c>
      <c r="B107">
        <v>11</v>
      </c>
      <c r="C107">
        <v>202</v>
      </c>
      <c r="D107">
        <v>6</v>
      </c>
      <c r="E107">
        <v>6</v>
      </c>
      <c r="F107" s="1">
        <v>-1000000</v>
      </c>
      <c r="G107">
        <v>0</v>
      </c>
      <c r="H107" s="1">
        <v>-1000000</v>
      </c>
      <c r="I107">
        <v>0</v>
      </c>
      <c r="J107">
        <v>0</v>
      </c>
      <c r="K107" s="1">
        <v>-1000000</v>
      </c>
      <c r="L107">
        <v>0</v>
      </c>
      <c r="M107">
        <v>0</v>
      </c>
      <c r="N107">
        <v>0</v>
      </c>
      <c r="O107">
        <v>0</v>
      </c>
      <c r="P107" s="1">
        <v>-1000000</v>
      </c>
      <c r="Q107">
        <v>0</v>
      </c>
      <c r="R107" s="1">
        <v>-1000000</v>
      </c>
      <c r="S107" s="1">
        <v>-1000000</v>
      </c>
      <c r="T107" s="1">
        <v>-1000000</v>
      </c>
      <c r="U107">
        <v>0</v>
      </c>
      <c r="V107" s="1">
        <v>-1000000</v>
      </c>
      <c r="W107">
        <v>0</v>
      </c>
      <c r="X107" s="1">
        <v>-1000000</v>
      </c>
      <c r="Y107" s="1">
        <v>-1000000</v>
      </c>
      <c r="Z107">
        <v>0</v>
      </c>
      <c r="AA107">
        <v>0</v>
      </c>
      <c r="AB107">
        <v>0</v>
      </c>
      <c r="AC107">
        <v>0</v>
      </c>
      <c r="AD107" s="1">
        <v>-1000000</v>
      </c>
      <c r="AE107">
        <v>0</v>
      </c>
      <c r="AF107" s="1">
        <v>-1000000</v>
      </c>
      <c r="AG107">
        <v>0</v>
      </c>
      <c r="AH107" s="1">
        <v>-1000000</v>
      </c>
      <c r="AI107">
        <v>0</v>
      </c>
      <c r="AJ107" s="1">
        <v>-1000000</v>
      </c>
      <c r="AK107" s="1">
        <v>-1000000</v>
      </c>
      <c r="AL107" s="1">
        <v>-1000000</v>
      </c>
      <c r="AM107" s="1">
        <v>-1000000</v>
      </c>
      <c r="AN107">
        <v>0</v>
      </c>
      <c r="AO107">
        <v>0</v>
      </c>
      <c r="AP107" s="1">
        <v>-1000000</v>
      </c>
      <c r="AQ107">
        <v>0</v>
      </c>
      <c r="AR107" s="1">
        <v>-1000000</v>
      </c>
    </row>
    <row r="108" spans="1:44" x14ac:dyDescent="0.3">
      <c r="A108">
        <v>2849</v>
      </c>
      <c r="B108">
        <v>11</v>
      </c>
      <c r="C108">
        <v>209</v>
      </c>
      <c r="D108">
        <v>13</v>
      </c>
      <c r="E108">
        <v>6</v>
      </c>
      <c r="F108" s="1">
        <v>-1000000</v>
      </c>
      <c r="G108">
        <v>0</v>
      </c>
      <c r="H108" s="1">
        <v>-1000000</v>
      </c>
      <c r="I108">
        <v>0</v>
      </c>
      <c r="J108">
        <v>0</v>
      </c>
      <c r="K108" s="1">
        <v>-1000000</v>
      </c>
      <c r="L108">
        <v>0</v>
      </c>
      <c r="M108">
        <v>0</v>
      </c>
      <c r="N108">
        <v>0</v>
      </c>
      <c r="O108">
        <v>0</v>
      </c>
      <c r="P108" s="1">
        <v>-1000000</v>
      </c>
      <c r="Q108">
        <v>0</v>
      </c>
      <c r="R108" s="1">
        <v>-1000000</v>
      </c>
      <c r="S108" s="1">
        <v>-1000000</v>
      </c>
      <c r="T108" s="1">
        <v>-1000000</v>
      </c>
      <c r="U108">
        <v>0</v>
      </c>
      <c r="V108" s="1">
        <v>-1000000</v>
      </c>
      <c r="W108">
        <v>0</v>
      </c>
      <c r="X108" s="1">
        <v>-1000000</v>
      </c>
      <c r="Y108" s="1">
        <v>-1000000</v>
      </c>
      <c r="Z108">
        <v>0</v>
      </c>
      <c r="AA108">
        <v>0</v>
      </c>
      <c r="AB108">
        <v>0</v>
      </c>
      <c r="AC108">
        <v>0</v>
      </c>
      <c r="AD108" s="1">
        <v>-1000000</v>
      </c>
      <c r="AE108">
        <v>0</v>
      </c>
      <c r="AF108" s="1">
        <v>-1000000</v>
      </c>
      <c r="AG108">
        <v>0</v>
      </c>
      <c r="AH108" s="1">
        <v>-1000000</v>
      </c>
      <c r="AI108">
        <v>0</v>
      </c>
      <c r="AJ108" s="1">
        <v>-1000000</v>
      </c>
      <c r="AK108" s="1">
        <v>-1000000</v>
      </c>
      <c r="AL108" s="1">
        <v>-1000000</v>
      </c>
      <c r="AM108" s="1">
        <v>-1000000</v>
      </c>
      <c r="AN108">
        <v>0</v>
      </c>
      <c r="AO108">
        <v>0</v>
      </c>
      <c r="AP108" s="1">
        <v>-1000000</v>
      </c>
      <c r="AQ108">
        <v>0</v>
      </c>
      <c r="AR108" s="1">
        <v>-1000000</v>
      </c>
    </row>
    <row r="109" spans="1:44" x14ac:dyDescent="0.3">
      <c r="A109">
        <v>2856</v>
      </c>
      <c r="B109">
        <v>11</v>
      </c>
      <c r="C109">
        <v>216</v>
      </c>
      <c r="D109">
        <v>20</v>
      </c>
      <c r="E109">
        <v>6</v>
      </c>
      <c r="F109" s="1">
        <v>-1000000</v>
      </c>
      <c r="G109">
        <v>0</v>
      </c>
      <c r="H109" s="1">
        <v>-1000000</v>
      </c>
      <c r="I109">
        <v>0</v>
      </c>
      <c r="J109">
        <v>0</v>
      </c>
      <c r="K109" s="1">
        <v>-1000000</v>
      </c>
      <c r="L109">
        <v>0</v>
      </c>
      <c r="M109">
        <v>0</v>
      </c>
      <c r="N109">
        <v>0</v>
      </c>
      <c r="O109">
        <v>0</v>
      </c>
      <c r="P109" s="1">
        <v>-1000000</v>
      </c>
      <c r="Q109">
        <v>0</v>
      </c>
      <c r="R109" s="1">
        <v>-1000000</v>
      </c>
      <c r="S109" s="1">
        <v>-1000000</v>
      </c>
      <c r="T109" s="1">
        <v>-1000000</v>
      </c>
      <c r="U109">
        <v>0</v>
      </c>
      <c r="V109" s="1">
        <v>-1000000</v>
      </c>
      <c r="W109">
        <v>0</v>
      </c>
      <c r="X109" s="1">
        <v>-1000000</v>
      </c>
      <c r="Y109" s="1">
        <v>-1000000</v>
      </c>
      <c r="Z109">
        <v>0</v>
      </c>
      <c r="AA109">
        <v>0</v>
      </c>
      <c r="AB109">
        <v>0</v>
      </c>
      <c r="AC109">
        <v>0</v>
      </c>
      <c r="AD109" s="1">
        <v>-1000000</v>
      </c>
      <c r="AE109">
        <v>0</v>
      </c>
      <c r="AF109" s="1">
        <v>-1000000</v>
      </c>
      <c r="AG109">
        <v>0</v>
      </c>
      <c r="AH109" s="1">
        <v>-1000000</v>
      </c>
      <c r="AI109">
        <v>0</v>
      </c>
      <c r="AJ109" s="1">
        <v>-1000000</v>
      </c>
      <c r="AK109" s="1">
        <v>-1000000</v>
      </c>
      <c r="AL109" s="1">
        <v>-1000000</v>
      </c>
      <c r="AM109" s="1">
        <v>-1000000</v>
      </c>
      <c r="AN109">
        <v>0</v>
      </c>
      <c r="AO109">
        <v>0</v>
      </c>
      <c r="AP109" s="1">
        <v>-1000000</v>
      </c>
      <c r="AQ109">
        <v>0</v>
      </c>
      <c r="AR109" s="1">
        <v>-1000000</v>
      </c>
    </row>
    <row r="110" spans="1:44" x14ac:dyDescent="0.3">
      <c r="A110">
        <v>2880</v>
      </c>
      <c r="B110">
        <v>11</v>
      </c>
      <c r="C110">
        <v>240</v>
      </c>
      <c r="D110">
        <v>20</v>
      </c>
      <c r="E110">
        <v>6</v>
      </c>
      <c r="F110" s="1">
        <v>-1000000</v>
      </c>
      <c r="G110">
        <v>0</v>
      </c>
      <c r="H110" s="1">
        <v>-1000000</v>
      </c>
      <c r="I110">
        <v>0</v>
      </c>
      <c r="J110">
        <v>0</v>
      </c>
      <c r="K110" s="1">
        <v>-1000000</v>
      </c>
      <c r="L110">
        <v>0</v>
      </c>
      <c r="M110">
        <v>0</v>
      </c>
      <c r="N110">
        <v>0</v>
      </c>
      <c r="O110">
        <v>0</v>
      </c>
      <c r="P110" s="1">
        <v>-1000000</v>
      </c>
      <c r="Q110">
        <v>0</v>
      </c>
      <c r="R110" s="1">
        <v>-1000000</v>
      </c>
      <c r="S110" s="1">
        <v>-1000000</v>
      </c>
      <c r="T110" s="1">
        <v>-1000000</v>
      </c>
      <c r="U110">
        <v>0</v>
      </c>
      <c r="V110" s="1">
        <v>-1000000</v>
      </c>
      <c r="W110">
        <v>0</v>
      </c>
      <c r="X110" s="1">
        <v>-1000000</v>
      </c>
      <c r="Y110" s="1">
        <v>-1000000</v>
      </c>
      <c r="Z110">
        <v>0</v>
      </c>
      <c r="AA110">
        <v>0</v>
      </c>
      <c r="AB110">
        <v>0</v>
      </c>
      <c r="AC110">
        <v>0</v>
      </c>
      <c r="AD110" s="1">
        <v>-1000000</v>
      </c>
      <c r="AE110">
        <v>0</v>
      </c>
      <c r="AF110" s="1">
        <v>-1000000</v>
      </c>
      <c r="AG110">
        <v>0</v>
      </c>
      <c r="AH110" s="1">
        <v>-1000000</v>
      </c>
      <c r="AI110">
        <v>0</v>
      </c>
      <c r="AJ110" s="1">
        <v>-1000000</v>
      </c>
      <c r="AK110" s="1">
        <v>-1000000</v>
      </c>
      <c r="AL110" s="1">
        <v>-1000000</v>
      </c>
      <c r="AM110" s="1">
        <v>-1000000</v>
      </c>
      <c r="AN110">
        <v>0</v>
      </c>
      <c r="AO110">
        <v>0</v>
      </c>
      <c r="AP110" s="1">
        <v>-1000000</v>
      </c>
      <c r="AQ110">
        <v>0</v>
      </c>
      <c r="AR110" s="1">
        <v>-1000000</v>
      </c>
    </row>
    <row r="111" spans="1:44" x14ac:dyDescent="0.3">
      <c r="A111">
        <v>2904</v>
      </c>
      <c r="B111">
        <v>11</v>
      </c>
      <c r="C111">
        <v>264</v>
      </c>
      <c r="D111">
        <v>20</v>
      </c>
      <c r="E111">
        <v>6</v>
      </c>
      <c r="F111" s="1">
        <v>-1000000</v>
      </c>
      <c r="G111">
        <v>0</v>
      </c>
      <c r="H111" s="1">
        <v>-1000000</v>
      </c>
      <c r="I111">
        <v>0</v>
      </c>
      <c r="J111">
        <v>0</v>
      </c>
      <c r="K111" s="1">
        <v>-1000000</v>
      </c>
      <c r="L111">
        <v>0</v>
      </c>
      <c r="M111">
        <v>0</v>
      </c>
      <c r="N111">
        <v>0</v>
      </c>
      <c r="O111">
        <v>0</v>
      </c>
      <c r="P111" s="1">
        <v>-1000000</v>
      </c>
      <c r="Q111">
        <v>0</v>
      </c>
      <c r="R111" s="1">
        <v>-1000000</v>
      </c>
      <c r="S111" s="1">
        <v>-1000000</v>
      </c>
      <c r="T111" s="1">
        <v>-1000000</v>
      </c>
      <c r="U111">
        <v>0</v>
      </c>
      <c r="V111" s="1">
        <v>-1000000</v>
      </c>
      <c r="W111">
        <v>0</v>
      </c>
      <c r="X111" s="1">
        <v>-1000000</v>
      </c>
      <c r="Y111" s="1">
        <v>-1000000</v>
      </c>
      <c r="Z111">
        <v>0</v>
      </c>
      <c r="AA111">
        <v>0</v>
      </c>
      <c r="AB111">
        <v>0</v>
      </c>
      <c r="AC111">
        <v>0</v>
      </c>
      <c r="AD111" s="1">
        <v>-1000000</v>
      </c>
      <c r="AE111">
        <v>0</v>
      </c>
      <c r="AF111" s="1">
        <v>-1000000</v>
      </c>
      <c r="AG111">
        <v>0</v>
      </c>
      <c r="AH111" s="1">
        <v>-1000000</v>
      </c>
      <c r="AI111">
        <v>0</v>
      </c>
      <c r="AJ111" s="1">
        <v>-1000000</v>
      </c>
      <c r="AK111" s="1">
        <v>-1000000</v>
      </c>
      <c r="AL111" s="1">
        <v>-1000000</v>
      </c>
      <c r="AM111" s="1">
        <v>-1000000</v>
      </c>
      <c r="AN111">
        <v>0</v>
      </c>
      <c r="AO111">
        <v>0</v>
      </c>
      <c r="AP111" s="1">
        <v>-1000000</v>
      </c>
      <c r="AQ111">
        <v>0</v>
      </c>
      <c r="AR111" s="1">
        <v>-1000000</v>
      </c>
    </row>
    <row r="112" spans="1:44" x14ac:dyDescent="0.3">
      <c r="A112">
        <v>3097</v>
      </c>
      <c r="B112">
        <v>12</v>
      </c>
      <c r="C112">
        <v>193</v>
      </c>
      <c r="D112">
        <v>19</v>
      </c>
      <c r="E112">
        <v>11</v>
      </c>
      <c r="F112" s="1">
        <v>-1000000</v>
      </c>
      <c r="G112">
        <v>0</v>
      </c>
      <c r="H112" s="1">
        <v>-1000000</v>
      </c>
      <c r="I112" s="1">
        <v>-1000000</v>
      </c>
      <c r="J112" s="1">
        <v>-1000000</v>
      </c>
      <c r="K112" s="1">
        <v>-1000000</v>
      </c>
      <c r="L112">
        <v>0</v>
      </c>
      <c r="M112" s="1">
        <v>-1000000</v>
      </c>
      <c r="N112">
        <v>0</v>
      </c>
      <c r="O112" s="1">
        <v>-1000000</v>
      </c>
      <c r="P112" s="1">
        <v>-1000000</v>
      </c>
      <c r="Q112">
        <v>0</v>
      </c>
      <c r="R112" s="1">
        <v>-1000000</v>
      </c>
      <c r="S112" s="1">
        <v>-1000000</v>
      </c>
      <c r="T112" s="1">
        <v>-1000000</v>
      </c>
      <c r="U112" s="1">
        <v>-1000000</v>
      </c>
      <c r="V112" s="1">
        <v>-1000000</v>
      </c>
      <c r="W112" s="1">
        <v>-1000000</v>
      </c>
      <c r="X112" s="1">
        <v>-1000000</v>
      </c>
      <c r="Y112" s="1">
        <v>-1000000</v>
      </c>
      <c r="Z112" s="1">
        <v>-1000000</v>
      </c>
      <c r="AA112">
        <v>0</v>
      </c>
      <c r="AB112">
        <v>0</v>
      </c>
      <c r="AC112">
        <v>0</v>
      </c>
      <c r="AD112" s="1">
        <v>-1000000</v>
      </c>
      <c r="AE112">
        <v>0</v>
      </c>
      <c r="AF112" s="1">
        <v>-1000000</v>
      </c>
      <c r="AG112">
        <v>0</v>
      </c>
      <c r="AH112" s="1">
        <v>-1000000</v>
      </c>
      <c r="AI112">
        <v>0</v>
      </c>
      <c r="AJ112" s="1">
        <v>-1000000</v>
      </c>
      <c r="AK112" s="1">
        <v>-1000000</v>
      </c>
      <c r="AL112" s="1">
        <v>-1000000</v>
      </c>
      <c r="AM112" s="1">
        <v>-1000000</v>
      </c>
      <c r="AN112">
        <v>0</v>
      </c>
      <c r="AO112">
        <v>0</v>
      </c>
      <c r="AP112" s="1">
        <v>-1000000</v>
      </c>
      <c r="AQ112">
        <v>0</v>
      </c>
      <c r="AR112" s="1">
        <v>-1000000</v>
      </c>
    </row>
    <row r="113" spans="1:44" x14ac:dyDescent="0.3">
      <c r="A113">
        <v>3098</v>
      </c>
      <c r="B113">
        <v>12</v>
      </c>
      <c r="C113">
        <v>194</v>
      </c>
      <c r="D113">
        <v>20</v>
      </c>
      <c r="E113">
        <v>11</v>
      </c>
      <c r="F113" s="1">
        <v>-1000000</v>
      </c>
      <c r="G113">
        <v>0</v>
      </c>
      <c r="H113" s="1">
        <v>-1000000</v>
      </c>
      <c r="I113" s="1">
        <v>-1000000</v>
      </c>
      <c r="J113" s="1">
        <v>-1000000</v>
      </c>
      <c r="K113" s="1">
        <v>-1000000</v>
      </c>
      <c r="L113">
        <v>0</v>
      </c>
      <c r="M113" s="1">
        <v>-1000000</v>
      </c>
      <c r="N113">
        <v>0</v>
      </c>
      <c r="O113" s="1">
        <v>-1000000</v>
      </c>
      <c r="P113" s="1">
        <v>-1000000</v>
      </c>
      <c r="Q113">
        <v>0</v>
      </c>
      <c r="R113" s="1">
        <v>-1000000</v>
      </c>
      <c r="S113" s="1">
        <v>-1000000</v>
      </c>
      <c r="T113" s="1">
        <v>-1000000</v>
      </c>
      <c r="U113" s="1">
        <v>-1000000</v>
      </c>
      <c r="V113" s="1">
        <v>-1000000</v>
      </c>
      <c r="W113" s="1">
        <v>-1000000</v>
      </c>
      <c r="X113" s="1">
        <v>-1000000</v>
      </c>
      <c r="Y113" s="1">
        <v>-1000000</v>
      </c>
      <c r="Z113" s="1">
        <v>-1000000</v>
      </c>
      <c r="AA113">
        <v>0</v>
      </c>
      <c r="AB113">
        <v>0</v>
      </c>
      <c r="AC113">
        <v>0</v>
      </c>
      <c r="AD113" s="1">
        <v>-1000000</v>
      </c>
      <c r="AE113">
        <v>0</v>
      </c>
      <c r="AF113" s="1">
        <v>-1000000</v>
      </c>
      <c r="AG113">
        <v>0</v>
      </c>
      <c r="AH113" s="1">
        <v>-1000000</v>
      </c>
      <c r="AI113">
        <v>0</v>
      </c>
      <c r="AJ113" s="1">
        <v>-1000000</v>
      </c>
      <c r="AK113" s="1">
        <v>-1000000</v>
      </c>
      <c r="AL113" s="1">
        <v>-1000000</v>
      </c>
      <c r="AM113" s="1">
        <v>-1000000</v>
      </c>
      <c r="AN113">
        <v>0</v>
      </c>
      <c r="AO113">
        <v>0</v>
      </c>
      <c r="AP113" s="1">
        <v>-1000000</v>
      </c>
      <c r="AQ113">
        <v>0</v>
      </c>
      <c r="AR113" s="1">
        <v>-1000000</v>
      </c>
    </row>
    <row r="114" spans="1:44" x14ac:dyDescent="0.3">
      <c r="A114">
        <v>3099</v>
      </c>
      <c r="B114">
        <v>12</v>
      </c>
      <c r="C114">
        <v>195</v>
      </c>
      <c r="D114">
        <v>21</v>
      </c>
      <c r="E114">
        <v>11</v>
      </c>
      <c r="F114" s="1">
        <v>-1000000</v>
      </c>
      <c r="G114">
        <v>0</v>
      </c>
      <c r="H114" s="1">
        <v>-1000000</v>
      </c>
      <c r="I114" s="1">
        <v>-1000000</v>
      </c>
      <c r="J114" s="1">
        <v>-1000000</v>
      </c>
      <c r="K114" s="1">
        <v>-1000000</v>
      </c>
      <c r="L114">
        <v>0</v>
      </c>
      <c r="M114" s="1">
        <v>-1000000</v>
      </c>
      <c r="N114">
        <v>0</v>
      </c>
      <c r="O114" s="1">
        <v>-1000000</v>
      </c>
      <c r="P114" s="1">
        <v>-1000000</v>
      </c>
      <c r="Q114">
        <v>0</v>
      </c>
      <c r="R114" s="1">
        <v>-1000000</v>
      </c>
      <c r="S114" s="1">
        <v>-1000000</v>
      </c>
      <c r="T114" s="1">
        <v>-1000000</v>
      </c>
      <c r="U114" s="1">
        <v>-1000000</v>
      </c>
      <c r="V114" s="1">
        <v>-1000000</v>
      </c>
      <c r="W114" s="1">
        <v>-1000000</v>
      </c>
      <c r="X114" s="1">
        <v>-1000000</v>
      </c>
      <c r="Y114" s="1">
        <v>-1000000</v>
      </c>
      <c r="Z114" s="1">
        <v>-1000000</v>
      </c>
      <c r="AA114">
        <v>0</v>
      </c>
      <c r="AB114">
        <v>0</v>
      </c>
      <c r="AC114">
        <v>0</v>
      </c>
      <c r="AD114" s="1">
        <v>-1000000</v>
      </c>
      <c r="AE114">
        <v>0</v>
      </c>
      <c r="AF114" s="1">
        <v>-1000000</v>
      </c>
      <c r="AG114">
        <v>0</v>
      </c>
      <c r="AH114" s="1">
        <v>-1000000</v>
      </c>
      <c r="AI114">
        <v>0</v>
      </c>
      <c r="AJ114" s="1">
        <v>-1000000</v>
      </c>
      <c r="AK114" s="1">
        <v>-1000000</v>
      </c>
      <c r="AL114" s="1">
        <v>-1000000</v>
      </c>
      <c r="AM114" s="1">
        <v>-1000000</v>
      </c>
      <c r="AN114">
        <v>0</v>
      </c>
      <c r="AO114">
        <v>0</v>
      </c>
      <c r="AP114" s="1">
        <v>-1000000</v>
      </c>
      <c r="AQ114">
        <v>0</v>
      </c>
      <c r="AR114" s="1">
        <v>-1000000</v>
      </c>
    </row>
    <row r="115" spans="1:44" x14ac:dyDescent="0.3">
      <c r="A115">
        <v>3100</v>
      </c>
      <c r="B115">
        <v>12</v>
      </c>
      <c r="C115">
        <v>196</v>
      </c>
      <c r="D115">
        <v>22</v>
      </c>
      <c r="E115">
        <v>11</v>
      </c>
      <c r="F115" s="1">
        <v>-1000000</v>
      </c>
      <c r="G115">
        <v>0</v>
      </c>
      <c r="H115" s="1">
        <v>-1000000</v>
      </c>
      <c r="I115" s="1">
        <v>-1000000</v>
      </c>
      <c r="J115" s="1">
        <v>-1000000</v>
      </c>
      <c r="K115" s="1">
        <v>-1000000</v>
      </c>
      <c r="L115">
        <v>0</v>
      </c>
      <c r="M115" s="1">
        <v>-1000000</v>
      </c>
      <c r="N115">
        <v>0</v>
      </c>
      <c r="O115" s="1">
        <v>-1000000</v>
      </c>
      <c r="P115" s="1">
        <v>-1000000</v>
      </c>
      <c r="Q115">
        <v>0</v>
      </c>
      <c r="R115" s="1">
        <v>-1000000</v>
      </c>
      <c r="S115" s="1">
        <v>-1000000</v>
      </c>
      <c r="T115" s="1">
        <v>-1000000</v>
      </c>
      <c r="U115" s="1">
        <v>-1000000</v>
      </c>
      <c r="V115" s="1">
        <v>-1000000</v>
      </c>
      <c r="W115" s="1">
        <v>-1000000</v>
      </c>
      <c r="X115" s="1">
        <v>-1000000</v>
      </c>
      <c r="Y115" s="1">
        <v>-1000000</v>
      </c>
      <c r="Z115" s="1">
        <v>-1000000</v>
      </c>
      <c r="AA115">
        <v>0</v>
      </c>
      <c r="AB115">
        <v>0</v>
      </c>
      <c r="AC115">
        <v>0</v>
      </c>
      <c r="AD115" s="1">
        <v>-1000000</v>
      </c>
      <c r="AE115">
        <v>0</v>
      </c>
      <c r="AF115" s="1">
        <v>-1000000</v>
      </c>
      <c r="AG115">
        <v>0</v>
      </c>
      <c r="AH115" s="1">
        <v>-1000000</v>
      </c>
      <c r="AI115">
        <v>0</v>
      </c>
      <c r="AJ115" s="1">
        <v>-1000000</v>
      </c>
      <c r="AK115" s="1">
        <v>-1000000</v>
      </c>
      <c r="AL115" s="1">
        <v>-1000000</v>
      </c>
      <c r="AM115" s="1">
        <v>-1000000</v>
      </c>
      <c r="AN115">
        <v>0</v>
      </c>
      <c r="AO115">
        <v>0</v>
      </c>
      <c r="AP115" s="1">
        <v>-1000000</v>
      </c>
      <c r="AQ115">
        <v>0</v>
      </c>
      <c r="AR115" s="1">
        <v>-1000000</v>
      </c>
    </row>
    <row r="116" spans="1:44" x14ac:dyDescent="0.3">
      <c r="A116">
        <v>3101</v>
      </c>
      <c r="B116">
        <v>12</v>
      </c>
      <c r="C116">
        <v>197</v>
      </c>
      <c r="D116">
        <v>23</v>
      </c>
      <c r="E116">
        <v>11</v>
      </c>
      <c r="F116" s="1">
        <v>-1000000</v>
      </c>
      <c r="G116">
        <v>0</v>
      </c>
      <c r="H116" s="1">
        <v>-1000000</v>
      </c>
      <c r="I116" s="1">
        <v>-1000000</v>
      </c>
      <c r="J116" s="1">
        <v>-1000000</v>
      </c>
      <c r="K116" s="1">
        <v>-1000000</v>
      </c>
      <c r="L116">
        <v>0</v>
      </c>
      <c r="M116" s="1">
        <v>-1000000</v>
      </c>
      <c r="N116">
        <v>0</v>
      </c>
      <c r="O116" s="1">
        <v>-1000000</v>
      </c>
      <c r="P116" s="1">
        <v>-1000000</v>
      </c>
      <c r="Q116">
        <v>0</v>
      </c>
      <c r="R116" s="1">
        <v>-1000000</v>
      </c>
      <c r="S116" s="1">
        <v>-1000000</v>
      </c>
      <c r="T116" s="1">
        <v>-1000000</v>
      </c>
      <c r="U116" s="1">
        <v>-1000000</v>
      </c>
      <c r="V116" s="1">
        <v>-1000000</v>
      </c>
      <c r="W116" s="1">
        <v>-1000000</v>
      </c>
      <c r="X116" s="1">
        <v>-1000000</v>
      </c>
      <c r="Y116" s="1">
        <v>-1000000</v>
      </c>
      <c r="Z116" s="1">
        <v>-1000000</v>
      </c>
      <c r="AA116">
        <v>0</v>
      </c>
      <c r="AB116">
        <v>0</v>
      </c>
      <c r="AC116">
        <v>0</v>
      </c>
      <c r="AD116" s="1">
        <v>-1000000</v>
      </c>
      <c r="AE116">
        <v>0</v>
      </c>
      <c r="AF116" s="1">
        <v>-1000000</v>
      </c>
      <c r="AG116">
        <v>0</v>
      </c>
      <c r="AH116" s="1">
        <v>-1000000</v>
      </c>
      <c r="AI116">
        <v>0</v>
      </c>
      <c r="AJ116" s="1">
        <v>-1000000</v>
      </c>
      <c r="AK116" s="1">
        <v>-1000000</v>
      </c>
      <c r="AL116" s="1">
        <v>-1000000</v>
      </c>
      <c r="AM116" s="1">
        <v>-1000000</v>
      </c>
      <c r="AN116">
        <v>0</v>
      </c>
      <c r="AO116">
        <v>0</v>
      </c>
      <c r="AP116" s="1">
        <v>-1000000</v>
      </c>
      <c r="AQ116">
        <v>0</v>
      </c>
      <c r="AR116" s="1">
        <v>-1000000</v>
      </c>
    </row>
    <row r="117" spans="1:44" x14ac:dyDescent="0.3">
      <c r="A117">
        <v>3106</v>
      </c>
      <c r="B117">
        <v>12</v>
      </c>
      <c r="C117">
        <v>202</v>
      </c>
      <c r="D117">
        <v>4</v>
      </c>
      <c r="E117">
        <v>11</v>
      </c>
      <c r="F117" s="1">
        <v>-1000000</v>
      </c>
      <c r="G117">
        <v>0</v>
      </c>
      <c r="H117" s="1">
        <v>-1000000</v>
      </c>
      <c r="I117" s="1">
        <v>-1000000</v>
      </c>
      <c r="J117" s="1">
        <v>-1000000</v>
      </c>
      <c r="K117" s="1">
        <v>-1000000</v>
      </c>
      <c r="L117">
        <v>0</v>
      </c>
      <c r="M117" s="1">
        <v>-1000000</v>
      </c>
      <c r="N117">
        <v>0</v>
      </c>
      <c r="O117" s="1">
        <v>-1000000</v>
      </c>
      <c r="P117" s="1">
        <v>-1000000</v>
      </c>
      <c r="Q117">
        <v>0</v>
      </c>
      <c r="R117" s="1">
        <v>-1000000</v>
      </c>
      <c r="S117" s="1">
        <v>-1000000</v>
      </c>
      <c r="T117" s="1">
        <v>-1000000</v>
      </c>
      <c r="U117" s="1">
        <v>-1000000</v>
      </c>
      <c r="V117" s="1">
        <v>-1000000</v>
      </c>
      <c r="W117" s="1">
        <v>-1000000</v>
      </c>
      <c r="X117" s="1">
        <v>-1000000</v>
      </c>
      <c r="Y117" s="1">
        <v>-1000000</v>
      </c>
      <c r="Z117" s="1">
        <v>-1000000</v>
      </c>
      <c r="AA117">
        <v>0</v>
      </c>
      <c r="AB117">
        <v>0</v>
      </c>
      <c r="AC117">
        <v>0</v>
      </c>
      <c r="AD117" s="1">
        <v>-1000000</v>
      </c>
      <c r="AE117">
        <v>0</v>
      </c>
      <c r="AF117" s="1">
        <v>-1000000</v>
      </c>
      <c r="AG117">
        <v>0</v>
      </c>
      <c r="AH117" s="1">
        <v>-1000000</v>
      </c>
      <c r="AI117">
        <v>0</v>
      </c>
      <c r="AJ117" s="1">
        <v>-1000000</v>
      </c>
      <c r="AK117" s="1">
        <v>-1000000</v>
      </c>
      <c r="AL117" s="1">
        <v>-1000000</v>
      </c>
      <c r="AM117" s="1">
        <v>-1000000</v>
      </c>
      <c r="AN117">
        <v>0</v>
      </c>
      <c r="AO117">
        <v>0</v>
      </c>
      <c r="AP117" s="1">
        <v>-1000000</v>
      </c>
      <c r="AQ117">
        <v>0</v>
      </c>
      <c r="AR117" s="1">
        <v>-1000000</v>
      </c>
    </row>
    <row r="118" spans="1:44" x14ac:dyDescent="0.3">
      <c r="A118">
        <v>3113</v>
      </c>
      <c r="B118">
        <v>12</v>
      </c>
      <c r="C118">
        <v>209</v>
      </c>
      <c r="D118">
        <v>11</v>
      </c>
      <c r="E118">
        <v>11</v>
      </c>
      <c r="F118" s="1">
        <v>-1000000</v>
      </c>
      <c r="G118">
        <v>0</v>
      </c>
      <c r="H118" s="1">
        <v>-1000000</v>
      </c>
      <c r="I118" s="1">
        <v>-1000000</v>
      </c>
      <c r="J118" s="1">
        <v>-1000000</v>
      </c>
      <c r="K118" s="1">
        <v>-1000000</v>
      </c>
      <c r="L118">
        <v>0</v>
      </c>
      <c r="M118" s="1">
        <v>-1000000</v>
      </c>
      <c r="N118">
        <v>0</v>
      </c>
      <c r="O118" s="1">
        <v>-1000000</v>
      </c>
      <c r="P118" s="1">
        <v>-1000000</v>
      </c>
      <c r="Q118">
        <v>0</v>
      </c>
      <c r="R118" s="1">
        <v>-1000000</v>
      </c>
      <c r="S118" s="1">
        <v>-1000000</v>
      </c>
      <c r="T118" s="1">
        <v>-1000000</v>
      </c>
      <c r="U118" s="1">
        <v>-1000000</v>
      </c>
      <c r="V118" s="1">
        <v>-1000000</v>
      </c>
      <c r="W118" s="1">
        <v>-1000000</v>
      </c>
      <c r="X118" s="1">
        <v>-1000000</v>
      </c>
      <c r="Y118" s="1">
        <v>-1000000</v>
      </c>
      <c r="Z118" s="1">
        <v>-1000000</v>
      </c>
      <c r="AA118">
        <v>0</v>
      </c>
      <c r="AB118">
        <v>0</v>
      </c>
      <c r="AC118">
        <v>0</v>
      </c>
      <c r="AD118" s="1">
        <v>-1000000</v>
      </c>
      <c r="AE118">
        <v>0</v>
      </c>
      <c r="AF118" s="1">
        <v>-1000000</v>
      </c>
      <c r="AG118">
        <v>0</v>
      </c>
      <c r="AH118" s="1">
        <v>-1000000</v>
      </c>
      <c r="AI118">
        <v>0</v>
      </c>
      <c r="AJ118" s="1">
        <v>-1000000</v>
      </c>
      <c r="AK118" s="1">
        <v>-1000000</v>
      </c>
      <c r="AL118" s="1">
        <v>-1000000</v>
      </c>
      <c r="AM118" s="1">
        <v>-1000000</v>
      </c>
      <c r="AN118">
        <v>0</v>
      </c>
      <c r="AO118">
        <v>0</v>
      </c>
      <c r="AP118" s="1">
        <v>-1000000</v>
      </c>
      <c r="AQ118">
        <v>0</v>
      </c>
      <c r="AR118" s="1">
        <v>-1000000</v>
      </c>
    </row>
    <row r="119" spans="1:44" x14ac:dyDescent="0.3">
      <c r="A119">
        <v>3120</v>
      </c>
      <c r="B119">
        <v>12</v>
      </c>
      <c r="C119">
        <v>216</v>
      </c>
      <c r="D119">
        <v>18</v>
      </c>
      <c r="E119">
        <v>11</v>
      </c>
      <c r="F119" s="1">
        <v>-1000000</v>
      </c>
      <c r="G119">
        <v>0</v>
      </c>
      <c r="H119" s="1">
        <v>-1000000</v>
      </c>
      <c r="I119" s="1">
        <v>-1000000</v>
      </c>
      <c r="J119" s="1">
        <v>-1000000</v>
      </c>
      <c r="K119" s="1">
        <v>-1000000</v>
      </c>
      <c r="L119">
        <v>0</v>
      </c>
      <c r="M119" s="1">
        <v>-1000000</v>
      </c>
      <c r="N119">
        <v>0</v>
      </c>
      <c r="O119" s="1">
        <v>-1000000</v>
      </c>
      <c r="P119" s="1">
        <v>-1000000</v>
      </c>
      <c r="Q119">
        <v>0</v>
      </c>
      <c r="R119" s="1">
        <v>-1000000</v>
      </c>
      <c r="S119" s="1">
        <v>-1000000</v>
      </c>
      <c r="T119" s="1">
        <v>-1000000</v>
      </c>
      <c r="U119" s="1">
        <v>-1000000</v>
      </c>
      <c r="V119" s="1">
        <v>-1000000</v>
      </c>
      <c r="W119" s="1">
        <v>-1000000</v>
      </c>
      <c r="X119" s="1">
        <v>-1000000</v>
      </c>
      <c r="Y119" s="1">
        <v>-1000000</v>
      </c>
      <c r="Z119" s="1">
        <v>-1000000</v>
      </c>
      <c r="AA119">
        <v>0</v>
      </c>
      <c r="AB119">
        <v>0</v>
      </c>
      <c r="AC119">
        <v>0</v>
      </c>
      <c r="AD119" s="1">
        <v>-1000000</v>
      </c>
      <c r="AE119">
        <v>0</v>
      </c>
      <c r="AF119" s="1">
        <v>-1000000</v>
      </c>
      <c r="AG119">
        <v>0</v>
      </c>
      <c r="AH119" s="1">
        <v>-1000000</v>
      </c>
      <c r="AI119">
        <v>0</v>
      </c>
      <c r="AJ119" s="1">
        <v>-1000000</v>
      </c>
      <c r="AK119" s="1">
        <v>-1000000</v>
      </c>
      <c r="AL119" s="1">
        <v>-1000000</v>
      </c>
      <c r="AM119" s="1">
        <v>-1000000</v>
      </c>
      <c r="AN119">
        <v>0</v>
      </c>
      <c r="AO119">
        <v>0</v>
      </c>
      <c r="AP119" s="1">
        <v>-1000000</v>
      </c>
      <c r="AQ119">
        <v>0</v>
      </c>
      <c r="AR119" s="1">
        <v>-1000000</v>
      </c>
    </row>
    <row r="120" spans="1:44" x14ac:dyDescent="0.3">
      <c r="A120">
        <v>3144</v>
      </c>
      <c r="B120">
        <v>12</v>
      </c>
      <c r="C120">
        <v>240</v>
      </c>
      <c r="D120">
        <v>18</v>
      </c>
      <c r="E120">
        <v>11</v>
      </c>
      <c r="F120" s="1">
        <v>-1000000</v>
      </c>
      <c r="G120">
        <v>0</v>
      </c>
      <c r="H120" s="1">
        <v>-1000000</v>
      </c>
      <c r="I120" s="1">
        <v>-1000000</v>
      </c>
      <c r="J120" s="1">
        <v>-1000000</v>
      </c>
      <c r="K120" s="1">
        <v>-1000000</v>
      </c>
      <c r="L120">
        <v>0</v>
      </c>
      <c r="M120" s="1">
        <v>-1000000</v>
      </c>
      <c r="N120">
        <v>0</v>
      </c>
      <c r="O120" s="1">
        <v>-1000000</v>
      </c>
      <c r="P120" s="1">
        <v>-1000000</v>
      </c>
      <c r="Q120">
        <v>0</v>
      </c>
      <c r="R120" s="1">
        <v>-1000000</v>
      </c>
      <c r="S120" s="1">
        <v>-1000000</v>
      </c>
      <c r="T120" s="1">
        <v>-1000000</v>
      </c>
      <c r="U120" s="1">
        <v>-1000000</v>
      </c>
      <c r="V120" s="1">
        <v>-1000000</v>
      </c>
      <c r="W120" s="1">
        <v>-1000000</v>
      </c>
      <c r="X120" s="1">
        <v>-1000000</v>
      </c>
      <c r="Y120" s="1">
        <v>-1000000</v>
      </c>
      <c r="Z120" s="1">
        <v>-1000000</v>
      </c>
      <c r="AA120">
        <v>0</v>
      </c>
      <c r="AB120">
        <v>0</v>
      </c>
      <c r="AC120">
        <v>0</v>
      </c>
      <c r="AD120" s="1">
        <v>-1000000</v>
      </c>
      <c r="AE120">
        <v>0</v>
      </c>
      <c r="AF120" s="1">
        <v>-1000000</v>
      </c>
      <c r="AG120">
        <v>0</v>
      </c>
      <c r="AH120" s="1">
        <v>-1000000</v>
      </c>
      <c r="AI120">
        <v>0</v>
      </c>
      <c r="AJ120" s="1">
        <v>-1000000</v>
      </c>
      <c r="AK120" s="1">
        <v>-1000000</v>
      </c>
      <c r="AL120" s="1">
        <v>-1000000</v>
      </c>
      <c r="AM120" s="1">
        <v>-1000000</v>
      </c>
      <c r="AN120">
        <v>0</v>
      </c>
      <c r="AO120">
        <v>0</v>
      </c>
      <c r="AP120" s="1">
        <v>-1000000</v>
      </c>
      <c r="AQ120">
        <v>0</v>
      </c>
      <c r="AR120" s="1">
        <v>-1000000</v>
      </c>
    </row>
    <row r="121" spans="1:44" x14ac:dyDescent="0.3">
      <c r="A121">
        <v>3168</v>
      </c>
      <c r="B121">
        <v>12</v>
      </c>
      <c r="C121">
        <v>264</v>
      </c>
      <c r="D121">
        <v>18</v>
      </c>
      <c r="E121">
        <v>11</v>
      </c>
      <c r="F121" s="1">
        <v>-1000000</v>
      </c>
      <c r="G121">
        <v>0</v>
      </c>
      <c r="H121" s="1">
        <v>-1000000</v>
      </c>
      <c r="I121" s="1">
        <v>-1000000</v>
      </c>
      <c r="J121" s="1">
        <v>-1000000</v>
      </c>
      <c r="K121" s="1">
        <v>-1000000</v>
      </c>
      <c r="L121">
        <v>0</v>
      </c>
      <c r="M121" s="1">
        <v>-1000000</v>
      </c>
      <c r="N121">
        <v>0</v>
      </c>
      <c r="O121" s="1">
        <v>-1000000</v>
      </c>
      <c r="P121" s="1">
        <v>-1000000</v>
      </c>
      <c r="Q121">
        <v>0</v>
      </c>
      <c r="R121" s="1">
        <v>-1000000</v>
      </c>
      <c r="S121" s="1">
        <v>-1000000</v>
      </c>
      <c r="T121" s="1">
        <v>-1000000</v>
      </c>
      <c r="U121" s="1">
        <v>-1000000</v>
      </c>
      <c r="V121" s="1">
        <v>-1000000</v>
      </c>
      <c r="W121" s="1">
        <v>-1000000</v>
      </c>
      <c r="X121" s="1">
        <v>-1000000</v>
      </c>
      <c r="Y121" s="1">
        <v>-1000000</v>
      </c>
      <c r="Z121" s="1">
        <v>-1000000</v>
      </c>
      <c r="AA121">
        <v>0</v>
      </c>
      <c r="AB121">
        <v>0</v>
      </c>
      <c r="AC121">
        <v>0</v>
      </c>
      <c r="AD121" s="1">
        <v>-1000000</v>
      </c>
      <c r="AE121">
        <v>0</v>
      </c>
      <c r="AF121" s="1">
        <v>-1000000</v>
      </c>
      <c r="AG121">
        <v>0</v>
      </c>
      <c r="AH121" s="1">
        <v>-1000000</v>
      </c>
      <c r="AI121">
        <v>0</v>
      </c>
      <c r="AJ121" s="1">
        <v>-1000000</v>
      </c>
      <c r="AK121" s="1">
        <v>-1000000</v>
      </c>
      <c r="AL121" s="1">
        <v>-1000000</v>
      </c>
      <c r="AM121" s="1">
        <v>-1000000</v>
      </c>
      <c r="AN121">
        <v>0</v>
      </c>
      <c r="AO121">
        <v>0</v>
      </c>
      <c r="AP121" s="1">
        <v>-1000000</v>
      </c>
      <c r="AQ121">
        <v>0</v>
      </c>
      <c r="AR121" s="1">
        <v>-1000000</v>
      </c>
    </row>
    <row r="122" spans="1:44" x14ac:dyDescent="0.3">
      <c r="A122">
        <v>3361</v>
      </c>
      <c r="B122">
        <v>13</v>
      </c>
      <c r="C122">
        <v>193</v>
      </c>
      <c r="D122">
        <v>19</v>
      </c>
      <c r="E122">
        <v>11</v>
      </c>
      <c r="F122">
        <v>0</v>
      </c>
      <c r="G122">
        <v>0</v>
      </c>
      <c r="H122" s="1">
        <v>-1000000</v>
      </c>
      <c r="I122">
        <v>0</v>
      </c>
      <c r="J122" s="1">
        <v>-1000000</v>
      </c>
      <c r="K122">
        <v>0</v>
      </c>
      <c r="L122">
        <v>0</v>
      </c>
      <c r="M122" s="1">
        <v>-1000000</v>
      </c>
      <c r="N122" s="1">
        <v>-1000000</v>
      </c>
      <c r="O122" s="1">
        <v>-1000000</v>
      </c>
      <c r="P122" s="1">
        <v>-1000000</v>
      </c>
      <c r="Q122">
        <v>0</v>
      </c>
      <c r="R122" s="1">
        <v>-1000000</v>
      </c>
      <c r="S122">
        <v>0</v>
      </c>
      <c r="T122">
        <v>0</v>
      </c>
      <c r="U122" s="1">
        <v>-1000000</v>
      </c>
      <c r="V122" s="1">
        <v>-1000000</v>
      </c>
      <c r="W122" s="1">
        <v>-1000000</v>
      </c>
      <c r="X122" s="1">
        <v>-1000000</v>
      </c>
      <c r="Y122" s="1">
        <v>-1000000</v>
      </c>
      <c r="Z122" s="1">
        <v>-1000000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s="1">
        <v>-1000000</v>
      </c>
      <c r="AK122" s="1">
        <v>-1000000</v>
      </c>
      <c r="AL122">
        <v>0</v>
      </c>
      <c r="AM122">
        <v>0</v>
      </c>
      <c r="AN122">
        <v>0</v>
      </c>
      <c r="AO122">
        <v>0</v>
      </c>
      <c r="AP122" s="1">
        <v>-1000000</v>
      </c>
      <c r="AQ122">
        <v>0</v>
      </c>
      <c r="AR122" s="1">
        <v>-1000000</v>
      </c>
    </row>
    <row r="123" spans="1:44" x14ac:dyDescent="0.3">
      <c r="A123">
        <v>3362</v>
      </c>
      <c r="B123">
        <v>13</v>
      </c>
      <c r="C123">
        <v>194</v>
      </c>
      <c r="D123">
        <v>20</v>
      </c>
      <c r="E123">
        <v>11</v>
      </c>
      <c r="F123">
        <v>0</v>
      </c>
      <c r="G123">
        <v>0</v>
      </c>
      <c r="H123" s="1">
        <v>-1000000</v>
      </c>
      <c r="I123">
        <v>0</v>
      </c>
      <c r="J123" s="1">
        <v>-1000000</v>
      </c>
      <c r="K123">
        <v>0</v>
      </c>
      <c r="L123">
        <v>0</v>
      </c>
      <c r="M123" s="1">
        <v>-1000000</v>
      </c>
      <c r="N123" s="1">
        <v>-1000000</v>
      </c>
      <c r="O123" s="1">
        <v>-1000000</v>
      </c>
      <c r="P123" s="1">
        <v>-1000000</v>
      </c>
      <c r="Q123">
        <v>0</v>
      </c>
      <c r="R123" s="1">
        <v>-1000000</v>
      </c>
      <c r="S123">
        <v>0</v>
      </c>
      <c r="T123">
        <v>0</v>
      </c>
      <c r="U123" s="1">
        <v>-1000000</v>
      </c>
      <c r="V123" s="1">
        <v>-1000000</v>
      </c>
      <c r="W123" s="1">
        <v>-1000000</v>
      </c>
      <c r="X123" s="1">
        <v>-1000000</v>
      </c>
      <c r="Y123" s="1">
        <v>-1000000</v>
      </c>
      <c r="Z123" s="1">
        <v>-1000000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s="1">
        <v>-1000000</v>
      </c>
      <c r="AK123" s="1">
        <v>-1000000</v>
      </c>
      <c r="AL123">
        <v>0</v>
      </c>
      <c r="AM123">
        <v>0</v>
      </c>
      <c r="AN123">
        <v>0</v>
      </c>
      <c r="AO123">
        <v>0</v>
      </c>
      <c r="AP123" s="1">
        <v>-1000000</v>
      </c>
      <c r="AQ123">
        <v>0</v>
      </c>
      <c r="AR123" s="1">
        <v>-1000000</v>
      </c>
    </row>
    <row r="124" spans="1:44" x14ac:dyDescent="0.3">
      <c r="A124">
        <v>3363</v>
      </c>
      <c r="B124">
        <v>13</v>
      </c>
      <c r="C124">
        <v>195</v>
      </c>
      <c r="D124">
        <v>21</v>
      </c>
      <c r="E124">
        <v>11</v>
      </c>
      <c r="F124">
        <v>0</v>
      </c>
      <c r="G124">
        <v>0</v>
      </c>
      <c r="H124" s="1">
        <v>-1000000</v>
      </c>
      <c r="I124">
        <v>0</v>
      </c>
      <c r="J124" s="1">
        <v>-1000000</v>
      </c>
      <c r="K124">
        <v>0</v>
      </c>
      <c r="L124">
        <v>0</v>
      </c>
      <c r="M124" s="1">
        <v>-1000000</v>
      </c>
      <c r="N124" s="1">
        <v>-1000000</v>
      </c>
      <c r="O124" s="1">
        <v>-1000000</v>
      </c>
      <c r="P124" s="1">
        <v>-1000000</v>
      </c>
      <c r="Q124">
        <v>0</v>
      </c>
      <c r="R124" s="1">
        <v>-1000000</v>
      </c>
      <c r="S124">
        <v>0</v>
      </c>
      <c r="T124">
        <v>0</v>
      </c>
      <c r="U124" s="1">
        <v>-1000000</v>
      </c>
      <c r="V124" s="1">
        <v>-1000000</v>
      </c>
      <c r="W124" s="1">
        <v>-1000000</v>
      </c>
      <c r="X124" s="1">
        <v>-1000000</v>
      </c>
      <c r="Y124" s="1">
        <v>-1000000</v>
      </c>
      <c r="Z124" s="1">
        <v>-1000000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s="1">
        <v>-1000000</v>
      </c>
      <c r="AK124" s="1">
        <v>-1000000</v>
      </c>
      <c r="AL124">
        <v>0</v>
      </c>
      <c r="AM124">
        <v>0</v>
      </c>
      <c r="AN124">
        <v>0</v>
      </c>
      <c r="AO124">
        <v>0</v>
      </c>
      <c r="AP124" s="1">
        <v>-1000000</v>
      </c>
      <c r="AQ124">
        <v>0</v>
      </c>
      <c r="AR124" s="1">
        <v>-1000000</v>
      </c>
    </row>
    <row r="125" spans="1:44" x14ac:dyDescent="0.3">
      <c r="A125">
        <v>3364</v>
      </c>
      <c r="B125">
        <v>13</v>
      </c>
      <c r="C125">
        <v>196</v>
      </c>
      <c r="D125">
        <v>22</v>
      </c>
      <c r="E125">
        <v>11</v>
      </c>
      <c r="F125">
        <v>0</v>
      </c>
      <c r="G125">
        <v>0</v>
      </c>
      <c r="H125" s="1">
        <v>-1000000</v>
      </c>
      <c r="I125">
        <v>0</v>
      </c>
      <c r="J125" s="1">
        <v>-1000000</v>
      </c>
      <c r="K125">
        <v>0</v>
      </c>
      <c r="L125">
        <v>0</v>
      </c>
      <c r="M125" s="1">
        <v>-1000000</v>
      </c>
      <c r="N125" s="1">
        <v>-1000000</v>
      </c>
      <c r="O125" s="1">
        <v>-1000000</v>
      </c>
      <c r="P125" s="1">
        <v>-1000000</v>
      </c>
      <c r="Q125">
        <v>0</v>
      </c>
      <c r="R125" s="1">
        <v>-1000000</v>
      </c>
      <c r="S125">
        <v>0</v>
      </c>
      <c r="T125">
        <v>0</v>
      </c>
      <c r="U125" s="1">
        <v>-1000000</v>
      </c>
      <c r="V125" s="1">
        <v>-1000000</v>
      </c>
      <c r="W125" s="1">
        <v>-1000000</v>
      </c>
      <c r="X125" s="1">
        <v>-1000000</v>
      </c>
      <c r="Y125" s="1">
        <v>-1000000</v>
      </c>
      <c r="Z125" s="1">
        <v>-1000000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s="1">
        <v>-1000000</v>
      </c>
      <c r="AK125" s="1">
        <v>-1000000</v>
      </c>
      <c r="AL125">
        <v>0</v>
      </c>
      <c r="AM125">
        <v>0</v>
      </c>
      <c r="AN125">
        <v>0</v>
      </c>
      <c r="AO125">
        <v>0</v>
      </c>
      <c r="AP125" s="1">
        <v>-1000000</v>
      </c>
      <c r="AQ125">
        <v>0</v>
      </c>
      <c r="AR125" s="1">
        <v>-1000000</v>
      </c>
    </row>
    <row r="126" spans="1:44" x14ac:dyDescent="0.3">
      <c r="A126">
        <v>3365</v>
      </c>
      <c r="B126">
        <v>13</v>
      </c>
      <c r="C126">
        <v>197</v>
      </c>
      <c r="D126">
        <v>23</v>
      </c>
      <c r="E126">
        <v>11</v>
      </c>
      <c r="F126">
        <v>0</v>
      </c>
      <c r="G126">
        <v>0</v>
      </c>
      <c r="H126" s="1">
        <v>-1000000</v>
      </c>
      <c r="I126">
        <v>0</v>
      </c>
      <c r="J126" s="1">
        <v>-1000000</v>
      </c>
      <c r="K126">
        <v>0</v>
      </c>
      <c r="L126">
        <v>0</v>
      </c>
      <c r="M126" s="1">
        <v>-1000000</v>
      </c>
      <c r="N126" s="1">
        <v>-1000000</v>
      </c>
      <c r="O126" s="1">
        <v>-1000000</v>
      </c>
      <c r="P126" s="1">
        <v>-1000000</v>
      </c>
      <c r="Q126">
        <v>0</v>
      </c>
      <c r="R126" s="1">
        <v>-1000000</v>
      </c>
      <c r="S126">
        <v>0</v>
      </c>
      <c r="T126">
        <v>0</v>
      </c>
      <c r="U126" s="1">
        <v>-1000000</v>
      </c>
      <c r="V126" s="1">
        <v>-1000000</v>
      </c>
      <c r="W126" s="1">
        <v>-1000000</v>
      </c>
      <c r="X126" s="1">
        <v>-1000000</v>
      </c>
      <c r="Y126" s="1">
        <v>-1000000</v>
      </c>
      <c r="Z126" s="1">
        <v>-1000000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s="1">
        <v>-1000000</v>
      </c>
      <c r="AK126" s="1">
        <v>-1000000</v>
      </c>
      <c r="AL126">
        <v>0</v>
      </c>
      <c r="AM126">
        <v>0</v>
      </c>
      <c r="AN126">
        <v>0</v>
      </c>
      <c r="AO126">
        <v>0</v>
      </c>
      <c r="AP126" s="1">
        <v>-1000000</v>
      </c>
      <c r="AQ126">
        <v>0</v>
      </c>
      <c r="AR126" s="1">
        <v>-1000000</v>
      </c>
    </row>
    <row r="127" spans="1:44" x14ac:dyDescent="0.3">
      <c r="A127">
        <v>3370</v>
      </c>
      <c r="B127">
        <v>13</v>
      </c>
      <c r="C127">
        <v>202</v>
      </c>
      <c r="D127">
        <v>4</v>
      </c>
      <c r="E127">
        <v>11</v>
      </c>
      <c r="F127">
        <v>0</v>
      </c>
      <c r="G127">
        <v>0</v>
      </c>
      <c r="H127" s="1">
        <v>-1000000</v>
      </c>
      <c r="I127">
        <v>0</v>
      </c>
      <c r="J127" s="1">
        <v>-1000000</v>
      </c>
      <c r="K127">
        <v>0</v>
      </c>
      <c r="L127">
        <v>0</v>
      </c>
      <c r="M127" s="1">
        <v>-1000000</v>
      </c>
      <c r="N127" s="1">
        <v>-1000000</v>
      </c>
      <c r="O127" s="1">
        <v>-1000000</v>
      </c>
      <c r="P127" s="1">
        <v>-1000000</v>
      </c>
      <c r="Q127">
        <v>0</v>
      </c>
      <c r="R127" s="1">
        <v>-1000000</v>
      </c>
      <c r="S127">
        <v>0</v>
      </c>
      <c r="T127">
        <v>0</v>
      </c>
      <c r="U127" s="1">
        <v>-1000000</v>
      </c>
      <c r="V127" s="1">
        <v>-1000000</v>
      </c>
      <c r="W127" s="1">
        <v>-1000000</v>
      </c>
      <c r="X127" s="1">
        <v>-1000000</v>
      </c>
      <c r="Y127" s="1">
        <v>-1000000</v>
      </c>
      <c r="Z127" s="1">
        <v>-1000000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s="1">
        <v>-1000000</v>
      </c>
      <c r="AK127" s="1">
        <v>-1000000</v>
      </c>
      <c r="AL127">
        <v>0</v>
      </c>
      <c r="AM127">
        <v>0</v>
      </c>
      <c r="AN127">
        <v>0</v>
      </c>
      <c r="AO127">
        <v>0</v>
      </c>
      <c r="AP127" s="1">
        <v>-1000000</v>
      </c>
      <c r="AQ127">
        <v>0</v>
      </c>
      <c r="AR127" s="1">
        <v>-1000000</v>
      </c>
    </row>
    <row r="128" spans="1:44" x14ac:dyDescent="0.3">
      <c r="A128">
        <v>3377</v>
      </c>
      <c r="B128">
        <v>13</v>
      </c>
      <c r="C128">
        <v>209</v>
      </c>
      <c r="D128">
        <v>11</v>
      </c>
      <c r="E128">
        <v>11</v>
      </c>
      <c r="F128">
        <v>0</v>
      </c>
      <c r="G128">
        <v>0</v>
      </c>
      <c r="H128" s="1">
        <v>-1000000</v>
      </c>
      <c r="I128">
        <v>0</v>
      </c>
      <c r="J128" s="1">
        <v>-1000000</v>
      </c>
      <c r="K128">
        <v>0</v>
      </c>
      <c r="L128">
        <v>0</v>
      </c>
      <c r="M128" s="1">
        <v>-1000000</v>
      </c>
      <c r="N128" s="1">
        <v>-1000000</v>
      </c>
      <c r="O128" s="1">
        <v>-1000000</v>
      </c>
      <c r="P128" s="1">
        <v>-1000000</v>
      </c>
      <c r="Q128">
        <v>0</v>
      </c>
      <c r="R128" s="1">
        <v>-1000000</v>
      </c>
      <c r="S128">
        <v>0</v>
      </c>
      <c r="T128">
        <v>0</v>
      </c>
      <c r="U128" s="1">
        <v>-1000000</v>
      </c>
      <c r="V128" s="1">
        <v>-1000000</v>
      </c>
      <c r="W128" s="1">
        <v>-1000000</v>
      </c>
      <c r="X128" s="1">
        <v>-1000000</v>
      </c>
      <c r="Y128" s="1">
        <v>-1000000</v>
      </c>
      <c r="Z128" s="1">
        <v>-1000000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s="1">
        <v>-1000000</v>
      </c>
      <c r="AK128" s="1">
        <v>-1000000</v>
      </c>
      <c r="AL128">
        <v>0</v>
      </c>
      <c r="AM128">
        <v>0</v>
      </c>
      <c r="AN128">
        <v>0</v>
      </c>
      <c r="AO128">
        <v>0</v>
      </c>
      <c r="AP128" s="1">
        <v>-1000000</v>
      </c>
      <c r="AQ128">
        <v>0</v>
      </c>
      <c r="AR128" s="1">
        <v>-1000000</v>
      </c>
    </row>
    <row r="129" spans="1:44" x14ac:dyDescent="0.3">
      <c r="A129">
        <v>3384</v>
      </c>
      <c r="B129">
        <v>13</v>
      </c>
      <c r="C129">
        <v>216</v>
      </c>
      <c r="D129">
        <v>18</v>
      </c>
      <c r="E129">
        <v>11</v>
      </c>
      <c r="F129">
        <v>0</v>
      </c>
      <c r="G129">
        <v>0</v>
      </c>
      <c r="H129" s="1">
        <v>-1000000</v>
      </c>
      <c r="I129">
        <v>0</v>
      </c>
      <c r="J129" s="1">
        <v>-1000000</v>
      </c>
      <c r="K129">
        <v>0</v>
      </c>
      <c r="L129">
        <v>0</v>
      </c>
      <c r="M129" s="1">
        <v>-1000000</v>
      </c>
      <c r="N129" s="1">
        <v>-1000000</v>
      </c>
      <c r="O129" s="1">
        <v>-1000000</v>
      </c>
      <c r="P129" s="1">
        <v>-1000000</v>
      </c>
      <c r="Q129">
        <v>0</v>
      </c>
      <c r="R129" s="1">
        <v>-1000000</v>
      </c>
      <c r="S129">
        <v>0</v>
      </c>
      <c r="T129">
        <v>0</v>
      </c>
      <c r="U129" s="1">
        <v>-1000000</v>
      </c>
      <c r="V129" s="1">
        <v>-1000000</v>
      </c>
      <c r="W129" s="1">
        <v>-1000000</v>
      </c>
      <c r="X129" s="1">
        <v>-1000000</v>
      </c>
      <c r="Y129" s="1">
        <v>-1000000</v>
      </c>
      <c r="Z129" s="1">
        <v>-1000000</v>
      </c>
      <c r="AA129">
        <v>0</v>
      </c>
      <c r="AB129">
        <v>0</v>
      </c>
      <c r="AC129" s="1">
        <v>-1000000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s="1">
        <v>-1000000</v>
      </c>
      <c r="AK129" s="1">
        <v>-1000000</v>
      </c>
      <c r="AL129">
        <v>0</v>
      </c>
      <c r="AM129">
        <v>0</v>
      </c>
      <c r="AN129">
        <v>0</v>
      </c>
      <c r="AO129">
        <v>0</v>
      </c>
      <c r="AP129" s="1">
        <v>-1000000</v>
      </c>
      <c r="AQ129">
        <v>0</v>
      </c>
      <c r="AR129" s="1">
        <v>-1000000</v>
      </c>
    </row>
    <row r="130" spans="1:44" x14ac:dyDescent="0.3">
      <c r="A130">
        <v>3408</v>
      </c>
      <c r="B130">
        <v>13</v>
      </c>
      <c r="C130">
        <v>240</v>
      </c>
      <c r="D130">
        <v>18</v>
      </c>
      <c r="E130">
        <v>11</v>
      </c>
      <c r="F130">
        <v>0</v>
      </c>
      <c r="G130">
        <v>0</v>
      </c>
      <c r="H130" s="1">
        <v>-1000000</v>
      </c>
      <c r="I130">
        <v>0</v>
      </c>
      <c r="J130" s="1">
        <v>-1000000</v>
      </c>
      <c r="K130">
        <v>0</v>
      </c>
      <c r="L130">
        <v>0</v>
      </c>
      <c r="M130" s="1">
        <v>-1000000</v>
      </c>
      <c r="N130" s="1">
        <v>-1000000</v>
      </c>
      <c r="O130" s="1">
        <v>-1000000</v>
      </c>
      <c r="P130" s="1">
        <v>-1000000</v>
      </c>
      <c r="Q130">
        <v>0</v>
      </c>
      <c r="R130" s="1">
        <v>-1000000</v>
      </c>
      <c r="S130">
        <v>0</v>
      </c>
      <c r="T130">
        <v>0</v>
      </c>
      <c r="U130" s="1">
        <v>-1000000</v>
      </c>
      <c r="V130" s="1">
        <v>-1000000</v>
      </c>
      <c r="W130" s="1">
        <v>-1000000</v>
      </c>
      <c r="X130" s="1">
        <v>-1000000</v>
      </c>
      <c r="Y130" s="1">
        <v>-1000000</v>
      </c>
      <c r="Z130" s="1">
        <v>-1000000</v>
      </c>
      <c r="AA130">
        <v>0</v>
      </c>
      <c r="AB130">
        <v>0</v>
      </c>
      <c r="AC130" s="1">
        <v>-1000000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s="1">
        <v>-1000000</v>
      </c>
      <c r="AK130" s="1">
        <v>-1000000</v>
      </c>
      <c r="AL130">
        <v>0</v>
      </c>
      <c r="AM130">
        <v>0</v>
      </c>
      <c r="AN130">
        <v>0</v>
      </c>
      <c r="AO130">
        <v>0</v>
      </c>
      <c r="AP130" s="1">
        <v>-1000000</v>
      </c>
      <c r="AQ130">
        <v>0</v>
      </c>
      <c r="AR130" s="1">
        <v>-1000000</v>
      </c>
    </row>
    <row r="131" spans="1:44" x14ac:dyDescent="0.3">
      <c r="A131">
        <v>3432</v>
      </c>
      <c r="B131">
        <v>13</v>
      </c>
      <c r="C131">
        <v>264</v>
      </c>
      <c r="D131">
        <v>18</v>
      </c>
      <c r="E131">
        <v>11</v>
      </c>
      <c r="F131">
        <v>0</v>
      </c>
      <c r="G131">
        <v>0</v>
      </c>
      <c r="H131" s="1">
        <v>-1000000</v>
      </c>
      <c r="I131">
        <v>0</v>
      </c>
      <c r="J131" s="1">
        <v>-1000000</v>
      </c>
      <c r="K131">
        <v>0</v>
      </c>
      <c r="L131">
        <v>0</v>
      </c>
      <c r="M131" s="1">
        <v>-1000000</v>
      </c>
      <c r="N131" s="1">
        <v>-1000000</v>
      </c>
      <c r="O131" s="1">
        <v>-1000000</v>
      </c>
      <c r="P131" s="1">
        <v>-1000000</v>
      </c>
      <c r="Q131">
        <v>0</v>
      </c>
      <c r="R131" s="1">
        <v>-1000000</v>
      </c>
      <c r="S131">
        <v>0</v>
      </c>
      <c r="T131">
        <v>0</v>
      </c>
      <c r="U131" s="1">
        <v>-1000000</v>
      </c>
      <c r="V131" s="1">
        <v>-1000000</v>
      </c>
      <c r="W131" s="1">
        <v>-1000000</v>
      </c>
      <c r="X131" s="1">
        <v>-1000000</v>
      </c>
      <c r="Y131" s="1">
        <v>-1000000</v>
      </c>
      <c r="Z131" s="1">
        <v>-1000000</v>
      </c>
      <c r="AA131">
        <v>0</v>
      </c>
      <c r="AB131">
        <v>0</v>
      </c>
      <c r="AC131" s="1">
        <v>-1000000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s="1">
        <v>-1000000</v>
      </c>
      <c r="AK131" s="1">
        <v>-1000000</v>
      </c>
      <c r="AL131">
        <v>0</v>
      </c>
      <c r="AM131">
        <v>0</v>
      </c>
      <c r="AN131">
        <v>0</v>
      </c>
      <c r="AO131">
        <v>0</v>
      </c>
      <c r="AP131" s="1">
        <v>-1000000</v>
      </c>
      <c r="AQ131">
        <v>0</v>
      </c>
      <c r="AR131" s="1">
        <v>-1000000</v>
      </c>
    </row>
    <row r="132" spans="1:44" x14ac:dyDescent="0.3">
      <c r="A132">
        <v>3625</v>
      </c>
      <c r="B132">
        <v>14</v>
      </c>
      <c r="C132">
        <v>193</v>
      </c>
      <c r="D132">
        <v>8</v>
      </c>
      <c r="E132">
        <v>2</v>
      </c>
      <c r="F132">
        <v>0</v>
      </c>
      <c r="G132">
        <v>0</v>
      </c>
      <c r="H132" s="1">
        <v>-1000000</v>
      </c>
      <c r="I132">
        <v>0</v>
      </c>
      <c r="J132" s="1">
        <v>-1000000</v>
      </c>
      <c r="K132" s="1">
        <v>-1000000</v>
      </c>
      <c r="L132">
        <v>0</v>
      </c>
      <c r="M132" s="1">
        <v>-1000000</v>
      </c>
      <c r="N132" s="1">
        <v>-1000000</v>
      </c>
      <c r="O132" s="1">
        <v>-1000000</v>
      </c>
      <c r="P132" s="1">
        <v>-1000000</v>
      </c>
      <c r="Q132">
        <v>0</v>
      </c>
      <c r="R132" s="1">
        <v>-1000000</v>
      </c>
      <c r="S132">
        <v>0</v>
      </c>
      <c r="T132">
        <v>0</v>
      </c>
      <c r="U132" s="1">
        <v>-1000000</v>
      </c>
      <c r="V132" s="1">
        <v>-1000000</v>
      </c>
      <c r="W132" s="1">
        <v>-1000000</v>
      </c>
      <c r="X132" s="1">
        <v>-1000000</v>
      </c>
      <c r="Y132" s="1">
        <v>-1000000</v>
      </c>
      <c r="Z132" s="1">
        <v>-1000000</v>
      </c>
      <c r="AA132">
        <v>0</v>
      </c>
      <c r="AB132">
        <v>0</v>
      </c>
      <c r="AC132">
        <v>0</v>
      </c>
      <c r="AD132">
        <v>0</v>
      </c>
      <c r="AE132">
        <v>0</v>
      </c>
      <c r="AF132" s="1">
        <v>-1000000</v>
      </c>
      <c r="AG132">
        <v>0</v>
      </c>
      <c r="AH132">
        <v>0</v>
      </c>
      <c r="AI132">
        <v>0</v>
      </c>
      <c r="AJ132" s="1">
        <v>-1000000</v>
      </c>
      <c r="AK132" s="1">
        <v>-1000000</v>
      </c>
      <c r="AL132">
        <v>0</v>
      </c>
      <c r="AM132">
        <v>0</v>
      </c>
      <c r="AN132">
        <v>0</v>
      </c>
      <c r="AO132">
        <v>0</v>
      </c>
      <c r="AP132" s="1">
        <v>-1000000</v>
      </c>
      <c r="AQ132">
        <v>0</v>
      </c>
      <c r="AR132" s="1">
        <v>-1000000</v>
      </c>
    </row>
    <row r="133" spans="1:44" x14ac:dyDescent="0.3">
      <c r="A133">
        <v>3626</v>
      </c>
      <c r="B133">
        <v>14</v>
      </c>
      <c r="C133">
        <v>194</v>
      </c>
      <c r="D133">
        <v>9</v>
      </c>
      <c r="E133">
        <v>2</v>
      </c>
      <c r="F133">
        <v>0</v>
      </c>
      <c r="G133">
        <v>0</v>
      </c>
      <c r="H133" s="1">
        <v>-1000000</v>
      </c>
      <c r="I133">
        <v>0</v>
      </c>
      <c r="J133" s="1">
        <v>-1000000</v>
      </c>
      <c r="K133" s="1">
        <v>-1000000</v>
      </c>
      <c r="L133">
        <v>0</v>
      </c>
      <c r="M133" s="1">
        <v>-1000000</v>
      </c>
      <c r="N133" s="1">
        <v>-1000000</v>
      </c>
      <c r="O133" s="1">
        <v>-1000000</v>
      </c>
      <c r="P133" s="1">
        <v>-1000000</v>
      </c>
      <c r="Q133">
        <v>0</v>
      </c>
      <c r="R133" s="1">
        <v>-1000000</v>
      </c>
      <c r="S133">
        <v>0</v>
      </c>
      <c r="T133">
        <v>0</v>
      </c>
      <c r="U133" s="1">
        <v>-1000000</v>
      </c>
      <c r="V133" s="1">
        <v>-1000000</v>
      </c>
      <c r="W133" s="1">
        <v>-1000000</v>
      </c>
      <c r="X133" s="1">
        <v>-1000000</v>
      </c>
      <c r="Y133" s="1">
        <v>-1000000</v>
      </c>
      <c r="Z133" s="1">
        <v>-1000000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">
        <v>-1000000</v>
      </c>
      <c r="AG133">
        <v>0</v>
      </c>
      <c r="AH133">
        <v>0</v>
      </c>
      <c r="AI133">
        <v>0</v>
      </c>
      <c r="AJ133" s="1">
        <v>-1000000</v>
      </c>
      <c r="AK133" s="1">
        <v>-1000000</v>
      </c>
      <c r="AL133">
        <v>0</v>
      </c>
      <c r="AM133">
        <v>0</v>
      </c>
      <c r="AN133">
        <v>0</v>
      </c>
      <c r="AO133">
        <v>0</v>
      </c>
      <c r="AP133" s="1">
        <v>-1000000</v>
      </c>
      <c r="AQ133">
        <v>0</v>
      </c>
      <c r="AR133" s="1">
        <v>-1000000</v>
      </c>
    </row>
    <row r="134" spans="1:44" x14ac:dyDescent="0.3">
      <c r="A134">
        <v>3627</v>
      </c>
      <c r="B134">
        <v>14</v>
      </c>
      <c r="C134">
        <v>195</v>
      </c>
      <c r="D134">
        <v>10</v>
      </c>
      <c r="E134">
        <v>2</v>
      </c>
      <c r="F134">
        <v>0</v>
      </c>
      <c r="G134">
        <v>0</v>
      </c>
      <c r="H134" s="1">
        <v>-1000000</v>
      </c>
      <c r="I134">
        <v>0</v>
      </c>
      <c r="J134" s="1">
        <v>-1000000</v>
      </c>
      <c r="K134" s="1">
        <v>-1000000</v>
      </c>
      <c r="L134">
        <v>0</v>
      </c>
      <c r="M134" s="1">
        <v>-1000000</v>
      </c>
      <c r="N134" s="1">
        <v>-1000000</v>
      </c>
      <c r="O134" s="1">
        <v>-1000000</v>
      </c>
      <c r="P134" s="1">
        <v>-1000000</v>
      </c>
      <c r="Q134">
        <v>0</v>
      </c>
      <c r="R134" s="1">
        <v>-1000000</v>
      </c>
      <c r="S134">
        <v>0</v>
      </c>
      <c r="T134">
        <v>0</v>
      </c>
      <c r="U134" s="1">
        <v>-1000000</v>
      </c>
      <c r="V134" s="1">
        <v>-1000000</v>
      </c>
      <c r="W134" s="1">
        <v>-1000000</v>
      </c>
      <c r="X134" s="1">
        <v>-1000000</v>
      </c>
      <c r="Y134" s="1">
        <v>-1000000</v>
      </c>
      <c r="Z134" s="1">
        <v>-1000000</v>
      </c>
      <c r="AA134">
        <v>0</v>
      </c>
      <c r="AB134">
        <v>0</v>
      </c>
      <c r="AC134">
        <v>0</v>
      </c>
      <c r="AD134">
        <v>0</v>
      </c>
      <c r="AE134">
        <v>0</v>
      </c>
      <c r="AF134" s="1">
        <v>-1000000</v>
      </c>
      <c r="AG134">
        <v>0</v>
      </c>
      <c r="AH134">
        <v>0</v>
      </c>
      <c r="AI134">
        <v>0</v>
      </c>
      <c r="AJ134" s="1">
        <v>-1000000</v>
      </c>
      <c r="AK134" s="1">
        <v>-1000000</v>
      </c>
      <c r="AL134">
        <v>0</v>
      </c>
      <c r="AM134">
        <v>0</v>
      </c>
      <c r="AN134">
        <v>0</v>
      </c>
      <c r="AO134">
        <v>0</v>
      </c>
      <c r="AP134" s="1">
        <v>-1000000</v>
      </c>
      <c r="AQ134">
        <v>0</v>
      </c>
      <c r="AR134" s="1">
        <v>-1000000</v>
      </c>
    </row>
    <row r="135" spans="1:44" x14ac:dyDescent="0.3">
      <c r="A135">
        <v>3628</v>
      </c>
      <c r="B135">
        <v>14</v>
      </c>
      <c r="C135">
        <v>196</v>
      </c>
      <c r="D135">
        <v>11</v>
      </c>
      <c r="E135">
        <v>2</v>
      </c>
      <c r="F135">
        <v>0</v>
      </c>
      <c r="G135">
        <v>0</v>
      </c>
      <c r="H135" s="1">
        <v>-1000000</v>
      </c>
      <c r="I135">
        <v>0</v>
      </c>
      <c r="J135" s="1">
        <v>-1000000</v>
      </c>
      <c r="K135" s="1">
        <v>-1000000</v>
      </c>
      <c r="L135">
        <v>0</v>
      </c>
      <c r="M135" s="1">
        <v>-1000000</v>
      </c>
      <c r="N135" s="1">
        <v>-1000000</v>
      </c>
      <c r="O135" s="1">
        <v>-1000000</v>
      </c>
      <c r="P135" s="1">
        <v>-1000000</v>
      </c>
      <c r="Q135">
        <v>0</v>
      </c>
      <c r="R135" s="1">
        <v>-1000000</v>
      </c>
      <c r="S135">
        <v>0</v>
      </c>
      <c r="T135">
        <v>0</v>
      </c>
      <c r="U135" s="1">
        <v>-1000000</v>
      </c>
      <c r="V135" s="1">
        <v>-1000000</v>
      </c>
      <c r="W135" s="1">
        <v>-1000000</v>
      </c>
      <c r="X135" s="1">
        <v>-1000000</v>
      </c>
      <c r="Y135" s="1">
        <v>-1000000</v>
      </c>
      <c r="Z135" s="1">
        <v>-1000000</v>
      </c>
      <c r="AA135">
        <v>0</v>
      </c>
      <c r="AB135">
        <v>0</v>
      </c>
      <c r="AC135">
        <v>0</v>
      </c>
      <c r="AD135">
        <v>0</v>
      </c>
      <c r="AE135">
        <v>0</v>
      </c>
      <c r="AF135" s="1">
        <v>-1000000</v>
      </c>
      <c r="AG135">
        <v>0</v>
      </c>
      <c r="AH135">
        <v>0</v>
      </c>
      <c r="AI135">
        <v>0</v>
      </c>
      <c r="AJ135" s="1">
        <v>-1000000</v>
      </c>
      <c r="AK135" s="1">
        <v>-1000000</v>
      </c>
      <c r="AL135">
        <v>0</v>
      </c>
      <c r="AM135">
        <v>0</v>
      </c>
      <c r="AN135">
        <v>0</v>
      </c>
      <c r="AO135">
        <v>0</v>
      </c>
      <c r="AP135" s="1">
        <v>-1000000</v>
      </c>
      <c r="AQ135">
        <v>0</v>
      </c>
      <c r="AR135" s="1">
        <v>-1000000</v>
      </c>
    </row>
    <row r="136" spans="1:44" x14ac:dyDescent="0.3">
      <c r="A136">
        <v>3629</v>
      </c>
      <c r="B136">
        <v>14</v>
      </c>
      <c r="C136">
        <v>197</v>
      </c>
      <c r="D136">
        <v>12</v>
      </c>
      <c r="E136">
        <v>2</v>
      </c>
      <c r="F136">
        <v>0</v>
      </c>
      <c r="G136">
        <v>0</v>
      </c>
      <c r="H136" s="1">
        <v>-1000000</v>
      </c>
      <c r="I136">
        <v>0</v>
      </c>
      <c r="J136" s="1">
        <v>-1000000</v>
      </c>
      <c r="K136" s="1">
        <v>-1000000</v>
      </c>
      <c r="L136">
        <v>0</v>
      </c>
      <c r="M136" s="1">
        <v>-1000000</v>
      </c>
      <c r="N136" s="1">
        <v>-1000000</v>
      </c>
      <c r="O136" s="1">
        <v>-1000000</v>
      </c>
      <c r="P136" s="1">
        <v>-1000000</v>
      </c>
      <c r="Q136">
        <v>0</v>
      </c>
      <c r="R136" s="1">
        <v>-1000000</v>
      </c>
      <c r="S136">
        <v>0</v>
      </c>
      <c r="T136">
        <v>0</v>
      </c>
      <c r="U136" s="1">
        <v>-1000000</v>
      </c>
      <c r="V136" s="1">
        <v>-1000000</v>
      </c>
      <c r="W136" s="1">
        <v>-1000000</v>
      </c>
      <c r="X136" s="1">
        <v>-1000000</v>
      </c>
      <c r="Y136" s="1">
        <v>-1000000</v>
      </c>
      <c r="Z136" s="1">
        <v>-1000000</v>
      </c>
      <c r="AA136">
        <v>0</v>
      </c>
      <c r="AB136">
        <v>0</v>
      </c>
      <c r="AC136">
        <v>0</v>
      </c>
      <c r="AD136">
        <v>0</v>
      </c>
      <c r="AE136">
        <v>0</v>
      </c>
      <c r="AF136" s="1">
        <v>-1000000</v>
      </c>
      <c r="AG136">
        <v>0</v>
      </c>
      <c r="AH136">
        <v>0</v>
      </c>
      <c r="AI136">
        <v>0</v>
      </c>
      <c r="AJ136" s="1">
        <v>-1000000</v>
      </c>
      <c r="AK136" s="1">
        <v>-1000000</v>
      </c>
      <c r="AL136">
        <v>0</v>
      </c>
      <c r="AM136">
        <v>0</v>
      </c>
      <c r="AN136">
        <v>0</v>
      </c>
      <c r="AO136">
        <v>0</v>
      </c>
      <c r="AP136" s="1">
        <v>-1000000</v>
      </c>
      <c r="AQ136">
        <v>0</v>
      </c>
      <c r="AR136" s="1">
        <v>-1000000</v>
      </c>
    </row>
    <row r="137" spans="1:44" x14ac:dyDescent="0.3">
      <c r="A137">
        <v>3634</v>
      </c>
      <c r="B137">
        <v>14</v>
      </c>
      <c r="C137">
        <v>202</v>
      </c>
      <c r="D137">
        <v>17</v>
      </c>
      <c r="E137">
        <v>2</v>
      </c>
      <c r="F137">
        <v>0</v>
      </c>
      <c r="G137">
        <v>0</v>
      </c>
      <c r="H137" s="1">
        <v>-1000000</v>
      </c>
      <c r="I137">
        <v>0</v>
      </c>
      <c r="J137" s="1">
        <v>-1000000</v>
      </c>
      <c r="K137" s="1">
        <v>-1000000</v>
      </c>
      <c r="L137">
        <v>0</v>
      </c>
      <c r="M137" s="1">
        <v>-1000000</v>
      </c>
      <c r="N137" s="1">
        <v>-1000000</v>
      </c>
      <c r="O137" s="1">
        <v>-1000000</v>
      </c>
      <c r="P137" s="1">
        <v>-1000000</v>
      </c>
      <c r="Q137">
        <v>0</v>
      </c>
      <c r="R137" s="1">
        <v>-1000000</v>
      </c>
      <c r="S137">
        <v>0</v>
      </c>
      <c r="T137">
        <v>0</v>
      </c>
      <c r="U137" s="1">
        <v>-1000000</v>
      </c>
      <c r="V137" s="1">
        <v>-1000000</v>
      </c>
      <c r="W137" s="1">
        <v>-1000000</v>
      </c>
      <c r="X137" s="1">
        <v>-1000000</v>
      </c>
      <c r="Y137" s="1">
        <v>-1000000</v>
      </c>
      <c r="Z137" s="1">
        <v>-1000000</v>
      </c>
      <c r="AA137">
        <v>0</v>
      </c>
      <c r="AB137">
        <v>0</v>
      </c>
      <c r="AC137">
        <v>0</v>
      </c>
      <c r="AD137">
        <v>0</v>
      </c>
      <c r="AE137">
        <v>0</v>
      </c>
      <c r="AF137" s="1">
        <v>-1000000</v>
      </c>
      <c r="AG137">
        <v>0</v>
      </c>
      <c r="AH137">
        <v>0</v>
      </c>
      <c r="AI137">
        <v>0</v>
      </c>
      <c r="AJ137" s="1">
        <v>-1000000</v>
      </c>
      <c r="AK137" s="1">
        <v>-1000000</v>
      </c>
      <c r="AL137">
        <v>0</v>
      </c>
      <c r="AM137">
        <v>0</v>
      </c>
      <c r="AN137">
        <v>0</v>
      </c>
      <c r="AO137">
        <v>0</v>
      </c>
      <c r="AP137" s="1">
        <v>-1000000</v>
      </c>
      <c r="AQ137">
        <v>0</v>
      </c>
      <c r="AR137" s="1">
        <v>-1000000</v>
      </c>
    </row>
    <row r="138" spans="1:44" x14ac:dyDescent="0.3">
      <c r="A138">
        <v>3641</v>
      </c>
      <c r="B138">
        <v>14</v>
      </c>
      <c r="C138">
        <v>209</v>
      </c>
      <c r="D138">
        <v>0</v>
      </c>
      <c r="E138">
        <v>2</v>
      </c>
      <c r="F138">
        <v>0</v>
      </c>
      <c r="G138">
        <v>0</v>
      </c>
      <c r="H138" s="1">
        <v>-1000000</v>
      </c>
      <c r="I138">
        <v>0</v>
      </c>
      <c r="J138" s="1">
        <v>-1000000</v>
      </c>
      <c r="K138" s="1">
        <v>-1000000</v>
      </c>
      <c r="L138">
        <v>0</v>
      </c>
      <c r="M138" s="1">
        <v>-1000000</v>
      </c>
      <c r="N138" s="1">
        <v>-1000000</v>
      </c>
      <c r="O138" s="1">
        <v>-1000000</v>
      </c>
      <c r="P138" s="1">
        <v>-1000000</v>
      </c>
      <c r="Q138">
        <v>0</v>
      </c>
      <c r="R138" s="1">
        <v>-1000000</v>
      </c>
      <c r="S138">
        <v>0</v>
      </c>
      <c r="T138">
        <v>0</v>
      </c>
      <c r="U138" s="1">
        <v>-1000000</v>
      </c>
      <c r="V138" s="1">
        <v>-1000000</v>
      </c>
      <c r="W138" s="1">
        <v>-1000000</v>
      </c>
      <c r="X138" s="1">
        <v>-1000000</v>
      </c>
      <c r="Y138" s="1">
        <v>-1000000</v>
      </c>
      <c r="Z138" s="1">
        <v>-1000000</v>
      </c>
      <c r="AA138">
        <v>0</v>
      </c>
      <c r="AB138">
        <v>0</v>
      </c>
      <c r="AC138">
        <v>0</v>
      </c>
      <c r="AD138">
        <v>0</v>
      </c>
      <c r="AE138">
        <v>0</v>
      </c>
      <c r="AF138" s="1">
        <v>-1000000</v>
      </c>
      <c r="AG138">
        <v>0</v>
      </c>
      <c r="AH138">
        <v>0</v>
      </c>
      <c r="AI138">
        <v>0</v>
      </c>
      <c r="AJ138" s="1">
        <v>-1000000</v>
      </c>
      <c r="AK138" s="1">
        <v>-1000000</v>
      </c>
      <c r="AL138">
        <v>0</v>
      </c>
      <c r="AM138">
        <v>0</v>
      </c>
      <c r="AN138">
        <v>0</v>
      </c>
      <c r="AO138">
        <v>0</v>
      </c>
      <c r="AP138" s="1">
        <v>-1000000</v>
      </c>
      <c r="AQ138">
        <v>0</v>
      </c>
      <c r="AR138" s="1">
        <v>-1000000</v>
      </c>
    </row>
    <row r="139" spans="1:44" x14ac:dyDescent="0.3">
      <c r="A139">
        <v>3648</v>
      </c>
      <c r="B139">
        <v>14</v>
      </c>
      <c r="C139">
        <v>216</v>
      </c>
      <c r="D139">
        <v>7</v>
      </c>
      <c r="E139">
        <v>2</v>
      </c>
      <c r="F139">
        <v>0</v>
      </c>
      <c r="G139">
        <v>0</v>
      </c>
      <c r="H139" s="1">
        <v>-1000000</v>
      </c>
      <c r="I139">
        <v>0</v>
      </c>
      <c r="J139" s="1">
        <v>-1000000</v>
      </c>
      <c r="K139" s="1">
        <v>-1000000</v>
      </c>
      <c r="L139">
        <v>0</v>
      </c>
      <c r="M139" s="1">
        <v>-1000000</v>
      </c>
      <c r="N139" s="1">
        <v>-1000000</v>
      </c>
      <c r="O139" s="1">
        <v>-1000000</v>
      </c>
      <c r="P139" s="1">
        <v>-1000000</v>
      </c>
      <c r="Q139">
        <v>0</v>
      </c>
      <c r="R139" s="1">
        <v>-1000000</v>
      </c>
      <c r="S139">
        <v>0</v>
      </c>
      <c r="T139">
        <v>0</v>
      </c>
      <c r="U139" s="1">
        <v>-1000000</v>
      </c>
      <c r="V139" s="1">
        <v>-1000000</v>
      </c>
      <c r="W139" s="1">
        <v>-1000000</v>
      </c>
      <c r="X139" s="1">
        <v>-1000000</v>
      </c>
      <c r="Y139" s="1">
        <v>-1000000</v>
      </c>
      <c r="Z139" s="1">
        <v>-1000000</v>
      </c>
      <c r="AA139">
        <v>0</v>
      </c>
      <c r="AB139">
        <v>0</v>
      </c>
      <c r="AC139">
        <v>0</v>
      </c>
      <c r="AD139">
        <v>0</v>
      </c>
      <c r="AE139">
        <v>0</v>
      </c>
      <c r="AF139" s="1">
        <v>-1000000</v>
      </c>
      <c r="AG139">
        <v>0</v>
      </c>
      <c r="AH139">
        <v>0</v>
      </c>
      <c r="AI139">
        <v>0</v>
      </c>
      <c r="AJ139" s="1">
        <v>-1000000</v>
      </c>
      <c r="AK139" s="1">
        <v>-1000000</v>
      </c>
      <c r="AL139">
        <v>0</v>
      </c>
      <c r="AM139">
        <v>0</v>
      </c>
      <c r="AN139">
        <v>0</v>
      </c>
      <c r="AO139">
        <v>0</v>
      </c>
      <c r="AP139" s="1">
        <v>-1000000</v>
      </c>
      <c r="AQ139">
        <v>0</v>
      </c>
      <c r="AR139" s="1">
        <v>-1000000</v>
      </c>
    </row>
    <row r="140" spans="1:44" x14ac:dyDescent="0.3">
      <c r="A140">
        <v>3672</v>
      </c>
      <c r="B140">
        <v>14</v>
      </c>
      <c r="C140">
        <v>240</v>
      </c>
      <c r="D140">
        <v>7</v>
      </c>
      <c r="E140">
        <v>2</v>
      </c>
      <c r="F140">
        <v>0</v>
      </c>
      <c r="G140">
        <v>0</v>
      </c>
      <c r="H140" s="1">
        <v>-1000000</v>
      </c>
      <c r="I140">
        <v>0</v>
      </c>
      <c r="J140" s="1">
        <v>-1000000</v>
      </c>
      <c r="K140" s="1">
        <v>-1000000</v>
      </c>
      <c r="L140">
        <v>0</v>
      </c>
      <c r="M140" s="1">
        <v>-1000000</v>
      </c>
      <c r="N140" s="1">
        <v>-1000000</v>
      </c>
      <c r="O140" s="1">
        <v>-1000000</v>
      </c>
      <c r="P140" s="1">
        <v>-1000000</v>
      </c>
      <c r="Q140">
        <v>0</v>
      </c>
      <c r="R140" s="1">
        <v>-1000000</v>
      </c>
      <c r="S140">
        <v>0</v>
      </c>
      <c r="T140">
        <v>0</v>
      </c>
      <c r="U140" s="1">
        <v>-1000000</v>
      </c>
      <c r="V140" s="1">
        <v>-1000000</v>
      </c>
      <c r="W140" s="1">
        <v>-1000000</v>
      </c>
      <c r="X140" s="1">
        <v>-1000000</v>
      </c>
      <c r="Y140" s="1">
        <v>-1000000</v>
      </c>
      <c r="Z140" s="1">
        <v>-1000000</v>
      </c>
      <c r="AA140">
        <v>0</v>
      </c>
      <c r="AB140">
        <v>0</v>
      </c>
      <c r="AC140">
        <v>0</v>
      </c>
      <c r="AD140">
        <v>0</v>
      </c>
      <c r="AE140">
        <v>0</v>
      </c>
      <c r="AF140" s="1">
        <v>-1000000</v>
      </c>
      <c r="AG140">
        <v>0</v>
      </c>
      <c r="AH140">
        <v>0</v>
      </c>
      <c r="AI140">
        <v>0</v>
      </c>
      <c r="AJ140" s="1">
        <v>-1000000</v>
      </c>
      <c r="AK140" s="1">
        <v>-1000000</v>
      </c>
      <c r="AL140">
        <v>0</v>
      </c>
      <c r="AM140">
        <v>0</v>
      </c>
      <c r="AN140">
        <v>0</v>
      </c>
      <c r="AO140">
        <v>0</v>
      </c>
      <c r="AP140" s="1">
        <v>-1000000</v>
      </c>
      <c r="AQ140">
        <v>0</v>
      </c>
      <c r="AR140" s="1">
        <v>-1000000</v>
      </c>
    </row>
    <row r="141" spans="1:44" x14ac:dyDescent="0.3">
      <c r="A141">
        <v>3696</v>
      </c>
      <c r="B141">
        <v>14</v>
      </c>
      <c r="C141">
        <v>264</v>
      </c>
      <c r="D141">
        <v>7</v>
      </c>
      <c r="E141">
        <v>2</v>
      </c>
      <c r="F141">
        <v>0</v>
      </c>
      <c r="G141">
        <v>0</v>
      </c>
      <c r="H141" s="1">
        <v>-1000000</v>
      </c>
      <c r="I141">
        <v>0</v>
      </c>
      <c r="J141" s="1">
        <v>-1000000</v>
      </c>
      <c r="K141" s="1">
        <v>-1000000</v>
      </c>
      <c r="L141">
        <v>0</v>
      </c>
      <c r="M141" s="1">
        <v>-1000000</v>
      </c>
      <c r="N141" s="1">
        <v>-1000000</v>
      </c>
      <c r="O141" s="1">
        <v>-1000000</v>
      </c>
      <c r="P141" s="1">
        <v>-1000000</v>
      </c>
      <c r="Q141">
        <v>0</v>
      </c>
      <c r="R141" s="1">
        <v>-1000000</v>
      </c>
      <c r="S141">
        <v>0</v>
      </c>
      <c r="T141">
        <v>0</v>
      </c>
      <c r="U141" s="1">
        <v>-1000000</v>
      </c>
      <c r="V141" s="1">
        <v>-1000000</v>
      </c>
      <c r="W141" s="1">
        <v>-1000000</v>
      </c>
      <c r="X141" s="1">
        <v>-1000000</v>
      </c>
      <c r="Y141" s="1">
        <v>-1000000</v>
      </c>
      <c r="Z141" s="1">
        <v>-1000000</v>
      </c>
      <c r="AA141">
        <v>0</v>
      </c>
      <c r="AB141">
        <v>0</v>
      </c>
      <c r="AC141">
        <v>0</v>
      </c>
      <c r="AD141">
        <v>0</v>
      </c>
      <c r="AE141">
        <v>0</v>
      </c>
      <c r="AF141" s="1">
        <v>-1000000</v>
      </c>
      <c r="AG141">
        <v>0</v>
      </c>
      <c r="AH141">
        <v>0</v>
      </c>
      <c r="AI141">
        <v>0</v>
      </c>
      <c r="AJ141" s="1">
        <v>-1000000</v>
      </c>
      <c r="AK141" s="1">
        <v>-1000000</v>
      </c>
      <c r="AL141">
        <v>0</v>
      </c>
      <c r="AM141">
        <v>0</v>
      </c>
      <c r="AN141">
        <v>0</v>
      </c>
      <c r="AO141">
        <v>0</v>
      </c>
      <c r="AP141" s="1">
        <v>-1000000</v>
      </c>
      <c r="AQ141">
        <v>0</v>
      </c>
      <c r="AR141" s="1">
        <v>-1000000</v>
      </c>
    </row>
    <row r="142" spans="1:44" x14ac:dyDescent="0.3">
      <c r="A142">
        <v>3889</v>
      </c>
      <c r="B142">
        <v>15</v>
      </c>
      <c r="C142">
        <v>193</v>
      </c>
      <c r="D142">
        <v>15</v>
      </c>
      <c r="E142">
        <v>1</v>
      </c>
      <c r="F142">
        <v>0</v>
      </c>
      <c r="G142">
        <v>0</v>
      </c>
      <c r="H142" s="1">
        <v>-1000000</v>
      </c>
      <c r="I142">
        <v>0</v>
      </c>
      <c r="J142" s="1">
        <v>-1000000</v>
      </c>
      <c r="K142" s="1">
        <v>-1000000</v>
      </c>
      <c r="L142">
        <v>0</v>
      </c>
      <c r="M142" s="1">
        <v>-1000000</v>
      </c>
      <c r="N142" s="1">
        <v>-1000000</v>
      </c>
      <c r="O142" s="1">
        <v>-1000000</v>
      </c>
      <c r="P142" s="1">
        <v>-1000000</v>
      </c>
      <c r="Q142">
        <v>0</v>
      </c>
      <c r="R142" s="1">
        <v>-1000000</v>
      </c>
      <c r="S142">
        <v>0</v>
      </c>
      <c r="T142">
        <v>0</v>
      </c>
      <c r="U142" s="1">
        <v>-1000000</v>
      </c>
      <c r="V142" s="1">
        <v>-1000000</v>
      </c>
      <c r="W142" s="1">
        <v>-1000000</v>
      </c>
      <c r="X142" s="1">
        <v>-1000000</v>
      </c>
      <c r="Y142" s="1">
        <v>-1000000</v>
      </c>
      <c r="Z142" s="1">
        <v>-1000000</v>
      </c>
      <c r="AA142">
        <v>0</v>
      </c>
      <c r="AB142">
        <v>0</v>
      </c>
      <c r="AC142">
        <v>0</v>
      </c>
      <c r="AD142">
        <v>0</v>
      </c>
      <c r="AE142">
        <v>0</v>
      </c>
      <c r="AF142" s="1">
        <v>-1000000</v>
      </c>
      <c r="AG142">
        <v>0</v>
      </c>
      <c r="AH142">
        <v>0</v>
      </c>
      <c r="AI142">
        <v>0</v>
      </c>
      <c r="AJ142" s="1">
        <v>-1000000</v>
      </c>
      <c r="AK142" s="1">
        <v>-1000000</v>
      </c>
      <c r="AL142">
        <v>0</v>
      </c>
      <c r="AM142">
        <v>0</v>
      </c>
      <c r="AN142">
        <v>0</v>
      </c>
      <c r="AO142">
        <v>0</v>
      </c>
      <c r="AP142" s="1">
        <v>-1000000</v>
      </c>
      <c r="AQ142">
        <v>0</v>
      </c>
      <c r="AR142" s="1">
        <v>-1000000</v>
      </c>
    </row>
    <row r="143" spans="1:44" x14ac:dyDescent="0.3">
      <c r="A143">
        <v>3890</v>
      </c>
      <c r="B143">
        <v>15</v>
      </c>
      <c r="C143">
        <v>194</v>
      </c>
      <c r="D143">
        <v>16</v>
      </c>
      <c r="E143">
        <v>1</v>
      </c>
      <c r="F143">
        <v>0</v>
      </c>
      <c r="G143">
        <v>0</v>
      </c>
      <c r="H143" s="1">
        <v>-1000000</v>
      </c>
      <c r="I143">
        <v>0</v>
      </c>
      <c r="J143" s="1">
        <v>-1000000</v>
      </c>
      <c r="K143" s="1">
        <v>-1000000</v>
      </c>
      <c r="L143">
        <v>0</v>
      </c>
      <c r="M143" s="1">
        <v>-1000000</v>
      </c>
      <c r="N143" s="1">
        <v>-1000000</v>
      </c>
      <c r="O143" s="1">
        <v>-1000000</v>
      </c>
      <c r="P143" s="1">
        <v>-1000000</v>
      </c>
      <c r="Q143">
        <v>0</v>
      </c>
      <c r="R143" s="1">
        <v>-1000000</v>
      </c>
      <c r="S143">
        <v>0</v>
      </c>
      <c r="T143">
        <v>0</v>
      </c>
      <c r="U143" s="1">
        <v>-1000000</v>
      </c>
      <c r="V143" s="1">
        <v>-1000000</v>
      </c>
      <c r="W143" s="1">
        <v>-1000000</v>
      </c>
      <c r="X143" s="1">
        <v>-1000000</v>
      </c>
      <c r="Y143" s="1">
        <v>-1000000</v>
      </c>
      <c r="Z143" s="1">
        <v>-1000000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-1000000</v>
      </c>
      <c r="AG143">
        <v>0</v>
      </c>
      <c r="AH143">
        <v>0</v>
      </c>
      <c r="AI143">
        <v>0</v>
      </c>
      <c r="AJ143" s="1">
        <v>-1000000</v>
      </c>
      <c r="AK143" s="1">
        <v>-1000000</v>
      </c>
      <c r="AL143">
        <v>0</v>
      </c>
      <c r="AM143">
        <v>0</v>
      </c>
      <c r="AN143">
        <v>0</v>
      </c>
      <c r="AO143">
        <v>0</v>
      </c>
      <c r="AP143" s="1">
        <v>-1000000</v>
      </c>
      <c r="AQ143">
        <v>0</v>
      </c>
      <c r="AR143" s="1">
        <v>-1000000</v>
      </c>
    </row>
    <row r="144" spans="1:44" x14ac:dyDescent="0.3">
      <c r="A144">
        <v>3891</v>
      </c>
      <c r="B144">
        <v>15</v>
      </c>
      <c r="C144">
        <v>195</v>
      </c>
      <c r="D144">
        <v>17</v>
      </c>
      <c r="E144">
        <v>1</v>
      </c>
      <c r="F144">
        <v>0</v>
      </c>
      <c r="G144">
        <v>0</v>
      </c>
      <c r="H144" s="1">
        <v>-1000000</v>
      </c>
      <c r="I144">
        <v>0</v>
      </c>
      <c r="J144" s="1">
        <v>-1000000</v>
      </c>
      <c r="K144" s="1">
        <v>-1000000</v>
      </c>
      <c r="L144">
        <v>0</v>
      </c>
      <c r="M144" s="1">
        <v>-1000000</v>
      </c>
      <c r="N144" s="1">
        <v>-1000000</v>
      </c>
      <c r="O144" s="1">
        <v>-1000000</v>
      </c>
      <c r="P144" s="1">
        <v>-1000000</v>
      </c>
      <c r="Q144">
        <v>0</v>
      </c>
      <c r="R144" s="1">
        <v>-1000000</v>
      </c>
      <c r="S144">
        <v>0</v>
      </c>
      <c r="T144">
        <v>0</v>
      </c>
      <c r="U144" s="1">
        <v>-1000000</v>
      </c>
      <c r="V144" s="1">
        <v>-1000000</v>
      </c>
      <c r="W144" s="1">
        <v>-1000000</v>
      </c>
      <c r="X144" s="1">
        <v>-1000000</v>
      </c>
      <c r="Y144" s="1">
        <v>-1000000</v>
      </c>
      <c r="Z144" s="1">
        <v>-1000000</v>
      </c>
      <c r="AA144">
        <v>0</v>
      </c>
      <c r="AB144">
        <v>0</v>
      </c>
      <c r="AC144">
        <v>0</v>
      </c>
      <c r="AD144">
        <v>0</v>
      </c>
      <c r="AE144">
        <v>0</v>
      </c>
      <c r="AF144" s="1">
        <v>-1000000</v>
      </c>
      <c r="AG144">
        <v>0</v>
      </c>
      <c r="AH144">
        <v>0</v>
      </c>
      <c r="AI144">
        <v>0</v>
      </c>
      <c r="AJ144" s="1">
        <v>-1000000</v>
      </c>
      <c r="AK144" s="1">
        <v>-1000000</v>
      </c>
      <c r="AL144">
        <v>0</v>
      </c>
      <c r="AM144">
        <v>0</v>
      </c>
      <c r="AN144">
        <v>0</v>
      </c>
      <c r="AO144">
        <v>0</v>
      </c>
      <c r="AP144" s="1">
        <v>-1000000</v>
      </c>
      <c r="AQ144">
        <v>0</v>
      </c>
      <c r="AR144" s="1">
        <v>-1000000</v>
      </c>
    </row>
    <row r="145" spans="1:44" x14ac:dyDescent="0.3">
      <c r="A145">
        <v>3892</v>
      </c>
      <c r="B145">
        <v>15</v>
      </c>
      <c r="C145">
        <v>196</v>
      </c>
      <c r="D145">
        <v>18</v>
      </c>
      <c r="E145">
        <v>1</v>
      </c>
      <c r="F145">
        <v>0</v>
      </c>
      <c r="G145">
        <v>0</v>
      </c>
      <c r="H145" s="1">
        <v>-1000000</v>
      </c>
      <c r="I145">
        <v>0</v>
      </c>
      <c r="J145" s="1">
        <v>-1000000</v>
      </c>
      <c r="K145" s="1">
        <v>-1000000</v>
      </c>
      <c r="L145">
        <v>0</v>
      </c>
      <c r="M145" s="1">
        <v>-1000000</v>
      </c>
      <c r="N145" s="1">
        <v>-1000000</v>
      </c>
      <c r="O145" s="1">
        <v>-1000000</v>
      </c>
      <c r="P145" s="1">
        <v>-1000000</v>
      </c>
      <c r="Q145">
        <v>0</v>
      </c>
      <c r="R145" s="1">
        <v>-1000000</v>
      </c>
      <c r="S145">
        <v>0</v>
      </c>
      <c r="T145">
        <v>0</v>
      </c>
      <c r="U145" s="1">
        <v>-1000000</v>
      </c>
      <c r="V145" s="1">
        <v>-1000000</v>
      </c>
      <c r="W145" s="1">
        <v>-1000000</v>
      </c>
      <c r="X145" s="1">
        <v>-1000000</v>
      </c>
      <c r="Y145" s="1">
        <v>-1000000</v>
      </c>
      <c r="Z145" s="1">
        <v>-1000000</v>
      </c>
      <c r="AA145">
        <v>0</v>
      </c>
      <c r="AB145">
        <v>0</v>
      </c>
      <c r="AC145">
        <v>0</v>
      </c>
      <c r="AD145">
        <v>0</v>
      </c>
      <c r="AE145">
        <v>0</v>
      </c>
      <c r="AF145" s="1">
        <v>-1000000</v>
      </c>
      <c r="AG145">
        <v>0</v>
      </c>
      <c r="AH145">
        <v>0</v>
      </c>
      <c r="AI145">
        <v>0</v>
      </c>
      <c r="AJ145" s="1">
        <v>-1000000</v>
      </c>
      <c r="AK145" s="1">
        <v>-1000000</v>
      </c>
      <c r="AL145">
        <v>0</v>
      </c>
      <c r="AM145">
        <v>0</v>
      </c>
      <c r="AN145">
        <v>0</v>
      </c>
      <c r="AO145">
        <v>0</v>
      </c>
      <c r="AP145" s="1">
        <v>-1000000</v>
      </c>
      <c r="AQ145">
        <v>0</v>
      </c>
      <c r="AR145" s="1">
        <v>-1000000</v>
      </c>
    </row>
    <row r="146" spans="1:44" x14ac:dyDescent="0.3">
      <c r="A146">
        <v>3893</v>
      </c>
      <c r="B146">
        <v>15</v>
      </c>
      <c r="C146">
        <v>197</v>
      </c>
      <c r="D146">
        <v>19</v>
      </c>
      <c r="E146">
        <v>1</v>
      </c>
      <c r="F146">
        <v>0</v>
      </c>
      <c r="G146">
        <v>0</v>
      </c>
      <c r="H146" s="1">
        <v>-1000000</v>
      </c>
      <c r="I146">
        <v>0</v>
      </c>
      <c r="J146" s="1">
        <v>-1000000</v>
      </c>
      <c r="K146" s="1">
        <v>-1000000</v>
      </c>
      <c r="L146">
        <v>0</v>
      </c>
      <c r="M146" s="1">
        <v>-1000000</v>
      </c>
      <c r="N146" s="1">
        <v>-1000000</v>
      </c>
      <c r="O146" s="1">
        <v>-1000000</v>
      </c>
      <c r="P146" s="1">
        <v>-1000000</v>
      </c>
      <c r="Q146">
        <v>0</v>
      </c>
      <c r="R146" s="1">
        <v>-1000000</v>
      </c>
      <c r="S146">
        <v>0</v>
      </c>
      <c r="T146">
        <v>0</v>
      </c>
      <c r="U146" s="1">
        <v>-1000000</v>
      </c>
      <c r="V146" s="1">
        <v>-1000000</v>
      </c>
      <c r="W146" s="1">
        <v>-1000000</v>
      </c>
      <c r="X146" s="1">
        <v>-1000000</v>
      </c>
      <c r="Y146" s="1">
        <v>-1000000</v>
      </c>
      <c r="Z146" s="1">
        <v>-1000000</v>
      </c>
      <c r="AA146">
        <v>0</v>
      </c>
      <c r="AB146">
        <v>0</v>
      </c>
      <c r="AC146">
        <v>0</v>
      </c>
      <c r="AD146">
        <v>0</v>
      </c>
      <c r="AE146">
        <v>0</v>
      </c>
      <c r="AF146" s="1">
        <v>-1000000</v>
      </c>
      <c r="AG146">
        <v>0</v>
      </c>
      <c r="AH146">
        <v>0</v>
      </c>
      <c r="AI146">
        <v>0</v>
      </c>
      <c r="AJ146" s="1">
        <v>-1000000</v>
      </c>
      <c r="AK146" s="1">
        <v>-1000000</v>
      </c>
      <c r="AL146">
        <v>0</v>
      </c>
      <c r="AM146">
        <v>0</v>
      </c>
      <c r="AN146">
        <v>0</v>
      </c>
      <c r="AO146">
        <v>0</v>
      </c>
      <c r="AP146" s="1">
        <v>-1000000</v>
      </c>
      <c r="AQ146">
        <v>0</v>
      </c>
      <c r="AR146" s="1">
        <v>-1000000</v>
      </c>
    </row>
    <row r="147" spans="1:44" x14ac:dyDescent="0.3">
      <c r="A147">
        <v>3898</v>
      </c>
      <c r="B147">
        <v>15</v>
      </c>
      <c r="C147">
        <v>202</v>
      </c>
      <c r="D147">
        <v>0</v>
      </c>
      <c r="E147">
        <v>1</v>
      </c>
      <c r="F147">
        <v>0</v>
      </c>
      <c r="G147">
        <v>0</v>
      </c>
      <c r="H147" s="1">
        <v>-1000000</v>
      </c>
      <c r="I147">
        <v>0</v>
      </c>
      <c r="J147" s="1">
        <v>-1000000</v>
      </c>
      <c r="K147" s="1">
        <v>-1000000</v>
      </c>
      <c r="L147">
        <v>0</v>
      </c>
      <c r="M147" s="1">
        <v>-1000000</v>
      </c>
      <c r="N147" s="1">
        <v>-1000000</v>
      </c>
      <c r="O147" s="1">
        <v>-1000000</v>
      </c>
      <c r="P147" s="1">
        <v>-1000000</v>
      </c>
      <c r="Q147">
        <v>0</v>
      </c>
      <c r="R147" s="1">
        <v>-1000000</v>
      </c>
      <c r="S147">
        <v>0</v>
      </c>
      <c r="T147">
        <v>0</v>
      </c>
      <c r="U147" s="1">
        <v>-1000000</v>
      </c>
      <c r="V147" s="1">
        <v>-1000000</v>
      </c>
      <c r="W147" s="1">
        <v>-1000000</v>
      </c>
      <c r="X147" s="1">
        <v>-1000000</v>
      </c>
      <c r="Y147" s="1">
        <v>-1000000</v>
      </c>
      <c r="Z147" s="1">
        <v>-1000000</v>
      </c>
      <c r="AA147">
        <v>0</v>
      </c>
      <c r="AB147">
        <v>0</v>
      </c>
      <c r="AC147">
        <v>0</v>
      </c>
      <c r="AD147">
        <v>0</v>
      </c>
      <c r="AE147">
        <v>0</v>
      </c>
      <c r="AF147" s="1">
        <v>-1000000</v>
      </c>
      <c r="AG147">
        <v>0</v>
      </c>
      <c r="AH147">
        <v>0</v>
      </c>
      <c r="AI147">
        <v>0</v>
      </c>
      <c r="AJ147" s="1">
        <v>-1000000</v>
      </c>
      <c r="AK147" s="1">
        <v>-1000000</v>
      </c>
      <c r="AL147">
        <v>0</v>
      </c>
      <c r="AM147">
        <v>0</v>
      </c>
      <c r="AN147">
        <v>0</v>
      </c>
      <c r="AO147">
        <v>0</v>
      </c>
      <c r="AP147" s="1">
        <v>-1000000</v>
      </c>
      <c r="AQ147">
        <v>0</v>
      </c>
      <c r="AR147" s="1">
        <v>-1000000</v>
      </c>
    </row>
    <row r="148" spans="1:44" x14ac:dyDescent="0.3">
      <c r="A148">
        <v>3905</v>
      </c>
      <c r="B148">
        <v>15</v>
      </c>
      <c r="C148">
        <v>209</v>
      </c>
      <c r="D148">
        <v>7</v>
      </c>
      <c r="E148">
        <v>1</v>
      </c>
      <c r="F148">
        <v>0</v>
      </c>
      <c r="G148">
        <v>0</v>
      </c>
      <c r="H148" s="1">
        <v>-1000000</v>
      </c>
      <c r="I148">
        <v>0</v>
      </c>
      <c r="J148" s="1">
        <v>-1000000</v>
      </c>
      <c r="K148" s="1">
        <v>-1000000</v>
      </c>
      <c r="L148">
        <v>0</v>
      </c>
      <c r="M148" s="1">
        <v>-1000000</v>
      </c>
      <c r="N148" s="1">
        <v>-1000000</v>
      </c>
      <c r="O148" s="1">
        <v>-1000000</v>
      </c>
      <c r="P148" s="1">
        <v>-1000000</v>
      </c>
      <c r="Q148">
        <v>0</v>
      </c>
      <c r="R148" s="1">
        <v>-1000000</v>
      </c>
      <c r="S148">
        <v>0</v>
      </c>
      <c r="T148">
        <v>0</v>
      </c>
      <c r="U148" s="1">
        <v>-1000000</v>
      </c>
      <c r="V148" s="1">
        <v>-1000000</v>
      </c>
      <c r="W148" s="1">
        <v>-1000000</v>
      </c>
      <c r="X148" s="1">
        <v>-1000000</v>
      </c>
      <c r="Y148" s="1">
        <v>-1000000</v>
      </c>
      <c r="Z148" s="1">
        <v>-1000000</v>
      </c>
      <c r="AA148">
        <v>0</v>
      </c>
      <c r="AB148">
        <v>0</v>
      </c>
      <c r="AC148">
        <v>0</v>
      </c>
      <c r="AD148">
        <v>0</v>
      </c>
      <c r="AE148">
        <v>0</v>
      </c>
      <c r="AF148" s="1">
        <v>-1000000</v>
      </c>
      <c r="AG148">
        <v>0</v>
      </c>
      <c r="AH148">
        <v>0</v>
      </c>
      <c r="AI148">
        <v>0</v>
      </c>
      <c r="AJ148" s="1">
        <v>-1000000</v>
      </c>
      <c r="AK148" s="1">
        <v>-1000000</v>
      </c>
      <c r="AL148">
        <v>0</v>
      </c>
      <c r="AM148">
        <v>0</v>
      </c>
      <c r="AN148">
        <v>0</v>
      </c>
      <c r="AO148">
        <v>0</v>
      </c>
      <c r="AP148" s="1">
        <v>-1000000</v>
      </c>
      <c r="AQ148">
        <v>0</v>
      </c>
      <c r="AR148" s="1">
        <v>-1000000</v>
      </c>
    </row>
    <row r="149" spans="1:44" x14ac:dyDescent="0.3">
      <c r="A149">
        <v>3912</v>
      </c>
      <c r="B149">
        <v>15</v>
      </c>
      <c r="C149">
        <v>216</v>
      </c>
      <c r="D149">
        <v>14</v>
      </c>
      <c r="E149">
        <v>1</v>
      </c>
      <c r="F149">
        <v>0</v>
      </c>
      <c r="G149">
        <v>0</v>
      </c>
      <c r="H149" s="1">
        <v>-1000000</v>
      </c>
      <c r="I149">
        <v>0</v>
      </c>
      <c r="J149" s="1">
        <v>-1000000</v>
      </c>
      <c r="K149" s="1">
        <v>-1000000</v>
      </c>
      <c r="L149">
        <v>0</v>
      </c>
      <c r="M149" s="1">
        <v>-1000000</v>
      </c>
      <c r="N149" s="1">
        <v>-1000000</v>
      </c>
      <c r="O149" s="1">
        <v>-1000000</v>
      </c>
      <c r="P149" s="1">
        <v>-1000000</v>
      </c>
      <c r="Q149">
        <v>0</v>
      </c>
      <c r="R149" s="1">
        <v>-1000000</v>
      </c>
      <c r="S149">
        <v>0</v>
      </c>
      <c r="T149">
        <v>0</v>
      </c>
      <c r="U149" s="1">
        <v>-1000000</v>
      </c>
      <c r="V149" s="1">
        <v>-1000000</v>
      </c>
      <c r="W149" s="1">
        <v>-1000000</v>
      </c>
      <c r="X149" s="1">
        <v>-1000000</v>
      </c>
      <c r="Y149" s="1">
        <v>-1000000</v>
      </c>
      <c r="Z149" s="1">
        <v>-1000000</v>
      </c>
      <c r="AA149">
        <v>0</v>
      </c>
      <c r="AB149">
        <v>0</v>
      </c>
      <c r="AC149">
        <v>0</v>
      </c>
      <c r="AD149">
        <v>0</v>
      </c>
      <c r="AE149">
        <v>0</v>
      </c>
      <c r="AF149" s="1">
        <v>-1000000</v>
      </c>
      <c r="AG149">
        <v>0</v>
      </c>
      <c r="AH149">
        <v>0</v>
      </c>
      <c r="AI149">
        <v>0</v>
      </c>
      <c r="AJ149" s="1">
        <v>-1000000</v>
      </c>
      <c r="AK149" s="1">
        <v>-1000000</v>
      </c>
      <c r="AL149">
        <v>0</v>
      </c>
      <c r="AM149">
        <v>0</v>
      </c>
      <c r="AN149">
        <v>0</v>
      </c>
      <c r="AO149">
        <v>0</v>
      </c>
      <c r="AP149" s="1">
        <v>-1000000</v>
      </c>
      <c r="AQ149">
        <v>0</v>
      </c>
      <c r="AR149" s="1">
        <v>-1000000</v>
      </c>
    </row>
    <row r="150" spans="1:44" x14ac:dyDescent="0.3">
      <c r="A150">
        <v>3936</v>
      </c>
      <c r="B150">
        <v>15</v>
      </c>
      <c r="C150">
        <v>240</v>
      </c>
      <c r="D150">
        <v>14</v>
      </c>
      <c r="E150">
        <v>1</v>
      </c>
      <c r="F150">
        <v>0</v>
      </c>
      <c r="G150">
        <v>0</v>
      </c>
      <c r="H150" s="1">
        <v>-1000000</v>
      </c>
      <c r="I150">
        <v>0</v>
      </c>
      <c r="J150" s="1">
        <v>-1000000</v>
      </c>
      <c r="K150" s="1">
        <v>-1000000</v>
      </c>
      <c r="L150">
        <v>0</v>
      </c>
      <c r="M150" s="1">
        <v>-1000000</v>
      </c>
      <c r="N150" s="1">
        <v>-1000000</v>
      </c>
      <c r="O150" s="1">
        <v>-1000000</v>
      </c>
      <c r="P150" s="1">
        <v>-1000000</v>
      </c>
      <c r="Q150">
        <v>0</v>
      </c>
      <c r="R150" s="1">
        <v>-1000000</v>
      </c>
      <c r="S150">
        <v>0</v>
      </c>
      <c r="T150">
        <v>0</v>
      </c>
      <c r="U150" s="1">
        <v>-1000000</v>
      </c>
      <c r="V150" s="1">
        <v>-1000000</v>
      </c>
      <c r="W150" s="1">
        <v>-1000000</v>
      </c>
      <c r="X150" s="1">
        <v>-1000000</v>
      </c>
      <c r="Y150" s="1">
        <v>-1000000</v>
      </c>
      <c r="Z150" s="1">
        <v>-1000000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-1000000</v>
      </c>
      <c r="AG150">
        <v>0</v>
      </c>
      <c r="AH150">
        <v>0</v>
      </c>
      <c r="AI150">
        <v>0</v>
      </c>
      <c r="AJ150" s="1">
        <v>-1000000</v>
      </c>
      <c r="AK150" s="1">
        <v>-1000000</v>
      </c>
      <c r="AL150">
        <v>0</v>
      </c>
      <c r="AM150">
        <v>0</v>
      </c>
      <c r="AN150">
        <v>0</v>
      </c>
      <c r="AO150">
        <v>0</v>
      </c>
      <c r="AP150" s="1">
        <v>-1000000</v>
      </c>
      <c r="AQ150">
        <v>0</v>
      </c>
      <c r="AR150" s="1">
        <v>-1000000</v>
      </c>
    </row>
    <row r="151" spans="1:44" x14ac:dyDescent="0.3">
      <c r="A151">
        <v>3960</v>
      </c>
      <c r="B151">
        <v>15</v>
      </c>
      <c r="C151">
        <v>264</v>
      </c>
      <c r="D151">
        <v>14</v>
      </c>
      <c r="E151">
        <v>1</v>
      </c>
      <c r="F151">
        <v>0</v>
      </c>
      <c r="G151">
        <v>0</v>
      </c>
      <c r="H151" s="1">
        <v>-1000000</v>
      </c>
      <c r="I151">
        <v>0</v>
      </c>
      <c r="J151" s="1">
        <v>-1000000</v>
      </c>
      <c r="K151" s="1">
        <v>-1000000</v>
      </c>
      <c r="L151">
        <v>0</v>
      </c>
      <c r="M151" s="1">
        <v>-1000000</v>
      </c>
      <c r="N151" s="1">
        <v>-1000000</v>
      </c>
      <c r="O151" s="1">
        <v>-1000000</v>
      </c>
      <c r="P151" s="1">
        <v>-1000000</v>
      </c>
      <c r="Q151">
        <v>0</v>
      </c>
      <c r="R151" s="1">
        <v>-1000000</v>
      </c>
      <c r="S151">
        <v>0</v>
      </c>
      <c r="T151">
        <v>0</v>
      </c>
      <c r="U151" s="1">
        <v>-1000000</v>
      </c>
      <c r="V151" s="1">
        <v>-1000000</v>
      </c>
      <c r="W151" s="1">
        <v>-1000000</v>
      </c>
      <c r="X151" s="1">
        <v>-1000000</v>
      </c>
      <c r="Y151" s="1">
        <v>-1000000</v>
      </c>
      <c r="Z151" s="1">
        <v>-1000000</v>
      </c>
      <c r="AA151">
        <v>0</v>
      </c>
      <c r="AB151">
        <v>0</v>
      </c>
      <c r="AC151">
        <v>0</v>
      </c>
      <c r="AD151">
        <v>0</v>
      </c>
      <c r="AE151">
        <v>0</v>
      </c>
      <c r="AF151" s="1">
        <v>-1000000</v>
      </c>
      <c r="AG151">
        <v>0</v>
      </c>
      <c r="AH151">
        <v>0</v>
      </c>
      <c r="AI151">
        <v>0</v>
      </c>
      <c r="AJ151" s="1">
        <v>-1000000</v>
      </c>
      <c r="AK151" s="1">
        <v>-1000000</v>
      </c>
      <c r="AL151">
        <v>0</v>
      </c>
      <c r="AM151">
        <v>0</v>
      </c>
      <c r="AN151">
        <v>0</v>
      </c>
      <c r="AO151">
        <v>0</v>
      </c>
      <c r="AP151" s="1">
        <v>-1000000</v>
      </c>
      <c r="AQ151">
        <v>0</v>
      </c>
      <c r="AR151" s="1">
        <v>-1000000</v>
      </c>
    </row>
    <row r="152" spans="1:44" x14ac:dyDescent="0.3">
      <c r="A152">
        <v>4153</v>
      </c>
      <c r="B152">
        <v>16</v>
      </c>
      <c r="C152">
        <v>193</v>
      </c>
      <c r="D152">
        <v>7</v>
      </c>
      <c r="E152">
        <v>7</v>
      </c>
      <c r="F152" s="1">
        <v>-1000000</v>
      </c>
      <c r="G152">
        <v>0</v>
      </c>
      <c r="H152" s="1">
        <v>-1000000</v>
      </c>
      <c r="I152">
        <v>0</v>
      </c>
      <c r="J152">
        <v>0</v>
      </c>
      <c r="K152" s="1">
        <v>-1000000</v>
      </c>
      <c r="L152">
        <v>0</v>
      </c>
      <c r="M152">
        <v>0</v>
      </c>
      <c r="N152">
        <v>0</v>
      </c>
      <c r="O152">
        <v>0</v>
      </c>
      <c r="P152" s="1">
        <v>-1000000</v>
      </c>
      <c r="Q152">
        <v>0</v>
      </c>
      <c r="R152" s="1">
        <v>-1000000</v>
      </c>
      <c r="S152" s="1">
        <v>-1000000</v>
      </c>
      <c r="T152">
        <v>0</v>
      </c>
      <c r="U152" s="1">
        <v>-1000000</v>
      </c>
      <c r="V152" s="1">
        <v>-1000000</v>
      </c>
      <c r="W152" s="1">
        <v>-1000000</v>
      </c>
      <c r="X152" s="1">
        <v>-1000000</v>
      </c>
      <c r="Y152" s="1">
        <v>-1000000</v>
      </c>
      <c r="Z152" s="1">
        <v>-1000000</v>
      </c>
      <c r="AA152">
        <v>0</v>
      </c>
      <c r="AB152">
        <v>0</v>
      </c>
      <c r="AC152">
        <v>0</v>
      </c>
      <c r="AD152" s="1">
        <v>-1000000</v>
      </c>
      <c r="AE152">
        <v>0</v>
      </c>
      <c r="AF152" s="1">
        <v>-1000000</v>
      </c>
      <c r="AG152">
        <v>0</v>
      </c>
      <c r="AH152" s="1">
        <v>-1000000</v>
      </c>
      <c r="AI152">
        <v>0</v>
      </c>
      <c r="AJ152" s="1">
        <v>-1000000</v>
      </c>
      <c r="AK152">
        <v>0</v>
      </c>
      <c r="AL152" s="1">
        <v>-1000000</v>
      </c>
      <c r="AM152">
        <v>0</v>
      </c>
      <c r="AN152">
        <v>0</v>
      </c>
      <c r="AO152">
        <v>0</v>
      </c>
      <c r="AP152" s="1">
        <v>-1000000</v>
      </c>
      <c r="AQ152">
        <v>0</v>
      </c>
      <c r="AR152" s="1">
        <v>-1000000</v>
      </c>
    </row>
    <row r="153" spans="1:44" x14ac:dyDescent="0.3">
      <c r="A153">
        <v>4154</v>
      </c>
      <c r="B153">
        <v>16</v>
      </c>
      <c r="C153">
        <v>194</v>
      </c>
      <c r="D153">
        <v>8</v>
      </c>
      <c r="E153">
        <v>7</v>
      </c>
      <c r="F153" s="1">
        <v>-1000000</v>
      </c>
      <c r="G153" s="1">
        <v>-1000000</v>
      </c>
      <c r="H153" s="1">
        <v>-1000000</v>
      </c>
      <c r="I153">
        <v>0</v>
      </c>
      <c r="J153">
        <v>0</v>
      </c>
      <c r="K153" s="1">
        <v>-1000000</v>
      </c>
      <c r="L153">
        <v>0</v>
      </c>
      <c r="M153">
        <v>0</v>
      </c>
      <c r="N153">
        <v>0</v>
      </c>
      <c r="O153">
        <v>0</v>
      </c>
      <c r="P153" s="1">
        <v>-1000000</v>
      </c>
      <c r="Q153" s="1">
        <v>-1000000</v>
      </c>
      <c r="R153" s="1">
        <v>-1000000</v>
      </c>
      <c r="S153" s="1">
        <v>-1000000</v>
      </c>
      <c r="T153">
        <v>0</v>
      </c>
      <c r="U153" s="1">
        <v>-1000000</v>
      </c>
      <c r="V153" s="1">
        <v>-1000000</v>
      </c>
      <c r="W153" s="1">
        <v>-1000000</v>
      </c>
      <c r="X153" s="1">
        <v>-1000000</v>
      </c>
      <c r="Y153" s="1">
        <v>-1000000</v>
      </c>
      <c r="Z153" s="1">
        <v>-1000000</v>
      </c>
      <c r="AA153">
        <v>0</v>
      </c>
      <c r="AB153" s="1">
        <v>-1000000</v>
      </c>
      <c r="AC153">
        <v>0</v>
      </c>
      <c r="AD153" s="1">
        <v>-1000000</v>
      </c>
      <c r="AE153">
        <v>0</v>
      </c>
      <c r="AF153" s="1">
        <v>-1000000</v>
      </c>
      <c r="AG153">
        <v>0</v>
      </c>
      <c r="AH153" s="1">
        <v>-1000000</v>
      </c>
      <c r="AI153">
        <v>0</v>
      </c>
      <c r="AJ153" s="1">
        <v>-1000000</v>
      </c>
      <c r="AK153">
        <v>0</v>
      </c>
      <c r="AL153" s="1">
        <v>-1000000</v>
      </c>
      <c r="AM153">
        <v>0</v>
      </c>
      <c r="AN153">
        <v>0</v>
      </c>
      <c r="AO153">
        <v>0</v>
      </c>
      <c r="AP153" s="1">
        <v>-1000000</v>
      </c>
      <c r="AQ153" s="1">
        <v>-1000000</v>
      </c>
      <c r="AR153" s="1">
        <v>-1000000</v>
      </c>
    </row>
    <row r="154" spans="1:44" x14ac:dyDescent="0.3">
      <c r="A154">
        <v>4155</v>
      </c>
      <c r="B154">
        <v>16</v>
      </c>
      <c r="C154">
        <v>195</v>
      </c>
      <c r="D154">
        <v>9</v>
      </c>
      <c r="E154">
        <v>7</v>
      </c>
      <c r="F154" s="1">
        <v>-1000000</v>
      </c>
      <c r="G154" s="1">
        <v>-1000000</v>
      </c>
      <c r="H154" s="1">
        <v>-1000000</v>
      </c>
      <c r="I154">
        <v>0</v>
      </c>
      <c r="J154">
        <v>0</v>
      </c>
      <c r="K154" s="1">
        <v>-1000000</v>
      </c>
      <c r="L154">
        <v>0</v>
      </c>
      <c r="M154">
        <v>0</v>
      </c>
      <c r="N154">
        <v>0</v>
      </c>
      <c r="O154">
        <v>0</v>
      </c>
      <c r="P154" s="1">
        <v>-1000000</v>
      </c>
      <c r="Q154" s="1">
        <v>-1000000</v>
      </c>
      <c r="R154" s="1">
        <v>-1000000</v>
      </c>
      <c r="S154" s="1">
        <v>-1000000</v>
      </c>
      <c r="T154">
        <v>0</v>
      </c>
      <c r="U154" s="1">
        <v>-1000000</v>
      </c>
      <c r="V154" s="1">
        <v>-1000000</v>
      </c>
      <c r="W154" s="1">
        <v>-1000000</v>
      </c>
      <c r="X154" s="1">
        <v>-1000000</v>
      </c>
      <c r="Y154" s="1">
        <v>-1000000</v>
      </c>
      <c r="Z154" s="1">
        <v>-1000000</v>
      </c>
      <c r="AA154">
        <v>0</v>
      </c>
      <c r="AB154">
        <v>0</v>
      </c>
      <c r="AC154">
        <v>0</v>
      </c>
      <c r="AD154" s="1">
        <v>-1000000</v>
      </c>
      <c r="AE154">
        <v>0</v>
      </c>
      <c r="AF154" s="1">
        <v>-1000000</v>
      </c>
      <c r="AG154">
        <v>0</v>
      </c>
      <c r="AH154" s="1">
        <v>-1000000</v>
      </c>
      <c r="AI154">
        <v>0</v>
      </c>
      <c r="AJ154" s="1">
        <v>-1000000</v>
      </c>
      <c r="AK154">
        <v>0</v>
      </c>
      <c r="AL154" s="1">
        <v>-1000000</v>
      </c>
      <c r="AM154">
        <v>0</v>
      </c>
      <c r="AN154">
        <v>0</v>
      </c>
      <c r="AO154">
        <v>0</v>
      </c>
      <c r="AP154" s="1">
        <v>-1000000</v>
      </c>
      <c r="AQ154" s="1">
        <v>-1000000</v>
      </c>
      <c r="AR154" s="1">
        <v>-1000000</v>
      </c>
    </row>
    <row r="155" spans="1:44" x14ac:dyDescent="0.3">
      <c r="A155">
        <v>4156</v>
      </c>
      <c r="B155">
        <v>16</v>
      </c>
      <c r="C155">
        <v>196</v>
      </c>
      <c r="D155">
        <v>10</v>
      </c>
      <c r="E155">
        <v>7</v>
      </c>
      <c r="F155" s="1">
        <v>-1000000</v>
      </c>
      <c r="G155">
        <v>0</v>
      </c>
      <c r="H155" s="1">
        <v>-1000000</v>
      </c>
      <c r="I155">
        <v>0</v>
      </c>
      <c r="J155">
        <v>0</v>
      </c>
      <c r="K155" s="1">
        <v>-1000000</v>
      </c>
      <c r="L155">
        <v>0</v>
      </c>
      <c r="M155">
        <v>0</v>
      </c>
      <c r="N155">
        <v>0</v>
      </c>
      <c r="O155">
        <v>0</v>
      </c>
      <c r="P155" s="1">
        <v>-1000000</v>
      </c>
      <c r="Q155">
        <v>0</v>
      </c>
      <c r="R155" s="1">
        <v>-1000000</v>
      </c>
      <c r="S155" s="1">
        <v>-1000000</v>
      </c>
      <c r="T155">
        <v>0</v>
      </c>
      <c r="U155" s="1">
        <v>-1000000</v>
      </c>
      <c r="V155" s="1">
        <v>-1000000</v>
      </c>
      <c r="W155" s="1">
        <v>-1000000</v>
      </c>
      <c r="X155" s="1">
        <v>-1000000</v>
      </c>
      <c r="Y155" s="1">
        <v>-1000000</v>
      </c>
      <c r="Z155" s="1">
        <v>-1000000</v>
      </c>
      <c r="AA155">
        <v>0</v>
      </c>
      <c r="AB155">
        <v>0</v>
      </c>
      <c r="AC155" s="1">
        <v>-1000000</v>
      </c>
      <c r="AD155" s="1">
        <v>-1000000</v>
      </c>
      <c r="AE155">
        <v>0</v>
      </c>
      <c r="AF155" s="1">
        <v>-1000000</v>
      </c>
      <c r="AG155">
        <v>0</v>
      </c>
      <c r="AH155" s="1">
        <v>-1000000</v>
      </c>
      <c r="AI155">
        <v>0</v>
      </c>
      <c r="AJ155" s="1">
        <v>-1000000</v>
      </c>
      <c r="AK155">
        <v>0</v>
      </c>
      <c r="AL155" s="1">
        <v>-1000000</v>
      </c>
      <c r="AM155">
        <v>0</v>
      </c>
      <c r="AN155">
        <v>0</v>
      </c>
      <c r="AO155">
        <v>0</v>
      </c>
      <c r="AP155" s="1">
        <v>-1000000</v>
      </c>
      <c r="AQ155">
        <v>0</v>
      </c>
      <c r="AR155" s="1">
        <v>-1000000</v>
      </c>
    </row>
    <row r="156" spans="1:44" x14ac:dyDescent="0.3">
      <c r="A156">
        <v>4157</v>
      </c>
      <c r="B156">
        <v>16</v>
      </c>
      <c r="C156">
        <v>197</v>
      </c>
      <c r="D156">
        <v>11</v>
      </c>
      <c r="E156">
        <v>7</v>
      </c>
      <c r="F156" s="1">
        <v>-1000000</v>
      </c>
      <c r="G156">
        <v>0</v>
      </c>
      <c r="H156" s="1">
        <v>-1000000</v>
      </c>
      <c r="I156">
        <v>0</v>
      </c>
      <c r="J156">
        <v>0</v>
      </c>
      <c r="K156" s="1">
        <v>-1000000</v>
      </c>
      <c r="L156">
        <v>0</v>
      </c>
      <c r="M156">
        <v>0</v>
      </c>
      <c r="N156">
        <v>0</v>
      </c>
      <c r="O156">
        <v>0</v>
      </c>
      <c r="P156" s="1">
        <v>-1000000</v>
      </c>
      <c r="Q156">
        <v>0</v>
      </c>
      <c r="R156" s="1">
        <v>-1000000</v>
      </c>
      <c r="S156" s="1">
        <v>-1000000</v>
      </c>
      <c r="T156" s="1">
        <v>-1000000</v>
      </c>
      <c r="U156" s="1">
        <v>-1000000</v>
      </c>
      <c r="V156" s="1">
        <v>-1000000</v>
      </c>
      <c r="W156" s="1">
        <v>-1000000</v>
      </c>
      <c r="X156" s="1">
        <v>-1000000</v>
      </c>
      <c r="Y156" s="1">
        <v>-1000000</v>
      </c>
      <c r="Z156" s="1">
        <v>-1000000</v>
      </c>
      <c r="AA156">
        <v>0</v>
      </c>
      <c r="AB156">
        <v>0</v>
      </c>
      <c r="AC156" s="1">
        <v>-1000000</v>
      </c>
      <c r="AD156" s="1">
        <v>-1000000</v>
      </c>
      <c r="AE156">
        <v>0</v>
      </c>
      <c r="AF156" s="1">
        <v>-1000000</v>
      </c>
      <c r="AG156">
        <v>0</v>
      </c>
      <c r="AH156" s="1">
        <v>-1000000</v>
      </c>
      <c r="AI156">
        <v>0</v>
      </c>
      <c r="AJ156" s="1">
        <v>-1000000</v>
      </c>
      <c r="AK156">
        <v>0</v>
      </c>
      <c r="AL156" s="1">
        <v>-1000000</v>
      </c>
      <c r="AM156" s="1">
        <v>-1000000</v>
      </c>
      <c r="AN156">
        <v>0</v>
      </c>
      <c r="AO156">
        <v>0</v>
      </c>
      <c r="AP156" s="1">
        <v>-1000000</v>
      </c>
      <c r="AQ156">
        <v>0</v>
      </c>
      <c r="AR156" s="1">
        <v>-1000000</v>
      </c>
    </row>
    <row r="157" spans="1:44" x14ac:dyDescent="0.3">
      <c r="A157">
        <v>4162</v>
      </c>
      <c r="B157">
        <v>16</v>
      </c>
      <c r="C157">
        <v>202</v>
      </c>
      <c r="D157">
        <v>16</v>
      </c>
      <c r="E157">
        <v>7</v>
      </c>
      <c r="F157" s="1">
        <v>-1000000</v>
      </c>
      <c r="G157">
        <v>0</v>
      </c>
      <c r="H157" s="1">
        <v>-1000000</v>
      </c>
      <c r="I157">
        <v>0</v>
      </c>
      <c r="J157">
        <v>0</v>
      </c>
      <c r="K157" s="1">
        <v>-1000000</v>
      </c>
      <c r="L157">
        <v>0</v>
      </c>
      <c r="M157">
        <v>0</v>
      </c>
      <c r="N157">
        <v>0</v>
      </c>
      <c r="O157">
        <v>0</v>
      </c>
      <c r="P157" s="1">
        <v>-1000000</v>
      </c>
      <c r="Q157">
        <v>0</v>
      </c>
      <c r="R157" s="1">
        <v>-1000000</v>
      </c>
      <c r="S157" s="1">
        <v>-1000000</v>
      </c>
      <c r="T157">
        <v>0</v>
      </c>
      <c r="U157" s="1">
        <v>-1000000</v>
      </c>
      <c r="V157" s="1">
        <v>-1000000</v>
      </c>
      <c r="W157" s="1">
        <v>-1000000</v>
      </c>
      <c r="X157" s="1">
        <v>-1000000</v>
      </c>
      <c r="Y157" s="1">
        <v>-1000000</v>
      </c>
      <c r="Z157" s="1">
        <v>-1000000</v>
      </c>
      <c r="AA157">
        <v>0</v>
      </c>
      <c r="AB157">
        <v>0</v>
      </c>
      <c r="AC157">
        <v>0</v>
      </c>
      <c r="AD157" s="1">
        <v>-1000000</v>
      </c>
      <c r="AE157">
        <v>0</v>
      </c>
      <c r="AF157" s="1">
        <v>-1000000</v>
      </c>
      <c r="AG157">
        <v>0</v>
      </c>
      <c r="AH157" s="1">
        <v>-1000000</v>
      </c>
      <c r="AI157">
        <v>0</v>
      </c>
      <c r="AJ157" s="1">
        <v>-1000000</v>
      </c>
      <c r="AK157">
        <v>0</v>
      </c>
      <c r="AL157" s="1">
        <v>-1000000</v>
      </c>
      <c r="AM157">
        <v>0</v>
      </c>
      <c r="AN157">
        <v>0</v>
      </c>
      <c r="AO157">
        <v>0</v>
      </c>
      <c r="AP157" s="1">
        <v>-1000000</v>
      </c>
      <c r="AQ157">
        <v>0</v>
      </c>
      <c r="AR157" s="1">
        <v>-1000000</v>
      </c>
    </row>
    <row r="158" spans="1:44" x14ac:dyDescent="0.3">
      <c r="A158">
        <v>4169</v>
      </c>
      <c r="B158">
        <v>16</v>
      </c>
      <c r="C158">
        <v>209</v>
      </c>
      <c r="D158">
        <v>23</v>
      </c>
      <c r="E158">
        <v>7</v>
      </c>
      <c r="F158" s="1">
        <v>-1000000</v>
      </c>
      <c r="G158">
        <v>0</v>
      </c>
      <c r="H158" s="1">
        <v>-1000000</v>
      </c>
      <c r="I158">
        <v>0</v>
      </c>
      <c r="J158">
        <v>0</v>
      </c>
      <c r="K158" s="1">
        <v>-1000000</v>
      </c>
      <c r="L158">
        <v>0</v>
      </c>
      <c r="M158">
        <v>0</v>
      </c>
      <c r="N158">
        <v>0</v>
      </c>
      <c r="O158">
        <v>0</v>
      </c>
      <c r="P158" s="1">
        <v>-1000000</v>
      </c>
      <c r="Q158">
        <v>0</v>
      </c>
      <c r="R158" s="1">
        <v>-1000000</v>
      </c>
      <c r="S158" s="1">
        <v>-1000000</v>
      </c>
      <c r="T158">
        <v>0</v>
      </c>
      <c r="U158" s="1">
        <v>-1000000</v>
      </c>
      <c r="V158" s="1">
        <v>-1000000</v>
      </c>
      <c r="W158" s="1">
        <v>-1000000</v>
      </c>
      <c r="X158" s="1">
        <v>-1000000</v>
      </c>
      <c r="Y158" s="1">
        <v>-1000000</v>
      </c>
      <c r="Z158" s="1">
        <v>-1000000</v>
      </c>
      <c r="AA158">
        <v>0</v>
      </c>
      <c r="AB158">
        <v>0</v>
      </c>
      <c r="AC158">
        <v>0</v>
      </c>
      <c r="AD158" s="1">
        <v>-1000000</v>
      </c>
      <c r="AE158">
        <v>0</v>
      </c>
      <c r="AF158" s="1">
        <v>-1000000</v>
      </c>
      <c r="AG158">
        <v>0</v>
      </c>
      <c r="AH158" s="1">
        <v>-1000000</v>
      </c>
      <c r="AI158">
        <v>0</v>
      </c>
      <c r="AJ158" s="1">
        <v>-1000000</v>
      </c>
      <c r="AK158">
        <v>0</v>
      </c>
      <c r="AL158" s="1">
        <v>-1000000</v>
      </c>
      <c r="AM158">
        <v>0</v>
      </c>
      <c r="AN158">
        <v>0</v>
      </c>
      <c r="AO158">
        <v>0</v>
      </c>
      <c r="AP158" s="1">
        <v>-1000000</v>
      </c>
      <c r="AQ158">
        <v>0</v>
      </c>
      <c r="AR158" s="1">
        <v>-1000000</v>
      </c>
    </row>
    <row r="159" spans="1:44" x14ac:dyDescent="0.3">
      <c r="A159">
        <v>4176</v>
      </c>
      <c r="B159">
        <v>16</v>
      </c>
      <c r="C159">
        <v>216</v>
      </c>
      <c r="D159">
        <v>6</v>
      </c>
      <c r="E159">
        <v>7</v>
      </c>
      <c r="F159" s="1">
        <v>-1000000</v>
      </c>
      <c r="G159">
        <v>0</v>
      </c>
      <c r="H159" s="1">
        <v>-1000000</v>
      </c>
      <c r="I159">
        <v>0</v>
      </c>
      <c r="J159">
        <v>0</v>
      </c>
      <c r="K159" s="1">
        <v>-1000000</v>
      </c>
      <c r="L159">
        <v>0</v>
      </c>
      <c r="M159">
        <v>0</v>
      </c>
      <c r="N159">
        <v>0</v>
      </c>
      <c r="O159">
        <v>0</v>
      </c>
      <c r="P159" s="1">
        <v>-1000000</v>
      </c>
      <c r="Q159">
        <v>0</v>
      </c>
      <c r="R159" s="1">
        <v>-1000000</v>
      </c>
      <c r="S159" s="1">
        <v>-1000000</v>
      </c>
      <c r="T159">
        <v>0</v>
      </c>
      <c r="U159" s="1">
        <v>-1000000</v>
      </c>
      <c r="V159" s="1">
        <v>-1000000</v>
      </c>
      <c r="W159" s="1">
        <v>-1000000</v>
      </c>
      <c r="X159" s="1">
        <v>-1000000</v>
      </c>
      <c r="Y159" s="1">
        <v>-1000000</v>
      </c>
      <c r="Z159" s="1">
        <v>-1000000</v>
      </c>
      <c r="AA159">
        <v>0</v>
      </c>
      <c r="AB159">
        <v>0</v>
      </c>
      <c r="AC159">
        <v>0</v>
      </c>
      <c r="AD159" s="1">
        <v>-1000000</v>
      </c>
      <c r="AE159">
        <v>0</v>
      </c>
      <c r="AF159" s="1">
        <v>-1000000</v>
      </c>
      <c r="AG159">
        <v>0</v>
      </c>
      <c r="AH159" s="1">
        <v>-1000000</v>
      </c>
      <c r="AI159">
        <v>0</v>
      </c>
      <c r="AJ159" s="1">
        <v>-1000000</v>
      </c>
      <c r="AK159">
        <v>0</v>
      </c>
      <c r="AL159" s="1">
        <v>-1000000</v>
      </c>
      <c r="AM159">
        <v>0</v>
      </c>
      <c r="AN159">
        <v>0</v>
      </c>
      <c r="AO159">
        <v>0</v>
      </c>
      <c r="AP159" s="1">
        <v>-1000000</v>
      </c>
      <c r="AQ159">
        <v>0</v>
      </c>
      <c r="AR159" s="1">
        <v>-1000000</v>
      </c>
    </row>
    <row r="160" spans="1:44" x14ac:dyDescent="0.3">
      <c r="A160">
        <v>4200</v>
      </c>
      <c r="B160">
        <v>16</v>
      </c>
      <c r="C160">
        <v>240</v>
      </c>
      <c r="D160">
        <v>6</v>
      </c>
      <c r="E160">
        <v>7</v>
      </c>
      <c r="F160" s="1">
        <v>-1000000</v>
      </c>
      <c r="G160">
        <v>0</v>
      </c>
      <c r="H160" s="1">
        <v>-1000000</v>
      </c>
      <c r="I160">
        <v>0</v>
      </c>
      <c r="J160">
        <v>0</v>
      </c>
      <c r="K160" s="1">
        <v>-1000000</v>
      </c>
      <c r="L160">
        <v>0</v>
      </c>
      <c r="M160">
        <v>0</v>
      </c>
      <c r="N160">
        <v>0</v>
      </c>
      <c r="O160">
        <v>0</v>
      </c>
      <c r="P160" s="1">
        <v>-1000000</v>
      </c>
      <c r="Q160">
        <v>0</v>
      </c>
      <c r="R160" s="1">
        <v>-1000000</v>
      </c>
      <c r="S160" s="1">
        <v>-1000000</v>
      </c>
      <c r="T160">
        <v>0</v>
      </c>
      <c r="U160" s="1">
        <v>-1000000</v>
      </c>
      <c r="V160" s="1">
        <v>-1000000</v>
      </c>
      <c r="W160" s="1">
        <v>-1000000</v>
      </c>
      <c r="X160" s="1">
        <v>-1000000</v>
      </c>
      <c r="Y160" s="1">
        <v>-1000000</v>
      </c>
      <c r="Z160" s="1">
        <v>-1000000</v>
      </c>
      <c r="AA160">
        <v>0</v>
      </c>
      <c r="AB160">
        <v>0</v>
      </c>
      <c r="AC160">
        <v>0</v>
      </c>
      <c r="AD160" s="1">
        <v>-1000000</v>
      </c>
      <c r="AE160">
        <v>0</v>
      </c>
      <c r="AF160" s="1">
        <v>-1000000</v>
      </c>
      <c r="AG160">
        <v>0</v>
      </c>
      <c r="AH160" s="1">
        <v>-1000000</v>
      </c>
      <c r="AI160">
        <v>0</v>
      </c>
      <c r="AJ160" s="1">
        <v>-1000000</v>
      </c>
      <c r="AK160">
        <v>0</v>
      </c>
      <c r="AL160" s="1">
        <v>-1000000</v>
      </c>
      <c r="AM160">
        <v>0</v>
      </c>
      <c r="AN160">
        <v>0</v>
      </c>
      <c r="AO160">
        <v>0</v>
      </c>
      <c r="AP160" s="1">
        <v>-1000000</v>
      </c>
      <c r="AQ160">
        <v>0</v>
      </c>
      <c r="AR160" s="1">
        <v>-1000000</v>
      </c>
    </row>
    <row r="161" spans="1:44" x14ac:dyDescent="0.3">
      <c r="A161">
        <v>4224</v>
      </c>
      <c r="B161">
        <v>16</v>
      </c>
      <c r="C161">
        <v>264</v>
      </c>
      <c r="D161">
        <v>6</v>
      </c>
      <c r="E161">
        <v>7</v>
      </c>
      <c r="F161" s="1">
        <v>-1000000</v>
      </c>
      <c r="G161">
        <v>0</v>
      </c>
      <c r="H161" s="1">
        <v>-1000000</v>
      </c>
      <c r="I161">
        <v>0</v>
      </c>
      <c r="J161">
        <v>0</v>
      </c>
      <c r="K161" s="1">
        <v>-1000000</v>
      </c>
      <c r="L161">
        <v>0</v>
      </c>
      <c r="M161">
        <v>0</v>
      </c>
      <c r="N161">
        <v>0</v>
      </c>
      <c r="O161">
        <v>0</v>
      </c>
      <c r="P161" s="1">
        <v>-1000000</v>
      </c>
      <c r="Q161">
        <v>0</v>
      </c>
      <c r="R161" s="1">
        <v>-1000000</v>
      </c>
      <c r="S161" s="1">
        <v>-1000000</v>
      </c>
      <c r="T161">
        <v>0</v>
      </c>
      <c r="U161" s="1">
        <v>-1000000</v>
      </c>
      <c r="V161" s="1">
        <v>-1000000</v>
      </c>
      <c r="W161" s="1">
        <v>-1000000</v>
      </c>
      <c r="X161" s="1">
        <v>-1000000</v>
      </c>
      <c r="Y161" s="1">
        <v>-1000000</v>
      </c>
      <c r="Z161" s="1">
        <v>-1000000</v>
      </c>
      <c r="AA161">
        <v>0</v>
      </c>
      <c r="AB161">
        <v>0</v>
      </c>
      <c r="AC161">
        <v>0</v>
      </c>
      <c r="AD161" s="1">
        <v>-1000000</v>
      </c>
      <c r="AE161">
        <v>0</v>
      </c>
      <c r="AF161" s="1">
        <v>-1000000</v>
      </c>
      <c r="AG161">
        <v>0</v>
      </c>
      <c r="AH161" s="1">
        <v>-1000000</v>
      </c>
      <c r="AI161">
        <v>0</v>
      </c>
      <c r="AJ161" s="1">
        <v>-1000000</v>
      </c>
      <c r="AK161">
        <v>0</v>
      </c>
      <c r="AL161" s="1">
        <v>-1000000</v>
      </c>
      <c r="AM161">
        <v>0</v>
      </c>
      <c r="AN161">
        <v>0</v>
      </c>
      <c r="AO161">
        <v>0</v>
      </c>
      <c r="AP161" s="1">
        <v>-1000000</v>
      </c>
      <c r="AQ161">
        <v>0</v>
      </c>
      <c r="AR161" s="1">
        <v>-1000000</v>
      </c>
    </row>
    <row r="162" spans="1:44" x14ac:dyDescent="0.3">
      <c r="A162">
        <v>4417</v>
      </c>
      <c r="B162">
        <v>17</v>
      </c>
      <c r="C162">
        <v>193</v>
      </c>
      <c r="D162">
        <v>0</v>
      </c>
      <c r="E162">
        <v>3</v>
      </c>
      <c r="F162" s="1">
        <v>-1000000</v>
      </c>
      <c r="G162">
        <v>0</v>
      </c>
      <c r="H162" s="1">
        <v>-1000000</v>
      </c>
      <c r="I162" s="1">
        <v>-1000000</v>
      </c>
      <c r="J162" s="1">
        <v>-1000000</v>
      </c>
      <c r="K162" s="1">
        <v>-1000000</v>
      </c>
      <c r="L162">
        <v>0</v>
      </c>
      <c r="M162" s="1">
        <v>-1000000</v>
      </c>
      <c r="N162">
        <v>0</v>
      </c>
      <c r="O162" s="1">
        <v>-1000000</v>
      </c>
      <c r="P162" s="1">
        <v>-1000000</v>
      </c>
      <c r="Q162">
        <v>0</v>
      </c>
      <c r="R162" s="1">
        <v>-1000000</v>
      </c>
      <c r="S162" s="1">
        <v>-1000000</v>
      </c>
      <c r="T162" s="1">
        <v>-1000000</v>
      </c>
      <c r="U162">
        <v>0</v>
      </c>
      <c r="V162" s="1">
        <v>-1000000</v>
      </c>
      <c r="W162">
        <v>0</v>
      </c>
      <c r="X162" s="1">
        <v>-1000000</v>
      </c>
      <c r="Y162" s="1">
        <v>-1000000</v>
      </c>
      <c r="Z162">
        <v>0</v>
      </c>
      <c r="AA162">
        <v>0</v>
      </c>
      <c r="AB162">
        <v>0</v>
      </c>
      <c r="AC162">
        <v>0</v>
      </c>
      <c r="AD162" s="1">
        <v>-1000000</v>
      </c>
      <c r="AE162">
        <v>0</v>
      </c>
      <c r="AF162" s="1">
        <v>-1000000</v>
      </c>
      <c r="AG162">
        <v>0</v>
      </c>
      <c r="AH162" s="1">
        <v>-1000000</v>
      </c>
      <c r="AI162">
        <v>0</v>
      </c>
      <c r="AJ162" s="1">
        <v>-1000000</v>
      </c>
      <c r="AK162" s="1">
        <v>-1000000</v>
      </c>
      <c r="AL162" s="1">
        <v>-1000000</v>
      </c>
      <c r="AM162" s="1">
        <v>-1000000</v>
      </c>
      <c r="AN162">
        <v>0</v>
      </c>
      <c r="AO162">
        <v>0</v>
      </c>
      <c r="AP162" s="1">
        <v>-1000000</v>
      </c>
      <c r="AQ162">
        <v>0</v>
      </c>
      <c r="AR162" s="1">
        <v>-1000000</v>
      </c>
    </row>
    <row r="163" spans="1:44" x14ac:dyDescent="0.3">
      <c r="A163">
        <v>4418</v>
      </c>
      <c r="B163">
        <v>17</v>
      </c>
      <c r="C163">
        <v>194</v>
      </c>
      <c r="D163">
        <v>1</v>
      </c>
      <c r="E163">
        <v>3</v>
      </c>
      <c r="F163" s="1">
        <v>-1000000</v>
      </c>
      <c r="G163">
        <v>0</v>
      </c>
      <c r="H163" s="1">
        <v>-1000000</v>
      </c>
      <c r="I163" s="1">
        <v>-1000000</v>
      </c>
      <c r="J163" s="1">
        <v>-1000000</v>
      </c>
      <c r="K163" s="1">
        <v>-1000000</v>
      </c>
      <c r="L163">
        <v>0</v>
      </c>
      <c r="M163" s="1">
        <v>-1000000</v>
      </c>
      <c r="N163">
        <v>0</v>
      </c>
      <c r="O163" s="1">
        <v>-1000000</v>
      </c>
      <c r="P163" s="1">
        <v>-1000000</v>
      </c>
      <c r="Q163">
        <v>0</v>
      </c>
      <c r="R163" s="1">
        <v>-1000000</v>
      </c>
      <c r="S163" s="1">
        <v>-1000000</v>
      </c>
      <c r="T163" s="1">
        <v>-1000000</v>
      </c>
      <c r="U163">
        <v>0</v>
      </c>
      <c r="V163" s="1">
        <v>-1000000</v>
      </c>
      <c r="W163">
        <v>0</v>
      </c>
      <c r="X163" s="1">
        <v>-1000000</v>
      </c>
      <c r="Y163" s="1">
        <v>-1000000</v>
      </c>
      <c r="Z163">
        <v>0</v>
      </c>
      <c r="AA163">
        <v>0</v>
      </c>
      <c r="AB163">
        <v>0</v>
      </c>
      <c r="AC163">
        <v>0</v>
      </c>
      <c r="AD163" s="1">
        <v>-1000000</v>
      </c>
      <c r="AE163">
        <v>0</v>
      </c>
      <c r="AF163" s="1">
        <v>-1000000</v>
      </c>
      <c r="AG163">
        <v>0</v>
      </c>
      <c r="AH163" s="1">
        <v>-1000000</v>
      </c>
      <c r="AI163">
        <v>0</v>
      </c>
      <c r="AJ163" s="1">
        <v>-1000000</v>
      </c>
      <c r="AK163" s="1">
        <v>-1000000</v>
      </c>
      <c r="AL163" s="1">
        <v>-1000000</v>
      </c>
      <c r="AM163" s="1">
        <v>-1000000</v>
      </c>
      <c r="AN163">
        <v>0</v>
      </c>
      <c r="AO163">
        <v>0</v>
      </c>
      <c r="AP163" s="1">
        <v>-1000000</v>
      </c>
      <c r="AQ163">
        <v>0</v>
      </c>
      <c r="AR163" s="1">
        <v>-1000000</v>
      </c>
    </row>
    <row r="164" spans="1:44" x14ac:dyDescent="0.3">
      <c r="A164">
        <v>4419</v>
      </c>
      <c r="B164">
        <v>17</v>
      </c>
      <c r="C164">
        <v>195</v>
      </c>
      <c r="D164">
        <v>2</v>
      </c>
      <c r="E164">
        <v>3</v>
      </c>
      <c r="F164" s="1">
        <v>-1000000</v>
      </c>
      <c r="G164">
        <v>0</v>
      </c>
      <c r="H164" s="1">
        <v>-1000000</v>
      </c>
      <c r="I164" s="1">
        <v>-1000000</v>
      </c>
      <c r="J164" s="1">
        <v>-1000000</v>
      </c>
      <c r="K164" s="1">
        <v>-1000000</v>
      </c>
      <c r="L164">
        <v>0</v>
      </c>
      <c r="M164" s="1">
        <v>-1000000</v>
      </c>
      <c r="N164">
        <v>0</v>
      </c>
      <c r="O164" s="1">
        <v>-1000000</v>
      </c>
      <c r="P164" s="1">
        <v>-1000000</v>
      </c>
      <c r="Q164">
        <v>0</v>
      </c>
      <c r="R164" s="1">
        <v>-1000000</v>
      </c>
      <c r="S164" s="1">
        <v>-1000000</v>
      </c>
      <c r="T164" s="1">
        <v>-1000000</v>
      </c>
      <c r="U164">
        <v>0</v>
      </c>
      <c r="V164" s="1">
        <v>-1000000</v>
      </c>
      <c r="W164">
        <v>0</v>
      </c>
      <c r="X164" s="1">
        <v>-1000000</v>
      </c>
      <c r="Y164" s="1">
        <v>-1000000</v>
      </c>
      <c r="Z164">
        <v>0</v>
      </c>
      <c r="AA164">
        <v>0</v>
      </c>
      <c r="AB164">
        <v>0</v>
      </c>
      <c r="AC164">
        <v>0</v>
      </c>
      <c r="AD164" s="1">
        <v>-1000000</v>
      </c>
      <c r="AE164">
        <v>0</v>
      </c>
      <c r="AF164" s="1">
        <v>-1000000</v>
      </c>
      <c r="AG164">
        <v>0</v>
      </c>
      <c r="AH164" s="1">
        <v>-1000000</v>
      </c>
      <c r="AI164">
        <v>0</v>
      </c>
      <c r="AJ164" s="1">
        <v>-1000000</v>
      </c>
      <c r="AK164" s="1">
        <v>-1000000</v>
      </c>
      <c r="AL164" s="1">
        <v>-1000000</v>
      </c>
      <c r="AM164" s="1">
        <v>-1000000</v>
      </c>
      <c r="AN164">
        <v>0</v>
      </c>
      <c r="AO164">
        <v>0</v>
      </c>
      <c r="AP164" s="1">
        <v>-1000000</v>
      </c>
      <c r="AQ164">
        <v>0</v>
      </c>
      <c r="AR164" s="1">
        <v>-1000000</v>
      </c>
    </row>
    <row r="165" spans="1:44" x14ac:dyDescent="0.3">
      <c r="A165">
        <v>4420</v>
      </c>
      <c r="B165">
        <v>17</v>
      </c>
      <c r="C165">
        <v>196</v>
      </c>
      <c r="D165">
        <v>3</v>
      </c>
      <c r="E165">
        <v>3</v>
      </c>
      <c r="F165" s="1">
        <v>-1000000</v>
      </c>
      <c r="G165">
        <v>0</v>
      </c>
      <c r="H165" s="1">
        <v>-1000000</v>
      </c>
      <c r="I165" s="1">
        <v>-1000000</v>
      </c>
      <c r="J165" s="1">
        <v>-1000000</v>
      </c>
      <c r="K165" s="1">
        <v>-1000000</v>
      </c>
      <c r="L165">
        <v>0</v>
      </c>
      <c r="M165" s="1">
        <v>-1000000</v>
      </c>
      <c r="N165">
        <v>0</v>
      </c>
      <c r="O165" s="1">
        <v>-1000000</v>
      </c>
      <c r="P165" s="1">
        <v>-1000000</v>
      </c>
      <c r="Q165">
        <v>0</v>
      </c>
      <c r="R165" s="1">
        <v>-1000000</v>
      </c>
      <c r="S165" s="1">
        <v>-1000000</v>
      </c>
      <c r="T165" s="1">
        <v>-1000000</v>
      </c>
      <c r="U165">
        <v>0</v>
      </c>
      <c r="V165" s="1">
        <v>-1000000</v>
      </c>
      <c r="W165">
        <v>0</v>
      </c>
      <c r="X165" s="1">
        <v>-1000000</v>
      </c>
      <c r="Y165" s="1">
        <v>-1000000</v>
      </c>
      <c r="Z165">
        <v>0</v>
      </c>
      <c r="AA165">
        <v>0</v>
      </c>
      <c r="AB165">
        <v>0</v>
      </c>
      <c r="AC165">
        <v>0</v>
      </c>
      <c r="AD165" s="1">
        <v>-1000000</v>
      </c>
      <c r="AE165">
        <v>0</v>
      </c>
      <c r="AF165" s="1">
        <v>-1000000</v>
      </c>
      <c r="AG165">
        <v>0</v>
      </c>
      <c r="AH165" s="1">
        <v>-1000000</v>
      </c>
      <c r="AI165">
        <v>0</v>
      </c>
      <c r="AJ165" s="1">
        <v>-1000000</v>
      </c>
      <c r="AK165" s="1">
        <v>-1000000</v>
      </c>
      <c r="AL165" s="1">
        <v>-1000000</v>
      </c>
      <c r="AM165" s="1">
        <v>-1000000</v>
      </c>
      <c r="AN165">
        <v>0</v>
      </c>
      <c r="AO165">
        <v>0</v>
      </c>
      <c r="AP165" s="1">
        <v>-1000000</v>
      </c>
      <c r="AQ165">
        <v>0</v>
      </c>
      <c r="AR165" s="1">
        <v>-1000000</v>
      </c>
    </row>
    <row r="166" spans="1:44" x14ac:dyDescent="0.3">
      <c r="A166">
        <v>4421</v>
      </c>
      <c r="B166">
        <v>17</v>
      </c>
      <c r="C166">
        <v>197</v>
      </c>
      <c r="D166">
        <v>4</v>
      </c>
      <c r="E166">
        <v>3</v>
      </c>
      <c r="F166" s="1">
        <v>-1000000</v>
      </c>
      <c r="G166">
        <v>0</v>
      </c>
      <c r="H166" s="1">
        <v>-1000000</v>
      </c>
      <c r="I166" s="1">
        <v>-1000000</v>
      </c>
      <c r="J166" s="1">
        <v>-1000000</v>
      </c>
      <c r="K166" s="1">
        <v>-1000000</v>
      </c>
      <c r="L166">
        <v>0</v>
      </c>
      <c r="M166" s="1">
        <v>-1000000</v>
      </c>
      <c r="N166">
        <v>0</v>
      </c>
      <c r="O166" s="1">
        <v>-1000000</v>
      </c>
      <c r="P166" s="1">
        <v>-1000000</v>
      </c>
      <c r="Q166">
        <v>0</v>
      </c>
      <c r="R166" s="1">
        <v>-1000000</v>
      </c>
      <c r="S166" s="1">
        <v>-1000000</v>
      </c>
      <c r="T166" s="1">
        <v>-1000000</v>
      </c>
      <c r="U166">
        <v>0</v>
      </c>
      <c r="V166" s="1">
        <v>-1000000</v>
      </c>
      <c r="W166">
        <v>0</v>
      </c>
      <c r="X166" s="1">
        <v>-1000000</v>
      </c>
      <c r="Y166" s="1">
        <v>-1000000</v>
      </c>
      <c r="Z166">
        <v>0</v>
      </c>
      <c r="AA166">
        <v>0</v>
      </c>
      <c r="AB166">
        <v>0</v>
      </c>
      <c r="AC166">
        <v>0</v>
      </c>
      <c r="AD166" s="1">
        <v>-1000000</v>
      </c>
      <c r="AE166">
        <v>0</v>
      </c>
      <c r="AF166" s="1">
        <v>-1000000</v>
      </c>
      <c r="AG166">
        <v>0</v>
      </c>
      <c r="AH166" s="1">
        <v>-1000000</v>
      </c>
      <c r="AI166">
        <v>0</v>
      </c>
      <c r="AJ166" s="1">
        <v>-1000000</v>
      </c>
      <c r="AK166" s="1">
        <v>-1000000</v>
      </c>
      <c r="AL166" s="1">
        <v>-1000000</v>
      </c>
      <c r="AM166" s="1">
        <v>-1000000</v>
      </c>
      <c r="AN166">
        <v>0</v>
      </c>
      <c r="AO166">
        <v>0</v>
      </c>
      <c r="AP166" s="1">
        <v>-1000000</v>
      </c>
      <c r="AQ166">
        <v>0</v>
      </c>
      <c r="AR166" s="1">
        <v>-1000000</v>
      </c>
    </row>
    <row r="167" spans="1:44" x14ac:dyDescent="0.3">
      <c r="A167">
        <v>4426</v>
      </c>
      <c r="B167">
        <v>17</v>
      </c>
      <c r="C167">
        <v>202</v>
      </c>
      <c r="D167">
        <v>9</v>
      </c>
      <c r="E167">
        <v>3</v>
      </c>
      <c r="F167" s="1">
        <v>-1000000</v>
      </c>
      <c r="G167">
        <v>0</v>
      </c>
      <c r="H167" s="1">
        <v>-1000000</v>
      </c>
      <c r="I167" s="1">
        <v>-1000000</v>
      </c>
      <c r="J167" s="1">
        <v>-1000000</v>
      </c>
      <c r="K167" s="1">
        <v>-1000000</v>
      </c>
      <c r="L167">
        <v>0</v>
      </c>
      <c r="M167" s="1">
        <v>-1000000</v>
      </c>
      <c r="N167">
        <v>0</v>
      </c>
      <c r="O167" s="1">
        <v>-1000000</v>
      </c>
      <c r="P167" s="1">
        <v>-1000000</v>
      </c>
      <c r="Q167">
        <v>0</v>
      </c>
      <c r="R167" s="1">
        <v>-1000000</v>
      </c>
      <c r="S167" s="1">
        <v>-1000000</v>
      </c>
      <c r="T167" s="1">
        <v>-1000000</v>
      </c>
      <c r="U167" s="1">
        <v>-1000000</v>
      </c>
      <c r="V167" s="1">
        <v>-1000000</v>
      </c>
      <c r="W167">
        <v>0</v>
      </c>
      <c r="X167" s="1">
        <v>-1000000</v>
      </c>
      <c r="Y167" s="1">
        <v>-1000000</v>
      </c>
      <c r="Z167">
        <v>0</v>
      </c>
      <c r="AA167" s="1">
        <v>-1000000</v>
      </c>
      <c r="AB167">
        <v>0</v>
      </c>
      <c r="AC167">
        <v>0</v>
      </c>
      <c r="AD167" s="1">
        <v>-1000000</v>
      </c>
      <c r="AE167">
        <v>0</v>
      </c>
      <c r="AF167" s="1">
        <v>-1000000</v>
      </c>
      <c r="AG167">
        <v>0</v>
      </c>
      <c r="AH167" s="1">
        <v>-1000000</v>
      </c>
      <c r="AI167">
        <v>0</v>
      </c>
      <c r="AJ167" s="1">
        <v>-1000000</v>
      </c>
      <c r="AK167" s="1">
        <v>-1000000</v>
      </c>
      <c r="AL167" s="1">
        <v>-1000000</v>
      </c>
      <c r="AM167" s="1">
        <v>-1000000</v>
      </c>
      <c r="AN167">
        <v>0</v>
      </c>
      <c r="AO167">
        <v>0</v>
      </c>
      <c r="AP167" s="1">
        <v>-1000000</v>
      </c>
      <c r="AQ167">
        <v>0</v>
      </c>
      <c r="AR167" s="1">
        <v>-1000000</v>
      </c>
    </row>
    <row r="168" spans="1:44" x14ac:dyDescent="0.3">
      <c r="A168">
        <v>4433</v>
      </c>
      <c r="B168">
        <v>17</v>
      </c>
      <c r="C168">
        <v>209</v>
      </c>
      <c r="D168">
        <v>16</v>
      </c>
      <c r="E168">
        <v>3</v>
      </c>
      <c r="F168" s="1">
        <v>-1000000</v>
      </c>
      <c r="G168">
        <v>0</v>
      </c>
      <c r="H168" s="1">
        <v>-1000000</v>
      </c>
      <c r="I168" s="1">
        <v>-1000000</v>
      </c>
      <c r="J168" s="1">
        <v>-1000000</v>
      </c>
      <c r="K168" s="1">
        <v>-1000000</v>
      </c>
      <c r="L168">
        <v>0</v>
      </c>
      <c r="M168" s="1">
        <v>-1000000</v>
      </c>
      <c r="N168">
        <v>0</v>
      </c>
      <c r="O168" s="1">
        <v>-1000000</v>
      </c>
      <c r="P168" s="1">
        <v>-1000000</v>
      </c>
      <c r="Q168">
        <v>0</v>
      </c>
      <c r="R168" s="1">
        <v>-1000000</v>
      </c>
      <c r="S168" s="1">
        <v>-1000000</v>
      </c>
      <c r="T168" s="1">
        <v>-1000000</v>
      </c>
      <c r="U168">
        <v>0</v>
      </c>
      <c r="V168" s="1">
        <v>-1000000</v>
      </c>
      <c r="W168">
        <v>0</v>
      </c>
      <c r="X168" s="1">
        <v>-1000000</v>
      </c>
      <c r="Y168" s="1">
        <v>-1000000</v>
      </c>
      <c r="Z168">
        <v>0</v>
      </c>
      <c r="AA168">
        <v>0</v>
      </c>
      <c r="AB168">
        <v>0</v>
      </c>
      <c r="AC168">
        <v>0</v>
      </c>
      <c r="AD168" s="1">
        <v>-1000000</v>
      </c>
      <c r="AE168">
        <v>0</v>
      </c>
      <c r="AF168" s="1">
        <v>-1000000</v>
      </c>
      <c r="AG168">
        <v>0</v>
      </c>
      <c r="AH168" s="1">
        <v>-1000000</v>
      </c>
      <c r="AI168">
        <v>0</v>
      </c>
      <c r="AJ168" s="1">
        <v>-1000000</v>
      </c>
      <c r="AK168" s="1">
        <v>-1000000</v>
      </c>
      <c r="AL168" s="1">
        <v>-1000000</v>
      </c>
      <c r="AM168" s="1">
        <v>-1000000</v>
      </c>
      <c r="AN168">
        <v>0</v>
      </c>
      <c r="AO168">
        <v>0</v>
      </c>
      <c r="AP168" s="1">
        <v>-1000000</v>
      </c>
      <c r="AQ168">
        <v>0</v>
      </c>
      <c r="AR168" s="1">
        <v>-1000000</v>
      </c>
    </row>
    <row r="169" spans="1:44" x14ac:dyDescent="0.3">
      <c r="A169">
        <v>4440</v>
      </c>
      <c r="B169">
        <v>17</v>
      </c>
      <c r="C169">
        <v>216</v>
      </c>
      <c r="D169">
        <v>23</v>
      </c>
      <c r="E169">
        <v>3</v>
      </c>
      <c r="F169" s="1">
        <v>-1000000</v>
      </c>
      <c r="G169">
        <v>0</v>
      </c>
      <c r="H169" s="1">
        <v>-1000000</v>
      </c>
      <c r="I169" s="1">
        <v>-1000000</v>
      </c>
      <c r="J169" s="1">
        <v>-1000000</v>
      </c>
      <c r="K169" s="1">
        <v>-1000000</v>
      </c>
      <c r="L169">
        <v>0</v>
      </c>
      <c r="M169" s="1">
        <v>-1000000</v>
      </c>
      <c r="N169">
        <v>0</v>
      </c>
      <c r="O169" s="1">
        <v>-1000000</v>
      </c>
      <c r="P169" s="1">
        <v>-1000000</v>
      </c>
      <c r="Q169">
        <v>0</v>
      </c>
      <c r="R169" s="1">
        <v>-1000000</v>
      </c>
      <c r="S169" s="1">
        <v>-1000000</v>
      </c>
      <c r="T169" s="1">
        <v>-1000000</v>
      </c>
      <c r="U169">
        <v>0</v>
      </c>
      <c r="V169" s="1">
        <v>-1000000</v>
      </c>
      <c r="W169">
        <v>0</v>
      </c>
      <c r="X169" s="1">
        <v>-1000000</v>
      </c>
      <c r="Y169" s="1">
        <v>-1000000</v>
      </c>
      <c r="Z169">
        <v>0</v>
      </c>
      <c r="AA169">
        <v>0</v>
      </c>
      <c r="AB169">
        <v>0</v>
      </c>
      <c r="AC169">
        <v>0</v>
      </c>
      <c r="AD169" s="1">
        <v>-1000000</v>
      </c>
      <c r="AE169">
        <v>0</v>
      </c>
      <c r="AF169" s="1">
        <v>-1000000</v>
      </c>
      <c r="AG169">
        <v>0</v>
      </c>
      <c r="AH169" s="1">
        <v>-1000000</v>
      </c>
      <c r="AI169">
        <v>0</v>
      </c>
      <c r="AJ169" s="1">
        <v>-1000000</v>
      </c>
      <c r="AK169" s="1">
        <v>-1000000</v>
      </c>
      <c r="AL169" s="1">
        <v>-1000000</v>
      </c>
      <c r="AM169" s="1">
        <v>-1000000</v>
      </c>
      <c r="AN169">
        <v>0</v>
      </c>
      <c r="AO169">
        <v>0</v>
      </c>
      <c r="AP169" s="1">
        <v>-1000000</v>
      </c>
      <c r="AQ169">
        <v>0</v>
      </c>
      <c r="AR169" s="1">
        <v>-1000000</v>
      </c>
    </row>
    <row r="170" spans="1:44" x14ac:dyDescent="0.3">
      <c r="A170">
        <v>4464</v>
      </c>
      <c r="B170">
        <v>17</v>
      </c>
      <c r="C170">
        <v>240</v>
      </c>
      <c r="D170">
        <v>23</v>
      </c>
      <c r="E170">
        <v>3</v>
      </c>
      <c r="F170" s="1">
        <v>-1000000</v>
      </c>
      <c r="G170">
        <v>0</v>
      </c>
      <c r="H170" s="1">
        <v>-1000000</v>
      </c>
      <c r="I170" s="1">
        <v>-1000000</v>
      </c>
      <c r="J170" s="1">
        <v>-1000000</v>
      </c>
      <c r="K170" s="1">
        <v>-1000000</v>
      </c>
      <c r="L170">
        <v>0</v>
      </c>
      <c r="M170" s="1">
        <v>-1000000</v>
      </c>
      <c r="N170">
        <v>0</v>
      </c>
      <c r="O170" s="1">
        <v>-1000000</v>
      </c>
      <c r="P170" s="1">
        <v>-1000000</v>
      </c>
      <c r="Q170">
        <v>0</v>
      </c>
      <c r="R170" s="1">
        <v>-1000000</v>
      </c>
      <c r="S170" s="1">
        <v>-1000000</v>
      </c>
      <c r="T170" s="1">
        <v>-1000000</v>
      </c>
      <c r="U170">
        <v>0</v>
      </c>
      <c r="V170" s="1">
        <v>-1000000</v>
      </c>
      <c r="W170">
        <v>0</v>
      </c>
      <c r="X170" s="1">
        <v>-1000000</v>
      </c>
      <c r="Y170" s="1">
        <v>-1000000</v>
      </c>
      <c r="Z170">
        <v>0</v>
      </c>
      <c r="AA170">
        <v>0</v>
      </c>
      <c r="AB170">
        <v>0</v>
      </c>
      <c r="AC170">
        <v>0</v>
      </c>
      <c r="AD170" s="1">
        <v>-1000000</v>
      </c>
      <c r="AE170">
        <v>0</v>
      </c>
      <c r="AF170" s="1">
        <v>-1000000</v>
      </c>
      <c r="AG170">
        <v>0</v>
      </c>
      <c r="AH170" s="1">
        <v>-1000000</v>
      </c>
      <c r="AI170">
        <v>0</v>
      </c>
      <c r="AJ170" s="1">
        <v>-1000000</v>
      </c>
      <c r="AK170" s="1">
        <v>-1000000</v>
      </c>
      <c r="AL170" s="1">
        <v>-1000000</v>
      </c>
      <c r="AM170" s="1">
        <v>-1000000</v>
      </c>
      <c r="AN170">
        <v>0</v>
      </c>
      <c r="AO170">
        <v>0</v>
      </c>
      <c r="AP170" s="1">
        <v>-1000000</v>
      </c>
      <c r="AQ170">
        <v>0</v>
      </c>
      <c r="AR170" s="1">
        <v>-1000000</v>
      </c>
    </row>
    <row r="171" spans="1:44" x14ac:dyDescent="0.3">
      <c r="A171">
        <v>4488</v>
      </c>
      <c r="B171">
        <v>17</v>
      </c>
      <c r="C171">
        <v>264</v>
      </c>
      <c r="D171">
        <v>23</v>
      </c>
      <c r="E171">
        <v>3</v>
      </c>
      <c r="F171" s="1">
        <v>-1000000</v>
      </c>
      <c r="G171">
        <v>0</v>
      </c>
      <c r="H171" s="1">
        <v>-1000000</v>
      </c>
      <c r="I171" s="1">
        <v>-1000000</v>
      </c>
      <c r="J171" s="1">
        <v>-1000000</v>
      </c>
      <c r="K171" s="1">
        <v>-1000000</v>
      </c>
      <c r="L171">
        <v>0</v>
      </c>
      <c r="M171" s="1">
        <v>-1000000</v>
      </c>
      <c r="N171">
        <v>0</v>
      </c>
      <c r="O171" s="1">
        <v>-1000000</v>
      </c>
      <c r="P171" s="1">
        <v>-1000000</v>
      </c>
      <c r="Q171">
        <v>0</v>
      </c>
      <c r="R171" s="1">
        <v>-1000000</v>
      </c>
      <c r="S171" s="1">
        <v>-1000000</v>
      </c>
      <c r="T171" s="1">
        <v>-1000000</v>
      </c>
      <c r="U171">
        <v>0</v>
      </c>
      <c r="V171" s="1">
        <v>-1000000</v>
      </c>
      <c r="W171">
        <v>0</v>
      </c>
      <c r="X171" s="1">
        <v>-1000000</v>
      </c>
      <c r="Y171" s="1">
        <v>-1000000</v>
      </c>
      <c r="Z171">
        <v>0</v>
      </c>
      <c r="AA171">
        <v>0</v>
      </c>
      <c r="AB171">
        <v>0</v>
      </c>
      <c r="AC171">
        <v>0</v>
      </c>
      <c r="AD171" s="1">
        <v>-1000000</v>
      </c>
      <c r="AE171">
        <v>0</v>
      </c>
      <c r="AF171" s="1">
        <v>-1000000</v>
      </c>
      <c r="AG171">
        <v>0</v>
      </c>
      <c r="AH171" s="1">
        <v>-1000000</v>
      </c>
      <c r="AI171">
        <v>0</v>
      </c>
      <c r="AJ171" s="1">
        <v>-1000000</v>
      </c>
      <c r="AK171" s="1">
        <v>-1000000</v>
      </c>
      <c r="AL171" s="1">
        <v>-1000000</v>
      </c>
      <c r="AM171" s="1">
        <v>-1000000</v>
      </c>
      <c r="AN171">
        <v>0</v>
      </c>
      <c r="AO171">
        <v>0</v>
      </c>
      <c r="AP171" s="1">
        <v>-1000000</v>
      </c>
      <c r="AQ171">
        <v>0</v>
      </c>
      <c r="AR171" s="1">
        <v>-1000000</v>
      </c>
    </row>
    <row r="172" spans="1:44" x14ac:dyDescent="0.3">
      <c r="A172">
        <v>4681</v>
      </c>
      <c r="B172">
        <v>18</v>
      </c>
      <c r="C172">
        <v>193</v>
      </c>
      <c r="D172">
        <v>17</v>
      </c>
      <c r="E172">
        <v>11</v>
      </c>
      <c r="F172" s="1">
        <v>-1000000</v>
      </c>
      <c r="G172">
        <v>0</v>
      </c>
      <c r="H172" s="1">
        <v>-1000000</v>
      </c>
      <c r="I172">
        <v>0</v>
      </c>
      <c r="J172" s="1">
        <v>-1000000</v>
      </c>
      <c r="K172" s="1">
        <v>-1000000</v>
      </c>
      <c r="L172">
        <v>0</v>
      </c>
      <c r="M172" s="1">
        <v>-1000000</v>
      </c>
      <c r="N172" s="1">
        <v>-1000000</v>
      </c>
      <c r="O172" s="1">
        <v>-1000000</v>
      </c>
      <c r="P172" s="1">
        <v>-1000000</v>
      </c>
      <c r="Q172">
        <v>0</v>
      </c>
      <c r="R172" s="1">
        <v>-1000000</v>
      </c>
      <c r="S172" s="1">
        <v>-1000000</v>
      </c>
      <c r="T172">
        <v>0</v>
      </c>
      <c r="U172" s="1">
        <v>-1000000</v>
      </c>
      <c r="V172" s="1">
        <v>-1000000</v>
      </c>
      <c r="W172" s="1">
        <v>-1000000</v>
      </c>
      <c r="X172" s="1">
        <v>-1000000</v>
      </c>
      <c r="Y172" s="1">
        <v>-1000000</v>
      </c>
      <c r="Z172" s="1">
        <v>-1000000</v>
      </c>
      <c r="AA172">
        <v>0</v>
      </c>
      <c r="AB172">
        <v>0</v>
      </c>
      <c r="AC172">
        <v>0</v>
      </c>
      <c r="AD172">
        <v>0</v>
      </c>
      <c r="AE172">
        <v>0</v>
      </c>
      <c r="AF172" s="1">
        <v>-1000000</v>
      </c>
      <c r="AG172">
        <v>0</v>
      </c>
      <c r="AH172">
        <v>0</v>
      </c>
      <c r="AI172">
        <v>0</v>
      </c>
      <c r="AJ172" s="1">
        <v>-1000000</v>
      </c>
      <c r="AK172" s="1">
        <v>-1000000</v>
      </c>
      <c r="AL172" s="1">
        <v>-1000000</v>
      </c>
      <c r="AM172">
        <v>0</v>
      </c>
      <c r="AN172">
        <v>0</v>
      </c>
      <c r="AO172">
        <v>0</v>
      </c>
      <c r="AP172" s="1">
        <v>-1000000</v>
      </c>
      <c r="AQ172">
        <v>0</v>
      </c>
      <c r="AR172" s="1">
        <v>-1000000</v>
      </c>
    </row>
    <row r="173" spans="1:44" x14ac:dyDescent="0.3">
      <c r="A173">
        <v>4682</v>
      </c>
      <c r="B173">
        <v>18</v>
      </c>
      <c r="C173">
        <v>194</v>
      </c>
      <c r="D173">
        <v>18</v>
      </c>
      <c r="E173">
        <v>11</v>
      </c>
      <c r="F173" s="1">
        <v>-1000000</v>
      </c>
      <c r="G173">
        <v>0</v>
      </c>
      <c r="H173" s="1">
        <v>-1000000</v>
      </c>
      <c r="I173">
        <v>0</v>
      </c>
      <c r="J173" s="1">
        <v>-1000000</v>
      </c>
      <c r="K173" s="1">
        <v>-1000000</v>
      </c>
      <c r="L173">
        <v>0</v>
      </c>
      <c r="M173" s="1">
        <v>-1000000</v>
      </c>
      <c r="N173" s="1">
        <v>-1000000</v>
      </c>
      <c r="O173" s="1">
        <v>-1000000</v>
      </c>
      <c r="P173" s="1">
        <v>-1000000</v>
      </c>
      <c r="Q173">
        <v>0</v>
      </c>
      <c r="R173" s="1">
        <v>-1000000</v>
      </c>
      <c r="S173" s="1">
        <v>-1000000</v>
      </c>
      <c r="T173">
        <v>0</v>
      </c>
      <c r="U173" s="1">
        <v>-1000000</v>
      </c>
      <c r="V173" s="1">
        <v>-1000000</v>
      </c>
      <c r="W173" s="1">
        <v>-1000000</v>
      </c>
      <c r="X173" s="1">
        <v>-1000000</v>
      </c>
      <c r="Y173" s="1">
        <v>-1000000</v>
      </c>
      <c r="Z173" s="1">
        <v>-1000000</v>
      </c>
      <c r="AA173">
        <v>0</v>
      </c>
      <c r="AB173">
        <v>0</v>
      </c>
      <c r="AC173">
        <v>0</v>
      </c>
      <c r="AD173">
        <v>0</v>
      </c>
      <c r="AE173">
        <v>0</v>
      </c>
      <c r="AF173" s="1">
        <v>-1000000</v>
      </c>
      <c r="AG173">
        <v>0</v>
      </c>
      <c r="AH173">
        <v>0</v>
      </c>
      <c r="AI173">
        <v>0</v>
      </c>
      <c r="AJ173" s="1">
        <v>-1000000</v>
      </c>
      <c r="AK173" s="1">
        <v>-1000000</v>
      </c>
      <c r="AL173" s="1">
        <v>-1000000</v>
      </c>
      <c r="AM173">
        <v>0</v>
      </c>
      <c r="AN173">
        <v>0</v>
      </c>
      <c r="AO173">
        <v>0</v>
      </c>
      <c r="AP173" s="1">
        <v>-1000000</v>
      </c>
      <c r="AQ173">
        <v>0</v>
      </c>
      <c r="AR173" s="1">
        <v>-1000000</v>
      </c>
    </row>
    <row r="174" spans="1:44" x14ac:dyDescent="0.3">
      <c r="A174">
        <v>4683</v>
      </c>
      <c r="B174">
        <v>18</v>
      </c>
      <c r="C174">
        <v>195</v>
      </c>
      <c r="D174">
        <v>19</v>
      </c>
      <c r="E174">
        <v>11</v>
      </c>
      <c r="F174" s="1">
        <v>-1000000</v>
      </c>
      <c r="G174">
        <v>0</v>
      </c>
      <c r="H174" s="1">
        <v>-1000000</v>
      </c>
      <c r="I174">
        <v>0</v>
      </c>
      <c r="J174" s="1">
        <v>-1000000</v>
      </c>
      <c r="K174" s="1">
        <v>-1000000</v>
      </c>
      <c r="L174">
        <v>0</v>
      </c>
      <c r="M174" s="1">
        <v>-1000000</v>
      </c>
      <c r="N174" s="1">
        <v>-1000000</v>
      </c>
      <c r="O174" s="1">
        <v>-1000000</v>
      </c>
      <c r="P174" s="1">
        <v>-1000000</v>
      </c>
      <c r="Q174">
        <v>0</v>
      </c>
      <c r="R174" s="1">
        <v>-1000000</v>
      </c>
      <c r="S174" s="1">
        <v>-1000000</v>
      </c>
      <c r="T174">
        <v>0</v>
      </c>
      <c r="U174" s="1">
        <v>-1000000</v>
      </c>
      <c r="V174" s="1">
        <v>-1000000</v>
      </c>
      <c r="W174" s="1">
        <v>-1000000</v>
      </c>
      <c r="X174" s="1">
        <v>-1000000</v>
      </c>
      <c r="Y174" s="1">
        <v>-1000000</v>
      </c>
      <c r="Z174" s="1">
        <v>-1000000</v>
      </c>
      <c r="AA174">
        <v>0</v>
      </c>
      <c r="AB174">
        <v>0</v>
      </c>
      <c r="AC174">
        <v>0</v>
      </c>
      <c r="AD174">
        <v>0</v>
      </c>
      <c r="AE174">
        <v>0</v>
      </c>
      <c r="AF174" s="1">
        <v>-1000000</v>
      </c>
      <c r="AG174">
        <v>0</v>
      </c>
      <c r="AH174">
        <v>0</v>
      </c>
      <c r="AI174">
        <v>0</v>
      </c>
      <c r="AJ174" s="1">
        <v>-1000000</v>
      </c>
      <c r="AK174" s="1">
        <v>-1000000</v>
      </c>
      <c r="AL174" s="1">
        <v>-1000000</v>
      </c>
      <c r="AM174">
        <v>0</v>
      </c>
      <c r="AN174">
        <v>0</v>
      </c>
      <c r="AO174">
        <v>0</v>
      </c>
      <c r="AP174" s="1">
        <v>-1000000</v>
      </c>
      <c r="AQ174">
        <v>0</v>
      </c>
      <c r="AR174" s="1">
        <v>-1000000</v>
      </c>
    </row>
    <row r="175" spans="1:44" x14ac:dyDescent="0.3">
      <c r="A175">
        <v>4684</v>
      </c>
      <c r="B175">
        <v>18</v>
      </c>
      <c r="C175">
        <v>196</v>
      </c>
      <c r="D175">
        <v>20</v>
      </c>
      <c r="E175">
        <v>11</v>
      </c>
      <c r="F175" s="1">
        <v>-1000000</v>
      </c>
      <c r="G175">
        <v>0</v>
      </c>
      <c r="H175" s="1">
        <v>-1000000</v>
      </c>
      <c r="I175">
        <v>0</v>
      </c>
      <c r="J175" s="1">
        <v>-1000000</v>
      </c>
      <c r="K175" s="1">
        <v>-1000000</v>
      </c>
      <c r="L175">
        <v>0</v>
      </c>
      <c r="M175" s="1">
        <v>-1000000</v>
      </c>
      <c r="N175" s="1">
        <v>-1000000</v>
      </c>
      <c r="O175" s="1">
        <v>-1000000</v>
      </c>
      <c r="P175" s="1">
        <v>-1000000</v>
      </c>
      <c r="Q175">
        <v>0</v>
      </c>
      <c r="R175" s="1">
        <v>-1000000</v>
      </c>
      <c r="S175" s="1">
        <v>-1000000</v>
      </c>
      <c r="T175">
        <v>0</v>
      </c>
      <c r="U175" s="1">
        <v>-1000000</v>
      </c>
      <c r="V175" s="1">
        <v>-1000000</v>
      </c>
      <c r="W175" s="1">
        <v>-1000000</v>
      </c>
      <c r="X175" s="1">
        <v>-1000000</v>
      </c>
      <c r="Y175" s="1">
        <v>-1000000</v>
      </c>
      <c r="Z175" s="1">
        <v>-1000000</v>
      </c>
      <c r="AA175">
        <v>0</v>
      </c>
      <c r="AB175">
        <v>0</v>
      </c>
      <c r="AC175">
        <v>0</v>
      </c>
      <c r="AD175">
        <v>0</v>
      </c>
      <c r="AE175">
        <v>0</v>
      </c>
      <c r="AF175" s="1">
        <v>-1000000</v>
      </c>
      <c r="AG175">
        <v>0</v>
      </c>
      <c r="AH175">
        <v>0</v>
      </c>
      <c r="AI175">
        <v>0</v>
      </c>
      <c r="AJ175" s="1">
        <v>-1000000</v>
      </c>
      <c r="AK175" s="1">
        <v>-1000000</v>
      </c>
      <c r="AL175" s="1">
        <v>-1000000</v>
      </c>
      <c r="AM175">
        <v>0</v>
      </c>
      <c r="AN175">
        <v>0</v>
      </c>
      <c r="AO175">
        <v>0</v>
      </c>
      <c r="AP175" s="1">
        <v>-1000000</v>
      </c>
      <c r="AQ175">
        <v>0</v>
      </c>
      <c r="AR175" s="1">
        <v>-1000000</v>
      </c>
    </row>
    <row r="176" spans="1:44" x14ac:dyDescent="0.3">
      <c r="A176">
        <v>4685</v>
      </c>
      <c r="B176">
        <v>18</v>
      </c>
      <c r="C176">
        <v>197</v>
      </c>
      <c r="D176">
        <v>21</v>
      </c>
      <c r="E176">
        <v>11</v>
      </c>
      <c r="F176" s="1">
        <v>-1000000</v>
      </c>
      <c r="G176">
        <v>0</v>
      </c>
      <c r="H176" s="1">
        <v>-1000000</v>
      </c>
      <c r="I176">
        <v>0</v>
      </c>
      <c r="J176" s="1">
        <v>-1000000</v>
      </c>
      <c r="K176" s="1">
        <v>-1000000</v>
      </c>
      <c r="L176">
        <v>0</v>
      </c>
      <c r="M176" s="1">
        <v>-1000000</v>
      </c>
      <c r="N176" s="1">
        <v>-1000000</v>
      </c>
      <c r="O176" s="1">
        <v>-1000000</v>
      </c>
      <c r="P176" s="1">
        <v>-1000000</v>
      </c>
      <c r="Q176">
        <v>0</v>
      </c>
      <c r="R176" s="1">
        <v>-1000000</v>
      </c>
      <c r="S176" s="1">
        <v>-1000000</v>
      </c>
      <c r="T176">
        <v>0</v>
      </c>
      <c r="U176" s="1">
        <v>-1000000</v>
      </c>
      <c r="V176" s="1">
        <v>-1000000</v>
      </c>
      <c r="W176" s="1">
        <v>-1000000</v>
      </c>
      <c r="X176" s="1">
        <v>-1000000</v>
      </c>
      <c r="Y176" s="1">
        <v>-1000000</v>
      </c>
      <c r="Z176" s="1">
        <v>-1000000</v>
      </c>
      <c r="AA176">
        <v>0</v>
      </c>
      <c r="AB176">
        <v>0</v>
      </c>
      <c r="AC176">
        <v>0</v>
      </c>
      <c r="AD176">
        <v>0</v>
      </c>
      <c r="AE176">
        <v>0</v>
      </c>
      <c r="AF176" s="1">
        <v>-1000000</v>
      </c>
      <c r="AG176">
        <v>0</v>
      </c>
      <c r="AH176">
        <v>0</v>
      </c>
      <c r="AI176">
        <v>0</v>
      </c>
      <c r="AJ176" s="1">
        <v>-1000000</v>
      </c>
      <c r="AK176" s="1">
        <v>-1000000</v>
      </c>
      <c r="AL176" s="1">
        <v>-1000000</v>
      </c>
      <c r="AM176">
        <v>0</v>
      </c>
      <c r="AN176">
        <v>0</v>
      </c>
      <c r="AO176">
        <v>0</v>
      </c>
      <c r="AP176" s="1">
        <v>-1000000</v>
      </c>
      <c r="AQ176">
        <v>0</v>
      </c>
      <c r="AR176" s="1">
        <v>-1000000</v>
      </c>
    </row>
    <row r="177" spans="1:44" x14ac:dyDescent="0.3">
      <c r="A177">
        <v>4690</v>
      </c>
      <c r="B177">
        <v>18</v>
      </c>
      <c r="C177">
        <v>202</v>
      </c>
      <c r="D177">
        <v>2</v>
      </c>
      <c r="E177">
        <v>11</v>
      </c>
      <c r="F177" s="1">
        <v>-1000000</v>
      </c>
      <c r="G177">
        <v>0</v>
      </c>
      <c r="H177" s="1">
        <v>-1000000</v>
      </c>
      <c r="I177">
        <v>0</v>
      </c>
      <c r="J177" s="1">
        <v>-1000000</v>
      </c>
      <c r="K177" s="1">
        <v>-1000000</v>
      </c>
      <c r="L177">
        <v>0</v>
      </c>
      <c r="M177" s="1">
        <v>-1000000</v>
      </c>
      <c r="N177" s="1">
        <v>-1000000</v>
      </c>
      <c r="O177" s="1">
        <v>-1000000</v>
      </c>
      <c r="P177" s="1">
        <v>-1000000</v>
      </c>
      <c r="Q177">
        <v>0</v>
      </c>
      <c r="R177" s="1">
        <v>-1000000</v>
      </c>
      <c r="S177" s="1">
        <v>-1000000</v>
      </c>
      <c r="T177">
        <v>0</v>
      </c>
      <c r="U177" s="1">
        <v>-1000000</v>
      </c>
      <c r="V177" s="1">
        <v>-1000000</v>
      </c>
      <c r="W177" s="1">
        <v>-1000000</v>
      </c>
      <c r="X177" s="1">
        <v>-1000000</v>
      </c>
      <c r="Y177" s="1">
        <v>-1000000</v>
      </c>
      <c r="Z177" s="1">
        <v>-1000000</v>
      </c>
      <c r="AA177">
        <v>0</v>
      </c>
      <c r="AB177">
        <v>0</v>
      </c>
      <c r="AC177">
        <v>0</v>
      </c>
      <c r="AD177">
        <v>0</v>
      </c>
      <c r="AE177">
        <v>0</v>
      </c>
      <c r="AF177" s="1">
        <v>-1000000</v>
      </c>
      <c r="AG177">
        <v>0</v>
      </c>
      <c r="AH177">
        <v>0</v>
      </c>
      <c r="AI177">
        <v>0</v>
      </c>
      <c r="AJ177" s="1">
        <v>-1000000</v>
      </c>
      <c r="AK177" s="1">
        <v>-1000000</v>
      </c>
      <c r="AL177" s="1">
        <v>-1000000</v>
      </c>
      <c r="AM177">
        <v>0</v>
      </c>
      <c r="AN177">
        <v>0</v>
      </c>
      <c r="AO177">
        <v>0</v>
      </c>
      <c r="AP177" s="1">
        <v>-1000000</v>
      </c>
      <c r="AQ177">
        <v>0</v>
      </c>
      <c r="AR177" s="1">
        <v>-1000000</v>
      </c>
    </row>
    <row r="178" spans="1:44" x14ac:dyDescent="0.3">
      <c r="A178">
        <v>4697</v>
      </c>
      <c r="B178">
        <v>18</v>
      </c>
      <c r="C178">
        <v>209</v>
      </c>
      <c r="D178">
        <v>9</v>
      </c>
      <c r="E178">
        <v>11</v>
      </c>
      <c r="F178" s="1">
        <v>-1000000</v>
      </c>
      <c r="G178">
        <v>0</v>
      </c>
      <c r="H178" s="1">
        <v>-1000000</v>
      </c>
      <c r="I178">
        <v>0</v>
      </c>
      <c r="J178" s="1">
        <v>-1000000</v>
      </c>
      <c r="K178" s="1">
        <v>-1000000</v>
      </c>
      <c r="L178">
        <v>0</v>
      </c>
      <c r="M178" s="1">
        <v>-1000000</v>
      </c>
      <c r="N178" s="1">
        <v>-1000000</v>
      </c>
      <c r="O178" s="1">
        <v>-1000000</v>
      </c>
      <c r="P178" s="1">
        <v>-1000000</v>
      </c>
      <c r="Q178">
        <v>0</v>
      </c>
      <c r="R178" s="1">
        <v>-1000000</v>
      </c>
      <c r="S178" s="1">
        <v>-1000000</v>
      </c>
      <c r="T178">
        <v>0</v>
      </c>
      <c r="U178" s="1">
        <v>-1000000</v>
      </c>
      <c r="V178" s="1">
        <v>-1000000</v>
      </c>
      <c r="W178" s="1">
        <v>-1000000</v>
      </c>
      <c r="X178" s="1">
        <v>-1000000</v>
      </c>
      <c r="Y178" s="1">
        <v>-1000000</v>
      </c>
      <c r="Z178" s="1">
        <v>-1000000</v>
      </c>
      <c r="AA178">
        <v>0</v>
      </c>
      <c r="AB178" s="1">
        <v>-1000000</v>
      </c>
      <c r="AC178">
        <v>0</v>
      </c>
      <c r="AD178">
        <v>0</v>
      </c>
      <c r="AE178">
        <v>0</v>
      </c>
      <c r="AF178" s="1">
        <v>-1000000</v>
      </c>
      <c r="AG178">
        <v>0</v>
      </c>
      <c r="AH178">
        <v>0</v>
      </c>
      <c r="AI178">
        <v>0</v>
      </c>
      <c r="AJ178" s="1">
        <v>-1000000</v>
      </c>
      <c r="AK178" s="1">
        <v>-1000000</v>
      </c>
      <c r="AL178" s="1">
        <v>-1000000</v>
      </c>
      <c r="AM178">
        <v>0</v>
      </c>
      <c r="AN178">
        <v>0</v>
      </c>
      <c r="AO178">
        <v>0</v>
      </c>
      <c r="AP178" s="1">
        <v>-1000000</v>
      </c>
      <c r="AQ178">
        <v>0</v>
      </c>
      <c r="AR178" s="1">
        <v>-1000000</v>
      </c>
    </row>
    <row r="179" spans="1:44" x14ac:dyDescent="0.3">
      <c r="A179">
        <v>4704</v>
      </c>
      <c r="B179">
        <v>18</v>
      </c>
      <c r="C179">
        <v>216</v>
      </c>
      <c r="D179">
        <v>16</v>
      </c>
      <c r="E179">
        <v>11</v>
      </c>
      <c r="F179" s="1">
        <v>-1000000</v>
      </c>
      <c r="G179">
        <v>0</v>
      </c>
      <c r="H179" s="1">
        <v>-1000000</v>
      </c>
      <c r="I179">
        <v>0</v>
      </c>
      <c r="J179" s="1">
        <v>-1000000</v>
      </c>
      <c r="K179" s="1">
        <v>-1000000</v>
      </c>
      <c r="L179">
        <v>0</v>
      </c>
      <c r="M179" s="1">
        <v>-1000000</v>
      </c>
      <c r="N179" s="1">
        <v>-1000000</v>
      </c>
      <c r="O179" s="1">
        <v>-1000000</v>
      </c>
      <c r="P179" s="1">
        <v>-1000000</v>
      </c>
      <c r="Q179">
        <v>0</v>
      </c>
      <c r="R179" s="1">
        <v>-1000000</v>
      </c>
      <c r="S179" s="1">
        <v>-1000000</v>
      </c>
      <c r="T179">
        <v>0</v>
      </c>
      <c r="U179" s="1">
        <v>-1000000</v>
      </c>
      <c r="V179" s="1">
        <v>-1000000</v>
      </c>
      <c r="W179" s="1">
        <v>-1000000</v>
      </c>
      <c r="X179" s="1">
        <v>-1000000</v>
      </c>
      <c r="Y179" s="1">
        <v>-1000000</v>
      </c>
      <c r="Z179" s="1">
        <v>-1000000</v>
      </c>
      <c r="AA179">
        <v>0</v>
      </c>
      <c r="AB179">
        <v>0</v>
      </c>
      <c r="AC179">
        <v>0</v>
      </c>
      <c r="AD179">
        <v>0</v>
      </c>
      <c r="AE179">
        <v>0</v>
      </c>
      <c r="AF179" s="1">
        <v>-1000000</v>
      </c>
      <c r="AG179">
        <v>0</v>
      </c>
      <c r="AH179">
        <v>0</v>
      </c>
      <c r="AI179">
        <v>0</v>
      </c>
      <c r="AJ179" s="1">
        <v>-1000000</v>
      </c>
      <c r="AK179" s="1">
        <v>-1000000</v>
      </c>
      <c r="AL179" s="1">
        <v>-1000000</v>
      </c>
      <c r="AM179">
        <v>0</v>
      </c>
      <c r="AN179">
        <v>0</v>
      </c>
      <c r="AO179">
        <v>0</v>
      </c>
      <c r="AP179" s="1">
        <v>-1000000</v>
      </c>
      <c r="AQ179">
        <v>0</v>
      </c>
      <c r="AR179" s="1">
        <v>-1000000</v>
      </c>
    </row>
    <row r="180" spans="1:44" x14ac:dyDescent="0.3">
      <c r="A180">
        <v>4728</v>
      </c>
      <c r="B180">
        <v>18</v>
      </c>
      <c r="C180">
        <v>240</v>
      </c>
      <c r="D180">
        <v>16</v>
      </c>
      <c r="E180">
        <v>11</v>
      </c>
      <c r="F180" s="1">
        <v>-1000000</v>
      </c>
      <c r="G180">
        <v>0</v>
      </c>
      <c r="H180" s="1">
        <v>-1000000</v>
      </c>
      <c r="I180">
        <v>0</v>
      </c>
      <c r="J180" s="1">
        <v>-1000000</v>
      </c>
      <c r="K180" s="1">
        <v>-1000000</v>
      </c>
      <c r="L180">
        <v>0</v>
      </c>
      <c r="M180" s="1">
        <v>-1000000</v>
      </c>
      <c r="N180" s="1">
        <v>-1000000</v>
      </c>
      <c r="O180" s="1">
        <v>-1000000</v>
      </c>
      <c r="P180" s="1">
        <v>-1000000</v>
      </c>
      <c r="Q180">
        <v>0</v>
      </c>
      <c r="R180" s="1">
        <v>-1000000</v>
      </c>
      <c r="S180" s="1">
        <v>-1000000</v>
      </c>
      <c r="T180">
        <v>0</v>
      </c>
      <c r="U180" s="1">
        <v>-1000000</v>
      </c>
      <c r="V180" s="1">
        <v>-1000000</v>
      </c>
      <c r="W180" s="1">
        <v>-1000000</v>
      </c>
      <c r="X180" s="1">
        <v>-1000000</v>
      </c>
      <c r="Y180" s="1">
        <v>-1000000</v>
      </c>
      <c r="Z180" s="1">
        <v>-1000000</v>
      </c>
      <c r="AA180">
        <v>0</v>
      </c>
      <c r="AB180">
        <v>0</v>
      </c>
      <c r="AC180">
        <v>0</v>
      </c>
      <c r="AD180">
        <v>0</v>
      </c>
      <c r="AE180">
        <v>0</v>
      </c>
      <c r="AF180" s="1">
        <v>-1000000</v>
      </c>
      <c r="AG180">
        <v>0</v>
      </c>
      <c r="AH180">
        <v>0</v>
      </c>
      <c r="AI180">
        <v>0</v>
      </c>
      <c r="AJ180" s="1">
        <v>-1000000</v>
      </c>
      <c r="AK180" s="1">
        <v>-1000000</v>
      </c>
      <c r="AL180" s="1">
        <v>-1000000</v>
      </c>
      <c r="AM180">
        <v>0</v>
      </c>
      <c r="AN180">
        <v>0</v>
      </c>
      <c r="AO180">
        <v>0</v>
      </c>
      <c r="AP180" s="1">
        <v>-1000000</v>
      </c>
      <c r="AQ180">
        <v>0</v>
      </c>
      <c r="AR180" s="1">
        <v>-1000000</v>
      </c>
    </row>
    <row r="181" spans="1:44" x14ac:dyDescent="0.3">
      <c r="A181">
        <v>4752</v>
      </c>
      <c r="B181">
        <v>18</v>
      </c>
      <c r="C181">
        <v>264</v>
      </c>
      <c r="D181">
        <v>16</v>
      </c>
      <c r="E181">
        <v>11</v>
      </c>
      <c r="F181" s="1">
        <v>-1000000</v>
      </c>
      <c r="G181">
        <v>0</v>
      </c>
      <c r="H181" s="1">
        <v>-1000000</v>
      </c>
      <c r="I181">
        <v>0</v>
      </c>
      <c r="J181" s="1">
        <v>-1000000</v>
      </c>
      <c r="K181" s="1">
        <v>-1000000</v>
      </c>
      <c r="L181">
        <v>0</v>
      </c>
      <c r="M181" s="1">
        <v>-1000000</v>
      </c>
      <c r="N181" s="1">
        <v>-1000000</v>
      </c>
      <c r="O181" s="1">
        <v>-1000000</v>
      </c>
      <c r="P181" s="1">
        <v>-1000000</v>
      </c>
      <c r="Q181">
        <v>0</v>
      </c>
      <c r="R181" s="1">
        <v>-1000000</v>
      </c>
      <c r="S181" s="1">
        <v>-1000000</v>
      </c>
      <c r="T181">
        <v>0</v>
      </c>
      <c r="U181" s="1">
        <v>-1000000</v>
      </c>
      <c r="V181" s="1">
        <v>-1000000</v>
      </c>
      <c r="W181" s="1">
        <v>-1000000</v>
      </c>
      <c r="X181" s="1">
        <v>-1000000</v>
      </c>
      <c r="Y181" s="1">
        <v>-1000000</v>
      </c>
      <c r="Z181" s="1">
        <v>-1000000</v>
      </c>
      <c r="AA181">
        <v>0</v>
      </c>
      <c r="AB181">
        <v>0</v>
      </c>
      <c r="AC181">
        <v>0</v>
      </c>
      <c r="AD181">
        <v>0</v>
      </c>
      <c r="AE181">
        <v>0</v>
      </c>
      <c r="AF181" s="1">
        <v>-1000000</v>
      </c>
      <c r="AG181">
        <v>0</v>
      </c>
      <c r="AH181">
        <v>0</v>
      </c>
      <c r="AI181">
        <v>0</v>
      </c>
      <c r="AJ181" s="1">
        <v>-1000000</v>
      </c>
      <c r="AK181" s="1">
        <v>-1000000</v>
      </c>
      <c r="AL181" s="1">
        <v>-1000000</v>
      </c>
      <c r="AM181">
        <v>0</v>
      </c>
      <c r="AN181">
        <v>0</v>
      </c>
      <c r="AO181">
        <v>0</v>
      </c>
      <c r="AP181" s="1">
        <v>-1000000</v>
      </c>
      <c r="AQ181">
        <v>0</v>
      </c>
      <c r="AR181" s="1">
        <v>-1000000</v>
      </c>
    </row>
    <row r="182" spans="1:44" x14ac:dyDescent="0.3">
      <c r="A182">
        <v>4945</v>
      </c>
      <c r="B182">
        <v>19</v>
      </c>
      <c r="C182">
        <v>193</v>
      </c>
      <c r="D182">
        <v>6</v>
      </c>
      <c r="E182">
        <v>3</v>
      </c>
      <c r="F182" s="1">
        <v>-1000000</v>
      </c>
      <c r="G182">
        <v>0</v>
      </c>
      <c r="H182" s="1">
        <v>-1000000</v>
      </c>
      <c r="I182">
        <v>0</v>
      </c>
      <c r="J182" s="1">
        <v>-1000000</v>
      </c>
      <c r="K182">
        <v>0</v>
      </c>
      <c r="L182">
        <v>0</v>
      </c>
      <c r="M182" s="1">
        <v>-1000000</v>
      </c>
      <c r="N182" s="1">
        <v>-1000000</v>
      </c>
      <c r="O182" s="1">
        <v>-1000000</v>
      </c>
      <c r="P182" s="1">
        <v>-1000000</v>
      </c>
      <c r="Q182">
        <v>0</v>
      </c>
      <c r="R182" s="1">
        <v>-1000000</v>
      </c>
      <c r="S182" s="1">
        <v>-1000000</v>
      </c>
      <c r="T182" s="1">
        <v>-1000000</v>
      </c>
      <c r="U182" s="1">
        <v>-1000000</v>
      </c>
      <c r="V182" s="1">
        <v>-1000000</v>
      </c>
      <c r="W182" s="1">
        <v>-1000000</v>
      </c>
      <c r="X182" s="1">
        <v>-1000000</v>
      </c>
      <c r="Y182" s="1">
        <v>-1000000</v>
      </c>
      <c r="Z182" s="1">
        <v>-1000000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s="1">
        <v>-1000000</v>
      </c>
      <c r="AK182" s="1">
        <v>-1000000</v>
      </c>
      <c r="AL182" s="1">
        <v>-1000000</v>
      </c>
      <c r="AM182" s="1">
        <v>-1000000</v>
      </c>
      <c r="AN182">
        <v>0</v>
      </c>
      <c r="AO182">
        <v>0</v>
      </c>
      <c r="AP182" s="1">
        <v>-1000000</v>
      </c>
      <c r="AQ182">
        <v>0</v>
      </c>
      <c r="AR182" s="1">
        <v>-1000000</v>
      </c>
    </row>
    <row r="183" spans="1:44" x14ac:dyDescent="0.3">
      <c r="A183">
        <v>4946</v>
      </c>
      <c r="B183">
        <v>19</v>
      </c>
      <c r="C183">
        <v>194</v>
      </c>
      <c r="D183">
        <v>7</v>
      </c>
      <c r="E183">
        <v>3</v>
      </c>
      <c r="F183" s="1">
        <v>-1000000</v>
      </c>
      <c r="G183">
        <v>0</v>
      </c>
      <c r="H183" s="1">
        <v>-1000000</v>
      </c>
      <c r="I183">
        <v>0</v>
      </c>
      <c r="J183" s="1">
        <v>-1000000</v>
      </c>
      <c r="K183">
        <v>0</v>
      </c>
      <c r="L183">
        <v>0</v>
      </c>
      <c r="M183" s="1">
        <v>-1000000</v>
      </c>
      <c r="N183" s="1">
        <v>-1000000</v>
      </c>
      <c r="O183" s="1">
        <v>-1000000</v>
      </c>
      <c r="P183" s="1">
        <v>-1000000</v>
      </c>
      <c r="Q183">
        <v>0</v>
      </c>
      <c r="R183" s="1">
        <v>-1000000</v>
      </c>
      <c r="S183" s="1">
        <v>-1000000</v>
      </c>
      <c r="T183" s="1">
        <v>-1000000</v>
      </c>
      <c r="U183" s="1">
        <v>-1000000</v>
      </c>
      <c r="V183" s="1">
        <v>-1000000</v>
      </c>
      <c r="W183" s="1">
        <v>-1000000</v>
      </c>
      <c r="X183" s="1">
        <v>-1000000</v>
      </c>
      <c r="Y183" s="1">
        <v>-1000000</v>
      </c>
      <c r="Z183" s="1">
        <v>-1000000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 s="1">
        <v>-1000000</v>
      </c>
      <c r="AK183" s="1">
        <v>-1000000</v>
      </c>
      <c r="AL183" s="1">
        <v>-1000000</v>
      </c>
      <c r="AM183" s="1">
        <v>-1000000</v>
      </c>
      <c r="AN183">
        <v>0</v>
      </c>
      <c r="AO183">
        <v>0</v>
      </c>
      <c r="AP183" s="1">
        <v>-1000000</v>
      </c>
      <c r="AQ183">
        <v>0</v>
      </c>
      <c r="AR183" s="1">
        <v>-1000000</v>
      </c>
    </row>
    <row r="184" spans="1:44" x14ac:dyDescent="0.3">
      <c r="A184">
        <v>4947</v>
      </c>
      <c r="B184">
        <v>19</v>
      </c>
      <c r="C184">
        <v>195</v>
      </c>
      <c r="D184">
        <v>8</v>
      </c>
      <c r="E184">
        <v>3</v>
      </c>
      <c r="F184" s="1">
        <v>-1000000</v>
      </c>
      <c r="G184">
        <v>0</v>
      </c>
      <c r="H184" s="1">
        <v>-1000000</v>
      </c>
      <c r="I184">
        <v>0</v>
      </c>
      <c r="J184" s="1">
        <v>-1000000</v>
      </c>
      <c r="K184">
        <v>0</v>
      </c>
      <c r="L184">
        <v>0</v>
      </c>
      <c r="M184" s="1">
        <v>-1000000</v>
      </c>
      <c r="N184" s="1">
        <v>-1000000</v>
      </c>
      <c r="O184" s="1">
        <v>-1000000</v>
      </c>
      <c r="P184" s="1">
        <v>-1000000</v>
      </c>
      <c r="Q184">
        <v>0</v>
      </c>
      <c r="R184" s="1">
        <v>-1000000</v>
      </c>
      <c r="S184" s="1">
        <v>-1000000</v>
      </c>
      <c r="T184" s="1">
        <v>-1000000</v>
      </c>
      <c r="U184" s="1">
        <v>-1000000</v>
      </c>
      <c r="V184" s="1">
        <v>-1000000</v>
      </c>
      <c r="W184" s="1">
        <v>-1000000</v>
      </c>
      <c r="X184" s="1">
        <v>-1000000</v>
      </c>
      <c r="Y184" s="1">
        <v>-1000000</v>
      </c>
      <c r="Z184" s="1">
        <v>-1000000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s="1">
        <v>-1000000</v>
      </c>
      <c r="AK184" s="1">
        <v>-1000000</v>
      </c>
      <c r="AL184" s="1">
        <v>-1000000</v>
      </c>
      <c r="AM184" s="1">
        <v>-1000000</v>
      </c>
      <c r="AN184">
        <v>0</v>
      </c>
      <c r="AO184">
        <v>0</v>
      </c>
      <c r="AP184" s="1">
        <v>-1000000</v>
      </c>
      <c r="AQ184">
        <v>0</v>
      </c>
      <c r="AR184" s="1">
        <v>-1000000</v>
      </c>
    </row>
    <row r="185" spans="1:44" x14ac:dyDescent="0.3">
      <c r="A185">
        <v>4948</v>
      </c>
      <c r="B185">
        <v>19</v>
      </c>
      <c r="C185">
        <v>196</v>
      </c>
      <c r="D185">
        <v>9</v>
      </c>
      <c r="E185">
        <v>3</v>
      </c>
      <c r="F185" s="1">
        <v>-1000000</v>
      </c>
      <c r="G185">
        <v>0</v>
      </c>
      <c r="H185" s="1">
        <v>-1000000</v>
      </c>
      <c r="I185">
        <v>0</v>
      </c>
      <c r="J185" s="1">
        <v>-1000000</v>
      </c>
      <c r="K185">
        <v>0</v>
      </c>
      <c r="L185">
        <v>0</v>
      </c>
      <c r="M185" s="1">
        <v>-1000000</v>
      </c>
      <c r="N185" s="1">
        <v>-1000000</v>
      </c>
      <c r="O185" s="1">
        <v>-1000000</v>
      </c>
      <c r="P185" s="1">
        <v>-1000000</v>
      </c>
      <c r="Q185">
        <v>0</v>
      </c>
      <c r="R185" s="1">
        <v>-1000000</v>
      </c>
      <c r="S185" s="1">
        <v>-1000000</v>
      </c>
      <c r="T185" s="1">
        <v>-1000000</v>
      </c>
      <c r="U185" s="1">
        <v>-1000000</v>
      </c>
      <c r="V185" s="1">
        <v>-1000000</v>
      </c>
      <c r="W185" s="1">
        <v>-1000000</v>
      </c>
      <c r="X185" s="1">
        <v>-1000000</v>
      </c>
      <c r="Y185" s="1">
        <v>-1000000</v>
      </c>
      <c r="Z185" s="1">
        <v>-1000000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 s="1">
        <v>-1000000</v>
      </c>
      <c r="AK185" s="1">
        <v>-1000000</v>
      </c>
      <c r="AL185" s="1">
        <v>-1000000</v>
      </c>
      <c r="AM185" s="1">
        <v>-1000000</v>
      </c>
      <c r="AN185">
        <v>0</v>
      </c>
      <c r="AO185">
        <v>0</v>
      </c>
      <c r="AP185" s="1">
        <v>-1000000</v>
      </c>
      <c r="AQ185">
        <v>0</v>
      </c>
      <c r="AR185" s="1">
        <v>-1000000</v>
      </c>
    </row>
    <row r="186" spans="1:44" x14ac:dyDescent="0.3">
      <c r="A186">
        <v>4949</v>
      </c>
      <c r="B186">
        <v>19</v>
      </c>
      <c r="C186">
        <v>197</v>
      </c>
      <c r="D186">
        <v>10</v>
      </c>
      <c r="E186">
        <v>3</v>
      </c>
      <c r="F186" s="1">
        <v>-1000000</v>
      </c>
      <c r="G186">
        <v>0</v>
      </c>
      <c r="H186" s="1">
        <v>-1000000</v>
      </c>
      <c r="I186">
        <v>0</v>
      </c>
      <c r="J186" s="1">
        <v>-1000000</v>
      </c>
      <c r="K186">
        <v>0</v>
      </c>
      <c r="L186">
        <v>0</v>
      </c>
      <c r="M186" s="1">
        <v>-1000000</v>
      </c>
      <c r="N186" s="1">
        <v>-1000000</v>
      </c>
      <c r="O186" s="1">
        <v>-1000000</v>
      </c>
      <c r="P186" s="1">
        <v>-1000000</v>
      </c>
      <c r="Q186">
        <v>0</v>
      </c>
      <c r="R186" s="1">
        <v>-1000000</v>
      </c>
      <c r="S186" s="1">
        <v>-1000000</v>
      </c>
      <c r="T186" s="1">
        <v>-1000000</v>
      </c>
      <c r="U186" s="1">
        <v>-1000000</v>
      </c>
      <c r="V186" s="1">
        <v>-1000000</v>
      </c>
      <c r="W186" s="1">
        <v>-1000000</v>
      </c>
      <c r="X186" s="1">
        <v>-1000000</v>
      </c>
      <c r="Y186" s="1">
        <v>-1000000</v>
      </c>
      <c r="Z186" s="1">
        <v>-1000000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s="1">
        <v>-1000000</v>
      </c>
      <c r="AK186" s="1">
        <v>-1000000</v>
      </c>
      <c r="AL186" s="1">
        <v>-1000000</v>
      </c>
      <c r="AM186" s="1">
        <v>-1000000</v>
      </c>
      <c r="AN186">
        <v>0</v>
      </c>
      <c r="AO186">
        <v>0</v>
      </c>
      <c r="AP186" s="1">
        <v>-1000000</v>
      </c>
      <c r="AQ186">
        <v>0</v>
      </c>
      <c r="AR186" s="1">
        <v>-1000000</v>
      </c>
    </row>
    <row r="187" spans="1:44" x14ac:dyDescent="0.3">
      <c r="A187">
        <v>4954</v>
      </c>
      <c r="B187">
        <v>19</v>
      </c>
      <c r="C187">
        <v>202</v>
      </c>
      <c r="D187">
        <v>15</v>
      </c>
      <c r="E187">
        <v>3</v>
      </c>
      <c r="F187" s="1">
        <v>-1000000</v>
      </c>
      <c r="G187">
        <v>0</v>
      </c>
      <c r="H187" s="1">
        <v>-1000000</v>
      </c>
      <c r="I187" s="1">
        <v>-1000000</v>
      </c>
      <c r="J187" s="1">
        <v>-1000000</v>
      </c>
      <c r="K187">
        <v>0</v>
      </c>
      <c r="L187">
        <v>0</v>
      </c>
      <c r="M187" s="1">
        <v>-1000000</v>
      </c>
      <c r="N187" s="1">
        <v>-1000000</v>
      </c>
      <c r="O187" s="1">
        <v>-1000000</v>
      </c>
      <c r="P187" s="1">
        <v>-1000000</v>
      </c>
      <c r="Q187">
        <v>0</v>
      </c>
      <c r="R187" s="1">
        <v>-1000000</v>
      </c>
      <c r="S187" s="1">
        <v>-1000000</v>
      </c>
      <c r="T187" s="1">
        <v>-1000000</v>
      </c>
      <c r="U187" s="1">
        <v>-1000000</v>
      </c>
      <c r="V187" s="1">
        <v>-1000000</v>
      </c>
      <c r="W187" s="1">
        <v>-1000000</v>
      </c>
      <c r="X187" s="1">
        <v>-1000000</v>
      </c>
      <c r="Y187" s="1">
        <v>-1000000</v>
      </c>
      <c r="Z187" s="1">
        <v>-1000000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 s="1">
        <v>-1000000</v>
      </c>
      <c r="AK187" s="1">
        <v>-1000000</v>
      </c>
      <c r="AL187" s="1">
        <v>-1000000</v>
      </c>
      <c r="AM187" s="1">
        <v>-1000000</v>
      </c>
      <c r="AN187">
        <v>0</v>
      </c>
      <c r="AO187">
        <v>0</v>
      </c>
      <c r="AP187" s="1">
        <v>-1000000</v>
      </c>
      <c r="AQ187">
        <v>0</v>
      </c>
      <c r="AR187" s="1">
        <v>-1000000</v>
      </c>
    </row>
    <row r="188" spans="1:44" x14ac:dyDescent="0.3">
      <c r="A188">
        <v>4961</v>
      </c>
      <c r="B188">
        <v>19</v>
      </c>
      <c r="C188">
        <v>209</v>
      </c>
      <c r="D188">
        <v>22</v>
      </c>
      <c r="E188">
        <v>3</v>
      </c>
      <c r="F188" s="1">
        <v>-1000000</v>
      </c>
      <c r="G188">
        <v>0</v>
      </c>
      <c r="H188" s="1">
        <v>-1000000</v>
      </c>
      <c r="I188">
        <v>0</v>
      </c>
      <c r="J188" s="1">
        <v>-1000000</v>
      </c>
      <c r="K188">
        <v>0</v>
      </c>
      <c r="L188">
        <v>0</v>
      </c>
      <c r="M188" s="1">
        <v>-1000000</v>
      </c>
      <c r="N188" s="1">
        <v>-1000000</v>
      </c>
      <c r="O188" s="1">
        <v>-1000000</v>
      </c>
      <c r="P188" s="1">
        <v>-1000000</v>
      </c>
      <c r="Q188">
        <v>0</v>
      </c>
      <c r="R188" s="1">
        <v>-1000000</v>
      </c>
      <c r="S188" s="1">
        <v>-1000000</v>
      </c>
      <c r="T188" s="1">
        <v>-1000000</v>
      </c>
      <c r="U188" s="1">
        <v>-1000000</v>
      </c>
      <c r="V188" s="1">
        <v>-1000000</v>
      </c>
      <c r="W188" s="1">
        <v>-1000000</v>
      </c>
      <c r="X188" s="1">
        <v>-1000000</v>
      </c>
      <c r="Y188" s="1">
        <v>-1000000</v>
      </c>
      <c r="Z188" s="1">
        <v>-1000000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 s="1">
        <v>-1000000</v>
      </c>
      <c r="AK188" s="1">
        <v>-1000000</v>
      </c>
      <c r="AL188" s="1">
        <v>-1000000</v>
      </c>
      <c r="AM188" s="1">
        <v>-1000000</v>
      </c>
      <c r="AN188">
        <v>0</v>
      </c>
      <c r="AO188">
        <v>0</v>
      </c>
      <c r="AP188" s="1">
        <v>-1000000</v>
      </c>
      <c r="AQ188">
        <v>0</v>
      </c>
      <c r="AR188" s="1">
        <v>-1000000</v>
      </c>
    </row>
    <row r="189" spans="1:44" x14ac:dyDescent="0.3">
      <c r="A189">
        <v>4968</v>
      </c>
      <c r="B189">
        <v>19</v>
      </c>
      <c r="C189">
        <v>216</v>
      </c>
      <c r="D189">
        <v>5</v>
      </c>
      <c r="E189">
        <v>3</v>
      </c>
      <c r="F189" s="1">
        <v>-1000000</v>
      </c>
      <c r="G189">
        <v>0</v>
      </c>
      <c r="H189" s="1">
        <v>-1000000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1">
        <v>-1000000</v>
      </c>
      <c r="Q189">
        <v>0</v>
      </c>
      <c r="R189" s="1">
        <v>-1000000</v>
      </c>
      <c r="S189" s="1">
        <v>-1000000</v>
      </c>
      <c r="T189" s="1">
        <v>-1000000</v>
      </c>
      <c r="U189" s="1">
        <v>-1000000</v>
      </c>
      <c r="V189" s="1">
        <v>-1000000</v>
      </c>
      <c r="W189" s="1">
        <v>-1000000</v>
      </c>
      <c r="X189" s="1">
        <v>-1000000</v>
      </c>
      <c r="Y189" s="1">
        <v>-1000000</v>
      </c>
      <c r="Z189" s="1">
        <v>-1000000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1">
        <v>-1000000</v>
      </c>
      <c r="AK189" s="1">
        <v>-1000000</v>
      </c>
      <c r="AL189" s="1">
        <v>-1000000</v>
      </c>
      <c r="AM189" s="1">
        <v>-1000000</v>
      </c>
      <c r="AN189">
        <v>0</v>
      </c>
      <c r="AO189">
        <v>0</v>
      </c>
      <c r="AP189" s="1">
        <v>-1000000</v>
      </c>
      <c r="AQ189">
        <v>0</v>
      </c>
      <c r="AR189" s="1">
        <v>-1000000</v>
      </c>
    </row>
    <row r="190" spans="1:44" x14ac:dyDescent="0.3">
      <c r="A190">
        <v>4992</v>
      </c>
      <c r="B190">
        <v>19</v>
      </c>
      <c r="C190">
        <v>240</v>
      </c>
      <c r="D190">
        <v>5</v>
      </c>
      <c r="E190">
        <v>3</v>
      </c>
      <c r="F190" s="1">
        <v>-1000000</v>
      </c>
      <c r="G190">
        <v>0</v>
      </c>
      <c r="H190" s="1">
        <v>-1000000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1">
        <v>-1000000</v>
      </c>
      <c r="Q190">
        <v>0</v>
      </c>
      <c r="R190" s="1">
        <v>-1000000</v>
      </c>
      <c r="S190" s="1">
        <v>-1000000</v>
      </c>
      <c r="T190" s="1">
        <v>-1000000</v>
      </c>
      <c r="U190" s="1">
        <v>-1000000</v>
      </c>
      <c r="V190" s="1">
        <v>-1000000</v>
      </c>
      <c r="W190" s="1">
        <v>-1000000</v>
      </c>
      <c r="X190" s="1">
        <v>-1000000</v>
      </c>
      <c r="Y190" s="1">
        <v>-1000000</v>
      </c>
      <c r="Z190" s="1">
        <v>-1000000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 s="1">
        <v>-1000000</v>
      </c>
      <c r="AK190" s="1">
        <v>-1000000</v>
      </c>
      <c r="AL190" s="1">
        <v>-1000000</v>
      </c>
      <c r="AM190" s="1">
        <v>-1000000</v>
      </c>
      <c r="AN190">
        <v>0</v>
      </c>
      <c r="AO190">
        <v>0</v>
      </c>
      <c r="AP190" s="1">
        <v>-1000000</v>
      </c>
      <c r="AQ190">
        <v>0</v>
      </c>
      <c r="AR190" s="1">
        <v>-1000000</v>
      </c>
    </row>
    <row r="191" spans="1:44" x14ac:dyDescent="0.3">
      <c r="A191">
        <v>5016</v>
      </c>
      <c r="B191">
        <v>19</v>
      </c>
      <c r="C191">
        <v>264</v>
      </c>
      <c r="D191">
        <v>5</v>
      </c>
      <c r="E191">
        <v>3</v>
      </c>
      <c r="F191" s="1">
        <v>-1000000</v>
      </c>
      <c r="G191">
        <v>0</v>
      </c>
      <c r="H191" s="1">
        <v>-1000000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1">
        <v>-1000000</v>
      </c>
      <c r="Q191">
        <v>0</v>
      </c>
      <c r="R191" s="1">
        <v>-1000000</v>
      </c>
      <c r="S191" s="1">
        <v>-1000000</v>
      </c>
      <c r="T191" s="1">
        <v>-1000000</v>
      </c>
      <c r="U191" s="1">
        <v>-1000000</v>
      </c>
      <c r="V191" s="1">
        <v>-1000000</v>
      </c>
      <c r="W191" s="1">
        <v>-1000000</v>
      </c>
      <c r="X191" s="1">
        <v>-1000000</v>
      </c>
      <c r="Y191" s="1">
        <v>-1000000</v>
      </c>
      <c r="Z191" s="1">
        <v>-1000000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 s="1">
        <v>-1000000</v>
      </c>
      <c r="AK191" s="1">
        <v>-1000000</v>
      </c>
      <c r="AL191" s="1">
        <v>-1000000</v>
      </c>
      <c r="AM191" s="1">
        <v>-1000000</v>
      </c>
      <c r="AN191">
        <v>0</v>
      </c>
      <c r="AO191">
        <v>0</v>
      </c>
      <c r="AP191" s="1">
        <v>-1000000</v>
      </c>
      <c r="AQ191">
        <v>0</v>
      </c>
      <c r="AR191" s="1">
        <v>-1000000</v>
      </c>
    </row>
    <row r="192" spans="1:44" x14ac:dyDescent="0.3">
      <c r="A192">
        <v>5209</v>
      </c>
      <c r="B192">
        <v>20</v>
      </c>
      <c r="C192">
        <v>193</v>
      </c>
      <c r="D192">
        <v>19</v>
      </c>
      <c r="E192">
        <v>3</v>
      </c>
      <c r="F192" s="1">
        <v>-1000000</v>
      </c>
      <c r="G192">
        <v>0</v>
      </c>
      <c r="H192" s="1">
        <v>-1000000</v>
      </c>
      <c r="I192">
        <v>0</v>
      </c>
      <c r="J192" s="1">
        <v>-1000000</v>
      </c>
      <c r="K192" s="1">
        <v>-1000000</v>
      </c>
      <c r="L192">
        <v>0</v>
      </c>
      <c r="M192" s="1">
        <v>-1000000</v>
      </c>
      <c r="N192" s="1">
        <v>-1000000</v>
      </c>
      <c r="O192" s="1">
        <v>-1000000</v>
      </c>
      <c r="P192" s="1">
        <v>-1000000</v>
      </c>
      <c r="Q192">
        <v>0</v>
      </c>
      <c r="R192" s="1">
        <v>-1000000</v>
      </c>
      <c r="S192" s="1">
        <v>-1000000</v>
      </c>
      <c r="T192">
        <v>0</v>
      </c>
      <c r="U192" s="1">
        <v>-1000000</v>
      </c>
      <c r="V192" s="1">
        <v>-1000000</v>
      </c>
      <c r="W192" s="1">
        <v>-1000000</v>
      </c>
      <c r="X192" s="1">
        <v>-1000000</v>
      </c>
      <c r="Y192" s="1">
        <v>-1000000</v>
      </c>
      <c r="Z192" s="1">
        <v>-1000000</v>
      </c>
      <c r="AA192">
        <v>0</v>
      </c>
      <c r="AB192">
        <v>0</v>
      </c>
      <c r="AC192">
        <v>0</v>
      </c>
      <c r="AD192" s="1">
        <v>-1000000</v>
      </c>
      <c r="AE192">
        <v>0</v>
      </c>
      <c r="AF192" s="1">
        <v>-1000000</v>
      </c>
      <c r="AG192">
        <v>0</v>
      </c>
      <c r="AH192">
        <v>0</v>
      </c>
      <c r="AI192">
        <v>0</v>
      </c>
      <c r="AJ192" s="1">
        <v>-1000000</v>
      </c>
      <c r="AK192">
        <v>0</v>
      </c>
      <c r="AL192" s="1">
        <v>-1000000</v>
      </c>
      <c r="AM192">
        <v>0</v>
      </c>
      <c r="AN192">
        <v>0</v>
      </c>
      <c r="AO192">
        <v>0</v>
      </c>
      <c r="AP192" s="1">
        <v>-1000000</v>
      </c>
      <c r="AQ192">
        <v>0</v>
      </c>
      <c r="AR192" s="1">
        <v>-1000000</v>
      </c>
    </row>
    <row r="193" spans="1:44" x14ac:dyDescent="0.3">
      <c r="A193">
        <v>5210</v>
      </c>
      <c r="B193">
        <v>20</v>
      </c>
      <c r="C193">
        <v>194</v>
      </c>
      <c r="D193">
        <v>20</v>
      </c>
      <c r="E193">
        <v>3</v>
      </c>
      <c r="F193" s="1">
        <v>-1000000</v>
      </c>
      <c r="G193">
        <v>0</v>
      </c>
      <c r="H193" s="1">
        <v>-1000000</v>
      </c>
      <c r="I193">
        <v>0</v>
      </c>
      <c r="J193" s="1">
        <v>-1000000</v>
      </c>
      <c r="K193" s="1">
        <v>-1000000</v>
      </c>
      <c r="L193">
        <v>0</v>
      </c>
      <c r="M193" s="1">
        <v>-1000000</v>
      </c>
      <c r="N193" s="1">
        <v>-1000000</v>
      </c>
      <c r="O193" s="1">
        <v>-1000000</v>
      </c>
      <c r="P193" s="1">
        <v>-1000000</v>
      </c>
      <c r="Q193">
        <v>0</v>
      </c>
      <c r="R193" s="1">
        <v>-1000000</v>
      </c>
      <c r="S193" s="1">
        <v>-1000000</v>
      </c>
      <c r="T193">
        <v>0</v>
      </c>
      <c r="U193" s="1">
        <v>-1000000</v>
      </c>
      <c r="V193" s="1">
        <v>-1000000</v>
      </c>
      <c r="W193" s="1">
        <v>-1000000</v>
      </c>
      <c r="X193" s="1">
        <v>-1000000</v>
      </c>
      <c r="Y193" s="1">
        <v>-1000000</v>
      </c>
      <c r="Z193" s="1">
        <v>-1000000</v>
      </c>
      <c r="AA193">
        <v>0</v>
      </c>
      <c r="AB193">
        <v>0</v>
      </c>
      <c r="AC193">
        <v>0</v>
      </c>
      <c r="AD193" s="1">
        <v>-1000000</v>
      </c>
      <c r="AE193">
        <v>0</v>
      </c>
      <c r="AF193" s="1">
        <v>-1000000</v>
      </c>
      <c r="AG193">
        <v>0</v>
      </c>
      <c r="AH193">
        <v>0</v>
      </c>
      <c r="AI193">
        <v>0</v>
      </c>
      <c r="AJ193" s="1">
        <v>-1000000</v>
      </c>
      <c r="AK193">
        <v>0</v>
      </c>
      <c r="AL193" s="1">
        <v>-1000000</v>
      </c>
      <c r="AM193">
        <v>0</v>
      </c>
      <c r="AN193">
        <v>0</v>
      </c>
      <c r="AO193">
        <v>0</v>
      </c>
      <c r="AP193" s="1">
        <v>-1000000</v>
      </c>
      <c r="AQ193">
        <v>0</v>
      </c>
      <c r="AR193" s="1">
        <v>-1000000</v>
      </c>
    </row>
    <row r="194" spans="1:44" x14ac:dyDescent="0.3">
      <c r="A194">
        <v>5211</v>
      </c>
      <c r="B194">
        <v>20</v>
      </c>
      <c r="C194">
        <v>195</v>
      </c>
      <c r="D194">
        <v>21</v>
      </c>
      <c r="E194">
        <v>3</v>
      </c>
      <c r="F194" s="1">
        <v>-1000000</v>
      </c>
      <c r="G194">
        <v>0</v>
      </c>
      <c r="H194" s="1">
        <v>-1000000</v>
      </c>
      <c r="I194">
        <v>0</v>
      </c>
      <c r="J194" s="1">
        <v>-1000000</v>
      </c>
      <c r="K194" s="1">
        <v>-1000000</v>
      </c>
      <c r="L194">
        <v>0</v>
      </c>
      <c r="M194" s="1">
        <v>-1000000</v>
      </c>
      <c r="N194" s="1">
        <v>-1000000</v>
      </c>
      <c r="O194" s="1">
        <v>-1000000</v>
      </c>
      <c r="P194" s="1">
        <v>-1000000</v>
      </c>
      <c r="Q194">
        <v>0</v>
      </c>
      <c r="R194" s="1">
        <v>-1000000</v>
      </c>
      <c r="S194" s="1">
        <v>-1000000</v>
      </c>
      <c r="T194">
        <v>0</v>
      </c>
      <c r="U194" s="1">
        <v>-1000000</v>
      </c>
      <c r="V194" s="1">
        <v>-1000000</v>
      </c>
      <c r="W194" s="1">
        <v>-1000000</v>
      </c>
      <c r="X194" s="1">
        <v>-1000000</v>
      </c>
      <c r="Y194" s="1">
        <v>-1000000</v>
      </c>
      <c r="Z194" s="1">
        <v>-1000000</v>
      </c>
      <c r="AA194">
        <v>0</v>
      </c>
      <c r="AB194">
        <v>0</v>
      </c>
      <c r="AC194">
        <v>0</v>
      </c>
      <c r="AD194" s="1">
        <v>-1000000</v>
      </c>
      <c r="AE194">
        <v>0</v>
      </c>
      <c r="AF194" s="1">
        <v>-1000000</v>
      </c>
      <c r="AG194">
        <v>0</v>
      </c>
      <c r="AH194">
        <v>0</v>
      </c>
      <c r="AI194">
        <v>0</v>
      </c>
      <c r="AJ194" s="1">
        <v>-1000000</v>
      </c>
      <c r="AK194">
        <v>0</v>
      </c>
      <c r="AL194" s="1">
        <v>-1000000</v>
      </c>
      <c r="AM194">
        <v>0</v>
      </c>
      <c r="AN194">
        <v>0</v>
      </c>
      <c r="AO194">
        <v>0</v>
      </c>
      <c r="AP194" s="1">
        <v>-1000000</v>
      </c>
      <c r="AQ194">
        <v>0</v>
      </c>
      <c r="AR194" s="1">
        <v>-1000000</v>
      </c>
    </row>
    <row r="195" spans="1:44" x14ac:dyDescent="0.3">
      <c r="A195">
        <v>5212</v>
      </c>
      <c r="B195">
        <v>20</v>
      </c>
      <c r="C195">
        <v>196</v>
      </c>
      <c r="D195">
        <v>22</v>
      </c>
      <c r="E195">
        <v>3</v>
      </c>
      <c r="F195" s="1">
        <v>-1000000</v>
      </c>
      <c r="G195">
        <v>0</v>
      </c>
      <c r="H195" s="1">
        <v>-1000000</v>
      </c>
      <c r="I195">
        <v>0</v>
      </c>
      <c r="J195" s="1">
        <v>-1000000</v>
      </c>
      <c r="K195" s="1">
        <v>-1000000</v>
      </c>
      <c r="L195">
        <v>0</v>
      </c>
      <c r="M195" s="1">
        <v>-1000000</v>
      </c>
      <c r="N195" s="1">
        <v>-1000000</v>
      </c>
      <c r="O195" s="1">
        <v>-1000000</v>
      </c>
      <c r="P195" s="1">
        <v>-1000000</v>
      </c>
      <c r="Q195">
        <v>0</v>
      </c>
      <c r="R195" s="1">
        <v>-1000000</v>
      </c>
      <c r="S195" s="1">
        <v>-1000000</v>
      </c>
      <c r="T195">
        <v>0</v>
      </c>
      <c r="U195" s="1">
        <v>-1000000</v>
      </c>
      <c r="V195" s="1">
        <v>-1000000</v>
      </c>
      <c r="W195" s="1">
        <v>-1000000</v>
      </c>
      <c r="X195" s="1">
        <v>-1000000</v>
      </c>
      <c r="Y195" s="1">
        <v>-1000000</v>
      </c>
      <c r="Z195" s="1">
        <v>-1000000</v>
      </c>
      <c r="AA195">
        <v>0</v>
      </c>
      <c r="AB195">
        <v>0</v>
      </c>
      <c r="AC195">
        <v>0</v>
      </c>
      <c r="AD195" s="1">
        <v>-1000000</v>
      </c>
      <c r="AE195">
        <v>0</v>
      </c>
      <c r="AF195" s="1">
        <v>-1000000</v>
      </c>
      <c r="AG195">
        <v>0</v>
      </c>
      <c r="AH195">
        <v>0</v>
      </c>
      <c r="AI195">
        <v>0</v>
      </c>
      <c r="AJ195" s="1">
        <v>-1000000</v>
      </c>
      <c r="AK195">
        <v>0</v>
      </c>
      <c r="AL195" s="1">
        <v>-1000000</v>
      </c>
      <c r="AM195">
        <v>0</v>
      </c>
      <c r="AN195">
        <v>0</v>
      </c>
      <c r="AO195">
        <v>0</v>
      </c>
      <c r="AP195" s="1">
        <v>-1000000</v>
      </c>
      <c r="AQ195">
        <v>0</v>
      </c>
      <c r="AR195" s="1">
        <v>-1000000</v>
      </c>
    </row>
    <row r="196" spans="1:44" x14ac:dyDescent="0.3">
      <c r="A196">
        <v>5213</v>
      </c>
      <c r="B196">
        <v>20</v>
      </c>
      <c r="C196">
        <v>197</v>
      </c>
      <c r="D196">
        <v>23</v>
      </c>
      <c r="E196">
        <v>3</v>
      </c>
      <c r="F196" s="1">
        <v>-1000000</v>
      </c>
      <c r="G196">
        <v>0</v>
      </c>
      <c r="H196" s="1">
        <v>-1000000</v>
      </c>
      <c r="I196">
        <v>0</v>
      </c>
      <c r="J196" s="1">
        <v>-1000000</v>
      </c>
      <c r="K196" s="1">
        <v>-1000000</v>
      </c>
      <c r="L196">
        <v>0</v>
      </c>
      <c r="M196" s="1">
        <v>-1000000</v>
      </c>
      <c r="N196" s="1">
        <v>-1000000</v>
      </c>
      <c r="O196" s="1">
        <v>-1000000</v>
      </c>
      <c r="P196" s="1">
        <v>-1000000</v>
      </c>
      <c r="Q196">
        <v>0</v>
      </c>
      <c r="R196" s="1">
        <v>-1000000</v>
      </c>
      <c r="S196" s="1">
        <v>-1000000</v>
      </c>
      <c r="T196">
        <v>0</v>
      </c>
      <c r="U196" s="1">
        <v>-1000000</v>
      </c>
      <c r="V196" s="1">
        <v>-1000000</v>
      </c>
      <c r="W196" s="1">
        <v>-1000000</v>
      </c>
      <c r="X196" s="1">
        <v>-1000000</v>
      </c>
      <c r="Y196" s="1">
        <v>-1000000</v>
      </c>
      <c r="Z196" s="1">
        <v>-1000000</v>
      </c>
      <c r="AA196">
        <v>0</v>
      </c>
      <c r="AB196">
        <v>0</v>
      </c>
      <c r="AC196">
        <v>0</v>
      </c>
      <c r="AD196" s="1">
        <v>-1000000</v>
      </c>
      <c r="AE196">
        <v>0</v>
      </c>
      <c r="AF196" s="1">
        <v>-1000000</v>
      </c>
      <c r="AG196">
        <v>0</v>
      </c>
      <c r="AH196">
        <v>0</v>
      </c>
      <c r="AI196">
        <v>0</v>
      </c>
      <c r="AJ196" s="1">
        <v>-1000000</v>
      </c>
      <c r="AK196">
        <v>0</v>
      </c>
      <c r="AL196" s="1">
        <v>-1000000</v>
      </c>
      <c r="AM196">
        <v>0</v>
      </c>
      <c r="AN196">
        <v>0</v>
      </c>
      <c r="AO196">
        <v>0</v>
      </c>
      <c r="AP196" s="1">
        <v>-1000000</v>
      </c>
      <c r="AQ196">
        <v>0</v>
      </c>
      <c r="AR196" s="1">
        <v>-1000000</v>
      </c>
    </row>
    <row r="197" spans="1:44" x14ac:dyDescent="0.3">
      <c r="A197">
        <v>5218</v>
      </c>
      <c r="B197">
        <v>20</v>
      </c>
      <c r="C197">
        <v>202</v>
      </c>
      <c r="D197">
        <v>4</v>
      </c>
      <c r="E197">
        <v>3</v>
      </c>
      <c r="F197" s="1">
        <v>-1000000</v>
      </c>
      <c r="G197">
        <v>0</v>
      </c>
      <c r="H197" s="1">
        <v>-1000000</v>
      </c>
      <c r="I197">
        <v>0</v>
      </c>
      <c r="J197" s="1">
        <v>-1000000</v>
      </c>
      <c r="K197" s="1">
        <v>-1000000</v>
      </c>
      <c r="L197">
        <v>0</v>
      </c>
      <c r="M197" s="1">
        <v>-1000000</v>
      </c>
      <c r="N197" s="1">
        <v>-1000000</v>
      </c>
      <c r="O197" s="1">
        <v>-1000000</v>
      </c>
      <c r="P197" s="1">
        <v>-1000000</v>
      </c>
      <c r="Q197">
        <v>0</v>
      </c>
      <c r="R197" s="1">
        <v>-1000000</v>
      </c>
      <c r="S197" s="1">
        <v>-1000000</v>
      </c>
      <c r="T197">
        <v>0</v>
      </c>
      <c r="U197" s="1">
        <v>-1000000</v>
      </c>
      <c r="V197" s="1">
        <v>-1000000</v>
      </c>
      <c r="W197" s="1">
        <v>-1000000</v>
      </c>
      <c r="X197" s="1">
        <v>-1000000</v>
      </c>
      <c r="Y197" s="1">
        <v>-1000000</v>
      </c>
      <c r="Z197" s="1">
        <v>-1000000</v>
      </c>
      <c r="AA197">
        <v>0</v>
      </c>
      <c r="AB197">
        <v>0</v>
      </c>
      <c r="AC197">
        <v>0</v>
      </c>
      <c r="AD197" s="1">
        <v>-1000000</v>
      </c>
      <c r="AE197">
        <v>0</v>
      </c>
      <c r="AF197" s="1">
        <v>-1000000</v>
      </c>
      <c r="AG197">
        <v>0</v>
      </c>
      <c r="AH197">
        <v>0</v>
      </c>
      <c r="AI197">
        <v>0</v>
      </c>
      <c r="AJ197" s="1">
        <v>-1000000</v>
      </c>
      <c r="AK197">
        <v>0</v>
      </c>
      <c r="AL197" s="1">
        <v>-1000000</v>
      </c>
      <c r="AM197">
        <v>0</v>
      </c>
      <c r="AN197">
        <v>0</v>
      </c>
      <c r="AO197">
        <v>0</v>
      </c>
      <c r="AP197" s="1">
        <v>-1000000</v>
      </c>
      <c r="AQ197">
        <v>0</v>
      </c>
      <c r="AR197" s="1">
        <v>-1000000</v>
      </c>
    </row>
    <row r="198" spans="1:44" x14ac:dyDescent="0.3">
      <c r="A198">
        <v>5225</v>
      </c>
      <c r="B198">
        <v>20</v>
      </c>
      <c r="C198">
        <v>209</v>
      </c>
      <c r="D198">
        <v>11</v>
      </c>
      <c r="E198">
        <v>3</v>
      </c>
      <c r="F198" s="1">
        <v>-1000000</v>
      </c>
      <c r="G198">
        <v>0</v>
      </c>
      <c r="H198" s="1">
        <v>-1000000</v>
      </c>
      <c r="I198">
        <v>0</v>
      </c>
      <c r="J198" s="1">
        <v>-1000000</v>
      </c>
      <c r="K198" s="1">
        <v>-1000000</v>
      </c>
      <c r="L198">
        <v>0</v>
      </c>
      <c r="M198" s="1">
        <v>-1000000</v>
      </c>
      <c r="N198" s="1">
        <v>-1000000</v>
      </c>
      <c r="O198" s="1">
        <v>-1000000</v>
      </c>
      <c r="P198" s="1">
        <v>-1000000</v>
      </c>
      <c r="Q198">
        <v>0</v>
      </c>
      <c r="R198" s="1">
        <v>-1000000</v>
      </c>
      <c r="S198" s="1">
        <v>-1000000</v>
      </c>
      <c r="T198">
        <v>0</v>
      </c>
      <c r="U198" s="1">
        <v>-1000000</v>
      </c>
      <c r="V198" s="1">
        <v>-1000000</v>
      </c>
      <c r="W198" s="1">
        <v>-1000000</v>
      </c>
      <c r="X198" s="1">
        <v>-1000000</v>
      </c>
      <c r="Y198" s="1">
        <v>-1000000</v>
      </c>
      <c r="Z198" s="1">
        <v>-1000000</v>
      </c>
      <c r="AA198">
        <v>0</v>
      </c>
      <c r="AB198">
        <v>0</v>
      </c>
      <c r="AC198">
        <v>0</v>
      </c>
      <c r="AD198" s="1">
        <v>-1000000</v>
      </c>
      <c r="AE198">
        <v>0</v>
      </c>
      <c r="AF198" s="1">
        <v>-1000000</v>
      </c>
      <c r="AG198">
        <v>0</v>
      </c>
      <c r="AH198">
        <v>0</v>
      </c>
      <c r="AI198">
        <v>0</v>
      </c>
      <c r="AJ198" s="1">
        <v>-1000000</v>
      </c>
      <c r="AK198">
        <v>0</v>
      </c>
      <c r="AL198" s="1">
        <v>-1000000</v>
      </c>
      <c r="AM198">
        <v>0</v>
      </c>
      <c r="AN198">
        <v>0</v>
      </c>
      <c r="AO198">
        <v>0</v>
      </c>
      <c r="AP198" s="1">
        <v>-1000000</v>
      </c>
      <c r="AQ198">
        <v>0</v>
      </c>
      <c r="AR198" s="1">
        <v>-1000000</v>
      </c>
    </row>
    <row r="199" spans="1:44" x14ac:dyDescent="0.3">
      <c r="A199">
        <v>5232</v>
      </c>
      <c r="B199">
        <v>20</v>
      </c>
      <c r="C199">
        <v>216</v>
      </c>
      <c r="D199">
        <v>18</v>
      </c>
      <c r="E199">
        <v>3</v>
      </c>
      <c r="F199" s="1">
        <v>-1000000</v>
      </c>
      <c r="G199">
        <v>0</v>
      </c>
      <c r="H199" s="1">
        <v>-1000000</v>
      </c>
      <c r="I199">
        <v>0</v>
      </c>
      <c r="J199" s="1">
        <v>-1000000</v>
      </c>
      <c r="K199" s="1">
        <v>-1000000</v>
      </c>
      <c r="L199">
        <v>0</v>
      </c>
      <c r="M199" s="1">
        <v>-1000000</v>
      </c>
      <c r="N199" s="1">
        <v>-1000000</v>
      </c>
      <c r="O199" s="1">
        <v>-1000000</v>
      </c>
      <c r="P199" s="1">
        <v>-1000000</v>
      </c>
      <c r="Q199">
        <v>0</v>
      </c>
      <c r="R199" s="1">
        <v>-1000000</v>
      </c>
      <c r="S199" s="1">
        <v>-1000000</v>
      </c>
      <c r="T199">
        <v>0</v>
      </c>
      <c r="U199" s="1">
        <v>-1000000</v>
      </c>
      <c r="V199" s="1">
        <v>-1000000</v>
      </c>
      <c r="W199" s="1">
        <v>-1000000</v>
      </c>
      <c r="X199" s="1">
        <v>-1000000</v>
      </c>
      <c r="Y199" s="1">
        <v>-1000000</v>
      </c>
      <c r="Z199" s="1">
        <v>-1000000</v>
      </c>
      <c r="AA199">
        <v>0</v>
      </c>
      <c r="AB199">
        <v>0</v>
      </c>
      <c r="AC199">
        <v>0</v>
      </c>
      <c r="AD199" s="1">
        <v>-1000000</v>
      </c>
      <c r="AE199">
        <v>0</v>
      </c>
      <c r="AF199" s="1">
        <v>-1000000</v>
      </c>
      <c r="AG199">
        <v>0</v>
      </c>
      <c r="AH199">
        <v>0</v>
      </c>
      <c r="AI199">
        <v>0</v>
      </c>
      <c r="AJ199" s="1">
        <v>-1000000</v>
      </c>
      <c r="AK199">
        <v>0</v>
      </c>
      <c r="AL199" s="1">
        <v>-1000000</v>
      </c>
      <c r="AM199">
        <v>0</v>
      </c>
      <c r="AN199">
        <v>0</v>
      </c>
      <c r="AO199">
        <v>0</v>
      </c>
      <c r="AP199" s="1">
        <v>-1000000</v>
      </c>
      <c r="AQ199">
        <v>0</v>
      </c>
      <c r="AR199" s="1">
        <v>-1000000</v>
      </c>
    </row>
    <row r="200" spans="1:44" x14ac:dyDescent="0.3">
      <c r="A200">
        <v>5256</v>
      </c>
      <c r="B200">
        <v>20</v>
      </c>
      <c r="C200">
        <v>240</v>
      </c>
      <c r="D200">
        <v>18</v>
      </c>
      <c r="E200">
        <v>3</v>
      </c>
      <c r="F200" s="1">
        <v>-1000000</v>
      </c>
      <c r="G200">
        <v>0</v>
      </c>
      <c r="H200" s="1">
        <v>-1000000</v>
      </c>
      <c r="I200">
        <v>0</v>
      </c>
      <c r="J200" s="1">
        <v>-1000000</v>
      </c>
      <c r="K200" s="1">
        <v>-1000000</v>
      </c>
      <c r="L200">
        <v>0</v>
      </c>
      <c r="M200" s="1">
        <v>-1000000</v>
      </c>
      <c r="N200" s="1">
        <v>-1000000</v>
      </c>
      <c r="O200" s="1">
        <v>-1000000</v>
      </c>
      <c r="P200" s="1">
        <v>-1000000</v>
      </c>
      <c r="Q200">
        <v>0</v>
      </c>
      <c r="R200" s="1">
        <v>-1000000</v>
      </c>
      <c r="S200" s="1">
        <v>-1000000</v>
      </c>
      <c r="T200">
        <v>0</v>
      </c>
      <c r="U200" s="1">
        <v>-1000000</v>
      </c>
      <c r="V200" s="1">
        <v>-1000000</v>
      </c>
      <c r="W200" s="1">
        <v>-1000000</v>
      </c>
      <c r="X200" s="1">
        <v>-1000000</v>
      </c>
      <c r="Y200" s="1">
        <v>-1000000</v>
      </c>
      <c r="Z200" s="1">
        <v>-1000000</v>
      </c>
      <c r="AA200">
        <v>0</v>
      </c>
      <c r="AB200">
        <v>0</v>
      </c>
      <c r="AC200">
        <v>0</v>
      </c>
      <c r="AD200" s="1">
        <v>-1000000</v>
      </c>
      <c r="AE200">
        <v>0</v>
      </c>
      <c r="AF200" s="1">
        <v>-1000000</v>
      </c>
      <c r="AG200">
        <v>0</v>
      </c>
      <c r="AH200">
        <v>0</v>
      </c>
      <c r="AI200">
        <v>0</v>
      </c>
      <c r="AJ200" s="1">
        <v>-1000000</v>
      </c>
      <c r="AK200">
        <v>0</v>
      </c>
      <c r="AL200" s="1">
        <v>-1000000</v>
      </c>
      <c r="AM200">
        <v>0</v>
      </c>
      <c r="AN200">
        <v>0</v>
      </c>
      <c r="AO200" s="1">
        <v>-1000000</v>
      </c>
      <c r="AP200" s="1">
        <v>-1000000</v>
      </c>
      <c r="AQ200">
        <v>0</v>
      </c>
      <c r="AR200" s="1">
        <v>-1000000</v>
      </c>
    </row>
    <row r="201" spans="1:44" x14ac:dyDescent="0.3">
      <c r="A201">
        <v>5280</v>
      </c>
      <c r="B201">
        <v>20</v>
      </c>
      <c r="C201">
        <v>264</v>
      </c>
      <c r="D201">
        <v>18</v>
      </c>
      <c r="E201">
        <v>3</v>
      </c>
      <c r="F201" s="1">
        <v>-1000000</v>
      </c>
      <c r="G201">
        <v>0</v>
      </c>
      <c r="H201" s="1">
        <v>-1000000</v>
      </c>
      <c r="I201">
        <v>0</v>
      </c>
      <c r="J201" s="1">
        <v>-1000000</v>
      </c>
      <c r="K201" s="1">
        <v>-1000000</v>
      </c>
      <c r="L201">
        <v>0</v>
      </c>
      <c r="M201" s="1">
        <v>-1000000</v>
      </c>
      <c r="N201" s="1">
        <v>-1000000</v>
      </c>
      <c r="O201" s="1">
        <v>-1000000</v>
      </c>
      <c r="P201" s="1">
        <v>-1000000</v>
      </c>
      <c r="Q201">
        <v>0</v>
      </c>
      <c r="R201" s="1">
        <v>-1000000</v>
      </c>
      <c r="S201" s="1">
        <v>-1000000</v>
      </c>
      <c r="T201">
        <v>0</v>
      </c>
      <c r="U201" s="1">
        <v>-1000000</v>
      </c>
      <c r="V201" s="1">
        <v>-1000000</v>
      </c>
      <c r="W201" s="1">
        <v>-1000000</v>
      </c>
      <c r="X201" s="1">
        <v>-1000000</v>
      </c>
      <c r="Y201" s="1">
        <v>-1000000</v>
      </c>
      <c r="Z201" s="1">
        <v>-1000000</v>
      </c>
      <c r="AA201">
        <v>0</v>
      </c>
      <c r="AB201">
        <v>0</v>
      </c>
      <c r="AC201">
        <v>0</v>
      </c>
      <c r="AD201" s="1">
        <v>-1000000</v>
      </c>
      <c r="AE201">
        <v>0</v>
      </c>
      <c r="AF201" s="1">
        <v>-1000000</v>
      </c>
      <c r="AG201">
        <v>0</v>
      </c>
      <c r="AH201">
        <v>0</v>
      </c>
      <c r="AI201">
        <v>0</v>
      </c>
      <c r="AJ201" s="1">
        <v>-1000000</v>
      </c>
      <c r="AK201">
        <v>0</v>
      </c>
      <c r="AL201" s="1">
        <v>-1000000</v>
      </c>
      <c r="AM201">
        <v>0</v>
      </c>
      <c r="AN201">
        <v>0</v>
      </c>
      <c r="AO201" s="1">
        <v>-1000000</v>
      </c>
      <c r="AP201" s="1">
        <v>-1000000</v>
      </c>
      <c r="AQ201">
        <v>0</v>
      </c>
      <c r="AR201" s="1">
        <v>-1000000</v>
      </c>
    </row>
    <row r="202" spans="1:44" x14ac:dyDescent="0.3">
      <c r="A202">
        <v>5473</v>
      </c>
      <c r="B202">
        <v>21</v>
      </c>
      <c r="C202">
        <v>193</v>
      </c>
      <c r="D202">
        <v>14</v>
      </c>
      <c r="E202">
        <v>9</v>
      </c>
      <c r="F202">
        <v>0</v>
      </c>
      <c r="G202">
        <v>0</v>
      </c>
      <c r="H202" s="1">
        <v>-1000000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1">
        <v>-1000000</v>
      </c>
      <c r="Q202">
        <v>0</v>
      </c>
      <c r="R202" s="1">
        <v>-1000000</v>
      </c>
      <c r="S202">
        <v>0</v>
      </c>
      <c r="T202">
        <v>0</v>
      </c>
      <c r="U202" s="1">
        <v>-1000000</v>
      </c>
      <c r="V202" s="1">
        <v>-1000000</v>
      </c>
      <c r="W202" s="1">
        <v>-1000000</v>
      </c>
      <c r="X202" s="1">
        <v>-1000000</v>
      </c>
      <c r="Y202" s="1">
        <v>-1000000</v>
      </c>
      <c r="Z202" s="1">
        <v>-1000000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 s="1">
        <v>-1000000</v>
      </c>
      <c r="AK202" s="1">
        <v>-1000000</v>
      </c>
      <c r="AL202">
        <v>0</v>
      </c>
      <c r="AM202">
        <v>0</v>
      </c>
      <c r="AN202">
        <v>0</v>
      </c>
      <c r="AO202">
        <v>0</v>
      </c>
      <c r="AP202" s="1">
        <v>-1000000</v>
      </c>
      <c r="AQ202">
        <v>0</v>
      </c>
      <c r="AR202" s="1">
        <v>-1000000</v>
      </c>
    </row>
    <row r="203" spans="1:44" x14ac:dyDescent="0.3">
      <c r="A203">
        <v>5474</v>
      </c>
      <c r="B203">
        <v>21</v>
      </c>
      <c r="C203">
        <v>194</v>
      </c>
      <c r="D203">
        <v>15</v>
      </c>
      <c r="E203">
        <v>9</v>
      </c>
      <c r="F203">
        <v>0</v>
      </c>
      <c r="G203">
        <v>0</v>
      </c>
      <c r="H203" s="1">
        <v>-1000000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1">
        <v>-1000000</v>
      </c>
      <c r="Q203">
        <v>0</v>
      </c>
      <c r="R203" s="1">
        <v>-1000000</v>
      </c>
      <c r="S203">
        <v>0</v>
      </c>
      <c r="T203">
        <v>0</v>
      </c>
      <c r="U203" s="1">
        <v>-1000000</v>
      </c>
      <c r="V203" s="1">
        <v>-1000000</v>
      </c>
      <c r="W203" s="1">
        <v>-1000000</v>
      </c>
      <c r="X203" s="1">
        <v>-1000000</v>
      </c>
      <c r="Y203" s="1">
        <v>-1000000</v>
      </c>
      <c r="Z203" s="1">
        <v>-1000000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 s="1">
        <v>-1000000</v>
      </c>
      <c r="AK203" s="1">
        <v>-1000000</v>
      </c>
      <c r="AL203">
        <v>0</v>
      </c>
      <c r="AM203">
        <v>0</v>
      </c>
      <c r="AN203">
        <v>0</v>
      </c>
      <c r="AO203">
        <v>0</v>
      </c>
      <c r="AP203" s="1">
        <v>-1000000</v>
      </c>
      <c r="AQ203">
        <v>0</v>
      </c>
      <c r="AR203" s="1">
        <v>-1000000</v>
      </c>
    </row>
    <row r="204" spans="1:44" x14ac:dyDescent="0.3">
      <c r="A204">
        <v>5475</v>
      </c>
      <c r="B204">
        <v>21</v>
      </c>
      <c r="C204">
        <v>195</v>
      </c>
      <c r="D204">
        <v>16</v>
      </c>
      <c r="E204">
        <v>9</v>
      </c>
      <c r="F204">
        <v>0</v>
      </c>
      <c r="G204">
        <v>0</v>
      </c>
      <c r="H204" s="1">
        <v>-1000000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1">
        <v>-1000000</v>
      </c>
      <c r="Q204">
        <v>0</v>
      </c>
      <c r="R204" s="1">
        <v>-1000000</v>
      </c>
      <c r="S204">
        <v>0</v>
      </c>
      <c r="T204">
        <v>0</v>
      </c>
      <c r="U204" s="1">
        <v>-1000000</v>
      </c>
      <c r="V204" s="1">
        <v>-1000000</v>
      </c>
      <c r="W204" s="1">
        <v>-1000000</v>
      </c>
      <c r="X204" s="1">
        <v>-1000000</v>
      </c>
      <c r="Y204" s="1">
        <v>-1000000</v>
      </c>
      <c r="Z204" s="1">
        <v>-1000000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s="1">
        <v>-1000000</v>
      </c>
      <c r="AK204" s="1">
        <v>-1000000</v>
      </c>
      <c r="AL204">
        <v>0</v>
      </c>
      <c r="AM204">
        <v>0</v>
      </c>
      <c r="AN204">
        <v>0</v>
      </c>
      <c r="AO204">
        <v>0</v>
      </c>
      <c r="AP204" s="1">
        <v>-1000000</v>
      </c>
      <c r="AQ204">
        <v>0</v>
      </c>
      <c r="AR204" s="1">
        <v>-1000000</v>
      </c>
    </row>
    <row r="205" spans="1:44" x14ac:dyDescent="0.3">
      <c r="A205">
        <v>5476</v>
      </c>
      <c r="B205">
        <v>21</v>
      </c>
      <c r="C205">
        <v>196</v>
      </c>
      <c r="D205">
        <v>17</v>
      </c>
      <c r="E205">
        <v>9</v>
      </c>
      <c r="F205">
        <v>0</v>
      </c>
      <c r="G205">
        <v>0</v>
      </c>
      <c r="H205" s="1">
        <v>-1000000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s="1">
        <v>-1000000</v>
      </c>
      <c r="Q205">
        <v>0</v>
      </c>
      <c r="R205" s="1">
        <v>-1000000</v>
      </c>
      <c r="S205">
        <v>0</v>
      </c>
      <c r="T205">
        <v>0</v>
      </c>
      <c r="U205" s="1">
        <v>-1000000</v>
      </c>
      <c r="V205" s="1">
        <v>-1000000</v>
      </c>
      <c r="W205" s="1">
        <v>-1000000</v>
      </c>
      <c r="X205" s="1">
        <v>-1000000</v>
      </c>
      <c r="Y205" s="1">
        <v>-1000000</v>
      </c>
      <c r="Z205" s="1">
        <v>-1000000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 s="1">
        <v>-1000000</v>
      </c>
      <c r="AK205" s="1">
        <v>-1000000</v>
      </c>
      <c r="AL205">
        <v>0</v>
      </c>
      <c r="AM205">
        <v>0</v>
      </c>
      <c r="AN205">
        <v>0</v>
      </c>
      <c r="AO205">
        <v>0</v>
      </c>
      <c r="AP205" s="1">
        <v>-1000000</v>
      </c>
      <c r="AQ205">
        <v>0</v>
      </c>
      <c r="AR205" s="1">
        <v>-1000000</v>
      </c>
    </row>
    <row r="206" spans="1:44" x14ac:dyDescent="0.3">
      <c r="A206">
        <v>5477</v>
      </c>
      <c r="B206">
        <v>21</v>
      </c>
      <c r="C206">
        <v>197</v>
      </c>
      <c r="D206">
        <v>18</v>
      </c>
      <c r="E206">
        <v>9</v>
      </c>
      <c r="F206">
        <v>0</v>
      </c>
      <c r="G206">
        <v>0</v>
      </c>
      <c r="H206" s="1">
        <v>-1000000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1">
        <v>-1000000</v>
      </c>
      <c r="Q206">
        <v>0</v>
      </c>
      <c r="R206" s="1">
        <v>-1000000</v>
      </c>
      <c r="S206">
        <v>0</v>
      </c>
      <c r="T206">
        <v>0</v>
      </c>
      <c r="U206" s="1">
        <v>-1000000</v>
      </c>
      <c r="V206" s="1">
        <v>-1000000</v>
      </c>
      <c r="W206" s="1">
        <v>-1000000</v>
      </c>
      <c r="X206" s="1">
        <v>-1000000</v>
      </c>
      <c r="Y206" s="1">
        <v>-1000000</v>
      </c>
      <c r="Z206" s="1">
        <v>-1000000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 s="1">
        <v>-1000000</v>
      </c>
      <c r="AK206" s="1">
        <v>-1000000</v>
      </c>
      <c r="AL206">
        <v>0</v>
      </c>
      <c r="AM206">
        <v>0</v>
      </c>
      <c r="AN206">
        <v>0</v>
      </c>
      <c r="AO206">
        <v>0</v>
      </c>
      <c r="AP206" s="1">
        <v>-1000000</v>
      </c>
      <c r="AQ206">
        <v>0</v>
      </c>
      <c r="AR206" s="1">
        <v>-1000000</v>
      </c>
    </row>
    <row r="207" spans="1:44" x14ac:dyDescent="0.3">
      <c r="A207">
        <v>5482</v>
      </c>
      <c r="B207">
        <v>21</v>
      </c>
      <c r="C207">
        <v>202</v>
      </c>
      <c r="D207">
        <v>23</v>
      </c>
      <c r="E207">
        <v>9</v>
      </c>
      <c r="F207">
        <v>0</v>
      </c>
      <c r="G207">
        <v>0</v>
      </c>
      <c r="H207" s="1">
        <v>-1000000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1">
        <v>-1000000</v>
      </c>
      <c r="Q207">
        <v>0</v>
      </c>
      <c r="R207" s="1">
        <v>-1000000</v>
      </c>
      <c r="S207">
        <v>0</v>
      </c>
      <c r="T207">
        <v>0</v>
      </c>
      <c r="U207" s="1">
        <v>-1000000</v>
      </c>
      <c r="V207" s="1">
        <v>-1000000</v>
      </c>
      <c r="W207" s="1">
        <v>-1000000</v>
      </c>
      <c r="X207" s="1">
        <v>-1000000</v>
      </c>
      <c r="Y207" s="1">
        <v>-1000000</v>
      </c>
      <c r="Z207" s="1">
        <v>-1000000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 s="1">
        <v>-1000000</v>
      </c>
      <c r="AK207" s="1">
        <v>-1000000</v>
      </c>
      <c r="AL207">
        <v>0</v>
      </c>
      <c r="AM207">
        <v>0</v>
      </c>
      <c r="AN207">
        <v>0</v>
      </c>
      <c r="AO207">
        <v>0</v>
      </c>
      <c r="AP207" s="1">
        <v>-1000000</v>
      </c>
      <c r="AQ207">
        <v>0</v>
      </c>
      <c r="AR207" s="1">
        <v>-1000000</v>
      </c>
    </row>
    <row r="208" spans="1:44" x14ac:dyDescent="0.3">
      <c r="A208">
        <v>5489</v>
      </c>
      <c r="B208">
        <v>21</v>
      </c>
      <c r="C208">
        <v>209</v>
      </c>
      <c r="D208">
        <v>6</v>
      </c>
      <c r="E208">
        <v>9</v>
      </c>
      <c r="F208">
        <v>0</v>
      </c>
      <c r="G208">
        <v>0</v>
      </c>
      <c r="H208" s="1">
        <v>-1000000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s="1">
        <v>-1000000</v>
      </c>
      <c r="Q208">
        <v>0</v>
      </c>
      <c r="R208" s="1">
        <v>-1000000</v>
      </c>
      <c r="S208">
        <v>0</v>
      </c>
      <c r="T208">
        <v>0</v>
      </c>
      <c r="U208" s="1">
        <v>-1000000</v>
      </c>
      <c r="V208" s="1">
        <v>-1000000</v>
      </c>
      <c r="W208" s="1">
        <v>-1000000</v>
      </c>
      <c r="X208" s="1">
        <v>-1000000</v>
      </c>
      <c r="Y208" s="1">
        <v>-1000000</v>
      </c>
      <c r="Z208" s="1">
        <v>-1000000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 s="1">
        <v>-1000000</v>
      </c>
      <c r="AK208" s="1">
        <v>-1000000</v>
      </c>
      <c r="AL208">
        <v>0</v>
      </c>
      <c r="AM208">
        <v>0</v>
      </c>
      <c r="AN208">
        <v>0</v>
      </c>
      <c r="AO208">
        <v>0</v>
      </c>
      <c r="AP208" s="1">
        <v>-1000000</v>
      </c>
      <c r="AQ208">
        <v>0</v>
      </c>
      <c r="AR208" s="1">
        <v>-1000000</v>
      </c>
    </row>
    <row r="209" spans="1:44" x14ac:dyDescent="0.3">
      <c r="A209">
        <v>5496</v>
      </c>
      <c r="B209">
        <v>21</v>
      </c>
      <c r="C209">
        <v>216</v>
      </c>
      <c r="D209">
        <v>13</v>
      </c>
      <c r="E209">
        <v>9</v>
      </c>
      <c r="F209">
        <v>0</v>
      </c>
      <c r="G209">
        <v>0</v>
      </c>
      <c r="H209" s="1">
        <v>-1000000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s="1">
        <v>-1000000</v>
      </c>
      <c r="Q209">
        <v>0</v>
      </c>
      <c r="R209" s="1">
        <v>-1000000</v>
      </c>
      <c r="S209">
        <v>0</v>
      </c>
      <c r="T209">
        <v>0</v>
      </c>
      <c r="U209" s="1">
        <v>-1000000</v>
      </c>
      <c r="V209" s="1">
        <v>-1000000</v>
      </c>
      <c r="W209" s="1">
        <v>-1000000</v>
      </c>
      <c r="X209" s="1">
        <v>-1000000</v>
      </c>
      <c r="Y209" s="1">
        <v>-1000000</v>
      </c>
      <c r="Z209" s="1">
        <v>-1000000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s="1">
        <v>-1000000</v>
      </c>
      <c r="AK209" s="1">
        <v>-1000000</v>
      </c>
      <c r="AL209">
        <v>0</v>
      </c>
      <c r="AM209">
        <v>0</v>
      </c>
      <c r="AN209">
        <v>0</v>
      </c>
      <c r="AO209">
        <v>0</v>
      </c>
      <c r="AP209" s="1">
        <v>-1000000</v>
      </c>
      <c r="AQ209">
        <v>0</v>
      </c>
      <c r="AR209" s="1">
        <v>-1000000</v>
      </c>
    </row>
    <row r="210" spans="1:44" x14ac:dyDescent="0.3">
      <c r="A210">
        <v>5520</v>
      </c>
      <c r="B210">
        <v>21</v>
      </c>
      <c r="C210">
        <v>240</v>
      </c>
      <c r="D210">
        <v>13</v>
      </c>
      <c r="E210">
        <v>9</v>
      </c>
      <c r="F210">
        <v>0</v>
      </c>
      <c r="G210">
        <v>0</v>
      </c>
      <c r="H210" s="1">
        <v>-1000000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s="1">
        <v>-1000000</v>
      </c>
      <c r="Q210">
        <v>0</v>
      </c>
      <c r="R210" s="1">
        <v>-1000000</v>
      </c>
      <c r="S210">
        <v>0</v>
      </c>
      <c r="T210">
        <v>0</v>
      </c>
      <c r="U210" s="1">
        <v>-1000000</v>
      </c>
      <c r="V210" s="1">
        <v>-1000000</v>
      </c>
      <c r="W210" s="1">
        <v>-1000000</v>
      </c>
      <c r="X210" s="1">
        <v>-1000000</v>
      </c>
      <c r="Y210" s="1">
        <v>-1000000</v>
      </c>
      <c r="Z210" s="1">
        <v>-1000000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 s="1">
        <v>-1000000</v>
      </c>
      <c r="AK210" s="1">
        <v>-1000000</v>
      </c>
      <c r="AL210">
        <v>0</v>
      </c>
      <c r="AM210">
        <v>0</v>
      </c>
      <c r="AN210">
        <v>0</v>
      </c>
      <c r="AO210">
        <v>0</v>
      </c>
      <c r="AP210" s="1">
        <v>-1000000</v>
      </c>
      <c r="AQ210">
        <v>0</v>
      </c>
      <c r="AR210" s="1">
        <v>-1000000</v>
      </c>
    </row>
    <row r="211" spans="1:44" x14ac:dyDescent="0.3">
      <c r="A211">
        <v>5544</v>
      </c>
      <c r="B211">
        <v>21</v>
      </c>
      <c r="C211">
        <v>264</v>
      </c>
      <c r="D211">
        <v>13</v>
      </c>
      <c r="E211">
        <v>9</v>
      </c>
      <c r="F211">
        <v>0</v>
      </c>
      <c r="G211">
        <v>0</v>
      </c>
      <c r="H211" s="1">
        <v>-1000000</v>
      </c>
      <c r="I211">
        <v>0</v>
      </c>
      <c r="J211" s="1">
        <v>-1000000</v>
      </c>
      <c r="K211">
        <v>0</v>
      </c>
      <c r="L211">
        <v>0</v>
      </c>
      <c r="M211">
        <v>0</v>
      </c>
      <c r="N211">
        <v>0</v>
      </c>
      <c r="O211">
        <v>0</v>
      </c>
      <c r="P211" s="1">
        <v>-1000000</v>
      </c>
      <c r="Q211">
        <v>0</v>
      </c>
      <c r="R211" s="1">
        <v>-1000000</v>
      </c>
      <c r="S211">
        <v>0</v>
      </c>
      <c r="T211">
        <v>0</v>
      </c>
      <c r="U211" s="1">
        <v>-1000000</v>
      </c>
      <c r="V211" s="1">
        <v>-1000000</v>
      </c>
      <c r="W211" s="1">
        <v>-1000000</v>
      </c>
      <c r="X211" s="1">
        <v>-1000000</v>
      </c>
      <c r="Y211" s="1">
        <v>-1000000</v>
      </c>
      <c r="Z211" s="1">
        <v>-1000000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 s="1">
        <v>-1000000</v>
      </c>
      <c r="AK211" s="1">
        <v>-1000000</v>
      </c>
      <c r="AL211">
        <v>0</v>
      </c>
      <c r="AM211">
        <v>0</v>
      </c>
      <c r="AN211">
        <v>0</v>
      </c>
      <c r="AO211">
        <v>0</v>
      </c>
      <c r="AP211" s="1">
        <v>-1000000</v>
      </c>
      <c r="AQ211">
        <v>0</v>
      </c>
      <c r="AR211" s="1">
        <v>-1000000</v>
      </c>
    </row>
    <row r="212" spans="1:44" x14ac:dyDescent="0.3">
      <c r="A212">
        <v>5737</v>
      </c>
      <c r="B212">
        <v>22</v>
      </c>
      <c r="C212">
        <v>193</v>
      </c>
      <c r="D212">
        <v>22</v>
      </c>
      <c r="E212">
        <v>12</v>
      </c>
      <c r="F212" s="1">
        <v>-1000000</v>
      </c>
      <c r="G212">
        <v>0</v>
      </c>
      <c r="H212" s="1">
        <v>-1000000</v>
      </c>
      <c r="I212" s="1">
        <v>-1000000</v>
      </c>
      <c r="J212" s="1">
        <v>-1000000</v>
      </c>
      <c r="K212" s="1">
        <v>-1000000</v>
      </c>
      <c r="L212">
        <v>0</v>
      </c>
      <c r="M212" s="1">
        <v>-1000000</v>
      </c>
      <c r="N212">
        <v>0</v>
      </c>
      <c r="O212" s="1">
        <v>-1000000</v>
      </c>
      <c r="P212" s="1">
        <v>-1000000</v>
      </c>
      <c r="Q212">
        <v>0</v>
      </c>
      <c r="R212" s="1">
        <v>-1000000</v>
      </c>
      <c r="S212" s="1">
        <v>-1000000</v>
      </c>
      <c r="T212" s="1">
        <v>-1000000</v>
      </c>
      <c r="U212">
        <v>0</v>
      </c>
      <c r="V212" s="1">
        <v>-1000000</v>
      </c>
      <c r="W212">
        <v>0</v>
      </c>
      <c r="X212" s="1">
        <v>-1000000</v>
      </c>
      <c r="Y212" s="1">
        <v>-1000000</v>
      </c>
      <c r="Z212">
        <v>0</v>
      </c>
      <c r="AA212">
        <v>0</v>
      </c>
      <c r="AB212">
        <v>0</v>
      </c>
      <c r="AC212">
        <v>0</v>
      </c>
      <c r="AD212" s="1">
        <v>-1000000</v>
      </c>
      <c r="AE212">
        <v>0</v>
      </c>
      <c r="AF212" s="1">
        <v>-1000000</v>
      </c>
      <c r="AG212">
        <v>0</v>
      </c>
      <c r="AH212" s="1">
        <v>-1000000</v>
      </c>
      <c r="AI212">
        <v>0</v>
      </c>
      <c r="AJ212" s="1">
        <v>-1000000</v>
      </c>
      <c r="AK212" s="1">
        <v>-1000000</v>
      </c>
      <c r="AL212" s="1">
        <v>-1000000</v>
      </c>
      <c r="AM212" s="1">
        <v>-1000000</v>
      </c>
      <c r="AN212">
        <v>0</v>
      </c>
      <c r="AO212">
        <v>0</v>
      </c>
      <c r="AP212" s="1">
        <v>-1000000</v>
      </c>
      <c r="AQ212">
        <v>0</v>
      </c>
      <c r="AR212" s="1">
        <v>-1000000</v>
      </c>
    </row>
    <row r="213" spans="1:44" x14ac:dyDescent="0.3">
      <c r="A213">
        <v>5738</v>
      </c>
      <c r="B213">
        <v>22</v>
      </c>
      <c r="C213">
        <v>194</v>
      </c>
      <c r="D213">
        <v>23</v>
      </c>
      <c r="E213">
        <v>12</v>
      </c>
      <c r="F213" s="1">
        <v>-1000000</v>
      </c>
      <c r="G213">
        <v>0</v>
      </c>
      <c r="H213" s="1">
        <v>-1000000</v>
      </c>
      <c r="I213" s="1">
        <v>-1000000</v>
      </c>
      <c r="J213" s="1">
        <v>-1000000</v>
      </c>
      <c r="K213" s="1">
        <v>-1000000</v>
      </c>
      <c r="L213">
        <v>0</v>
      </c>
      <c r="M213" s="1">
        <v>-1000000</v>
      </c>
      <c r="N213">
        <v>0</v>
      </c>
      <c r="O213" s="1">
        <v>-1000000</v>
      </c>
      <c r="P213" s="1">
        <v>-1000000</v>
      </c>
      <c r="Q213">
        <v>0</v>
      </c>
      <c r="R213" s="1">
        <v>-1000000</v>
      </c>
      <c r="S213" s="1">
        <v>-1000000</v>
      </c>
      <c r="T213" s="1">
        <v>-1000000</v>
      </c>
      <c r="U213">
        <v>0</v>
      </c>
      <c r="V213" s="1">
        <v>-1000000</v>
      </c>
      <c r="W213">
        <v>0</v>
      </c>
      <c r="X213" s="1">
        <v>-1000000</v>
      </c>
      <c r="Y213" s="1">
        <v>-1000000</v>
      </c>
      <c r="Z213">
        <v>0</v>
      </c>
      <c r="AA213">
        <v>0</v>
      </c>
      <c r="AB213">
        <v>0</v>
      </c>
      <c r="AC213">
        <v>0</v>
      </c>
      <c r="AD213" s="1">
        <v>-1000000</v>
      </c>
      <c r="AE213">
        <v>0</v>
      </c>
      <c r="AF213" s="1">
        <v>-1000000</v>
      </c>
      <c r="AG213">
        <v>0</v>
      </c>
      <c r="AH213" s="1">
        <v>-1000000</v>
      </c>
      <c r="AI213">
        <v>0</v>
      </c>
      <c r="AJ213" s="1">
        <v>-1000000</v>
      </c>
      <c r="AK213" s="1">
        <v>-1000000</v>
      </c>
      <c r="AL213" s="1">
        <v>-1000000</v>
      </c>
      <c r="AM213" s="1">
        <v>-1000000</v>
      </c>
      <c r="AN213">
        <v>0</v>
      </c>
      <c r="AO213">
        <v>0</v>
      </c>
      <c r="AP213" s="1">
        <v>-1000000</v>
      </c>
      <c r="AQ213">
        <v>0</v>
      </c>
      <c r="AR213" s="1">
        <v>-1000000</v>
      </c>
    </row>
    <row r="214" spans="1:44" x14ac:dyDescent="0.3">
      <c r="A214">
        <v>5739</v>
      </c>
      <c r="B214">
        <v>22</v>
      </c>
      <c r="C214">
        <v>195</v>
      </c>
      <c r="D214">
        <v>0</v>
      </c>
      <c r="E214">
        <v>12</v>
      </c>
      <c r="F214" s="1">
        <v>-1000000</v>
      </c>
      <c r="G214">
        <v>0</v>
      </c>
      <c r="H214" s="1">
        <v>-1000000</v>
      </c>
      <c r="I214" s="1">
        <v>-1000000</v>
      </c>
      <c r="J214" s="1">
        <v>-1000000</v>
      </c>
      <c r="K214" s="1">
        <v>-1000000</v>
      </c>
      <c r="L214">
        <v>0</v>
      </c>
      <c r="M214" s="1">
        <v>-1000000</v>
      </c>
      <c r="N214">
        <v>0</v>
      </c>
      <c r="O214" s="1">
        <v>-1000000</v>
      </c>
      <c r="P214" s="1">
        <v>-1000000</v>
      </c>
      <c r="Q214">
        <v>0</v>
      </c>
      <c r="R214" s="1">
        <v>-1000000</v>
      </c>
      <c r="S214" s="1">
        <v>-1000000</v>
      </c>
      <c r="T214" s="1">
        <v>-1000000</v>
      </c>
      <c r="U214">
        <v>0</v>
      </c>
      <c r="V214" s="1">
        <v>-1000000</v>
      </c>
      <c r="W214">
        <v>0</v>
      </c>
      <c r="X214" s="1">
        <v>-1000000</v>
      </c>
      <c r="Y214" s="1">
        <v>-1000000</v>
      </c>
      <c r="Z214">
        <v>0</v>
      </c>
      <c r="AA214">
        <v>0</v>
      </c>
      <c r="AB214">
        <v>0</v>
      </c>
      <c r="AC214">
        <v>0</v>
      </c>
      <c r="AD214" s="1">
        <v>-1000000</v>
      </c>
      <c r="AE214">
        <v>0</v>
      </c>
      <c r="AF214" s="1">
        <v>-1000000</v>
      </c>
      <c r="AG214">
        <v>0</v>
      </c>
      <c r="AH214" s="1">
        <v>-1000000</v>
      </c>
      <c r="AI214">
        <v>0</v>
      </c>
      <c r="AJ214" s="1">
        <v>-1000000</v>
      </c>
      <c r="AK214" s="1">
        <v>-1000000</v>
      </c>
      <c r="AL214" s="1">
        <v>-1000000</v>
      </c>
      <c r="AM214" s="1">
        <v>-1000000</v>
      </c>
      <c r="AN214">
        <v>0</v>
      </c>
      <c r="AO214">
        <v>0</v>
      </c>
      <c r="AP214" s="1">
        <v>-1000000</v>
      </c>
      <c r="AQ214">
        <v>0</v>
      </c>
      <c r="AR214" s="1">
        <v>-1000000</v>
      </c>
    </row>
    <row r="215" spans="1:44" x14ac:dyDescent="0.3">
      <c r="A215">
        <v>5740</v>
      </c>
      <c r="B215">
        <v>22</v>
      </c>
      <c r="C215">
        <v>196</v>
      </c>
      <c r="D215">
        <v>1</v>
      </c>
      <c r="E215">
        <v>12</v>
      </c>
      <c r="F215" s="1">
        <v>-1000000</v>
      </c>
      <c r="G215">
        <v>0</v>
      </c>
      <c r="H215" s="1">
        <v>-1000000</v>
      </c>
      <c r="I215" s="1">
        <v>-1000000</v>
      </c>
      <c r="J215" s="1">
        <v>-1000000</v>
      </c>
      <c r="K215" s="1">
        <v>-1000000</v>
      </c>
      <c r="L215">
        <v>0</v>
      </c>
      <c r="M215" s="1">
        <v>-1000000</v>
      </c>
      <c r="N215">
        <v>0</v>
      </c>
      <c r="O215" s="1">
        <v>-1000000</v>
      </c>
      <c r="P215" s="1">
        <v>-1000000</v>
      </c>
      <c r="Q215">
        <v>0</v>
      </c>
      <c r="R215" s="1">
        <v>-1000000</v>
      </c>
      <c r="S215" s="1">
        <v>-1000000</v>
      </c>
      <c r="T215" s="1">
        <v>-1000000</v>
      </c>
      <c r="U215">
        <v>0</v>
      </c>
      <c r="V215" s="1">
        <v>-1000000</v>
      </c>
      <c r="W215">
        <v>0</v>
      </c>
      <c r="X215" s="1">
        <v>-1000000</v>
      </c>
      <c r="Y215" s="1">
        <v>-1000000</v>
      </c>
      <c r="Z215">
        <v>0</v>
      </c>
      <c r="AA215">
        <v>0</v>
      </c>
      <c r="AB215">
        <v>0</v>
      </c>
      <c r="AC215">
        <v>0</v>
      </c>
      <c r="AD215" s="1">
        <v>-1000000</v>
      </c>
      <c r="AE215">
        <v>0</v>
      </c>
      <c r="AF215" s="1">
        <v>-1000000</v>
      </c>
      <c r="AG215">
        <v>0</v>
      </c>
      <c r="AH215" s="1">
        <v>-1000000</v>
      </c>
      <c r="AI215">
        <v>0</v>
      </c>
      <c r="AJ215" s="1">
        <v>-1000000</v>
      </c>
      <c r="AK215" s="1">
        <v>-1000000</v>
      </c>
      <c r="AL215" s="1">
        <v>-1000000</v>
      </c>
      <c r="AM215" s="1">
        <v>-1000000</v>
      </c>
      <c r="AN215">
        <v>0</v>
      </c>
      <c r="AO215">
        <v>0</v>
      </c>
      <c r="AP215" s="1">
        <v>-1000000</v>
      </c>
      <c r="AQ215">
        <v>0</v>
      </c>
      <c r="AR215" s="1">
        <v>-1000000</v>
      </c>
    </row>
    <row r="216" spans="1:44" x14ac:dyDescent="0.3">
      <c r="A216">
        <v>5741</v>
      </c>
      <c r="B216">
        <v>22</v>
      </c>
      <c r="C216">
        <v>197</v>
      </c>
      <c r="D216">
        <v>2</v>
      </c>
      <c r="E216">
        <v>12</v>
      </c>
      <c r="F216" s="1">
        <v>-1000000</v>
      </c>
      <c r="G216">
        <v>0</v>
      </c>
      <c r="H216" s="1">
        <v>-1000000</v>
      </c>
      <c r="I216" s="1">
        <v>-1000000</v>
      </c>
      <c r="J216" s="1">
        <v>-1000000</v>
      </c>
      <c r="K216" s="1">
        <v>-1000000</v>
      </c>
      <c r="L216">
        <v>0</v>
      </c>
      <c r="M216" s="1">
        <v>-1000000</v>
      </c>
      <c r="N216">
        <v>0</v>
      </c>
      <c r="O216" s="1">
        <v>-1000000</v>
      </c>
      <c r="P216" s="1">
        <v>-1000000</v>
      </c>
      <c r="Q216">
        <v>0</v>
      </c>
      <c r="R216" s="1">
        <v>-1000000</v>
      </c>
      <c r="S216" s="1">
        <v>-1000000</v>
      </c>
      <c r="T216" s="1">
        <v>-1000000</v>
      </c>
      <c r="U216">
        <v>0</v>
      </c>
      <c r="V216" s="1">
        <v>-1000000</v>
      </c>
      <c r="W216">
        <v>0</v>
      </c>
      <c r="X216" s="1">
        <v>-1000000</v>
      </c>
      <c r="Y216" s="1">
        <v>-1000000</v>
      </c>
      <c r="Z216">
        <v>0</v>
      </c>
      <c r="AA216">
        <v>0</v>
      </c>
      <c r="AB216">
        <v>0</v>
      </c>
      <c r="AC216">
        <v>0</v>
      </c>
      <c r="AD216" s="1">
        <v>-1000000</v>
      </c>
      <c r="AE216">
        <v>0</v>
      </c>
      <c r="AF216" s="1">
        <v>-1000000</v>
      </c>
      <c r="AG216">
        <v>0</v>
      </c>
      <c r="AH216" s="1">
        <v>-1000000</v>
      </c>
      <c r="AI216">
        <v>0</v>
      </c>
      <c r="AJ216" s="1">
        <v>-1000000</v>
      </c>
      <c r="AK216" s="1">
        <v>-1000000</v>
      </c>
      <c r="AL216" s="1">
        <v>-1000000</v>
      </c>
      <c r="AM216" s="1">
        <v>-1000000</v>
      </c>
      <c r="AN216">
        <v>0</v>
      </c>
      <c r="AO216">
        <v>0</v>
      </c>
      <c r="AP216" s="1">
        <v>-1000000</v>
      </c>
      <c r="AQ216">
        <v>0</v>
      </c>
      <c r="AR216" s="1">
        <v>-1000000</v>
      </c>
    </row>
    <row r="217" spans="1:44" x14ac:dyDescent="0.3">
      <c r="A217">
        <v>5746</v>
      </c>
      <c r="B217">
        <v>22</v>
      </c>
      <c r="C217">
        <v>202</v>
      </c>
      <c r="D217">
        <v>7</v>
      </c>
      <c r="E217">
        <v>12</v>
      </c>
      <c r="F217" s="1">
        <v>-1000000</v>
      </c>
      <c r="G217">
        <v>0</v>
      </c>
      <c r="H217" s="1">
        <v>-1000000</v>
      </c>
      <c r="I217" s="1">
        <v>-1000000</v>
      </c>
      <c r="J217" s="1">
        <v>-1000000</v>
      </c>
      <c r="K217" s="1">
        <v>-1000000</v>
      </c>
      <c r="L217">
        <v>0</v>
      </c>
      <c r="M217" s="1">
        <v>-1000000</v>
      </c>
      <c r="N217" s="1">
        <v>-1000000</v>
      </c>
      <c r="O217" s="1">
        <v>-1000000</v>
      </c>
      <c r="P217" s="1">
        <v>-1000000</v>
      </c>
      <c r="Q217">
        <v>0</v>
      </c>
      <c r="R217" s="1">
        <v>-1000000</v>
      </c>
      <c r="S217" s="1">
        <v>-1000000</v>
      </c>
      <c r="T217" s="1">
        <v>-1000000</v>
      </c>
      <c r="U217">
        <v>0</v>
      </c>
      <c r="V217" s="1">
        <v>-1000000</v>
      </c>
      <c r="W217">
        <v>0</v>
      </c>
      <c r="X217" s="1">
        <v>-1000000</v>
      </c>
      <c r="Y217" s="1">
        <v>-1000000</v>
      </c>
      <c r="Z217">
        <v>0</v>
      </c>
      <c r="AA217">
        <v>0</v>
      </c>
      <c r="AB217">
        <v>0</v>
      </c>
      <c r="AC217">
        <v>0</v>
      </c>
      <c r="AD217" s="1">
        <v>-1000000</v>
      </c>
      <c r="AE217" s="1">
        <v>-1000000</v>
      </c>
      <c r="AF217" s="1">
        <v>-1000000</v>
      </c>
      <c r="AG217">
        <v>0</v>
      </c>
      <c r="AH217" s="1">
        <v>-1000000</v>
      </c>
      <c r="AI217">
        <v>0</v>
      </c>
      <c r="AJ217" s="1">
        <v>-1000000</v>
      </c>
      <c r="AK217" s="1">
        <v>-1000000</v>
      </c>
      <c r="AL217" s="1">
        <v>-1000000</v>
      </c>
      <c r="AM217" s="1">
        <v>-1000000</v>
      </c>
      <c r="AN217">
        <v>0</v>
      </c>
      <c r="AO217">
        <v>0</v>
      </c>
      <c r="AP217" s="1">
        <v>-1000000</v>
      </c>
      <c r="AQ217">
        <v>0</v>
      </c>
      <c r="AR217" s="1">
        <v>-1000000</v>
      </c>
    </row>
    <row r="218" spans="1:44" x14ac:dyDescent="0.3">
      <c r="A218">
        <v>5753</v>
      </c>
      <c r="B218">
        <v>22</v>
      </c>
      <c r="C218">
        <v>209</v>
      </c>
      <c r="D218">
        <v>14</v>
      </c>
      <c r="E218">
        <v>12</v>
      </c>
      <c r="F218" s="1">
        <v>-1000000</v>
      </c>
      <c r="G218">
        <v>0</v>
      </c>
      <c r="H218" s="1">
        <v>-1000000</v>
      </c>
      <c r="I218" s="1">
        <v>-1000000</v>
      </c>
      <c r="J218" s="1">
        <v>-1000000</v>
      </c>
      <c r="K218" s="1">
        <v>-1000000</v>
      </c>
      <c r="L218">
        <v>0</v>
      </c>
      <c r="M218" s="1">
        <v>-1000000</v>
      </c>
      <c r="N218">
        <v>0</v>
      </c>
      <c r="O218" s="1">
        <v>-1000000</v>
      </c>
      <c r="P218" s="1">
        <v>-1000000</v>
      </c>
      <c r="Q218">
        <v>0</v>
      </c>
      <c r="R218" s="1">
        <v>-1000000</v>
      </c>
      <c r="S218" s="1">
        <v>-1000000</v>
      </c>
      <c r="T218" s="1">
        <v>-1000000</v>
      </c>
      <c r="U218">
        <v>0</v>
      </c>
      <c r="V218" s="1">
        <v>-1000000</v>
      </c>
      <c r="W218">
        <v>0</v>
      </c>
      <c r="X218" s="1">
        <v>-1000000</v>
      </c>
      <c r="Y218" s="1">
        <v>-1000000</v>
      </c>
      <c r="Z218">
        <v>0</v>
      </c>
      <c r="AA218">
        <v>0</v>
      </c>
      <c r="AB218">
        <v>0</v>
      </c>
      <c r="AC218">
        <v>0</v>
      </c>
      <c r="AD218" s="1">
        <v>-1000000</v>
      </c>
      <c r="AE218">
        <v>0</v>
      </c>
      <c r="AF218" s="1">
        <v>-1000000</v>
      </c>
      <c r="AG218">
        <v>0</v>
      </c>
      <c r="AH218" s="1">
        <v>-1000000</v>
      </c>
      <c r="AI218">
        <v>0</v>
      </c>
      <c r="AJ218" s="1">
        <v>-1000000</v>
      </c>
      <c r="AK218" s="1">
        <v>-1000000</v>
      </c>
      <c r="AL218" s="1">
        <v>-1000000</v>
      </c>
      <c r="AM218" s="1">
        <v>-1000000</v>
      </c>
      <c r="AN218">
        <v>0</v>
      </c>
      <c r="AO218">
        <v>0</v>
      </c>
      <c r="AP218" s="1">
        <v>-1000000</v>
      </c>
      <c r="AQ218">
        <v>0</v>
      </c>
      <c r="AR218" s="1">
        <v>-1000000</v>
      </c>
    </row>
    <row r="219" spans="1:44" x14ac:dyDescent="0.3">
      <c r="A219">
        <v>5760</v>
      </c>
      <c r="B219">
        <v>22</v>
      </c>
      <c r="C219">
        <v>216</v>
      </c>
      <c r="D219">
        <v>21</v>
      </c>
      <c r="E219">
        <v>12</v>
      </c>
      <c r="F219" s="1">
        <v>-1000000</v>
      </c>
      <c r="G219">
        <v>0</v>
      </c>
      <c r="H219" s="1">
        <v>-1000000</v>
      </c>
      <c r="I219" s="1">
        <v>-1000000</v>
      </c>
      <c r="J219" s="1">
        <v>-1000000</v>
      </c>
      <c r="K219" s="1">
        <v>-1000000</v>
      </c>
      <c r="L219">
        <v>0</v>
      </c>
      <c r="M219" s="1">
        <v>-1000000</v>
      </c>
      <c r="N219">
        <v>0</v>
      </c>
      <c r="O219" s="1">
        <v>-1000000</v>
      </c>
      <c r="P219" s="1">
        <v>-1000000</v>
      </c>
      <c r="Q219">
        <v>0</v>
      </c>
      <c r="R219" s="1">
        <v>-1000000</v>
      </c>
      <c r="S219" s="1">
        <v>-1000000</v>
      </c>
      <c r="T219" s="1">
        <v>-1000000</v>
      </c>
      <c r="U219">
        <v>0</v>
      </c>
      <c r="V219" s="1">
        <v>-1000000</v>
      </c>
      <c r="W219">
        <v>0</v>
      </c>
      <c r="X219" s="1">
        <v>-1000000</v>
      </c>
      <c r="Y219" s="1">
        <v>-1000000</v>
      </c>
      <c r="Z219">
        <v>0</v>
      </c>
      <c r="AA219">
        <v>0</v>
      </c>
      <c r="AB219">
        <v>0</v>
      </c>
      <c r="AC219">
        <v>0</v>
      </c>
      <c r="AD219" s="1">
        <v>-1000000</v>
      </c>
      <c r="AE219">
        <v>0</v>
      </c>
      <c r="AF219" s="1">
        <v>-1000000</v>
      </c>
      <c r="AG219">
        <v>0</v>
      </c>
      <c r="AH219" s="1">
        <v>-1000000</v>
      </c>
      <c r="AI219">
        <v>0</v>
      </c>
      <c r="AJ219" s="1">
        <v>-1000000</v>
      </c>
      <c r="AK219" s="1">
        <v>-1000000</v>
      </c>
      <c r="AL219" s="1">
        <v>-1000000</v>
      </c>
      <c r="AM219" s="1">
        <v>-1000000</v>
      </c>
      <c r="AN219">
        <v>0</v>
      </c>
      <c r="AO219">
        <v>0</v>
      </c>
      <c r="AP219" s="1">
        <v>-1000000</v>
      </c>
      <c r="AQ219">
        <v>0</v>
      </c>
      <c r="AR219" s="1">
        <v>-1000000</v>
      </c>
    </row>
    <row r="220" spans="1:44" x14ac:dyDescent="0.3">
      <c r="A220">
        <v>5784</v>
      </c>
      <c r="B220">
        <v>22</v>
      </c>
      <c r="C220">
        <v>240</v>
      </c>
      <c r="D220">
        <v>21</v>
      </c>
      <c r="E220">
        <v>12</v>
      </c>
      <c r="F220" s="1">
        <v>-1000000</v>
      </c>
      <c r="G220">
        <v>0</v>
      </c>
      <c r="H220" s="1">
        <v>-1000000</v>
      </c>
      <c r="I220" s="1">
        <v>-1000000</v>
      </c>
      <c r="J220" s="1">
        <v>-1000000</v>
      </c>
      <c r="K220" s="1">
        <v>-1000000</v>
      </c>
      <c r="L220">
        <v>0</v>
      </c>
      <c r="M220" s="1">
        <v>-1000000</v>
      </c>
      <c r="N220">
        <v>0</v>
      </c>
      <c r="O220" s="1">
        <v>-1000000</v>
      </c>
      <c r="P220" s="1">
        <v>-1000000</v>
      </c>
      <c r="Q220">
        <v>0</v>
      </c>
      <c r="R220" s="1">
        <v>-1000000</v>
      </c>
      <c r="S220" s="1">
        <v>-1000000</v>
      </c>
      <c r="T220" s="1">
        <v>-1000000</v>
      </c>
      <c r="U220">
        <v>0</v>
      </c>
      <c r="V220" s="1">
        <v>-1000000</v>
      </c>
      <c r="W220">
        <v>0</v>
      </c>
      <c r="X220" s="1">
        <v>-1000000</v>
      </c>
      <c r="Y220" s="1">
        <v>-1000000</v>
      </c>
      <c r="Z220">
        <v>0</v>
      </c>
      <c r="AA220">
        <v>0</v>
      </c>
      <c r="AB220">
        <v>0</v>
      </c>
      <c r="AC220">
        <v>0</v>
      </c>
      <c r="AD220" s="1">
        <v>-1000000</v>
      </c>
      <c r="AE220">
        <v>0</v>
      </c>
      <c r="AF220" s="1">
        <v>-1000000</v>
      </c>
      <c r="AG220">
        <v>0</v>
      </c>
      <c r="AH220" s="1">
        <v>-1000000</v>
      </c>
      <c r="AI220">
        <v>0</v>
      </c>
      <c r="AJ220" s="1">
        <v>-1000000</v>
      </c>
      <c r="AK220" s="1">
        <v>-1000000</v>
      </c>
      <c r="AL220" s="1">
        <v>-1000000</v>
      </c>
      <c r="AM220" s="1">
        <v>-1000000</v>
      </c>
      <c r="AN220">
        <v>0</v>
      </c>
      <c r="AO220">
        <v>0</v>
      </c>
      <c r="AP220" s="1">
        <v>-1000000</v>
      </c>
      <c r="AQ220">
        <v>0</v>
      </c>
      <c r="AR220" s="1">
        <v>-1000000</v>
      </c>
    </row>
    <row r="221" spans="1:44" x14ac:dyDescent="0.3">
      <c r="A221">
        <v>5808</v>
      </c>
      <c r="B221">
        <v>22</v>
      </c>
      <c r="C221">
        <v>264</v>
      </c>
      <c r="D221">
        <v>21</v>
      </c>
      <c r="E221">
        <v>12</v>
      </c>
      <c r="F221" s="1">
        <v>-1000000</v>
      </c>
      <c r="G221">
        <v>0</v>
      </c>
      <c r="H221" s="1">
        <v>-1000000</v>
      </c>
      <c r="I221" s="1">
        <v>-1000000</v>
      </c>
      <c r="J221" s="1">
        <v>-1000000</v>
      </c>
      <c r="K221" s="1">
        <v>-1000000</v>
      </c>
      <c r="L221">
        <v>0</v>
      </c>
      <c r="M221" s="1">
        <v>-1000000</v>
      </c>
      <c r="N221">
        <v>0</v>
      </c>
      <c r="O221" s="1">
        <v>-1000000</v>
      </c>
      <c r="P221" s="1">
        <v>-1000000</v>
      </c>
      <c r="Q221">
        <v>0</v>
      </c>
      <c r="R221" s="1">
        <v>-1000000</v>
      </c>
      <c r="S221" s="1">
        <v>-1000000</v>
      </c>
      <c r="T221" s="1">
        <v>-1000000</v>
      </c>
      <c r="U221">
        <v>0</v>
      </c>
      <c r="V221" s="1">
        <v>-1000000</v>
      </c>
      <c r="W221">
        <v>0</v>
      </c>
      <c r="X221" s="1">
        <v>-1000000</v>
      </c>
      <c r="Y221" s="1">
        <v>-1000000</v>
      </c>
      <c r="Z221">
        <v>0</v>
      </c>
      <c r="AA221">
        <v>0</v>
      </c>
      <c r="AB221">
        <v>0</v>
      </c>
      <c r="AC221">
        <v>0</v>
      </c>
      <c r="AD221" s="1">
        <v>-1000000</v>
      </c>
      <c r="AE221">
        <v>0</v>
      </c>
      <c r="AF221" s="1">
        <v>-1000000</v>
      </c>
      <c r="AG221">
        <v>0</v>
      </c>
      <c r="AH221" s="1">
        <v>-1000000</v>
      </c>
      <c r="AI221">
        <v>0</v>
      </c>
      <c r="AJ221" s="1">
        <v>-1000000</v>
      </c>
      <c r="AK221" s="1">
        <v>-1000000</v>
      </c>
      <c r="AL221" s="1">
        <v>-1000000</v>
      </c>
      <c r="AM221" s="1">
        <v>-1000000</v>
      </c>
      <c r="AN221">
        <v>0</v>
      </c>
      <c r="AO221">
        <v>0</v>
      </c>
      <c r="AP221" s="1">
        <v>-1000000</v>
      </c>
      <c r="AQ221">
        <v>0</v>
      </c>
      <c r="AR221" s="1">
        <v>-1000000</v>
      </c>
    </row>
    <row r="222" spans="1:44" x14ac:dyDescent="0.3">
      <c r="A222">
        <v>6001</v>
      </c>
      <c r="B222">
        <v>23</v>
      </c>
      <c r="C222">
        <v>193</v>
      </c>
      <c r="D222">
        <v>18</v>
      </c>
      <c r="E222">
        <v>7</v>
      </c>
      <c r="F222" s="1">
        <v>-1000000</v>
      </c>
      <c r="G222">
        <v>0</v>
      </c>
      <c r="H222" s="1">
        <v>-1000000</v>
      </c>
      <c r="I222">
        <v>0</v>
      </c>
      <c r="J222">
        <v>0</v>
      </c>
      <c r="K222" s="1">
        <v>-1000000</v>
      </c>
      <c r="L222">
        <v>0</v>
      </c>
      <c r="M222">
        <v>0</v>
      </c>
      <c r="N222">
        <v>0</v>
      </c>
      <c r="O222">
        <v>0</v>
      </c>
      <c r="P222" s="1">
        <v>-1000000</v>
      </c>
      <c r="Q222">
        <v>0</v>
      </c>
      <c r="R222" s="1">
        <v>-1000000</v>
      </c>
      <c r="S222" s="1">
        <v>-1000000</v>
      </c>
      <c r="T222" s="1">
        <v>-1000000</v>
      </c>
      <c r="U222">
        <v>0</v>
      </c>
      <c r="V222" s="1">
        <v>-1000000</v>
      </c>
      <c r="W222">
        <v>0</v>
      </c>
      <c r="X222" s="1">
        <v>-1000000</v>
      </c>
      <c r="Y222" s="1">
        <v>-1000000</v>
      </c>
      <c r="Z222">
        <v>0</v>
      </c>
      <c r="AA222">
        <v>0</v>
      </c>
      <c r="AB222">
        <v>0</v>
      </c>
      <c r="AC222">
        <v>0</v>
      </c>
      <c r="AD222" s="1">
        <v>-1000000</v>
      </c>
      <c r="AE222">
        <v>0</v>
      </c>
      <c r="AF222" s="1">
        <v>-1000000</v>
      </c>
      <c r="AG222">
        <v>0</v>
      </c>
      <c r="AH222" s="1">
        <v>-1000000</v>
      </c>
      <c r="AI222">
        <v>0</v>
      </c>
      <c r="AJ222" s="1">
        <v>-1000000</v>
      </c>
      <c r="AK222" s="1">
        <v>-1000000</v>
      </c>
      <c r="AL222" s="1">
        <v>-1000000</v>
      </c>
      <c r="AM222" s="1">
        <v>-1000000</v>
      </c>
      <c r="AN222">
        <v>0</v>
      </c>
      <c r="AO222">
        <v>0</v>
      </c>
      <c r="AP222" s="1">
        <v>-1000000</v>
      </c>
      <c r="AQ222">
        <v>0</v>
      </c>
      <c r="AR222" s="1">
        <v>-1000000</v>
      </c>
    </row>
    <row r="223" spans="1:44" x14ac:dyDescent="0.3">
      <c r="A223">
        <v>6002</v>
      </c>
      <c r="B223">
        <v>23</v>
      </c>
      <c r="C223">
        <v>194</v>
      </c>
      <c r="D223">
        <v>19</v>
      </c>
      <c r="E223">
        <v>7</v>
      </c>
      <c r="F223" s="1">
        <v>-1000000</v>
      </c>
      <c r="G223">
        <v>0</v>
      </c>
      <c r="H223" s="1">
        <v>-1000000</v>
      </c>
      <c r="I223">
        <v>0</v>
      </c>
      <c r="J223">
        <v>0</v>
      </c>
      <c r="K223" s="1">
        <v>-1000000</v>
      </c>
      <c r="L223">
        <v>0</v>
      </c>
      <c r="M223">
        <v>0</v>
      </c>
      <c r="N223">
        <v>0</v>
      </c>
      <c r="O223">
        <v>0</v>
      </c>
      <c r="P223" s="1">
        <v>-1000000</v>
      </c>
      <c r="Q223">
        <v>0</v>
      </c>
      <c r="R223" s="1">
        <v>-1000000</v>
      </c>
      <c r="S223" s="1">
        <v>-1000000</v>
      </c>
      <c r="T223" s="1">
        <v>-1000000</v>
      </c>
      <c r="U223">
        <v>0</v>
      </c>
      <c r="V223" s="1">
        <v>-1000000</v>
      </c>
      <c r="W223">
        <v>0</v>
      </c>
      <c r="X223" s="1">
        <v>-1000000</v>
      </c>
      <c r="Y223" s="1">
        <v>-1000000</v>
      </c>
      <c r="Z223">
        <v>0</v>
      </c>
      <c r="AA223">
        <v>0</v>
      </c>
      <c r="AB223">
        <v>0</v>
      </c>
      <c r="AC223">
        <v>0</v>
      </c>
      <c r="AD223" s="1">
        <v>-1000000</v>
      </c>
      <c r="AE223">
        <v>0</v>
      </c>
      <c r="AF223" s="1">
        <v>-1000000</v>
      </c>
      <c r="AG223">
        <v>0</v>
      </c>
      <c r="AH223" s="1">
        <v>-1000000</v>
      </c>
      <c r="AI223">
        <v>0</v>
      </c>
      <c r="AJ223" s="1">
        <v>-1000000</v>
      </c>
      <c r="AK223" s="1">
        <v>-1000000</v>
      </c>
      <c r="AL223" s="1">
        <v>-1000000</v>
      </c>
      <c r="AM223" s="1">
        <v>-1000000</v>
      </c>
      <c r="AN223">
        <v>0</v>
      </c>
      <c r="AO223">
        <v>0</v>
      </c>
      <c r="AP223" s="1">
        <v>-1000000</v>
      </c>
      <c r="AQ223">
        <v>0</v>
      </c>
      <c r="AR223" s="1">
        <v>-1000000</v>
      </c>
    </row>
    <row r="224" spans="1:44" x14ac:dyDescent="0.3">
      <c r="A224">
        <v>6003</v>
      </c>
      <c r="B224">
        <v>23</v>
      </c>
      <c r="C224">
        <v>195</v>
      </c>
      <c r="D224">
        <v>20</v>
      </c>
      <c r="E224">
        <v>7</v>
      </c>
      <c r="F224" s="1">
        <v>-1000000</v>
      </c>
      <c r="G224">
        <v>0</v>
      </c>
      <c r="H224" s="1">
        <v>-1000000</v>
      </c>
      <c r="I224">
        <v>0</v>
      </c>
      <c r="J224">
        <v>0</v>
      </c>
      <c r="K224" s="1">
        <v>-1000000</v>
      </c>
      <c r="L224">
        <v>0</v>
      </c>
      <c r="M224">
        <v>0</v>
      </c>
      <c r="N224">
        <v>0</v>
      </c>
      <c r="O224">
        <v>0</v>
      </c>
      <c r="P224" s="1">
        <v>-1000000</v>
      </c>
      <c r="Q224">
        <v>0</v>
      </c>
      <c r="R224" s="1">
        <v>-1000000</v>
      </c>
      <c r="S224" s="1">
        <v>-1000000</v>
      </c>
      <c r="T224" s="1">
        <v>-1000000</v>
      </c>
      <c r="U224">
        <v>0</v>
      </c>
      <c r="V224" s="1">
        <v>-1000000</v>
      </c>
      <c r="W224">
        <v>0</v>
      </c>
      <c r="X224" s="1">
        <v>-1000000</v>
      </c>
      <c r="Y224" s="1">
        <v>-1000000</v>
      </c>
      <c r="Z224">
        <v>0</v>
      </c>
      <c r="AA224">
        <v>0</v>
      </c>
      <c r="AB224">
        <v>0</v>
      </c>
      <c r="AC224">
        <v>0</v>
      </c>
      <c r="AD224" s="1">
        <v>-1000000</v>
      </c>
      <c r="AE224">
        <v>0</v>
      </c>
      <c r="AF224" s="1">
        <v>-1000000</v>
      </c>
      <c r="AG224">
        <v>0</v>
      </c>
      <c r="AH224" s="1">
        <v>-1000000</v>
      </c>
      <c r="AI224">
        <v>0</v>
      </c>
      <c r="AJ224" s="1">
        <v>-1000000</v>
      </c>
      <c r="AK224" s="1">
        <v>-1000000</v>
      </c>
      <c r="AL224" s="1">
        <v>-1000000</v>
      </c>
      <c r="AM224" s="1">
        <v>-1000000</v>
      </c>
      <c r="AN224">
        <v>0</v>
      </c>
      <c r="AO224">
        <v>0</v>
      </c>
      <c r="AP224" s="1">
        <v>-1000000</v>
      </c>
      <c r="AQ224">
        <v>0</v>
      </c>
      <c r="AR224" s="1">
        <v>-1000000</v>
      </c>
    </row>
    <row r="225" spans="1:44" x14ac:dyDescent="0.3">
      <c r="A225">
        <v>6004</v>
      </c>
      <c r="B225">
        <v>23</v>
      </c>
      <c r="C225">
        <v>196</v>
      </c>
      <c r="D225">
        <v>21</v>
      </c>
      <c r="E225">
        <v>7</v>
      </c>
      <c r="F225" s="1">
        <v>-1000000</v>
      </c>
      <c r="G225">
        <v>0</v>
      </c>
      <c r="H225" s="1">
        <v>-1000000</v>
      </c>
      <c r="I225">
        <v>0</v>
      </c>
      <c r="J225">
        <v>0</v>
      </c>
      <c r="K225" s="1">
        <v>-1000000</v>
      </c>
      <c r="L225">
        <v>0</v>
      </c>
      <c r="M225">
        <v>0</v>
      </c>
      <c r="N225">
        <v>0</v>
      </c>
      <c r="O225">
        <v>0</v>
      </c>
      <c r="P225" s="1">
        <v>-1000000</v>
      </c>
      <c r="Q225">
        <v>0</v>
      </c>
      <c r="R225" s="1">
        <v>-1000000</v>
      </c>
      <c r="S225" s="1">
        <v>-1000000</v>
      </c>
      <c r="T225" s="1">
        <v>-1000000</v>
      </c>
      <c r="U225">
        <v>0</v>
      </c>
      <c r="V225" s="1">
        <v>-1000000</v>
      </c>
      <c r="W225">
        <v>0</v>
      </c>
      <c r="X225" s="1">
        <v>-1000000</v>
      </c>
      <c r="Y225" s="1">
        <v>-1000000</v>
      </c>
      <c r="Z225">
        <v>0</v>
      </c>
      <c r="AA225">
        <v>0</v>
      </c>
      <c r="AB225">
        <v>0</v>
      </c>
      <c r="AC225">
        <v>0</v>
      </c>
      <c r="AD225" s="1">
        <v>-1000000</v>
      </c>
      <c r="AE225">
        <v>0</v>
      </c>
      <c r="AF225" s="1">
        <v>-1000000</v>
      </c>
      <c r="AG225">
        <v>0</v>
      </c>
      <c r="AH225" s="1">
        <v>-1000000</v>
      </c>
      <c r="AI225">
        <v>0</v>
      </c>
      <c r="AJ225" s="1">
        <v>-1000000</v>
      </c>
      <c r="AK225" s="1">
        <v>-1000000</v>
      </c>
      <c r="AL225" s="1">
        <v>-1000000</v>
      </c>
      <c r="AM225" s="1">
        <v>-1000000</v>
      </c>
      <c r="AN225">
        <v>0</v>
      </c>
      <c r="AO225">
        <v>0</v>
      </c>
      <c r="AP225" s="1">
        <v>-1000000</v>
      </c>
      <c r="AQ225">
        <v>0</v>
      </c>
      <c r="AR225" s="1">
        <v>-1000000</v>
      </c>
    </row>
    <row r="226" spans="1:44" x14ac:dyDescent="0.3">
      <c r="A226">
        <v>6005</v>
      </c>
      <c r="B226">
        <v>23</v>
      </c>
      <c r="C226">
        <v>197</v>
      </c>
      <c r="D226">
        <v>22</v>
      </c>
      <c r="E226">
        <v>7</v>
      </c>
      <c r="F226" s="1">
        <v>-1000000</v>
      </c>
      <c r="G226">
        <v>0</v>
      </c>
      <c r="H226" s="1">
        <v>-1000000</v>
      </c>
      <c r="I226">
        <v>0</v>
      </c>
      <c r="J226">
        <v>0</v>
      </c>
      <c r="K226" s="1">
        <v>-1000000</v>
      </c>
      <c r="L226">
        <v>0</v>
      </c>
      <c r="M226">
        <v>0</v>
      </c>
      <c r="N226">
        <v>0</v>
      </c>
      <c r="O226">
        <v>0</v>
      </c>
      <c r="P226" s="1">
        <v>-1000000</v>
      </c>
      <c r="Q226">
        <v>0</v>
      </c>
      <c r="R226" s="1">
        <v>-1000000</v>
      </c>
      <c r="S226" s="1">
        <v>-1000000</v>
      </c>
      <c r="T226" s="1">
        <v>-1000000</v>
      </c>
      <c r="U226">
        <v>0</v>
      </c>
      <c r="V226" s="1">
        <v>-1000000</v>
      </c>
      <c r="W226">
        <v>0</v>
      </c>
      <c r="X226" s="1">
        <v>-1000000</v>
      </c>
      <c r="Y226" s="1">
        <v>-1000000</v>
      </c>
      <c r="Z226">
        <v>0</v>
      </c>
      <c r="AA226">
        <v>0</v>
      </c>
      <c r="AB226">
        <v>0</v>
      </c>
      <c r="AC226">
        <v>0</v>
      </c>
      <c r="AD226" s="1">
        <v>-1000000</v>
      </c>
      <c r="AE226">
        <v>0</v>
      </c>
      <c r="AF226" s="1">
        <v>-1000000</v>
      </c>
      <c r="AG226">
        <v>0</v>
      </c>
      <c r="AH226" s="1">
        <v>-1000000</v>
      </c>
      <c r="AI226">
        <v>0</v>
      </c>
      <c r="AJ226" s="1">
        <v>-1000000</v>
      </c>
      <c r="AK226" s="1">
        <v>-1000000</v>
      </c>
      <c r="AL226" s="1">
        <v>-1000000</v>
      </c>
      <c r="AM226" s="1">
        <v>-1000000</v>
      </c>
      <c r="AN226">
        <v>0</v>
      </c>
      <c r="AO226">
        <v>0</v>
      </c>
      <c r="AP226" s="1">
        <v>-1000000</v>
      </c>
      <c r="AQ226">
        <v>0</v>
      </c>
      <c r="AR226" s="1">
        <v>-1000000</v>
      </c>
    </row>
    <row r="227" spans="1:44" x14ac:dyDescent="0.3">
      <c r="A227">
        <v>6010</v>
      </c>
      <c r="B227">
        <v>23</v>
      </c>
      <c r="C227">
        <v>202</v>
      </c>
      <c r="D227">
        <v>3</v>
      </c>
      <c r="E227">
        <v>7</v>
      </c>
      <c r="F227" s="1">
        <v>-1000000</v>
      </c>
      <c r="G227">
        <v>0</v>
      </c>
      <c r="H227" s="1">
        <v>-1000000</v>
      </c>
      <c r="I227">
        <v>0</v>
      </c>
      <c r="J227">
        <v>0</v>
      </c>
      <c r="K227" s="1">
        <v>-1000000</v>
      </c>
      <c r="L227">
        <v>0</v>
      </c>
      <c r="M227">
        <v>0</v>
      </c>
      <c r="N227">
        <v>0</v>
      </c>
      <c r="O227">
        <v>0</v>
      </c>
      <c r="P227" s="1">
        <v>-1000000</v>
      </c>
      <c r="Q227">
        <v>0</v>
      </c>
      <c r="R227" s="1">
        <v>-1000000</v>
      </c>
      <c r="S227" s="1">
        <v>-1000000</v>
      </c>
      <c r="T227" s="1">
        <v>-1000000</v>
      </c>
      <c r="U227">
        <v>0</v>
      </c>
      <c r="V227" s="1">
        <v>-1000000</v>
      </c>
      <c r="W227">
        <v>0</v>
      </c>
      <c r="X227" s="1">
        <v>-1000000</v>
      </c>
      <c r="Y227" s="1">
        <v>-1000000</v>
      </c>
      <c r="Z227">
        <v>0</v>
      </c>
      <c r="AA227">
        <v>0</v>
      </c>
      <c r="AB227">
        <v>0</v>
      </c>
      <c r="AC227">
        <v>0</v>
      </c>
      <c r="AD227" s="1">
        <v>-1000000</v>
      </c>
      <c r="AE227">
        <v>0</v>
      </c>
      <c r="AF227" s="1">
        <v>-1000000</v>
      </c>
      <c r="AG227">
        <v>0</v>
      </c>
      <c r="AH227" s="1">
        <v>-1000000</v>
      </c>
      <c r="AI227">
        <v>0</v>
      </c>
      <c r="AJ227" s="1">
        <v>-1000000</v>
      </c>
      <c r="AK227" s="1">
        <v>-1000000</v>
      </c>
      <c r="AL227" s="1">
        <v>-1000000</v>
      </c>
      <c r="AM227" s="1">
        <v>-1000000</v>
      </c>
      <c r="AN227">
        <v>0</v>
      </c>
      <c r="AO227">
        <v>0</v>
      </c>
      <c r="AP227" s="1">
        <v>-1000000</v>
      </c>
      <c r="AQ227">
        <v>0</v>
      </c>
      <c r="AR227" s="1">
        <v>-1000000</v>
      </c>
    </row>
    <row r="228" spans="1:44" x14ac:dyDescent="0.3">
      <c r="A228">
        <v>6017</v>
      </c>
      <c r="B228">
        <v>23</v>
      </c>
      <c r="C228">
        <v>209</v>
      </c>
      <c r="D228">
        <v>10</v>
      </c>
      <c r="E228">
        <v>7</v>
      </c>
      <c r="F228" s="1">
        <v>-1000000</v>
      </c>
      <c r="G228">
        <v>0</v>
      </c>
      <c r="H228" s="1">
        <v>-1000000</v>
      </c>
      <c r="I228">
        <v>0</v>
      </c>
      <c r="J228">
        <v>0</v>
      </c>
      <c r="K228" s="1">
        <v>-1000000</v>
      </c>
      <c r="L228">
        <v>0</v>
      </c>
      <c r="M228">
        <v>0</v>
      </c>
      <c r="N228">
        <v>0</v>
      </c>
      <c r="O228">
        <v>0</v>
      </c>
      <c r="P228" s="1">
        <v>-1000000</v>
      </c>
      <c r="Q228">
        <v>0</v>
      </c>
      <c r="R228" s="1">
        <v>-1000000</v>
      </c>
      <c r="S228" s="1">
        <v>-1000000</v>
      </c>
      <c r="T228" s="1">
        <v>-1000000</v>
      </c>
      <c r="U228">
        <v>0</v>
      </c>
      <c r="V228" s="1">
        <v>-1000000</v>
      </c>
      <c r="W228">
        <v>0</v>
      </c>
      <c r="X228" s="1">
        <v>-1000000</v>
      </c>
      <c r="Y228" s="1">
        <v>-1000000</v>
      </c>
      <c r="Z228">
        <v>0</v>
      </c>
      <c r="AA228">
        <v>0</v>
      </c>
      <c r="AB228">
        <v>0</v>
      </c>
      <c r="AC228">
        <v>0</v>
      </c>
      <c r="AD228" s="1">
        <v>-1000000</v>
      </c>
      <c r="AE228">
        <v>0</v>
      </c>
      <c r="AF228" s="1">
        <v>-1000000</v>
      </c>
      <c r="AG228">
        <v>0</v>
      </c>
      <c r="AH228" s="1">
        <v>-1000000</v>
      </c>
      <c r="AI228">
        <v>0</v>
      </c>
      <c r="AJ228" s="1">
        <v>-1000000</v>
      </c>
      <c r="AK228" s="1">
        <v>-1000000</v>
      </c>
      <c r="AL228" s="1">
        <v>-1000000</v>
      </c>
      <c r="AM228" s="1">
        <v>-1000000</v>
      </c>
      <c r="AN228">
        <v>0</v>
      </c>
      <c r="AO228">
        <v>0</v>
      </c>
      <c r="AP228" s="1">
        <v>-1000000</v>
      </c>
      <c r="AQ228">
        <v>0</v>
      </c>
      <c r="AR228" s="1">
        <v>-1000000</v>
      </c>
    </row>
    <row r="229" spans="1:44" x14ac:dyDescent="0.3">
      <c r="A229">
        <v>6024</v>
      </c>
      <c r="B229">
        <v>23</v>
      </c>
      <c r="C229">
        <v>216</v>
      </c>
      <c r="D229">
        <v>17</v>
      </c>
      <c r="E229">
        <v>7</v>
      </c>
      <c r="F229" s="1">
        <v>-1000000</v>
      </c>
      <c r="G229">
        <v>0</v>
      </c>
      <c r="H229" s="1">
        <v>-1000000</v>
      </c>
      <c r="I229">
        <v>0</v>
      </c>
      <c r="J229">
        <v>0</v>
      </c>
      <c r="K229" s="1">
        <v>-1000000</v>
      </c>
      <c r="L229">
        <v>0</v>
      </c>
      <c r="M229">
        <v>0</v>
      </c>
      <c r="N229">
        <v>0</v>
      </c>
      <c r="O229">
        <v>0</v>
      </c>
      <c r="P229" s="1">
        <v>-1000000</v>
      </c>
      <c r="Q229">
        <v>0</v>
      </c>
      <c r="R229" s="1">
        <v>-1000000</v>
      </c>
      <c r="S229" s="1">
        <v>-1000000</v>
      </c>
      <c r="T229" s="1">
        <v>-1000000</v>
      </c>
      <c r="U229">
        <v>0</v>
      </c>
      <c r="V229" s="1">
        <v>-1000000</v>
      </c>
      <c r="W229">
        <v>0</v>
      </c>
      <c r="X229" s="1">
        <v>-1000000</v>
      </c>
      <c r="Y229" s="1">
        <v>-1000000</v>
      </c>
      <c r="Z229">
        <v>0</v>
      </c>
      <c r="AA229">
        <v>0</v>
      </c>
      <c r="AB229">
        <v>0</v>
      </c>
      <c r="AC229">
        <v>0</v>
      </c>
      <c r="AD229" s="1">
        <v>-1000000</v>
      </c>
      <c r="AE229">
        <v>0</v>
      </c>
      <c r="AF229" s="1">
        <v>-1000000</v>
      </c>
      <c r="AG229">
        <v>0</v>
      </c>
      <c r="AH229" s="1">
        <v>-1000000</v>
      </c>
      <c r="AI229">
        <v>0</v>
      </c>
      <c r="AJ229" s="1">
        <v>-1000000</v>
      </c>
      <c r="AK229" s="1">
        <v>-1000000</v>
      </c>
      <c r="AL229" s="1">
        <v>-1000000</v>
      </c>
      <c r="AM229" s="1">
        <v>-1000000</v>
      </c>
      <c r="AN229">
        <v>0</v>
      </c>
      <c r="AO229">
        <v>0</v>
      </c>
      <c r="AP229" s="1">
        <v>-1000000</v>
      </c>
      <c r="AQ229">
        <v>0</v>
      </c>
      <c r="AR229" s="1">
        <v>-1000000</v>
      </c>
    </row>
    <row r="230" spans="1:44" x14ac:dyDescent="0.3">
      <c r="A230">
        <v>6048</v>
      </c>
      <c r="B230">
        <v>23</v>
      </c>
      <c r="C230">
        <v>240</v>
      </c>
      <c r="D230">
        <v>17</v>
      </c>
      <c r="E230">
        <v>7</v>
      </c>
      <c r="F230" s="1">
        <v>-1000000</v>
      </c>
      <c r="G230">
        <v>0</v>
      </c>
      <c r="H230" s="1">
        <v>-1000000</v>
      </c>
      <c r="I230">
        <v>0</v>
      </c>
      <c r="J230">
        <v>0</v>
      </c>
      <c r="K230" s="1">
        <v>-1000000</v>
      </c>
      <c r="L230">
        <v>0</v>
      </c>
      <c r="M230">
        <v>0</v>
      </c>
      <c r="N230">
        <v>0</v>
      </c>
      <c r="O230">
        <v>0</v>
      </c>
      <c r="P230" s="1">
        <v>-1000000</v>
      </c>
      <c r="Q230">
        <v>0</v>
      </c>
      <c r="R230" s="1">
        <v>-1000000</v>
      </c>
      <c r="S230" s="1">
        <v>-1000000</v>
      </c>
      <c r="T230" s="1">
        <v>-1000000</v>
      </c>
      <c r="U230">
        <v>0</v>
      </c>
      <c r="V230" s="1">
        <v>-1000000</v>
      </c>
      <c r="W230">
        <v>0</v>
      </c>
      <c r="X230" s="1">
        <v>-1000000</v>
      </c>
      <c r="Y230" s="1">
        <v>-1000000</v>
      </c>
      <c r="Z230">
        <v>0</v>
      </c>
      <c r="AA230">
        <v>0</v>
      </c>
      <c r="AB230">
        <v>0</v>
      </c>
      <c r="AC230">
        <v>0</v>
      </c>
      <c r="AD230" s="1">
        <v>-1000000</v>
      </c>
      <c r="AE230">
        <v>0</v>
      </c>
      <c r="AF230" s="1">
        <v>-1000000</v>
      </c>
      <c r="AG230">
        <v>0</v>
      </c>
      <c r="AH230" s="1">
        <v>-1000000</v>
      </c>
      <c r="AI230">
        <v>0</v>
      </c>
      <c r="AJ230" s="1">
        <v>-1000000</v>
      </c>
      <c r="AK230" s="1">
        <v>-1000000</v>
      </c>
      <c r="AL230" s="1">
        <v>-1000000</v>
      </c>
      <c r="AM230" s="1">
        <v>-1000000</v>
      </c>
      <c r="AN230">
        <v>0</v>
      </c>
      <c r="AO230">
        <v>0</v>
      </c>
      <c r="AP230" s="1">
        <v>-1000000</v>
      </c>
      <c r="AQ230">
        <v>0</v>
      </c>
      <c r="AR230" s="1">
        <v>-1000000</v>
      </c>
    </row>
    <row r="231" spans="1:44" x14ac:dyDescent="0.3">
      <c r="A231">
        <v>6072</v>
      </c>
      <c r="B231">
        <v>23</v>
      </c>
      <c r="C231">
        <v>264</v>
      </c>
      <c r="D231">
        <v>17</v>
      </c>
      <c r="E231">
        <v>7</v>
      </c>
      <c r="F231" s="1">
        <v>-1000000</v>
      </c>
      <c r="G231">
        <v>0</v>
      </c>
      <c r="H231" s="1">
        <v>-1000000</v>
      </c>
      <c r="I231">
        <v>0</v>
      </c>
      <c r="J231">
        <v>0</v>
      </c>
      <c r="K231" s="1">
        <v>-1000000</v>
      </c>
      <c r="L231">
        <v>0</v>
      </c>
      <c r="M231">
        <v>0</v>
      </c>
      <c r="N231">
        <v>0</v>
      </c>
      <c r="O231">
        <v>0</v>
      </c>
      <c r="P231" s="1">
        <v>-1000000</v>
      </c>
      <c r="Q231">
        <v>0</v>
      </c>
      <c r="R231" s="1">
        <v>-1000000</v>
      </c>
      <c r="S231" s="1">
        <v>-1000000</v>
      </c>
      <c r="T231" s="1">
        <v>-1000000</v>
      </c>
      <c r="U231">
        <v>0</v>
      </c>
      <c r="V231" s="1">
        <v>-1000000</v>
      </c>
      <c r="W231">
        <v>0</v>
      </c>
      <c r="X231" s="1">
        <v>-1000000</v>
      </c>
      <c r="Y231" s="1">
        <v>-1000000</v>
      </c>
      <c r="Z231">
        <v>0</v>
      </c>
      <c r="AA231">
        <v>0</v>
      </c>
      <c r="AB231">
        <v>0</v>
      </c>
      <c r="AC231">
        <v>0</v>
      </c>
      <c r="AD231" s="1">
        <v>-1000000</v>
      </c>
      <c r="AE231">
        <v>0</v>
      </c>
      <c r="AF231" s="1">
        <v>-1000000</v>
      </c>
      <c r="AG231">
        <v>0</v>
      </c>
      <c r="AH231" s="1">
        <v>-1000000</v>
      </c>
      <c r="AI231">
        <v>0</v>
      </c>
      <c r="AJ231" s="1">
        <v>-1000000</v>
      </c>
      <c r="AK231" s="1">
        <v>-1000000</v>
      </c>
      <c r="AL231" s="1">
        <v>-1000000</v>
      </c>
      <c r="AM231" s="1">
        <v>-1000000</v>
      </c>
      <c r="AN231">
        <v>0</v>
      </c>
      <c r="AO231">
        <v>0</v>
      </c>
      <c r="AP231" s="1">
        <v>-1000000</v>
      </c>
      <c r="AQ231">
        <v>0</v>
      </c>
      <c r="AR231" s="1">
        <v>-1000000</v>
      </c>
    </row>
    <row r="232" spans="1:44" x14ac:dyDescent="0.3">
      <c r="A232">
        <v>6265</v>
      </c>
      <c r="B232">
        <v>24</v>
      </c>
      <c r="C232">
        <v>193</v>
      </c>
      <c r="D232">
        <v>10</v>
      </c>
      <c r="E232">
        <v>4</v>
      </c>
      <c r="F232" s="1">
        <v>-1000000</v>
      </c>
      <c r="G232">
        <v>0</v>
      </c>
      <c r="H232" s="1">
        <v>-1000000</v>
      </c>
      <c r="I232">
        <v>0</v>
      </c>
      <c r="J232">
        <v>0</v>
      </c>
      <c r="K232" s="1">
        <v>-1000000</v>
      </c>
      <c r="L232">
        <v>0</v>
      </c>
      <c r="M232">
        <v>0</v>
      </c>
      <c r="N232">
        <v>0</v>
      </c>
      <c r="O232">
        <v>0</v>
      </c>
      <c r="P232" s="1">
        <v>-1000000</v>
      </c>
      <c r="Q232">
        <v>0</v>
      </c>
      <c r="R232" s="1">
        <v>-1000000</v>
      </c>
      <c r="S232" s="1">
        <v>-1000000</v>
      </c>
      <c r="T232" s="1">
        <v>-1000000</v>
      </c>
      <c r="U232">
        <v>0</v>
      </c>
      <c r="V232" s="1">
        <v>-1000000</v>
      </c>
      <c r="W232">
        <v>0</v>
      </c>
      <c r="X232" s="1">
        <v>-1000000</v>
      </c>
      <c r="Y232" s="1">
        <v>-1000000</v>
      </c>
      <c r="Z232">
        <v>0</v>
      </c>
      <c r="AA232">
        <v>0</v>
      </c>
      <c r="AB232">
        <v>0</v>
      </c>
      <c r="AC232">
        <v>0</v>
      </c>
      <c r="AD232" s="1">
        <v>-1000000</v>
      </c>
      <c r="AE232">
        <v>0</v>
      </c>
      <c r="AF232" s="1">
        <v>-1000000</v>
      </c>
      <c r="AG232">
        <v>0</v>
      </c>
      <c r="AH232" s="1">
        <v>-1000000</v>
      </c>
      <c r="AI232">
        <v>0</v>
      </c>
      <c r="AJ232" s="1">
        <v>-1000000</v>
      </c>
      <c r="AK232" s="1">
        <v>-1000000</v>
      </c>
      <c r="AL232" s="1">
        <v>-1000000</v>
      </c>
      <c r="AM232" s="1">
        <v>-1000000</v>
      </c>
      <c r="AN232">
        <v>0</v>
      </c>
      <c r="AO232">
        <v>0</v>
      </c>
      <c r="AP232" s="1">
        <v>-1000000</v>
      </c>
      <c r="AQ232">
        <v>0</v>
      </c>
      <c r="AR232" s="1">
        <v>-1000000</v>
      </c>
    </row>
    <row r="233" spans="1:44" x14ac:dyDescent="0.3">
      <c r="A233">
        <v>6266</v>
      </c>
      <c r="B233">
        <v>24</v>
      </c>
      <c r="C233">
        <v>194</v>
      </c>
      <c r="D233">
        <v>11</v>
      </c>
      <c r="E233">
        <v>4</v>
      </c>
      <c r="F233" s="1">
        <v>-1000000</v>
      </c>
      <c r="G233">
        <v>0</v>
      </c>
      <c r="H233" s="1">
        <v>-1000000</v>
      </c>
      <c r="I233">
        <v>0</v>
      </c>
      <c r="J233">
        <v>0</v>
      </c>
      <c r="K233" s="1">
        <v>-1000000</v>
      </c>
      <c r="L233">
        <v>0</v>
      </c>
      <c r="M233">
        <v>0</v>
      </c>
      <c r="N233" s="1">
        <v>-1000000</v>
      </c>
      <c r="O233">
        <v>0</v>
      </c>
      <c r="P233" s="1">
        <v>-1000000</v>
      </c>
      <c r="Q233">
        <v>0</v>
      </c>
      <c r="R233" s="1">
        <v>-1000000</v>
      </c>
      <c r="S233" s="1">
        <v>-1000000</v>
      </c>
      <c r="T233" s="1">
        <v>-1000000</v>
      </c>
      <c r="U233">
        <v>0</v>
      </c>
      <c r="V233" s="1">
        <v>-1000000</v>
      </c>
      <c r="W233">
        <v>0</v>
      </c>
      <c r="X233" s="1">
        <v>-1000000</v>
      </c>
      <c r="Y233" s="1">
        <v>-1000000</v>
      </c>
      <c r="Z233">
        <v>0</v>
      </c>
      <c r="AA233">
        <v>0</v>
      </c>
      <c r="AB233">
        <v>0</v>
      </c>
      <c r="AC233">
        <v>0</v>
      </c>
      <c r="AD233" s="1">
        <v>-1000000</v>
      </c>
      <c r="AE233" s="1">
        <v>-1000000</v>
      </c>
      <c r="AF233" s="1">
        <v>-1000000</v>
      </c>
      <c r="AG233">
        <v>0</v>
      </c>
      <c r="AH233" s="1">
        <v>-1000000</v>
      </c>
      <c r="AI233">
        <v>0</v>
      </c>
      <c r="AJ233" s="1">
        <v>-1000000</v>
      </c>
      <c r="AK233" s="1">
        <v>-1000000</v>
      </c>
      <c r="AL233" s="1">
        <v>-1000000</v>
      </c>
      <c r="AM233" s="1">
        <v>-1000000</v>
      </c>
      <c r="AN233">
        <v>0</v>
      </c>
      <c r="AO233">
        <v>0</v>
      </c>
      <c r="AP233" s="1">
        <v>-1000000</v>
      </c>
      <c r="AQ233">
        <v>0</v>
      </c>
      <c r="AR233" s="1">
        <v>-1000000</v>
      </c>
    </row>
    <row r="234" spans="1:44" x14ac:dyDescent="0.3">
      <c r="A234">
        <v>6267</v>
      </c>
      <c r="B234">
        <v>24</v>
      </c>
      <c r="C234">
        <v>195</v>
      </c>
      <c r="D234">
        <v>12</v>
      </c>
      <c r="E234">
        <v>4</v>
      </c>
      <c r="F234" s="1">
        <v>-1000000</v>
      </c>
      <c r="G234">
        <v>0</v>
      </c>
      <c r="H234" s="1">
        <v>-1000000</v>
      </c>
      <c r="I234">
        <v>0</v>
      </c>
      <c r="J234">
        <v>0</v>
      </c>
      <c r="K234" s="1">
        <v>-1000000</v>
      </c>
      <c r="L234">
        <v>0</v>
      </c>
      <c r="M234">
        <v>0</v>
      </c>
      <c r="N234">
        <v>0</v>
      </c>
      <c r="O234">
        <v>0</v>
      </c>
      <c r="P234" s="1">
        <v>-1000000</v>
      </c>
      <c r="Q234">
        <v>0</v>
      </c>
      <c r="R234" s="1">
        <v>-1000000</v>
      </c>
      <c r="S234" s="1">
        <v>-1000000</v>
      </c>
      <c r="T234" s="1">
        <v>-1000000</v>
      </c>
      <c r="U234">
        <v>0</v>
      </c>
      <c r="V234" s="1">
        <v>-1000000</v>
      </c>
      <c r="W234">
        <v>0</v>
      </c>
      <c r="X234" s="1">
        <v>-1000000</v>
      </c>
      <c r="Y234" s="1">
        <v>-1000000</v>
      </c>
      <c r="Z234">
        <v>0</v>
      </c>
      <c r="AA234">
        <v>0</v>
      </c>
      <c r="AB234">
        <v>0</v>
      </c>
      <c r="AC234">
        <v>0</v>
      </c>
      <c r="AD234" s="1">
        <v>-1000000</v>
      </c>
      <c r="AE234">
        <v>0</v>
      </c>
      <c r="AF234" s="1">
        <v>-1000000</v>
      </c>
      <c r="AG234">
        <v>0</v>
      </c>
      <c r="AH234" s="1">
        <v>-1000000</v>
      </c>
      <c r="AI234">
        <v>0</v>
      </c>
      <c r="AJ234" s="1">
        <v>-1000000</v>
      </c>
      <c r="AK234" s="1">
        <v>-1000000</v>
      </c>
      <c r="AL234" s="1">
        <v>-1000000</v>
      </c>
      <c r="AM234" s="1">
        <v>-1000000</v>
      </c>
      <c r="AN234">
        <v>0</v>
      </c>
      <c r="AO234">
        <v>0</v>
      </c>
      <c r="AP234" s="1">
        <v>-1000000</v>
      </c>
      <c r="AQ234">
        <v>0</v>
      </c>
      <c r="AR234" s="1">
        <v>-1000000</v>
      </c>
    </row>
    <row r="235" spans="1:44" x14ac:dyDescent="0.3">
      <c r="A235">
        <v>6268</v>
      </c>
      <c r="B235">
        <v>24</v>
      </c>
      <c r="C235">
        <v>196</v>
      </c>
      <c r="D235">
        <v>13</v>
      </c>
      <c r="E235">
        <v>4</v>
      </c>
      <c r="F235" s="1">
        <v>-1000000</v>
      </c>
      <c r="G235">
        <v>0</v>
      </c>
      <c r="H235" s="1">
        <v>-1000000</v>
      </c>
      <c r="I235">
        <v>0</v>
      </c>
      <c r="J235">
        <v>0</v>
      </c>
      <c r="K235" s="1">
        <v>-1000000</v>
      </c>
      <c r="L235">
        <v>0</v>
      </c>
      <c r="M235">
        <v>0</v>
      </c>
      <c r="N235">
        <v>0</v>
      </c>
      <c r="O235">
        <v>0</v>
      </c>
      <c r="P235" s="1">
        <v>-1000000</v>
      </c>
      <c r="Q235">
        <v>0</v>
      </c>
      <c r="R235" s="1">
        <v>-1000000</v>
      </c>
      <c r="S235" s="1">
        <v>-1000000</v>
      </c>
      <c r="T235" s="1">
        <v>-1000000</v>
      </c>
      <c r="U235">
        <v>0</v>
      </c>
      <c r="V235" s="1">
        <v>-1000000</v>
      </c>
      <c r="W235">
        <v>0</v>
      </c>
      <c r="X235" s="1">
        <v>-1000000</v>
      </c>
      <c r="Y235" s="1">
        <v>-1000000</v>
      </c>
      <c r="Z235">
        <v>0</v>
      </c>
      <c r="AA235">
        <v>0</v>
      </c>
      <c r="AB235">
        <v>0</v>
      </c>
      <c r="AC235">
        <v>0</v>
      </c>
      <c r="AD235" s="1">
        <v>-1000000</v>
      </c>
      <c r="AE235">
        <v>0</v>
      </c>
      <c r="AF235" s="1">
        <v>-1000000</v>
      </c>
      <c r="AG235">
        <v>0</v>
      </c>
      <c r="AH235" s="1">
        <v>-1000000</v>
      </c>
      <c r="AI235">
        <v>0</v>
      </c>
      <c r="AJ235" s="1">
        <v>-1000000</v>
      </c>
      <c r="AK235" s="1">
        <v>-1000000</v>
      </c>
      <c r="AL235" s="1">
        <v>-1000000</v>
      </c>
      <c r="AM235" s="1">
        <v>-1000000</v>
      </c>
      <c r="AN235">
        <v>0</v>
      </c>
      <c r="AO235">
        <v>0</v>
      </c>
      <c r="AP235" s="1">
        <v>-1000000</v>
      </c>
      <c r="AQ235">
        <v>0</v>
      </c>
      <c r="AR235" s="1">
        <v>-1000000</v>
      </c>
    </row>
    <row r="236" spans="1:44" x14ac:dyDescent="0.3">
      <c r="A236">
        <v>6269</v>
      </c>
      <c r="B236">
        <v>24</v>
      </c>
      <c r="C236">
        <v>197</v>
      </c>
      <c r="D236">
        <v>14</v>
      </c>
      <c r="E236">
        <v>4</v>
      </c>
      <c r="F236" s="1">
        <v>-1000000</v>
      </c>
      <c r="G236">
        <v>0</v>
      </c>
      <c r="H236" s="1">
        <v>-1000000</v>
      </c>
      <c r="I236">
        <v>0</v>
      </c>
      <c r="J236">
        <v>0</v>
      </c>
      <c r="K236" s="1">
        <v>-1000000</v>
      </c>
      <c r="L236">
        <v>0</v>
      </c>
      <c r="M236">
        <v>0</v>
      </c>
      <c r="N236">
        <v>0</v>
      </c>
      <c r="O236">
        <v>0</v>
      </c>
      <c r="P236" s="1">
        <v>-1000000</v>
      </c>
      <c r="Q236">
        <v>0</v>
      </c>
      <c r="R236" s="1">
        <v>-1000000</v>
      </c>
      <c r="S236" s="1">
        <v>-1000000</v>
      </c>
      <c r="T236" s="1">
        <v>-1000000</v>
      </c>
      <c r="U236">
        <v>0</v>
      </c>
      <c r="V236" s="1">
        <v>-1000000</v>
      </c>
      <c r="W236">
        <v>0</v>
      </c>
      <c r="X236" s="1">
        <v>-1000000</v>
      </c>
      <c r="Y236" s="1">
        <v>-1000000</v>
      </c>
      <c r="Z236">
        <v>0</v>
      </c>
      <c r="AA236">
        <v>0</v>
      </c>
      <c r="AB236">
        <v>0</v>
      </c>
      <c r="AC236">
        <v>0</v>
      </c>
      <c r="AD236" s="1">
        <v>-1000000</v>
      </c>
      <c r="AE236">
        <v>0</v>
      </c>
      <c r="AF236" s="1">
        <v>-1000000</v>
      </c>
      <c r="AG236">
        <v>0</v>
      </c>
      <c r="AH236" s="1">
        <v>-1000000</v>
      </c>
      <c r="AI236">
        <v>0</v>
      </c>
      <c r="AJ236" s="1">
        <v>-1000000</v>
      </c>
      <c r="AK236" s="1">
        <v>-1000000</v>
      </c>
      <c r="AL236" s="1">
        <v>-1000000</v>
      </c>
      <c r="AM236" s="1">
        <v>-1000000</v>
      </c>
      <c r="AN236">
        <v>0</v>
      </c>
      <c r="AO236">
        <v>0</v>
      </c>
      <c r="AP236" s="1">
        <v>-1000000</v>
      </c>
      <c r="AQ236">
        <v>0</v>
      </c>
      <c r="AR236" s="1">
        <v>-1000000</v>
      </c>
    </row>
    <row r="237" spans="1:44" x14ac:dyDescent="0.3">
      <c r="A237">
        <v>6274</v>
      </c>
      <c r="B237">
        <v>24</v>
      </c>
      <c r="C237">
        <v>202</v>
      </c>
      <c r="D237">
        <v>19</v>
      </c>
      <c r="E237">
        <v>4</v>
      </c>
      <c r="F237" s="1">
        <v>-1000000</v>
      </c>
      <c r="G237">
        <v>0</v>
      </c>
      <c r="H237" s="1">
        <v>-1000000</v>
      </c>
      <c r="I237">
        <v>0</v>
      </c>
      <c r="J237">
        <v>0</v>
      </c>
      <c r="K237" s="1">
        <v>-1000000</v>
      </c>
      <c r="L237">
        <v>0</v>
      </c>
      <c r="M237">
        <v>0</v>
      </c>
      <c r="N237">
        <v>0</v>
      </c>
      <c r="O237">
        <v>0</v>
      </c>
      <c r="P237" s="1">
        <v>-1000000</v>
      </c>
      <c r="Q237">
        <v>0</v>
      </c>
      <c r="R237" s="1">
        <v>-1000000</v>
      </c>
      <c r="S237" s="1">
        <v>-1000000</v>
      </c>
      <c r="T237" s="1">
        <v>-1000000</v>
      </c>
      <c r="U237">
        <v>0</v>
      </c>
      <c r="V237" s="1">
        <v>-1000000</v>
      </c>
      <c r="W237">
        <v>0</v>
      </c>
      <c r="X237" s="1">
        <v>-1000000</v>
      </c>
      <c r="Y237" s="1">
        <v>-1000000</v>
      </c>
      <c r="Z237">
        <v>0</v>
      </c>
      <c r="AA237">
        <v>0</v>
      </c>
      <c r="AB237">
        <v>0</v>
      </c>
      <c r="AC237">
        <v>0</v>
      </c>
      <c r="AD237" s="1">
        <v>-1000000</v>
      </c>
      <c r="AE237">
        <v>0</v>
      </c>
      <c r="AF237" s="1">
        <v>-1000000</v>
      </c>
      <c r="AG237">
        <v>0</v>
      </c>
      <c r="AH237" s="1">
        <v>-1000000</v>
      </c>
      <c r="AI237">
        <v>0</v>
      </c>
      <c r="AJ237" s="1">
        <v>-1000000</v>
      </c>
      <c r="AK237" s="1">
        <v>-1000000</v>
      </c>
      <c r="AL237" s="1">
        <v>-1000000</v>
      </c>
      <c r="AM237" s="1">
        <v>-1000000</v>
      </c>
      <c r="AN237">
        <v>0</v>
      </c>
      <c r="AO237">
        <v>0</v>
      </c>
      <c r="AP237" s="1">
        <v>-1000000</v>
      </c>
      <c r="AQ237">
        <v>0</v>
      </c>
      <c r="AR237" s="1">
        <v>-1000000</v>
      </c>
    </row>
    <row r="238" spans="1:44" x14ac:dyDescent="0.3">
      <c r="A238">
        <v>6281</v>
      </c>
      <c r="B238">
        <v>24</v>
      </c>
      <c r="C238">
        <v>209</v>
      </c>
      <c r="D238">
        <v>2</v>
      </c>
      <c r="E238">
        <v>4</v>
      </c>
      <c r="F238" s="1">
        <v>-1000000</v>
      </c>
      <c r="G238">
        <v>0</v>
      </c>
      <c r="H238" s="1">
        <v>-1000000</v>
      </c>
      <c r="I238">
        <v>0</v>
      </c>
      <c r="J238">
        <v>0</v>
      </c>
      <c r="K238" s="1">
        <v>-1000000</v>
      </c>
      <c r="L238">
        <v>0</v>
      </c>
      <c r="M238">
        <v>0</v>
      </c>
      <c r="N238">
        <v>0</v>
      </c>
      <c r="O238">
        <v>0</v>
      </c>
      <c r="P238" s="1">
        <v>-1000000</v>
      </c>
      <c r="Q238">
        <v>0</v>
      </c>
      <c r="R238" s="1">
        <v>-1000000</v>
      </c>
      <c r="S238" s="1">
        <v>-1000000</v>
      </c>
      <c r="T238" s="1">
        <v>-1000000</v>
      </c>
      <c r="U238">
        <v>0</v>
      </c>
      <c r="V238" s="1">
        <v>-1000000</v>
      </c>
      <c r="W238">
        <v>0</v>
      </c>
      <c r="X238" s="1">
        <v>-1000000</v>
      </c>
      <c r="Y238" s="1">
        <v>-1000000</v>
      </c>
      <c r="Z238">
        <v>0</v>
      </c>
      <c r="AA238">
        <v>0</v>
      </c>
      <c r="AB238">
        <v>0</v>
      </c>
      <c r="AC238">
        <v>0</v>
      </c>
      <c r="AD238" s="1">
        <v>-1000000</v>
      </c>
      <c r="AE238">
        <v>0</v>
      </c>
      <c r="AF238" s="1">
        <v>-1000000</v>
      </c>
      <c r="AG238">
        <v>0</v>
      </c>
      <c r="AH238" s="1">
        <v>-1000000</v>
      </c>
      <c r="AI238">
        <v>0</v>
      </c>
      <c r="AJ238" s="1">
        <v>-1000000</v>
      </c>
      <c r="AK238" s="1">
        <v>-1000000</v>
      </c>
      <c r="AL238" s="1">
        <v>-1000000</v>
      </c>
      <c r="AM238" s="1">
        <v>-1000000</v>
      </c>
      <c r="AN238">
        <v>0</v>
      </c>
      <c r="AO238">
        <v>0</v>
      </c>
      <c r="AP238" s="1">
        <v>-1000000</v>
      </c>
      <c r="AQ238">
        <v>0</v>
      </c>
      <c r="AR238" s="1">
        <v>-1000000</v>
      </c>
    </row>
    <row r="239" spans="1:44" x14ac:dyDescent="0.3">
      <c r="A239">
        <v>6288</v>
      </c>
      <c r="B239">
        <v>24</v>
      </c>
      <c r="C239">
        <v>216</v>
      </c>
      <c r="D239">
        <v>9</v>
      </c>
      <c r="E239">
        <v>4</v>
      </c>
      <c r="F239" s="1">
        <v>-1000000</v>
      </c>
      <c r="G239">
        <v>0</v>
      </c>
      <c r="H239" s="1">
        <v>-1000000</v>
      </c>
      <c r="I239">
        <v>0</v>
      </c>
      <c r="J239">
        <v>0</v>
      </c>
      <c r="K239" s="1">
        <v>-1000000</v>
      </c>
      <c r="L239">
        <v>0</v>
      </c>
      <c r="M239">
        <v>0</v>
      </c>
      <c r="N239">
        <v>0</v>
      </c>
      <c r="O239">
        <v>0</v>
      </c>
      <c r="P239" s="1">
        <v>-1000000</v>
      </c>
      <c r="Q239">
        <v>0</v>
      </c>
      <c r="R239" s="1">
        <v>-1000000</v>
      </c>
      <c r="S239" s="1">
        <v>-1000000</v>
      </c>
      <c r="T239" s="1">
        <v>-1000000</v>
      </c>
      <c r="U239">
        <v>0</v>
      </c>
      <c r="V239" s="1">
        <v>-1000000</v>
      </c>
      <c r="W239">
        <v>0</v>
      </c>
      <c r="X239" s="1">
        <v>-1000000</v>
      </c>
      <c r="Y239" s="1">
        <v>-1000000</v>
      </c>
      <c r="Z239">
        <v>0</v>
      </c>
      <c r="AA239">
        <v>0</v>
      </c>
      <c r="AB239">
        <v>0</v>
      </c>
      <c r="AC239">
        <v>0</v>
      </c>
      <c r="AD239" s="1">
        <v>-1000000</v>
      </c>
      <c r="AE239">
        <v>0</v>
      </c>
      <c r="AF239" s="1">
        <v>-1000000</v>
      </c>
      <c r="AG239">
        <v>0</v>
      </c>
      <c r="AH239" s="1">
        <v>-1000000</v>
      </c>
      <c r="AI239">
        <v>0</v>
      </c>
      <c r="AJ239" s="1">
        <v>-1000000</v>
      </c>
      <c r="AK239" s="1">
        <v>-1000000</v>
      </c>
      <c r="AL239" s="1">
        <v>-1000000</v>
      </c>
      <c r="AM239" s="1">
        <v>-1000000</v>
      </c>
      <c r="AN239">
        <v>0</v>
      </c>
      <c r="AO239">
        <v>0</v>
      </c>
      <c r="AP239" s="1">
        <v>-1000000</v>
      </c>
      <c r="AQ239">
        <v>0</v>
      </c>
      <c r="AR239" s="1">
        <v>-1000000</v>
      </c>
    </row>
    <row r="240" spans="1:44" x14ac:dyDescent="0.3">
      <c r="A240">
        <v>6312</v>
      </c>
      <c r="B240">
        <v>24</v>
      </c>
      <c r="C240">
        <v>240</v>
      </c>
      <c r="D240">
        <v>9</v>
      </c>
      <c r="E240">
        <v>4</v>
      </c>
      <c r="F240" s="1">
        <v>-1000000</v>
      </c>
      <c r="G240">
        <v>0</v>
      </c>
      <c r="H240" s="1">
        <v>-1000000</v>
      </c>
      <c r="I240">
        <v>0</v>
      </c>
      <c r="J240">
        <v>0</v>
      </c>
      <c r="K240" s="1">
        <v>-1000000</v>
      </c>
      <c r="L240">
        <v>0</v>
      </c>
      <c r="M240">
        <v>0</v>
      </c>
      <c r="N240">
        <v>0</v>
      </c>
      <c r="O240">
        <v>0</v>
      </c>
      <c r="P240" s="1">
        <v>-1000000</v>
      </c>
      <c r="Q240">
        <v>0</v>
      </c>
      <c r="R240" s="1">
        <v>-1000000</v>
      </c>
      <c r="S240" s="1">
        <v>-1000000</v>
      </c>
      <c r="T240" s="1">
        <v>-1000000</v>
      </c>
      <c r="U240">
        <v>0</v>
      </c>
      <c r="V240" s="1">
        <v>-1000000</v>
      </c>
      <c r="W240">
        <v>0</v>
      </c>
      <c r="X240" s="1">
        <v>-1000000</v>
      </c>
      <c r="Y240" s="1">
        <v>-1000000</v>
      </c>
      <c r="Z240">
        <v>0</v>
      </c>
      <c r="AA240">
        <v>0</v>
      </c>
      <c r="AB240">
        <v>0</v>
      </c>
      <c r="AC240">
        <v>0</v>
      </c>
      <c r="AD240" s="1">
        <v>-1000000</v>
      </c>
      <c r="AE240">
        <v>0</v>
      </c>
      <c r="AF240" s="1">
        <v>-1000000</v>
      </c>
      <c r="AG240">
        <v>0</v>
      </c>
      <c r="AH240" s="1">
        <v>-1000000</v>
      </c>
      <c r="AI240">
        <v>0</v>
      </c>
      <c r="AJ240" s="1">
        <v>-1000000</v>
      </c>
      <c r="AK240" s="1">
        <v>-1000000</v>
      </c>
      <c r="AL240" s="1">
        <v>-1000000</v>
      </c>
      <c r="AM240" s="1">
        <v>-1000000</v>
      </c>
      <c r="AN240">
        <v>0</v>
      </c>
      <c r="AO240">
        <v>0</v>
      </c>
      <c r="AP240" s="1">
        <v>-1000000</v>
      </c>
      <c r="AQ240">
        <v>0</v>
      </c>
      <c r="AR240" s="1">
        <v>-1000000</v>
      </c>
    </row>
    <row r="241" spans="1:44" x14ac:dyDescent="0.3">
      <c r="A241">
        <v>6336</v>
      </c>
      <c r="B241">
        <v>24</v>
      </c>
      <c r="C241">
        <v>264</v>
      </c>
      <c r="D241">
        <v>9</v>
      </c>
      <c r="E241">
        <v>4</v>
      </c>
      <c r="F241" s="1">
        <v>-1000000</v>
      </c>
      <c r="G241">
        <v>0</v>
      </c>
      <c r="H241" s="1">
        <v>-1000000</v>
      </c>
      <c r="I241">
        <v>0</v>
      </c>
      <c r="J241">
        <v>0</v>
      </c>
      <c r="K241" s="1">
        <v>-1000000</v>
      </c>
      <c r="L241">
        <v>0</v>
      </c>
      <c r="M241">
        <v>0</v>
      </c>
      <c r="N241">
        <v>0</v>
      </c>
      <c r="O241">
        <v>0</v>
      </c>
      <c r="P241" s="1">
        <v>-1000000</v>
      </c>
      <c r="Q241">
        <v>0</v>
      </c>
      <c r="R241" s="1">
        <v>-1000000</v>
      </c>
      <c r="S241" s="1">
        <v>-1000000</v>
      </c>
      <c r="T241" s="1">
        <v>-1000000</v>
      </c>
      <c r="U241">
        <v>0</v>
      </c>
      <c r="V241" s="1">
        <v>-1000000</v>
      </c>
      <c r="W241">
        <v>0</v>
      </c>
      <c r="X241" s="1">
        <v>-1000000</v>
      </c>
      <c r="Y241" s="1">
        <v>-1000000</v>
      </c>
      <c r="Z241">
        <v>0</v>
      </c>
      <c r="AA241">
        <v>0</v>
      </c>
      <c r="AB241">
        <v>0</v>
      </c>
      <c r="AC241">
        <v>0</v>
      </c>
      <c r="AD241" s="1">
        <v>-1000000</v>
      </c>
      <c r="AE241">
        <v>0</v>
      </c>
      <c r="AF241" s="1">
        <v>-1000000</v>
      </c>
      <c r="AG241">
        <v>0</v>
      </c>
      <c r="AH241" s="1">
        <v>-1000000</v>
      </c>
      <c r="AI241">
        <v>0</v>
      </c>
      <c r="AJ241" s="1">
        <v>-1000000</v>
      </c>
      <c r="AK241" s="1">
        <v>-1000000</v>
      </c>
      <c r="AL241" s="1">
        <v>-1000000</v>
      </c>
      <c r="AM241" s="1">
        <v>-1000000</v>
      </c>
      <c r="AN241">
        <v>0</v>
      </c>
      <c r="AO241">
        <v>0</v>
      </c>
      <c r="AP241" s="1">
        <v>-1000000</v>
      </c>
      <c r="AQ241">
        <v>0</v>
      </c>
      <c r="AR241" s="1">
        <v>-1000000</v>
      </c>
    </row>
    <row r="242" spans="1:44" x14ac:dyDescent="0.3">
      <c r="A242">
        <v>6529</v>
      </c>
      <c r="B242">
        <v>25</v>
      </c>
      <c r="C242">
        <v>193</v>
      </c>
      <c r="D242">
        <v>14</v>
      </c>
      <c r="E242">
        <v>1</v>
      </c>
      <c r="F242" s="1">
        <v>-1000000</v>
      </c>
      <c r="G242">
        <v>0</v>
      </c>
      <c r="H242" s="1">
        <v>-1000000</v>
      </c>
      <c r="I242" s="1">
        <v>-1000000</v>
      </c>
      <c r="J242" s="1">
        <v>-1000000</v>
      </c>
      <c r="K242" s="1">
        <v>-1000000</v>
      </c>
      <c r="L242">
        <v>0</v>
      </c>
      <c r="M242" s="1">
        <v>-1000000</v>
      </c>
      <c r="N242">
        <v>0</v>
      </c>
      <c r="O242" s="1">
        <v>-1000000</v>
      </c>
      <c r="P242" s="1">
        <v>-1000000</v>
      </c>
      <c r="Q242">
        <v>0</v>
      </c>
      <c r="R242" s="1">
        <v>-1000000</v>
      </c>
      <c r="S242" s="1">
        <v>-1000000</v>
      </c>
      <c r="T242" s="1">
        <v>-1000000</v>
      </c>
      <c r="U242">
        <v>0</v>
      </c>
      <c r="V242" s="1">
        <v>-1000000</v>
      </c>
      <c r="W242">
        <v>0</v>
      </c>
      <c r="X242" s="1">
        <v>-1000000</v>
      </c>
      <c r="Y242" s="1">
        <v>-1000000</v>
      </c>
      <c r="Z242">
        <v>0</v>
      </c>
      <c r="AA242">
        <v>0</v>
      </c>
      <c r="AB242">
        <v>0</v>
      </c>
      <c r="AC242">
        <v>0</v>
      </c>
      <c r="AD242" s="1">
        <v>-1000000</v>
      </c>
      <c r="AE242">
        <v>0</v>
      </c>
      <c r="AF242" s="1">
        <v>-1000000</v>
      </c>
      <c r="AG242">
        <v>0</v>
      </c>
      <c r="AH242" s="1">
        <v>-1000000</v>
      </c>
      <c r="AI242">
        <v>0</v>
      </c>
      <c r="AJ242" s="1">
        <v>-1000000</v>
      </c>
      <c r="AK242" s="1">
        <v>-1000000</v>
      </c>
      <c r="AL242" s="1">
        <v>-1000000</v>
      </c>
      <c r="AM242" s="1">
        <v>-1000000</v>
      </c>
      <c r="AN242">
        <v>0</v>
      </c>
      <c r="AO242">
        <v>0</v>
      </c>
      <c r="AP242" s="1">
        <v>-1000000</v>
      </c>
      <c r="AQ242">
        <v>0</v>
      </c>
      <c r="AR242" s="1">
        <v>-1000000</v>
      </c>
    </row>
    <row r="243" spans="1:44" x14ac:dyDescent="0.3">
      <c r="A243">
        <v>6530</v>
      </c>
      <c r="B243">
        <v>25</v>
      </c>
      <c r="C243">
        <v>194</v>
      </c>
      <c r="D243">
        <v>15</v>
      </c>
      <c r="E243">
        <v>1</v>
      </c>
      <c r="F243" s="1">
        <v>-1000000</v>
      </c>
      <c r="G243">
        <v>0</v>
      </c>
      <c r="H243" s="1">
        <v>-1000000</v>
      </c>
      <c r="I243" s="1">
        <v>-1000000</v>
      </c>
      <c r="J243" s="1">
        <v>-1000000</v>
      </c>
      <c r="K243" s="1">
        <v>-1000000</v>
      </c>
      <c r="L243">
        <v>0</v>
      </c>
      <c r="M243" s="1">
        <v>-1000000</v>
      </c>
      <c r="N243">
        <v>0</v>
      </c>
      <c r="O243" s="1">
        <v>-1000000</v>
      </c>
      <c r="P243" s="1">
        <v>-1000000</v>
      </c>
      <c r="Q243">
        <v>0</v>
      </c>
      <c r="R243" s="1">
        <v>-1000000</v>
      </c>
      <c r="S243" s="1">
        <v>-1000000</v>
      </c>
      <c r="T243" s="1">
        <v>-1000000</v>
      </c>
      <c r="U243">
        <v>0</v>
      </c>
      <c r="V243" s="1">
        <v>-1000000</v>
      </c>
      <c r="W243">
        <v>0</v>
      </c>
      <c r="X243" s="1">
        <v>-1000000</v>
      </c>
      <c r="Y243" s="1">
        <v>-1000000</v>
      </c>
      <c r="Z243">
        <v>0</v>
      </c>
      <c r="AA243">
        <v>0</v>
      </c>
      <c r="AB243">
        <v>0</v>
      </c>
      <c r="AC243">
        <v>0</v>
      </c>
      <c r="AD243" s="1">
        <v>-1000000</v>
      </c>
      <c r="AE243">
        <v>0</v>
      </c>
      <c r="AF243" s="1">
        <v>-1000000</v>
      </c>
      <c r="AG243">
        <v>0</v>
      </c>
      <c r="AH243" s="1">
        <v>-1000000</v>
      </c>
      <c r="AI243">
        <v>0</v>
      </c>
      <c r="AJ243" s="1">
        <v>-1000000</v>
      </c>
      <c r="AK243" s="1">
        <v>-1000000</v>
      </c>
      <c r="AL243" s="1">
        <v>-1000000</v>
      </c>
      <c r="AM243" s="1">
        <v>-1000000</v>
      </c>
      <c r="AN243">
        <v>0</v>
      </c>
      <c r="AO243">
        <v>0</v>
      </c>
      <c r="AP243" s="1">
        <v>-1000000</v>
      </c>
      <c r="AQ243">
        <v>0</v>
      </c>
      <c r="AR243" s="1">
        <v>-1000000</v>
      </c>
    </row>
    <row r="244" spans="1:44" x14ac:dyDescent="0.3">
      <c r="A244">
        <v>6531</v>
      </c>
      <c r="B244">
        <v>25</v>
      </c>
      <c r="C244">
        <v>195</v>
      </c>
      <c r="D244">
        <v>16</v>
      </c>
      <c r="E244">
        <v>1</v>
      </c>
      <c r="F244" s="1">
        <v>-1000000</v>
      </c>
      <c r="G244">
        <v>0</v>
      </c>
      <c r="H244" s="1">
        <v>-1000000</v>
      </c>
      <c r="I244" s="1">
        <v>-1000000</v>
      </c>
      <c r="J244" s="1">
        <v>-1000000</v>
      </c>
      <c r="K244" s="1">
        <v>-1000000</v>
      </c>
      <c r="L244">
        <v>0</v>
      </c>
      <c r="M244" s="1">
        <v>-1000000</v>
      </c>
      <c r="N244">
        <v>0</v>
      </c>
      <c r="O244" s="1">
        <v>-1000000</v>
      </c>
      <c r="P244" s="1">
        <v>-1000000</v>
      </c>
      <c r="Q244">
        <v>0</v>
      </c>
      <c r="R244" s="1">
        <v>-1000000</v>
      </c>
      <c r="S244" s="1">
        <v>-1000000</v>
      </c>
      <c r="T244" s="1">
        <v>-1000000</v>
      </c>
      <c r="U244">
        <v>0</v>
      </c>
      <c r="V244" s="1">
        <v>-1000000</v>
      </c>
      <c r="W244">
        <v>0</v>
      </c>
      <c r="X244" s="1">
        <v>-1000000</v>
      </c>
      <c r="Y244" s="1">
        <v>-1000000</v>
      </c>
      <c r="Z244">
        <v>0</v>
      </c>
      <c r="AA244">
        <v>0</v>
      </c>
      <c r="AB244">
        <v>0</v>
      </c>
      <c r="AC244">
        <v>0</v>
      </c>
      <c r="AD244" s="1">
        <v>-1000000</v>
      </c>
      <c r="AE244">
        <v>0</v>
      </c>
      <c r="AF244" s="1">
        <v>-1000000</v>
      </c>
      <c r="AG244">
        <v>0</v>
      </c>
      <c r="AH244" s="1">
        <v>-1000000</v>
      </c>
      <c r="AI244">
        <v>0</v>
      </c>
      <c r="AJ244" s="1">
        <v>-1000000</v>
      </c>
      <c r="AK244" s="1">
        <v>-1000000</v>
      </c>
      <c r="AL244" s="1">
        <v>-1000000</v>
      </c>
      <c r="AM244" s="1">
        <v>-1000000</v>
      </c>
      <c r="AN244">
        <v>0</v>
      </c>
      <c r="AO244">
        <v>0</v>
      </c>
      <c r="AP244" s="1">
        <v>-1000000</v>
      </c>
      <c r="AQ244">
        <v>0</v>
      </c>
      <c r="AR244" s="1">
        <v>-1000000</v>
      </c>
    </row>
    <row r="245" spans="1:44" x14ac:dyDescent="0.3">
      <c r="A245">
        <v>6532</v>
      </c>
      <c r="B245">
        <v>25</v>
      </c>
      <c r="C245">
        <v>196</v>
      </c>
      <c r="D245">
        <v>17</v>
      </c>
      <c r="E245">
        <v>1</v>
      </c>
      <c r="F245" s="1">
        <v>-1000000</v>
      </c>
      <c r="G245">
        <v>0</v>
      </c>
      <c r="H245" s="1">
        <v>-1000000</v>
      </c>
      <c r="I245" s="1">
        <v>-1000000</v>
      </c>
      <c r="J245" s="1">
        <v>-1000000</v>
      </c>
      <c r="K245" s="1">
        <v>-1000000</v>
      </c>
      <c r="L245">
        <v>0</v>
      </c>
      <c r="M245" s="1">
        <v>-1000000</v>
      </c>
      <c r="N245">
        <v>0</v>
      </c>
      <c r="O245" s="1">
        <v>-1000000</v>
      </c>
      <c r="P245" s="1">
        <v>-1000000</v>
      </c>
      <c r="Q245">
        <v>0</v>
      </c>
      <c r="R245" s="1">
        <v>-1000000</v>
      </c>
      <c r="S245" s="1">
        <v>-1000000</v>
      </c>
      <c r="T245" s="1">
        <v>-1000000</v>
      </c>
      <c r="U245">
        <v>0</v>
      </c>
      <c r="V245" s="1">
        <v>-1000000</v>
      </c>
      <c r="W245">
        <v>0</v>
      </c>
      <c r="X245" s="1">
        <v>-1000000</v>
      </c>
      <c r="Y245" s="1">
        <v>-1000000</v>
      </c>
      <c r="Z245">
        <v>0</v>
      </c>
      <c r="AA245">
        <v>0</v>
      </c>
      <c r="AB245">
        <v>0</v>
      </c>
      <c r="AC245">
        <v>0</v>
      </c>
      <c r="AD245" s="1">
        <v>-1000000</v>
      </c>
      <c r="AE245">
        <v>0</v>
      </c>
      <c r="AF245" s="1">
        <v>-1000000</v>
      </c>
      <c r="AG245">
        <v>0</v>
      </c>
      <c r="AH245" s="1">
        <v>-1000000</v>
      </c>
      <c r="AI245">
        <v>0</v>
      </c>
      <c r="AJ245" s="1">
        <v>-1000000</v>
      </c>
      <c r="AK245" s="1">
        <v>-1000000</v>
      </c>
      <c r="AL245" s="1">
        <v>-1000000</v>
      </c>
      <c r="AM245" s="1">
        <v>-1000000</v>
      </c>
      <c r="AN245">
        <v>0</v>
      </c>
      <c r="AO245">
        <v>0</v>
      </c>
      <c r="AP245" s="1">
        <v>-1000000</v>
      </c>
      <c r="AQ245">
        <v>0</v>
      </c>
      <c r="AR245" s="1">
        <v>-1000000</v>
      </c>
    </row>
    <row r="246" spans="1:44" x14ac:dyDescent="0.3">
      <c r="A246">
        <v>6533</v>
      </c>
      <c r="B246">
        <v>25</v>
      </c>
      <c r="C246">
        <v>197</v>
      </c>
      <c r="D246">
        <v>18</v>
      </c>
      <c r="E246">
        <v>1</v>
      </c>
      <c r="F246" s="1">
        <v>-1000000</v>
      </c>
      <c r="G246">
        <v>0</v>
      </c>
      <c r="H246" s="1">
        <v>-1000000</v>
      </c>
      <c r="I246" s="1">
        <v>-1000000</v>
      </c>
      <c r="J246" s="1">
        <v>-1000000</v>
      </c>
      <c r="K246" s="1">
        <v>-1000000</v>
      </c>
      <c r="L246">
        <v>0</v>
      </c>
      <c r="M246" s="1">
        <v>-1000000</v>
      </c>
      <c r="N246">
        <v>0</v>
      </c>
      <c r="O246" s="1">
        <v>-1000000</v>
      </c>
      <c r="P246" s="1">
        <v>-1000000</v>
      </c>
      <c r="Q246">
        <v>0</v>
      </c>
      <c r="R246" s="1">
        <v>-1000000</v>
      </c>
      <c r="S246" s="1">
        <v>-1000000</v>
      </c>
      <c r="T246" s="1">
        <v>-1000000</v>
      </c>
      <c r="U246">
        <v>0</v>
      </c>
      <c r="V246" s="1">
        <v>-1000000</v>
      </c>
      <c r="W246">
        <v>0</v>
      </c>
      <c r="X246" s="1">
        <v>-1000000</v>
      </c>
      <c r="Y246" s="1">
        <v>-1000000</v>
      </c>
      <c r="Z246">
        <v>0</v>
      </c>
      <c r="AA246">
        <v>0</v>
      </c>
      <c r="AB246">
        <v>0</v>
      </c>
      <c r="AC246">
        <v>0</v>
      </c>
      <c r="AD246" s="1">
        <v>-1000000</v>
      </c>
      <c r="AE246">
        <v>0</v>
      </c>
      <c r="AF246" s="1">
        <v>-1000000</v>
      </c>
      <c r="AG246">
        <v>0</v>
      </c>
      <c r="AH246" s="1">
        <v>-1000000</v>
      </c>
      <c r="AI246">
        <v>0</v>
      </c>
      <c r="AJ246" s="1">
        <v>-1000000</v>
      </c>
      <c r="AK246" s="1">
        <v>-1000000</v>
      </c>
      <c r="AL246" s="1">
        <v>-1000000</v>
      </c>
      <c r="AM246" s="1">
        <v>-1000000</v>
      </c>
      <c r="AN246">
        <v>0</v>
      </c>
      <c r="AO246">
        <v>0</v>
      </c>
      <c r="AP246" s="1">
        <v>-1000000</v>
      </c>
      <c r="AQ246">
        <v>0</v>
      </c>
      <c r="AR246" s="1">
        <v>-1000000</v>
      </c>
    </row>
    <row r="247" spans="1:44" x14ac:dyDescent="0.3">
      <c r="A247">
        <v>6538</v>
      </c>
      <c r="B247">
        <v>25</v>
      </c>
      <c r="C247">
        <v>202</v>
      </c>
      <c r="D247">
        <v>23</v>
      </c>
      <c r="E247">
        <v>1</v>
      </c>
      <c r="F247" s="1">
        <v>-1000000</v>
      </c>
      <c r="G247">
        <v>0</v>
      </c>
      <c r="H247" s="1">
        <v>-1000000</v>
      </c>
      <c r="I247" s="1">
        <v>-1000000</v>
      </c>
      <c r="J247" s="1">
        <v>-1000000</v>
      </c>
      <c r="K247" s="1">
        <v>-1000000</v>
      </c>
      <c r="L247">
        <v>0</v>
      </c>
      <c r="M247" s="1">
        <v>-1000000</v>
      </c>
      <c r="N247">
        <v>0</v>
      </c>
      <c r="O247" s="1">
        <v>-1000000</v>
      </c>
      <c r="P247" s="1">
        <v>-1000000</v>
      </c>
      <c r="Q247">
        <v>0</v>
      </c>
      <c r="R247" s="1">
        <v>-1000000</v>
      </c>
      <c r="S247" s="1">
        <v>-1000000</v>
      </c>
      <c r="T247" s="1">
        <v>-1000000</v>
      </c>
      <c r="U247">
        <v>0</v>
      </c>
      <c r="V247" s="1">
        <v>-1000000</v>
      </c>
      <c r="W247">
        <v>0</v>
      </c>
      <c r="X247" s="1">
        <v>-1000000</v>
      </c>
      <c r="Y247" s="1">
        <v>-1000000</v>
      </c>
      <c r="Z247">
        <v>0</v>
      </c>
      <c r="AA247">
        <v>0</v>
      </c>
      <c r="AB247">
        <v>0</v>
      </c>
      <c r="AC247">
        <v>0</v>
      </c>
      <c r="AD247" s="1">
        <v>-1000000</v>
      </c>
      <c r="AE247">
        <v>0</v>
      </c>
      <c r="AF247" s="1">
        <v>-1000000</v>
      </c>
      <c r="AG247">
        <v>0</v>
      </c>
      <c r="AH247" s="1">
        <v>-1000000</v>
      </c>
      <c r="AI247">
        <v>0</v>
      </c>
      <c r="AJ247" s="1">
        <v>-1000000</v>
      </c>
      <c r="AK247" s="1">
        <v>-1000000</v>
      </c>
      <c r="AL247" s="1">
        <v>-1000000</v>
      </c>
      <c r="AM247" s="1">
        <v>-1000000</v>
      </c>
      <c r="AN247">
        <v>0</v>
      </c>
      <c r="AO247">
        <v>0</v>
      </c>
      <c r="AP247" s="1">
        <v>-1000000</v>
      </c>
      <c r="AQ247">
        <v>0</v>
      </c>
      <c r="AR247" s="1">
        <v>-1000000</v>
      </c>
    </row>
    <row r="248" spans="1:44" x14ac:dyDescent="0.3">
      <c r="A248">
        <v>6545</v>
      </c>
      <c r="B248">
        <v>25</v>
      </c>
      <c r="C248">
        <v>209</v>
      </c>
      <c r="D248">
        <v>6</v>
      </c>
      <c r="E248">
        <v>1</v>
      </c>
      <c r="F248" s="1">
        <v>-1000000</v>
      </c>
      <c r="G248">
        <v>0</v>
      </c>
      <c r="H248" s="1">
        <v>-1000000</v>
      </c>
      <c r="I248" s="1">
        <v>-1000000</v>
      </c>
      <c r="J248" s="1">
        <v>-1000000</v>
      </c>
      <c r="K248" s="1">
        <v>-1000000</v>
      </c>
      <c r="L248">
        <v>0</v>
      </c>
      <c r="M248" s="1">
        <v>-1000000</v>
      </c>
      <c r="N248">
        <v>0</v>
      </c>
      <c r="O248" s="1">
        <v>-1000000</v>
      </c>
      <c r="P248" s="1">
        <v>-1000000</v>
      </c>
      <c r="Q248">
        <v>0</v>
      </c>
      <c r="R248" s="1">
        <v>-1000000</v>
      </c>
      <c r="S248" s="1">
        <v>-1000000</v>
      </c>
      <c r="T248" s="1">
        <v>-1000000</v>
      </c>
      <c r="U248">
        <v>0</v>
      </c>
      <c r="V248" s="1">
        <v>-1000000</v>
      </c>
      <c r="W248">
        <v>0</v>
      </c>
      <c r="X248" s="1">
        <v>-1000000</v>
      </c>
      <c r="Y248" s="1">
        <v>-1000000</v>
      </c>
      <c r="Z248">
        <v>0</v>
      </c>
      <c r="AA248">
        <v>0</v>
      </c>
      <c r="AB248">
        <v>0</v>
      </c>
      <c r="AC248">
        <v>0</v>
      </c>
      <c r="AD248" s="1">
        <v>-1000000</v>
      </c>
      <c r="AE248">
        <v>0</v>
      </c>
      <c r="AF248" s="1">
        <v>-1000000</v>
      </c>
      <c r="AG248">
        <v>0</v>
      </c>
      <c r="AH248" s="1">
        <v>-1000000</v>
      </c>
      <c r="AI248">
        <v>0</v>
      </c>
      <c r="AJ248" s="1">
        <v>-1000000</v>
      </c>
      <c r="AK248" s="1">
        <v>-1000000</v>
      </c>
      <c r="AL248" s="1">
        <v>-1000000</v>
      </c>
      <c r="AM248" s="1">
        <v>-1000000</v>
      </c>
      <c r="AN248">
        <v>0</v>
      </c>
      <c r="AO248">
        <v>0</v>
      </c>
      <c r="AP248" s="1">
        <v>-1000000</v>
      </c>
      <c r="AQ248">
        <v>0</v>
      </c>
      <c r="AR248" s="1">
        <v>-1000000</v>
      </c>
    </row>
    <row r="249" spans="1:44" x14ac:dyDescent="0.3">
      <c r="A249">
        <v>6552</v>
      </c>
      <c r="B249">
        <v>25</v>
      </c>
      <c r="C249">
        <v>216</v>
      </c>
      <c r="D249">
        <v>13</v>
      </c>
      <c r="E249">
        <v>1</v>
      </c>
      <c r="F249" s="1">
        <v>-1000000</v>
      </c>
      <c r="G249">
        <v>0</v>
      </c>
      <c r="H249" s="1">
        <v>-1000000</v>
      </c>
      <c r="I249" s="1">
        <v>-1000000</v>
      </c>
      <c r="J249" s="1">
        <v>-1000000</v>
      </c>
      <c r="K249" s="1">
        <v>-1000000</v>
      </c>
      <c r="L249">
        <v>0</v>
      </c>
      <c r="M249" s="1">
        <v>-1000000</v>
      </c>
      <c r="N249">
        <v>0</v>
      </c>
      <c r="O249" s="1">
        <v>-1000000</v>
      </c>
      <c r="P249" s="1">
        <v>-1000000</v>
      </c>
      <c r="Q249">
        <v>0</v>
      </c>
      <c r="R249" s="1">
        <v>-1000000</v>
      </c>
      <c r="S249" s="1">
        <v>-1000000</v>
      </c>
      <c r="T249" s="1">
        <v>-1000000</v>
      </c>
      <c r="U249">
        <v>0</v>
      </c>
      <c r="V249" s="1">
        <v>-1000000</v>
      </c>
      <c r="W249">
        <v>0</v>
      </c>
      <c r="X249" s="1">
        <v>-1000000</v>
      </c>
      <c r="Y249" s="1">
        <v>-1000000</v>
      </c>
      <c r="Z249">
        <v>0</v>
      </c>
      <c r="AA249">
        <v>0</v>
      </c>
      <c r="AB249">
        <v>0</v>
      </c>
      <c r="AC249">
        <v>0</v>
      </c>
      <c r="AD249" s="1">
        <v>-1000000</v>
      </c>
      <c r="AE249">
        <v>0</v>
      </c>
      <c r="AF249" s="1">
        <v>-1000000</v>
      </c>
      <c r="AG249">
        <v>0</v>
      </c>
      <c r="AH249" s="1">
        <v>-1000000</v>
      </c>
      <c r="AI249">
        <v>0</v>
      </c>
      <c r="AJ249" s="1">
        <v>-1000000</v>
      </c>
      <c r="AK249" s="1">
        <v>-1000000</v>
      </c>
      <c r="AL249" s="1">
        <v>-1000000</v>
      </c>
      <c r="AM249" s="1">
        <v>-1000000</v>
      </c>
      <c r="AN249">
        <v>0</v>
      </c>
      <c r="AO249">
        <v>0</v>
      </c>
      <c r="AP249" s="1">
        <v>-1000000</v>
      </c>
      <c r="AQ249">
        <v>0</v>
      </c>
      <c r="AR249" s="1">
        <v>-1000000</v>
      </c>
    </row>
    <row r="250" spans="1:44" x14ac:dyDescent="0.3">
      <c r="A250">
        <v>6576</v>
      </c>
      <c r="B250">
        <v>25</v>
      </c>
      <c r="C250">
        <v>240</v>
      </c>
      <c r="D250">
        <v>13</v>
      </c>
      <c r="E250">
        <v>1</v>
      </c>
      <c r="F250" s="1">
        <v>-1000000</v>
      </c>
      <c r="G250">
        <v>0</v>
      </c>
      <c r="H250" s="1">
        <v>-1000000</v>
      </c>
      <c r="I250" s="1">
        <v>-1000000</v>
      </c>
      <c r="J250" s="1">
        <v>-1000000</v>
      </c>
      <c r="K250" s="1">
        <v>-1000000</v>
      </c>
      <c r="L250">
        <v>0</v>
      </c>
      <c r="M250" s="1">
        <v>-1000000</v>
      </c>
      <c r="N250">
        <v>0</v>
      </c>
      <c r="O250" s="1">
        <v>-1000000</v>
      </c>
      <c r="P250" s="1">
        <v>-1000000</v>
      </c>
      <c r="Q250">
        <v>0</v>
      </c>
      <c r="R250" s="1">
        <v>-1000000</v>
      </c>
      <c r="S250" s="1">
        <v>-1000000</v>
      </c>
      <c r="T250" s="1">
        <v>-1000000</v>
      </c>
      <c r="U250">
        <v>0</v>
      </c>
      <c r="V250" s="1">
        <v>-1000000</v>
      </c>
      <c r="W250">
        <v>0</v>
      </c>
      <c r="X250" s="1">
        <v>-1000000</v>
      </c>
      <c r="Y250" s="1">
        <v>-1000000</v>
      </c>
      <c r="Z250">
        <v>0</v>
      </c>
      <c r="AA250">
        <v>0</v>
      </c>
      <c r="AB250">
        <v>0</v>
      </c>
      <c r="AC250">
        <v>0</v>
      </c>
      <c r="AD250" s="1">
        <v>-1000000</v>
      </c>
      <c r="AE250">
        <v>0</v>
      </c>
      <c r="AF250" s="1">
        <v>-1000000</v>
      </c>
      <c r="AG250">
        <v>0</v>
      </c>
      <c r="AH250" s="1">
        <v>-1000000</v>
      </c>
      <c r="AI250">
        <v>0</v>
      </c>
      <c r="AJ250" s="1">
        <v>-1000000</v>
      </c>
      <c r="AK250" s="1">
        <v>-1000000</v>
      </c>
      <c r="AL250" s="1">
        <v>-1000000</v>
      </c>
      <c r="AM250" s="1">
        <v>-1000000</v>
      </c>
      <c r="AN250">
        <v>0</v>
      </c>
      <c r="AO250">
        <v>0</v>
      </c>
      <c r="AP250" s="1">
        <v>-1000000</v>
      </c>
      <c r="AQ250">
        <v>0</v>
      </c>
      <c r="AR250" s="1">
        <v>-1000000</v>
      </c>
    </row>
    <row r="251" spans="1:44" x14ac:dyDescent="0.3">
      <c r="A251">
        <v>6600</v>
      </c>
      <c r="B251">
        <v>25</v>
      </c>
      <c r="C251">
        <v>264</v>
      </c>
      <c r="D251">
        <v>13</v>
      </c>
      <c r="E251">
        <v>1</v>
      </c>
      <c r="F251" s="1">
        <v>-1000000</v>
      </c>
      <c r="G251">
        <v>0</v>
      </c>
      <c r="H251" s="1">
        <v>-1000000</v>
      </c>
      <c r="I251" s="1">
        <v>-1000000</v>
      </c>
      <c r="J251" s="1">
        <v>-1000000</v>
      </c>
      <c r="K251" s="1">
        <v>-1000000</v>
      </c>
      <c r="L251">
        <v>0</v>
      </c>
      <c r="M251" s="1">
        <v>-1000000</v>
      </c>
      <c r="N251">
        <v>0</v>
      </c>
      <c r="O251" s="1">
        <v>-1000000</v>
      </c>
      <c r="P251" s="1">
        <v>-1000000</v>
      </c>
      <c r="Q251">
        <v>0</v>
      </c>
      <c r="R251" s="1">
        <v>-1000000</v>
      </c>
      <c r="S251" s="1">
        <v>-1000000</v>
      </c>
      <c r="T251" s="1">
        <v>-1000000</v>
      </c>
      <c r="U251">
        <v>0</v>
      </c>
      <c r="V251" s="1">
        <v>-1000000</v>
      </c>
      <c r="W251">
        <v>0</v>
      </c>
      <c r="X251" s="1">
        <v>-1000000</v>
      </c>
      <c r="Y251" s="1">
        <v>-1000000</v>
      </c>
      <c r="Z251">
        <v>0</v>
      </c>
      <c r="AA251">
        <v>0</v>
      </c>
      <c r="AB251">
        <v>0</v>
      </c>
      <c r="AC251">
        <v>0</v>
      </c>
      <c r="AD251" s="1">
        <v>-1000000</v>
      </c>
      <c r="AE251">
        <v>0</v>
      </c>
      <c r="AF251" s="1">
        <v>-1000000</v>
      </c>
      <c r="AG251">
        <v>0</v>
      </c>
      <c r="AH251" s="1">
        <v>-1000000</v>
      </c>
      <c r="AI251">
        <v>0</v>
      </c>
      <c r="AJ251" s="1">
        <v>-1000000</v>
      </c>
      <c r="AK251" s="1">
        <v>-1000000</v>
      </c>
      <c r="AL251" s="1">
        <v>-1000000</v>
      </c>
      <c r="AM251" s="1">
        <v>-1000000</v>
      </c>
      <c r="AN251">
        <v>0</v>
      </c>
      <c r="AO251">
        <v>0</v>
      </c>
      <c r="AP251" s="1">
        <v>-1000000</v>
      </c>
      <c r="AQ251">
        <v>0</v>
      </c>
      <c r="AR251" s="1">
        <v>-1000000</v>
      </c>
    </row>
    <row r="252" spans="1:44" x14ac:dyDescent="0.3">
      <c r="A252">
        <v>6793</v>
      </c>
      <c r="B252">
        <v>26</v>
      </c>
      <c r="C252">
        <v>193</v>
      </c>
      <c r="D252">
        <v>17</v>
      </c>
      <c r="E252">
        <v>5</v>
      </c>
      <c r="F252">
        <v>0</v>
      </c>
      <c r="G252">
        <v>0</v>
      </c>
      <c r="H252" s="1">
        <v>-1000000</v>
      </c>
      <c r="I252">
        <v>0</v>
      </c>
      <c r="J252">
        <v>0</v>
      </c>
      <c r="K252" s="1">
        <v>-1000000</v>
      </c>
      <c r="L252">
        <v>0</v>
      </c>
      <c r="M252">
        <v>0</v>
      </c>
      <c r="N252">
        <v>0</v>
      </c>
      <c r="O252">
        <v>0</v>
      </c>
      <c r="P252" s="1">
        <v>-1000000</v>
      </c>
      <c r="Q252">
        <v>0</v>
      </c>
      <c r="R252" s="1">
        <v>-1000000</v>
      </c>
      <c r="S252">
        <v>0</v>
      </c>
      <c r="T252">
        <v>0</v>
      </c>
      <c r="U252" s="1">
        <v>-1000000</v>
      </c>
      <c r="V252" s="1">
        <v>-1000000</v>
      </c>
      <c r="W252" s="1">
        <v>-1000000</v>
      </c>
      <c r="X252" s="1">
        <v>-1000000</v>
      </c>
      <c r="Y252" s="1">
        <v>-1000000</v>
      </c>
      <c r="Z252" s="1">
        <v>-1000000</v>
      </c>
      <c r="AA252">
        <v>0</v>
      </c>
      <c r="AB252">
        <v>0</v>
      </c>
      <c r="AC252">
        <v>0</v>
      </c>
      <c r="AD252">
        <v>0</v>
      </c>
      <c r="AE252">
        <v>0</v>
      </c>
      <c r="AF252" s="1">
        <v>-1000000</v>
      </c>
      <c r="AG252">
        <v>0</v>
      </c>
      <c r="AH252">
        <v>0</v>
      </c>
      <c r="AI252">
        <v>0</v>
      </c>
      <c r="AJ252" s="1">
        <v>-1000000</v>
      </c>
      <c r="AK252" s="1">
        <v>-1000000</v>
      </c>
      <c r="AL252">
        <v>0</v>
      </c>
      <c r="AM252">
        <v>0</v>
      </c>
      <c r="AN252">
        <v>0</v>
      </c>
      <c r="AO252">
        <v>0</v>
      </c>
      <c r="AP252" s="1">
        <v>-1000000</v>
      </c>
      <c r="AQ252">
        <v>0</v>
      </c>
      <c r="AR252" s="1">
        <v>-1000000</v>
      </c>
    </row>
    <row r="253" spans="1:44" x14ac:dyDescent="0.3">
      <c r="A253">
        <v>6794</v>
      </c>
      <c r="B253">
        <v>26</v>
      </c>
      <c r="C253">
        <v>194</v>
      </c>
      <c r="D253">
        <v>18</v>
      </c>
      <c r="E253">
        <v>5</v>
      </c>
      <c r="F253">
        <v>0</v>
      </c>
      <c r="G253">
        <v>0</v>
      </c>
      <c r="H253" s="1">
        <v>-1000000</v>
      </c>
      <c r="I253">
        <v>0</v>
      </c>
      <c r="J253">
        <v>0</v>
      </c>
      <c r="K253" s="1">
        <v>-1000000</v>
      </c>
      <c r="L253">
        <v>0</v>
      </c>
      <c r="M253">
        <v>0</v>
      </c>
      <c r="N253">
        <v>0</v>
      </c>
      <c r="O253">
        <v>0</v>
      </c>
      <c r="P253" s="1">
        <v>-1000000</v>
      </c>
      <c r="Q253">
        <v>0</v>
      </c>
      <c r="R253" s="1">
        <v>-1000000</v>
      </c>
      <c r="S253">
        <v>0</v>
      </c>
      <c r="T253">
        <v>0</v>
      </c>
      <c r="U253" s="1">
        <v>-1000000</v>
      </c>
      <c r="V253" s="1">
        <v>-1000000</v>
      </c>
      <c r="W253" s="1">
        <v>-1000000</v>
      </c>
      <c r="X253" s="1">
        <v>-1000000</v>
      </c>
      <c r="Y253" s="1">
        <v>-1000000</v>
      </c>
      <c r="Z253" s="1">
        <v>-1000000</v>
      </c>
      <c r="AA253">
        <v>0</v>
      </c>
      <c r="AB253">
        <v>0</v>
      </c>
      <c r="AC253">
        <v>0</v>
      </c>
      <c r="AD253">
        <v>0</v>
      </c>
      <c r="AE253">
        <v>0</v>
      </c>
      <c r="AF253" s="1">
        <v>-1000000</v>
      </c>
      <c r="AG253">
        <v>0</v>
      </c>
      <c r="AH253">
        <v>0</v>
      </c>
      <c r="AI253">
        <v>0</v>
      </c>
      <c r="AJ253" s="1">
        <v>-1000000</v>
      </c>
      <c r="AK253" s="1">
        <v>-1000000</v>
      </c>
      <c r="AL253">
        <v>0</v>
      </c>
      <c r="AM253">
        <v>0</v>
      </c>
      <c r="AN253">
        <v>0</v>
      </c>
      <c r="AO253">
        <v>0</v>
      </c>
      <c r="AP253" s="1">
        <v>-1000000</v>
      </c>
      <c r="AQ253">
        <v>0</v>
      </c>
      <c r="AR253" s="1">
        <v>-1000000</v>
      </c>
    </row>
    <row r="254" spans="1:44" x14ac:dyDescent="0.3">
      <c r="A254">
        <v>6795</v>
      </c>
      <c r="B254">
        <v>26</v>
      </c>
      <c r="C254">
        <v>195</v>
      </c>
      <c r="D254">
        <v>19</v>
      </c>
      <c r="E254">
        <v>5</v>
      </c>
      <c r="F254">
        <v>0</v>
      </c>
      <c r="G254">
        <v>0</v>
      </c>
      <c r="H254" s="1">
        <v>-1000000</v>
      </c>
      <c r="I254">
        <v>0</v>
      </c>
      <c r="J254">
        <v>0</v>
      </c>
      <c r="K254" s="1">
        <v>-1000000</v>
      </c>
      <c r="L254">
        <v>0</v>
      </c>
      <c r="M254">
        <v>0</v>
      </c>
      <c r="N254">
        <v>0</v>
      </c>
      <c r="O254">
        <v>0</v>
      </c>
      <c r="P254" s="1">
        <v>-1000000</v>
      </c>
      <c r="Q254">
        <v>0</v>
      </c>
      <c r="R254" s="1">
        <v>-1000000</v>
      </c>
      <c r="S254">
        <v>0</v>
      </c>
      <c r="T254">
        <v>0</v>
      </c>
      <c r="U254" s="1">
        <v>-1000000</v>
      </c>
      <c r="V254" s="1">
        <v>-1000000</v>
      </c>
      <c r="W254" s="1">
        <v>-1000000</v>
      </c>
      <c r="X254" s="1">
        <v>-1000000</v>
      </c>
      <c r="Y254" s="1">
        <v>-1000000</v>
      </c>
      <c r="Z254" s="1">
        <v>-1000000</v>
      </c>
      <c r="AA254">
        <v>0</v>
      </c>
      <c r="AB254">
        <v>0</v>
      </c>
      <c r="AC254">
        <v>0</v>
      </c>
      <c r="AD254">
        <v>0</v>
      </c>
      <c r="AE254">
        <v>0</v>
      </c>
      <c r="AF254" s="1">
        <v>-1000000</v>
      </c>
      <c r="AG254">
        <v>0</v>
      </c>
      <c r="AH254">
        <v>0</v>
      </c>
      <c r="AI254">
        <v>0</v>
      </c>
      <c r="AJ254" s="1">
        <v>-1000000</v>
      </c>
      <c r="AK254" s="1">
        <v>-1000000</v>
      </c>
      <c r="AL254">
        <v>0</v>
      </c>
      <c r="AM254">
        <v>0</v>
      </c>
      <c r="AN254">
        <v>0</v>
      </c>
      <c r="AO254">
        <v>0</v>
      </c>
      <c r="AP254" s="1">
        <v>-1000000</v>
      </c>
      <c r="AQ254">
        <v>0</v>
      </c>
      <c r="AR254" s="1">
        <v>-1000000</v>
      </c>
    </row>
    <row r="255" spans="1:44" x14ac:dyDescent="0.3">
      <c r="A255">
        <v>6796</v>
      </c>
      <c r="B255">
        <v>26</v>
      </c>
      <c r="C255">
        <v>196</v>
      </c>
      <c r="D255">
        <v>20</v>
      </c>
      <c r="E255">
        <v>5</v>
      </c>
      <c r="F255">
        <v>0</v>
      </c>
      <c r="G255">
        <v>0</v>
      </c>
      <c r="H255" s="1">
        <v>-1000000</v>
      </c>
      <c r="I255">
        <v>0</v>
      </c>
      <c r="J255">
        <v>0</v>
      </c>
      <c r="K255" s="1">
        <v>-1000000</v>
      </c>
      <c r="L255">
        <v>0</v>
      </c>
      <c r="M255">
        <v>0</v>
      </c>
      <c r="N255">
        <v>0</v>
      </c>
      <c r="O255">
        <v>0</v>
      </c>
      <c r="P255" s="1">
        <v>-1000000</v>
      </c>
      <c r="Q255">
        <v>0</v>
      </c>
      <c r="R255" s="1">
        <v>-1000000</v>
      </c>
      <c r="S255">
        <v>0</v>
      </c>
      <c r="T255">
        <v>0</v>
      </c>
      <c r="U255" s="1">
        <v>-1000000</v>
      </c>
      <c r="V255" s="1">
        <v>-1000000</v>
      </c>
      <c r="W255" s="1">
        <v>-1000000</v>
      </c>
      <c r="X255" s="1">
        <v>-1000000</v>
      </c>
      <c r="Y255" s="1">
        <v>-1000000</v>
      </c>
      <c r="Z255" s="1">
        <v>-1000000</v>
      </c>
      <c r="AA255">
        <v>0</v>
      </c>
      <c r="AB255">
        <v>0</v>
      </c>
      <c r="AC255">
        <v>0</v>
      </c>
      <c r="AD255">
        <v>0</v>
      </c>
      <c r="AE255">
        <v>0</v>
      </c>
      <c r="AF255" s="1">
        <v>-1000000</v>
      </c>
      <c r="AG255">
        <v>0</v>
      </c>
      <c r="AH255">
        <v>0</v>
      </c>
      <c r="AI255">
        <v>0</v>
      </c>
      <c r="AJ255" s="1">
        <v>-1000000</v>
      </c>
      <c r="AK255" s="1">
        <v>-1000000</v>
      </c>
      <c r="AL255">
        <v>0</v>
      </c>
      <c r="AM255">
        <v>0</v>
      </c>
      <c r="AN255">
        <v>0</v>
      </c>
      <c r="AO255">
        <v>0</v>
      </c>
      <c r="AP255" s="1">
        <v>-1000000</v>
      </c>
      <c r="AQ255">
        <v>0</v>
      </c>
      <c r="AR255" s="1">
        <v>-1000000</v>
      </c>
    </row>
    <row r="256" spans="1:44" x14ac:dyDescent="0.3">
      <c r="A256">
        <v>6797</v>
      </c>
      <c r="B256">
        <v>26</v>
      </c>
      <c r="C256">
        <v>197</v>
      </c>
      <c r="D256">
        <v>21</v>
      </c>
      <c r="E256">
        <v>5</v>
      </c>
      <c r="F256">
        <v>0</v>
      </c>
      <c r="G256">
        <v>0</v>
      </c>
      <c r="H256" s="1">
        <v>-1000000</v>
      </c>
      <c r="I256">
        <v>0</v>
      </c>
      <c r="J256">
        <v>0</v>
      </c>
      <c r="K256" s="1">
        <v>-1000000</v>
      </c>
      <c r="L256">
        <v>0</v>
      </c>
      <c r="M256">
        <v>0</v>
      </c>
      <c r="N256">
        <v>0</v>
      </c>
      <c r="O256">
        <v>0</v>
      </c>
      <c r="P256" s="1">
        <v>-1000000</v>
      </c>
      <c r="Q256">
        <v>0</v>
      </c>
      <c r="R256" s="1">
        <v>-1000000</v>
      </c>
      <c r="S256">
        <v>0</v>
      </c>
      <c r="T256">
        <v>0</v>
      </c>
      <c r="U256" s="1">
        <v>-1000000</v>
      </c>
      <c r="V256" s="1">
        <v>-1000000</v>
      </c>
      <c r="W256" s="1">
        <v>-1000000</v>
      </c>
      <c r="X256" s="1">
        <v>-1000000</v>
      </c>
      <c r="Y256" s="1">
        <v>-1000000</v>
      </c>
      <c r="Z256" s="1">
        <v>-1000000</v>
      </c>
      <c r="AA256">
        <v>0</v>
      </c>
      <c r="AB256">
        <v>0</v>
      </c>
      <c r="AC256">
        <v>0</v>
      </c>
      <c r="AD256">
        <v>0</v>
      </c>
      <c r="AE256">
        <v>0</v>
      </c>
      <c r="AF256" s="1">
        <v>-1000000</v>
      </c>
      <c r="AG256">
        <v>0</v>
      </c>
      <c r="AH256">
        <v>0</v>
      </c>
      <c r="AI256">
        <v>0</v>
      </c>
      <c r="AJ256" s="1">
        <v>-1000000</v>
      </c>
      <c r="AK256" s="1">
        <v>-1000000</v>
      </c>
      <c r="AL256">
        <v>0</v>
      </c>
      <c r="AM256">
        <v>0</v>
      </c>
      <c r="AN256">
        <v>0</v>
      </c>
      <c r="AO256">
        <v>0</v>
      </c>
      <c r="AP256" s="1">
        <v>-1000000</v>
      </c>
      <c r="AQ256">
        <v>0</v>
      </c>
      <c r="AR256" s="1">
        <v>-1000000</v>
      </c>
    </row>
    <row r="257" spans="1:44" x14ac:dyDescent="0.3">
      <c r="A257">
        <v>6802</v>
      </c>
      <c r="B257">
        <v>26</v>
      </c>
      <c r="C257">
        <v>202</v>
      </c>
      <c r="D257">
        <v>2</v>
      </c>
      <c r="E257">
        <v>5</v>
      </c>
      <c r="F257">
        <v>0</v>
      </c>
      <c r="G257">
        <v>0</v>
      </c>
      <c r="H257" s="1">
        <v>-1000000</v>
      </c>
      <c r="I257">
        <v>0</v>
      </c>
      <c r="J257">
        <v>0</v>
      </c>
      <c r="K257" s="1">
        <v>-1000000</v>
      </c>
      <c r="L257">
        <v>0</v>
      </c>
      <c r="M257">
        <v>0</v>
      </c>
      <c r="N257">
        <v>0</v>
      </c>
      <c r="O257">
        <v>0</v>
      </c>
      <c r="P257" s="1">
        <v>-1000000</v>
      </c>
      <c r="Q257">
        <v>0</v>
      </c>
      <c r="R257" s="1">
        <v>-1000000</v>
      </c>
      <c r="S257">
        <v>0</v>
      </c>
      <c r="T257">
        <v>0</v>
      </c>
      <c r="U257" s="1">
        <v>-1000000</v>
      </c>
      <c r="V257" s="1">
        <v>-1000000</v>
      </c>
      <c r="W257" s="1">
        <v>-1000000</v>
      </c>
      <c r="X257" s="1">
        <v>-1000000</v>
      </c>
      <c r="Y257" s="1">
        <v>-1000000</v>
      </c>
      <c r="Z257" s="1">
        <v>-1000000</v>
      </c>
      <c r="AA257">
        <v>0</v>
      </c>
      <c r="AB257">
        <v>0</v>
      </c>
      <c r="AC257">
        <v>0</v>
      </c>
      <c r="AD257">
        <v>0</v>
      </c>
      <c r="AE257">
        <v>0</v>
      </c>
      <c r="AF257" s="1">
        <v>-1000000</v>
      </c>
      <c r="AG257">
        <v>0</v>
      </c>
      <c r="AH257">
        <v>0</v>
      </c>
      <c r="AI257">
        <v>0</v>
      </c>
      <c r="AJ257" s="1">
        <v>-1000000</v>
      </c>
      <c r="AK257" s="1">
        <v>-1000000</v>
      </c>
      <c r="AL257">
        <v>0</v>
      </c>
      <c r="AM257">
        <v>0</v>
      </c>
      <c r="AN257">
        <v>0</v>
      </c>
      <c r="AO257">
        <v>0</v>
      </c>
      <c r="AP257" s="1">
        <v>-1000000</v>
      </c>
      <c r="AQ257">
        <v>0</v>
      </c>
      <c r="AR257" s="1">
        <v>-1000000</v>
      </c>
    </row>
    <row r="258" spans="1:44" x14ac:dyDescent="0.3">
      <c r="A258">
        <v>6809</v>
      </c>
      <c r="B258">
        <v>26</v>
      </c>
      <c r="C258">
        <v>209</v>
      </c>
      <c r="D258">
        <v>9</v>
      </c>
      <c r="E258">
        <v>5</v>
      </c>
      <c r="F258">
        <v>0</v>
      </c>
      <c r="G258">
        <v>0</v>
      </c>
      <c r="H258" s="1">
        <v>-1000000</v>
      </c>
      <c r="I258">
        <v>0</v>
      </c>
      <c r="J258">
        <v>0</v>
      </c>
      <c r="K258" s="1">
        <v>-1000000</v>
      </c>
      <c r="L258">
        <v>0</v>
      </c>
      <c r="M258">
        <v>0</v>
      </c>
      <c r="N258">
        <v>0</v>
      </c>
      <c r="O258">
        <v>0</v>
      </c>
      <c r="P258" s="1">
        <v>-1000000</v>
      </c>
      <c r="Q258">
        <v>0</v>
      </c>
      <c r="R258" s="1">
        <v>-1000000</v>
      </c>
      <c r="S258">
        <v>0</v>
      </c>
      <c r="T258">
        <v>0</v>
      </c>
      <c r="U258" s="1">
        <v>-1000000</v>
      </c>
      <c r="V258" s="1">
        <v>-1000000</v>
      </c>
      <c r="W258" s="1">
        <v>-1000000</v>
      </c>
      <c r="X258" s="1">
        <v>-1000000</v>
      </c>
      <c r="Y258" s="1">
        <v>-1000000</v>
      </c>
      <c r="Z258" s="1">
        <v>-1000000</v>
      </c>
      <c r="AA258">
        <v>0</v>
      </c>
      <c r="AB258">
        <v>0</v>
      </c>
      <c r="AC258">
        <v>0</v>
      </c>
      <c r="AD258">
        <v>0</v>
      </c>
      <c r="AE258">
        <v>0</v>
      </c>
      <c r="AF258" s="1">
        <v>-1000000</v>
      </c>
      <c r="AG258">
        <v>0</v>
      </c>
      <c r="AH258">
        <v>0</v>
      </c>
      <c r="AI258">
        <v>0</v>
      </c>
      <c r="AJ258" s="1">
        <v>-1000000</v>
      </c>
      <c r="AK258" s="1">
        <v>-1000000</v>
      </c>
      <c r="AL258">
        <v>0</v>
      </c>
      <c r="AM258">
        <v>0</v>
      </c>
      <c r="AN258">
        <v>0</v>
      </c>
      <c r="AO258">
        <v>0</v>
      </c>
      <c r="AP258" s="1">
        <v>-1000000</v>
      </c>
      <c r="AQ258">
        <v>0</v>
      </c>
      <c r="AR258" s="1">
        <v>-1000000</v>
      </c>
    </row>
    <row r="259" spans="1:44" x14ac:dyDescent="0.3">
      <c r="A259">
        <v>6816</v>
      </c>
      <c r="B259">
        <v>26</v>
      </c>
      <c r="C259">
        <v>216</v>
      </c>
      <c r="D259">
        <v>16</v>
      </c>
      <c r="E259">
        <v>5</v>
      </c>
      <c r="F259">
        <v>0</v>
      </c>
      <c r="G259">
        <v>0</v>
      </c>
      <c r="H259" s="1">
        <v>-1000000</v>
      </c>
      <c r="I259">
        <v>0</v>
      </c>
      <c r="J259">
        <v>0</v>
      </c>
      <c r="K259" s="1">
        <v>-1000000</v>
      </c>
      <c r="L259">
        <v>0</v>
      </c>
      <c r="M259">
        <v>0</v>
      </c>
      <c r="N259">
        <v>0</v>
      </c>
      <c r="O259">
        <v>0</v>
      </c>
      <c r="P259" s="1">
        <v>-1000000</v>
      </c>
      <c r="Q259">
        <v>0</v>
      </c>
      <c r="R259" s="1">
        <v>-1000000</v>
      </c>
      <c r="S259">
        <v>0</v>
      </c>
      <c r="T259">
        <v>0</v>
      </c>
      <c r="U259" s="1">
        <v>-1000000</v>
      </c>
      <c r="V259" s="1">
        <v>-1000000</v>
      </c>
      <c r="W259" s="1">
        <v>-1000000</v>
      </c>
      <c r="X259" s="1">
        <v>-1000000</v>
      </c>
      <c r="Y259" s="1">
        <v>-1000000</v>
      </c>
      <c r="Z259" s="1">
        <v>-1000000</v>
      </c>
      <c r="AA259">
        <v>0</v>
      </c>
      <c r="AB259">
        <v>0</v>
      </c>
      <c r="AC259">
        <v>0</v>
      </c>
      <c r="AD259">
        <v>0</v>
      </c>
      <c r="AE259">
        <v>0</v>
      </c>
      <c r="AF259" s="1">
        <v>-1000000</v>
      </c>
      <c r="AG259">
        <v>0</v>
      </c>
      <c r="AH259">
        <v>0</v>
      </c>
      <c r="AI259">
        <v>0</v>
      </c>
      <c r="AJ259" s="1">
        <v>-1000000</v>
      </c>
      <c r="AK259" s="1">
        <v>-1000000</v>
      </c>
      <c r="AL259">
        <v>0</v>
      </c>
      <c r="AM259">
        <v>0</v>
      </c>
      <c r="AN259">
        <v>0</v>
      </c>
      <c r="AO259">
        <v>0</v>
      </c>
      <c r="AP259" s="1">
        <v>-1000000</v>
      </c>
      <c r="AQ259">
        <v>0</v>
      </c>
      <c r="AR259" s="1">
        <v>-1000000</v>
      </c>
    </row>
    <row r="260" spans="1:44" x14ac:dyDescent="0.3">
      <c r="A260">
        <v>6840</v>
      </c>
      <c r="B260">
        <v>26</v>
      </c>
      <c r="C260">
        <v>240</v>
      </c>
      <c r="D260">
        <v>16</v>
      </c>
      <c r="E260">
        <v>5</v>
      </c>
      <c r="F260">
        <v>0</v>
      </c>
      <c r="G260">
        <v>0</v>
      </c>
      <c r="H260" s="1">
        <v>-1000000</v>
      </c>
      <c r="I260">
        <v>0</v>
      </c>
      <c r="J260">
        <v>0</v>
      </c>
      <c r="K260" s="1">
        <v>-1000000</v>
      </c>
      <c r="L260">
        <v>0</v>
      </c>
      <c r="M260">
        <v>0</v>
      </c>
      <c r="N260">
        <v>0</v>
      </c>
      <c r="O260">
        <v>0</v>
      </c>
      <c r="P260" s="1">
        <v>-1000000</v>
      </c>
      <c r="Q260">
        <v>0</v>
      </c>
      <c r="R260" s="1">
        <v>-1000000</v>
      </c>
      <c r="S260">
        <v>0</v>
      </c>
      <c r="T260">
        <v>0</v>
      </c>
      <c r="U260" s="1">
        <v>-1000000</v>
      </c>
      <c r="V260" s="1">
        <v>-1000000</v>
      </c>
      <c r="W260" s="1">
        <v>-1000000</v>
      </c>
      <c r="X260" s="1">
        <v>-1000000</v>
      </c>
      <c r="Y260" s="1">
        <v>-1000000</v>
      </c>
      <c r="Z260" s="1">
        <v>-1000000</v>
      </c>
      <c r="AA260">
        <v>0</v>
      </c>
      <c r="AB260">
        <v>0</v>
      </c>
      <c r="AC260">
        <v>0</v>
      </c>
      <c r="AD260">
        <v>0</v>
      </c>
      <c r="AE260">
        <v>0</v>
      </c>
      <c r="AF260" s="1">
        <v>-1000000</v>
      </c>
      <c r="AG260">
        <v>0</v>
      </c>
      <c r="AH260">
        <v>0</v>
      </c>
      <c r="AI260">
        <v>0</v>
      </c>
      <c r="AJ260" s="1">
        <v>-1000000</v>
      </c>
      <c r="AK260" s="1">
        <v>-1000000</v>
      </c>
      <c r="AL260">
        <v>0</v>
      </c>
      <c r="AM260">
        <v>0</v>
      </c>
      <c r="AN260">
        <v>0</v>
      </c>
      <c r="AO260">
        <v>0</v>
      </c>
      <c r="AP260" s="1">
        <v>-1000000</v>
      </c>
      <c r="AQ260">
        <v>0</v>
      </c>
      <c r="AR260" s="1">
        <v>-1000000</v>
      </c>
    </row>
    <row r="261" spans="1:44" x14ac:dyDescent="0.3">
      <c r="A261">
        <v>6864</v>
      </c>
      <c r="B261">
        <v>26</v>
      </c>
      <c r="C261">
        <v>264</v>
      </c>
      <c r="D261">
        <v>16</v>
      </c>
      <c r="E261">
        <v>5</v>
      </c>
      <c r="F261">
        <v>0</v>
      </c>
      <c r="G261">
        <v>0</v>
      </c>
      <c r="H261" s="1">
        <v>-1000000</v>
      </c>
      <c r="I261">
        <v>0</v>
      </c>
      <c r="J261">
        <v>0</v>
      </c>
      <c r="K261" s="1">
        <v>-1000000</v>
      </c>
      <c r="L261">
        <v>0</v>
      </c>
      <c r="M261">
        <v>0</v>
      </c>
      <c r="N261">
        <v>0</v>
      </c>
      <c r="O261">
        <v>0</v>
      </c>
      <c r="P261" s="1">
        <v>-1000000</v>
      </c>
      <c r="Q261">
        <v>0</v>
      </c>
      <c r="R261" s="1">
        <v>-1000000</v>
      </c>
      <c r="S261">
        <v>0</v>
      </c>
      <c r="T261">
        <v>0</v>
      </c>
      <c r="U261" s="1">
        <v>-1000000</v>
      </c>
      <c r="V261" s="1">
        <v>-1000000</v>
      </c>
      <c r="W261" s="1">
        <v>-1000000</v>
      </c>
      <c r="X261" s="1">
        <v>-1000000</v>
      </c>
      <c r="Y261" s="1">
        <v>-1000000</v>
      </c>
      <c r="Z261" s="1">
        <v>-1000000</v>
      </c>
      <c r="AA261">
        <v>0</v>
      </c>
      <c r="AB261">
        <v>0</v>
      </c>
      <c r="AC261">
        <v>0</v>
      </c>
      <c r="AD261">
        <v>0</v>
      </c>
      <c r="AE261">
        <v>0</v>
      </c>
      <c r="AF261" s="1">
        <v>-1000000</v>
      </c>
      <c r="AG261">
        <v>0</v>
      </c>
      <c r="AH261">
        <v>0</v>
      </c>
      <c r="AI261">
        <v>0</v>
      </c>
      <c r="AJ261" s="1">
        <v>-1000000</v>
      </c>
      <c r="AK261" s="1">
        <v>-1000000</v>
      </c>
      <c r="AL261">
        <v>0</v>
      </c>
      <c r="AM261">
        <v>0</v>
      </c>
      <c r="AN261">
        <v>0</v>
      </c>
      <c r="AO261">
        <v>0</v>
      </c>
      <c r="AP261" s="1">
        <v>-1000000</v>
      </c>
      <c r="AQ261">
        <v>0</v>
      </c>
      <c r="AR261" s="1">
        <v>-1000000</v>
      </c>
    </row>
    <row r="262" spans="1:44" x14ac:dyDescent="0.3">
      <c r="A262">
        <v>7057</v>
      </c>
      <c r="B262">
        <v>27</v>
      </c>
      <c r="C262">
        <v>193</v>
      </c>
      <c r="D262">
        <v>3</v>
      </c>
      <c r="E262">
        <v>12</v>
      </c>
      <c r="F262" s="1">
        <v>-1000000</v>
      </c>
      <c r="G262">
        <v>0</v>
      </c>
      <c r="H262" s="1">
        <v>-1000000</v>
      </c>
      <c r="I262">
        <v>0</v>
      </c>
      <c r="J262" s="1">
        <v>-1000000</v>
      </c>
      <c r="K262" s="1">
        <v>-1000000</v>
      </c>
      <c r="L262">
        <v>0</v>
      </c>
      <c r="M262" s="1">
        <v>-1000000</v>
      </c>
      <c r="N262" s="1">
        <v>-1000000</v>
      </c>
      <c r="O262" s="1">
        <v>-1000000</v>
      </c>
      <c r="P262" s="1">
        <v>-1000000</v>
      </c>
      <c r="Q262">
        <v>0</v>
      </c>
      <c r="R262" s="1">
        <v>-1000000</v>
      </c>
      <c r="S262" s="1">
        <v>-1000000</v>
      </c>
      <c r="T262">
        <v>0</v>
      </c>
      <c r="U262" s="1">
        <v>-1000000</v>
      </c>
      <c r="V262" s="1">
        <v>-1000000</v>
      </c>
      <c r="W262" s="1">
        <v>-1000000</v>
      </c>
      <c r="X262" s="1">
        <v>-1000000</v>
      </c>
      <c r="Y262" s="1">
        <v>-1000000</v>
      </c>
      <c r="Z262" s="1">
        <v>-1000000</v>
      </c>
      <c r="AA262">
        <v>0</v>
      </c>
      <c r="AB262">
        <v>0</v>
      </c>
      <c r="AC262">
        <v>0</v>
      </c>
      <c r="AD262" s="1">
        <v>-1000000</v>
      </c>
      <c r="AE262">
        <v>0</v>
      </c>
      <c r="AF262" s="1">
        <v>-1000000</v>
      </c>
      <c r="AG262">
        <v>0</v>
      </c>
      <c r="AH262" s="1">
        <v>-1000000</v>
      </c>
      <c r="AI262">
        <v>0</v>
      </c>
      <c r="AJ262" s="1">
        <v>-1000000</v>
      </c>
      <c r="AK262">
        <v>0</v>
      </c>
      <c r="AL262" s="1">
        <v>-1000000</v>
      </c>
      <c r="AM262">
        <v>0</v>
      </c>
      <c r="AN262">
        <v>0</v>
      </c>
      <c r="AO262">
        <v>0</v>
      </c>
      <c r="AP262" s="1">
        <v>-1000000</v>
      </c>
      <c r="AQ262">
        <v>0</v>
      </c>
      <c r="AR262" s="1">
        <v>-1000000</v>
      </c>
    </row>
    <row r="263" spans="1:44" x14ac:dyDescent="0.3">
      <c r="A263">
        <v>7058</v>
      </c>
      <c r="B263">
        <v>27</v>
      </c>
      <c r="C263">
        <v>194</v>
      </c>
      <c r="D263">
        <v>4</v>
      </c>
      <c r="E263">
        <v>12</v>
      </c>
      <c r="F263" s="1">
        <v>-1000000</v>
      </c>
      <c r="G263">
        <v>0</v>
      </c>
      <c r="H263" s="1">
        <v>-1000000</v>
      </c>
      <c r="I263">
        <v>0</v>
      </c>
      <c r="J263" s="1">
        <v>-1000000</v>
      </c>
      <c r="K263" s="1">
        <v>-1000000</v>
      </c>
      <c r="L263">
        <v>0</v>
      </c>
      <c r="M263" s="1">
        <v>-1000000</v>
      </c>
      <c r="N263" s="1">
        <v>-1000000</v>
      </c>
      <c r="O263" s="1">
        <v>-1000000</v>
      </c>
      <c r="P263" s="1">
        <v>-1000000</v>
      </c>
      <c r="Q263">
        <v>0</v>
      </c>
      <c r="R263" s="1">
        <v>-1000000</v>
      </c>
      <c r="S263" s="1">
        <v>-1000000</v>
      </c>
      <c r="T263">
        <v>0</v>
      </c>
      <c r="U263" s="1">
        <v>-1000000</v>
      </c>
      <c r="V263" s="1">
        <v>-1000000</v>
      </c>
      <c r="W263" s="1">
        <v>-1000000</v>
      </c>
      <c r="X263" s="1">
        <v>-1000000</v>
      </c>
      <c r="Y263" s="1">
        <v>-1000000</v>
      </c>
      <c r="Z263" s="1">
        <v>-1000000</v>
      </c>
      <c r="AA263">
        <v>0</v>
      </c>
      <c r="AB263">
        <v>0</v>
      </c>
      <c r="AC263">
        <v>0</v>
      </c>
      <c r="AD263" s="1">
        <v>-1000000</v>
      </c>
      <c r="AE263">
        <v>0</v>
      </c>
      <c r="AF263" s="1">
        <v>-1000000</v>
      </c>
      <c r="AG263">
        <v>0</v>
      </c>
      <c r="AH263" s="1">
        <v>-1000000</v>
      </c>
      <c r="AI263">
        <v>0</v>
      </c>
      <c r="AJ263" s="1">
        <v>-1000000</v>
      </c>
      <c r="AK263">
        <v>0</v>
      </c>
      <c r="AL263" s="1">
        <v>-1000000</v>
      </c>
      <c r="AM263">
        <v>0</v>
      </c>
      <c r="AN263">
        <v>0</v>
      </c>
      <c r="AO263">
        <v>0</v>
      </c>
      <c r="AP263" s="1">
        <v>-1000000</v>
      </c>
      <c r="AQ263">
        <v>0</v>
      </c>
      <c r="AR263" s="1">
        <v>-1000000</v>
      </c>
    </row>
    <row r="264" spans="1:44" x14ac:dyDescent="0.3">
      <c r="A264">
        <v>7059</v>
      </c>
      <c r="B264">
        <v>27</v>
      </c>
      <c r="C264">
        <v>195</v>
      </c>
      <c r="D264">
        <v>5</v>
      </c>
      <c r="E264">
        <v>12</v>
      </c>
      <c r="F264" s="1">
        <v>-1000000</v>
      </c>
      <c r="G264">
        <v>0</v>
      </c>
      <c r="H264" s="1">
        <v>-1000000</v>
      </c>
      <c r="I264">
        <v>0</v>
      </c>
      <c r="J264" s="1">
        <v>-1000000</v>
      </c>
      <c r="K264" s="1">
        <v>-1000000</v>
      </c>
      <c r="L264">
        <v>0</v>
      </c>
      <c r="M264" s="1">
        <v>-1000000</v>
      </c>
      <c r="N264" s="1">
        <v>-1000000</v>
      </c>
      <c r="O264" s="1">
        <v>-1000000</v>
      </c>
      <c r="P264" s="1">
        <v>-1000000</v>
      </c>
      <c r="Q264">
        <v>0</v>
      </c>
      <c r="R264" s="1">
        <v>-1000000</v>
      </c>
      <c r="S264" s="1">
        <v>-1000000</v>
      </c>
      <c r="T264">
        <v>0</v>
      </c>
      <c r="U264" s="1">
        <v>-1000000</v>
      </c>
      <c r="V264" s="1">
        <v>-1000000</v>
      </c>
      <c r="W264" s="1">
        <v>-1000000</v>
      </c>
      <c r="X264" s="1">
        <v>-1000000</v>
      </c>
      <c r="Y264" s="1">
        <v>-1000000</v>
      </c>
      <c r="Z264" s="1">
        <v>-1000000</v>
      </c>
      <c r="AA264">
        <v>0</v>
      </c>
      <c r="AB264">
        <v>0</v>
      </c>
      <c r="AC264">
        <v>0</v>
      </c>
      <c r="AD264" s="1">
        <v>-1000000</v>
      </c>
      <c r="AE264">
        <v>0</v>
      </c>
      <c r="AF264" s="1">
        <v>-1000000</v>
      </c>
      <c r="AG264">
        <v>0</v>
      </c>
      <c r="AH264" s="1">
        <v>-1000000</v>
      </c>
      <c r="AI264">
        <v>0</v>
      </c>
      <c r="AJ264" s="1">
        <v>-1000000</v>
      </c>
      <c r="AK264">
        <v>0</v>
      </c>
      <c r="AL264" s="1">
        <v>-1000000</v>
      </c>
      <c r="AM264">
        <v>0</v>
      </c>
      <c r="AN264">
        <v>0</v>
      </c>
      <c r="AO264">
        <v>0</v>
      </c>
      <c r="AP264" s="1">
        <v>-1000000</v>
      </c>
      <c r="AQ264">
        <v>0</v>
      </c>
      <c r="AR264" s="1">
        <v>-1000000</v>
      </c>
    </row>
    <row r="265" spans="1:44" x14ac:dyDescent="0.3">
      <c r="A265">
        <v>7060</v>
      </c>
      <c r="B265">
        <v>27</v>
      </c>
      <c r="C265">
        <v>196</v>
      </c>
      <c r="D265">
        <v>6</v>
      </c>
      <c r="E265">
        <v>12</v>
      </c>
      <c r="F265" s="1">
        <v>-1000000</v>
      </c>
      <c r="G265">
        <v>0</v>
      </c>
      <c r="H265" s="1">
        <v>-1000000</v>
      </c>
      <c r="I265">
        <v>0</v>
      </c>
      <c r="J265" s="1">
        <v>-1000000</v>
      </c>
      <c r="K265" s="1">
        <v>-1000000</v>
      </c>
      <c r="L265">
        <v>0</v>
      </c>
      <c r="M265" s="1">
        <v>-1000000</v>
      </c>
      <c r="N265" s="1">
        <v>-1000000</v>
      </c>
      <c r="O265" s="1">
        <v>-1000000</v>
      </c>
      <c r="P265" s="1">
        <v>-1000000</v>
      </c>
      <c r="Q265">
        <v>0</v>
      </c>
      <c r="R265" s="1">
        <v>-1000000</v>
      </c>
      <c r="S265" s="1">
        <v>-1000000</v>
      </c>
      <c r="T265">
        <v>0</v>
      </c>
      <c r="U265" s="1">
        <v>-1000000</v>
      </c>
      <c r="V265" s="1">
        <v>-1000000</v>
      </c>
      <c r="W265" s="1">
        <v>-1000000</v>
      </c>
      <c r="X265" s="1">
        <v>-1000000</v>
      </c>
      <c r="Y265" s="1">
        <v>-1000000</v>
      </c>
      <c r="Z265" s="1">
        <v>-1000000</v>
      </c>
      <c r="AA265">
        <v>0</v>
      </c>
      <c r="AB265">
        <v>0</v>
      </c>
      <c r="AC265">
        <v>0</v>
      </c>
      <c r="AD265" s="1">
        <v>-1000000</v>
      </c>
      <c r="AE265">
        <v>0</v>
      </c>
      <c r="AF265" s="1">
        <v>-1000000</v>
      </c>
      <c r="AG265">
        <v>0</v>
      </c>
      <c r="AH265" s="1">
        <v>-1000000</v>
      </c>
      <c r="AI265">
        <v>0</v>
      </c>
      <c r="AJ265" s="1">
        <v>-1000000</v>
      </c>
      <c r="AK265">
        <v>0</v>
      </c>
      <c r="AL265" s="1">
        <v>-1000000</v>
      </c>
      <c r="AM265">
        <v>0</v>
      </c>
      <c r="AN265">
        <v>0</v>
      </c>
      <c r="AO265">
        <v>0</v>
      </c>
      <c r="AP265" s="1">
        <v>-1000000</v>
      </c>
      <c r="AQ265">
        <v>0</v>
      </c>
      <c r="AR265" s="1">
        <v>-1000000</v>
      </c>
    </row>
    <row r="266" spans="1:44" x14ac:dyDescent="0.3">
      <c r="A266">
        <v>7061</v>
      </c>
      <c r="B266">
        <v>27</v>
      </c>
      <c r="C266">
        <v>197</v>
      </c>
      <c r="D266">
        <v>7</v>
      </c>
      <c r="E266">
        <v>12</v>
      </c>
      <c r="F266" s="1">
        <v>-1000000</v>
      </c>
      <c r="G266">
        <v>0</v>
      </c>
      <c r="H266" s="1">
        <v>-1000000</v>
      </c>
      <c r="I266">
        <v>0</v>
      </c>
      <c r="J266" s="1">
        <v>-1000000</v>
      </c>
      <c r="K266" s="1">
        <v>-1000000</v>
      </c>
      <c r="L266">
        <v>0</v>
      </c>
      <c r="M266" s="1">
        <v>-1000000</v>
      </c>
      <c r="N266" s="1">
        <v>-1000000</v>
      </c>
      <c r="O266" s="1">
        <v>-1000000</v>
      </c>
      <c r="P266" s="1">
        <v>-1000000</v>
      </c>
      <c r="Q266">
        <v>0</v>
      </c>
      <c r="R266" s="1">
        <v>-1000000</v>
      </c>
      <c r="S266" s="1">
        <v>-1000000</v>
      </c>
      <c r="T266">
        <v>0</v>
      </c>
      <c r="U266" s="1">
        <v>-1000000</v>
      </c>
      <c r="V266" s="1">
        <v>-1000000</v>
      </c>
      <c r="W266" s="1">
        <v>-1000000</v>
      </c>
      <c r="X266" s="1">
        <v>-1000000</v>
      </c>
      <c r="Y266" s="1">
        <v>-1000000</v>
      </c>
      <c r="Z266" s="1">
        <v>-1000000</v>
      </c>
      <c r="AA266">
        <v>0</v>
      </c>
      <c r="AB266">
        <v>0</v>
      </c>
      <c r="AC266">
        <v>0</v>
      </c>
      <c r="AD266" s="1">
        <v>-1000000</v>
      </c>
      <c r="AE266">
        <v>0</v>
      </c>
      <c r="AF266" s="1">
        <v>-1000000</v>
      </c>
      <c r="AG266">
        <v>0</v>
      </c>
      <c r="AH266" s="1">
        <v>-1000000</v>
      </c>
      <c r="AI266">
        <v>0</v>
      </c>
      <c r="AJ266" s="1">
        <v>-1000000</v>
      </c>
      <c r="AK266">
        <v>0</v>
      </c>
      <c r="AL266" s="1">
        <v>-1000000</v>
      </c>
      <c r="AM266">
        <v>0</v>
      </c>
      <c r="AN266">
        <v>0</v>
      </c>
      <c r="AO266">
        <v>0</v>
      </c>
      <c r="AP266" s="1">
        <v>-1000000</v>
      </c>
      <c r="AQ266">
        <v>0</v>
      </c>
      <c r="AR266" s="1">
        <v>-1000000</v>
      </c>
    </row>
    <row r="267" spans="1:44" x14ac:dyDescent="0.3">
      <c r="A267">
        <v>7066</v>
      </c>
      <c r="B267">
        <v>27</v>
      </c>
      <c r="C267">
        <v>202</v>
      </c>
      <c r="D267">
        <v>12</v>
      </c>
      <c r="E267">
        <v>12</v>
      </c>
      <c r="F267" s="1">
        <v>-1000000</v>
      </c>
      <c r="G267">
        <v>0</v>
      </c>
      <c r="H267" s="1">
        <v>-1000000</v>
      </c>
      <c r="I267">
        <v>0</v>
      </c>
      <c r="J267" s="1">
        <v>-1000000</v>
      </c>
      <c r="K267" s="1">
        <v>-1000000</v>
      </c>
      <c r="L267">
        <v>0</v>
      </c>
      <c r="M267" s="1">
        <v>-1000000</v>
      </c>
      <c r="N267" s="1">
        <v>-1000000</v>
      </c>
      <c r="O267" s="1">
        <v>-1000000</v>
      </c>
      <c r="P267" s="1">
        <v>-1000000</v>
      </c>
      <c r="Q267">
        <v>0</v>
      </c>
      <c r="R267" s="1">
        <v>-1000000</v>
      </c>
      <c r="S267" s="1">
        <v>-1000000</v>
      </c>
      <c r="T267">
        <v>0</v>
      </c>
      <c r="U267" s="1">
        <v>-1000000</v>
      </c>
      <c r="V267" s="1">
        <v>-1000000</v>
      </c>
      <c r="W267" s="1">
        <v>-1000000</v>
      </c>
      <c r="X267" s="1">
        <v>-1000000</v>
      </c>
      <c r="Y267" s="1">
        <v>-1000000</v>
      </c>
      <c r="Z267" s="1">
        <v>-1000000</v>
      </c>
      <c r="AA267">
        <v>0</v>
      </c>
      <c r="AB267">
        <v>0</v>
      </c>
      <c r="AC267">
        <v>0</v>
      </c>
      <c r="AD267" s="1">
        <v>-1000000</v>
      </c>
      <c r="AE267">
        <v>0</v>
      </c>
      <c r="AF267" s="1">
        <v>-1000000</v>
      </c>
      <c r="AG267">
        <v>0</v>
      </c>
      <c r="AH267" s="1">
        <v>-1000000</v>
      </c>
      <c r="AI267">
        <v>0</v>
      </c>
      <c r="AJ267" s="1">
        <v>-1000000</v>
      </c>
      <c r="AK267">
        <v>0</v>
      </c>
      <c r="AL267" s="1">
        <v>-1000000</v>
      </c>
      <c r="AM267">
        <v>0</v>
      </c>
      <c r="AN267">
        <v>0</v>
      </c>
      <c r="AO267">
        <v>0</v>
      </c>
      <c r="AP267" s="1">
        <v>-1000000</v>
      </c>
      <c r="AQ267">
        <v>0</v>
      </c>
      <c r="AR267" s="1">
        <v>-1000000</v>
      </c>
    </row>
    <row r="268" spans="1:44" x14ac:dyDescent="0.3">
      <c r="A268">
        <v>7073</v>
      </c>
      <c r="B268">
        <v>27</v>
      </c>
      <c r="C268">
        <v>209</v>
      </c>
      <c r="D268">
        <v>19</v>
      </c>
      <c r="E268">
        <v>12</v>
      </c>
      <c r="F268" s="1">
        <v>-1000000</v>
      </c>
      <c r="G268">
        <v>0</v>
      </c>
      <c r="H268" s="1">
        <v>-1000000</v>
      </c>
      <c r="I268">
        <v>0</v>
      </c>
      <c r="J268" s="1">
        <v>-1000000</v>
      </c>
      <c r="K268" s="1">
        <v>-1000000</v>
      </c>
      <c r="L268">
        <v>0</v>
      </c>
      <c r="M268" s="1">
        <v>-1000000</v>
      </c>
      <c r="N268" s="1">
        <v>-1000000</v>
      </c>
      <c r="O268" s="1">
        <v>-1000000</v>
      </c>
      <c r="P268" s="1">
        <v>-1000000</v>
      </c>
      <c r="Q268">
        <v>0</v>
      </c>
      <c r="R268" s="1">
        <v>-1000000</v>
      </c>
      <c r="S268" s="1">
        <v>-1000000</v>
      </c>
      <c r="T268">
        <v>0</v>
      </c>
      <c r="U268" s="1">
        <v>-1000000</v>
      </c>
      <c r="V268" s="1">
        <v>-1000000</v>
      </c>
      <c r="W268" s="1">
        <v>-1000000</v>
      </c>
      <c r="X268" s="1">
        <v>-1000000</v>
      </c>
      <c r="Y268" s="1">
        <v>-1000000</v>
      </c>
      <c r="Z268" s="1">
        <v>-1000000</v>
      </c>
      <c r="AA268">
        <v>0</v>
      </c>
      <c r="AB268">
        <v>0</v>
      </c>
      <c r="AC268">
        <v>0</v>
      </c>
      <c r="AD268" s="1">
        <v>-1000000</v>
      </c>
      <c r="AE268">
        <v>0</v>
      </c>
      <c r="AF268" s="1">
        <v>-1000000</v>
      </c>
      <c r="AG268">
        <v>0</v>
      </c>
      <c r="AH268" s="1">
        <v>-1000000</v>
      </c>
      <c r="AI268">
        <v>0</v>
      </c>
      <c r="AJ268" s="1">
        <v>-1000000</v>
      </c>
      <c r="AK268">
        <v>0</v>
      </c>
      <c r="AL268" s="1">
        <v>-1000000</v>
      </c>
      <c r="AM268">
        <v>0</v>
      </c>
      <c r="AN268">
        <v>0</v>
      </c>
      <c r="AO268">
        <v>0</v>
      </c>
      <c r="AP268" s="1">
        <v>-1000000</v>
      </c>
      <c r="AQ268">
        <v>0</v>
      </c>
      <c r="AR268" s="1">
        <v>-1000000</v>
      </c>
    </row>
    <row r="269" spans="1:44" x14ac:dyDescent="0.3">
      <c r="A269">
        <v>7080</v>
      </c>
      <c r="B269">
        <v>27</v>
      </c>
      <c r="C269">
        <v>216</v>
      </c>
      <c r="D269">
        <v>2</v>
      </c>
      <c r="E269">
        <v>12</v>
      </c>
      <c r="F269" s="1">
        <v>-1000000</v>
      </c>
      <c r="G269">
        <v>0</v>
      </c>
      <c r="H269" s="1">
        <v>-1000000</v>
      </c>
      <c r="I269">
        <v>0</v>
      </c>
      <c r="J269" s="1">
        <v>-1000000</v>
      </c>
      <c r="K269" s="1">
        <v>-1000000</v>
      </c>
      <c r="L269">
        <v>0</v>
      </c>
      <c r="M269" s="1">
        <v>-1000000</v>
      </c>
      <c r="N269" s="1">
        <v>-1000000</v>
      </c>
      <c r="O269" s="1">
        <v>-1000000</v>
      </c>
      <c r="P269" s="1">
        <v>-1000000</v>
      </c>
      <c r="Q269">
        <v>0</v>
      </c>
      <c r="R269" s="1">
        <v>-1000000</v>
      </c>
      <c r="S269" s="1">
        <v>-1000000</v>
      </c>
      <c r="T269">
        <v>0</v>
      </c>
      <c r="U269" s="1">
        <v>-1000000</v>
      </c>
      <c r="V269" s="1">
        <v>-1000000</v>
      </c>
      <c r="W269" s="1">
        <v>-1000000</v>
      </c>
      <c r="X269" s="1">
        <v>-1000000</v>
      </c>
      <c r="Y269" s="1">
        <v>-1000000</v>
      </c>
      <c r="Z269" s="1">
        <v>-1000000</v>
      </c>
      <c r="AA269">
        <v>0</v>
      </c>
      <c r="AB269">
        <v>0</v>
      </c>
      <c r="AC269">
        <v>0</v>
      </c>
      <c r="AD269" s="1">
        <v>-1000000</v>
      </c>
      <c r="AE269">
        <v>0</v>
      </c>
      <c r="AF269" s="1">
        <v>-1000000</v>
      </c>
      <c r="AG269">
        <v>0</v>
      </c>
      <c r="AH269" s="1">
        <v>-1000000</v>
      </c>
      <c r="AI269">
        <v>0</v>
      </c>
      <c r="AJ269" s="1">
        <v>-1000000</v>
      </c>
      <c r="AK269">
        <v>0</v>
      </c>
      <c r="AL269" s="1">
        <v>-1000000</v>
      </c>
      <c r="AM269">
        <v>0</v>
      </c>
      <c r="AN269">
        <v>0</v>
      </c>
      <c r="AO269">
        <v>0</v>
      </c>
      <c r="AP269" s="1">
        <v>-1000000</v>
      </c>
      <c r="AQ269">
        <v>0</v>
      </c>
      <c r="AR269" s="1">
        <v>-1000000</v>
      </c>
    </row>
    <row r="270" spans="1:44" x14ac:dyDescent="0.3">
      <c r="A270">
        <v>7104</v>
      </c>
      <c r="B270">
        <v>27</v>
      </c>
      <c r="C270">
        <v>240</v>
      </c>
      <c r="D270">
        <v>2</v>
      </c>
      <c r="E270">
        <v>12</v>
      </c>
      <c r="F270" s="1">
        <v>-1000000</v>
      </c>
      <c r="G270">
        <v>0</v>
      </c>
      <c r="H270" s="1">
        <v>-1000000</v>
      </c>
      <c r="I270">
        <v>0</v>
      </c>
      <c r="J270" s="1">
        <v>-1000000</v>
      </c>
      <c r="K270" s="1">
        <v>-1000000</v>
      </c>
      <c r="L270">
        <v>0</v>
      </c>
      <c r="M270" s="1">
        <v>-1000000</v>
      </c>
      <c r="N270" s="1">
        <v>-1000000</v>
      </c>
      <c r="O270" s="1">
        <v>-1000000</v>
      </c>
      <c r="P270" s="1">
        <v>-1000000</v>
      </c>
      <c r="Q270">
        <v>0</v>
      </c>
      <c r="R270" s="1">
        <v>-1000000</v>
      </c>
      <c r="S270" s="1">
        <v>-1000000</v>
      </c>
      <c r="T270" s="1">
        <v>-1000000</v>
      </c>
      <c r="U270" s="1">
        <v>-1000000</v>
      </c>
      <c r="V270" s="1">
        <v>-1000000</v>
      </c>
      <c r="W270" s="1">
        <v>-1000000</v>
      </c>
      <c r="X270" s="1">
        <v>-1000000</v>
      </c>
      <c r="Y270" s="1">
        <v>-1000000</v>
      </c>
      <c r="Z270" s="1">
        <v>-1000000</v>
      </c>
      <c r="AA270" s="1">
        <v>-1000000</v>
      </c>
      <c r="AB270">
        <v>0</v>
      </c>
      <c r="AC270">
        <v>0</v>
      </c>
      <c r="AD270" s="1">
        <v>-1000000</v>
      </c>
      <c r="AE270">
        <v>0</v>
      </c>
      <c r="AF270" s="1">
        <v>-1000000</v>
      </c>
      <c r="AG270">
        <v>0</v>
      </c>
      <c r="AH270" s="1">
        <v>-1000000</v>
      </c>
      <c r="AI270">
        <v>0</v>
      </c>
      <c r="AJ270" s="1">
        <v>-1000000</v>
      </c>
      <c r="AK270">
        <v>0</v>
      </c>
      <c r="AL270" s="1">
        <v>-1000000</v>
      </c>
      <c r="AM270">
        <v>0</v>
      </c>
      <c r="AN270">
        <v>0</v>
      </c>
      <c r="AO270">
        <v>0</v>
      </c>
      <c r="AP270" s="1">
        <v>-1000000</v>
      </c>
      <c r="AQ270">
        <v>0</v>
      </c>
      <c r="AR270" s="1">
        <v>-1000000</v>
      </c>
    </row>
    <row r="271" spans="1:44" x14ac:dyDescent="0.3">
      <c r="A271">
        <v>7128</v>
      </c>
      <c r="B271">
        <v>27</v>
      </c>
      <c r="C271">
        <v>264</v>
      </c>
      <c r="D271">
        <v>2</v>
      </c>
      <c r="E271">
        <v>12</v>
      </c>
      <c r="F271" s="1">
        <v>-1000000</v>
      </c>
      <c r="G271">
        <v>0</v>
      </c>
      <c r="H271" s="1">
        <v>-1000000</v>
      </c>
      <c r="I271">
        <v>0</v>
      </c>
      <c r="J271" s="1">
        <v>-1000000</v>
      </c>
      <c r="K271" s="1">
        <v>-1000000</v>
      </c>
      <c r="L271">
        <v>0</v>
      </c>
      <c r="M271" s="1">
        <v>-1000000</v>
      </c>
      <c r="N271" s="1">
        <v>-1000000</v>
      </c>
      <c r="O271" s="1">
        <v>-1000000</v>
      </c>
      <c r="P271" s="1">
        <v>-1000000</v>
      </c>
      <c r="Q271">
        <v>0</v>
      </c>
      <c r="R271" s="1">
        <v>-1000000</v>
      </c>
      <c r="S271" s="1">
        <v>-1000000</v>
      </c>
      <c r="T271" s="1">
        <v>-1000000</v>
      </c>
      <c r="U271" s="1">
        <v>-1000000</v>
      </c>
      <c r="V271" s="1">
        <v>-1000000</v>
      </c>
      <c r="W271" s="1">
        <v>-1000000</v>
      </c>
      <c r="X271" s="1">
        <v>-1000000</v>
      </c>
      <c r="Y271" s="1">
        <v>-1000000</v>
      </c>
      <c r="Z271" s="1">
        <v>-1000000</v>
      </c>
      <c r="AA271">
        <v>0</v>
      </c>
      <c r="AB271">
        <v>0</v>
      </c>
      <c r="AC271">
        <v>0</v>
      </c>
      <c r="AD271" s="1">
        <v>-1000000</v>
      </c>
      <c r="AE271">
        <v>0</v>
      </c>
      <c r="AF271" s="1">
        <v>-1000000</v>
      </c>
      <c r="AG271">
        <v>0</v>
      </c>
      <c r="AH271" s="1">
        <v>-1000000</v>
      </c>
      <c r="AI271">
        <v>0</v>
      </c>
      <c r="AJ271" s="1">
        <v>-1000000</v>
      </c>
      <c r="AK271">
        <v>0</v>
      </c>
      <c r="AL271" s="1">
        <v>-1000000</v>
      </c>
      <c r="AM271">
        <v>0</v>
      </c>
      <c r="AN271">
        <v>0</v>
      </c>
      <c r="AO271">
        <v>0</v>
      </c>
      <c r="AP271" s="1">
        <v>-1000000</v>
      </c>
      <c r="AQ271">
        <v>0</v>
      </c>
      <c r="AR271" s="1">
        <v>-1000000</v>
      </c>
    </row>
    <row r="272" spans="1:44" x14ac:dyDescent="0.3">
      <c r="A272">
        <v>7321</v>
      </c>
      <c r="B272">
        <v>28</v>
      </c>
      <c r="C272">
        <v>193</v>
      </c>
      <c r="D272">
        <v>17</v>
      </c>
      <c r="E272">
        <v>1</v>
      </c>
      <c r="F272" s="1">
        <v>-1000000</v>
      </c>
      <c r="G272">
        <v>0</v>
      </c>
      <c r="H272" s="1">
        <v>-1000000</v>
      </c>
      <c r="I272" s="1">
        <v>-1000000</v>
      </c>
      <c r="J272" s="1">
        <v>-1000000</v>
      </c>
      <c r="K272" s="1">
        <v>-1000000</v>
      </c>
      <c r="L272">
        <v>0</v>
      </c>
      <c r="M272" s="1">
        <v>-1000000</v>
      </c>
      <c r="N272">
        <v>0</v>
      </c>
      <c r="O272" s="1">
        <v>-1000000</v>
      </c>
      <c r="P272" s="1">
        <v>-1000000</v>
      </c>
      <c r="Q272">
        <v>0</v>
      </c>
      <c r="R272" s="1">
        <v>-1000000</v>
      </c>
      <c r="S272" s="1">
        <v>-1000000</v>
      </c>
      <c r="T272" s="1">
        <v>-1000000</v>
      </c>
      <c r="U272">
        <v>0</v>
      </c>
      <c r="V272" s="1">
        <v>-1000000</v>
      </c>
      <c r="W272">
        <v>0</v>
      </c>
      <c r="X272" s="1">
        <v>-1000000</v>
      </c>
      <c r="Y272" s="1">
        <v>-1000000</v>
      </c>
      <c r="Z272">
        <v>0</v>
      </c>
      <c r="AA272">
        <v>0</v>
      </c>
      <c r="AB272">
        <v>0</v>
      </c>
      <c r="AC272">
        <v>0</v>
      </c>
      <c r="AD272" s="1">
        <v>-1000000</v>
      </c>
      <c r="AE272">
        <v>0</v>
      </c>
      <c r="AF272" s="1">
        <v>-1000000</v>
      </c>
      <c r="AG272">
        <v>0</v>
      </c>
      <c r="AH272" s="1">
        <v>-1000000</v>
      </c>
      <c r="AI272">
        <v>0</v>
      </c>
      <c r="AJ272" s="1">
        <v>-1000000</v>
      </c>
      <c r="AK272" s="1">
        <v>-1000000</v>
      </c>
      <c r="AL272" s="1">
        <v>-1000000</v>
      </c>
      <c r="AM272" s="1">
        <v>-1000000</v>
      </c>
      <c r="AN272">
        <v>0</v>
      </c>
      <c r="AO272">
        <v>0</v>
      </c>
      <c r="AP272" s="1">
        <v>-1000000</v>
      </c>
      <c r="AQ272">
        <v>0</v>
      </c>
      <c r="AR272" s="1">
        <v>-1000000</v>
      </c>
    </row>
    <row r="273" spans="1:44" x14ac:dyDescent="0.3">
      <c r="A273">
        <v>7322</v>
      </c>
      <c r="B273">
        <v>28</v>
      </c>
      <c r="C273">
        <v>194</v>
      </c>
      <c r="D273">
        <v>18</v>
      </c>
      <c r="E273">
        <v>1</v>
      </c>
      <c r="F273" s="1">
        <v>-1000000</v>
      </c>
      <c r="G273">
        <v>0</v>
      </c>
      <c r="H273" s="1">
        <v>-1000000</v>
      </c>
      <c r="I273" s="1">
        <v>-1000000</v>
      </c>
      <c r="J273" s="1">
        <v>-1000000</v>
      </c>
      <c r="K273" s="1">
        <v>-1000000</v>
      </c>
      <c r="L273">
        <v>0</v>
      </c>
      <c r="M273" s="1">
        <v>-1000000</v>
      </c>
      <c r="N273">
        <v>0</v>
      </c>
      <c r="O273" s="1">
        <v>-1000000</v>
      </c>
      <c r="P273" s="1">
        <v>-1000000</v>
      </c>
      <c r="Q273">
        <v>0</v>
      </c>
      <c r="R273" s="1">
        <v>-1000000</v>
      </c>
      <c r="S273" s="1">
        <v>-1000000</v>
      </c>
      <c r="T273" s="1">
        <v>-1000000</v>
      </c>
      <c r="U273">
        <v>0</v>
      </c>
      <c r="V273" s="1">
        <v>-1000000</v>
      </c>
      <c r="W273">
        <v>0</v>
      </c>
      <c r="X273" s="1">
        <v>-1000000</v>
      </c>
      <c r="Y273" s="1">
        <v>-1000000</v>
      </c>
      <c r="Z273">
        <v>0</v>
      </c>
      <c r="AA273">
        <v>0</v>
      </c>
      <c r="AB273">
        <v>0</v>
      </c>
      <c r="AC273">
        <v>0</v>
      </c>
      <c r="AD273" s="1">
        <v>-1000000</v>
      </c>
      <c r="AE273">
        <v>0</v>
      </c>
      <c r="AF273" s="1">
        <v>-1000000</v>
      </c>
      <c r="AG273">
        <v>0</v>
      </c>
      <c r="AH273" s="1">
        <v>-1000000</v>
      </c>
      <c r="AI273">
        <v>0</v>
      </c>
      <c r="AJ273" s="1">
        <v>-1000000</v>
      </c>
      <c r="AK273" s="1">
        <v>-1000000</v>
      </c>
      <c r="AL273" s="1">
        <v>-1000000</v>
      </c>
      <c r="AM273" s="1">
        <v>-1000000</v>
      </c>
      <c r="AN273">
        <v>0</v>
      </c>
      <c r="AO273">
        <v>0</v>
      </c>
      <c r="AP273" s="1">
        <v>-1000000</v>
      </c>
      <c r="AQ273">
        <v>0</v>
      </c>
      <c r="AR273" s="1">
        <v>-1000000</v>
      </c>
    </row>
    <row r="274" spans="1:44" x14ac:dyDescent="0.3">
      <c r="A274">
        <v>7323</v>
      </c>
      <c r="B274">
        <v>28</v>
      </c>
      <c r="C274">
        <v>195</v>
      </c>
      <c r="D274">
        <v>19</v>
      </c>
      <c r="E274">
        <v>1</v>
      </c>
      <c r="F274" s="1">
        <v>-1000000</v>
      </c>
      <c r="G274">
        <v>0</v>
      </c>
      <c r="H274" s="1">
        <v>-1000000</v>
      </c>
      <c r="I274" s="1">
        <v>-1000000</v>
      </c>
      <c r="J274" s="1">
        <v>-1000000</v>
      </c>
      <c r="K274" s="1">
        <v>-1000000</v>
      </c>
      <c r="L274">
        <v>0</v>
      </c>
      <c r="M274" s="1">
        <v>-1000000</v>
      </c>
      <c r="N274">
        <v>0</v>
      </c>
      <c r="O274" s="1">
        <v>-1000000</v>
      </c>
      <c r="P274" s="1">
        <v>-1000000</v>
      </c>
      <c r="Q274">
        <v>0</v>
      </c>
      <c r="R274" s="1">
        <v>-1000000</v>
      </c>
      <c r="S274" s="1">
        <v>-1000000</v>
      </c>
      <c r="T274" s="1">
        <v>-1000000</v>
      </c>
      <c r="U274">
        <v>0</v>
      </c>
      <c r="V274" s="1">
        <v>-1000000</v>
      </c>
      <c r="W274">
        <v>0</v>
      </c>
      <c r="X274" s="1">
        <v>-1000000</v>
      </c>
      <c r="Y274" s="1">
        <v>-1000000</v>
      </c>
      <c r="Z274">
        <v>0</v>
      </c>
      <c r="AA274">
        <v>0</v>
      </c>
      <c r="AB274">
        <v>0</v>
      </c>
      <c r="AC274">
        <v>0</v>
      </c>
      <c r="AD274" s="1">
        <v>-1000000</v>
      </c>
      <c r="AE274">
        <v>0</v>
      </c>
      <c r="AF274" s="1">
        <v>-1000000</v>
      </c>
      <c r="AG274">
        <v>0</v>
      </c>
      <c r="AH274" s="1">
        <v>-1000000</v>
      </c>
      <c r="AI274">
        <v>0</v>
      </c>
      <c r="AJ274" s="1">
        <v>-1000000</v>
      </c>
      <c r="AK274" s="1">
        <v>-1000000</v>
      </c>
      <c r="AL274" s="1">
        <v>-1000000</v>
      </c>
      <c r="AM274" s="1">
        <v>-1000000</v>
      </c>
      <c r="AN274">
        <v>0</v>
      </c>
      <c r="AO274">
        <v>0</v>
      </c>
      <c r="AP274" s="1">
        <v>-1000000</v>
      </c>
      <c r="AQ274">
        <v>0</v>
      </c>
      <c r="AR274" s="1">
        <v>-1000000</v>
      </c>
    </row>
    <row r="275" spans="1:44" x14ac:dyDescent="0.3">
      <c r="A275">
        <v>7324</v>
      </c>
      <c r="B275">
        <v>28</v>
      </c>
      <c r="C275">
        <v>196</v>
      </c>
      <c r="D275">
        <v>20</v>
      </c>
      <c r="E275">
        <v>1</v>
      </c>
      <c r="F275" s="1">
        <v>-1000000</v>
      </c>
      <c r="G275">
        <v>0</v>
      </c>
      <c r="H275" s="1">
        <v>-1000000</v>
      </c>
      <c r="I275" s="1">
        <v>-1000000</v>
      </c>
      <c r="J275" s="1">
        <v>-1000000</v>
      </c>
      <c r="K275" s="1">
        <v>-1000000</v>
      </c>
      <c r="L275">
        <v>0</v>
      </c>
      <c r="M275" s="1">
        <v>-1000000</v>
      </c>
      <c r="N275">
        <v>0</v>
      </c>
      <c r="O275" s="1">
        <v>-1000000</v>
      </c>
      <c r="P275" s="1">
        <v>-1000000</v>
      </c>
      <c r="Q275">
        <v>0</v>
      </c>
      <c r="R275" s="1">
        <v>-1000000</v>
      </c>
      <c r="S275" s="1">
        <v>-1000000</v>
      </c>
      <c r="T275" s="1">
        <v>-1000000</v>
      </c>
      <c r="U275">
        <v>0</v>
      </c>
      <c r="V275" s="1">
        <v>-1000000</v>
      </c>
      <c r="W275">
        <v>0</v>
      </c>
      <c r="X275" s="1">
        <v>-1000000</v>
      </c>
      <c r="Y275" s="1">
        <v>-1000000</v>
      </c>
      <c r="Z275">
        <v>0</v>
      </c>
      <c r="AA275">
        <v>0</v>
      </c>
      <c r="AB275">
        <v>0</v>
      </c>
      <c r="AC275">
        <v>0</v>
      </c>
      <c r="AD275" s="1">
        <v>-1000000</v>
      </c>
      <c r="AE275">
        <v>0</v>
      </c>
      <c r="AF275" s="1">
        <v>-1000000</v>
      </c>
      <c r="AG275">
        <v>0</v>
      </c>
      <c r="AH275" s="1">
        <v>-1000000</v>
      </c>
      <c r="AI275">
        <v>0</v>
      </c>
      <c r="AJ275" s="1">
        <v>-1000000</v>
      </c>
      <c r="AK275" s="1">
        <v>-1000000</v>
      </c>
      <c r="AL275" s="1">
        <v>-1000000</v>
      </c>
      <c r="AM275" s="1">
        <v>-1000000</v>
      </c>
      <c r="AN275">
        <v>0</v>
      </c>
      <c r="AO275">
        <v>0</v>
      </c>
      <c r="AP275" s="1">
        <v>-1000000</v>
      </c>
      <c r="AQ275">
        <v>0</v>
      </c>
      <c r="AR275" s="1">
        <v>-1000000</v>
      </c>
    </row>
    <row r="276" spans="1:44" x14ac:dyDescent="0.3">
      <c r="A276">
        <v>7325</v>
      </c>
      <c r="B276">
        <v>28</v>
      </c>
      <c r="C276">
        <v>197</v>
      </c>
      <c r="D276">
        <v>21</v>
      </c>
      <c r="E276">
        <v>1</v>
      </c>
      <c r="F276" s="1">
        <v>-1000000</v>
      </c>
      <c r="G276">
        <v>0</v>
      </c>
      <c r="H276" s="1">
        <v>-1000000</v>
      </c>
      <c r="I276" s="1">
        <v>-1000000</v>
      </c>
      <c r="J276" s="1">
        <v>-1000000</v>
      </c>
      <c r="K276" s="1">
        <v>-1000000</v>
      </c>
      <c r="L276">
        <v>0</v>
      </c>
      <c r="M276" s="1">
        <v>-1000000</v>
      </c>
      <c r="N276">
        <v>0</v>
      </c>
      <c r="O276" s="1">
        <v>-1000000</v>
      </c>
      <c r="P276" s="1">
        <v>-1000000</v>
      </c>
      <c r="Q276">
        <v>0</v>
      </c>
      <c r="R276" s="1">
        <v>-1000000</v>
      </c>
      <c r="S276" s="1">
        <v>-1000000</v>
      </c>
      <c r="T276" s="1">
        <v>-1000000</v>
      </c>
      <c r="U276">
        <v>0</v>
      </c>
      <c r="V276" s="1">
        <v>-1000000</v>
      </c>
      <c r="W276">
        <v>0</v>
      </c>
      <c r="X276" s="1">
        <v>-1000000</v>
      </c>
      <c r="Y276" s="1">
        <v>-1000000</v>
      </c>
      <c r="Z276">
        <v>0</v>
      </c>
      <c r="AA276">
        <v>0</v>
      </c>
      <c r="AB276">
        <v>0</v>
      </c>
      <c r="AC276">
        <v>0</v>
      </c>
      <c r="AD276" s="1">
        <v>-1000000</v>
      </c>
      <c r="AE276">
        <v>0</v>
      </c>
      <c r="AF276" s="1">
        <v>-1000000</v>
      </c>
      <c r="AG276">
        <v>0</v>
      </c>
      <c r="AH276" s="1">
        <v>-1000000</v>
      </c>
      <c r="AI276">
        <v>0</v>
      </c>
      <c r="AJ276" s="1">
        <v>-1000000</v>
      </c>
      <c r="AK276" s="1">
        <v>-1000000</v>
      </c>
      <c r="AL276" s="1">
        <v>-1000000</v>
      </c>
      <c r="AM276" s="1">
        <v>-1000000</v>
      </c>
      <c r="AN276">
        <v>0</v>
      </c>
      <c r="AO276">
        <v>0</v>
      </c>
      <c r="AP276" s="1">
        <v>-1000000</v>
      </c>
      <c r="AQ276">
        <v>0</v>
      </c>
      <c r="AR276" s="1">
        <v>-1000000</v>
      </c>
    </row>
    <row r="277" spans="1:44" x14ac:dyDescent="0.3">
      <c r="A277">
        <v>7330</v>
      </c>
      <c r="B277">
        <v>28</v>
      </c>
      <c r="C277">
        <v>202</v>
      </c>
      <c r="D277">
        <v>2</v>
      </c>
      <c r="E277">
        <v>1</v>
      </c>
      <c r="F277" s="1">
        <v>-1000000</v>
      </c>
      <c r="G277">
        <v>0</v>
      </c>
      <c r="H277" s="1">
        <v>-1000000</v>
      </c>
      <c r="I277" s="1">
        <v>-1000000</v>
      </c>
      <c r="J277" s="1">
        <v>-1000000</v>
      </c>
      <c r="K277" s="1">
        <v>-1000000</v>
      </c>
      <c r="L277">
        <v>0</v>
      </c>
      <c r="M277" s="1">
        <v>-1000000</v>
      </c>
      <c r="N277">
        <v>0</v>
      </c>
      <c r="O277" s="1">
        <v>-1000000</v>
      </c>
      <c r="P277" s="1">
        <v>-1000000</v>
      </c>
      <c r="Q277">
        <v>0</v>
      </c>
      <c r="R277" s="1">
        <v>-1000000</v>
      </c>
      <c r="S277" s="1">
        <v>-1000000</v>
      </c>
      <c r="T277" s="1">
        <v>-1000000</v>
      </c>
      <c r="U277">
        <v>0</v>
      </c>
      <c r="V277" s="1">
        <v>-1000000</v>
      </c>
      <c r="W277">
        <v>0</v>
      </c>
      <c r="X277" s="1">
        <v>-1000000</v>
      </c>
      <c r="Y277" s="1">
        <v>-1000000</v>
      </c>
      <c r="Z277">
        <v>0</v>
      </c>
      <c r="AA277">
        <v>0</v>
      </c>
      <c r="AB277">
        <v>0</v>
      </c>
      <c r="AC277">
        <v>0</v>
      </c>
      <c r="AD277" s="1">
        <v>-1000000</v>
      </c>
      <c r="AE277">
        <v>0</v>
      </c>
      <c r="AF277" s="1">
        <v>-1000000</v>
      </c>
      <c r="AG277">
        <v>0</v>
      </c>
      <c r="AH277" s="1">
        <v>-1000000</v>
      </c>
      <c r="AI277">
        <v>0</v>
      </c>
      <c r="AJ277" s="1">
        <v>-1000000</v>
      </c>
      <c r="AK277" s="1">
        <v>-1000000</v>
      </c>
      <c r="AL277" s="1">
        <v>-1000000</v>
      </c>
      <c r="AM277" s="1">
        <v>-1000000</v>
      </c>
      <c r="AN277">
        <v>0</v>
      </c>
      <c r="AO277">
        <v>0</v>
      </c>
      <c r="AP277" s="1">
        <v>-1000000</v>
      </c>
      <c r="AQ277">
        <v>0</v>
      </c>
      <c r="AR277" s="1">
        <v>-1000000</v>
      </c>
    </row>
    <row r="278" spans="1:44" x14ac:dyDescent="0.3">
      <c r="A278">
        <v>7337</v>
      </c>
      <c r="B278">
        <v>28</v>
      </c>
      <c r="C278">
        <v>209</v>
      </c>
      <c r="D278">
        <v>9</v>
      </c>
      <c r="E278">
        <v>1</v>
      </c>
      <c r="F278" s="1">
        <v>-1000000</v>
      </c>
      <c r="G278">
        <v>0</v>
      </c>
      <c r="H278" s="1">
        <v>-1000000</v>
      </c>
      <c r="I278" s="1">
        <v>-1000000</v>
      </c>
      <c r="J278" s="1">
        <v>-1000000</v>
      </c>
      <c r="K278" s="1">
        <v>-1000000</v>
      </c>
      <c r="L278">
        <v>0</v>
      </c>
      <c r="M278" s="1">
        <v>-1000000</v>
      </c>
      <c r="N278">
        <v>0</v>
      </c>
      <c r="O278" s="1">
        <v>-1000000</v>
      </c>
      <c r="P278" s="1">
        <v>-1000000</v>
      </c>
      <c r="Q278">
        <v>0</v>
      </c>
      <c r="R278" s="1">
        <v>-1000000</v>
      </c>
      <c r="S278" s="1">
        <v>-1000000</v>
      </c>
      <c r="T278" s="1">
        <v>-1000000</v>
      </c>
      <c r="U278">
        <v>0</v>
      </c>
      <c r="V278" s="1">
        <v>-1000000</v>
      </c>
      <c r="W278">
        <v>0</v>
      </c>
      <c r="X278" s="1">
        <v>-1000000</v>
      </c>
      <c r="Y278" s="1">
        <v>-1000000</v>
      </c>
      <c r="Z278">
        <v>0</v>
      </c>
      <c r="AA278">
        <v>0</v>
      </c>
      <c r="AB278">
        <v>0</v>
      </c>
      <c r="AC278">
        <v>0</v>
      </c>
      <c r="AD278" s="1">
        <v>-1000000</v>
      </c>
      <c r="AE278">
        <v>0</v>
      </c>
      <c r="AF278" s="1">
        <v>-1000000</v>
      </c>
      <c r="AG278">
        <v>0</v>
      </c>
      <c r="AH278" s="1">
        <v>-1000000</v>
      </c>
      <c r="AI278">
        <v>0</v>
      </c>
      <c r="AJ278" s="1">
        <v>-1000000</v>
      </c>
      <c r="AK278" s="1">
        <v>-1000000</v>
      </c>
      <c r="AL278" s="1">
        <v>-1000000</v>
      </c>
      <c r="AM278" s="1">
        <v>-1000000</v>
      </c>
      <c r="AN278">
        <v>0</v>
      </c>
      <c r="AO278">
        <v>0</v>
      </c>
      <c r="AP278" s="1">
        <v>-1000000</v>
      </c>
      <c r="AQ278">
        <v>0</v>
      </c>
      <c r="AR278" s="1">
        <v>-1000000</v>
      </c>
    </row>
    <row r="279" spans="1:44" x14ac:dyDescent="0.3">
      <c r="A279">
        <v>7344</v>
      </c>
      <c r="B279">
        <v>28</v>
      </c>
      <c r="C279">
        <v>216</v>
      </c>
      <c r="D279">
        <v>16</v>
      </c>
      <c r="E279">
        <v>1</v>
      </c>
      <c r="F279" s="1">
        <v>-1000000</v>
      </c>
      <c r="G279">
        <v>0</v>
      </c>
      <c r="H279" s="1">
        <v>-1000000</v>
      </c>
      <c r="I279" s="1">
        <v>-1000000</v>
      </c>
      <c r="J279" s="1">
        <v>-1000000</v>
      </c>
      <c r="K279" s="1">
        <v>-1000000</v>
      </c>
      <c r="L279">
        <v>0</v>
      </c>
      <c r="M279" s="1">
        <v>-1000000</v>
      </c>
      <c r="N279">
        <v>0</v>
      </c>
      <c r="O279" s="1">
        <v>-1000000</v>
      </c>
      <c r="P279" s="1">
        <v>-1000000</v>
      </c>
      <c r="Q279">
        <v>0</v>
      </c>
      <c r="R279" s="1">
        <v>-1000000</v>
      </c>
      <c r="S279" s="1">
        <v>-1000000</v>
      </c>
      <c r="T279" s="1">
        <v>-1000000</v>
      </c>
      <c r="U279">
        <v>0</v>
      </c>
      <c r="V279" s="1">
        <v>-1000000</v>
      </c>
      <c r="W279">
        <v>0</v>
      </c>
      <c r="X279" s="1">
        <v>-1000000</v>
      </c>
      <c r="Y279" s="1">
        <v>-1000000</v>
      </c>
      <c r="Z279">
        <v>0</v>
      </c>
      <c r="AA279">
        <v>0</v>
      </c>
      <c r="AB279">
        <v>0</v>
      </c>
      <c r="AC279">
        <v>0</v>
      </c>
      <c r="AD279" s="1">
        <v>-1000000</v>
      </c>
      <c r="AE279">
        <v>0</v>
      </c>
      <c r="AF279" s="1">
        <v>-1000000</v>
      </c>
      <c r="AG279">
        <v>0</v>
      </c>
      <c r="AH279" s="1">
        <v>-1000000</v>
      </c>
      <c r="AI279">
        <v>0</v>
      </c>
      <c r="AJ279" s="1">
        <v>-1000000</v>
      </c>
      <c r="AK279" s="1">
        <v>-1000000</v>
      </c>
      <c r="AL279" s="1">
        <v>-1000000</v>
      </c>
      <c r="AM279" s="1">
        <v>-1000000</v>
      </c>
      <c r="AN279">
        <v>0</v>
      </c>
      <c r="AO279">
        <v>0</v>
      </c>
      <c r="AP279" s="1">
        <v>-1000000</v>
      </c>
      <c r="AQ279">
        <v>0</v>
      </c>
      <c r="AR279" s="1">
        <v>-1000000</v>
      </c>
    </row>
    <row r="280" spans="1:44" x14ac:dyDescent="0.3">
      <c r="A280">
        <v>7368</v>
      </c>
      <c r="B280">
        <v>28</v>
      </c>
      <c r="C280">
        <v>240</v>
      </c>
      <c r="D280">
        <v>16</v>
      </c>
      <c r="E280">
        <v>1</v>
      </c>
      <c r="F280" s="1">
        <v>-1000000</v>
      </c>
      <c r="G280">
        <v>0</v>
      </c>
      <c r="H280" s="1">
        <v>-1000000</v>
      </c>
      <c r="I280" s="1">
        <v>-1000000</v>
      </c>
      <c r="J280" s="1">
        <v>-1000000</v>
      </c>
      <c r="K280" s="1">
        <v>-1000000</v>
      </c>
      <c r="L280">
        <v>0</v>
      </c>
      <c r="M280" s="1">
        <v>-1000000</v>
      </c>
      <c r="N280">
        <v>0</v>
      </c>
      <c r="O280" s="1">
        <v>-1000000</v>
      </c>
      <c r="P280" s="1">
        <v>-1000000</v>
      </c>
      <c r="Q280">
        <v>0</v>
      </c>
      <c r="R280" s="1">
        <v>-1000000</v>
      </c>
      <c r="S280" s="1">
        <v>-1000000</v>
      </c>
      <c r="T280" s="1">
        <v>-1000000</v>
      </c>
      <c r="U280">
        <v>0</v>
      </c>
      <c r="V280" s="1">
        <v>-1000000</v>
      </c>
      <c r="W280">
        <v>0</v>
      </c>
      <c r="X280" s="1">
        <v>-1000000</v>
      </c>
      <c r="Y280" s="1">
        <v>-1000000</v>
      </c>
      <c r="Z280">
        <v>0</v>
      </c>
      <c r="AA280">
        <v>0</v>
      </c>
      <c r="AB280">
        <v>0</v>
      </c>
      <c r="AC280">
        <v>0</v>
      </c>
      <c r="AD280" s="1">
        <v>-1000000</v>
      </c>
      <c r="AE280">
        <v>0</v>
      </c>
      <c r="AF280" s="1">
        <v>-1000000</v>
      </c>
      <c r="AG280">
        <v>0</v>
      </c>
      <c r="AH280" s="1">
        <v>-1000000</v>
      </c>
      <c r="AI280">
        <v>0</v>
      </c>
      <c r="AJ280" s="1">
        <v>-1000000</v>
      </c>
      <c r="AK280" s="1">
        <v>-1000000</v>
      </c>
      <c r="AL280" s="1">
        <v>-1000000</v>
      </c>
      <c r="AM280" s="1">
        <v>-1000000</v>
      </c>
      <c r="AN280">
        <v>0</v>
      </c>
      <c r="AO280">
        <v>0</v>
      </c>
      <c r="AP280" s="1">
        <v>-1000000</v>
      </c>
      <c r="AQ280">
        <v>0</v>
      </c>
      <c r="AR280" s="1">
        <v>-1000000</v>
      </c>
    </row>
    <row r="281" spans="1:44" x14ac:dyDescent="0.3">
      <c r="A281">
        <v>7392</v>
      </c>
      <c r="B281">
        <v>28</v>
      </c>
      <c r="C281">
        <v>264</v>
      </c>
      <c r="D281">
        <v>16</v>
      </c>
      <c r="E281">
        <v>1</v>
      </c>
      <c r="F281" s="1">
        <v>-1000000</v>
      </c>
      <c r="G281">
        <v>0</v>
      </c>
      <c r="H281" s="1">
        <v>-1000000</v>
      </c>
      <c r="I281" s="1">
        <v>-1000000</v>
      </c>
      <c r="J281" s="1">
        <v>-1000000</v>
      </c>
      <c r="K281" s="1">
        <v>-1000000</v>
      </c>
      <c r="L281">
        <v>0</v>
      </c>
      <c r="M281" s="1">
        <v>-1000000</v>
      </c>
      <c r="N281">
        <v>0</v>
      </c>
      <c r="O281" s="1">
        <v>-1000000</v>
      </c>
      <c r="P281" s="1">
        <v>-1000000</v>
      </c>
      <c r="Q281">
        <v>0</v>
      </c>
      <c r="R281" s="1">
        <v>-1000000</v>
      </c>
      <c r="S281" s="1">
        <v>-1000000</v>
      </c>
      <c r="T281" s="1">
        <v>-1000000</v>
      </c>
      <c r="U281">
        <v>0</v>
      </c>
      <c r="V281" s="1">
        <v>-1000000</v>
      </c>
      <c r="W281">
        <v>0</v>
      </c>
      <c r="X281" s="1">
        <v>-1000000</v>
      </c>
      <c r="Y281" s="1">
        <v>-1000000</v>
      </c>
      <c r="Z281">
        <v>0</v>
      </c>
      <c r="AA281">
        <v>0</v>
      </c>
      <c r="AB281">
        <v>0</v>
      </c>
      <c r="AC281">
        <v>0</v>
      </c>
      <c r="AD281" s="1">
        <v>-1000000</v>
      </c>
      <c r="AE281">
        <v>0</v>
      </c>
      <c r="AF281" s="1">
        <v>-1000000</v>
      </c>
      <c r="AG281">
        <v>0</v>
      </c>
      <c r="AH281" s="1">
        <v>-1000000</v>
      </c>
      <c r="AI281">
        <v>0</v>
      </c>
      <c r="AJ281" s="1">
        <v>-1000000</v>
      </c>
      <c r="AK281" s="1">
        <v>-1000000</v>
      </c>
      <c r="AL281" s="1">
        <v>-1000000</v>
      </c>
      <c r="AM281" s="1">
        <v>-1000000</v>
      </c>
      <c r="AN281">
        <v>0</v>
      </c>
      <c r="AO281">
        <v>0</v>
      </c>
      <c r="AP281" s="1">
        <v>-1000000</v>
      </c>
      <c r="AQ281">
        <v>0</v>
      </c>
      <c r="AR281" s="1">
        <v>-1000000</v>
      </c>
    </row>
    <row r="282" spans="1:44" x14ac:dyDescent="0.3">
      <c r="A282">
        <v>7585</v>
      </c>
      <c r="B282">
        <v>29</v>
      </c>
      <c r="C282">
        <v>193</v>
      </c>
      <c r="D282">
        <v>3</v>
      </c>
      <c r="E282">
        <v>1</v>
      </c>
      <c r="F282" s="1">
        <v>-1000000</v>
      </c>
      <c r="G282">
        <v>0</v>
      </c>
      <c r="H282" s="1">
        <v>-1000000</v>
      </c>
      <c r="I282" s="1">
        <v>-1000000</v>
      </c>
      <c r="J282" s="1">
        <v>-1000000</v>
      </c>
      <c r="K282" s="1">
        <v>-1000000</v>
      </c>
      <c r="L282">
        <v>0</v>
      </c>
      <c r="M282" s="1">
        <v>-1000000</v>
      </c>
      <c r="N282">
        <v>0</v>
      </c>
      <c r="O282" s="1">
        <v>-1000000</v>
      </c>
      <c r="P282" s="1">
        <v>-1000000</v>
      </c>
      <c r="Q282">
        <v>0</v>
      </c>
      <c r="R282" s="1">
        <v>-1000000</v>
      </c>
      <c r="S282" s="1">
        <v>-1000000</v>
      </c>
      <c r="T282" s="1">
        <v>-1000000</v>
      </c>
      <c r="U282">
        <v>0</v>
      </c>
      <c r="V282" s="1">
        <v>-1000000</v>
      </c>
      <c r="W282">
        <v>0</v>
      </c>
      <c r="X282" s="1">
        <v>-1000000</v>
      </c>
      <c r="Y282" s="1">
        <v>-1000000</v>
      </c>
      <c r="Z282">
        <v>0</v>
      </c>
      <c r="AA282">
        <v>0</v>
      </c>
      <c r="AB282">
        <v>0</v>
      </c>
      <c r="AC282">
        <v>0</v>
      </c>
      <c r="AD282" s="1">
        <v>-1000000</v>
      </c>
      <c r="AE282">
        <v>0</v>
      </c>
      <c r="AF282" s="1">
        <v>-1000000</v>
      </c>
      <c r="AG282">
        <v>0</v>
      </c>
      <c r="AH282" s="1">
        <v>-1000000</v>
      </c>
      <c r="AI282">
        <v>0</v>
      </c>
      <c r="AJ282" s="1">
        <v>-1000000</v>
      </c>
      <c r="AK282" s="1">
        <v>-1000000</v>
      </c>
      <c r="AL282" s="1">
        <v>-1000000</v>
      </c>
      <c r="AM282" s="1">
        <v>-1000000</v>
      </c>
      <c r="AN282">
        <v>0</v>
      </c>
      <c r="AO282">
        <v>0</v>
      </c>
      <c r="AP282" s="1">
        <v>-1000000</v>
      </c>
      <c r="AQ282">
        <v>0</v>
      </c>
      <c r="AR282" s="1">
        <v>-1000000</v>
      </c>
    </row>
    <row r="283" spans="1:44" x14ac:dyDescent="0.3">
      <c r="A283">
        <v>7586</v>
      </c>
      <c r="B283">
        <v>29</v>
      </c>
      <c r="C283">
        <v>194</v>
      </c>
      <c r="D283">
        <v>4</v>
      </c>
      <c r="E283">
        <v>1</v>
      </c>
      <c r="F283" s="1">
        <v>-1000000</v>
      </c>
      <c r="G283">
        <v>0</v>
      </c>
      <c r="H283" s="1">
        <v>-1000000</v>
      </c>
      <c r="I283" s="1">
        <v>-1000000</v>
      </c>
      <c r="J283" s="1">
        <v>-1000000</v>
      </c>
      <c r="K283" s="1">
        <v>-1000000</v>
      </c>
      <c r="L283">
        <v>0</v>
      </c>
      <c r="M283" s="1">
        <v>-1000000</v>
      </c>
      <c r="N283">
        <v>0</v>
      </c>
      <c r="O283" s="1">
        <v>-1000000</v>
      </c>
      <c r="P283" s="1">
        <v>-1000000</v>
      </c>
      <c r="Q283">
        <v>0</v>
      </c>
      <c r="R283" s="1">
        <v>-1000000</v>
      </c>
      <c r="S283" s="1">
        <v>-1000000</v>
      </c>
      <c r="T283" s="1">
        <v>-1000000</v>
      </c>
      <c r="U283">
        <v>0</v>
      </c>
      <c r="V283" s="1">
        <v>-1000000</v>
      </c>
      <c r="W283">
        <v>0</v>
      </c>
      <c r="X283" s="1">
        <v>-1000000</v>
      </c>
      <c r="Y283" s="1">
        <v>-1000000</v>
      </c>
      <c r="Z283">
        <v>0</v>
      </c>
      <c r="AA283">
        <v>0</v>
      </c>
      <c r="AB283">
        <v>0</v>
      </c>
      <c r="AC283">
        <v>0</v>
      </c>
      <c r="AD283" s="1">
        <v>-1000000</v>
      </c>
      <c r="AE283">
        <v>0</v>
      </c>
      <c r="AF283" s="1">
        <v>-1000000</v>
      </c>
      <c r="AG283">
        <v>0</v>
      </c>
      <c r="AH283" s="1">
        <v>-1000000</v>
      </c>
      <c r="AI283">
        <v>0</v>
      </c>
      <c r="AJ283" s="1">
        <v>-1000000</v>
      </c>
      <c r="AK283" s="1">
        <v>-1000000</v>
      </c>
      <c r="AL283" s="1">
        <v>-1000000</v>
      </c>
      <c r="AM283" s="1">
        <v>-1000000</v>
      </c>
      <c r="AN283">
        <v>0</v>
      </c>
      <c r="AO283">
        <v>0</v>
      </c>
      <c r="AP283" s="1">
        <v>-1000000</v>
      </c>
      <c r="AQ283">
        <v>0</v>
      </c>
      <c r="AR283" s="1">
        <v>-1000000</v>
      </c>
    </row>
    <row r="284" spans="1:44" x14ac:dyDescent="0.3">
      <c r="A284">
        <v>7587</v>
      </c>
      <c r="B284">
        <v>29</v>
      </c>
      <c r="C284">
        <v>195</v>
      </c>
      <c r="D284">
        <v>5</v>
      </c>
      <c r="E284">
        <v>1</v>
      </c>
      <c r="F284" s="1">
        <v>-1000000</v>
      </c>
      <c r="G284">
        <v>0</v>
      </c>
      <c r="H284" s="1">
        <v>-1000000</v>
      </c>
      <c r="I284" s="1">
        <v>-1000000</v>
      </c>
      <c r="J284" s="1">
        <v>-1000000</v>
      </c>
      <c r="K284" s="1">
        <v>-1000000</v>
      </c>
      <c r="L284">
        <v>0</v>
      </c>
      <c r="M284" s="1">
        <v>-1000000</v>
      </c>
      <c r="N284">
        <v>0</v>
      </c>
      <c r="O284" s="1">
        <v>-1000000</v>
      </c>
      <c r="P284" s="1">
        <v>-1000000</v>
      </c>
      <c r="Q284">
        <v>0</v>
      </c>
      <c r="R284" s="1">
        <v>-1000000</v>
      </c>
      <c r="S284" s="1">
        <v>-1000000</v>
      </c>
      <c r="T284" s="1">
        <v>-1000000</v>
      </c>
      <c r="U284">
        <v>0</v>
      </c>
      <c r="V284" s="1">
        <v>-1000000</v>
      </c>
      <c r="W284">
        <v>0</v>
      </c>
      <c r="X284" s="1">
        <v>-1000000</v>
      </c>
      <c r="Y284" s="1">
        <v>-1000000</v>
      </c>
      <c r="Z284">
        <v>0</v>
      </c>
      <c r="AA284">
        <v>0</v>
      </c>
      <c r="AB284">
        <v>0</v>
      </c>
      <c r="AC284">
        <v>0</v>
      </c>
      <c r="AD284" s="1">
        <v>-1000000</v>
      </c>
      <c r="AE284">
        <v>0</v>
      </c>
      <c r="AF284" s="1">
        <v>-1000000</v>
      </c>
      <c r="AG284">
        <v>0</v>
      </c>
      <c r="AH284" s="1">
        <v>-1000000</v>
      </c>
      <c r="AI284">
        <v>0</v>
      </c>
      <c r="AJ284" s="1">
        <v>-1000000</v>
      </c>
      <c r="AK284" s="1">
        <v>-1000000</v>
      </c>
      <c r="AL284" s="1">
        <v>-1000000</v>
      </c>
      <c r="AM284" s="1">
        <v>-1000000</v>
      </c>
      <c r="AN284">
        <v>0</v>
      </c>
      <c r="AO284">
        <v>0</v>
      </c>
      <c r="AP284" s="1">
        <v>-1000000</v>
      </c>
      <c r="AQ284">
        <v>0</v>
      </c>
      <c r="AR284" s="1">
        <v>-1000000</v>
      </c>
    </row>
    <row r="285" spans="1:44" x14ac:dyDescent="0.3">
      <c r="A285">
        <v>7588</v>
      </c>
      <c r="B285">
        <v>29</v>
      </c>
      <c r="C285">
        <v>196</v>
      </c>
      <c r="D285">
        <v>6</v>
      </c>
      <c r="E285">
        <v>1</v>
      </c>
      <c r="F285" s="1">
        <v>-1000000</v>
      </c>
      <c r="G285">
        <v>0</v>
      </c>
      <c r="H285" s="1">
        <v>-1000000</v>
      </c>
      <c r="I285" s="1">
        <v>-1000000</v>
      </c>
      <c r="J285" s="1">
        <v>-1000000</v>
      </c>
      <c r="K285" s="1">
        <v>-1000000</v>
      </c>
      <c r="L285">
        <v>0</v>
      </c>
      <c r="M285" s="1">
        <v>-1000000</v>
      </c>
      <c r="N285">
        <v>0</v>
      </c>
      <c r="O285" s="1">
        <v>-1000000</v>
      </c>
      <c r="P285" s="1">
        <v>-1000000</v>
      </c>
      <c r="Q285">
        <v>0</v>
      </c>
      <c r="R285" s="1">
        <v>-1000000</v>
      </c>
      <c r="S285" s="1">
        <v>-1000000</v>
      </c>
      <c r="T285" s="1">
        <v>-1000000</v>
      </c>
      <c r="U285">
        <v>0</v>
      </c>
      <c r="V285" s="1">
        <v>-1000000</v>
      </c>
      <c r="W285">
        <v>0</v>
      </c>
      <c r="X285" s="1">
        <v>-1000000</v>
      </c>
      <c r="Y285" s="1">
        <v>-1000000</v>
      </c>
      <c r="Z285">
        <v>0</v>
      </c>
      <c r="AA285">
        <v>0</v>
      </c>
      <c r="AB285">
        <v>0</v>
      </c>
      <c r="AC285">
        <v>0</v>
      </c>
      <c r="AD285" s="1">
        <v>-1000000</v>
      </c>
      <c r="AE285">
        <v>0</v>
      </c>
      <c r="AF285" s="1">
        <v>-1000000</v>
      </c>
      <c r="AG285">
        <v>0</v>
      </c>
      <c r="AH285" s="1">
        <v>-1000000</v>
      </c>
      <c r="AI285">
        <v>0</v>
      </c>
      <c r="AJ285" s="1">
        <v>-1000000</v>
      </c>
      <c r="AK285" s="1">
        <v>-1000000</v>
      </c>
      <c r="AL285" s="1">
        <v>-1000000</v>
      </c>
      <c r="AM285" s="1">
        <v>-1000000</v>
      </c>
      <c r="AN285">
        <v>0</v>
      </c>
      <c r="AO285">
        <v>0</v>
      </c>
      <c r="AP285" s="1">
        <v>-1000000</v>
      </c>
      <c r="AQ285">
        <v>0</v>
      </c>
      <c r="AR285" s="1">
        <v>-1000000</v>
      </c>
    </row>
    <row r="286" spans="1:44" x14ac:dyDescent="0.3">
      <c r="A286">
        <v>7589</v>
      </c>
      <c r="B286">
        <v>29</v>
      </c>
      <c r="C286">
        <v>197</v>
      </c>
      <c r="D286">
        <v>7</v>
      </c>
      <c r="E286">
        <v>1</v>
      </c>
      <c r="F286" s="1">
        <v>-1000000</v>
      </c>
      <c r="G286">
        <v>0</v>
      </c>
      <c r="H286" s="1">
        <v>-1000000</v>
      </c>
      <c r="I286" s="1">
        <v>-1000000</v>
      </c>
      <c r="J286" s="1">
        <v>-1000000</v>
      </c>
      <c r="K286" s="1">
        <v>-1000000</v>
      </c>
      <c r="L286">
        <v>0</v>
      </c>
      <c r="M286" s="1">
        <v>-1000000</v>
      </c>
      <c r="N286">
        <v>0</v>
      </c>
      <c r="O286" s="1">
        <v>-1000000</v>
      </c>
      <c r="P286" s="1">
        <v>-1000000</v>
      </c>
      <c r="Q286">
        <v>0</v>
      </c>
      <c r="R286" s="1">
        <v>-1000000</v>
      </c>
      <c r="S286" s="1">
        <v>-1000000</v>
      </c>
      <c r="T286" s="1">
        <v>-1000000</v>
      </c>
      <c r="U286">
        <v>0</v>
      </c>
      <c r="V286" s="1">
        <v>-1000000</v>
      </c>
      <c r="W286">
        <v>0</v>
      </c>
      <c r="X286" s="1">
        <v>-1000000</v>
      </c>
      <c r="Y286" s="1">
        <v>-1000000</v>
      </c>
      <c r="Z286">
        <v>0</v>
      </c>
      <c r="AA286">
        <v>0</v>
      </c>
      <c r="AB286">
        <v>0</v>
      </c>
      <c r="AC286">
        <v>0</v>
      </c>
      <c r="AD286" s="1">
        <v>-1000000</v>
      </c>
      <c r="AE286">
        <v>0</v>
      </c>
      <c r="AF286" s="1">
        <v>-1000000</v>
      </c>
      <c r="AG286">
        <v>0</v>
      </c>
      <c r="AH286" s="1">
        <v>-1000000</v>
      </c>
      <c r="AI286">
        <v>0</v>
      </c>
      <c r="AJ286" s="1">
        <v>-1000000</v>
      </c>
      <c r="AK286" s="1">
        <v>-1000000</v>
      </c>
      <c r="AL286" s="1">
        <v>-1000000</v>
      </c>
      <c r="AM286" s="1">
        <v>-1000000</v>
      </c>
      <c r="AN286">
        <v>0</v>
      </c>
      <c r="AO286">
        <v>0</v>
      </c>
      <c r="AP286" s="1">
        <v>-1000000</v>
      </c>
      <c r="AQ286">
        <v>0</v>
      </c>
      <c r="AR286" s="1">
        <v>-1000000</v>
      </c>
    </row>
    <row r="287" spans="1:44" x14ac:dyDescent="0.3">
      <c r="A287">
        <v>7594</v>
      </c>
      <c r="B287">
        <v>29</v>
      </c>
      <c r="C287">
        <v>202</v>
      </c>
      <c r="D287">
        <v>12</v>
      </c>
      <c r="E287">
        <v>1</v>
      </c>
      <c r="F287" s="1">
        <v>-1000000</v>
      </c>
      <c r="G287">
        <v>0</v>
      </c>
      <c r="H287" s="1">
        <v>-1000000</v>
      </c>
      <c r="I287" s="1">
        <v>-1000000</v>
      </c>
      <c r="J287" s="1">
        <v>-1000000</v>
      </c>
      <c r="K287" s="1">
        <v>-1000000</v>
      </c>
      <c r="L287">
        <v>0</v>
      </c>
      <c r="M287" s="1">
        <v>-1000000</v>
      </c>
      <c r="N287">
        <v>0</v>
      </c>
      <c r="O287" s="1">
        <v>-1000000</v>
      </c>
      <c r="P287" s="1">
        <v>-1000000</v>
      </c>
      <c r="Q287">
        <v>0</v>
      </c>
      <c r="R287" s="1">
        <v>-1000000</v>
      </c>
      <c r="S287" s="1">
        <v>-1000000</v>
      </c>
      <c r="T287" s="1">
        <v>-1000000</v>
      </c>
      <c r="U287">
        <v>0</v>
      </c>
      <c r="V287" s="1">
        <v>-1000000</v>
      </c>
      <c r="W287">
        <v>0</v>
      </c>
      <c r="X287" s="1">
        <v>-1000000</v>
      </c>
      <c r="Y287" s="1">
        <v>-1000000</v>
      </c>
      <c r="Z287">
        <v>0</v>
      </c>
      <c r="AA287">
        <v>0</v>
      </c>
      <c r="AB287">
        <v>0</v>
      </c>
      <c r="AC287">
        <v>0</v>
      </c>
      <c r="AD287" s="1">
        <v>-1000000</v>
      </c>
      <c r="AE287">
        <v>0</v>
      </c>
      <c r="AF287" s="1">
        <v>-1000000</v>
      </c>
      <c r="AG287">
        <v>0</v>
      </c>
      <c r="AH287" s="1">
        <v>-1000000</v>
      </c>
      <c r="AI287">
        <v>0</v>
      </c>
      <c r="AJ287" s="1">
        <v>-1000000</v>
      </c>
      <c r="AK287" s="1">
        <v>-1000000</v>
      </c>
      <c r="AL287" s="1">
        <v>-1000000</v>
      </c>
      <c r="AM287" s="1">
        <v>-1000000</v>
      </c>
      <c r="AN287">
        <v>0</v>
      </c>
      <c r="AO287">
        <v>0</v>
      </c>
      <c r="AP287" s="1">
        <v>-1000000</v>
      </c>
      <c r="AQ287">
        <v>0</v>
      </c>
      <c r="AR287" s="1">
        <v>-1000000</v>
      </c>
    </row>
    <row r="288" spans="1:44" x14ac:dyDescent="0.3">
      <c r="A288">
        <v>7601</v>
      </c>
      <c r="B288">
        <v>29</v>
      </c>
      <c r="C288">
        <v>209</v>
      </c>
      <c r="D288">
        <v>19</v>
      </c>
      <c r="E288">
        <v>1</v>
      </c>
      <c r="F288" s="1">
        <v>-1000000</v>
      </c>
      <c r="G288">
        <v>0</v>
      </c>
      <c r="H288" s="1">
        <v>-1000000</v>
      </c>
      <c r="I288" s="1">
        <v>-1000000</v>
      </c>
      <c r="J288" s="1">
        <v>-1000000</v>
      </c>
      <c r="K288" s="1">
        <v>-1000000</v>
      </c>
      <c r="L288">
        <v>0</v>
      </c>
      <c r="M288" s="1">
        <v>-1000000</v>
      </c>
      <c r="N288">
        <v>0</v>
      </c>
      <c r="O288" s="1">
        <v>-1000000</v>
      </c>
      <c r="P288" s="1">
        <v>-1000000</v>
      </c>
      <c r="Q288">
        <v>0</v>
      </c>
      <c r="R288" s="1">
        <v>-1000000</v>
      </c>
      <c r="S288" s="1">
        <v>-1000000</v>
      </c>
      <c r="T288" s="1">
        <v>-1000000</v>
      </c>
      <c r="U288">
        <v>0</v>
      </c>
      <c r="V288" s="1">
        <v>-1000000</v>
      </c>
      <c r="W288">
        <v>0</v>
      </c>
      <c r="X288" s="1">
        <v>-1000000</v>
      </c>
      <c r="Y288" s="1">
        <v>-1000000</v>
      </c>
      <c r="Z288">
        <v>0</v>
      </c>
      <c r="AA288">
        <v>0</v>
      </c>
      <c r="AB288">
        <v>0</v>
      </c>
      <c r="AC288">
        <v>0</v>
      </c>
      <c r="AD288" s="1">
        <v>-1000000</v>
      </c>
      <c r="AE288">
        <v>0</v>
      </c>
      <c r="AF288" s="1">
        <v>-1000000</v>
      </c>
      <c r="AG288">
        <v>0</v>
      </c>
      <c r="AH288" s="1">
        <v>-1000000</v>
      </c>
      <c r="AI288">
        <v>0</v>
      </c>
      <c r="AJ288" s="1">
        <v>-1000000</v>
      </c>
      <c r="AK288" s="1">
        <v>-1000000</v>
      </c>
      <c r="AL288" s="1">
        <v>-1000000</v>
      </c>
      <c r="AM288" s="1">
        <v>-1000000</v>
      </c>
      <c r="AN288">
        <v>0</v>
      </c>
      <c r="AO288">
        <v>0</v>
      </c>
      <c r="AP288" s="1">
        <v>-1000000</v>
      </c>
      <c r="AQ288">
        <v>0</v>
      </c>
      <c r="AR288" s="1">
        <v>-1000000</v>
      </c>
    </row>
    <row r="289" spans="1:44" x14ac:dyDescent="0.3">
      <c r="A289">
        <v>7608</v>
      </c>
      <c r="B289">
        <v>29</v>
      </c>
      <c r="C289">
        <v>216</v>
      </c>
      <c r="D289">
        <v>2</v>
      </c>
      <c r="E289">
        <v>1</v>
      </c>
      <c r="F289" s="1">
        <v>-1000000</v>
      </c>
      <c r="G289">
        <v>0</v>
      </c>
      <c r="H289" s="1">
        <v>-1000000</v>
      </c>
      <c r="I289" s="1">
        <v>-1000000</v>
      </c>
      <c r="J289" s="1">
        <v>-1000000</v>
      </c>
      <c r="K289" s="1">
        <v>-1000000</v>
      </c>
      <c r="L289">
        <v>0</v>
      </c>
      <c r="M289" s="1">
        <v>-1000000</v>
      </c>
      <c r="N289">
        <v>0</v>
      </c>
      <c r="O289" s="1">
        <v>-1000000</v>
      </c>
      <c r="P289" s="1">
        <v>-1000000</v>
      </c>
      <c r="Q289">
        <v>0</v>
      </c>
      <c r="R289" s="1">
        <v>-1000000</v>
      </c>
      <c r="S289" s="1">
        <v>-1000000</v>
      </c>
      <c r="T289" s="1">
        <v>-1000000</v>
      </c>
      <c r="U289">
        <v>0</v>
      </c>
      <c r="V289" s="1">
        <v>-1000000</v>
      </c>
      <c r="W289">
        <v>0</v>
      </c>
      <c r="X289" s="1">
        <v>-1000000</v>
      </c>
      <c r="Y289" s="1">
        <v>-1000000</v>
      </c>
      <c r="Z289">
        <v>0</v>
      </c>
      <c r="AA289">
        <v>0</v>
      </c>
      <c r="AB289">
        <v>0</v>
      </c>
      <c r="AC289">
        <v>0</v>
      </c>
      <c r="AD289" s="1">
        <v>-1000000</v>
      </c>
      <c r="AE289">
        <v>0</v>
      </c>
      <c r="AF289" s="1">
        <v>-1000000</v>
      </c>
      <c r="AG289">
        <v>0</v>
      </c>
      <c r="AH289" s="1">
        <v>-1000000</v>
      </c>
      <c r="AI289">
        <v>0</v>
      </c>
      <c r="AJ289" s="1">
        <v>-1000000</v>
      </c>
      <c r="AK289" s="1">
        <v>-1000000</v>
      </c>
      <c r="AL289" s="1">
        <v>-1000000</v>
      </c>
      <c r="AM289" s="1">
        <v>-1000000</v>
      </c>
      <c r="AN289">
        <v>0</v>
      </c>
      <c r="AO289">
        <v>0</v>
      </c>
      <c r="AP289" s="1">
        <v>-1000000</v>
      </c>
      <c r="AQ289">
        <v>0</v>
      </c>
      <c r="AR289" s="1">
        <v>-1000000</v>
      </c>
    </row>
    <row r="290" spans="1:44" x14ac:dyDescent="0.3">
      <c r="A290">
        <v>7632</v>
      </c>
      <c r="B290">
        <v>29</v>
      </c>
      <c r="C290">
        <v>240</v>
      </c>
      <c r="D290">
        <v>2</v>
      </c>
      <c r="E290">
        <v>1</v>
      </c>
      <c r="F290" s="1">
        <v>-1000000</v>
      </c>
      <c r="G290">
        <v>0</v>
      </c>
      <c r="H290" s="1">
        <v>-1000000</v>
      </c>
      <c r="I290" s="1">
        <v>-1000000</v>
      </c>
      <c r="J290" s="1">
        <v>-1000000</v>
      </c>
      <c r="K290" s="1">
        <v>-1000000</v>
      </c>
      <c r="L290">
        <v>0</v>
      </c>
      <c r="M290" s="1">
        <v>-1000000</v>
      </c>
      <c r="N290">
        <v>0</v>
      </c>
      <c r="O290" s="1">
        <v>-1000000</v>
      </c>
      <c r="P290" s="1">
        <v>-1000000</v>
      </c>
      <c r="Q290">
        <v>0</v>
      </c>
      <c r="R290" s="1">
        <v>-1000000</v>
      </c>
      <c r="S290" s="1">
        <v>-1000000</v>
      </c>
      <c r="T290" s="1">
        <v>-1000000</v>
      </c>
      <c r="U290">
        <v>0</v>
      </c>
      <c r="V290" s="1">
        <v>-1000000</v>
      </c>
      <c r="W290">
        <v>0</v>
      </c>
      <c r="X290" s="1">
        <v>-1000000</v>
      </c>
      <c r="Y290" s="1">
        <v>-1000000</v>
      </c>
      <c r="Z290">
        <v>0</v>
      </c>
      <c r="AA290">
        <v>0</v>
      </c>
      <c r="AB290">
        <v>0</v>
      </c>
      <c r="AC290">
        <v>0</v>
      </c>
      <c r="AD290" s="1">
        <v>-1000000</v>
      </c>
      <c r="AE290">
        <v>0</v>
      </c>
      <c r="AF290" s="1">
        <v>-1000000</v>
      </c>
      <c r="AG290">
        <v>0</v>
      </c>
      <c r="AH290" s="1">
        <v>-1000000</v>
      </c>
      <c r="AI290">
        <v>0</v>
      </c>
      <c r="AJ290" s="1">
        <v>-1000000</v>
      </c>
      <c r="AK290" s="1">
        <v>-1000000</v>
      </c>
      <c r="AL290" s="1">
        <v>-1000000</v>
      </c>
      <c r="AM290" s="1">
        <v>-1000000</v>
      </c>
      <c r="AN290">
        <v>0</v>
      </c>
      <c r="AO290">
        <v>0</v>
      </c>
      <c r="AP290" s="1">
        <v>-1000000</v>
      </c>
      <c r="AQ290">
        <v>0</v>
      </c>
      <c r="AR290" s="1">
        <v>-1000000</v>
      </c>
    </row>
    <row r="291" spans="1:44" x14ac:dyDescent="0.3">
      <c r="A291">
        <v>7656</v>
      </c>
      <c r="B291">
        <v>29</v>
      </c>
      <c r="C291">
        <v>264</v>
      </c>
      <c r="D291">
        <v>2</v>
      </c>
      <c r="E291">
        <v>1</v>
      </c>
      <c r="F291" s="1">
        <v>-1000000</v>
      </c>
      <c r="G291">
        <v>0</v>
      </c>
      <c r="H291" s="1">
        <v>-1000000</v>
      </c>
      <c r="I291" s="1">
        <v>-1000000</v>
      </c>
      <c r="J291" s="1">
        <v>-1000000</v>
      </c>
      <c r="K291" s="1">
        <v>-1000000</v>
      </c>
      <c r="L291">
        <v>0</v>
      </c>
      <c r="M291" s="1">
        <v>-1000000</v>
      </c>
      <c r="N291">
        <v>0</v>
      </c>
      <c r="O291" s="1">
        <v>-1000000</v>
      </c>
      <c r="P291" s="1">
        <v>-1000000</v>
      </c>
      <c r="Q291">
        <v>0</v>
      </c>
      <c r="R291" s="1">
        <v>-1000000</v>
      </c>
      <c r="S291" s="1">
        <v>-1000000</v>
      </c>
      <c r="T291" s="1">
        <v>-1000000</v>
      </c>
      <c r="U291">
        <v>0</v>
      </c>
      <c r="V291" s="1">
        <v>-1000000</v>
      </c>
      <c r="W291">
        <v>0</v>
      </c>
      <c r="X291" s="1">
        <v>-1000000</v>
      </c>
      <c r="Y291" s="1">
        <v>-1000000</v>
      </c>
      <c r="Z291">
        <v>0</v>
      </c>
      <c r="AA291">
        <v>0</v>
      </c>
      <c r="AB291">
        <v>0</v>
      </c>
      <c r="AC291">
        <v>0</v>
      </c>
      <c r="AD291" s="1">
        <v>-1000000</v>
      </c>
      <c r="AE291">
        <v>0</v>
      </c>
      <c r="AF291" s="1">
        <v>-1000000</v>
      </c>
      <c r="AG291">
        <v>0</v>
      </c>
      <c r="AH291" s="1">
        <v>-1000000</v>
      </c>
      <c r="AI291">
        <v>0</v>
      </c>
      <c r="AJ291" s="1">
        <v>-1000000</v>
      </c>
      <c r="AK291" s="1">
        <v>-1000000</v>
      </c>
      <c r="AL291" s="1">
        <v>-1000000</v>
      </c>
      <c r="AM291" s="1">
        <v>-1000000</v>
      </c>
      <c r="AN291">
        <v>0</v>
      </c>
      <c r="AO291">
        <v>0</v>
      </c>
      <c r="AP291" s="1">
        <v>-1000000</v>
      </c>
      <c r="AQ291">
        <v>0</v>
      </c>
      <c r="AR291" s="1">
        <v>-1000000</v>
      </c>
    </row>
    <row r="292" spans="1:44" x14ac:dyDescent="0.3">
      <c r="A292">
        <v>7849</v>
      </c>
      <c r="B292">
        <v>30</v>
      </c>
      <c r="C292">
        <v>193</v>
      </c>
      <c r="D292">
        <v>9</v>
      </c>
      <c r="E292">
        <v>12</v>
      </c>
      <c r="F292" s="1">
        <v>-1000000</v>
      </c>
      <c r="G292">
        <v>0</v>
      </c>
      <c r="H292" s="1">
        <v>-1000000</v>
      </c>
      <c r="I292">
        <v>0</v>
      </c>
      <c r="J292" s="1">
        <v>-1000000</v>
      </c>
      <c r="K292" s="1">
        <v>-1000000</v>
      </c>
      <c r="L292">
        <v>0</v>
      </c>
      <c r="M292" s="1">
        <v>-1000000</v>
      </c>
      <c r="N292" s="1">
        <v>-1000000</v>
      </c>
      <c r="O292" s="1">
        <v>-1000000</v>
      </c>
      <c r="P292" s="1">
        <v>-1000000</v>
      </c>
      <c r="Q292">
        <v>0</v>
      </c>
      <c r="R292" s="1">
        <v>-1000000</v>
      </c>
      <c r="S292" s="1">
        <v>-1000000</v>
      </c>
      <c r="T292">
        <v>0</v>
      </c>
      <c r="U292" s="1">
        <v>-1000000</v>
      </c>
      <c r="V292" s="1">
        <v>-1000000</v>
      </c>
      <c r="W292" s="1">
        <v>-1000000</v>
      </c>
      <c r="X292" s="1">
        <v>-1000000</v>
      </c>
      <c r="Y292" s="1">
        <v>-1000000</v>
      </c>
      <c r="Z292" s="1">
        <v>-1000000</v>
      </c>
      <c r="AA292">
        <v>0</v>
      </c>
      <c r="AB292">
        <v>0</v>
      </c>
      <c r="AC292">
        <v>0</v>
      </c>
      <c r="AD292">
        <v>0</v>
      </c>
      <c r="AE292">
        <v>0</v>
      </c>
      <c r="AF292" s="1">
        <v>-1000000</v>
      </c>
      <c r="AG292">
        <v>0</v>
      </c>
      <c r="AH292">
        <v>0</v>
      </c>
      <c r="AI292">
        <v>0</v>
      </c>
      <c r="AJ292" s="1">
        <v>-1000000</v>
      </c>
      <c r="AK292" s="1">
        <v>-1000000</v>
      </c>
      <c r="AL292" s="1">
        <v>-1000000</v>
      </c>
      <c r="AM292">
        <v>0</v>
      </c>
      <c r="AN292">
        <v>0</v>
      </c>
      <c r="AO292">
        <v>0</v>
      </c>
      <c r="AP292" s="1">
        <v>-1000000</v>
      </c>
      <c r="AQ292">
        <v>0</v>
      </c>
      <c r="AR292" s="1">
        <v>-1000000</v>
      </c>
    </row>
    <row r="293" spans="1:44" x14ac:dyDescent="0.3">
      <c r="A293">
        <v>7850</v>
      </c>
      <c r="B293">
        <v>30</v>
      </c>
      <c r="C293">
        <v>194</v>
      </c>
      <c r="D293">
        <v>10</v>
      </c>
      <c r="E293">
        <v>12</v>
      </c>
      <c r="F293" s="1">
        <v>-1000000</v>
      </c>
      <c r="G293">
        <v>0</v>
      </c>
      <c r="H293" s="1">
        <v>-1000000</v>
      </c>
      <c r="I293">
        <v>0</v>
      </c>
      <c r="J293" s="1">
        <v>-1000000</v>
      </c>
      <c r="K293" s="1">
        <v>-1000000</v>
      </c>
      <c r="L293">
        <v>0</v>
      </c>
      <c r="M293" s="1">
        <v>-1000000</v>
      </c>
      <c r="N293" s="1">
        <v>-1000000</v>
      </c>
      <c r="O293" s="1">
        <v>-1000000</v>
      </c>
      <c r="P293" s="1">
        <v>-1000000</v>
      </c>
      <c r="Q293">
        <v>0</v>
      </c>
      <c r="R293" s="1">
        <v>-1000000</v>
      </c>
      <c r="S293" s="1">
        <v>-1000000</v>
      </c>
      <c r="T293">
        <v>0</v>
      </c>
      <c r="U293" s="1">
        <v>-1000000</v>
      </c>
      <c r="V293" s="1">
        <v>-1000000</v>
      </c>
      <c r="W293" s="1">
        <v>-1000000</v>
      </c>
      <c r="X293" s="1">
        <v>-1000000</v>
      </c>
      <c r="Y293" s="1">
        <v>-1000000</v>
      </c>
      <c r="Z293" s="1">
        <v>-1000000</v>
      </c>
      <c r="AA293">
        <v>0</v>
      </c>
      <c r="AB293">
        <v>0</v>
      </c>
      <c r="AC293">
        <v>0</v>
      </c>
      <c r="AD293">
        <v>0</v>
      </c>
      <c r="AE293">
        <v>0</v>
      </c>
      <c r="AF293" s="1">
        <v>-1000000</v>
      </c>
      <c r="AG293">
        <v>0</v>
      </c>
      <c r="AH293">
        <v>0</v>
      </c>
      <c r="AI293">
        <v>0</v>
      </c>
      <c r="AJ293" s="1">
        <v>-1000000</v>
      </c>
      <c r="AK293" s="1">
        <v>-1000000</v>
      </c>
      <c r="AL293" s="1">
        <v>-1000000</v>
      </c>
      <c r="AM293">
        <v>0</v>
      </c>
      <c r="AN293">
        <v>0</v>
      </c>
      <c r="AO293">
        <v>0</v>
      </c>
      <c r="AP293" s="1">
        <v>-1000000</v>
      </c>
      <c r="AQ293">
        <v>0</v>
      </c>
      <c r="AR293" s="1">
        <v>-1000000</v>
      </c>
    </row>
    <row r="294" spans="1:44" x14ac:dyDescent="0.3">
      <c r="A294">
        <v>7851</v>
      </c>
      <c r="B294">
        <v>30</v>
      </c>
      <c r="C294">
        <v>195</v>
      </c>
      <c r="D294">
        <v>11</v>
      </c>
      <c r="E294">
        <v>12</v>
      </c>
      <c r="F294" s="1">
        <v>-1000000</v>
      </c>
      <c r="G294">
        <v>0</v>
      </c>
      <c r="H294" s="1">
        <v>-1000000</v>
      </c>
      <c r="I294">
        <v>0</v>
      </c>
      <c r="J294" s="1">
        <v>-1000000</v>
      </c>
      <c r="K294" s="1">
        <v>-1000000</v>
      </c>
      <c r="L294">
        <v>0</v>
      </c>
      <c r="M294" s="1">
        <v>-1000000</v>
      </c>
      <c r="N294" s="1">
        <v>-1000000</v>
      </c>
      <c r="O294" s="1">
        <v>-1000000</v>
      </c>
      <c r="P294" s="1">
        <v>-1000000</v>
      </c>
      <c r="Q294">
        <v>0</v>
      </c>
      <c r="R294" s="1">
        <v>-1000000</v>
      </c>
      <c r="S294" s="1">
        <v>-1000000</v>
      </c>
      <c r="T294">
        <v>0</v>
      </c>
      <c r="U294" s="1">
        <v>-1000000</v>
      </c>
      <c r="V294" s="1">
        <v>-1000000</v>
      </c>
      <c r="W294" s="1">
        <v>-1000000</v>
      </c>
      <c r="X294" s="1">
        <v>-1000000</v>
      </c>
      <c r="Y294" s="1">
        <v>-1000000</v>
      </c>
      <c r="Z294" s="1">
        <v>-1000000</v>
      </c>
      <c r="AA294">
        <v>0</v>
      </c>
      <c r="AB294">
        <v>0</v>
      </c>
      <c r="AC294">
        <v>0</v>
      </c>
      <c r="AD294">
        <v>0</v>
      </c>
      <c r="AE294">
        <v>0</v>
      </c>
      <c r="AF294" s="1">
        <v>-1000000</v>
      </c>
      <c r="AG294">
        <v>0</v>
      </c>
      <c r="AH294">
        <v>0</v>
      </c>
      <c r="AI294">
        <v>0</v>
      </c>
      <c r="AJ294" s="1">
        <v>-1000000</v>
      </c>
      <c r="AK294" s="1">
        <v>-1000000</v>
      </c>
      <c r="AL294" s="1">
        <v>-1000000</v>
      </c>
      <c r="AM294">
        <v>0</v>
      </c>
      <c r="AN294">
        <v>0</v>
      </c>
      <c r="AO294">
        <v>0</v>
      </c>
      <c r="AP294" s="1">
        <v>-1000000</v>
      </c>
      <c r="AQ294">
        <v>0</v>
      </c>
      <c r="AR294" s="1">
        <v>-1000000</v>
      </c>
    </row>
    <row r="295" spans="1:44" x14ac:dyDescent="0.3">
      <c r="A295">
        <v>7852</v>
      </c>
      <c r="B295">
        <v>30</v>
      </c>
      <c r="C295">
        <v>196</v>
      </c>
      <c r="D295">
        <v>12</v>
      </c>
      <c r="E295">
        <v>12</v>
      </c>
      <c r="F295" s="1">
        <v>-1000000</v>
      </c>
      <c r="G295">
        <v>0</v>
      </c>
      <c r="H295" s="1">
        <v>-1000000</v>
      </c>
      <c r="I295">
        <v>0</v>
      </c>
      <c r="J295" s="1">
        <v>-1000000</v>
      </c>
      <c r="K295" s="1">
        <v>-1000000</v>
      </c>
      <c r="L295">
        <v>0</v>
      </c>
      <c r="M295" s="1">
        <v>-1000000</v>
      </c>
      <c r="N295" s="1">
        <v>-1000000</v>
      </c>
      <c r="O295" s="1">
        <v>-1000000</v>
      </c>
      <c r="P295" s="1">
        <v>-1000000</v>
      </c>
      <c r="Q295">
        <v>0</v>
      </c>
      <c r="R295" s="1">
        <v>-1000000</v>
      </c>
      <c r="S295" s="1">
        <v>-1000000</v>
      </c>
      <c r="T295">
        <v>0</v>
      </c>
      <c r="U295" s="1">
        <v>-1000000</v>
      </c>
      <c r="V295" s="1">
        <v>-1000000</v>
      </c>
      <c r="W295" s="1">
        <v>-1000000</v>
      </c>
      <c r="X295" s="1">
        <v>-1000000</v>
      </c>
      <c r="Y295" s="1">
        <v>-1000000</v>
      </c>
      <c r="Z295" s="1">
        <v>-1000000</v>
      </c>
      <c r="AA295">
        <v>0</v>
      </c>
      <c r="AB295">
        <v>0</v>
      </c>
      <c r="AC295">
        <v>0</v>
      </c>
      <c r="AD295">
        <v>0</v>
      </c>
      <c r="AE295">
        <v>0</v>
      </c>
      <c r="AF295" s="1">
        <v>-1000000</v>
      </c>
      <c r="AG295">
        <v>0</v>
      </c>
      <c r="AH295">
        <v>0</v>
      </c>
      <c r="AI295">
        <v>0</v>
      </c>
      <c r="AJ295" s="1">
        <v>-1000000</v>
      </c>
      <c r="AK295" s="1">
        <v>-1000000</v>
      </c>
      <c r="AL295" s="1">
        <v>-1000000</v>
      </c>
      <c r="AM295">
        <v>0</v>
      </c>
      <c r="AN295">
        <v>0</v>
      </c>
      <c r="AO295">
        <v>0</v>
      </c>
      <c r="AP295" s="1">
        <v>-1000000</v>
      </c>
      <c r="AQ295">
        <v>0</v>
      </c>
      <c r="AR295" s="1">
        <v>-1000000</v>
      </c>
    </row>
    <row r="296" spans="1:44" x14ac:dyDescent="0.3">
      <c r="A296">
        <v>7853</v>
      </c>
      <c r="B296">
        <v>30</v>
      </c>
      <c r="C296">
        <v>197</v>
      </c>
      <c r="D296">
        <v>13</v>
      </c>
      <c r="E296">
        <v>12</v>
      </c>
      <c r="F296" s="1">
        <v>-1000000</v>
      </c>
      <c r="G296">
        <v>0</v>
      </c>
      <c r="H296" s="1">
        <v>-1000000</v>
      </c>
      <c r="I296">
        <v>0</v>
      </c>
      <c r="J296" s="1">
        <v>-1000000</v>
      </c>
      <c r="K296" s="1">
        <v>-1000000</v>
      </c>
      <c r="L296">
        <v>0</v>
      </c>
      <c r="M296" s="1">
        <v>-1000000</v>
      </c>
      <c r="N296" s="1">
        <v>-1000000</v>
      </c>
      <c r="O296" s="1">
        <v>-1000000</v>
      </c>
      <c r="P296" s="1">
        <v>-1000000</v>
      </c>
      <c r="Q296">
        <v>0</v>
      </c>
      <c r="R296" s="1">
        <v>-1000000</v>
      </c>
      <c r="S296" s="1">
        <v>-1000000</v>
      </c>
      <c r="T296">
        <v>0</v>
      </c>
      <c r="U296" s="1">
        <v>-1000000</v>
      </c>
      <c r="V296" s="1">
        <v>-1000000</v>
      </c>
      <c r="W296" s="1">
        <v>-1000000</v>
      </c>
      <c r="X296" s="1">
        <v>-1000000</v>
      </c>
      <c r="Y296" s="1">
        <v>-1000000</v>
      </c>
      <c r="Z296" s="1">
        <v>-1000000</v>
      </c>
      <c r="AA296">
        <v>0</v>
      </c>
      <c r="AB296">
        <v>0</v>
      </c>
      <c r="AC296">
        <v>0</v>
      </c>
      <c r="AD296">
        <v>0</v>
      </c>
      <c r="AE296">
        <v>0</v>
      </c>
      <c r="AF296" s="1">
        <v>-1000000</v>
      </c>
      <c r="AG296">
        <v>0</v>
      </c>
      <c r="AH296">
        <v>0</v>
      </c>
      <c r="AI296">
        <v>0</v>
      </c>
      <c r="AJ296" s="1">
        <v>-1000000</v>
      </c>
      <c r="AK296" s="1">
        <v>-1000000</v>
      </c>
      <c r="AL296" s="1">
        <v>-1000000</v>
      </c>
      <c r="AM296">
        <v>0</v>
      </c>
      <c r="AN296">
        <v>0</v>
      </c>
      <c r="AO296">
        <v>0</v>
      </c>
      <c r="AP296" s="1">
        <v>-1000000</v>
      </c>
      <c r="AQ296">
        <v>0</v>
      </c>
      <c r="AR296" s="1">
        <v>-1000000</v>
      </c>
    </row>
    <row r="297" spans="1:44" x14ac:dyDescent="0.3">
      <c r="A297">
        <v>7858</v>
      </c>
      <c r="B297">
        <v>30</v>
      </c>
      <c r="C297">
        <v>202</v>
      </c>
      <c r="D297">
        <v>18</v>
      </c>
      <c r="E297">
        <v>12</v>
      </c>
      <c r="F297" s="1">
        <v>-1000000</v>
      </c>
      <c r="G297">
        <v>0</v>
      </c>
      <c r="H297" s="1">
        <v>-1000000</v>
      </c>
      <c r="I297">
        <v>0</v>
      </c>
      <c r="J297" s="1">
        <v>-1000000</v>
      </c>
      <c r="K297" s="1">
        <v>-1000000</v>
      </c>
      <c r="L297">
        <v>0</v>
      </c>
      <c r="M297" s="1">
        <v>-1000000</v>
      </c>
      <c r="N297" s="1">
        <v>-1000000</v>
      </c>
      <c r="O297" s="1">
        <v>-1000000</v>
      </c>
      <c r="P297" s="1">
        <v>-1000000</v>
      </c>
      <c r="Q297">
        <v>0</v>
      </c>
      <c r="R297" s="1">
        <v>-1000000</v>
      </c>
      <c r="S297" s="1">
        <v>-1000000</v>
      </c>
      <c r="T297">
        <v>0</v>
      </c>
      <c r="U297" s="1">
        <v>-1000000</v>
      </c>
      <c r="V297" s="1">
        <v>-1000000</v>
      </c>
      <c r="W297" s="1">
        <v>-1000000</v>
      </c>
      <c r="X297" s="1">
        <v>-1000000</v>
      </c>
      <c r="Y297" s="1">
        <v>-1000000</v>
      </c>
      <c r="Z297" s="1">
        <v>-1000000</v>
      </c>
      <c r="AA297">
        <v>0</v>
      </c>
      <c r="AB297">
        <v>0</v>
      </c>
      <c r="AC297">
        <v>0</v>
      </c>
      <c r="AD297">
        <v>0</v>
      </c>
      <c r="AE297">
        <v>0</v>
      </c>
      <c r="AF297" s="1">
        <v>-1000000</v>
      </c>
      <c r="AG297">
        <v>0</v>
      </c>
      <c r="AH297">
        <v>0</v>
      </c>
      <c r="AI297">
        <v>0</v>
      </c>
      <c r="AJ297" s="1">
        <v>-1000000</v>
      </c>
      <c r="AK297" s="1">
        <v>-1000000</v>
      </c>
      <c r="AL297" s="1">
        <v>-1000000</v>
      </c>
      <c r="AM297">
        <v>0</v>
      </c>
      <c r="AN297">
        <v>0</v>
      </c>
      <c r="AO297">
        <v>0</v>
      </c>
      <c r="AP297" s="1">
        <v>-1000000</v>
      </c>
      <c r="AQ297">
        <v>0</v>
      </c>
      <c r="AR297" s="1">
        <v>-1000000</v>
      </c>
    </row>
    <row r="298" spans="1:44" x14ac:dyDescent="0.3">
      <c r="A298">
        <v>7865</v>
      </c>
      <c r="B298">
        <v>30</v>
      </c>
      <c r="C298">
        <v>209</v>
      </c>
      <c r="D298">
        <v>1</v>
      </c>
      <c r="E298">
        <v>12</v>
      </c>
      <c r="F298" s="1">
        <v>-1000000</v>
      </c>
      <c r="G298">
        <v>0</v>
      </c>
      <c r="H298" s="1">
        <v>-1000000</v>
      </c>
      <c r="I298">
        <v>0</v>
      </c>
      <c r="J298" s="1">
        <v>-1000000</v>
      </c>
      <c r="K298" s="1">
        <v>-1000000</v>
      </c>
      <c r="L298">
        <v>0</v>
      </c>
      <c r="M298" s="1">
        <v>-1000000</v>
      </c>
      <c r="N298" s="1">
        <v>-1000000</v>
      </c>
      <c r="O298" s="1">
        <v>-1000000</v>
      </c>
      <c r="P298" s="1">
        <v>-1000000</v>
      </c>
      <c r="Q298">
        <v>0</v>
      </c>
      <c r="R298" s="1">
        <v>-1000000</v>
      </c>
      <c r="S298" s="1">
        <v>-1000000</v>
      </c>
      <c r="T298">
        <v>0</v>
      </c>
      <c r="U298" s="1">
        <v>-1000000</v>
      </c>
      <c r="V298" s="1">
        <v>-1000000</v>
      </c>
      <c r="W298" s="1">
        <v>-1000000</v>
      </c>
      <c r="X298" s="1">
        <v>-1000000</v>
      </c>
      <c r="Y298" s="1">
        <v>-1000000</v>
      </c>
      <c r="Z298" s="1">
        <v>-1000000</v>
      </c>
      <c r="AA298">
        <v>0</v>
      </c>
      <c r="AB298">
        <v>0</v>
      </c>
      <c r="AC298">
        <v>0</v>
      </c>
      <c r="AD298">
        <v>0</v>
      </c>
      <c r="AE298">
        <v>0</v>
      </c>
      <c r="AF298" s="1">
        <v>-1000000</v>
      </c>
      <c r="AG298">
        <v>0</v>
      </c>
      <c r="AH298">
        <v>0</v>
      </c>
      <c r="AI298">
        <v>0</v>
      </c>
      <c r="AJ298" s="1">
        <v>-1000000</v>
      </c>
      <c r="AK298" s="1">
        <v>-1000000</v>
      </c>
      <c r="AL298" s="1">
        <v>-1000000</v>
      </c>
      <c r="AM298">
        <v>0</v>
      </c>
      <c r="AN298">
        <v>0</v>
      </c>
      <c r="AO298">
        <v>0</v>
      </c>
      <c r="AP298" s="1">
        <v>-1000000</v>
      </c>
      <c r="AQ298">
        <v>0</v>
      </c>
      <c r="AR298" s="1">
        <v>-1000000</v>
      </c>
    </row>
    <row r="299" spans="1:44" x14ac:dyDescent="0.3">
      <c r="A299">
        <v>7872</v>
      </c>
      <c r="B299">
        <v>30</v>
      </c>
      <c r="C299">
        <v>216</v>
      </c>
      <c r="D299">
        <v>8</v>
      </c>
      <c r="E299">
        <v>12</v>
      </c>
      <c r="F299" s="1">
        <v>-1000000</v>
      </c>
      <c r="G299">
        <v>0</v>
      </c>
      <c r="H299" s="1">
        <v>-1000000</v>
      </c>
      <c r="I299">
        <v>0</v>
      </c>
      <c r="J299" s="1">
        <v>-1000000</v>
      </c>
      <c r="K299" s="1">
        <v>-1000000</v>
      </c>
      <c r="L299">
        <v>0</v>
      </c>
      <c r="M299" s="1">
        <v>-1000000</v>
      </c>
      <c r="N299" s="1">
        <v>-1000000</v>
      </c>
      <c r="O299" s="1">
        <v>-1000000</v>
      </c>
      <c r="P299" s="1">
        <v>-1000000</v>
      </c>
      <c r="Q299">
        <v>0</v>
      </c>
      <c r="R299" s="1">
        <v>-1000000</v>
      </c>
      <c r="S299" s="1">
        <v>-1000000</v>
      </c>
      <c r="T299">
        <v>0</v>
      </c>
      <c r="U299" s="1">
        <v>-1000000</v>
      </c>
      <c r="V299" s="1">
        <v>-1000000</v>
      </c>
      <c r="W299" s="1">
        <v>-1000000</v>
      </c>
      <c r="X299" s="1">
        <v>-1000000</v>
      </c>
      <c r="Y299" s="1">
        <v>-1000000</v>
      </c>
      <c r="Z299" s="1">
        <v>-1000000</v>
      </c>
      <c r="AA299">
        <v>0</v>
      </c>
      <c r="AB299">
        <v>0</v>
      </c>
      <c r="AC299">
        <v>0</v>
      </c>
      <c r="AD299">
        <v>0</v>
      </c>
      <c r="AE299">
        <v>0</v>
      </c>
      <c r="AF299" s="1">
        <v>-1000000</v>
      </c>
      <c r="AG299">
        <v>0</v>
      </c>
      <c r="AH299">
        <v>0</v>
      </c>
      <c r="AI299">
        <v>0</v>
      </c>
      <c r="AJ299" s="1">
        <v>-1000000</v>
      </c>
      <c r="AK299" s="1">
        <v>-1000000</v>
      </c>
      <c r="AL299" s="1">
        <v>-1000000</v>
      </c>
      <c r="AM299">
        <v>0</v>
      </c>
      <c r="AN299">
        <v>0</v>
      </c>
      <c r="AO299">
        <v>0</v>
      </c>
      <c r="AP299" s="1">
        <v>-1000000</v>
      </c>
      <c r="AQ299">
        <v>0</v>
      </c>
      <c r="AR299" s="1">
        <v>-1000000</v>
      </c>
    </row>
    <row r="300" spans="1:44" x14ac:dyDescent="0.3">
      <c r="A300">
        <v>7896</v>
      </c>
      <c r="B300">
        <v>30</v>
      </c>
      <c r="C300">
        <v>240</v>
      </c>
      <c r="D300">
        <v>8</v>
      </c>
      <c r="E300">
        <v>12</v>
      </c>
      <c r="F300" s="1">
        <v>-1000000</v>
      </c>
      <c r="G300">
        <v>0</v>
      </c>
      <c r="H300" s="1">
        <v>-1000000</v>
      </c>
      <c r="I300">
        <v>0</v>
      </c>
      <c r="J300" s="1">
        <v>-1000000</v>
      </c>
      <c r="K300" s="1">
        <v>-1000000</v>
      </c>
      <c r="L300" s="1">
        <v>-1000000</v>
      </c>
      <c r="M300" s="1">
        <v>-1000000</v>
      </c>
      <c r="N300" s="1">
        <v>-1000000</v>
      </c>
      <c r="O300" s="1">
        <v>-1000000</v>
      </c>
      <c r="P300" s="1">
        <v>-1000000</v>
      </c>
      <c r="Q300">
        <v>0</v>
      </c>
      <c r="R300" s="1">
        <v>-1000000</v>
      </c>
      <c r="S300" s="1">
        <v>-1000000</v>
      </c>
      <c r="T300">
        <v>0</v>
      </c>
      <c r="U300" s="1">
        <v>-1000000</v>
      </c>
      <c r="V300" s="1">
        <v>-1000000</v>
      </c>
      <c r="W300" s="1">
        <v>-1000000</v>
      </c>
      <c r="X300" s="1">
        <v>-1000000</v>
      </c>
      <c r="Y300" s="1">
        <v>-1000000</v>
      </c>
      <c r="Z300" s="1">
        <v>-1000000</v>
      </c>
      <c r="AA300">
        <v>0</v>
      </c>
      <c r="AB300">
        <v>0</v>
      </c>
      <c r="AC300">
        <v>0</v>
      </c>
      <c r="AD300">
        <v>0</v>
      </c>
      <c r="AE300">
        <v>0</v>
      </c>
      <c r="AF300" s="1">
        <v>-1000000</v>
      </c>
      <c r="AG300">
        <v>0</v>
      </c>
      <c r="AH300">
        <v>0</v>
      </c>
      <c r="AI300">
        <v>0</v>
      </c>
      <c r="AJ300" s="1">
        <v>-1000000</v>
      </c>
      <c r="AK300" s="1">
        <v>-1000000</v>
      </c>
      <c r="AL300" s="1">
        <v>-1000000</v>
      </c>
      <c r="AM300">
        <v>0</v>
      </c>
      <c r="AN300">
        <v>0</v>
      </c>
      <c r="AO300">
        <v>0</v>
      </c>
      <c r="AP300" s="1">
        <v>-1000000</v>
      </c>
      <c r="AQ300">
        <v>0</v>
      </c>
      <c r="AR300" s="1">
        <v>-1000000</v>
      </c>
    </row>
    <row r="301" spans="1:44" x14ac:dyDescent="0.3">
      <c r="A301">
        <v>7920</v>
      </c>
      <c r="B301">
        <v>30</v>
      </c>
      <c r="C301">
        <v>264</v>
      </c>
      <c r="D301">
        <v>8</v>
      </c>
      <c r="E301">
        <v>12</v>
      </c>
      <c r="F301" s="1">
        <v>-1000000</v>
      </c>
      <c r="G301">
        <v>0</v>
      </c>
      <c r="H301" s="1">
        <v>-1000000</v>
      </c>
      <c r="I301" s="1">
        <v>-1000000</v>
      </c>
      <c r="J301" s="1">
        <v>-1000000</v>
      </c>
      <c r="K301" s="1">
        <v>-1000000</v>
      </c>
      <c r="L301">
        <v>0</v>
      </c>
      <c r="M301" s="1">
        <v>-1000000</v>
      </c>
      <c r="N301" s="1">
        <v>-1000000</v>
      </c>
      <c r="O301" s="1">
        <v>-1000000</v>
      </c>
      <c r="P301" s="1">
        <v>-1000000</v>
      </c>
      <c r="Q301">
        <v>0</v>
      </c>
      <c r="R301" s="1">
        <v>-1000000</v>
      </c>
      <c r="S301" s="1">
        <v>-1000000</v>
      </c>
      <c r="T301">
        <v>0</v>
      </c>
      <c r="U301" s="1">
        <v>-1000000</v>
      </c>
      <c r="V301" s="1">
        <v>-1000000</v>
      </c>
      <c r="W301" s="1">
        <v>-1000000</v>
      </c>
      <c r="X301" s="1">
        <v>-1000000</v>
      </c>
      <c r="Y301" s="1">
        <v>-1000000</v>
      </c>
      <c r="Z301" s="1">
        <v>-1000000</v>
      </c>
      <c r="AA301" s="1">
        <v>-1000000</v>
      </c>
      <c r="AB301">
        <v>0</v>
      </c>
      <c r="AC301">
        <v>0</v>
      </c>
      <c r="AD301">
        <v>0</v>
      </c>
      <c r="AE301">
        <v>0</v>
      </c>
      <c r="AF301" s="1">
        <v>-1000000</v>
      </c>
      <c r="AG301">
        <v>0</v>
      </c>
      <c r="AH301">
        <v>0</v>
      </c>
      <c r="AI301">
        <v>0</v>
      </c>
      <c r="AJ301" s="1">
        <v>-1000000</v>
      </c>
      <c r="AK301" s="1">
        <v>-1000000</v>
      </c>
      <c r="AL301" s="1">
        <v>-1000000</v>
      </c>
      <c r="AM301">
        <v>0</v>
      </c>
      <c r="AN301">
        <v>0</v>
      </c>
      <c r="AO301">
        <v>0</v>
      </c>
      <c r="AP301" s="1">
        <v>-1000000</v>
      </c>
      <c r="AQ301">
        <v>0</v>
      </c>
      <c r="AR301" s="1">
        <v>-1000000</v>
      </c>
    </row>
    <row r="302" spans="1:44" x14ac:dyDescent="0.3">
      <c r="A302">
        <v>8113</v>
      </c>
      <c r="B302">
        <v>31</v>
      </c>
      <c r="C302">
        <v>193</v>
      </c>
      <c r="D302">
        <v>10</v>
      </c>
      <c r="E302">
        <v>8</v>
      </c>
      <c r="F302" s="1">
        <v>-1000000</v>
      </c>
      <c r="G302">
        <v>0</v>
      </c>
      <c r="H302" s="1">
        <v>-1000000</v>
      </c>
      <c r="I302">
        <v>0</v>
      </c>
      <c r="J302">
        <v>0</v>
      </c>
      <c r="K302" s="1">
        <v>-1000000</v>
      </c>
      <c r="L302">
        <v>0</v>
      </c>
      <c r="M302">
        <v>0</v>
      </c>
      <c r="N302">
        <v>0</v>
      </c>
      <c r="O302">
        <v>0</v>
      </c>
      <c r="P302" s="1">
        <v>-1000000</v>
      </c>
      <c r="Q302">
        <v>0</v>
      </c>
      <c r="R302" s="1">
        <v>-1000000</v>
      </c>
      <c r="S302" s="1">
        <v>-1000000</v>
      </c>
      <c r="T302">
        <v>0</v>
      </c>
      <c r="U302" s="1">
        <v>-1000000</v>
      </c>
      <c r="V302" s="1">
        <v>-1000000</v>
      </c>
      <c r="W302" s="1">
        <v>-1000000</v>
      </c>
      <c r="X302" s="1">
        <v>-1000000</v>
      </c>
      <c r="Y302" s="1">
        <v>-1000000</v>
      </c>
      <c r="Z302" s="1">
        <v>-1000000</v>
      </c>
      <c r="AA302">
        <v>0</v>
      </c>
      <c r="AB302">
        <v>0</v>
      </c>
      <c r="AC302">
        <v>0</v>
      </c>
      <c r="AD302" s="1">
        <v>-1000000</v>
      </c>
      <c r="AE302">
        <v>0</v>
      </c>
      <c r="AF302" s="1">
        <v>-1000000</v>
      </c>
      <c r="AG302">
        <v>0</v>
      </c>
      <c r="AH302" s="1">
        <v>-1000000</v>
      </c>
      <c r="AI302">
        <v>0</v>
      </c>
      <c r="AJ302" s="1">
        <v>-1000000</v>
      </c>
      <c r="AK302">
        <v>0</v>
      </c>
      <c r="AL302" s="1">
        <v>-1000000</v>
      </c>
      <c r="AM302">
        <v>0</v>
      </c>
      <c r="AN302">
        <v>0</v>
      </c>
      <c r="AO302">
        <v>0</v>
      </c>
      <c r="AP302" s="1">
        <v>-1000000</v>
      </c>
      <c r="AQ302">
        <v>0</v>
      </c>
      <c r="AR302" s="1">
        <v>-1000000</v>
      </c>
    </row>
    <row r="303" spans="1:44" x14ac:dyDescent="0.3">
      <c r="A303">
        <v>8114</v>
      </c>
      <c r="B303">
        <v>31</v>
      </c>
      <c r="C303">
        <v>194</v>
      </c>
      <c r="D303">
        <v>11</v>
      </c>
      <c r="E303">
        <v>8</v>
      </c>
      <c r="F303" s="1">
        <v>-1000000</v>
      </c>
      <c r="G303">
        <v>0</v>
      </c>
      <c r="H303" s="1">
        <v>-1000000</v>
      </c>
      <c r="I303">
        <v>0</v>
      </c>
      <c r="J303">
        <v>0</v>
      </c>
      <c r="K303" s="1">
        <v>-1000000</v>
      </c>
      <c r="L303">
        <v>0</v>
      </c>
      <c r="M303">
        <v>0</v>
      </c>
      <c r="N303">
        <v>0</v>
      </c>
      <c r="O303">
        <v>0</v>
      </c>
      <c r="P303" s="1">
        <v>-1000000</v>
      </c>
      <c r="Q303">
        <v>0</v>
      </c>
      <c r="R303" s="1">
        <v>-1000000</v>
      </c>
      <c r="S303" s="1">
        <v>-1000000</v>
      </c>
      <c r="T303">
        <v>0</v>
      </c>
      <c r="U303" s="1">
        <v>-1000000</v>
      </c>
      <c r="V303" s="1">
        <v>-1000000</v>
      </c>
      <c r="W303" s="1">
        <v>-1000000</v>
      </c>
      <c r="X303" s="1">
        <v>-1000000</v>
      </c>
      <c r="Y303" s="1">
        <v>-1000000</v>
      </c>
      <c r="Z303" s="1">
        <v>-1000000</v>
      </c>
      <c r="AA303">
        <v>0</v>
      </c>
      <c r="AB303">
        <v>0</v>
      </c>
      <c r="AC303">
        <v>0</v>
      </c>
      <c r="AD303" s="1">
        <v>-1000000</v>
      </c>
      <c r="AE303">
        <v>0</v>
      </c>
      <c r="AF303" s="1">
        <v>-1000000</v>
      </c>
      <c r="AG303">
        <v>0</v>
      </c>
      <c r="AH303" s="1">
        <v>-1000000</v>
      </c>
      <c r="AI303">
        <v>0</v>
      </c>
      <c r="AJ303" s="1">
        <v>-1000000</v>
      </c>
      <c r="AK303">
        <v>0</v>
      </c>
      <c r="AL303" s="1">
        <v>-1000000</v>
      </c>
      <c r="AM303">
        <v>0</v>
      </c>
      <c r="AN303">
        <v>0</v>
      </c>
      <c r="AO303">
        <v>0</v>
      </c>
      <c r="AP303" s="1">
        <v>-1000000</v>
      </c>
      <c r="AQ303">
        <v>0</v>
      </c>
      <c r="AR303" s="1">
        <v>-1000000</v>
      </c>
    </row>
    <row r="304" spans="1:44" x14ac:dyDescent="0.3">
      <c r="A304">
        <v>8115</v>
      </c>
      <c r="B304">
        <v>31</v>
      </c>
      <c r="C304">
        <v>195</v>
      </c>
      <c r="D304">
        <v>12</v>
      </c>
      <c r="E304">
        <v>8</v>
      </c>
      <c r="F304" s="1">
        <v>-1000000</v>
      </c>
      <c r="G304">
        <v>0</v>
      </c>
      <c r="H304" s="1">
        <v>-1000000</v>
      </c>
      <c r="I304">
        <v>0</v>
      </c>
      <c r="J304">
        <v>0</v>
      </c>
      <c r="K304" s="1">
        <v>-1000000</v>
      </c>
      <c r="L304">
        <v>0</v>
      </c>
      <c r="M304">
        <v>0</v>
      </c>
      <c r="N304">
        <v>0</v>
      </c>
      <c r="O304">
        <v>0</v>
      </c>
      <c r="P304" s="1">
        <v>-1000000</v>
      </c>
      <c r="Q304">
        <v>0</v>
      </c>
      <c r="R304" s="1">
        <v>-1000000</v>
      </c>
      <c r="S304" s="1">
        <v>-1000000</v>
      </c>
      <c r="T304">
        <v>0</v>
      </c>
      <c r="U304" s="1">
        <v>-1000000</v>
      </c>
      <c r="V304" s="1">
        <v>-1000000</v>
      </c>
      <c r="W304" s="1">
        <v>-1000000</v>
      </c>
      <c r="X304" s="1">
        <v>-1000000</v>
      </c>
      <c r="Y304" s="1">
        <v>-1000000</v>
      </c>
      <c r="Z304" s="1">
        <v>-1000000</v>
      </c>
      <c r="AA304">
        <v>0</v>
      </c>
      <c r="AB304">
        <v>0</v>
      </c>
      <c r="AC304">
        <v>0</v>
      </c>
      <c r="AD304" s="1">
        <v>-1000000</v>
      </c>
      <c r="AE304">
        <v>0</v>
      </c>
      <c r="AF304" s="1">
        <v>-1000000</v>
      </c>
      <c r="AG304">
        <v>0</v>
      </c>
      <c r="AH304" s="1">
        <v>-1000000</v>
      </c>
      <c r="AI304">
        <v>0</v>
      </c>
      <c r="AJ304" s="1">
        <v>-1000000</v>
      </c>
      <c r="AK304">
        <v>0</v>
      </c>
      <c r="AL304" s="1">
        <v>-1000000</v>
      </c>
      <c r="AM304">
        <v>0</v>
      </c>
      <c r="AN304">
        <v>0</v>
      </c>
      <c r="AO304">
        <v>0</v>
      </c>
      <c r="AP304" s="1">
        <v>-1000000</v>
      </c>
      <c r="AQ304">
        <v>0</v>
      </c>
      <c r="AR304" s="1">
        <v>-1000000</v>
      </c>
    </row>
    <row r="305" spans="1:44" x14ac:dyDescent="0.3">
      <c r="A305">
        <v>8116</v>
      </c>
      <c r="B305">
        <v>31</v>
      </c>
      <c r="C305">
        <v>196</v>
      </c>
      <c r="D305">
        <v>13</v>
      </c>
      <c r="E305">
        <v>8</v>
      </c>
      <c r="F305" s="1">
        <v>-1000000</v>
      </c>
      <c r="G305">
        <v>0</v>
      </c>
      <c r="H305" s="1">
        <v>-1000000</v>
      </c>
      <c r="I305">
        <v>0</v>
      </c>
      <c r="J305">
        <v>0</v>
      </c>
      <c r="K305" s="1">
        <v>-1000000</v>
      </c>
      <c r="L305">
        <v>0</v>
      </c>
      <c r="M305">
        <v>0</v>
      </c>
      <c r="N305">
        <v>0</v>
      </c>
      <c r="O305">
        <v>0</v>
      </c>
      <c r="P305" s="1">
        <v>-1000000</v>
      </c>
      <c r="Q305">
        <v>0</v>
      </c>
      <c r="R305" s="1">
        <v>-1000000</v>
      </c>
      <c r="S305" s="1">
        <v>-1000000</v>
      </c>
      <c r="T305">
        <v>0</v>
      </c>
      <c r="U305" s="1">
        <v>-1000000</v>
      </c>
      <c r="V305" s="1">
        <v>-1000000</v>
      </c>
      <c r="W305" s="1">
        <v>-1000000</v>
      </c>
      <c r="X305" s="1">
        <v>-1000000</v>
      </c>
      <c r="Y305" s="1">
        <v>-1000000</v>
      </c>
      <c r="Z305" s="1">
        <v>-1000000</v>
      </c>
      <c r="AA305">
        <v>0</v>
      </c>
      <c r="AB305">
        <v>0</v>
      </c>
      <c r="AC305">
        <v>0</v>
      </c>
      <c r="AD305" s="1">
        <v>-1000000</v>
      </c>
      <c r="AE305">
        <v>0</v>
      </c>
      <c r="AF305" s="1">
        <v>-1000000</v>
      </c>
      <c r="AG305">
        <v>0</v>
      </c>
      <c r="AH305" s="1">
        <v>-1000000</v>
      </c>
      <c r="AI305">
        <v>0</v>
      </c>
      <c r="AJ305" s="1">
        <v>-1000000</v>
      </c>
      <c r="AK305">
        <v>0</v>
      </c>
      <c r="AL305" s="1">
        <v>-1000000</v>
      </c>
      <c r="AM305">
        <v>0</v>
      </c>
      <c r="AN305">
        <v>0</v>
      </c>
      <c r="AO305">
        <v>0</v>
      </c>
      <c r="AP305" s="1">
        <v>-1000000</v>
      </c>
      <c r="AQ305">
        <v>0</v>
      </c>
      <c r="AR305" s="1">
        <v>-1000000</v>
      </c>
    </row>
    <row r="306" spans="1:44" x14ac:dyDescent="0.3">
      <c r="A306">
        <v>8117</v>
      </c>
      <c r="B306">
        <v>31</v>
      </c>
      <c r="C306">
        <v>197</v>
      </c>
      <c r="D306">
        <v>14</v>
      </c>
      <c r="E306">
        <v>8</v>
      </c>
      <c r="F306" s="1">
        <v>-1000000</v>
      </c>
      <c r="G306">
        <v>0</v>
      </c>
      <c r="H306" s="1">
        <v>-1000000</v>
      </c>
      <c r="I306">
        <v>0</v>
      </c>
      <c r="J306">
        <v>0</v>
      </c>
      <c r="K306" s="1">
        <v>-1000000</v>
      </c>
      <c r="L306">
        <v>0</v>
      </c>
      <c r="M306">
        <v>0</v>
      </c>
      <c r="N306">
        <v>0</v>
      </c>
      <c r="O306">
        <v>0</v>
      </c>
      <c r="P306" s="1">
        <v>-1000000</v>
      </c>
      <c r="Q306">
        <v>0</v>
      </c>
      <c r="R306" s="1">
        <v>-1000000</v>
      </c>
      <c r="S306" s="1">
        <v>-1000000</v>
      </c>
      <c r="T306">
        <v>0</v>
      </c>
      <c r="U306" s="1">
        <v>-1000000</v>
      </c>
      <c r="V306" s="1">
        <v>-1000000</v>
      </c>
      <c r="W306" s="1">
        <v>-1000000</v>
      </c>
      <c r="X306" s="1">
        <v>-1000000</v>
      </c>
      <c r="Y306" s="1">
        <v>-1000000</v>
      </c>
      <c r="Z306" s="1">
        <v>-1000000</v>
      </c>
      <c r="AA306">
        <v>0</v>
      </c>
      <c r="AB306">
        <v>0</v>
      </c>
      <c r="AC306">
        <v>0</v>
      </c>
      <c r="AD306" s="1">
        <v>-1000000</v>
      </c>
      <c r="AE306">
        <v>0</v>
      </c>
      <c r="AF306" s="1">
        <v>-1000000</v>
      </c>
      <c r="AG306">
        <v>0</v>
      </c>
      <c r="AH306" s="1">
        <v>-1000000</v>
      </c>
      <c r="AI306">
        <v>0</v>
      </c>
      <c r="AJ306" s="1">
        <v>-1000000</v>
      </c>
      <c r="AK306">
        <v>0</v>
      </c>
      <c r="AL306" s="1">
        <v>-1000000</v>
      </c>
      <c r="AM306">
        <v>0</v>
      </c>
      <c r="AN306">
        <v>0</v>
      </c>
      <c r="AO306">
        <v>0</v>
      </c>
      <c r="AP306" s="1">
        <v>-1000000</v>
      </c>
      <c r="AQ306">
        <v>0</v>
      </c>
      <c r="AR306" s="1">
        <v>-1000000</v>
      </c>
    </row>
    <row r="307" spans="1:44" x14ac:dyDescent="0.3">
      <c r="A307">
        <v>8122</v>
      </c>
      <c r="B307">
        <v>31</v>
      </c>
      <c r="C307">
        <v>202</v>
      </c>
      <c r="D307">
        <v>19</v>
      </c>
      <c r="E307">
        <v>8</v>
      </c>
      <c r="F307" s="1">
        <v>-1000000</v>
      </c>
      <c r="G307">
        <v>0</v>
      </c>
      <c r="H307" s="1">
        <v>-1000000</v>
      </c>
      <c r="I307">
        <v>0</v>
      </c>
      <c r="J307">
        <v>0</v>
      </c>
      <c r="K307" s="1">
        <v>-1000000</v>
      </c>
      <c r="L307">
        <v>0</v>
      </c>
      <c r="M307">
        <v>0</v>
      </c>
      <c r="N307">
        <v>0</v>
      </c>
      <c r="O307">
        <v>0</v>
      </c>
      <c r="P307" s="1">
        <v>-1000000</v>
      </c>
      <c r="Q307">
        <v>0</v>
      </c>
      <c r="R307" s="1">
        <v>-1000000</v>
      </c>
      <c r="S307" s="1">
        <v>-1000000</v>
      </c>
      <c r="T307">
        <v>0</v>
      </c>
      <c r="U307" s="1">
        <v>-1000000</v>
      </c>
      <c r="V307" s="1">
        <v>-1000000</v>
      </c>
      <c r="W307" s="1">
        <v>-1000000</v>
      </c>
      <c r="X307" s="1">
        <v>-1000000</v>
      </c>
      <c r="Y307" s="1">
        <v>-1000000</v>
      </c>
      <c r="Z307" s="1">
        <v>-1000000</v>
      </c>
      <c r="AA307">
        <v>0</v>
      </c>
      <c r="AB307">
        <v>0</v>
      </c>
      <c r="AC307">
        <v>0</v>
      </c>
      <c r="AD307" s="1">
        <v>-1000000</v>
      </c>
      <c r="AE307">
        <v>0</v>
      </c>
      <c r="AF307" s="1">
        <v>-1000000</v>
      </c>
      <c r="AG307">
        <v>0</v>
      </c>
      <c r="AH307" s="1">
        <v>-1000000</v>
      </c>
      <c r="AI307">
        <v>0</v>
      </c>
      <c r="AJ307" s="1">
        <v>-1000000</v>
      </c>
      <c r="AK307">
        <v>0</v>
      </c>
      <c r="AL307" s="1">
        <v>-1000000</v>
      </c>
      <c r="AM307">
        <v>0</v>
      </c>
      <c r="AN307">
        <v>0</v>
      </c>
      <c r="AO307">
        <v>0</v>
      </c>
      <c r="AP307" s="1">
        <v>-1000000</v>
      </c>
      <c r="AQ307">
        <v>0</v>
      </c>
      <c r="AR307" s="1">
        <v>-1000000</v>
      </c>
    </row>
    <row r="308" spans="1:44" x14ac:dyDescent="0.3">
      <c r="A308">
        <v>8129</v>
      </c>
      <c r="B308">
        <v>31</v>
      </c>
      <c r="C308">
        <v>209</v>
      </c>
      <c r="D308">
        <v>2</v>
      </c>
      <c r="E308">
        <v>8</v>
      </c>
      <c r="F308" s="1">
        <v>-1000000</v>
      </c>
      <c r="G308">
        <v>0</v>
      </c>
      <c r="H308" s="1">
        <v>-1000000</v>
      </c>
      <c r="I308">
        <v>0</v>
      </c>
      <c r="J308">
        <v>0</v>
      </c>
      <c r="K308" s="1">
        <v>-1000000</v>
      </c>
      <c r="L308">
        <v>0</v>
      </c>
      <c r="M308">
        <v>0</v>
      </c>
      <c r="N308">
        <v>0</v>
      </c>
      <c r="O308">
        <v>0</v>
      </c>
      <c r="P308" s="1">
        <v>-1000000</v>
      </c>
      <c r="Q308">
        <v>0</v>
      </c>
      <c r="R308" s="1">
        <v>-1000000</v>
      </c>
      <c r="S308" s="1">
        <v>-1000000</v>
      </c>
      <c r="T308">
        <v>0</v>
      </c>
      <c r="U308" s="1">
        <v>-1000000</v>
      </c>
      <c r="V308" s="1">
        <v>-1000000</v>
      </c>
      <c r="W308" s="1">
        <v>-1000000</v>
      </c>
      <c r="X308" s="1">
        <v>-1000000</v>
      </c>
      <c r="Y308" s="1">
        <v>-1000000</v>
      </c>
      <c r="Z308" s="1">
        <v>-1000000</v>
      </c>
      <c r="AA308">
        <v>0</v>
      </c>
      <c r="AB308">
        <v>0</v>
      </c>
      <c r="AC308">
        <v>0</v>
      </c>
      <c r="AD308" s="1">
        <v>-1000000</v>
      </c>
      <c r="AE308">
        <v>0</v>
      </c>
      <c r="AF308" s="1">
        <v>-1000000</v>
      </c>
      <c r="AG308">
        <v>0</v>
      </c>
      <c r="AH308" s="1">
        <v>-1000000</v>
      </c>
      <c r="AI308">
        <v>0</v>
      </c>
      <c r="AJ308" s="1">
        <v>-1000000</v>
      </c>
      <c r="AK308">
        <v>0</v>
      </c>
      <c r="AL308" s="1">
        <v>-1000000</v>
      </c>
      <c r="AM308">
        <v>0</v>
      </c>
      <c r="AN308">
        <v>0</v>
      </c>
      <c r="AO308">
        <v>0</v>
      </c>
      <c r="AP308" s="1">
        <v>-1000000</v>
      </c>
      <c r="AQ308">
        <v>0</v>
      </c>
      <c r="AR308" s="1">
        <v>-1000000</v>
      </c>
    </row>
    <row r="309" spans="1:44" x14ac:dyDescent="0.3">
      <c r="A309">
        <v>8136</v>
      </c>
      <c r="B309">
        <v>31</v>
      </c>
      <c r="C309">
        <v>216</v>
      </c>
      <c r="D309">
        <v>9</v>
      </c>
      <c r="E309">
        <v>8</v>
      </c>
      <c r="F309" s="1">
        <v>-1000000</v>
      </c>
      <c r="G309" s="1">
        <v>-1000000</v>
      </c>
      <c r="H309" s="1">
        <v>-1000000</v>
      </c>
      <c r="I309">
        <v>0</v>
      </c>
      <c r="J309">
        <v>0</v>
      </c>
      <c r="K309" s="1">
        <v>-1000000</v>
      </c>
      <c r="L309">
        <v>0</v>
      </c>
      <c r="M309">
        <v>0</v>
      </c>
      <c r="N309">
        <v>0</v>
      </c>
      <c r="O309" s="1">
        <v>-1000000</v>
      </c>
      <c r="P309" s="1">
        <v>-1000000</v>
      </c>
      <c r="Q309" s="1">
        <v>-1000000</v>
      </c>
      <c r="R309" s="1">
        <v>-1000000</v>
      </c>
      <c r="S309" s="1">
        <v>-1000000</v>
      </c>
      <c r="T309">
        <v>0</v>
      </c>
      <c r="U309" s="1">
        <v>-1000000</v>
      </c>
      <c r="V309" s="1">
        <v>-1000000</v>
      </c>
      <c r="W309" s="1">
        <v>-1000000</v>
      </c>
      <c r="X309" s="1">
        <v>-1000000</v>
      </c>
      <c r="Y309" s="1">
        <v>-1000000</v>
      </c>
      <c r="Z309" s="1">
        <v>-1000000</v>
      </c>
      <c r="AA309">
        <v>0</v>
      </c>
      <c r="AB309">
        <v>0</v>
      </c>
      <c r="AC309">
        <v>0</v>
      </c>
      <c r="AD309" s="1">
        <v>-1000000</v>
      </c>
      <c r="AE309">
        <v>0</v>
      </c>
      <c r="AF309" s="1">
        <v>-1000000</v>
      </c>
      <c r="AG309" s="1">
        <v>-1000000</v>
      </c>
      <c r="AH309" s="1">
        <v>-1000000</v>
      </c>
      <c r="AI309">
        <v>0</v>
      </c>
      <c r="AJ309" s="1">
        <v>-1000000</v>
      </c>
      <c r="AK309">
        <v>0</v>
      </c>
      <c r="AL309" s="1">
        <v>-1000000</v>
      </c>
      <c r="AM309">
        <v>0</v>
      </c>
      <c r="AN309" s="1">
        <v>-1000000</v>
      </c>
      <c r="AO309">
        <v>0</v>
      </c>
      <c r="AP309" s="1">
        <v>-1000000</v>
      </c>
      <c r="AQ309" s="1">
        <v>-1000000</v>
      </c>
      <c r="AR309" s="1">
        <v>-1000000</v>
      </c>
    </row>
    <row r="310" spans="1:44" x14ac:dyDescent="0.3">
      <c r="A310">
        <v>8160</v>
      </c>
      <c r="B310">
        <v>31</v>
      </c>
      <c r="C310">
        <v>240</v>
      </c>
      <c r="D310">
        <v>9</v>
      </c>
      <c r="E310">
        <v>8</v>
      </c>
      <c r="F310" s="1">
        <v>-1000000</v>
      </c>
      <c r="G310">
        <v>0</v>
      </c>
      <c r="H310" s="1">
        <v>-1000000</v>
      </c>
      <c r="I310">
        <v>0</v>
      </c>
      <c r="J310">
        <v>0</v>
      </c>
      <c r="K310" s="1">
        <v>-1000000</v>
      </c>
      <c r="L310">
        <v>0</v>
      </c>
      <c r="M310">
        <v>0</v>
      </c>
      <c r="N310">
        <v>0</v>
      </c>
      <c r="O310">
        <v>0</v>
      </c>
      <c r="P310" s="1">
        <v>-1000000</v>
      </c>
      <c r="Q310">
        <v>0</v>
      </c>
      <c r="R310" s="1">
        <v>-1000000</v>
      </c>
      <c r="S310" s="1">
        <v>-1000000</v>
      </c>
      <c r="T310">
        <v>0</v>
      </c>
      <c r="U310" s="1">
        <v>-1000000</v>
      </c>
      <c r="V310" s="1">
        <v>-1000000</v>
      </c>
      <c r="W310" s="1">
        <v>-1000000</v>
      </c>
      <c r="X310" s="1">
        <v>-1000000</v>
      </c>
      <c r="Y310" s="1">
        <v>-1000000</v>
      </c>
      <c r="Z310" s="1">
        <v>-1000000</v>
      </c>
      <c r="AA310">
        <v>0</v>
      </c>
      <c r="AB310">
        <v>0</v>
      </c>
      <c r="AC310">
        <v>0</v>
      </c>
      <c r="AD310" s="1">
        <v>-1000000</v>
      </c>
      <c r="AE310">
        <v>0</v>
      </c>
      <c r="AF310" s="1">
        <v>-1000000</v>
      </c>
      <c r="AG310">
        <v>0</v>
      </c>
      <c r="AH310" s="1">
        <v>-1000000</v>
      </c>
      <c r="AI310">
        <v>0</v>
      </c>
      <c r="AJ310" s="1">
        <v>-1000000</v>
      </c>
      <c r="AK310">
        <v>0</v>
      </c>
      <c r="AL310" s="1">
        <v>-1000000</v>
      </c>
      <c r="AM310">
        <v>0</v>
      </c>
      <c r="AN310">
        <v>0</v>
      </c>
      <c r="AO310" s="1">
        <v>-1000000</v>
      </c>
      <c r="AP310" s="1">
        <v>-1000000</v>
      </c>
      <c r="AQ310">
        <v>0</v>
      </c>
      <c r="AR310" s="1">
        <v>-1000000</v>
      </c>
    </row>
    <row r="311" spans="1:44" x14ac:dyDescent="0.3">
      <c r="A311">
        <v>8184</v>
      </c>
      <c r="B311">
        <v>31</v>
      </c>
      <c r="C311">
        <v>264</v>
      </c>
      <c r="D311">
        <v>9</v>
      </c>
      <c r="E311">
        <v>8</v>
      </c>
      <c r="F311" s="1">
        <v>-1000000</v>
      </c>
      <c r="G311">
        <v>0</v>
      </c>
      <c r="H311" s="1">
        <v>-1000000</v>
      </c>
      <c r="I311">
        <v>0</v>
      </c>
      <c r="J311">
        <v>0</v>
      </c>
      <c r="K311" s="1">
        <v>-1000000</v>
      </c>
      <c r="L311">
        <v>0</v>
      </c>
      <c r="M311">
        <v>0</v>
      </c>
      <c r="N311">
        <v>0</v>
      </c>
      <c r="O311">
        <v>0</v>
      </c>
      <c r="P311" s="1">
        <v>-1000000</v>
      </c>
      <c r="Q311">
        <v>0</v>
      </c>
      <c r="R311" s="1">
        <v>-1000000</v>
      </c>
      <c r="S311" s="1">
        <v>-1000000</v>
      </c>
      <c r="T311">
        <v>0</v>
      </c>
      <c r="U311" s="1">
        <v>-1000000</v>
      </c>
      <c r="V311" s="1">
        <v>-1000000</v>
      </c>
      <c r="W311" s="1">
        <v>-1000000</v>
      </c>
      <c r="X311" s="1">
        <v>-1000000</v>
      </c>
      <c r="Y311" s="1">
        <v>-1000000</v>
      </c>
      <c r="Z311" s="1">
        <v>-1000000</v>
      </c>
      <c r="AA311">
        <v>0</v>
      </c>
      <c r="AB311">
        <v>0</v>
      </c>
      <c r="AC311">
        <v>0</v>
      </c>
      <c r="AD311" s="1">
        <v>-1000000</v>
      </c>
      <c r="AE311">
        <v>0</v>
      </c>
      <c r="AF311" s="1">
        <v>-1000000</v>
      </c>
      <c r="AG311">
        <v>0</v>
      </c>
      <c r="AH311" s="1">
        <v>-1000000</v>
      </c>
      <c r="AI311">
        <v>0</v>
      </c>
      <c r="AJ311" s="1">
        <v>-1000000</v>
      </c>
      <c r="AK311">
        <v>0</v>
      </c>
      <c r="AL311" s="1">
        <v>-1000000</v>
      </c>
      <c r="AM311">
        <v>0</v>
      </c>
      <c r="AN311">
        <v>0</v>
      </c>
      <c r="AO311">
        <v>0</v>
      </c>
      <c r="AP311" s="1">
        <v>-1000000</v>
      </c>
      <c r="AQ311">
        <v>0</v>
      </c>
      <c r="AR311" s="1">
        <v>-1000000</v>
      </c>
    </row>
    <row r="312" spans="1:44" x14ac:dyDescent="0.3">
      <c r="A312">
        <v>8377</v>
      </c>
      <c r="B312">
        <v>32</v>
      </c>
      <c r="C312">
        <v>193</v>
      </c>
      <c r="D312">
        <v>12</v>
      </c>
      <c r="E312">
        <v>3</v>
      </c>
      <c r="F312" s="1">
        <v>-1000000</v>
      </c>
      <c r="G312">
        <v>0</v>
      </c>
      <c r="H312" s="1">
        <v>-1000000</v>
      </c>
      <c r="I312" s="1">
        <v>-1000000</v>
      </c>
      <c r="J312" s="1">
        <v>-1000000</v>
      </c>
      <c r="K312" s="1">
        <v>-1000000</v>
      </c>
      <c r="L312">
        <v>0</v>
      </c>
      <c r="M312" s="1">
        <v>-1000000</v>
      </c>
      <c r="N312">
        <v>0</v>
      </c>
      <c r="O312" s="1">
        <v>-1000000</v>
      </c>
      <c r="P312" s="1">
        <v>-1000000</v>
      </c>
      <c r="Q312">
        <v>0</v>
      </c>
      <c r="R312" s="1">
        <v>-1000000</v>
      </c>
      <c r="S312" s="1">
        <v>-1000000</v>
      </c>
      <c r="T312" s="1">
        <v>-1000000</v>
      </c>
      <c r="U312">
        <v>0</v>
      </c>
      <c r="V312" s="1">
        <v>-1000000</v>
      </c>
      <c r="W312">
        <v>0</v>
      </c>
      <c r="X312" s="1">
        <v>-1000000</v>
      </c>
      <c r="Y312" s="1">
        <v>-1000000</v>
      </c>
      <c r="Z312">
        <v>0</v>
      </c>
      <c r="AA312">
        <v>0</v>
      </c>
      <c r="AB312">
        <v>0</v>
      </c>
      <c r="AC312">
        <v>0</v>
      </c>
      <c r="AD312" s="1">
        <v>-1000000</v>
      </c>
      <c r="AE312">
        <v>0</v>
      </c>
      <c r="AF312" s="1">
        <v>-1000000</v>
      </c>
      <c r="AG312">
        <v>0</v>
      </c>
      <c r="AH312" s="1">
        <v>-1000000</v>
      </c>
      <c r="AI312">
        <v>0</v>
      </c>
      <c r="AJ312" s="1">
        <v>-1000000</v>
      </c>
      <c r="AK312" s="1">
        <v>-1000000</v>
      </c>
      <c r="AL312" s="1">
        <v>-1000000</v>
      </c>
      <c r="AM312" s="1">
        <v>-1000000</v>
      </c>
      <c r="AN312">
        <v>0</v>
      </c>
      <c r="AO312">
        <v>0</v>
      </c>
      <c r="AP312" s="1">
        <v>-1000000</v>
      </c>
      <c r="AQ312">
        <v>0</v>
      </c>
      <c r="AR312" s="1">
        <v>-1000000</v>
      </c>
    </row>
    <row r="313" spans="1:44" x14ac:dyDescent="0.3">
      <c r="A313">
        <v>8378</v>
      </c>
      <c r="B313">
        <v>32</v>
      </c>
      <c r="C313">
        <v>194</v>
      </c>
      <c r="D313">
        <v>13</v>
      </c>
      <c r="E313">
        <v>3</v>
      </c>
      <c r="F313" s="1">
        <v>-1000000</v>
      </c>
      <c r="G313">
        <v>0</v>
      </c>
      <c r="H313" s="1">
        <v>-1000000</v>
      </c>
      <c r="I313" s="1">
        <v>-1000000</v>
      </c>
      <c r="J313" s="1">
        <v>-1000000</v>
      </c>
      <c r="K313" s="1">
        <v>-1000000</v>
      </c>
      <c r="L313">
        <v>0</v>
      </c>
      <c r="M313" s="1">
        <v>-1000000</v>
      </c>
      <c r="N313">
        <v>0</v>
      </c>
      <c r="O313" s="1">
        <v>-1000000</v>
      </c>
      <c r="P313" s="1">
        <v>-1000000</v>
      </c>
      <c r="Q313">
        <v>0</v>
      </c>
      <c r="R313" s="1">
        <v>-1000000</v>
      </c>
      <c r="S313" s="1">
        <v>-1000000</v>
      </c>
      <c r="T313" s="1">
        <v>-1000000</v>
      </c>
      <c r="U313">
        <v>0</v>
      </c>
      <c r="V313" s="1">
        <v>-1000000</v>
      </c>
      <c r="W313">
        <v>0</v>
      </c>
      <c r="X313" s="1">
        <v>-1000000</v>
      </c>
      <c r="Y313" s="1">
        <v>-1000000</v>
      </c>
      <c r="Z313">
        <v>0</v>
      </c>
      <c r="AA313">
        <v>0</v>
      </c>
      <c r="AB313">
        <v>0</v>
      </c>
      <c r="AC313">
        <v>0</v>
      </c>
      <c r="AD313" s="1">
        <v>-1000000</v>
      </c>
      <c r="AE313">
        <v>0</v>
      </c>
      <c r="AF313" s="1">
        <v>-1000000</v>
      </c>
      <c r="AG313">
        <v>0</v>
      </c>
      <c r="AH313" s="1">
        <v>-1000000</v>
      </c>
      <c r="AI313">
        <v>0</v>
      </c>
      <c r="AJ313" s="1">
        <v>-1000000</v>
      </c>
      <c r="AK313" s="1">
        <v>-1000000</v>
      </c>
      <c r="AL313" s="1">
        <v>-1000000</v>
      </c>
      <c r="AM313" s="1">
        <v>-1000000</v>
      </c>
      <c r="AN313">
        <v>0</v>
      </c>
      <c r="AO313">
        <v>0</v>
      </c>
      <c r="AP313" s="1">
        <v>-1000000</v>
      </c>
      <c r="AQ313">
        <v>0</v>
      </c>
      <c r="AR313" s="1">
        <v>-1000000</v>
      </c>
    </row>
    <row r="314" spans="1:44" x14ac:dyDescent="0.3">
      <c r="A314">
        <v>8379</v>
      </c>
      <c r="B314">
        <v>32</v>
      </c>
      <c r="C314">
        <v>195</v>
      </c>
      <c r="D314">
        <v>14</v>
      </c>
      <c r="E314">
        <v>3</v>
      </c>
      <c r="F314" s="1">
        <v>-1000000</v>
      </c>
      <c r="G314">
        <v>0</v>
      </c>
      <c r="H314" s="1">
        <v>-1000000</v>
      </c>
      <c r="I314" s="1">
        <v>-1000000</v>
      </c>
      <c r="J314" s="1">
        <v>-1000000</v>
      </c>
      <c r="K314" s="1">
        <v>-1000000</v>
      </c>
      <c r="L314">
        <v>0</v>
      </c>
      <c r="M314" s="1">
        <v>-1000000</v>
      </c>
      <c r="N314">
        <v>0</v>
      </c>
      <c r="O314" s="1">
        <v>-1000000</v>
      </c>
      <c r="P314" s="1">
        <v>-1000000</v>
      </c>
      <c r="Q314">
        <v>0</v>
      </c>
      <c r="R314" s="1">
        <v>-1000000</v>
      </c>
      <c r="S314" s="1">
        <v>-1000000</v>
      </c>
      <c r="T314" s="1">
        <v>-1000000</v>
      </c>
      <c r="U314">
        <v>0</v>
      </c>
      <c r="V314" s="1">
        <v>-1000000</v>
      </c>
      <c r="W314">
        <v>0</v>
      </c>
      <c r="X314" s="1">
        <v>-1000000</v>
      </c>
      <c r="Y314" s="1">
        <v>-1000000</v>
      </c>
      <c r="Z314">
        <v>0</v>
      </c>
      <c r="AA314">
        <v>0</v>
      </c>
      <c r="AB314">
        <v>0</v>
      </c>
      <c r="AC314">
        <v>0</v>
      </c>
      <c r="AD314" s="1">
        <v>-1000000</v>
      </c>
      <c r="AE314">
        <v>0</v>
      </c>
      <c r="AF314" s="1">
        <v>-1000000</v>
      </c>
      <c r="AG314">
        <v>0</v>
      </c>
      <c r="AH314" s="1">
        <v>-1000000</v>
      </c>
      <c r="AI314">
        <v>0</v>
      </c>
      <c r="AJ314" s="1">
        <v>-1000000</v>
      </c>
      <c r="AK314" s="1">
        <v>-1000000</v>
      </c>
      <c r="AL314" s="1">
        <v>-1000000</v>
      </c>
      <c r="AM314" s="1">
        <v>-1000000</v>
      </c>
      <c r="AN314">
        <v>0</v>
      </c>
      <c r="AO314">
        <v>0</v>
      </c>
      <c r="AP314" s="1">
        <v>-1000000</v>
      </c>
      <c r="AQ314">
        <v>0</v>
      </c>
      <c r="AR314" s="1">
        <v>-1000000</v>
      </c>
    </row>
    <row r="315" spans="1:44" x14ac:dyDescent="0.3">
      <c r="A315">
        <v>8380</v>
      </c>
      <c r="B315">
        <v>32</v>
      </c>
      <c r="C315">
        <v>196</v>
      </c>
      <c r="D315">
        <v>15</v>
      </c>
      <c r="E315">
        <v>3</v>
      </c>
      <c r="F315" s="1">
        <v>-1000000</v>
      </c>
      <c r="G315">
        <v>0</v>
      </c>
      <c r="H315" s="1">
        <v>-1000000</v>
      </c>
      <c r="I315" s="1">
        <v>-1000000</v>
      </c>
      <c r="J315" s="1">
        <v>-1000000</v>
      </c>
      <c r="K315" s="1">
        <v>-1000000</v>
      </c>
      <c r="L315">
        <v>0</v>
      </c>
      <c r="M315" s="1">
        <v>-1000000</v>
      </c>
      <c r="N315">
        <v>0</v>
      </c>
      <c r="O315" s="1">
        <v>-1000000</v>
      </c>
      <c r="P315" s="1">
        <v>-1000000</v>
      </c>
      <c r="Q315">
        <v>0</v>
      </c>
      <c r="R315" s="1">
        <v>-1000000</v>
      </c>
      <c r="S315" s="1">
        <v>-1000000</v>
      </c>
      <c r="T315" s="1">
        <v>-1000000</v>
      </c>
      <c r="U315">
        <v>0</v>
      </c>
      <c r="V315" s="1">
        <v>-1000000</v>
      </c>
      <c r="W315">
        <v>0</v>
      </c>
      <c r="X315" s="1">
        <v>-1000000</v>
      </c>
      <c r="Y315" s="1">
        <v>-1000000</v>
      </c>
      <c r="Z315">
        <v>0</v>
      </c>
      <c r="AA315">
        <v>0</v>
      </c>
      <c r="AB315">
        <v>0</v>
      </c>
      <c r="AC315">
        <v>0</v>
      </c>
      <c r="AD315" s="1">
        <v>-1000000</v>
      </c>
      <c r="AE315">
        <v>0</v>
      </c>
      <c r="AF315" s="1">
        <v>-1000000</v>
      </c>
      <c r="AG315">
        <v>0</v>
      </c>
      <c r="AH315" s="1">
        <v>-1000000</v>
      </c>
      <c r="AI315">
        <v>0</v>
      </c>
      <c r="AJ315" s="1">
        <v>-1000000</v>
      </c>
      <c r="AK315" s="1">
        <v>-1000000</v>
      </c>
      <c r="AL315" s="1">
        <v>-1000000</v>
      </c>
      <c r="AM315" s="1">
        <v>-1000000</v>
      </c>
      <c r="AN315">
        <v>0</v>
      </c>
      <c r="AO315">
        <v>0</v>
      </c>
      <c r="AP315" s="1">
        <v>-1000000</v>
      </c>
      <c r="AQ315">
        <v>0</v>
      </c>
      <c r="AR315" s="1">
        <v>-1000000</v>
      </c>
    </row>
    <row r="316" spans="1:44" x14ac:dyDescent="0.3">
      <c r="A316">
        <v>8381</v>
      </c>
      <c r="B316">
        <v>32</v>
      </c>
      <c r="C316">
        <v>197</v>
      </c>
      <c r="D316">
        <v>16</v>
      </c>
      <c r="E316">
        <v>3</v>
      </c>
      <c r="F316" s="1">
        <v>-1000000</v>
      </c>
      <c r="G316">
        <v>0</v>
      </c>
      <c r="H316" s="1">
        <v>-1000000</v>
      </c>
      <c r="I316" s="1">
        <v>-1000000</v>
      </c>
      <c r="J316" s="1">
        <v>-1000000</v>
      </c>
      <c r="K316" s="1">
        <v>-1000000</v>
      </c>
      <c r="L316">
        <v>0</v>
      </c>
      <c r="M316" s="1">
        <v>-1000000</v>
      </c>
      <c r="N316">
        <v>0</v>
      </c>
      <c r="O316" s="1">
        <v>-1000000</v>
      </c>
      <c r="P316" s="1">
        <v>-1000000</v>
      </c>
      <c r="Q316">
        <v>0</v>
      </c>
      <c r="R316" s="1">
        <v>-1000000</v>
      </c>
      <c r="S316" s="1">
        <v>-1000000</v>
      </c>
      <c r="T316" s="1">
        <v>-1000000</v>
      </c>
      <c r="U316">
        <v>0</v>
      </c>
      <c r="V316" s="1">
        <v>-1000000</v>
      </c>
      <c r="W316">
        <v>0</v>
      </c>
      <c r="X316" s="1">
        <v>-1000000</v>
      </c>
      <c r="Y316" s="1">
        <v>-1000000</v>
      </c>
      <c r="Z316">
        <v>0</v>
      </c>
      <c r="AA316">
        <v>0</v>
      </c>
      <c r="AB316">
        <v>0</v>
      </c>
      <c r="AC316">
        <v>0</v>
      </c>
      <c r="AD316" s="1">
        <v>-1000000</v>
      </c>
      <c r="AE316">
        <v>0</v>
      </c>
      <c r="AF316" s="1">
        <v>-1000000</v>
      </c>
      <c r="AG316">
        <v>0</v>
      </c>
      <c r="AH316" s="1">
        <v>-1000000</v>
      </c>
      <c r="AI316">
        <v>0</v>
      </c>
      <c r="AJ316" s="1">
        <v>-1000000</v>
      </c>
      <c r="AK316" s="1">
        <v>-1000000</v>
      </c>
      <c r="AL316" s="1">
        <v>-1000000</v>
      </c>
      <c r="AM316" s="1">
        <v>-1000000</v>
      </c>
      <c r="AN316">
        <v>0</v>
      </c>
      <c r="AO316">
        <v>0</v>
      </c>
      <c r="AP316" s="1">
        <v>-1000000</v>
      </c>
      <c r="AQ316">
        <v>0</v>
      </c>
      <c r="AR316" s="1">
        <v>-1000000</v>
      </c>
    </row>
    <row r="317" spans="1:44" x14ac:dyDescent="0.3">
      <c r="A317">
        <v>8386</v>
      </c>
      <c r="B317">
        <v>32</v>
      </c>
      <c r="C317">
        <v>202</v>
      </c>
      <c r="D317">
        <v>21</v>
      </c>
      <c r="E317">
        <v>3</v>
      </c>
      <c r="F317" s="1">
        <v>-1000000</v>
      </c>
      <c r="G317">
        <v>0</v>
      </c>
      <c r="H317" s="1">
        <v>-1000000</v>
      </c>
      <c r="I317" s="1">
        <v>-1000000</v>
      </c>
      <c r="J317" s="1">
        <v>-1000000</v>
      </c>
      <c r="K317" s="1">
        <v>-1000000</v>
      </c>
      <c r="L317">
        <v>0</v>
      </c>
      <c r="M317" s="1">
        <v>-1000000</v>
      </c>
      <c r="N317">
        <v>0</v>
      </c>
      <c r="O317" s="1">
        <v>-1000000</v>
      </c>
      <c r="P317" s="1">
        <v>-1000000</v>
      </c>
      <c r="Q317">
        <v>0</v>
      </c>
      <c r="R317" s="1">
        <v>-1000000</v>
      </c>
      <c r="S317" s="1">
        <v>-1000000</v>
      </c>
      <c r="T317" s="1">
        <v>-1000000</v>
      </c>
      <c r="U317">
        <v>0</v>
      </c>
      <c r="V317" s="1">
        <v>-1000000</v>
      </c>
      <c r="W317">
        <v>0</v>
      </c>
      <c r="X317" s="1">
        <v>-1000000</v>
      </c>
      <c r="Y317" s="1">
        <v>-1000000</v>
      </c>
      <c r="Z317">
        <v>0</v>
      </c>
      <c r="AA317">
        <v>0</v>
      </c>
      <c r="AB317">
        <v>0</v>
      </c>
      <c r="AC317">
        <v>0</v>
      </c>
      <c r="AD317" s="1">
        <v>-1000000</v>
      </c>
      <c r="AE317">
        <v>0</v>
      </c>
      <c r="AF317" s="1">
        <v>-1000000</v>
      </c>
      <c r="AG317">
        <v>0</v>
      </c>
      <c r="AH317" s="1">
        <v>-1000000</v>
      </c>
      <c r="AI317">
        <v>0</v>
      </c>
      <c r="AJ317" s="1">
        <v>-1000000</v>
      </c>
      <c r="AK317" s="1">
        <v>-1000000</v>
      </c>
      <c r="AL317" s="1">
        <v>-1000000</v>
      </c>
      <c r="AM317" s="1">
        <v>-1000000</v>
      </c>
      <c r="AN317">
        <v>0</v>
      </c>
      <c r="AO317">
        <v>0</v>
      </c>
      <c r="AP317" s="1">
        <v>-1000000</v>
      </c>
      <c r="AQ317">
        <v>0</v>
      </c>
      <c r="AR317" s="1">
        <v>-1000000</v>
      </c>
    </row>
    <row r="318" spans="1:44" x14ac:dyDescent="0.3">
      <c r="A318">
        <v>8393</v>
      </c>
      <c r="B318">
        <v>32</v>
      </c>
      <c r="C318">
        <v>209</v>
      </c>
      <c r="D318">
        <v>4</v>
      </c>
      <c r="E318">
        <v>3</v>
      </c>
      <c r="F318" s="1">
        <v>-1000000</v>
      </c>
      <c r="G318">
        <v>0</v>
      </c>
      <c r="H318" s="1">
        <v>-1000000</v>
      </c>
      <c r="I318" s="1">
        <v>-1000000</v>
      </c>
      <c r="J318" s="1">
        <v>-1000000</v>
      </c>
      <c r="K318" s="1">
        <v>-1000000</v>
      </c>
      <c r="L318">
        <v>0</v>
      </c>
      <c r="M318" s="1">
        <v>-1000000</v>
      </c>
      <c r="N318">
        <v>0</v>
      </c>
      <c r="O318" s="1">
        <v>-1000000</v>
      </c>
      <c r="P318" s="1">
        <v>-1000000</v>
      </c>
      <c r="Q318">
        <v>0</v>
      </c>
      <c r="R318" s="1">
        <v>-1000000</v>
      </c>
      <c r="S318" s="1">
        <v>-1000000</v>
      </c>
      <c r="T318" s="1">
        <v>-1000000</v>
      </c>
      <c r="U318">
        <v>0</v>
      </c>
      <c r="V318" s="1">
        <v>-1000000</v>
      </c>
      <c r="W318">
        <v>0</v>
      </c>
      <c r="X318" s="1">
        <v>-1000000</v>
      </c>
      <c r="Y318" s="1">
        <v>-1000000</v>
      </c>
      <c r="Z318">
        <v>0</v>
      </c>
      <c r="AA318">
        <v>0</v>
      </c>
      <c r="AB318">
        <v>0</v>
      </c>
      <c r="AC318">
        <v>0</v>
      </c>
      <c r="AD318" s="1">
        <v>-1000000</v>
      </c>
      <c r="AE318">
        <v>0</v>
      </c>
      <c r="AF318" s="1">
        <v>-1000000</v>
      </c>
      <c r="AG318" s="1">
        <v>-1000000</v>
      </c>
      <c r="AH318" s="1">
        <v>-1000000</v>
      </c>
      <c r="AI318">
        <v>0</v>
      </c>
      <c r="AJ318" s="1">
        <v>-1000000</v>
      </c>
      <c r="AK318" s="1">
        <v>-1000000</v>
      </c>
      <c r="AL318" s="1">
        <v>-1000000</v>
      </c>
      <c r="AM318" s="1">
        <v>-1000000</v>
      </c>
      <c r="AN318">
        <v>0</v>
      </c>
      <c r="AO318">
        <v>0</v>
      </c>
      <c r="AP318" s="1">
        <v>-1000000</v>
      </c>
      <c r="AQ318">
        <v>0</v>
      </c>
      <c r="AR318" s="1">
        <v>-1000000</v>
      </c>
    </row>
    <row r="319" spans="1:44" x14ac:dyDescent="0.3">
      <c r="A319">
        <v>8400</v>
      </c>
      <c r="B319">
        <v>32</v>
      </c>
      <c r="C319">
        <v>216</v>
      </c>
      <c r="D319">
        <v>11</v>
      </c>
      <c r="E319">
        <v>3</v>
      </c>
      <c r="F319" s="1">
        <v>-1000000</v>
      </c>
      <c r="G319">
        <v>0</v>
      </c>
      <c r="H319" s="1">
        <v>-1000000</v>
      </c>
      <c r="I319" s="1">
        <v>-1000000</v>
      </c>
      <c r="J319" s="1">
        <v>-1000000</v>
      </c>
      <c r="K319" s="1">
        <v>-1000000</v>
      </c>
      <c r="L319">
        <v>0</v>
      </c>
      <c r="M319" s="1">
        <v>-1000000</v>
      </c>
      <c r="N319">
        <v>0</v>
      </c>
      <c r="O319" s="1">
        <v>-1000000</v>
      </c>
      <c r="P319" s="1">
        <v>-1000000</v>
      </c>
      <c r="Q319">
        <v>0</v>
      </c>
      <c r="R319" s="1">
        <v>-1000000</v>
      </c>
      <c r="S319" s="1">
        <v>-1000000</v>
      </c>
      <c r="T319" s="1">
        <v>-1000000</v>
      </c>
      <c r="U319">
        <v>0</v>
      </c>
      <c r="V319" s="1">
        <v>-1000000</v>
      </c>
      <c r="W319">
        <v>0</v>
      </c>
      <c r="X319" s="1">
        <v>-1000000</v>
      </c>
      <c r="Y319" s="1">
        <v>-1000000</v>
      </c>
      <c r="Z319">
        <v>0</v>
      </c>
      <c r="AA319">
        <v>0</v>
      </c>
      <c r="AB319">
        <v>0</v>
      </c>
      <c r="AC319">
        <v>0</v>
      </c>
      <c r="AD319" s="1">
        <v>-1000000</v>
      </c>
      <c r="AE319">
        <v>0</v>
      </c>
      <c r="AF319" s="1">
        <v>-1000000</v>
      </c>
      <c r="AG319" s="1">
        <v>-1000000</v>
      </c>
      <c r="AH319" s="1">
        <v>-1000000</v>
      </c>
      <c r="AI319">
        <v>0</v>
      </c>
      <c r="AJ319" s="1">
        <v>-1000000</v>
      </c>
      <c r="AK319" s="1">
        <v>-1000000</v>
      </c>
      <c r="AL319" s="1">
        <v>-1000000</v>
      </c>
      <c r="AM319" s="1">
        <v>-1000000</v>
      </c>
      <c r="AN319">
        <v>0</v>
      </c>
      <c r="AO319">
        <v>0</v>
      </c>
      <c r="AP319" s="1">
        <v>-1000000</v>
      </c>
      <c r="AQ319">
        <v>0</v>
      </c>
      <c r="AR319" s="1">
        <v>-1000000</v>
      </c>
    </row>
    <row r="320" spans="1:44" x14ac:dyDescent="0.3">
      <c r="A320">
        <v>8424</v>
      </c>
      <c r="B320">
        <v>32</v>
      </c>
      <c r="C320">
        <v>240</v>
      </c>
      <c r="D320">
        <v>11</v>
      </c>
      <c r="E320">
        <v>3</v>
      </c>
      <c r="F320" s="1">
        <v>-1000000</v>
      </c>
      <c r="G320" s="1">
        <v>-1000000</v>
      </c>
      <c r="H320" s="1">
        <v>-1000000</v>
      </c>
      <c r="I320" s="1">
        <v>-1000000</v>
      </c>
      <c r="J320" s="1">
        <v>-1000000</v>
      </c>
      <c r="K320" s="1">
        <v>-1000000</v>
      </c>
      <c r="L320">
        <v>0</v>
      </c>
      <c r="M320" s="1">
        <v>-1000000</v>
      </c>
      <c r="N320">
        <v>0</v>
      </c>
      <c r="O320" s="1">
        <v>-1000000</v>
      </c>
      <c r="P320" s="1">
        <v>-1000000</v>
      </c>
      <c r="Q320" s="1">
        <v>-1000000</v>
      </c>
      <c r="R320" s="1">
        <v>-1000000</v>
      </c>
      <c r="S320" s="1">
        <v>-1000000</v>
      </c>
      <c r="T320" s="1">
        <v>-1000000</v>
      </c>
      <c r="U320">
        <v>0</v>
      </c>
      <c r="V320" s="1">
        <v>-1000000</v>
      </c>
      <c r="W320">
        <v>0</v>
      </c>
      <c r="X320" s="1">
        <v>-1000000</v>
      </c>
      <c r="Y320" s="1">
        <v>-1000000</v>
      </c>
      <c r="Z320">
        <v>0</v>
      </c>
      <c r="AA320">
        <v>0</v>
      </c>
      <c r="AB320">
        <v>0</v>
      </c>
      <c r="AC320">
        <v>0</v>
      </c>
      <c r="AD320" s="1">
        <v>-1000000</v>
      </c>
      <c r="AE320">
        <v>0</v>
      </c>
      <c r="AF320" s="1">
        <v>-1000000</v>
      </c>
      <c r="AG320" s="1">
        <v>-1000000</v>
      </c>
      <c r="AH320" s="1">
        <v>-1000000</v>
      </c>
      <c r="AI320">
        <v>0</v>
      </c>
      <c r="AJ320" s="1">
        <v>-1000000</v>
      </c>
      <c r="AK320" s="1">
        <v>-1000000</v>
      </c>
      <c r="AL320" s="1">
        <v>-1000000</v>
      </c>
      <c r="AM320" s="1">
        <v>-1000000</v>
      </c>
      <c r="AN320" s="1">
        <v>-1000000</v>
      </c>
      <c r="AO320">
        <v>0</v>
      </c>
      <c r="AP320" s="1">
        <v>-1000000</v>
      </c>
      <c r="AQ320" s="1">
        <v>-1000000</v>
      </c>
      <c r="AR320" s="1">
        <v>-1000000</v>
      </c>
    </row>
    <row r="321" spans="1:44" x14ac:dyDescent="0.3">
      <c r="A321">
        <v>8448</v>
      </c>
      <c r="B321">
        <v>32</v>
      </c>
      <c r="C321">
        <v>264</v>
      </c>
      <c r="D321">
        <v>11</v>
      </c>
      <c r="E321">
        <v>3</v>
      </c>
      <c r="F321" s="1">
        <v>-1000000</v>
      </c>
      <c r="G321">
        <v>0</v>
      </c>
      <c r="H321" s="1">
        <v>-1000000</v>
      </c>
      <c r="I321" s="1">
        <v>-1000000</v>
      </c>
      <c r="J321" s="1">
        <v>-1000000</v>
      </c>
      <c r="K321" s="1">
        <v>-1000000</v>
      </c>
      <c r="L321">
        <v>0</v>
      </c>
      <c r="M321" s="1">
        <v>-1000000</v>
      </c>
      <c r="N321" s="1">
        <v>-1000000</v>
      </c>
      <c r="O321" s="1">
        <v>-1000000</v>
      </c>
      <c r="P321" s="1">
        <v>-1000000</v>
      </c>
      <c r="Q321">
        <v>0</v>
      </c>
      <c r="R321" s="1">
        <v>-1000000</v>
      </c>
      <c r="S321" s="1">
        <v>-1000000</v>
      </c>
      <c r="T321" s="1">
        <v>-1000000</v>
      </c>
      <c r="U321">
        <v>0</v>
      </c>
      <c r="V321" s="1">
        <v>-1000000</v>
      </c>
      <c r="W321">
        <v>0</v>
      </c>
      <c r="X321" s="1">
        <v>-1000000</v>
      </c>
      <c r="Y321" s="1">
        <v>-1000000</v>
      </c>
      <c r="Z321">
        <v>0</v>
      </c>
      <c r="AA321">
        <v>0</v>
      </c>
      <c r="AB321">
        <v>0</v>
      </c>
      <c r="AC321">
        <v>0</v>
      </c>
      <c r="AD321" s="1">
        <v>-1000000</v>
      </c>
      <c r="AE321" s="1">
        <v>-1000000</v>
      </c>
      <c r="AF321" s="1">
        <v>-1000000</v>
      </c>
      <c r="AG321" s="1">
        <v>-1000000</v>
      </c>
      <c r="AH321" s="1">
        <v>-1000000</v>
      </c>
      <c r="AI321">
        <v>0</v>
      </c>
      <c r="AJ321" s="1">
        <v>-1000000</v>
      </c>
      <c r="AK321" s="1">
        <v>-1000000</v>
      </c>
      <c r="AL321" s="1">
        <v>-1000000</v>
      </c>
      <c r="AM321" s="1">
        <v>-1000000</v>
      </c>
      <c r="AN321">
        <v>0</v>
      </c>
      <c r="AO321">
        <v>0</v>
      </c>
      <c r="AP321" s="1">
        <v>-1000000</v>
      </c>
      <c r="AQ321">
        <v>0</v>
      </c>
      <c r="AR321" s="1">
        <v>-1000000</v>
      </c>
    </row>
    <row r="322" spans="1:44" x14ac:dyDescent="0.3">
      <c r="A322">
        <v>8641</v>
      </c>
      <c r="B322">
        <v>33</v>
      </c>
      <c r="C322">
        <v>193</v>
      </c>
      <c r="D322">
        <v>10</v>
      </c>
      <c r="E322">
        <v>12</v>
      </c>
      <c r="F322" s="1">
        <v>-1000000</v>
      </c>
      <c r="G322">
        <v>0</v>
      </c>
      <c r="H322" s="1">
        <v>-1000000</v>
      </c>
      <c r="I322" s="1">
        <v>-1000000</v>
      </c>
      <c r="J322" s="1">
        <v>-1000000</v>
      </c>
      <c r="K322" s="1">
        <v>-1000000</v>
      </c>
      <c r="L322">
        <v>0</v>
      </c>
      <c r="M322" s="1">
        <v>-1000000</v>
      </c>
      <c r="N322">
        <v>0</v>
      </c>
      <c r="O322" s="1">
        <v>-1000000</v>
      </c>
      <c r="P322" s="1">
        <v>-1000000</v>
      </c>
      <c r="Q322">
        <v>0</v>
      </c>
      <c r="R322" s="1">
        <v>-1000000</v>
      </c>
      <c r="S322" s="1">
        <v>-1000000</v>
      </c>
      <c r="T322" s="1">
        <v>-1000000</v>
      </c>
      <c r="U322">
        <v>0</v>
      </c>
      <c r="V322" s="1">
        <v>-1000000</v>
      </c>
      <c r="W322" s="1">
        <v>-1000000</v>
      </c>
      <c r="X322">
        <v>0</v>
      </c>
      <c r="Y322" s="1">
        <v>-1000000</v>
      </c>
      <c r="Z322">
        <v>0</v>
      </c>
      <c r="AA322">
        <v>0</v>
      </c>
      <c r="AB322" s="1">
        <v>-1000000</v>
      </c>
      <c r="AC322" s="1">
        <v>-1000000</v>
      </c>
      <c r="AD322" s="1">
        <v>-1000000</v>
      </c>
      <c r="AE322">
        <v>0</v>
      </c>
      <c r="AF322" s="1">
        <v>-1000000</v>
      </c>
      <c r="AG322" s="1">
        <v>-1000000</v>
      </c>
      <c r="AH322" s="1">
        <v>-1000000</v>
      </c>
      <c r="AI322">
        <v>0</v>
      </c>
      <c r="AJ322" s="1">
        <v>-1000000</v>
      </c>
      <c r="AK322" s="1">
        <v>-1000000</v>
      </c>
      <c r="AL322" s="1">
        <v>-1000000</v>
      </c>
      <c r="AM322" s="1">
        <v>-1000000</v>
      </c>
      <c r="AN322">
        <v>0</v>
      </c>
      <c r="AO322" s="1">
        <v>-1000000</v>
      </c>
      <c r="AP322" s="1">
        <v>-1000000</v>
      </c>
      <c r="AQ322">
        <v>0</v>
      </c>
      <c r="AR322" s="1">
        <v>-1000000</v>
      </c>
    </row>
    <row r="323" spans="1:44" x14ac:dyDescent="0.3">
      <c r="A323">
        <v>8642</v>
      </c>
      <c r="B323">
        <v>33</v>
      </c>
      <c r="C323">
        <v>194</v>
      </c>
      <c r="D323">
        <v>11</v>
      </c>
      <c r="E323">
        <v>12</v>
      </c>
      <c r="F323" s="1">
        <v>-1000000</v>
      </c>
      <c r="G323">
        <v>0</v>
      </c>
      <c r="H323" s="1">
        <v>-1000000</v>
      </c>
      <c r="I323" s="1">
        <v>-1000000</v>
      </c>
      <c r="J323" s="1">
        <v>-1000000</v>
      </c>
      <c r="K323" s="1">
        <v>-1000000</v>
      </c>
      <c r="L323">
        <v>0</v>
      </c>
      <c r="M323" s="1">
        <v>-1000000</v>
      </c>
      <c r="N323">
        <v>0</v>
      </c>
      <c r="O323" s="1">
        <v>-1000000</v>
      </c>
      <c r="P323" s="1">
        <v>-1000000</v>
      </c>
      <c r="Q323">
        <v>0</v>
      </c>
      <c r="R323" s="1">
        <v>-1000000</v>
      </c>
      <c r="S323" s="1">
        <v>-1000000</v>
      </c>
      <c r="T323" s="1">
        <v>-1000000</v>
      </c>
      <c r="U323">
        <v>0</v>
      </c>
      <c r="V323" s="1">
        <v>-1000000</v>
      </c>
      <c r="W323" s="1">
        <v>-1000000</v>
      </c>
      <c r="X323">
        <v>0</v>
      </c>
      <c r="Y323" s="1">
        <v>-1000000</v>
      </c>
      <c r="Z323">
        <v>0</v>
      </c>
      <c r="AA323">
        <v>0</v>
      </c>
      <c r="AB323" s="1">
        <v>-1000000</v>
      </c>
      <c r="AC323" s="1">
        <v>-1000000</v>
      </c>
      <c r="AD323" s="1">
        <v>-1000000</v>
      </c>
      <c r="AE323">
        <v>0</v>
      </c>
      <c r="AF323" s="1">
        <v>-1000000</v>
      </c>
      <c r="AG323" s="1">
        <v>-1000000</v>
      </c>
      <c r="AH323" s="1">
        <v>-1000000</v>
      </c>
      <c r="AI323">
        <v>0</v>
      </c>
      <c r="AJ323" s="1">
        <v>-1000000</v>
      </c>
      <c r="AK323" s="1">
        <v>-1000000</v>
      </c>
      <c r="AL323" s="1">
        <v>-1000000</v>
      </c>
      <c r="AM323" s="1">
        <v>-1000000</v>
      </c>
      <c r="AN323">
        <v>0</v>
      </c>
      <c r="AO323" s="1">
        <v>-1000000</v>
      </c>
      <c r="AP323" s="1">
        <v>-1000000</v>
      </c>
      <c r="AQ323">
        <v>0</v>
      </c>
      <c r="AR323" s="1">
        <v>-1000000</v>
      </c>
    </row>
    <row r="324" spans="1:44" x14ac:dyDescent="0.3">
      <c r="A324">
        <v>8643</v>
      </c>
      <c r="B324">
        <v>33</v>
      </c>
      <c r="C324">
        <v>195</v>
      </c>
      <c r="D324">
        <v>12</v>
      </c>
      <c r="E324">
        <v>12</v>
      </c>
      <c r="F324" s="1">
        <v>-1000000</v>
      </c>
      <c r="G324">
        <v>0</v>
      </c>
      <c r="H324" s="1">
        <v>-1000000</v>
      </c>
      <c r="I324" s="1">
        <v>-1000000</v>
      </c>
      <c r="J324" s="1">
        <v>-1000000</v>
      </c>
      <c r="K324" s="1">
        <v>-1000000</v>
      </c>
      <c r="L324">
        <v>0</v>
      </c>
      <c r="M324" s="1">
        <v>-1000000</v>
      </c>
      <c r="N324">
        <v>0</v>
      </c>
      <c r="O324" s="1">
        <v>-1000000</v>
      </c>
      <c r="P324" s="1">
        <v>-1000000</v>
      </c>
      <c r="Q324">
        <v>0</v>
      </c>
      <c r="R324" s="1">
        <v>-1000000</v>
      </c>
      <c r="S324" s="1">
        <v>-1000000</v>
      </c>
      <c r="T324" s="1">
        <v>-1000000</v>
      </c>
      <c r="U324">
        <v>0</v>
      </c>
      <c r="V324" s="1">
        <v>-1000000</v>
      </c>
      <c r="W324" s="1">
        <v>-1000000</v>
      </c>
      <c r="X324">
        <v>0</v>
      </c>
      <c r="Y324" s="1">
        <v>-1000000</v>
      </c>
      <c r="Z324">
        <v>0</v>
      </c>
      <c r="AA324">
        <v>0</v>
      </c>
      <c r="AB324" s="1">
        <v>-1000000</v>
      </c>
      <c r="AC324" s="1">
        <v>-1000000</v>
      </c>
      <c r="AD324" s="1">
        <v>-1000000</v>
      </c>
      <c r="AE324">
        <v>0</v>
      </c>
      <c r="AF324" s="1">
        <v>-1000000</v>
      </c>
      <c r="AG324" s="1">
        <v>-1000000</v>
      </c>
      <c r="AH324" s="1">
        <v>-1000000</v>
      </c>
      <c r="AI324">
        <v>0</v>
      </c>
      <c r="AJ324" s="1">
        <v>-1000000</v>
      </c>
      <c r="AK324" s="1">
        <v>-1000000</v>
      </c>
      <c r="AL324" s="1">
        <v>-1000000</v>
      </c>
      <c r="AM324" s="1">
        <v>-1000000</v>
      </c>
      <c r="AN324">
        <v>0</v>
      </c>
      <c r="AO324" s="1">
        <v>-1000000</v>
      </c>
      <c r="AP324" s="1">
        <v>-1000000</v>
      </c>
      <c r="AQ324">
        <v>0</v>
      </c>
      <c r="AR324" s="1">
        <v>-1000000</v>
      </c>
    </row>
    <row r="325" spans="1:44" x14ac:dyDescent="0.3">
      <c r="A325">
        <v>8644</v>
      </c>
      <c r="B325">
        <v>33</v>
      </c>
      <c r="C325">
        <v>196</v>
      </c>
      <c r="D325">
        <v>13</v>
      </c>
      <c r="E325">
        <v>12</v>
      </c>
      <c r="F325" s="1">
        <v>-1000000</v>
      </c>
      <c r="G325">
        <v>0</v>
      </c>
      <c r="H325" s="1">
        <v>-1000000</v>
      </c>
      <c r="I325" s="1">
        <v>-1000000</v>
      </c>
      <c r="J325" s="1">
        <v>-1000000</v>
      </c>
      <c r="K325" s="1">
        <v>-1000000</v>
      </c>
      <c r="L325">
        <v>0</v>
      </c>
      <c r="M325" s="1">
        <v>-1000000</v>
      </c>
      <c r="N325">
        <v>0</v>
      </c>
      <c r="O325" s="1">
        <v>-1000000</v>
      </c>
      <c r="P325" s="1">
        <v>-1000000</v>
      </c>
      <c r="Q325">
        <v>0</v>
      </c>
      <c r="R325" s="1">
        <v>-1000000</v>
      </c>
      <c r="S325" s="1">
        <v>-1000000</v>
      </c>
      <c r="T325" s="1">
        <v>-1000000</v>
      </c>
      <c r="U325">
        <v>0</v>
      </c>
      <c r="V325" s="1">
        <v>-1000000</v>
      </c>
      <c r="W325" s="1">
        <v>-1000000</v>
      </c>
      <c r="X325">
        <v>0</v>
      </c>
      <c r="Y325" s="1">
        <v>-1000000</v>
      </c>
      <c r="Z325">
        <v>0</v>
      </c>
      <c r="AA325">
        <v>0</v>
      </c>
      <c r="AB325" s="1">
        <v>-1000000</v>
      </c>
      <c r="AC325" s="1">
        <v>-1000000</v>
      </c>
      <c r="AD325" s="1">
        <v>-1000000</v>
      </c>
      <c r="AE325">
        <v>0</v>
      </c>
      <c r="AF325" s="1">
        <v>-1000000</v>
      </c>
      <c r="AG325" s="1">
        <v>-1000000</v>
      </c>
      <c r="AH325" s="1">
        <v>-1000000</v>
      </c>
      <c r="AI325">
        <v>0</v>
      </c>
      <c r="AJ325" s="1">
        <v>-1000000</v>
      </c>
      <c r="AK325" s="1">
        <v>-1000000</v>
      </c>
      <c r="AL325" s="1">
        <v>-1000000</v>
      </c>
      <c r="AM325" s="1">
        <v>-1000000</v>
      </c>
      <c r="AN325">
        <v>0</v>
      </c>
      <c r="AO325" s="1">
        <v>-1000000</v>
      </c>
      <c r="AP325" s="1">
        <v>-1000000</v>
      </c>
      <c r="AQ325">
        <v>0</v>
      </c>
      <c r="AR325" s="1">
        <v>-1000000</v>
      </c>
    </row>
    <row r="326" spans="1:44" x14ac:dyDescent="0.3">
      <c r="A326">
        <v>8645</v>
      </c>
      <c r="B326">
        <v>33</v>
      </c>
      <c r="C326">
        <v>197</v>
      </c>
      <c r="D326">
        <v>14</v>
      </c>
      <c r="E326">
        <v>12</v>
      </c>
      <c r="F326" s="1">
        <v>-1000000</v>
      </c>
      <c r="G326">
        <v>0</v>
      </c>
      <c r="H326" s="1">
        <v>-1000000</v>
      </c>
      <c r="I326" s="1">
        <v>-1000000</v>
      </c>
      <c r="J326" s="1">
        <v>-1000000</v>
      </c>
      <c r="K326" s="1">
        <v>-1000000</v>
      </c>
      <c r="L326" s="1">
        <v>-1000000</v>
      </c>
      <c r="M326" s="1">
        <v>-1000000</v>
      </c>
      <c r="N326">
        <v>0</v>
      </c>
      <c r="O326" s="1">
        <v>-1000000</v>
      </c>
      <c r="P326" s="1">
        <v>-1000000</v>
      </c>
      <c r="Q326">
        <v>0</v>
      </c>
      <c r="R326" s="1">
        <v>-1000000</v>
      </c>
      <c r="S326" s="1">
        <v>-1000000</v>
      </c>
      <c r="T326" s="1">
        <v>-1000000</v>
      </c>
      <c r="U326">
        <v>0</v>
      </c>
      <c r="V326" s="1">
        <v>-1000000</v>
      </c>
      <c r="W326" s="1">
        <v>-1000000</v>
      </c>
      <c r="X326">
        <v>0</v>
      </c>
      <c r="Y326" s="1">
        <v>-1000000</v>
      </c>
      <c r="Z326">
        <v>0</v>
      </c>
      <c r="AA326">
        <v>0</v>
      </c>
      <c r="AB326" s="1">
        <v>-1000000</v>
      </c>
      <c r="AC326" s="1">
        <v>-1000000</v>
      </c>
      <c r="AD326" s="1">
        <v>-1000000</v>
      </c>
      <c r="AE326">
        <v>0</v>
      </c>
      <c r="AF326" s="1">
        <v>-1000000</v>
      </c>
      <c r="AG326" s="1">
        <v>-1000000</v>
      </c>
      <c r="AH326" s="1">
        <v>-1000000</v>
      </c>
      <c r="AI326">
        <v>0</v>
      </c>
      <c r="AJ326" s="1">
        <v>-1000000</v>
      </c>
      <c r="AK326" s="1">
        <v>-1000000</v>
      </c>
      <c r="AL326" s="1">
        <v>-1000000</v>
      </c>
      <c r="AM326" s="1">
        <v>-1000000</v>
      </c>
      <c r="AN326">
        <v>0</v>
      </c>
      <c r="AO326" s="1">
        <v>-1000000</v>
      </c>
      <c r="AP326" s="1">
        <v>-1000000</v>
      </c>
      <c r="AQ326">
        <v>0</v>
      </c>
      <c r="AR326" s="1">
        <v>-1000000</v>
      </c>
    </row>
    <row r="327" spans="1:44" x14ac:dyDescent="0.3">
      <c r="A327">
        <v>8650</v>
      </c>
      <c r="B327">
        <v>33</v>
      </c>
      <c r="C327">
        <v>202</v>
      </c>
      <c r="D327">
        <v>19</v>
      </c>
      <c r="E327">
        <v>12</v>
      </c>
      <c r="F327" s="1">
        <v>-1000000</v>
      </c>
      <c r="G327">
        <v>0</v>
      </c>
      <c r="H327" s="1">
        <v>-1000000</v>
      </c>
      <c r="I327" s="1">
        <v>-1000000</v>
      </c>
      <c r="J327" s="1">
        <v>-1000000</v>
      </c>
      <c r="K327" s="1">
        <v>-1000000</v>
      </c>
      <c r="L327">
        <v>0</v>
      </c>
      <c r="M327" s="1">
        <v>-1000000</v>
      </c>
      <c r="N327">
        <v>0</v>
      </c>
      <c r="O327" s="1">
        <v>-1000000</v>
      </c>
      <c r="P327" s="1">
        <v>-1000000</v>
      </c>
      <c r="Q327">
        <v>0</v>
      </c>
      <c r="R327" s="1">
        <v>-1000000</v>
      </c>
      <c r="S327" s="1">
        <v>-1000000</v>
      </c>
      <c r="T327" s="1">
        <v>-1000000</v>
      </c>
      <c r="U327">
        <v>0</v>
      </c>
      <c r="V327" s="1">
        <v>-1000000</v>
      </c>
      <c r="W327" s="1">
        <v>-1000000</v>
      </c>
      <c r="X327">
        <v>0</v>
      </c>
      <c r="Y327" s="1">
        <v>-1000000</v>
      </c>
      <c r="Z327">
        <v>0</v>
      </c>
      <c r="AA327">
        <v>0</v>
      </c>
      <c r="AB327" s="1">
        <v>-1000000</v>
      </c>
      <c r="AC327" s="1">
        <v>-1000000</v>
      </c>
      <c r="AD327" s="1">
        <v>-1000000</v>
      </c>
      <c r="AE327">
        <v>0</v>
      </c>
      <c r="AF327" s="1">
        <v>-1000000</v>
      </c>
      <c r="AG327" s="1">
        <v>-1000000</v>
      </c>
      <c r="AH327" s="1">
        <v>-1000000</v>
      </c>
      <c r="AI327">
        <v>0</v>
      </c>
      <c r="AJ327" s="1">
        <v>-1000000</v>
      </c>
      <c r="AK327" s="1">
        <v>-1000000</v>
      </c>
      <c r="AL327" s="1">
        <v>-1000000</v>
      </c>
      <c r="AM327" s="1">
        <v>-1000000</v>
      </c>
      <c r="AN327">
        <v>0</v>
      </c>
      <c r="AO327" s="1">
        <v>-1000000</v>
      </c>
      <c r="AP327" s="1">
        <v>-1000000</v>
      </c>
      <c r="AQ327">
        <v>0</v>
      </c>
      <c r="AR327" s="1">
        <v>-1000000</v>
      </c>
    </row>
    <row r="328" spans="1:44" x14ac:dyDescent="0.3">
      <c r="A328">
        <v>8657</v>
      </c>
      <c r="B328">
        <v>33</v>
      </c>
      <c r="C328">
        <v>209</v>
      </c>
      <c r="D328">
        <v>2</v>
      </c>
      <c r="E328">
        <v>12</v>
      </c>
      <c r="F328" s="1">
        <v>-1000000</v>
      </c>
      <c r="G328">
        <v>0</v>
      </c>
      <c r="H328" s="1">
        <v>-1000000</v>
      </c>
      <c r="I328" s="1">
        <v>-1000000</v>
      </c>
      <c r="J328" s="1">
        <v>-1000000</v>
      </c>
      <c r="K328" s="1">
        <v>-1000000</v>
      </c>
      <c r="L328">
        <v>0</v>
      </c>
      <c r="M328" s="1">
        <v>-1000000</v>
      </c>
      <c r="N328">
        <v>0</v>
      </c>
      <c r="O328" s="1">
        <v>-1000000</v>
      </c>
      <c r="P328" s="1">
        <v>-1000000</v>
      </c>
      <c r="Q328">
        <v>0</v>
      </c>
      <c r="R328" s="1">
        <v>-1000000</v>
      </c>
      <c r="S328" s="1">
        <v>-1000000</v>
      </c>
      <c r="T328" s="1">
        <v>-1000000</v>
      </c>
      <c r="U328">
        <v>0</v>
      </c>
      <c r="V328" s="1">
        <v>-1000000</v>
      </c>
      <c r="W328" s="1">
        <v>-1000000</v>
      </c>
      <c r="X328">
        <v>0</v>
      </c>
      <c r="Y328" s="1">
        <v>-1000000</v>
      </c>
      <c r="Z328">
        <v>0</v>
      </c>
      <c r="AA328">
        <v>0</v>
      </c>
      <c r="AB328" s="1">
        <v>-1000000</v>
      </c>
      <c r="AC328" s="1">
        <v>-1000000</v>
      </c>
      <c r="AD328" s="1">
        <v>-1000000</v>
      </c>
      <c r="AE328">
        <v>0</v>
      </c>
      <c r="AF328" s="1">
        <v>-1000000</v>
      </c>
      <c r="AG328" s="1">
        <v>-1000000</v>
      </c>
      <c r="AH328" s="1">
        <v>-1000000</v>
      </c>
      <c r="AI328">
        <v>0</v>
      </c>
      <c r="AJ328" s="1">
        <v>-1000000</v>
      </c>
      <c r="AK328" s="1">
        <v>-1000000</v>
      </c>
      <c r="AL328" s="1">
        <v>-1000000</v>
      </c>
      <c r="AM328" s="1">
        <v>-1000000</v>
      </c>
      <c r="AN328">
        <v>0</v>
      </c>
      <c r="AO328" s="1">
        <v>-1000000</v>
      </c>
      <c r="AP328" s="1">
        <v>-1000000</v>
      </c>
      <c r="AQ328">
        <v>0</v>
      </c>
      <c r="AR328" s="1">
        <v>-1000000</v>
      </c>
    </row>
    <row r="329" spans="1:44" x14ac:dyDescent="0.3">
      <c r="A329">
        <v>8664</v>
      </c>
      <c r="B329">
        <v>33</v>
      </c>
      <c r="C329">
        <v>216</v>
      </c>
      <c r="D329">
        <v>9</v>
      </c>
      <c r="E329">
        <v>12</v>
      </c>
      <c r="F329" s="1">
        <v>-1000000</v>
      </c>
      <c r="G329">
        <v>0</v>
      </c>
      <c r="H329" s="1">
        <v>-1000000</v>
      </c>
      <c r="I329" s="1">
        <v>-1000000</v>
      </c>
      <c r="J329" s="1">
        <v>-1000000</v>
      </c>
      <c r="K329" s="1">
        <v>-1000000</v>
      </c>
      <c r="L329">
        <v>0</v>
      </c>
      <c r="M329" s="1">
        <v>-1000000</v>
      </c>
      <c r="N329">
        <v>0</v>
      </c>
      <c r="O329" s="1">
        <v>-1000000</v>
      </c>
      <c r="P329" s="1">
        <v>-1000000</v>
      </c>
      <c r="Q329">
        <v>0</v>
      </c>
      <c r="R329" s="1">
        <v>-1000000</v>
      </c>
      <c r="S329" s="1">
        <v>-1000000</v>
      </c>
      <c r="T329" s="1">
        <v>-1000000</v>
      </c>
      <c r="U329">
        <v>0</v>
      </c>
      <c r="V329" s="1">
        <v>-1000000</v>
      </c>
      <c r="W329" s="1">
        <v>-1000000</v>
      </c>
      <c r="X329">
        <v>0</v>
      </c>
      <c r="Y329" s="1">
        <v>-1000000</v>
      </c>
      <c r="Z329">
        <v>0</v>
      </c>
      <c r="AA329">
        <v>0</v>
      </c>
      <c r="AB329" s="1">
        <v>-1000000</v>
      </c>
      <c r="AC329" s="1">
        <v>-1000000</v>
      </c>
      <c r="AD329" s="1">
        <v>-1000000</v>
      </c>
      <c r="AE329">
        <v>0</v>
      </c>
      <c r="AF329" s="1">
        <v>-1000000</v>
      </c>
      <c r="AG329" s="1">
        <v>-1000000</v>
      </c>
      <c r="AH329" s="1">
        <v>-1000000</v>
      </c>
      <c r="AI329">
        <v>0</v>
      </c>
      <c r="AJ329" s="1">
        <v>-1000000</v>
      </c>
      <c r="AK329" s="1">
        <v>-1000000</v>
      </c>
      <c r="AL329" s="1">
        <v>-1000000</v>
      </c>
      <c r="AM329" s="1">
        <v>-1000000</v>
      </c>
      <c r="AN329">
        <v>0</v>
      </c>
      <c r="AO329" s="1">
        <v>-1000000</v>
      </c>
      <c r="AP329" s="1">
        <v>-1000000</v>
      </c>
      <c r="AQ329">
        <v>0</v>
      </c>
      <c r="AR329" s="1">
        <v>-1000000</v>
      </c>
    </row>
    <row r="330" spans="1:44" x14ac:dyDescent="0.3">
      <c r="A330">
        <v>8688</v>
      </c>
      <c r="B330">
        <v>33</v>
      </c>
      <c r="C330">
        <v>240</v>
      </c>
      <c r="D330">
        <v>9</v>
      </c>
      <c r="E330">
        <v>12</v>
      </c>
      <c r="F330" s="1">
        <v>-1000000</v>
      </c>
      <c r="G330">
        <v>0</v>
      </c>
      <c r="H330" s="1">
        <v>-1000000</v>
      </c>
      <c r="I330" s="1">
        <v>-1000000</v>
      </c>
      <c r="J330" s="1">
        <v>-1000000</v>
      </c>
      <c r="K330" s="1">
        <v>-1000000</v>
      </c>
      <c r="L330">
        <v>0</v>
      </c>
      <c r="M330" s="1">
        <v>-1000000</v>
      </c>
      <c r="N330">
        <v>0</v>
      </c>
      <c r="O330" s="1">
        <v>-1000000</v>
      </c>
      <c r="P330" s="1">
        <v>-1000000</v>
      </c>
      <c r="Q330">
        <v>0</v>
      </c>
      <c r="R330" s="1">
        <v>-1000000</v>
      </c>
      <c r="S330" s="1">
        <v>-1000000</v>
      </c>
      <c r="T330" s="1">
        <v>-1000000</v>
      </c>
      <c r="U330">
        <v>0</v>
      </c>
      <c r="V330" s="1">
        <v>-1000000</v>
      </c>
      <c r="W330" s="1">
        <v>-1000000</v>
      </c>
      <c r="X330">
        <v>0</v>
      </c>
      <c r="Y330" s="1">
        <v>-1000000</v>
      </c>
      <c r="Z330">
        <v>0</v>
      </c>
      <c r="AA330">
        <v>0</v>
      </c>
      <c r="AB330" s="1">
        <v>-1000000</v>
      </c>
      <c r="AC330" s="1">
        <v>-1000000</v>
      </c>
      <c r="AD330" s="1">
        <v>-1000000</v>
      </c>
      <c r="AE330">
        <v>0</v>
      </c>
      <c r="AF330" s="1">
        <v>-1000000</v>
      </c>
      <c r="AG330" s="1">
        <v>-1000000</v>
      </c>
      <c r="AH330" s="1">
        <v>-1000000</v>
      </c>
      <c r="AI330">
        <v>0</v>
      </c>
      <c r="AJ330" s="1">
        <v>-1000000</v>
      </c>
      <c r="AK330" s="1">
        <v>-1000000</v>
      </c>
      <c r="AL330" s="1">
        <v>-1000000</v>
      </c>
      <c r="AM330" s="1">
        <v>-1000000</v>
      </c>
      <c r="AN330">
        <v>0</v>
      </c>
      <c r="AO330" s="1">
        <v>-1000000</v>
      </c>
      <c r="AP330" s="1">
        <v>-1000000</v>
      </c>
      <c r="AQ330">
        <v>0</v>
      </c>
      <c r="AR330" s="1">
        <v>-1000000</v>
      </c>
    </row>
    <row r="331" spans="1:44" x14ac:dyDescent="0.3">
      <c r="A331">
        <v>8712</v>
      </c>
      <c r="B331">
        <v>33</v>
      </c>
      <c r="C331">
        <v>264</v>
      </c>
      <c r="D331">
        <v>9</v>
      </c>
      <c r="E331">
        <v>12</v>
      </c>
      <c r="F331" s="1">
        <v>-1000000</v>
      </c>
      <c r="G331">
        <v>0</v>
      </c>
      <c r="H331" s="1">
        <v>-1000000</v>
      </c>
      <c r="I331" s="1">
        <v>-1000000</v>
      </c>
      <c r="J331" s="1">
        <v>-1000000</v>
      </c>
      <c r="K331" s="1">
        <v>-1000000</v>
      </c>
      <c r="L331">
        <v>0</v>
      </c>
      <c r="M331" s="1">
        <v>-1000000</v>
      </c>
      <c r="N331">
        <v>0</v>
      </c>
      <c r="O331" s="1">
        <v>-1000000</v>
      </c>
      <c r="P331" s="1">
        <v>-1000000</v>
      </c>
      <c r="Q331">
        <v>0</v>
      </c>
      <c r="R331" s="1">
        <v>-1000000</v>
      </c>
      <c r="S331" s="1">
        <v>-1000000</v>
      </c>
      <c r="T331" s="1">
        <v>-1000000</v>
      </c>
      <c r="U331">
        <v>0</v>
      </c>
      <c r="V331" s="1">
        <v>-1000000</v>
      </c>
      <c r="W331" s="1">
        <v>-1000000</v>
      </c>
      <c r="X331">
        <v>0</v>
      </c>
      <c r="Y331" s="1">
        <v>-1000000</v>
      </c>
      <c r="Z331">
        <v>0</v>
      </c>
      <c r="AA331">
        <v>0</v>
      </c>
      <c r="AB331" s="1">
        <v>-1000000</v>
      </c>
      <c r="AC331" s="1">
        <v>-1000000</v>
      </c>
      <c r="AD331" s="1">
        <v>-1000000</v>
      </c>
      <c r="AE331">
        <v>0</v>
      </c>
      <c r="AF331" s="1">
        <v>-1000000</v>
      </c>
      <c r="AG331" s="1">
        <v>-1000000</v>
      </c>
      <c r="AH331" s="1">
        <v>-1000000</v>
      </c>
      <c r="AI331">
        <v>0</v>
      </c>
      <c r="AJ331" s="1">
        <v>-1000000</v>
      </c>
      <c r="AK331" s="1">
        <v>-1000000</v>
      </c>
      <c r="AL331" s="1">
        <v>-1000000</v>
      </c>
      <c r="AM331" s="1">
        <v>-1000000</v>
      </c>
      <c r="AN331">
        <v>0</v>
      </c>
      <c r="AO331" s="1">
        <v>-1000000</v>
      </c>
      <c r="AP331" s="1">
        <v>-1000000</v>
      </c>
      <c r="AQ331">
        <v>0</v>
      </c>
      <c r="AR331" s="1">
        <v>-1000000</v>
      </c>
    </row>
    <row r="332" spans="1:44" x14ac:dyDescent="0.3">
      <c r="A332">
        <v>8905</v>
      </c>
      <c r="B332">
        <v>34</v>
      </c>
      <c r="C332">
        <v>193</v>
      </c>
      <c r="D332">
        <v>2</v>
      </c>
      <c r="E332">
        <v>8</v>
      </c>
      <c r="F332" s="1">
        <v>-1000000</v>
      </c>
      <c r="G332">
        <v>0</v>
      </c>
      <c r="H332" s="1">
        <v>-1000000</v>
      </c>
      <c r="I332">
        <v>0</v>
      </c>
      <c r="J332">
        <v>0</v>
      </c>
      <c r="K332" s="1">
        <v>-1000000</v>
      </c>
      <c r="L332">
        <v>0</v>
      </c>
      <c r="M332">
        <v>0</v>
      </c>
      <c r="N332">
        <v>0</v>
      </c>
      <c r="O332">
        <v>0</v>
      </c>
      <c r="P332" s="1">
        <v>-1000000</v>
      </c>
      <c r="Q332">
        <v>0</v>
      </c>
      <c r="R332" s="1">
        <v>-1000000</v>
      </c>
      <c r="S332" s="1">
        <v>-1000000</v>
      </c>
      <c r="T332" s="1">
        <v>-1000000</v>
      </c>
      <c r="U332">
        <v>0</v>
      </c>
      <c r="V332" s="1">
        <v>-1000000</v>
      </c>
      <c r="W332">
        <v>0</v>
      </c>
      <c r="X332" s="1">
        <v>-1000000</v>
      </c>
      <c r="Y332" s="1">
        <v>-1000000</v>
      </c>
      <c r="Z332">
        <v>0</v>
      </c>
      <c r="AA332">
        <v>0</v>
      </c>
      <c r="AB332">
        <v>0</v>
      </c>
      <c r="AC332">
        <v>0</v>
      </c>
      <c r="AD332" s="1">
        <v>-1000000</v>
      </c>
      <c r="AE332">
        <v>0</v>
      </c>
      <c r="AF332" s="1">
        <v>-1000000</v>
      </c>
      <c r="AG332">
        <v>0</v>
      </c>
      <c r="AH332" s="1">
        <v>-1000000</v>
      </c>
      <c r="AI332">
        <v>0</v>
      </c>
      <c r="AJ332" s="1">
        <v>-1000000</v>
      </c>
      <c r="AK332" s="1">
        <v>-1000000</v>
      </c>
      <c r="AL332" s="1">
        <v>-1000000</v>
      </c>
      <c r="AM332" s="1">
        <v>-1000000</v>
      </c>
      <c r="AN332">
        <v>0</v>
      </c>
      <c r="AO332">
        <v>0</v>
      </c>
      <c r="AP332" s="1">
        <v>-1000000</v>
      </c>
      <c r="AQ332">
        <v>0</v>
      </c>
      <c r="AR332" s="1">
        <v>-1000000</v>
      </c>
    </row>
    <row r="333" spans="1:44" x14ac:dyDescent="0.3">
      <c r="A333">
        <v>8906</v>
      </c>
      <c r="B333">
        <v>34</v>
      </c>
      <c r="C333">
        <v>194</v>
      </c>
      <c r="D333">
        <v>3</v>
      </c>
      <c r="E333">
        <v>8</v>
      </c>
      <c r="F333" s="1">
        <v>-1000000</v>
      </c>
      <c r="G333">
        <v>0</v>
      </c>
      <c r="H333" s="1">
        <v>-1000000</v>
      </c>
      <c r="I333">
        <v>0</v>
      </c>
      <c r="J333">
        <v>0</v>
      </c>
      <c r="K333" s="1">
        <v>-1000000</v>
      </c>
      <c r="L333">
        <v>0</v>
      </c>
      <c r="M333">
        <v>0</v>
      </c>
      <c r="N333">
        <v>0</v>
      </c>
      <c r="O333">
        <v>0</v>
      </c>
      <c r="P333" s="1">
        <v>-1000000</v>
      </c>
      <c r="Q333">
        <v>0</v>
      </c>
      <c r="R333" s="1">
        <v>-1000000</v>
      </c>
      <c r="S333" s="1">
        <v>-1000000</v>
      </c>
      <c r="T333" s="1">
        <v>-1000000</v>
      </c>
      <c r="U333">
        <v>0</v>
      </c>
      <c r="V333" s="1">
        <v>-1000000</v>
      </c>
      <c r="W333">
        <v>0</v>
      </c>
      <c r="X333" s="1">
        <v>-1000000</v>
      </c>
      <c r="Y333" s="1">
        <v>-1000000</v>
      </c>
      <c r="Z333">
        <v>0</v>
      </c>
      <c r="AA333">
        <v>0</v>
      </c>
      <c r="AB333">
        <v>0</v>
      </c>
      <c r="AC333">
        <v>0</v>
      </c>
      <c r="AD333" s="1">
        <v>-1000000</v>
      </c>
      <c r="AE333">
        <v>0</v>
      </c>
      <c r="AF333" s="1">
        <v>-1000000</v>
      </c>
      <c r="AG333">
        <v>0</v>
      </c>
      <c r="AH333" s="1">
        <v>-1000000</v>
      </c>
      <c r="AI333">
        <v>0</v>
      </c>
      <c r="AJ333" s="1">
        <v>-1000000</v>
      </c>
      <c r="AK333" s="1">
        <v>-1000000</v>
      </c>
      <c r="AL333" s="1">
        <v>-1000000</v>
      </c>
      <c r="AM333" s="1">
        <v>-1000000</v>
      </c>
      <c r="AN333">
        <v>0</v>
      </c>
      <c r="AO333">
        <v>0</v>
      </c>
      <c r="AP333" s="1">
        <v>-1000000</v>
      </c>
      <c r="AQ333">
        <v>0</v>
      </c>
      <c r="AR333" s="1">
        <v>-1000000</v>
      </c>
    </row>
    <row r="334" spans="1:44" x14ac:dyDescent="0.3">
      <c r="A334">
        <v>8907</v>
      </c>
      <c r="B334">
        <v>34</v>
      </c>
      <c r="C334">
        <v>195</v>
      </c>
      <c r="D334">
        <v>4</v>
      </c>
      <c r="E334">
        <v>8</v>
      </c>
      <c r="F334" s="1">
        <v>-1000000</v>
      </c>
      <c r="G334">
        <v>0</v>
      </c>
      <c r="H334" s="1">
        <v>-1000000</v>
      </c>
      <c r="I334">
        <v>0</v>
      </c>
      <c r="J334">
        <v>0</v>
      </c>
      <c r="K334" s="1">
        <v>-1000000</v>
      </c>
      <c r="L334">
        <v>0</v>
      </c>
      <c r="M334">
        <v>0</v>
      </c>
      <c r="N334">
        <v>0</v>
      </c>
      <c r="O334">
        <v>0</v>
      </c>
      <c r="P334" s="1">
        <v>-1000000</v>
      </c>
      <c r="Q334">
        <v>0</v>
      </c>
      <c r="R334" s="1">
        <v>-1000000</v>
      </c>
      <c r="S334" s="1">
        <v>-1000000</v>
      </c>
      <c r="T334" s="1">
        <v>-1000000</v>
      </c>
      <c r="U334">
        <v>0</v>
      </c>
      <c r="V334" s="1">
        <v>-1000000</v>
      </c>
      <c r="W334">
        <v>0</v>
      </c>
      <c r="X334" s="1">
        <v>-1000000</v>
      </c>
      <c r="Y334" s="1">
        <v>-1000000</v>
      </c>
      <c r="Z334">
        <v>0</v>
      </c>
      <c r="AA334">
        <v>0</v>
      </c>
      <c r="AB334">
        <v>0</v>
      </c>
      <c r="AC334">
        <v>0</v>
      </c>
      <c r="AD334" s="1">
        <v>-1000000</v>
      </c>
      <c r="AE334">
        <v>0</v>
      </c>
      <c r="AF334" s="1">
        <v>-1000000</v>
      </c>
      <c r="AG334">
        <v>0</v>
      </c>
      <c r="AH334" s="1">
        <v>-1000000</v>
      </c>
      <c r="AI334">
        <v>0</v>
      </c>
      <c r="AJ334" s="1">
        <v>-1000000</v>
      </c>
      <c r="AK334" s="1">
        <v>-1000000</v>
      </c>
      <c r="AL334" s="1">
        <v>-1000000</v>
      </c>
      <c r="AM334" s="1">
        <v>-1000000</v>
      </c>
      <c r="AN334">
        <v>0</v>
      </c>
      <c r="AO334">
        <v>0</v>
      </c>
      <c r="AP334" s="1">
        <v>-1000000</v>
      </c>
      <c r="AQ334">
        <v>0</v>
      </c>
      <c r="AR334" s="1">
        <v>-1000000</v>
      </c>
    </row>
    <row r="335" spans="1:44" x14ac:dyDescent="0.3">
      <c r="A335">
        <v>8908</v>
      </c>
      <c r="B335">
        <v>34</v>
      </c>
      <c r="C335">
        <v>196</v>
      </c>
      <c r="D335">
        <v>5</v>
      </c>
      <c r="E335">
        <v>8</v>
      </c>
      <c r="F335" s="1">
        <v>-1000000</v>
      </c>
      <c r="G335">
        <v>0</v>
      </c>
      <c r="H335" s="1">
        <v>-1000000</v>
      </c>
      <c r="I335">
        <v>0</v>
      </c>
      <c r="J335">
        <v>0</v>
      </c>
      <c r="K335" s="1">
        <v>-1000000</v>
      </c>
      <c r="L335">
        <v>0</v>
      </c>
      <c r="M335">
        <v>0</v>
      </c>
      <c r="N335">
        <v>0</v>
      </c>
      <c r="O335">
        <v>0</v>
      </c>
      <c r="P335" s="1">
        <v>-1000000</v>
      </c>
      <c r="Q335">
        <v>0</v>
      </c>
      <c r="R335" s="1">
        <v>-1000000</v>
      </c>
      <c r="S335" s="1">
        <v>-1000000</v>
      </c>
      <c r="T335" s="1">
        <v>-1000000</v>
      </c>
      <c r="U335">
        <v>0</v>
      </c>
      <c r="V335" s="1">
        <v>-1000000</v>
      </c>
      <c r="W335">
        <v>0</v>
      </c>
      <c r="X335" s="1">
        <v>-1000000</v>
      </c>
      <c r="Y335" s="1">
        <v>-1000000</v>
      </c>
      <c r="Z335">
        <v>0</v>
      </c>
      <c r="AA335">
        <v>0</v>
      </c>
      <c r="AB335">
        <v>0</v>
      </c>
      <c r="AC335">
        <v>0</v>
      </c>
      <c r="AD335" s="1">
        <v>-1000000</v>
      </c>
      <c r="AE335">
        <v>0</v>
      </c>
      <c r="AF335" s="1">
        <v>-1000000</v>
      </c>
      <c r="AG335">
        <v>0</v>
      </c>
      <c r="AH335" s="1">
        <v>-1000000</v>
      </c>
      <c r="AI335">
        <v>0</v>
      </c>
      <c r="AJ335" s="1">
        <v>-1000000</v>
      </c>
      <c r="AK335" s="1">
        <v>-1000000</v>
      </c>
      <c r="AL335" s="1">
        <v>-1000000</v>
      </c>
      <c r="AM335" s="1">
        <v>-1000000</v>
      </c>
      <c r="AN335">
        <v>0</v>
      </c>
      <c r="AO335">
        <v>0</v>
      </c>
      <c r="AP335" s="1">
        <v>-1000000</v>
      </c>
      <c r="AQ335">
        <v>0</v>
      </c>
      <c r="AR335" s="1">
        <v>-1000000</v>
      </c>
    </row>
    <row r="336" spans="1:44" x14ac:dyDescent="0.3">
      <c r="A336">
        <v>8909</v>
      </c>
      <c r="B336">
        <v>34</v>
      </c>
      <c r="C336">
        <v>197</v>
      </c>
      <c r="D336">
        <v>6</v>
      </c>
      <c r="E336">
        <v>8</v>
      </c>
      <c r="F336" s="1">
        <v>-1000000</v>
      </c>
      <c r="G336">
        <v>0</v>
      </c>
      <c r="H336" s="1">
        <v>-1000000</v>
      </c>
      <c r="I336">
        <v>0</v>
      </c>
      <c r="J336">
        <v>0</v>
      </c>
      <c r="K336" s="1">
        <v>-1000000</v>
      </c>
      <c r="L336">
        <v>0</v>
      </c>
      <c r="M336">
        <v>0</v>
      </c>
      <c r="N336">
        <v>0</v>
      </c>
      <c r="O336">
        <v>0</v>
      </c>
      <c r="P336" s="1">
        <v>-1000000</v>
      </c>
      <c r="Q336">
        <v>0</v>
      </c>
      <c r="R336" s="1">
        <v>-1000000</v>
      </c>
      <c r="S336" s="1">
        <v>-1000000</v>
      </c>
      <c r="T336" s="1">
        <v>-1000000</v>
      </c>
      <c r="U336">
        <v>0</v>
      </c>
      <c r="V336" s="1">
        <v>-1000000</v>
      </c>
      <c r="W336">
        <v>0</v>
      </c>
      <c r="X336" s="1">
        <v>-1000000</v>
      </c>
      <c r="Y336" s="1">
        <v>-1000000</v>
      </c>
      <c r="Z336">
        <v>0</v>
      </c>
      <c r="AA336">
        <v>0</v>
      </c>
      <c r="AB336">
        <v>0</v>
      </c>
      <c r="AC336">
        <v>0</v>
      </c>
      <c r="AD336" s="1">
        <v>-1000000</v>
      </c>
      <c r="AE336">
        <v>0</v>
      </c>
      <c r="AF336" s="1">
        <v>-1000000</v>
      </c>
      <c r="AG336">
        <v>0</v>
      </c>
      <c r="AH336" s="1">
        <v>-1000000</v>
      </c>
      <c r="AI336">
        <v>0</v>
      </c>
      <c r="AJ336" s="1">
        <v>-1000000</v>
      </c>
      <c r="AK336" s="1">
        <v>-1000000</v>
      </c>
      <c r="AL336" s="1">
        <v>-1000000</v>
      </c>
      <c r="AM336" s="1">
        <v>-1000000</v>
      </c>
      <c r="AN336">
        <v>0</v>
      </c>
      <c r="AO336">
        <v>0</v>
      </c>
      <c r="AP336" s="1">
        <v>-1000000</v>
      </c>
      <c r="AQ336">
        <v>0</v>
      </c>
      <c r="AR336" s="1">
        <v>-1000000</v>
      </c>
    </row>
    <row r="337" spans="1:44" x14ac:dyDescent="0.3">
      <c r="A337">
        <v>8914</v>
      </c>
      <c r="B337">
        <v>34</v>
      </c>
      <c r="C337">
        <v>202</v>
      </c>
      <c r="D337">
        <v>11</v>
      </c>
      <c r="E337">
        <v>8</v>
      </c>
      <c r="F337" s="1">
        <v>-1000000</v>
      </c>
      <c r="G337">
        <v>0</v>
      </c>
      <c r="H337" s="1">
        <v>-1000000</v>
      </c>
      <c r="I337">
        <v>0</v>
      </c>
      <c r="J337">
        <v>0</v>
      </c>
      <c r="K337" s="1">
        <v>-1000000</v>
      </c>
      <c r="L337">
        <v>0</v>
      </c>
      <c r="M337">
        <v>0</v>
      </c>
      <c r="N337">
        <v>0</v>
      </c>
      <c r="O337">
        <v>0</v>
      </c>
      <c r="P337" s="1">
        <v>-1000000</v>
      </c>
      <c r="Q337">
        <v>0</v>
      </c>
      <c r="R337" s="1">
        <v>-1000000</v>
      </c>
      <c r="S337" s="1">
        <v>-1000000</v>
      </c>
      <c r="T337" s="1">
        <v>-1000000</v>
      </c>
      <c r="U337">
        <v>0</v>
      </c>
      <c r="V337" s="1">
        <v>-1000000</v>
      </c>
      <c r="W337">
        <v>0</v>
      </c>
      <c r="X337" s="1">
        <v>-1000000</v>
      </c>
      <c r="Y337" s="1">
        <v>-1000000</v>
      </c>
      <c r="Z337">
        <v>0</v>
      </c>
      <c r="AA337">
        <v>0</v>
      </c>
      <c r="AB337">
        <v>0</v>
      </c>
      <c r="AC337">
        <v>0</v>
      </c>
      <c r="AD337" s="1">
        <v>-1000000</v>
      </c>
      <c r="AE337">
        <v>0</v>
      </c>
      <c r="AF337" s="1">
        <v>-1000000</v>
      </c>
      <c r="AG337">
        <v>0</v>
      </c>
      <c r="AH337" s="1">
        <v>-1000000</v>
      </c>
      <c r="AI337">
        <v>0</v>
      </c>
      <c r="AJ337" s="1">
        <v>-1000000</v>
      </c>
      <c r="AK337" s="1">
        <v>-1000000</v>
      </c>
      <c r="AL337" s="1">
        <v>-1000000</v>
      </c>
      <c r="AM337" s="1">
        <v>-1000000</v>
      </c>
      <c r="AN337">
        <v>0</v>
      </c>
      <c r="AO337">
        <v>0</v>
      </c>
      <c r="AP337" s="1">
        <v>-1000000</v>
      </c>
      <c r="AQ337">
        <v>0</v>
      </c>
      <c r="AR337" s="1">
        <v>-1000000</v>
      </c>
    </row>
    <row r="338" spans="1:44" x14ac:dyDescent="0.3">
      <c r="A338">
        <v>8921</v>
      </c>
      <c r="B338">
        <v>34</v>
      </c>
      <c r="C338">
        <v>209</v>
      </c>
      <c r="D338">
        <v>18</v>
      </c>
      <c r="E338">
        <v>8</v>
      </c>
      <c r="F338" s="1">
        <v>-1000000</v>
      </c>
      <c r="G338">
        <v>0</v>
      </c>
      <c r="H338" s="1">
        <v>-1000000</v>
      </c>
      <c r="I338">
        <v>0</v>
      </c>
      <c r="J338">
        <v>0</v>
      </c>
      <c r="K338" s="1">
        <v>-1000000</v>
      </c>
      <c r="L338">
        <v>0</v>
      </c>
      <c r="M338">
        <v>0</v>
      </c>
      <c r="N338">
        <v>0</v>
      </c>
      <c r="O338">
        <v>0</v>
      </c>
      <c r="P338" s="1">
        <v>-1000000</v>
      </c>
      <c r="Q338">
        <v>0</v>
      </c>
      <c r="R338" s="1">
        <v>-1000000</v>
      </c>
      <c r="S338" s="1">
        <v>-1000000</v>
      </c>
      <c r="T338" s="1">
        <v>-1000000</v>
      </c>
      <c r="U338">
        <v>0</v>
      </c>
      <c r="V338" s="1">
        <v>-1000000</v>
      </c>
      <c r="W338">
        <v>0</v>
      </c>
      <c r="X338" s="1">
        <v>-1000000</v>
      </c>
      <c r="Y338" s="1">
        <v>-1000000</v>
      </c>
      <c r="Z338">
        <v>0</v>
      </c>
      <c r="AA338">
        <v>0</v>
      </c>
      <c r="AB338">
        <v>0</v>
      </c>
      <c r="AC338">
        <v>0</v>
      </c>
      <c r="AD338" s="1">
        <v>-1000000</v>
      </c>
      <c r="AE338">
        <v>0</v>
      </c>
      <c r="AF338" s="1">
        <v>-1000000</v>
      </c>
      <c r="AG338">
        <v>0</v>
      </c>
      <c r="AH338" s="1">
        <v>-1000000</v>
      </c>
      <c r="AI338">
        <v>0</v>
      </c>
      <c r="AJ338" s="1">
        <v>-1000000</v>
      </c>
      <c r="AK338" s="1">
        <v>-1000000</v>
      </c>
      <c r="AL338" s="1">
        <v>-1000000</v>
      </c>
      <c r="AM338" s="1">
        <v>-1000000</v>
      </c>
      <c r="AN338">
        <v>0</v>
      </c>
      <c r="AO338">
        <v>0</v>
      </c>
      <c r="AP338" s="1">
        <v>-1000000</v>
      </c>
      <c r="AQ338">
        <v>0</v>
      </c>
      <c r="AR338" s="1">
        <v>-1000000</v>
      </c>
    </row>
    <row r="339" spans="1:44" x14ac:dyDescent="0.3">
      <c r="A339">
        <v>8928</v>
      </c>
      <c r="B339">
        <v>34</v>
      </c>
      <c r="C339">
        <v>216</v>
      </c>
      <c r="D339">
        <v>1</v>
      </c>
      <c r="E339">
        <v>8</v>
      </c>
      <c r="F339" s="1">
        <v>-1000000</v>
      </c>
      <c r="G339">
        <v>0</v>
      </c>
      <c r="H339" s="1">
        <v>-1000000</v>
      </c>
      <c r="I339">
        <v>0</v>
      </c>
      <c r="J339">
        <v>0</v>
      </c>
      <c r="K339" s="1">
        <v>-1000000</v>
      </c>
      <c r="L339">
        <v>0</v>
      </c>
      <c r="M339">
        <v>0</v>
      </c>
      <c r="N339">
        <v>0</v>
      </c>
      <c r="O339">
        <v>0</v>
      </c>
      <c r="P339" s="1">
        <v>-1000000</v>
      </c>
      <c r="Q339">
        <v>0</v>
      </c>
      <c r="R339" s="1">
        <v>-1000000</v>
      </c>
      <c r="S339" s="1">
        <v>-1000000</v>
      </c>
      <c r="T339" s="1">
        <v>-1000000</v>
      </c>
      <c r="U339">
        <v>0</v>
      </c>
      <c r="V339" s="1">
        <v>-1000000</v>
      </c>
      <c r="W339">
        <v>0</v>
      </c>
      <c r="X339" s="1">
        <v>-1000000</v>
      </c>
      <c r="Y339" s="1">
        <v>-1000000</v>
      </c>
      <c r="Z339">
        <v>0</v>
      </c>
      <c r="AA339">
        <v>0</v>
      </c>
      <c r="AB339">
        <v>0</v>
      </c>
      <c r="AC339">
        <v>0</v>
      </c>
      <c r="AD339" s="1">
        <v>-1000000</v>
      </c>
      <c r="AE339">
        <v>0</v>
      </c>
      <c r="AF339" s="1">
        <v>-1000000</v>
      </c>
      <c r="AG339">
        <v>0</v>
      </c>
      <c r="AH339" s="1">
        <v>-1000000</v>
      </c>
      <c r="AI339">
        <v>0</v>
      </c>
      <c r="AJ339" s="1">
        <v>-1000000</v>
      </c>
      <c r="AK339" s="1">
        <v>-1000000</v>
      </c>
      <c r="AL339" s="1">
        <v>-1000000</v>
      </c>
      <c r="AM339" s="1">
        <v>-1000000</v>
      </c>
      <c r="AN339">
        <v>0</v>
      </c>
      <c r="AO339">
        <v>0</v>
      </c>
      <c r="AP339" s="1">
        <v>-1000000</v>
      </c>
      <c r="AQ339">
        <v>0</v>
      </c>
      <c r="AR339" s="1">
        <v>-1000000</v>
      </c>
    </row>
    <row r="340" spans="1:44" x14ac:dyDescent="0.3">
      <c r="A340">
        <v>8952</v>
      </c>
      <c r="B340">
        <v>34</v>
      </c>
      <c r="C340">
        <v>240</v>
      </c>
      <c r="D340">
        <v>1</v>
      </c>
      <c r="E340">
        <v>8</v>
      </c>
      <c r="F340" s="1">
        <v>-1000000</v>
      </c>
      <c r="G340">
        <v>0</v>
      </c>
      <c r="H340" s="1">
        <v>-1000000</v>
      </c>
      <c r="I340">
        <v>0</v>
      </c>
      <c r="J340">
        <v>0</v>
      </c>
      <c r="K340" s="1">
        <v>-1000000</v>
      </c>
      <c r="L340">
        <v>0</v>
      </c>
      <c r="M340">
        <v>0</v>
      </c>
      <c r="N340">
        <v>0</v>
      </c>
      <c r="O340">
        <v>0</v>
      </c>
      <c r="P340" s="1">
        <v>-1000000</v>
      </c>
      <c r="Q340">
        <v>0</v>
      </c>
      <c r="R340" s="1">
        <v>-1000000</v>
      </c>
      <c r="S340" s="1">
        <v>-1000000</v>
      </c>
      <c r="T340" s="1">
        <v>-1000000</v>
      </c>
      <c r="U340">
        <v>0</v>
      </c>
      <c r="V340" s="1">
        <v>-1000000</v>
      </c>
      <c r="W340">
        <v>0</v>
      </c>
      <c r="X340" s="1">
        <v>-1000000</v>
      </c>
      <c r="Y340" s="1">
        <v>-1000000</v>
      </c>
      <c r="Z340">
        <v>0</v>
      </c>
      <c r="AA340">
        <v>0</v>
      </c>
      <c r="AB340">
        <v>0</v>
      </c>
      <c r="AC340">
        <v>0</v>
      </c>
      <c r="AD340" s="1">
        <v>-1000000</v>
      </c>
      <c r="AE340">
        <v>0</v>
      </c>
      <c r="AF340" s="1">
        <v>-1000000</v>
      </c>
      <c r="AG340">
        <v>0</v>
      </c>
      <c r="AH340" s="1">
        <v>-1000000</v>
      </c>
      <c r="AI340">
        <v>0</v>
      </c>
      <c r="AJ340" s="1">
        <v>-1000000</v>
      </c>
      <c r="AK340" s="1">
        <v>-1000000</v>
      </c>
      <c r="AL340" s="1">
        <v>-1000000</v>
      </c>
      <c r="AM340" s="1">
        <v>-1000000</v>
      </c>
      <c r="AN340">
        <v>0</v>
      </c>
      <c r="AO340">
        <v>0</v>
      </c>
      <c r="AP340" s="1">
        <v>-1000000</v>
      </c>
      <c r="AQ340">
        <v>0</v>
      </c>
      <c r="AR340" s="1">
        <v>-1000000</v>
      </c>
    </row>
    <row r="341" spans="1:44" x14ac:dyDescent="0.3">
      <c r="A341">
        <v>8976</v>
      </c>
      <c r="B341">
        <v>34</v>
      </c>
      <c r="C341">
        <v>264</v>
      </c>
      <c r="D341">
        <v>1</v>
      </c>
      <c r="E341">
        <v>8</v>
      </c>
      <c r="F341" s="1">
        <v>-1000000</v>
      </c>
      <c r="G341">
        <v>0</v>
      </c>
      <c r="H341" s="1">
        <v>-1000000</v>
      </c>
      <c r="I341">
        <v>0</v>
      </c>
      <c r="J341">
        <v>0</v>
      </c>
      <c r="K341" s="1">
        <v>-1000000</v>
      </c>
      <c r="L341">
        <v>0</v>
      </c>
      <c r="M341">
        <v>0</v>
      </c>
      <c r="N341">
        <v>0</v>
      </c>
      <c r="O341">
        <v>0</v>
      </c>
      <c r="P341" s="1">
        <v>-1000000</v>
      </c>
      <c r="Q341">
        <v>0</v>
      </c>
      <c r="R341" s="1">
        <v>-1000000</v>
      </c>
      <c r="S341" s="1">
        <v>-1000000</v>
      </c>
      <c r="T341" s="1">
        <v>-1000000</v>
      </c>
      <c r="U341">
        <v>0</v>
      </c>
      <c r="V341" s="1">
        <v>-1000000</v>
      </c>
      <c r="W341">
        <v>0</v>
      </c>
      <c r="X341" s="1">
        <v>-1000000</v>
      </c>
      <c r="Y341" s="1">
        <v>-1000000</v>
      </c>
      <c r="Z341">
        <v>0</v>
      </c>
      <c r="AA341">
        <v>0</v>
      </c>
      <c r="AB341">
        <v>0</v>
      </c>
      <c r="AC341">
        <v>0</v>
      </c>
      <c r="AD341" s="1">
        <v>-1000000</v>
      </c>
      <c r="AE341">
        <v>0</v>
      </c>
      <c r="AF341" s="1">
        <v>-1000000</v>
      </c>
      <c r="AG341">
        <v>0</v>
      </c>
      <c r="AH341" s="1">
        <v>-1000000</v>
      </c>
      <c r="AI341">
        <v>0</v>
      </c>
      <c r="AJ341" s="1">
        <v>-1000000</v>
      </c>
      <c r="AK341" s="1">
        <v>-1000000</v>
      </c>
      <c r="AL341" s="1">
        <v>-1000000</v>
      </c>
      <c r="AM341" s="1">
        <v>-1000000</v>
      </c>
      <c r="AN341">
        <v>0</v>
      </c>
      <c r="AO341">
        <v>0</v>
      </c>
      <c r="AP341" s="1">
        <v>-1000000</v>
      </c>
      <c r="AQ341">
        <v>0</v>
      </c>
      <c r="AR341" s="1">
        <v>-1000000</v>
      </c>
    </row>
    <row r="342" spans="1:44" x14ac:dyDescent="0.3">
      <c r="A342">
        <v>9169</v>
      </c>
      <c r="B342">
        <v>35</v>
      </c>
      <c r="C342">
        <v>193</v>
      </c>
      <c r="D342">
        <v>22</v>
      </c>
      <c r="E342">
        <v>3</v>
      </c>
      <c r="F342" s="1">
        <v>-1000000</v>
      </c>
      <c r="G342">
        <v>0</v>
      </c>
      <c r="H342" s="1">
        <v>-1000000</v>
      </c>
      <c r="I342">
        <v>0</v>
      </c>
      <c r="J342" s="1">
        <v>-1000000</v>
      </c>
      <c r="K342" s="1">
        <v>-1000000</v>
      </c>
      <c r="L342">
        <v>0</v>
      </c>
      <c r="M342" s="1">
        <v>-1000000</v>
      </c>
      <c r="N342">
        <v>0</v>
      </c>
      <c r="O342" s="1">
        <v>-1000000</v>
      </c>
      <c r="P342" s="1">
        <v>-1000000</v>
      </c>
      <c r="Q342">
        <v>0</v>
      </c>
      <c r="R342" s="1">
        <v>-1000000</v>
      </c>
      <c r="S342" s="1">
        <v>-1000000</v>
      </c>
      <c r="T342" s="1">
        <v>-1000000</v>
      </c>
      <c r="U342">
        <v>0</v>
      </c>
      <c r="V342" s="1">
        <v>-1000000</v>
      </c>
      <c r="W342">
        <v>0</v>
      </c>
      <c r="X342" s="1">
        <v>-1000000</v>
      </c>
      <c r="Y342" s="1">
        <v>-1000000</v>
      </c>
      <c r="Z342">
        <v>0</v>
      </c>
      <c r="AA342">
        <v>0</v>
      </c>
      <c r="AB342">
        <v>0</v>
      </c>
      <c r="AC342">
        <v>0</v>
      </c>
      <c r="AD342" s="1">
        <v>-1000000</v>
      </c>
      <c r="AE342">
        <v>0</v>
      </c>
      <c r="AF342" s="1">
        <v>-1000000</v>
      </c>
      <c r="AG342">
        <v>0</v>
      </c>
      <c r="AH342" s="1">
        <v>-1000000</v>
      </c>
      <c r="AI342">
        <v>0</v>
      </c>
      <c r="AJ342" s="1">
        <v>-1000000</v>
      </c>
      <c r="AK342" s="1">
        <v>-1000000</v>
      </c>
      <c r="AL342" s="1">
        <v>-1000000</v>
      </c>
      <c r="AM342" s="1">
        <v>-1000000</v>
      </c>
      <c r="AN342">
        <v>0</v>
      </c>
      <c r="AO342">
        <v>0</v>
      </c>
      <c r="AP342" s="1">
        <v>-1000000</v>
      </c>
      <c r="AQ342">
        <v>0</v>
      </c>
      <c r="AR342" s="1">
        <v>-1000000</v>
      </c>
    </row>
    <row r="343" spans="1:44" x14ac:dyDescent="0.3">
      <c r="A343">
        <v>9170</v>
      </c>
      <c r="B343">
        <v>35</v>
      </c>
      <c r="C343">
        <v>194</v>
      </c>
      <c r="D343">
        <v>23</v>
      </c>
      <c r="E343">
        <v>3</v>
      </c>
      <c r="F343" s="1">
        <v>-1000000</v>
      </c>
      <c r="G343">
        <v>0</v>
      </c>
      <c r="H343" s="1">
        <v>-1000000</v>
      </c>
      <c r="I343">
        <v>0</v>
      </c>
      <c r="J343" s="1">
        <v>-1000000</v>
      </c>
      <c r="K343" s="1">
        <v>-1000000</v>
      </c>
      <c r="L343">
        <v>0</v>
      </c>
      <c r="M343" s="1">
        <v>-1000000</v>
      </c>
      <c r="N343">
        <v>0</v>
      </c>
      <c r="O343" s="1">
        <v>-1000000</v>
      </c>
      <c r="P343" s="1">
        <v>-1000000</v>
      </c>
      <c r="Q343">
        <v>0</v>
      </c>
      <c r="R343" s="1">
        <v>-1000000</v>
      </c>
      <c r="S343" s="1">
        <v>-1000000</v>
      </c>
      <c r="T343" s="1">
        <v>-1000000</v>
      </c>
      <c r="U343">
        <v>0</v>
      </c>
      <c r="V343" s="1">
        <v>-1000000</v>
      </c>
      <c r="W343">
        <v>0</v>
      </c>
      <c r="X343" s="1">
        <v>-1000000</v>
      </c>
      <c r="Y343" s="1">
        <v>-1000000</v>
      </c>
      <c r="Z343">
        <v>0</v>
      </c>
      <c r="AA343">
        <v>0</v>
      </c>
      <c r="AB343">
        <v>0</v>
      </c>
      <c r="AC343">
        <v>0</v>
      </c>
      <c r="AD343" s="1">
        <v>-1000000</v>
      </c>
      <c r="AE343">
        <v>0</v>
      </c>
      <c r="AF343" s="1">
        <v>-1000000</v>
      </c>
      <c r="AG343">
        <v>0</v>
      </c>
      <c r="AH343" s="1">
        <v>-1000000</v>
      </c>
      <c r="AI343">
        <v>0</v>
      </c>
      <c r="AJ343" s="1">
        <v>-1000000</v>
      </c>
      <c r="AK343" s="1">
        <v>-1000000</v>
      </c>
      <c r="AL343" s="1">
        <v>-1000000</v>
      </c>
      <c r="AM343" s="1">
        <v>-1000000</v>
      </c>
      <c r="AN343">
        <v>0</v>
      </c>
      <c r="AO343">
        <v>0</v>
      </c>
      <c r="AP343" s="1">
        <v>-1000000</v>
      </c>
      <c r="AQ343">
        <v>0</v>
      </c>
      <c r="AR343" s="1">
        <v>-1000000</v>
      </c>
    </row>
    <row r="344" spans="1:44" x14ac:dyDescent="0.3">
      <c r="A344">
        <v>9171</v>
      </c>
      <c r="B344">
        <v>35</v>
      </c>
      <c r="C344">
        <v>195</v>
      </c>
      <c r="D344">
        <v>0</v>
      </c>
      <c r="E344">
        <v>3</v>
      </c>
      <c r="F344" s="1">
        <v>-1000000</v>
      </c>
      <c r="G344">
        <v>0</v>
      </c>
      <c r="H344" s="1">
        <v>-1000000</v>
      </c>
      <c r="I344">
        <v>0</v>
      </c>
      <c r="J344" s="1">
        <v>-1000000</v>
      </c>
      <c r="K344" s="1">
        <v>-1000000</v>
      </c>
      <c r="L344">
        <v>0</v>
      </c>
      <c r="M344" s="1">
        <v>-1000000</v>
      </c>
      <c r="N344">
        <v>0</v>
      </c>
      <c r="O344" s="1">
        <v>-1000000</v>
      </c>
      <c r="P344" s="1">
        <v>-1000000</v>
      </c>
      <c r="Q344">
        <v>0</v>
      </c>
      <c r="R344" s="1">
        <v>-1000000</v>
      </c>
      <c r="S344" s="1">
        <v>-1000000</v>
      </c>
      <c r="T344" s="1">
        <v>-1000000</v>
      </c>
      <c r="U344">
        <v>0</v>
      </c>
      <c r="V344" s="1">
        <v>-1000000</v>
      </c>
      <c r="W344">
        <v>0</v>
      </c>
      <c r="X344" s="1">
        <v>-1000000</v>
      </c>
      <c r="Y344" s="1">
        <v>-1000000</v>
      </c>
      <c r="Z344">
        <v>0</v>
      </c>
      <c r="AA344">
        <v>0</v>
      </c>
      <c r="AB344">
        <v>0</v>
      </c>
      <c r="AC344">
        <v>0</v>
      </c>
      <c r="AD344" s="1">
        <v>-1000000</v>
      </c>
      <c r="AE344">
        <v>0</v>
      </c>
      <c r="AF344" s="1">
        <v>-1000000</v>
      </c>
      <c r="AG344">
        <v>0</v>
      </c>
      <c r="AH344" s="1">
        <v>-1000000</v>
      </c>
      <c r="AI344">
        <v>0</v>
      </c>
      <c r="AJ344" s="1">
        <v>-1000000</v>
      </c>
      <c r="AK344" s="1">
        <v>-1000000</v>
      </c>
      <c r="AL344" s="1">
        <v>-1000000</v>
      </c>
      <c r="AM344" s="1">
        <v>-1000000</v>
      </c>
      <c r="AN344">
        <v>0</v>
      </c>
      <c r="AO344">
        <v>0</v>
      </c>
      <c r="AP344" s="1">
        <v>-1000000</v>
      </c>
      <c r="AQ344">
        <v>0</v>
      </c>
      <c r="AR344" s="1">
        <v>-1000000</v>
      </c>
    </row>
    <row r="345" spans="1:44" x14ac:dyDescent="0.3">
      <c r="A345">
        <v>9172</v>
      </c>
      <c r="B345">
        <v>35</v>
      </c>
      <c r="C345">
        <v>196</v>
      </c>
      <c r="D345">
        <v>1</v>
      </c>
      <c r="E345">
        <v>3</v>
      </c>
      <c r="F345" s="1">
        <v>-1000000</v>
      </c>
      <c r="G345">
        <v>0</v>
      </c>
      <c r="H345" s="1">
        <v>-1000000</v>
      </c>
      <c r="I345">
        <v>0</v>
      </c>
      <c r="J345" s="1">
        <v>-1000000</v>
      </c>
      <c r="K345" s="1">
        <v>-1000000</v>
      </c>
      <c r="L345">
        <v>0</v>
      </c>
      <c r="M345" s="1">
        <v>-1000000</v>
      </c>
      <c r="N345">
        <v>0</v>
      </c>
      <c r="O345" s="1">
        <v>-1000000</v>
      </c>
      <c r="P345" s="1">
        <v>-1000000</v>
      </c>
      <c r="Q345">
        <v>0</v>
      </c>
      <c r="R345" s="1">
        <v>-1000000</v>
      </c>
      <c r="S345" s="1">
        <v>-1000000</v>
      </c>
      <c r="T345" s="1">
        <v>-1000000</v>
      </c>
      <c r="U345">
        <v>0</v>
      </c>
      <c r="V345" s="1">
        <v>-1000000</v>
      </c>
      <c r="W345">
        <v>0</v>
      </c>
      <c r="X345" s="1">
        <v>-1000000</v>
      </c>
      <c r="Y345" s="1">
        <v>-1000000</v>
      </c>
      <c r="Z345">
        <v>0</v>
      </c>
      <c r="AA345">
        <v>0</v>
      </c>
      <c r="AB345">
        <v>0</v>
      </c>
      <c r="AC345">
        <v>0</v>
      </c>
      <c r="AD345" s="1">
        <v>-1000000</v>
      </c>
      <c r="AE345">
        <v>0</v>
      </c>
      <c r="AF345" s="1">
        <v>-1000000</v>
      </c>
      <c r="AG345">
        <v>0</v>
      </c>
      <c r="AH345" s="1">
        <v>-1000000</v>
      </c>
      <c r="AI345">
        <v>0</v>
      </c>
      <c r="AJ345" s="1">
        <v>-1000000</v>
      </c>
      <c r="AK345" s="1">
        <v>-1000000</v>
      </c>
      <c r="AL345" s="1">
        <v>-1000000</v>
      </c>
      <c r="AM345" s="1">
        <v>-1000000</v>
      </c>
      <c r="AN345">
        <v>0</v>
      </c>
      <c r="AO345">
        <v>0</v>
      </c>
      <c r="AP345" s="1">
        <v>-1000000</v>
      </c>
      <c r="AQ345">
        <v>0</v>
      </c>
      <c r="AR345" s="1">
        <v>-1000000</v>
      </c>
    </row>
    <row r="346" spans="1:44" x14ac:dyDescent="0.3">
      <c r="A346">
        <v>9173</v>
      </c>
      <c r="B346">
        <v>35</v>
      </c>
      <c r="C346">
        <v>197</v>
      </c>
      <c r="D346">
        <v>2</v>
      </c>
      <c r="E346">
        <v>3</v>
      </c>
      <c r="F346" s="1">
        <v>-1000000</v>
      </c>
      <c r="G346">
        <v>0</v>
      </c>
      <c r="H346" s="1">
        <v>-1000000</v>
      </c>
      <c r="I346">
        <v>0</v>
      </c>
      <c r="J346" s="1">
        <v>-1000000</v>
      </c>
      <c r="K346" s="1">
        <v>-1000000</v>
      </c>
      <c r="L346">
        <v>0</v>
      </c>
      <c r="M346" s="1">
        <v>-1000000</v>
      </c>
      <c r="N346">
        <v>0</v>
      </c>
      <c r="O346" s="1">
        <v>-1000000</v>
      </c>
      <c r="P346" s="1">
        <v>-1000000</v>
      </c>
      <c r="Q346">
        <v>0</v>
      </c>
      <c r="R346" s="1">
        <v>-1000000</v>
      </c>
      <c r="S346" s="1">
        <v>-1000000</v>
      </c>
      <c r="T346" s="1">
        <v>-1000000</v>
      </c>
      <c r="U346">
        <v>0</v>
      </c>
      <c r="V346" s="1">
        <v>-1000000</v>
      </c>
      <c r="W346">
        <v>0</v>
      </c>
      <c r="X346" s="1">
        <v>-1000000</v>
      </c>
      <c r="Y346" s="1">
        <v>-1000000</v>
      </c>
      <c r="Z346">
        <v>0</v>
      </c>
      <c r="AA346">
        <v>0</v>
      </c>
      <c r="AB346">
        <v>0</v>
      </c>
      <c r="AC346">
        <v>0</v>
      </c>
      <c r="AD346" s="1">
        <v>-1000000</v>
      </c>
      <c r="AE346">
        <v>0</v>
      </c>
      <c r="AF346" s="1">
        <v>-1000000</v>
      </c>
      <c r="AG346">
        <v>0</v>
      </c>
      <c r="AH346" s="1">
        <v>-1000000</v>
      </c>
      <c r="AI346">
        <v>0</v>
      </c>
      <c r="AJ346" s="1">
        <v>-1000000</v>
      </c>
      <c r="AK346" s="1">
        <v>-1000000</v>
      </c>
      <c r="AL346" s="1">
        <v>-1000000</v>
      </c>
      <c r="AM346" s="1">
        <v>-1000000</v>
      </c>
      <c r="AN346">
        <v>0</v>
      </c>
      <c r="AO346">
        <v>0</v>
      </c>
      <c r="AP346" s="1">
        <v>-1000000</v>
      </c>
      <c r="AQ346">
        <v>0</v>
      </c>
      <c r="AR346" s="1">
        <v>-1000000</v>
      </c>
    </row>
    <row r="347" spans="1:44" x14ac:dyDescent="0.3">
      <c r="A347">
        <v>9178</v>
      </c>
      <c r="B347">
        <v>35</v>
      </c>
      <c r="C347">
        <v>202</v>
      </c>
      <c r="D347">
        <v>7</v>
      </c>
      <c r="E347">
        <v>3</v>
      </c>
      <c r="F347" s="1">
        <v>-1000000</v>
      </c>
      <c r="G347">
        <v>0</v>
      </c>
      <c r="H347" s="1">
        <v>-1000000</v>
      </c>
      <c r="I347">
        <v>0</v>
      </c>
      <c r="J347" s="1">
        <v>-1000000</v>
      </c>
      <c r="K347" s="1">
        <v>-1000000</v>
      </c>
      <c r="L347">
        <v>0</v>
      </c>
      <c r="M347" s="1">
        <v>-1000000</v>
      </c>
      <c r="N347">
        <v>0</v>
      </c>
      <c r="O347" s="1">
        <v>-1000000</v>
      </c>
      <c r="P347" s="1">
        <v>-1000000</v>
      </c>
      <c r="Q347">
        <v>0</v>
      </c>
      <c r="R347" s="1">
        <v>-1000000</v>
      </c>
      <c r="S347" s="1">
        <v>-1000000</v>
      </c>
      <c r="T347" s="1">
        <v>-1000000</v>
      </c>
      <c r="U347">
        <v>0</v>
      </c>
      <c r="V347" s="1">
        <v>-1000000</v>
      </c>
      <c r="W347">
        <v>0</v>
      </c>
      <c r="X347" s="1">
        <v>-1000000</v>
      </c>
      <c r="Y347" s="1">
        <v>-1000000</v>
      </c>
      <c r="Z347">
        <v>0</v>
      </c>
      <c r="AA347">
        <v>0</v>
      </c>
      <c r="AB347">
        <v>0</v>
      </c>
      <c r="AC347">
        <v>0</v>
      </c>
      <c r="AD347" s="1">
        <v>-1000000</v>
      </c>
      <c r="AE347">
        <v>0</v>
      </c>
      <c r="AF347" s="1">
        <v>-1000000</v>
      </c>
      <c r="AG347">
        <v>0</v>
      </c>
      <c r="AH347" s="1">
        <v>-1000000</v>
      </c>
      <c r="AI347">
        <v>0</v>
      </c>
      <c r="AJ347" s="1">
        <v>-1000000</v>
      </c>
      <c r="AK347" s="1">
        <v>-1000000</v>
      </c>
      <c r="AL347" s="1">
        <v>-1000000</v>
      </c>
      <c r="AM347" s="1">
        <v>-1000000</v>
      </c>
      <c r="AN347">
        <v>0</v>
      </c>
      <c r="AO347">
        <v>0</v>
      </c>
      <c r="AP347" s="1">
        <v>-1000000</v>
      </c>
      <c r="AQ347">
        <v>0</v>
      </c>
      <c r="AR347" s="1">
        <v>-1000000</v>
      </c>
    </row>
    <row r="348" spans="1:44" x14ac:dyDescent="0.3">
      <c r="A348">
        <v>9185</v>
      </c>
      <c r="B348">
        <v>35</v>
      </c>
      <c r="C348">
        <v>209</v>
      </c>
      <c r="D348">
        <v>14</v>
      </c>
      <c r="E348">
        <v>3</v>
      </c>
      <c r="F348" s="1">
        <v>-1000000</v>
      </c>
      <c r="G348">
        <v>0</v>
      </c>
      <c r="H348" s="1">
        <v>-1000000</v>
      </c>
      <c r="I348">
        <v>0</v>
      </c>
      <c r="J348" s="1">
        <v>-1000000</v>
      </c>
      <c r="K348" s="1">
        <v>-1000000</v>
      </c>
      <c r="L348">
        <v>0</v>
      </c>
      <c r="M348" s="1">
        <v>-1000000</v>
      </c>
      <c r="N348">
        <v>0</v>
      </c>
      <c r="O348" s="1">
        <v>-1000000</v>
      </c>
      <c r="P348" s="1">
        <v>-1000000</v>
      </c>
      <c r="Q348">
        <v>0</v>
      </c>
      <c r="R348" s="1">
        <v>-1000000</v>
      </c>
      <c r="S348" s="1">
        <v>-1000000</v>
      </c>
      <c r="T348" s="1">
        <v>-1000000</v>
      </c>
      <c r="U348">
        <v>0</v>
      </c>
      <c r="V348" s="1">
        <v>-1000000</v>
      </c>
      <c r="W348">
        <v>0</v>
      </c>
      <c r="X348" s="1">
        <v>-1000000</v>
      </c>
      <c r="Y348" s="1">
        <v>-1000000</v>
      </c>
      <c r="Z348">
        <v>0</v>
      </c>
      <c r="AA348">
        <v>0</v>
      </c>
      <c r="AB348">
        <v>0</v>
      </c>
      <c r="AC348">
        <v>0</v>
      </c>
      <c r="AD348" s="1">
        <v>-1000000</v>
      </c>
      <c r="AE348">
        <v>0</v>
      </c>
      <c r="AF348" s="1">
        <v>-1000000</v>
      </c>
      <c r="AG348">
        <v>0</v>
      </c>
      <c r="AH348" s="1">
        <v>-1000000</v>
      </c>
      <c r="AI348">
        <v>0</v>
      </c>
      <c r="AJ348" s="1">
        <v>-1000000</v>
      </c>
      <c r="AK348" s="1">
        <v>-1000000</v>
      </c>
      <c r="AL348" s="1">
        <v>-1000000</v>
      </c>
      <c r="AM348" s="1">
        <v>-1000000</v>
      </c>
      <c r="AN348">
        <v>0</v>
      </c>
      <c r="AO348">
        <v>0</v>
      </c>
      <c r="AP348" s="1">
        <v>-1000000</v>
      </c>
      <c r="AQ348">
        <v>0</v>
      </c>
      <c r="AR348" s="1">
        <v>-1000000</v>
      </c>
    </row>
    <row r="349" spans="1:44" x14ac:dyDescent="0.3">
      <c r="A349">
        <v>9192</v>
      </c>
      <c r="B349">
        <v>35</v>
      </c>
      <c r="C349">
        <v>216</v>
      </c>
      <c r="D349">
        <v>21</v>
      </c>
      <c r="E349">
        <v>3</v>
      </c>
      <c r="F349" s="1">
        <v>-1000000</v>
      </c>
      <c r="G349">
        <v>0</v>
      </c>
      <c r="H349" s="1">
        <v>-1000000</v>
      </c>
      <c r="I349">
        <v>0</v>
      </c>
      <c r="J349" s="1">
        <v>-1000000</v>
      </c>
      <c r="K349" s="1">
        <v>-1000000</v>
      </c>
      <c r="L349">
        <v>0</v>
      </c>
      <c r="M349" s="1">
        <v>-1000000</v>
      </c>
      <c r="N349">
        <v>0</v>
      </c>
      <c r="O349" s="1">
        <v>-1000000</v>
      </c>
      <c r="P349" s="1">
        <v>-1000000</v>
      </c>
      <c r="Q349">
        <v>0</v>
      </c>
      <c r="R349" s="1">
        <v>-1000000</v>
      </c>
      <c r="S349" s="1">
        <v>-1000000</v>
      </c>
      <c r="T349" s="1">
        <v>-1000000</v>
      </c>
      <c r="U349">
        <v>0</v>
      </c>
      <c r="V349" s="1">
        <v>-1000000</v>
      </c>
      <c r="W349">
        <v>0</v>
      </c>
      <c r="X349" s="1">
        <v>-1000000</v>
      </c>
      <c r="Y349" s="1">
        <v>-1000000</v>
      </c>
      <c r="Z349">
        <v>0</v>
      </c>
      <c r="AA349">
        <v>0</v>
      </c>
      <c r="AB349">
        <v>0</v>
      </c>
      <c r="AC349">
        <v>0</v>
      </c>
      <c r="AD349" s="1">
        <v>-1000000</v>
      </c>
      <c r="AE349">
        <v>0</v>
      </c>
      <c r="AF349" s="1">
        <v>-1000000</v>
      </c>
      <c r="AG349">
        <v>0</v>
      </c>
      <c r="AH349" s="1">
        <v>-1000000</v>
      </c>
      <c r="AI349">
        <v>0</v>
      </c>
      <c r="AJ349" s="1">
        <v>-1000000</v>
      </c>
      <c r="AK349" s="1">
        <v>-1000000</v>
      </c>
      <c r="AL349" s="1">
        <v>-1000000</v>
      </c>
      <c r="AM349" s="1">
        <v>-1000000</v>
      </c>
      <c r="AN349">
        <v>0</v>
      </c>
      <c r="AO349">
        <v>0</v>
      </c>
      <c r="AP349" s="1">
        <v>-1000000</v>
      </c>
      <c r="AQ349">
        <v>0</v>
      </c>
      <c r="AR349" s="1">
        <v>-1000000</v>
      </c>
    </row>
    <row r="350" spans="1:44" x14ac:dyDescent="0.3">
      <c r="A350">
        <v>9216</v>
      </c>
      <c r="B350">
        <v>35</v>
      </c>
      <c r="C350">
        <v>240</v>
      </c>
      <c r="D350">
        <v>21</v>
      </c>
      <c r="E350">
        <v>3</v>
      </c>
      <c r="F350" s="1">
        <v>-1000000</v>
      </c>
      <c r="G350">
        <v>0</v>
      </c>
      <c r="H350" s="1">
        <v>-1000000</v>
      </c>
      <c r="I350">
        <v>0</v>
      </c>
      <c r="J350" s="1">
        <v>-1000000</v>
      </c>
      <c r="K350" s="1">
        <v>-1000000</v>
      </c>
      <c r="L350">
        <v>0</v>
      </c>
      <c r="M350" s="1">
        <v>-1000000</v>
      </c>
      <c r="N350">
        <v>0</v>
      </c>
      <c r="O350" s="1">
        <v>-1000000</v>
      </c>
      <c r="P350" s="1">
        <v>-1000000</v>
      </c>
      <c r="Q350">
        <v>0</v>
      </c>
      <c r="R350" s="1">
        <v>-1000000</v>
      </c>
      <c r="S350" s="1">
        <v>-1000000</v>
      </c>
      <c r="T350" s="1">
        <v>-1000000</v>
      </c>
      <c r="U350">
        <v>0</v>
      </c>
      <c r="V350" s="1">
        <v>-1000000</v>
      </c>
      <c r="W350">
        <v>0</v>
      </c>
      <c r="X350" s="1">
        <v>-1000000</v>
      </c>
      <c r="Y350" s="1">
        <v>-1000000</v>
      </c>
      <c r="Z350">
        <v>0</v>
      </c>
      <c r="AA350">
        <v>0</v>
      </c>
      <c r="AB350">
        <v>0</v>
      </c>
      <c r="AC350">
        <v>0</v>
      </c>
      <c r="AD350" s="1">
        <v>-1000000</v>
      </c>
      <c r="AE350">
        <v>0</v>
      </c>
      <c r="AF350" s="1">
        <v>-1000000</v>
      </c>
      <c r="AG350">
        <v>0</v>
      </c>
      <c r="AH350" s="1">
        <v>-1000000</v>
      </c>
      <c r="AI350">
        <v>0</v>
      </c>
      <c r="AJ350" s="1">
        <v>-1000000</v>
      </c>
      <c r="AK350" s="1">
        <v>-1000000</v>
      </c>
      <c r="AL350" s="1">
        <v>-1000000</v>
      </c>
      <c r="AM350" s="1">
        <v>-1000000</v>
      </c>
      <c r="AN350">
        <v>0</v>
      </c>
      <c r="AO350">
        <v>0</v>
      </c>
      <c r="AP350" s="1">
        <v>-1000000</v>
      </c>
      <c r="AQ350">
        <v>0</v>
      </c>
      <c r="AR350" s="1">
        <v>-1000000</v>
      </c>
    </row>
    <row r="351" spans="1:44" x14ac:dyDescent="0.3">
      <c r="A351">
        <v>9240</v>
      </c>
      <c r="B351">
        <v>35</v>
      </c>
      <c r="C351">
        <v>264</v>
      </c>
      <c r="D351">
        <v>21</v>
      </c>
      <c r="E351">
        <v>3</v>
      </c>
      <c r="F351" s="1">
        <v>-1000000</v>
      </c>
      <c r="G351">
        <v>0</v>
      </c>
      <c r="H351" s="1">
        <v>-1000000</v>
      </c>
      <c r="I351">
        <v>0</v>
      </c>
      <c r="J351" s="1">
        <v>-1000000</v>
      </c>
      <c r="K351" s="1">
        <v>-1000000</v>
      </c>
      <c r="L351">
        <v>0</v>
      </c>
      <c r="M351" s="1">
        <v>-1000000</v>
      </c>
      <c r="N351">
        <v>0</v>
      </c>
      <c r="O351" s="1">
        <v>-1000000</v>
      </c>
      <c r="P351" s="1">
        <v>-1000000</v>
      </c>
      <c r="Q351">
        <v>0</v>
      </c>
      <c r="R351" s="1">
        <v>-1000000</v>
      </c>
      <c r="S351" s="1">
        <v>-1000000</v>
      </c>
      <c r="T351" s="1">
        <v>-1000000</v>
      </c>
      <c r="U351">
        <v>0</v>
      </c>
      <c r="V351" s="1">
        <v>-1000000</v>
      </c>
      <c r="W351">
        <v>0</v>
      </c>
      <c r="X351" s="1">
        <v>-1000000</v>
      </c>
      <c r="Y351" s="1">
        <v>-1000000</v>
      </c>
      <c r="Z351">
        <v>0</v>
      </c>
      <c r="AA351">
        <v>0</v>
      </c>
      <c r="AB351">
        <v>0</v>
      </c>
      <c r="AC351">
        <v>0</v>
      </c>
      <c r="AD351" s="1">
        <v>-1000000</v>
      </c>
      <c r="AE351">
        <v>0</v>
      </c>
      <c r="AF351" s="1">
        <v>-1000000</v>
      </c>
      <c r="AG351">
        <v>0</v>
      </c>
      <c r="AH351" s="1">
        <v>-1000000</v>
      </c>
      <c r="AI351">
        <v>0</v>
      </c>
      <c r="AJ351" s="1">
        <v>-1000000</v>
      </c>
      <c r="AK351" s="1">
        <v>-1000000</v>
      </c>
      <c r="AL351" s="1">
        <v>-1000000</v>
      </c>
      <c r="AM351" s="1">
        <v>-1000000</v>
      </c>
      <c r="AN351">
        <v>0</v>
      </c>
      <c r="AO351">
        <v>0</v>
      </c>
      <c r="AP351" s="1">
        <v>-1000000</v>
      </c>
      <c r="AQ351">
        <v>0</v>
      </c>
      <c r="AR351" s="1">
        <v>-1000000</v>
      </c>
    </row>
    <row r="352" spans="1:44" x14ac:dyDescent="0.3">
      <c r="A352">
        <v>9433</v>
      </c>
      <c r="B352">
        <v>36</v>
      </c>
      <c r="C352">
        <v>193</v>
      </c>
      <c r="D352">
        <v>10</v>
      </c>
      <c r="E352">
        <v>1</v>
      </c>
      <c r="F352" s="1">
        <v>-1000000</v>
      </c>
      <c r="G352">
        <v>0</v>
      </c>
      <c r="H352" s="1">
        <v>-1000000</v>
      </c>
      <c r="I352" s="1">
        <v>-1000000</v>
      </c>
      <c r="J352" s="1">
        <v>-1000000</v>
      </c>
      <c r="K352" s="1">
        <v>-1000000</v>
      </c>
      <c r="L352">
        <v>0</v>
      </c>
      <c r="M352" s="1">
        <v>-1000000</v>
      </c>
      <c r="N352" s="1">
        <v>-1000000</v>
      </c>
      <c r="O352" s="1">
        <v>-1000000</v>
      </c>
      <c r="P352" s="1">
        <v>-1000000</v>
      </c>
      <c r="Q352">
        <v>0</v>
      </c>
      <c r="R352" s="1">
        <v>-1000000</v>
      </c>
      <c r="S352" s="1">
        <v>-1000000</v>
      </c>
      <c r="T352" s="1">
        <v>-1000000</v>
      </c>
      <c r="U352">
        <v>0</v>
      </c>
      <c r="V352" s="1">
        <v>-1000000</v>
      </c>
      <c r="W352">
        <v>0</v>
      </c>
      <c r="X352" s="1">
        <v>-1000000</v>
      </c>
      <c r="Y352" s="1">
        <v>-1000000</v>
      </c>
      <c r="Z352" s="1">
        <v>-1000000</v>
      </c>
      <c r="AA352">
        <v>0</v>
      </c>
      <c r="AB352">
        <v>0</v>
      </c>
      <c r="AC352">
        <v>0</v>
      </c>
      <c r="AD352" s="1">
        <v>-1000000</v>
      </c>
      <c r="AE352">
        <v>0</v>
      </c>
      <c r="AF352" s="1">
        <v>-1000000</v>
      </c>
      <c r="AG352">
        <v>0</v>
      </c>
      <c r="AH352" s="1">
        <v>-1000000</v>
      </c>
      <c r="AI352" s="1">
        <v>-1000000</v>
      </c>
      <c r="AJ352" s="1">
        <v>-1000000</v>
      </c>
      <c r="AK352" s="1">
        <v>-1000000</v>
      </c>
      <c r="AL352" s="1">
        <v>-1000000</v>
      </c>
      <c r="AM352" s="1">
        <v>-1000000</v>
      </c>
      <c r="AN352">
        <v>0</v>
      </c>
      <c r="AO352">
        <v>0</v>
      </c>
      <c r="AP352" s="1">
        <v>-1000000</v>
      </c>
      <c r="AQ352">
        <v>0</v>
      </c>
      <c r="AR352" s="1">
        <v>-1000000</v>
      </c>
    </row>
    <row r="353" spans="1:44" x14ac:dyDescent="0.3">
      <c r="A353">
        <v>9434</v>
      </c>
      <c r="B353">
        <v>36</v>
      </c>
      <c r="C353">
        <v>194</v>
      </c>
      <c r="D353">
        <v>11</v>
      </c>
      <c r="E353">
        <v>1</v>
      </c>
      <c r="F353" s="1">
        <v>-1000000</v>
      </c>
      <c r="G353">
        <v>0</v>
      </c>
      <c r="H353" s="1">
        <v>-1000000</v>
      </c>
      <c r="I353" s="1">
        <v>-1000000</v>
      </c>
      <c r="J353" s="1">
        <v>-1000000</v>
      </c>
      <c r="K353" s="1">
        <v>-1000000</v>
      </c>
      <c r="L353">
        <v>0</v>
      </c>
      <c r="M353" s="1">
        <v>-1000000</v>
      </c>
      <c r="N353" s="1">
        <v>-1000000</v>
      </c>
      <c r="O353" s="1">
        <v>-1000000</v>
      </c>
      <c r="P353" s="1">
        <v>-1000000</v>
      </c>
      <c r="Q353">
        <v>0</v>
      </c>
      <c r="R353" s="1">
        <v>-1000000</v>
      </c>
      <c r="S353" s="1">
        <v>-1000000</v>
      </c>
      <c r="T353" s="1">
        <v>-1000000</v>
      </c>
      <c r="U353">
        <v>0</v>
      </c>
      <c r="V353" s="1">
        <v>-1000000</v>
      </c>
      <c r="W353">
        <v>0</v>
      </c>
      <c r="X353" s="1">
        <v>-1000000</v>
      </c>
      <c r="Y353" s="1">
        <v>-1000000</v>
      </c>
      <c r="Z353" s="1">
        <v>-1000000</v>
      </c>
      <c r="AA353">
        <v>0</v>
      </c>
      <c r="AB353">
        <v>0</v>
      </c>
      <c r="AC353">
        <v>0</v>
      </c>
      <c r="AD353" s="1">
        <v>-1000000</v>
      </c>
      <c r="AE353">
        <v>0</v>
      </c>
      <c r="AF353" s="1">
        <v>-1000000</v>
      </c>
      <c r="AG353">
        <v>0</v>
      </c>
      <c r="AH353" s="1">
        <v>-1000000</v>
      </c>
      <c r="AI353" s="1">
        <v>-1000000</v>
      </c>
      <c r="AJ353" s="1">
        <v>-1000000</v>
      </c>
      <c r="AK353" s="1">
        <v>-1000000</v>
      </c>
      <c r="AL353" s="1">
        <v>-1000000</v>
      </c>
      <c r="AM353" s="1">
        <v>-1000000</v>
      </c>
      <c r="AN353">
        <v>0</v>
      </c>
      <c r="AO353">
        <v>0</v>
      </c>
      <c r="AP353" s="1">
        <v>-1000000</v>
      </c>
      <c r="AQ353">
        <v>0</v>
      </c>
      <c r="AR353" s="1">
        <v>-1000000</v>
      </c>
    </row>
    <row r="354" spans="1:44" x14ac:dyDescent="0.3">
      <c r="A354">
        <v>9435</v>
      </c>
      <c r="B354">
        <v>36</v>
      </c>
      <c r="C354">
        <v>195</v>
      </c>
      <c r="D354">
        <v>12</v>
      </c>
      <c r="E354">
        <v>1</v>
      </c>
      <c r="F354" s="1">
        <v>-1000000</v>
      </c>
      <c r="G354">
        <v>0</v>
      </c>
      <c r="H354" s="1">
        <v>-1000000</v>
      </c>
      <c r="I354" s="1">
        <v>-1000000</v>
      </c>
      <c r="J354" s="1">
        <v>-1000000</v>
      </c>
      <c r="K354" s="1">
        <v>-1000000</v>
      </c>
      <c r="L354">
        <v>0</v>
      </c>
      <c r="M354" s="1">
        <v>-1000000</v>
      </c>
      <c r="N354" s="1">
        <v>-1000000</v>
      </c>
      <c r="O354" s="1">
        <v>-1000000</v>
      </c>
      <c r="P354" s="1">
        <v>-1000000</v>
      </c>
      <c r="Q354">
        <v>0</v>
      </c>
      <c r="R354" s="1">
        <v>-1000000</v>
      </c>
      <c r="S354" s="1">
        <v>-1000000</v>
      </c>
      <c r="T354" s="1">
        <v>-1000000</v>
      </c>
      <c r="U354">
        <v>0</v>
      </c>
      <c r="V354" s="1">
        <v>-1000000</v>
      </c>
      <c r="W354">
        <v>0</v>
      </c>
      <c r="X354" s="1">
        <v>-1000000</v>
      </c>
      <c r="Y354" s="1">
        <v>-1000000</v>
      </c>
      <c r="Z354" s="1">
        <v>-1000000</v>
      </c>
      <c r="AA354">
        <v>0</v>
      </c>
      <c r="AB354">
        <v>0</v>
      </c>
      <c r="AC354">
        <v>0</v>
      </c>
      <c r="AD354" s="1">
        <v>-1000000</v>
      </c>
      <c r="AE354">
        <v>0</v>
      </c>
      <c r="AF354" s="1">
        <v>-1000000</v>
      </c>
      <c r="AG354">
        <v>0</v>
      </c>
      <c r="AH354" s="1">
        <v>-1000000</v>
      </c>
      <c r="AI354" s="1">
        <v>-1000000</v>
      </c>
      <c r="AJ354" s="1">
        <v>-1000000</v>
      </c>
      <c r="AK354" s="1">
        <v>-1000000</v>
      </c>
      <c r="AL354" s="1">
        <v>-1000000</v>
      </c>
      <c r="AM354" s="1">
        <v>-1000000</v>
      </c>
      <c r="AN354">
        <v>0</v>
      </c>
      <c r="AO354">
        <v>0</v>
      </c>
      <c r="AP354" s="1">
        <v>-1000000</v>
      </c>
      <c r="AQ354">
        <v>0</v>
      </c>
      <c r="AR354" s="1">
        <v>-1000000</v>
      </c>
    </row>
    <row r="355" spans="1:44" x14ac:dyDescent="0.3">
      <c r="A355">
        <v>9436</v>
      </c>
      <c r="B355">
        <v>36</v>
      </c>
      <c r="C355">
        <v>196</v>
      </c>
      <c r="D355">
        <v>13</v>
      </c>
      <c r="E355">
        <v>1</v>
      </c>
      <c r="F355" s="1">
        <v>-1000000</v>
      </c>
      <c r="G355">
        <v>0</v>
      </c>
      <c r="H355" s="1">
        <v>-1000000</v>
      </c>
      <c r="I355" s="1">
        <v>-1000000</v>
      </c>
      <c r="J355" s="1">
        <v>-1000000</v>
      </c>
      <c r="K355" s="1">
        <v>-1000000</v>
      </c>
      <c r="L355">
        <v>0</v>
      </c>
      <c r="M355" s="1">
        <v>-1000000</v>
      </c>
      <c r="N355" s="1">
        <v>-1000000</v>
      </c>
      <c r="O355" s="1">
        <v>-1000000</v>
      </c>
      <c r="P355" s="1">
        <v>-1000000</v>
      </c>
      <c r="Q355">
        <v>0</v>
      </c>
      <c r="R355" s="1">
        <v>-1000000</v>
      </c>
      <c r="S355" s="1">
        <v>-1000000</v>
      </c>
      <c r="T355" s="1">
        <v>-1000000</v>
      </c>
      <c r="U355">
        <v>0</v>
      </c>
      <c r="V355" s="1">
        <v>-1000000</v>
      </c>
      <c r="W355">
        <v>0</v>
      </c>
      <c r="X355" s="1">
        <v>-1000000</v>
      </c>
      <c r="Y355" s="1">
        <v>-1000000</v>
      </c>
      <c r="Z355" s="1">
        <v>-1000000</v>
      </c>
      <c r="AA355">
        <v>0</v>
      </c>
      <c r="AB355">
        <v>0</v>
      </c>
      <c r="AC355">
        <v>0</v>
      </c>
      <c r="AD355" s="1">
        <v>-1000000</v>
      </c>
      <c r="AE355">
        <v>0</v>
      </c>
      <c r="AF355" s="1">
        <v>-1000000</v>
      </c>
      <c r="AG355">
        <v>0</v>
      </c>
      <c r="AH355" s="1">
        <v>-1000000</v>
      </c>
      <c r="AI355" s="1">
        <v>-1000000</v>
      </c>
      <c r="AJ355" s="1">
        <v>-1000000</v>
      </c>
      <c r="AK355" s="1">
        <v>-1000000</v>
      </c>
      <c r="AL355" s="1">
        <v>-1000000</v>
      </c>
      <c r="AM355" s="1">
        <v>-1000000</v>
      </c>
      <c r="AN355">
        <v>0</v>
      </c>
      <c r="AO355">
        <v>0</v>
      </c>
      <c r="AP355" s="1">
        <v>-1000000</v>
      </c>
      <c r="AQ355">
        <v>0</v>
      </c>
      <c r="AR355" s="1">
        <v>-1000000</v>
      </c>
    </row>
    <row r="356" spans="1:44" x14ac:dyDescent="0.3">
      <c r="A356">
        <v>9437</v>
      </c>
      <c r="B356">
        <v>36</v>
      </c>
      <c r="C356">
        <v>197</v>
      </c>
      <c r="D356">
        <v>14</v>
      </c>
      <c r="E356">
        <v>1</v>
      </c>
      <c r="F356" s="1">
        <v>-1000000</v>
      </c>
      <c r="G356">
        <v>0</v>
      </c>
      <c r="H356" s="1">
        <v>-1000000</v>
      </c>
      <c r="I356" s="1">
        <v>-1000000</v>
      </c>
      <c r="J356" s="1">
        <v>-1000000</v>
      </c>
      <c r="K356" s="1">
        <v>-1000000</v>
      </c>
      <c r="L356">
        <v>0</v>
      </c>
      <c r="M356" s="1">
        <v>-1000000</v>
      </c>
      <c r="N356" s="1">
        <v>-1000000</v>
      </c>
      <c r="O356" s="1">
        <v>-1000000</v>
      </c>
      <c r="P356" s="1">
        <v>-1000000</v>
      </c>
      <c r="Q356">
        <v>0</v>
      </c>
      <c r="R356" s="1">
        <v>-1000000</v>
      </c>
      <c r="S356" s="1">
        <v>-1000000</v>
      </c>
      <c r="T356" s="1">
        <v>-1000000</v>
      </c>
      <c r="U356">
        <v>0</v>
      </c>
      <c r="V356" s="1">
        <v>-1000000</v>
      </c>
      <c r="W356">
        <v>0</v>
      </c>
      <c r="X356" s="1">
        <v>-1000000</v>
      </c>
      <c r="Y356" s="1">
        <v>-1000000</v>
      </c>
      <c r="Z356" s="1">
        <v>-1000000</v>
      </c>
      <c r="AA356">
        <v>0</v>
      </c>
      <c r="AB356">
        <v>0</v>
      </c>
      <c r="AC356">
        <v>0</v>
      </c>
      <c r="AD356" s="1">
        <v>-1000000</v>
      </c>
      <c r="AE356">
        <v>0</v>
      </c>
      <c r="AF356" s="1">
        <v>-1000000</v>
      </c>
      <c r="AG356">
        <v>0</v>
      </c>
      <c r="AH356" s="1">
        <v>-1000000</v>
      </c>
      <c r="AI356" s="1">
        <v>-1000000</v>
      </c>
      <c r="AJ356" s="1">
        <v>-1000000</v>
      </c>
      <c r="AK356" s="1">
        <v>-1000000</v>
      </c>
      <c r="AL356" s="1">
        <v>-1000000</v>
      </c>
      <c r="AM356" s="1">
        <v>-1000000</v>
      </c>
      <c r="AN356">
        <v>0</v>
      </c>
      <c r="AO356">
        <v>0</v>
      </c>
      <c r="AP356" s="1">
        <v>-1000000</v>
      </c>
      <c r="AQ356">
        <v>0</v>
      </c>
      <c r="AR356" s="1">
        <v>-1000000</v>
      </c>
    </row>
    <row r="357" spans="1:44" x14ac:dyDescent="0.3">
      <c r="A357">
        <v>9442</v>
      </c>
      <c r="B357">
        <v>36</v>
      </c>
      <c r="C357">
        <v>202</v>
      </c>
      <c r="D357">
        <v>19</v>
      </c>
      <c r="E357">
        <v>1</v>
      </c>
      <c r="F357" s="1">
        <v>-1000000</v>
      </c>
      <c r="G357">
        <v>0</v>
      </c>
      <c r="H357" s="1">
        <v>-1000000</v>
      </c>
      <c r="I357" s="1">
        <v>-1000000</v>
      </c>
      <c r="J357" s="1">
        <v>-1000000</v>
      </c>
      <c r="K357" s="1">
        <v>-1000000</v>
      </c>
      <c r="L357">
        <v>0</v>
      </c>
      <c r="M357" s="1">
        <v>-1000000</v>
      </c>
      <c r="N357" s="1">
        <v>-1000000</v>
      </c>
      <c r="O357" s="1">
        <v>-1000000</v>
      </c>
      <c r="P357" s="1">
        <v>-1000000</v>
      </c>
      <c r="Q357">
        <v>0</v>
      </c>
      <c r="R357" s="1">
        <v>-1000000</v>
      </c>
      <c r="S357" s="1">
        <v>-1000000</v>
      </c>
      <c r="T357" s="1">
        <v>-1000000</v>
      </c>
      <c r="U357">
        <v>0</v>
      </c>
      <c r="V357" s="1">
        <v>-1000000</v>
      </c>
      <c r="W357">
        <v>0</v>
      </c>
      <c r="X357" s="1">
        <v>-1000000</v>
      </c>
      <c r="Y357" s="1">
        <v>-1000000</v>
      </c>
      <c r="Z357">
        <v>0</v>
      </c>
      <c r="AA357">
        <v>0</v>
      </c>
      <c r="AB357">
        <v>0</v>
      </c>
      <c r="AC357">
        <v>0</v>
      </c>
      <c r="AD357" s="1">
        <v>-1000000</v>
      </c>
      <c r="AE357">
        <v>0</v>
      </c>
      <c r="AF357" s="1">
        <v>-1000000</v>
      </c>
      <c r="AG357">
        <v>0</v>
      </c>
      <c r="AH357" s="1">
        <v>-1000000</v>
      </c>
      <c r="AI357">
        <v>0</v>
      </c>
      <c r="AJ357" s="1">
        <v>-1000000</v>
      </c>
      <c r="AK357" s="1">
        <v>-1000000</v>
      </c>
      <c r="AL357" s="1">
        <v>-1000000</v>
      </c>
      <c r="AM357" s="1">
        <v>-1000000</v>
      </c>
      <c r="AN357">
        <v>0</v>
      </c>
      <c r="AO357">
        <v>0</v>
      </c>
      <c r="AP357" s="1">
        <v>-1000000</v>
      </c>
      <c r="AQ357">
        <v>0</v>
      </c>
      <c r="AR357" s="1">
        <v>-1000000</v>
      </c>
    </row>
    <row r="358" spans="1:44" x14ac:dyDescent="0.3">
      <c r="A358">
        <v>9449</v>
      </c>
      <c r="B358">
        <v>36</v>
      </c>
      <c r="C358">
        <v>209</v>
      </c>
      <c r="D358">
        <v>2</v>
      </c>
      <c r="E358">
        <v>1</v>
      </c>
      <c r="F358" s="1">
        <v>-1000000</v>
      </c>
      <c r="G358">
        <v>0</v>
      </c>
      <c r="H358" s="1">
        <v>-1000000</v>
      </c>
      <c r="I358" s="1">
        <v>-1000000</v>
      </c>
      <c r="J358" s="1">
        <v>-1000000</v>
      </c>
      <c r="K358" s="1">
        <v>-1000000</v>
      </c>
      <c r="L358">
        <v>0</v>
      </c>
      <c r="M358" s="1">
        <v>-1000000</v>
      </c>
      <c r="N358" s="1">
        <v>-1000000</v>
      </c>
      <c r="O358" s="1">
        <v>-1000000</v>
      </c>
      <c r="P358" s="1">
        <v>-1000000</v>
      </c>
      <c r="Q358">
        <v>0</v>
      </c>
      <c r="R358" s="1">
        <v>-1000000</v>
      </c>
      <c r="S358" s="1">
        <v>-1000000</v>
      </c>
      <c r="T358" s="1">
        <v>-1000000</v>
      </c>
      <c r="U358">
        <v>0</v>
      </c>
      <c r="V358" s="1">
        <v>-1000000</v>
      </c>
      <c r="W358">
        <v>0</v>
      </c>
      <c r="X358" s="1">
        <v>-1000000</v>
      </c>
      <c r="Y358" s="1">
        <v>-1000000</v>
      </c>
      <c r="Z358">
        <v>0</v>
      </c>
      <c r="AA358">
        <v>0</v>
      </c>
      <c r="AB358">
        <v>0</v>
      </c>
      <c r="AC358">
        <v>0</v>
      </c>
      <c r="AD358" s="1">
        <v>-1000000</v>
      </c>
      <c r="AE358">
        <v>0</v>
      </c>
      <c r="AF358" s="1">
        <v>-1000000</v>
      </c>
      <c r="AG358">
        <v>0</v>
      </c>
      <c r="AH358" s="1">
        <v>-1000000</v>
      </c>
      <c r="AI358">
        <v>0</v>
      </c>
      <c r="AJ358" s="1">
        <v>-1000000</v>
      </c>
      <c r="AK358" s="1">
        <v>-1000000</v>
      </c>
      <c r="AL358" s="1">
        <v>-1000000</v>
      </c>
      <c r="AM358" s="1">
        <v>-1000000</v>
      </c>
      <c r="AN358">
        <v>0</v>
      </c>
      <c r="AO358">
        <v>0</v>
      </c>
      <c r="AP358" s="1">
        <v>-1000000</v>
      </c>
      <c r="AQ358">
        <v>0</v>
      </c>
      <c r="AR358" s="1">
        <v>-1000000</v>
      </c>
    </row>
    <row r="359" spans="1:44" x14ac:dyDescent="0.3">
      <c r="A359">
        <v>9456</v>
      </c>
      <c r="B359">
        <v>36</v>
      </c>
      <c r="C359">
        <v>216</v>
      </c>
      <c r="D359">
        <v>9</v>
      </c>
      <c r="E359">
        <v>1</v>
      </c>
      <c r="F359" s="1">
        <v>-1000000</v>
      </c>
      <c r="G359">
        <v>0</v>
      </c>
      <c r="H359" s="1">
        <v>-1000000</v>
      </c>
      <c r="I359" s="1">
        <v>-1000000</v>
      </c>
      <c r="J359" s="1">
        <v>-1000000</v>
      </c>
      <c r="K359" s="1">
        <v>-1000000</v>
      </c>
      <c r="L359">
        <v>0</v>
      </c>
      <c r="M359" s="1">
        <v>-1000000</v>
      </c>
      <c r="N359" s="1">
        <v>-1000000</v>
      </c>
      <c r="O359" s="1">
        <v>-1000000</v>
      </c>
      <c r="P359" s="1">
        <v>-1000000</v>
      </c>
      <c r="Q359">
        <v>0</v>
      </c>
      <c r="R359" s="1">
        <v>-1000000</v>
      </c>
      <c r="S359" s="1">
        <v>-1000000</v>
      </c>
      <c r="T359" s="1">
        <v>-1000000</v>
      </c>
      <c r="U359">
        <v>0</v>
      </c>
      <c r="V359" s="1">
        <v>-1000000</v>
      </c>
      <c r="W359">
        <v>0</v>
      </c>
      <c r="X359" s="1">
        <v>-1000000</v>
      </c>
      <c r="Y359" s="1">
        <v>-1000000</v>
      </c>
      <c r="Z359">
        <v>0</v>
      </c>
      <c r="AA359">
        <v>0</v>
      </c>
      <c r="AB359">
        <v>0</v>
      </c>
      <c r="AC359">
        <v>0</v>
      </c>
      <c r="AD359" s="1">
        <v>-1000000</v>
      </c>
      <c r="AE359">
        <v>0</v>
      </c>
      <c r="AF359" s="1">
        <v>-1000000</v>
      </c>
      <c r="AG359">
        <v>0</v>
      </c>
      <c r="AH359" s="1">
        <v>-1000000</v>
      </c>
      <c r="AI359">
        <v>0</v>
      </c>
      <c r="AJ359" s="1">
        <v>-1000000</v>
      </c>
      <c r="AK359" s="1">
        <v>-1000000</v>
      </c>
      <c r="AL359" s="1">
        <v>-1000000</v>
      </c>
      <c r="AM359" s="1">
        <v>-1000000</v>
      </c>
      <c r="AN359">
        <v>0</v>
      </c>
      <c r="AO359">
        <v>0</v>
      </c>
      <c r="AP359" s="1">
        <v>-1000000</v>
      </c>
      <c r="AQ359">
        <v>0</v>
      </c>
      <c r="AR359" s="1">
        <v>-1000000</v>
      </c>
    </row>
    <row r="360" spans="1:44" x14ac:dyDescent="0.3">
      <c r="A360">
        <v>9480</v>
      </c>
      <c r="B360">
        <v>36</v>
      </c>
      <c r="C360">
        <v>240</v>
      </c>
      <c r="D360">
        <v>9</v>
      </c>
      <c r="E360">
        <v>1</v>
      </c>
      <c r="F360" s="1">
        <v>-1000000</v>
      </c>
      <c r="G360" s="1">
        <v>-1000000</v>
      </c>
      <c r="H360" s="1">
        <v>-1000000</v>
      </c>
      <c r="I360" s="1">
        <v>-1000000</v>
      </c>
      <c r="J360" s="1">
        <v>-1000000</v>
      </c>
      <c r="K360" s="1">
        <v>-1000000</v>
      </c>
      <c r="L360">
        <v>0</v>
      </c>
      <c r="M360" s="1">
        <v>-1000000</v>
      </c>
      <c r="N360">
        <v>0</v>
      </c>
      <c r="O360" s="1">
        <v>-1000000</v>
      </c>
      <c r="P360" s="1">
        <v>-1000000</v>
      </c>
      <c r="Q360" s="1">
        <v>-1000000</v>
      </c>
      <c r="R360" s="1">
        <v>-1000000</v>
      </c>
      <c r="S360" s="1">
        <v>-1000000</v>
      </c>
      <c r="T360" s="1">
        <v>-1000000</v>
      </c>
      <c r="U360">
        <v>0</v>
      </c>
      <c r="V360" s="1">
        <v>-1000000</v>
      </c>
      <c r="W360">
        <v>0</v>
      </c>
      <c r="X360" s="1">
        <v>-1000000</v>
      </c>
      <c r="Y360" s="1">
        <v>-1000000</v>
      </c>
      <c r="Z360">
        <v>0</v>
      </c>
      <c r="AA360">
        <v>0</v>
      </c>
      <c r="AB360">
        <v>0</v>
      </c>
      <c r="AC360">
        <v>0</v>
      </c>
      <c r="AD360" s="1">
        <v>-1000000</v>
      </c>
      <c r="AE360">
        <v>0</v>
      </c>
      <c r="AF360" s="1">
        <v>-1000000</v>
      </c>
      <c r="AG360" s="1">
        <v>-1000000</v>
      </c>
      <c r="AH360" s="1">
        <v>-1000000</v>
      </c>
      <c r="AI360">
        <v>0</v>
      </c>
      <c r="AJ360" s="1">
        <v>-1000000</v>
      </c>
      <c r="AK360" s="1">
        <v>-1000000</v>
      </c>
      <c r="AL360" s="1">
        <v>-1000000</v>
      </c>
      <c r="AM360" s="1">
        <v>-1000000</v>
      </c>
      <c r="AN360" s="1">
        <v>-1000000</v>
      </c>
      <c r="AO360">
        <v>0</v>
      </c>
      <c r="AP360" s="1">
        <v>-1000000</v>
      </c>
      <c r="AQ360" s="1">
        <v>-1000000</v>
      </c>
      <c r="AR360" s="1">
        <v>-1000000</v>
      </c>
    </row>
    <row r="361" spans="1:44" x14ac:dyDescent="0.3">
      <c r="A361">
        <v>9504</v>
      </c>
      <c r="B361">
        <v>36</v>
      </c>
      <c r="C361">
        <v>264</v>
      </c>
      <c r="D361">
        <v>9</v>
      </c>
      <c r="E361">
        <v>1</v>
      </c>
      <c r="F361" s="1">
        <v>-1000000</v>
      </c>
      <c r="G361">
        <v>0</v>
      </c>
      <c r="H361" s="1">
        <v>-1000000</v>
      </c>
      <c r="I361" s="1">
        <v>-1000000</v>
      </c>
      <c r="J361" s="1">
        <v>-1000000</v>
      </c>
      <c r="K361" s="1">
        <v>-1000000</v>
      </c>
      <c r="L361">
        <v>0</v>
      </c>
      <c r="M361" s="1">
        <v>-1000000</v>
      </c>
      <c r="N361">
        <v>0</v>
      </c>
      <c r="O361" s="1">
        <v>-1000000</v>
      </c>
      <c r="P361" s="1">
        <v>-1000000</v>
      </c>
      <c r="Q361">
        <v>0</v>
      </c>
      <c r="R361" s="1">
        <v>-1000000</v>
      </c>
      <c r="S361" s="1">
        <v>-1000000</v>
      </c>
      <c r="T361" s="1">
        <v>-1000000</v>
      </c>
      <c r="U361">
        <v>0</v>
      </c>
      <c r="V361" s="1">
        <v>-1000000</v>
      </c>
      <c r="W361">
        <v>0</v>
      </c>
      <c r="X361" s="1">
        <v>-1000000</v>
      </c>
      <c r="Y361" s="1">
        <v>-1000000</v>
      </c>
      <c r="Z361">
        <v>0</v>
      </c>
      <c r="AA361">
        <v>0</v>
      </c>
      <c r="AB361">
        <v>0</v>
      </c>
      <c r="AC361">
        <v>0</v>
      </c>
      <c r="AD361" s="1">
        <v>-1000000</v>
      </c>
      <c r="AE361">
        <v>0</v>
      </c>
      <c r="AF361" s="1">
        <v>-1000000</v>
      </c>
      <c r="AG361">
        <v>0</v>
      </c>
      <c r="AH361" s="1">
        <v>-1000000</v>
      </c>
      <c r="AI361">
        <v>0</v>
      </c>
      <c r="AJ361" s="1">
        <v>-1000000</v>
      </c>
      <c r="AK361" s="1">
        <v>-1000000</v>
      </c>
      <c r="AL361" s="1">
        <v>-1000000</v>
      </c>
      <c r="AM361" s="1">
        <v>-1000000</v>
      </c>
      <c r="AN361">
        <v>0</v>
      </c>
      <c r="AO361" s="1">
        <v>-1000000</v>
      </c>
      <c r="AP361" s="1">
        <v>-1000000</v>
      </c>
      <c r="AQ361">
        <v>0</v>
      </c>
      <c r="AR361" s="1">
        <v>-1000000</v>
      </c>
    </row>
    <row r="362" spans="1:44" x14ac:dyDescent="0.3">
      <c r="A362">
        <v>9697</v>
      </c>
      <c r="B362">
        <v>37</v>
      </c>
      <c r="C362">
        <v>193</v>
      </c>
      <c r="D362">
        <v>18</v>
      </c>
      <c r="E362">
        <v>10</v>
      </c>
      <c r="F362" s="1">
        <v>-1000000</v>
      </c>
      <c r="G362">
        <v>0</v>
      </c>
      <c r="H362" s="1">
        <v>-1000000</v>
      </c>
      <c r="I362">
        <v>0</v>
      </c>
      <c r="J362">
        <v>0</v>
      </c>
      <c r="K362" s="1">
        <v>-1000000</v>
      </c>
      <c r="L362">
        <v>0</v>
      </c>
      <c r="M362">
        <v>0</v>
      </c>
      <c r="N362">
        <v>0</v>
      </c>
      <c r="O362">
        <v>0</v>
      </c>
      <c r="P362" s="1">
        <v>-1000000</v>
      </c>
      <c r="Q362">
        <v>0</v>
      </c>
      <c r="R362" s="1">
        <v>-1000000</v>
      </c>
      <c r="S362" s="1">
        <v>-1000000</v>
      </c>
      <c r="T362" s="1">
        <v>-1000000</v>
      </c>
      <c r="U362">
        <v>0</v>
      </c>
      <c r="V362" s="1">
        <v>-1000000</v>
      </c>
      <c r="W362">
        <v>0</v>
      </c>
      <c r="X362" s="1">
        <v>-1000000</v>
      </c>
      <c r="Y362" s="1">
        <v>-1000000</v>
      </c>
      <c r="Z362">
        <v>0</v>
      </c>
      <c r="AA362">
        <v>0</v>
      </c>
      <c r="AB362">
        <v>0</v>
      </c>
      <c r="AC362">
        <v>0</v>
      </c>
      <c r="AD362" s="1">
        <v>-1000000</v>
      </c>
      <c r="AE362">
        <v>0</v>
      </c>
      <c r="AF362" s="1">
        <v>-1000000</v>
      </c>
      <c r="AG362">
        <v>0</v>
      </c>
      <c r="AH362" s="1">
        <v>-1000000</v>
      </c>
      <c r="AI362">
        <v>0</v>
      </c>
      <c r="AJ362" s="1">
        <v>-1000000</v>
      </c>
      <c r="AK362" s="1">
        <v>-1000000</v>
      </c>
      <c r="AL362" s="1">
        <v>-1000000</v>
      </c>
      <c r="AM362" s="1">
        <v>-1000000</v>
      </c>
      <c r="AN362">
        <v>0</v>
      </c>
      <c r="AO362">
        <v>0</v>
      </c>
      <c r="AP362" s="1">
        <v>-1000000</v>
      </c>
      <c r="AQ362">
        <v>0</v>
      </c>
      <c r="AR362" s="1">
        <v>-1000000</v>
      </c>
    </row>
    <row r="363" spans="1:44" x14ac:dyDescent="0.3">
      <c r="A363">
        <v>9698</v>
      </c>
      <c r="B363">
        <v>37</v>
      </c>
      <c r="C363">
        <v>194</v>
      </c>
      <c r="D363">
        <v>19</v>
      </c>
      <c r="E363">
        <v>10</v>
      </c>
      <c r="F363" s="1">
        <v>-1000000</v>
      </c>
      <c r="G363">
        <v>0</v>
      </c>
      <c r="H363" s="1">
        <v>-1000000</v>
      </c>
      <c r="I363">
        <v>0</v>
      </c>
      <c r="J363">
        <v>0</v>
      </c>
      <c r="K363" s="1">
        <v>-1000000</v>
      </c>
      <c r="L363">
        <v>0</v>
      </c>
      <c r="M363">
        <v>0</v>
      </c>
      <c r="N363">
        <v>0</v>
      </c>
      <c r="O363">
        <v>0</v>
      </c>
      <c r="P363" s="1">
        <v>-1000000</v>
      </c>
      <c r="Q363">
        <v>0</v>
      </c>
      <c r="R363" s="1">
        <v>-1000000</v>
      </c>
      <c r="S363" s="1">
        <v>-1000000</v>
      </c>
      <c r="T363" s="1">
        <v>-1000000</v>
      </c>
      <c r="U363">
        <v>0</v>
      </c>
      <c r="V363" s="1">
        <v>-1000000</v>
      </c>
      <c r="W363">
        <v>0</v>
      </c>
      <c r="X363" s="1">
        <v>-1000000</v>
      </c>
      <c r="Y363" s="1">
        <v>-1000000</v>
      </c>
      <c r="Z363">
        <v>0</v>
      </c>
      <c r="AA363">
        <v>0</v>
      </c>
      <c r="AB363">
        <v>0</v>
      </c>
      <c r="AC363">
        <v>0</v>
      </c>
      <c r="AD363" s="1">
        <v>-1000000</v>
      </c>
      <c r="AE363">
        <v>0</v>
      </c>
      <c r="AF363" s="1">
        <v>-1000000</v>
      </c>
      <c r="AG363">
        <v>0</v>
      </c>
      <c r="AH363" s="1">
        <v>-1000000</v>
      </c>
      <c r="AI363">
        <v>0</v>
      </c>
      <c r="AJ363" s="1">
        <v>-1000000</v>
      </c>
      <c r="AK363" s="1">
        <v>-1000000</v>
      </c>
      <c r="AL363" s="1">
        <v>-1000000</v>
      </c>
      <c r="AM363" s="1">
        <v>-1000000</v>
      </c>
      <c r="AN363">
        <v>0</v>
      </c>
      <c r="AO363">
        <v>0</v>
      </c>
      <c r="AP363" s="1">
        <v>-1000000</v>
      </c>
      <c r="AQ363">
        <v>0</v>
      </c>
      <c r="AR363" s="1">
        <v>-1000000</v>
      </c>
    </row>
    <row r="364" spans="1:44" x14ac:dyDescent="0.3">
      <c r="A364">
        <v>9699</v>
      </c>
      <c r="B364">
        <v>37</v>
      </c>
      <c r="C364">
        <v>195</v>
      </c>
      <c r="D364">
        <v>20</v>
      </c>
      <c r="E364">
        <v>10</v>
      </c>
      <c r="F364" s="1">
        <v>-1000000</v>
      </c>
      <c r="G364">
        <v>0</v>
      </c>
      <c r="H364" s="1">
        <v>-1000000</v>
      </c>
      <c r="I364">
        <v>0</v>
      </c>
      <c r="J364">
        <v>0</v>
      </c>
      <c r="K364" s="1">
        <v>-1000000</v>
      </c>
      <c r="L364">
        <v>0</v>
      </c>
      <c r="M364">
        <v>0</v>
      </c>
      <c r="N364">
        <v>0</v>
      </c>
      <c r="O364">
        <v>0</v>
      </c>
      <c r="P364" s="1">
        <v>-1000000</v>
      </c>
      <c r="Q364">
        <v>0</v>
      </c>
      <c r="R364" s="1">
        <v>-1000000</v>
      </c>
      <c r="S364" s="1">
        <v>-1000000</v>
      </c>
      <c r="T364" s="1">
        <v>-1000000</v>
      </c>
      <c r="U364">
        <v>0</v>
      </c>
      <c r="V364" s="1">
        <v>-1000000</v>
      </c>
      <c r="W364">
        <v>0</v>
      </c>
      <c r="X364" s="1">
        <v>-1000000</v>
      </c>
      <c r="Y364" s="1">
        <v>-1000000</v>
      </c>
      <c r="Z364">
        <v>0</v>
      </c>
      <c r="AA364">
        <v>0</v>
      </c>
      <c r="AB364">
        <v>0</v>
      </c>
      <c r="AC364">
        <v>0</v>
      </c>
      <c r="AD364" s="1">
        <v>-1000000</v>
      </c>
      <c r="AE364">
        <v>0</v>
      </c>
      <c r="AF364" s="1">
        <v>-1000000</v>
      </c>
      <c r="AG364">
        <v>0</v>
      </c>
      <c r="AH364" s="1">
        <v>-1000000</v>
      </c>
      <c r="AI364">
        <v>0</v>
      </c>
      <c r="AJ364" s="1">
        <v>-1000000</v>
      </c>
      <c r="AK364" s="1">
        <v>-1000000</v>
      </c>
      <c r="AL364" s="1">
        <v>-1000000</v>
      </c>
      <c r="AM364" s="1">
        <v>-1000000</v>
      </c>
      <c r="AN364">
        <v>0</v>
      </c>
      <c r="AO364">
        <v>0</v>
      </c>
      <c r="AP364" s="1">
        <v>-1000000</v>
      </c>
      <c r="AQ364">
        <v>0</v>
      </c>
      <c r="AR364" s="1">
        <v>-1000000</v>
      </c>
    </row>
    <row r="365" spans="1:44" x14ac:dyDescent="0.3">
      <c r="A365">
        <v>9700</v>
      </c>
      <c r="B365">
        <v>37</v>
      </c>
      <c r="C365">
        <v>196</v>
      </c>
      <c r="D365">
        <v>21</v>
      </c>
      <c r="E365">
        <v>10</v>
      </c>
      <c r="F365" s="1">
        <v>-1000000</v>
      </c>
      <c r="G365">
        <v>0</v>
      </c>
      <c r="H365" s="1">
        <v>-1000000</v>
      </c>
      <c r="I365">
        <v>0</v>
      </c>
      <c r="J365">
        <v>0</v>
      </c>
      <c r="K365" s="1">
        <v>-1000000</v>
      </c>
      <c r="L365">
        <v>0</v>
      </c>
      <c r="M365">
        <v>0</v>
      </c>
      <c r="N365">
        <v>0</v>
      </c>
      <c r="O365">
        <v>0</v>
      </c>
      <c r="P365" s="1">
        <v>-1000000</v>
      </c>
      <c r="Q365">
        <v>0</v>
      </c>
      <c r="R365" s="1">
        <v>-1000000</v>
      </c>
      <c r="S365" s="1">
        <v>-1000000</v>
      </c>
      <c r="T365" s="1">
        <v>-1000000</v>
      </c>
      <c r="U365">
        <v>0</v>
      </c>
      <c r="V365" s="1">
        <v>-1000000</v>
      </c>
      <c r="W365">
        <v>0</v>
      </c>
      <c r="X365" s="1">
        <v>-1000000</v>
      </c>
      <c r="Y365" s="1">
        <v>-1000000</v>
      </c>
      <c r="Z365">
        <v>0</v>
      </c>
      <c r="AA365">
        <v>0</v>
      </c>
      <c r="AB365">
        <v>0</v>
      </c>
      <c r="AC365">
        <v>0</v>
      </c>
      <c r="AD365" s="1">
        <v>-1000000</v>
      </c>
      <c r="AE365">
        <v>0</v>
      </c>
      <c r="AF365" s="1">
        <v>-1000000</v>
      </c>
      <c r="AG365">
        <v>0</v>
      </c>
      <c r="AH365" s="1">
        <v>-1000000</v>
      </c>
      <c r="AI365">
        <v>0</v>
      </c>
      <c r="AJ365" s="1">
        <v>-1000000</v>
      </c>
      <c r="AK365" s="1">
        <v>-1000000</v>
      </c>
      <c r="AL365" s="1">
        <v>-1000000</v>
      </c>
      <c r="AM365" s="1">
        <v>-1000000</v>
      </c>
      <c r="AN365">
        <v>0</v>
      </c>
      <c r="AO365">
        <v>0</v>
      </c>
      <c r="AP365" s="1">
        <v>-1000000</v>
      </c>
      <c r="AQ365">
        <v>0</v>
      </c>
      <c r="AR365" s="1">
        <v>-1000000</v>
      </c>
    </row>
    <row r="366" spans="1:44" x14ac:dyDescent="0.3">
      <c r="A366">
        <v>9701</v>
      </c>
      <c r="B366">
        <v>37</v>
      </c>
      <c r="C366">
        <v>197</v>
      </c>
      <c r="D366">
        <v>22</v>
      </c>
      <c r="E366">
        <v>10</v>
      </c>
      <c r="F366" s="1">
        <v>-1000000</v>
      </c>
      <c r="G366">
        <v>0</v>
      </c>
      <c r="H366" s="1">
        <v>-1000000</v>
      </c>
      <c r="I366">
        <v>0</v>
      </c>
      <c r="J366">
        <v>0</v>
      </c>
      <c r="K366" s="1">
        <v>-1000000</v>
      </c>
      <c r="L366">
        <v>0</v>
      </c>
      <c r="M366">
        <v>0</v>
      </c>
      <c r="N366">
        <v>0</v>
      </c>
      <c r="O366">
        <v>0</v>
      </c>
      <c r="P366" s="1">
        <v>-1000000</v>
      </c>
      <c r="Q366">
        <v>0</v>
      </c>
      <c r="R366" s="1">
        <v>-1000000</v>
      </c>
      <c r="S366" s="1">
        <v>-1000000</v>
      </c>
      <c r="T366" s="1">
        <v>-1000000</v>
      </c>
      <c r="U366">
        <v>0</v>
      </c>
      <c r="V366" s="1">
        <v>-1000000</v>
      </c>
      <c r="W366">
        <v>0</v>
      </c>
      <c r="X366" s="1">
        <v>-1000000</v>
      </c>
      <c r="Y366" s="1">
        <v>-1000000</v>
      </c>
      <c r="Z366">
        <v>0</v>
      </c>
      <c r="AA366">
        <v>0</v>
      </c>
      <c r="AB366">
        <v>0</v>
      </c>
      <c r="AC366">
        <v>0</v>
      </c>
      <c r="AD366" s="1">
        <v>-1000000</v>
      </c>
      <c r="AE366">
        <v>0</v>
      </c>
      <c r="AF366" s="1">
        <v>-1000000</v>
      </c>
      <c r="AG366">
        <v>0</v>
      </c>
      <c r="AH366" s="1">
        <v>-1000000</v>
      </c>
      <c r="AI366">
        <v>0</v>
      </c>
      <c r="AJ366" s="1">
        <v>-1000000</v>
      </c>
      <c r="AK366" s="1">
        <v>-1000000</v>
      </c>
      <c r="AL366" s="1">
        <v>-1000000</v>
      </c>
      <c r="AM366" s="1">
        <v>-1000000</v>
      </c>
      <c r="AN366">
        <v>0</v>
      </c>
      <c r="AO366">
        <v>0</v>
      </c>
      <c r="AP366" s="1">
        <v>-1000000</v>
      </c>
      <c r="AQ366">
        <v>0</v>
      </c>
      <c r="AR366" s="1">
        <v>-1000000</v>
      </c>
    </row>
    <row r="367" spans="1:44" x14ac:dyDescent="0.3">
      <c r="A367">
        <v>9706</v>
      </c>
      <c r="B367">
        <v>37</v>
      </c>
      <c r="C367">
        <v>202</v>
      </c>
      <c r="D367">
        <v>3</v>
      </c>
      <c r="E367">
        <v>10</v>
      </c>
      <c r="F367" s="1">
        <v>-1000000</v>
      </c>
      <c r="G367">
        <v>0</v>
      </c>
      <c r="H367" s="1">
        <v>-1000000</v>
      </c>
      <c r="I367">
        <v>0</v>
      </c>
      <c r="J367">
        <v>0</v>
      </c>
      <c r="K367" s="1">
        <v>-1000000</v>
      </c>
      <c r="L367">
        <v>0</v>
      </c>
      <c r="M367">
        <v>0</v>
      </c>
      <c r="N367">
        <v>0</v>
      </c>
      <c r="O367">
        <v>0</v>
      </c>
      <c r="P367" s="1">
        <v>-1000000</v>
      </c>
      <c r="Q367">
        <v>0</v>
      </c>
      <c r="R367" s="1">
        <v>-1000000</v>
      </c>
      <c r="S367" s="1">
        <v>-1000000</v>
      </c>
      <c r="T367" s="1">
        <v>-1000000</v>
      </c>
      <c r="U367">
        <v>0</v>
      </c>
      <c r="V367" s="1">
        <v>-1000000</v>
      </c>
      <c r="W367">
        <v>0</v>
      </c>
      <c r="X367" s="1">
        <v>-1000000</v>
      </c>
      <c r="Y367" s="1">
        <v>-1000000</v>
      </c>
      <c r="Z367">
        <v>0</v>
      </c>
      <c r="AA367">
        <v>0</v>
      </c>
      <c r="AB367">
        <v>0</v>
      </c>
      <c r="AC367">
        <v>0</v>
      </c>
      <c r="AD367" s="1">
        <v>-1000000</v>
      </c>
      <c r="AE367">
        <v>0</v>
      </c>
      <c r="AF367" s="1">
        <v>-1000000</v>
      </c>
      <c r="AG367">
        <v>0</v>
      </c>
      <c r="AH367" s="1">
        <v>-1000000</v>
      </c>
      <c r="AI367">
        <v>0</v>
      </c>
      <c r="AJ367" s="1">
        <v>-1000000</v>
      </c>
      <c r="AK367" s="1">
        <v>-1000000</v>
      </c>
      <c r="AL367" s="1">
        <v>-1000000</v>
      </c>
      <c r="AM367" s="1">
        <v>-1000000</v>
      </c>
      <c r="AN367">
        <v>0</v>
      </c>
      <c r="AO367">
        <v>0</v>
      </c>
      <c r="AP367" s="1">
        <v>-1000000</v>
      </c>
      <c r="AQ367">
        <v>0</v>
      </c>
      <c r="AR367" s="1">
        <v>-1000000</v>
      </c>
    </row>
    <row r="368" spans="1:44" x14ac:dyDescent="0.3">
      <c r="A368">
        <v>9713</v>
      </c>
      <c r="B368">
        <v>37</v>
      </c>
      <c r="C368">
        <v>209</v>
      </c>
      <c r="D368">
        <v>10</v>
      </c>
      <c r="E368">
        <v>10</v>
      </c>
      <c r="F368" s="1">
        <v>-1000000</v>
      </c>
      <c r="G368">
        <v>0</v>
      </c>
      <c r="H368" s="1">
        <v>-1000000</v>
      </c>
      <c r="I368">
        <v>0</v>
      </c>
      <c r="J368">
        <v>0</v>
      </c>
      <c r="K368" s="1">
        <v>-1000000</v>
      </c>
      <c r="L368">
        <v>0</v>
      </c>
      <c r="M368">
        <v>0</v>
      </c>
      <c r="N368">
        <v>0</v>
      </c>
      <c r="O368">
        <v>0</v>
      </c>
      <c r="P368" s="1">
        <v>-1000000</v>
      </c>
      <c r="Q368">
        <v>0</v>
      </c>
      <c r="R368" s="1">
        <v>-1000000</v>
      </c>
      <c r="S368" s="1">
        <v>-1000000</v>
      </c>
      <c r="T368" s="1">
        <v>-1000000</v>
      </c>
      <c r="U368">
        <v>0</v>
      </c>
      <c r="V368" s="1">
        <v>-1000000</v>
      </c>
      <c r="W368">
        <v>0</v>
      </c>
      <c r="X368" s="1">
        <v>-1000000</v>
      </c>
      <c r="Y368" s="1">
        <v>-1000000</v>
      </c>
      <c r="Z368">
        <v>0</v>
      </c>
      <c r="AA368">
        <v>0</v>
      </c>
      <c r="AB368">
        <v>0</v>
      </c>
      <c r="AC368">
        <v>0</v>
      </c>
      <c r="AD368" s="1">
        <v>-1000000</v>
      </c>
      <c r="AE368">
        <v>0</v>
      </c>
      <c r="AF368" s="1">
        <v>-1000000</v>
      </c>
      <c r="AG368">
        <v>0</v>
      </c>
      <c r="AH368" s="1">
        <v>-1000000</v>
      </c>
      <c r="AI368">
        <v>0</v>
      </c>
      <c r="AJ368" s="1">
        <v>-1000000</v>
      </c>
      <c r="AK368" s="1">
        <v>-1000000</v>
      </c>
      <c r="AL368" s="1">
        <v>-1000000</v>
      </c>
      <c r="AM368" s="1">
        <v>-1000000</v>
      </c>
      <c r="AN368">
        <v>0</v>
      </c>
      <c r="AO368">
        <v>0</v>
      </c>
      <c r="AP368" s="1">
        <v>-1000000</v>
      </c>
      <c r="AQ368">
        <v>0</v>
      </c>
      <c r="AR368" s="1">
        <v>-1000000</v>
      </c>
    </row>
    <row r="369" spans="1:44" x14ac:dyDescent="0.3">
      <c r="A369">
        <v>9720</v>
      </c>
      <c r="B369">
        <v>37</v>
      </c>
      <c r="C369">
        <v>216</v>
      </c>
      <c r="D369">
        <v>17</v>
      </c>
      <c r="E369">
        <v>10</v>
      </c>
      <c r="F369" s="1">
        <v>-1000000</v>
      </c>
      <c r="G369">
        <v>0</v>
      </c>
      <c r="H369" s="1">
        <v>-1000000</v>
      </c>
      <c r="I369">
        <v>0</v>
      </c>
      <c r="J369">
        <v>0</v>
      </c>
      <c r="K369" s="1">
        <v>-1000000</v>
      </c>
      <c r="L369">
        <v>0</v>
      </c>
      <c r="M369">
        <v>0</v>
      </c>
      <c r="N369">
        <v>0</v>
      </c>
      <c r="O369">
        <v>0</v>
      </c>
      <c r="P369" s="1">
        <v>-1000000</v>
      </c>
      <c r="Q369">
        <v>0</v>
      </c>
      <c r="R369" s="1">
        <v>-1000000</v>
      </c>
      <c r="S369" s="1">
        <v>-1000000</v>
      </c>
      <c r="T369" s="1">
        <v>-1000000</v>
      </c>
      <c r="U369">
        <v>0</v>
      </c>
      <c r="V369" s="1">
        <v>-1000000</v>
      </c>
      <c r="W369">
        <v>0</v>
      </c>
      <c r="X369" s="1">
        <v>-1000000</v>
      </c>
      <c r="Y369" s="1">
        <v>-1000000</v>
      </c>
      <c r="Z369">
        <v>0</v>
      </c>
      <c r="AA369">
        <v>0</v>
      </c>
      <c r="AB369">
        <v>0</v>
      </c>
      <c r="AC369">
        <v>0</v>
      </c>
      <c r="AD369" s="1">
        <v>-1000000</v>
      </c>
      <c r="AE369">
        <v>0</v>
      </c>
      <c r="AF369" s="1">
        <v>-1000000</v>
      </c>
      <c r="AG369">
        <v>0</v>
      </c>
      <c r="AH369" s="1">
        <v>-1000000</v>
      </c>
      <c r="AI369">
        <v>0</v>
      </c>
      <c r="AJ369" s="1">
        <v>-1000000</v>
      </c>
      <c r="AK369" s="1">
        <v>-1000000</v>
      </c>
      <c r="AL369" s="1">
        <v>-1000000</v>
      </c>
      <c r="AM369" s="1">
        <v>-1000000</v>
      </c>
      <c r="AN369">
        <v>0</v>
      </c>
      <c r="AO369">
        <v>0</v>
      </c>
      <c r="AP369" s="1">
        <v>-1000000</v>
      </c>
      <c r="AQ369">
        <v>0</v>
      </c>
      <c r="AR369" s="1">
        <v>-1000000</v>
      </c>
    </row>
    <row r="370" spans="1:44" x14ac:dyDescent="0.3">
      <c r="A370">
        <v>9744</v>
      </c>
      <c r="B370">
        <v>37</v>
      </c>
      <c r="C370">
        <v>240</v>
      </c>
      <c r="D370">
        <v>17</v>
      </c>
      <c r="E370">
        <v>10</v>
      </c>
      <c r="F370" s="1">
        <v>-1000000</v>
      </c>
      <c r="G370">
        <v>0</v>
      </c>
      <c r="H370" s="1">
        <v>-1000000</v>
      </c>
      <c r="I370">
        <v>0</v>
      </c>
      <c r="J370">
        <v>0</v>
      </c>
      <c r="K370" s="1">
        <v>-1000000</v>
      </c>
      <c r="L370">
        <v>0</v>
      </c>
      <c r="M370">
        <v>0</v>
      </c>
      <c r="N370">
        <v>0</v>
      </c>
      <c r="O370">
        <v>0</v>
      </c>
      <c r="P370" s="1">
        <v>-1000000</v>
      </c>
      <c r="Q370">
        <v>0</v>
      </c>
      <c r="R370" s="1">
        <v>-1000000</v>
      </c>
      <c r="S370" s="1">
        <v>-1000000</v>
      </c>
      <c r="T370" s="1">
        <v>-1000000</v>
      </c>
      <c r="U370">
        <v>0</v>
      </c>
      <c r="V370" s="1">
        <v>-1000000</v>
      </c>
      <c r="W370">
        <v>0</v>
      </c>
      <c r="X370" s="1">
        <v>-1000000</v>
      </c>
      <c r="Y370" s="1">
        <v>-1000000</v>
      </c>
      <c r="Z370">
        <v>0</v>
      </c>
      <c r="AA370">
        <v>0</v>
      </c>
      <c r="AB370">
        <v>0</v>
      </c>
      <c r="AC370">
        <v>0</v>
      </c>
      <c r="AD370" s="1">
        <v>-1000000</v>
      </c>
      <c r="AE370">
        <v>0</v>
      </c>
      <c r="AF370" s="1">
        <v>-1000000</v>
      </c>
      <c r="AG370">
        <v>0</v>
      </c>
      <c r="AH370" s="1">
        <v>-1000000</v>
      </c>
      <c r="AI370">
        <v>0</v>
      </c>
      <c r="AJ370" s="1">
        <v>-1000000</v>
      </c>
      <c r="AK370" s="1">
        <v>-1000000</v>
      </c>
      <c r="AL370" s="1">
        <v>-1000000</v>
      </c>
      <c r="AM370" s="1">
        <v>-1000000</v>
      </c>
      <c r="AN370">
        <v>0</v>
      </c>
      <c r="AO370">
        <v>0</v>
      </c>
      <c r="AP370" s="1">
        <v>-1000000</v>
      </c>
      <c r="AQ370">
        <v>0</v>
      </c>
      <c r="AR370" s="1">
        <v>-1000000</v>
      </c>
    </row>
    <row r="371" spans="1:44" x14ac:dyDescent="0.3">
      <c r="A371">
        <v>9768</v>
      </c>
      <c r="B371">
        <v>37</v>
      </c>
      <c r="C371">
        <v>264</v>
      </c>
      <c r="D371">
        <v>17</v>
      </c>
      <c r="E371">
        <v>10</v>
      </c>
      <c r="F371" s="1">
        <v>-1000000</v>
      </c>
      <c r="G371">
        <v>0</v>
      </c>
      <c r="H371" s="1">
        <v>-1000000</v>
      </c>
      <c r="I371">
        <v>0</v>
      </c>
      <c r="J371">
        <v>0</v>
      </c>
      <c r="K371" s="1">
        <v>-1000000</v>
      </c>
      <c r="L371">
        <v>0</v>
      </c>
      <c r="M371">
        <v>0</v>
      </c>
      <c r="N371">
        <v>0</v>
      </c>
      <c r="O371">
        <v>0</v>
      </c>
      <c r="P371" s="1">
        <v>-1000000</v>
      </c>
      <c r="Q371">
        <v>0</v>
      </c>
      <c r="R371" s="1">
        <v>-1000000</v>
      </c>
      <c r="S371" s="1">
        <v>-1000000</v>
      </c>
      <c r="T371" s="1">
        <v>-1000000</v>
      </c>
      <c r="U371">
        <v>0</v>
      </c>
      <c r="V371" s="1">
        <v>-1000000</v>
      </c>
      <c r="W371">
        <v>0</v>
      </c>
      <c r="X371" s="1">
        <v>-1000000</v>
      </c>
      <c r="Y371" s="1">
        <v>-1000000</v>
      </c>
      <c r="Z371">
        <v>0</v>
      </c>
      <c r="AA371">
        <v>0</v>
      </c>
      <c r="AB371">
        <v>0</v>
      </c>
      <c r="AC371">
        <v>0</v>
      </c>
      <c r="AD371" s="1">
        <v>-1000000</v>
      </c>
      <c r="AE371">
        <v>0</v>
      </c>
      <c r="AF371" s="1">
        <v>-1000000</v>
      </c>
      <c r="AG371">
        <v>0</v>
      </c>
      <c r="AH371" s="1">
        <v>-1000000</v>
      </c>
      <c r="AI371">
        <v>0</v>
      </c>
      <c r="AJ371" s="1">
        <v>-1000000</v>
      </c>
      <c r="AK371" s="1">
        <v>-1000000</v>
      </c>
      <c r="AL371" s="1">
        <v>-1000000</v>
      </c>
      <c r="AM371" s="1">
        <v>-1000000</v>
      </c>
      <c r="AN371">
        <v>0</v>
      </c>
      <c r="AO371">
        <v>0</v>
      </c>
      <c r="AP371" s="1">
        <v>-1000000</v>
      </c>
      <c r="AQ371">
        <v>0</v>
      </c>
      <c r="AR371" s="1">
        <v>-1000000</v>
      </c>
    </row>
    <row r="372" spans="1:44" x14ac:dyDescent="0.3">
      <c r="A372">
        <v>9961</v>
      </c>
      <c r="B372">
        <v>38</v>
      </c>
      <c r="C372">
        <v>193</v>
      </c>
      <c r="D372">
        <v>23</v>
      </c>
      <c r="E372">
        <v>4</v>
      </c>
      <c r="F372">
        <v>0</v>
      </c>
      <c r="G372">
        <v>0</v>
      </c>
      <c r="H372" s="1">
        <v>-1000000</v>
      </c>
      <c r="I372">
        <v>0</v>
      </c>
      <c r="J372">
        <v>0</v>
      </c>
      <c r="K372" s="1">
        <v>-1000000</v>
      </c>
      <c r="L372">
        <v>0</v>
      </c>
      <c r="M372">
        <v>0</v>
      </c>
      <c r="N372" s="1">
        <v>-1000000</v>
      </c>
      <c r="O372">
        <v>0</v>
      </c>
      <c r="P372" s="1">
        <v>-1000000</v>
      </c>
      <c r="Q372">
        <v>0</v>
      </c>
      <c r="R372" s="1">
        <v>-1000000</v>
      </c>
      <c r="S372">
        <v>0</v>
      </c>
      <c r="T372">
        <v>0</v>
      </c>
      <c r="U372" s="1">
        <v>-1000000</v>
      </c>
      <c r="V372" s="1">
        <v>-1000000</v>
      </c>
      <c r="W372" s="1">
        <v>-1000000</v>
      </c>
      <c r="X372" s="1">
        <v>-1000000</v>
      </c>
      <c r="Y372" s="1">
        <v>-1000000</v>
      </c>
      <c r="Z372" s="1">
        <v>-1000000</v>
      </c>
      <c r="AA372">
        <v>0</v>
      </c>
      <c r="AB372">
        <v>0</v>
      </c>
      <c r="AC372">
        <v>0</v>
      </c>
      <c r="AD372">
        <v>0</v>
      </c>
      <c r="AE372">
        <v>0</v>
      </c>
      <c r="AF372" s="1">
        <v>-1000000</v>
      </c>
      <c r="AG372">
        <v>0</v>
      </c>
      <c r="AH372">
        <v>0</v>
      </c>
      <c r="AI372">
        <v>0</v>
      </c>
      <c r="AJ372" s="1">
        <v>-1000000</v>
      </c>
      <c r="AK372" s="1">
        <v>-1000000</v>
      </c>
      <c r="AL372">
        <v>0</v>
      </c>
      <c r="AM372">
        <v>0</v>
      </c>
      <c r="AN372">
        <v>0</v>
      </c>
      <c r="AO372">
        <v>0</v>
      </c>
      <c r="AP372" s="1">
        <v>-1000000</v>
      </c>
      <c r="AQ372">
        <v>0</v>
      </c>
      <c r="AR372" s="1">
        <v>-1000000</v>
      </c>
    </row>
    <row r="373" spans="1:44" x14ac:dyDescent="0.3">
      <c r="A373">
        <v>9962</v>
      </c>
      <c r="B373">
        <v>38</v>
      </c>
      <c r="C373">
        <v>194</v>
      </c>
      <c r="D373">
        <v>0</v>
      </c>
      <c r="E373">
        <v>4</v>
      </c>
      <c r="F373">
        <v>0</v>
      </c>
      <c r="G373">
        <v>0</v>
      </c>
      <c r="H373" s="1">
        <v>-1000000</v>
      </c>
      <c r="I373">
        <v>0</v>
      </c>
      <c r="J373">
        <v>0</v>
      </c>
      <c r="K373" s="1">
        <v>-1000000</v>
      </c>
      <c r="L373">
        <v>0</v>
      </c>
      <c r="M373">
        <v>0</v>
      </c>
      <c r="N373" s="1">
        <v>-1000000</v>
      </c>
      <c r="O373">
        <v>0</v>
      </c>
      <c r="P373" s="1">
        <v>-1000000</v>
      </c>
      <c r="Q373">
        <v>0</v>
      </c>
      <c r="R373" s="1">
        <v>-1000000</v>
      </c>
      <c r="S373">
        <v>0</v>
      </c>
      <c r="T373">
        <v>0</v>
      </c>
      <c r="U373" s="1">
        <v>-1000000</v>
      </c>
      <c r="V373" s="1">
        <v>-1000000</v>
      </c>
      <c r="W373" s="1">
        <v>-1000000</v>
      </c>
      <c r="X373" s="1">
        <v>-1000000</v>
      </c>
      <c r="Y373" s="1">
        <v>-1000000</v>
      </c>
      <c r="Z373" s="1">
        <v>-1000000</v>
      </c>
      <c r="AA373">
        <v>0</v>
      </c>
      <c r="AB373">
        <v>0</v>
      </c>
      <c r="AC373">
        <v>0</v>
      </c>
      <c r="AD373">
        <v>0</v>
      </c>
      <c r="AE373">
        <v>0</v>
      </c>
      <c r="AF373" s="1">
        <v>-1000000</v>
      </c>
      <c r="AG373">
        <v>0</v>
      </c>
      <c r="AH373">
        <v>0</v>
      </c>
      <c r="AI373">
        <v>0</v>
      </c>
      <c r="AJ373" s="1">
        <v>-1000000</v>
      </c>
      <c r="AK373" s="1">
        <v>-1000000</v>
      </c>
      <c r="AL373">
        <v>0</v>
      </c>
      <c r="AM373">
        <v>0</v>
      </c>
      <c r="AN373">
        <v>0</v>
      </c>
      <c r="AO373">
        <v>0</v>
      </c>
      <c r="AP373" s="1">
        <v>-1000000</v>
      </c>
      <c r="AQ373">
        <v>0</v>
      </c>
      <c r="AR373" s="1">
        <v>-1000000</v>
      </c>
    </row>
    <row r="374" spans="1:44" x14ac:dyDescent="0.3">
      <c r="A374">
        <v>9963</v>
      </c>
      <c r="B374">
        <v>38</v>
      </c>
      <c r="C374">
        <v>195</v>
      </c>
      <c r="D374">
        <v>1</v>
      </c>
      <c r="E374">
        <v>4</v>
      </c>
      <c r="F374">
        <v>0</v>
      </c>
      <c r="G374">
        <v>0</v>
      </c>
      <c r="H374" s="1">
        <v>-1000000</v>
      </c>
      <c r="I374">
        <v>0</v>
      </c>
      <c r="J374">
        <v>0</v>
      </c>
      <c r="K374" s="1">
        <v>-1000000</v>
      </c>
      <c r="L374">
        <v>0</v>
      </c>
      <c r="M374">
        <v>0</v>
      </c>
      <c r="N374" s="1">
        <v>-1000000</v>
      </c>
      <c r="O374">
        <v>0</v>
      </c>
      <c r="P374" s="1">
        <v>-1000000</v>
      </c>
      <c r="Q374">
        <v>0</v>
      </c>
      <c r="R374" s="1">
        <v>-1000000</v>
      </c>
      <c r="S374">
        <v>0</v>
      </c>
      <c r="T374">
        <v>0</v>
      </c>
      <c r="U374" s="1">
        <v>-1000000</v>
      </c>
      <c r="V374" s="1">
        <v>-1000000</v>
      </c>
      <c r="W374" s="1">
        <v>-1000000</v>
      </c>
      <c r="X374" s="1">
        <v>-1000000</v>
      </c>
      <c r="Y374" s="1">
        <v>-1000000</v>
      </c>
      <c r="Z374" s="1">
        <v>-1000000</v>
      </c>
      <c r="AA374">
        <v>0</v>
      </c>
      <c r="AB374">
        <v>0</v>
      </c>
      <c r="AC374">
        <v>0</v>
      </c>
      <c r="AD374">
        <v>0</v>
      </c>
      <c r="AE374">
        <v>0</v>
      </c>
      <c r="AF374" s="1">
        <v>-1000000</v>
      </c>
      <c r="AG374">
        <v>0</v>
      </c>
      <c r="AH374">
        <v>0</v>
      </c>
      <c r="AI374">
        <v>0</v>
      </c>
      <c r="AJ374" s="1">
        <v>-1000000</v>
      </c>
      <c r="AK374" s="1">
        <v>-1000000</v>
      </c>
      <c r="AL374">
        <v>0</v>
      </c>
      <c r="AM374">
        <v>0</v>
      </c>
      <c r="AN374">
        <v>0</v>
      </c>
      <c r="AO374">
        <v>0</v>
      </c>
      <c r="AP374" s="1">
        <v>-1000000</v>
      </c>
      <c r="AQ374">
        <v>0</v>
      </c>
      <c r="AR374" s="1">
        <v>-1000000</v>
      </c>
    </row>
    <row r="375" spans="1:44" x14ac:dyDescent="0.3">
      <c r="A375">
        <v>9964</v>
      </c>
      <c r="B375">
        <v>38</v>
      </c>
      <c r="C375">
        <v>196</v>
      </c>
      <c r="D375">
        <v>2</v>
      </c>
      <c r="E375">
        <v>4</v>
      </c>
      <c r="F375">
        <v>0</v>
      </c>
      <c r="G375">
        <v>0</v>
      </c>
      <c r="H375" s="1">
        <v>-1000000</v>
      </c>
      <c r="I375">
        <v>0</v>
      </c>
      <c r="J375">
        <v>0</v>
      </c>
      <c r="K375" s="1">
        <v>-1000000</v>
      </c>
      <c r="L375">
        <v>0</v>
      </c>
      <c r="M375">
        <v>0</v>
      </c>
      <c r="N375" s="1">
        <v>-1000000</v>
      </c>
      <c r="O375">
        <v>0</v>
      </c>
      <c r="P375" s="1">
        <v>-1000000</v>
      </c>
      <c r="Q375">
        <v>0</v>
      </c>
      <c r="R375" s="1">
        <v>-1000000</v>
      </c>
      <c r="S375">
        <v>0</v>
      </c>
      <c r="T375">
        <v>0</v>
      </c>
      <c r="U375" s="1">
        <v>-1000000</v>
      </c>
      <c r="V375" s="1">
        <v>-1000000</v>
      </c>
      <c r="W375" s="1">
        <v>-1000000</v>
      </c>
      <c r="X375" s="1">
        <v>-1000000</v>
      </c>
      <c r="Y375" s="1">
        <v>-1000000</v>
      </c>
      <c r="Z375" s="1">
        <v>-1000000</v>
      </c>
      <c r="AA375">
        <v>0</v>
      </c>
      <c r="AB375">
        <v>0</v>
      </c>
      <c r="AC375">
        <v>0</v>
      </c>
      <c r="AD375">
        <v>0</v>
      </c>
      <c r="AE375">
        <v>0</v>
      </c>
      <c r="AF375" s="1">
        <v>-1000000</v>
      </c>
      <c r="AG375">
        <v>0</v>
      </c>
      <c r="AH375">
        <v>0</v>
      </c>
      <c r="AI375">
        <v>0</v>
      </c>
      <c r="AJ375" s="1">
        <v>-1000000</v>
      </c>
      <c r="AK375" s="1">
        <v>-1000000</v>
      </c>
      <c r="AL375">
        <v>0</v>
      </c>
      <c r="AM375">
        <v>0</v>
      </c>
      <c r="AN375">
        <v>0</v>
      </c>
      <c r="AO375">
        <v>0</v>
      </c>
      <c r="AP375" s="1">
        <v>-1000000</v>
      </c>
      <c r="AQ375">
        <v>0</v>
      </c>
      <c r="AR375" s="1">
        <v>-1000000</v>
      </c>
    </row>
    <row r="376" spans="1:44" x14ac:dyDescent="0.3">
      <c r="A376">
        <v>9965</v>
      </c>
      <c r="B376">
        <v>38</v>
      </c>
      <c r="C376">
        <v>197</v>
      </c>
      <c r="D376">
        <v>3</v>
      </c>
      <c r="E376">
        <v>4</v>
      </c>
      <c r="F376">
        <v>0</v>
      </c>
      <c r="G376">
        <v>0</v>
      </c>
      <c r="H376" s="1">
        <v>-1000000</v>
      </c>
      <c r="I376">
        <v>0</v>
      </c>
      <c r="J376">
        <v>0</v>
      </c>
      <c r="K376" s="1">
        <v>-1000000</v>
      </c>
      <c r="L376">
        <v>0</v>
      </c>
      <c r="M376">
        <v>0</v>
      </c>
      <c r="N376" s="1">
        <v>-1000000</v>
      </c>
      <c r="O376">
        <v>0</v>
      </c>
      <c r="P376" s="1">
        <v>-1000000</v>
      </c>
      <c r="Q376">
        <v>0</v>
      </c>
      <c r="R376" s="1">
        <v>-1000000</v>
      </c>
      <c r="S376">
        <v>0</v>
      </c>
      <c r="T376">
        <v>0</v>
      </c>
      <c r="U376" s="1">
        <v>-1000000</v>
      </c>
      <c r="V376" s="1">
        <v>-1000000</v>
      </c>
      <c r="W376" s="1">
        <v>-1000000</v>
      </c>
      <c r="X376" s="1">
        <v>-1000000</v>
      </c>
      <c r="Y376" s="1">
        <v>-1000000</v>
      </c>
      <c r="Z376" s="1">
        <v>-1000000</v>
      </c>
      <c r="AA376">
        <v>0</v>
      </c>
      <c r="AB376">
        <v>0</v>
      </c>
      <c r="AC376">
        <v>0</v>
      </c>
      <c r="AD376">
        <v>0</v>
      </c>
      <c r="AE376">
        <v>0</v>
      </c>
      <c r="AF376" s="1">
        <v>-1000000</v>
      </c>
      <c r="AG376">
        <v>0</v>
      </c>
      <c r="AH376">
        <v>0</v>
      </c>
      <c r="AI376">
        <v>0</v>
      </c>
      <c r="AJ376" s="1">
        <v>-1000000</v>
      </c>
      <c r="AK376" s="1">
        <v>-1000000</v>
      </c>
      <c r="AL376">
        <v>0</v>
      </c>
      <c r="AM376">
        <v>0</v>
      </c>
      <c r="AN376">
        <v>0</v>
      </c>
      <c r="AO376">
        <v>0</v>
      </c>
      <c r="AP376" s="1">
        <v>-1000000</v>
      </c>
      <c r="AQ376">
        <v>0</v>
      </c>
      <c r="AR376" s="1">
        <v>-1000000</v>
      </c>
    </row>
    <row r="377" spans="1:44" x14ac:dyDescent="0.3">
      <c r="A377">
        <v>9970</v>
      </c>
      <c r="B377">
        <v>38</v>
      </c>
      <c r="C377">
        <v>202</v>
      </c>
      <c r="D377">
        <v>8</v>
      </c>
      <c r="E377">
        <v>4</v>
      </c>
      <c r="F377">
        <v>0</v>
      </c>
      <c r="G377">
        <v>0</v>
      </c>
      <c r="H377" s="1">
        <v>-1000000</v>
      </c>
      <c r="I377">
        <v>0</v>
      </c>
      <c r="J377">
        <v>0</v>
      </c>
      <c r="K377" s="1">
        <v>-1000000</v>
      </c>
      <c r="L377">
        <v>0</v>
      </c>
      <c r="M377">
        <v>0</v>
      </c>
      <c r="N377" s="1">
        <v>-1000000</v>
      </c>
      <c r="O377">
        <v>0</v>
      </c>
      <c r="P377" s="1">
        <v>-1000000</v>
      </c>
      <c r="Q377">
        <v>0</v>
      </c>
      <c r="R377" s="1">
        <v>-1000000</v>
      </c>
      <c r="S377">
        <v>0</v>
      </c>
      <c r="T377">
        <v>0</v>
      </c>
      <c r="U377" s="1">
        <v>-1000000</v>
      </c>
      <c r="V377" s="1">
        <v>-1000000</v>
      </c>
      <c r="W377" s="1">
        <v>-1000000</v>
      </c>
      <c r="X377" s="1">
        <v>-1000000</v>
      </c>
      <c r="Y377" s="1">
        <v>-1000000</v>
      </c>
      <c r="Z377" s="1">
        <v>-1000000</v>
      </c>
      <c r="AA377">
        <v>0</v>
      </c>
      <c r="AB377">
        <v>0</v>
      </c>
      <c r="AC377">
        <v>0</v>
      </c>
      <c r="AD377">
        <v>0</v>
      </c>
      <c r="AE377">
        <v>0</v>
      </c>
      <c r="AF377" s="1">
        <v>-1000000</v>
      </c>
      <c r="AG377">
        <v>0</v>
      </c>
      <c r="AH377">
        <v>0</v>
      </c>
      <c r="AI377">
        <v>0</v>
      </c>
      <c r="AJ377" s="1">
        <v>-1000000</v>
      </c>
      <c r="AK377" s="1">
        <v>-1000000</v>
      </c>
      <c r="AL377">
        <v>0</v>
      </c>
      <c r="AM377">
        <v>0</v>
      </c>
      <c r="AN377">
        <v>0</v>
      </c>
      <c r="AO377">
        <v>0</v>
      </c>
      <c r="AP377" s="1">
        <v>-1000000</v>
      </c>
      <c r="AQ377">
        <v>0</v>
      </c>
      <c r="AR377" s="1">
        <v>-1000000</v>
      </c>
    </row>
    <row r="378" spans="1:44" x14ac:dyDescent="0.3">
      <c r="A378">
        <v>9977</v>
      </c>
      <c r="B378">
        <v>38</v>
      </c>
      <c r="C378">
        <v>209</v>
      </c>
      <c r="D378">
        <v>15</v>
      </c>
      <c r="E378">
        <v>4</v>
      </c>
      <c r="F378">
        <v>0</v>
      </c>
      <c r="G378">
        <v>0</v>
      </c>
      <c r="H378" s="1">
        <v>-1000000</v>
      </c>
      <c r="I378">
        <v>0</v>
      </c>
      <c r="J378">
        <v>0</v>
      </c>
      <c r="K378" s="1">
        <v>-1000000</v>
      </c>
      <c r="L378">
        <v>0</v>
      </c>
      <c r="M378">
        <v>0</v>
      </c>
      <c r="N378" s="1">
        <v>-1000000</v>
      </c>
      <c r="O378">
        <v>0</v>
      </c>
      <c r="P378" s="1">
        <v>-1000000</v>
      </c>
      <c r="Q378">
        <v>0</v>
      </c>
      <c r="R378" s="1">
        <v>-1000000</v>
      </c>
      <c r="S378">
        <v>0</v>
      </c>
      <c r="T378">
        <v>0</v>
      </c>
      <c r="U378" s="1">
        <v>-1000000</v>
      </c>
      <c r="V378" s="1">
        <v>-1000000</v>
      </c>
      <c r="W378" s="1">
        <v>-1000000</v>
      </c>
      <c r="X378" s="1">
        <v>-1000000</v>
      </c>
      <c r="Y378" s="1">
        <v>-1000000</v>
      </c>
      <c r="Z378" s="1">
        <v>-1000000</v>
      </c>
      <c r="AA378" s="1">
        <v>-1000000</v>
      </c>
      <c r="AB378">
        <v>0</v>
      </c>
      <c r="AC378">
        <v>0</v>
      </c>
      <c r="AD378">
        <v>0</v>
      </c>
      <c r="AE378">
        <v>0</v>
      </c>
      <c r="AF378" s="1">
        <v>-1000000</v>
      </c>
      <c r="AG378">
        <v>0</v>
      </c>
      <c r="AH378" s="1">
        <v>-1000000</v>
      </c>
      <c r="AI378" s="1">
        <v>-1000000</v>
      </c>
      <c r="AJ378" s="1">
        <v>-1000000</v>
      </c>
      <c r="AK378" s="1">
        <v>-1000000</v>
      </c>
      <c r="AL378">
        <v>0</v>
      </c>
      <c r="AM378">
        <v>0</v>
      </c>
      <c r="AN378">
        <v>0</v>
      </c>
      <c r="AO378">
        <v>0</v>
      </c>
      <c r="AP378" s="1">
        <v>-1000000</v>
      </c>
      <c r="AQ378">
        <v>0</v>
      </c>
      <c r="AR378" s="1">
        <v>-1000000</v>
      </c>
    </row>
    <row r="379" spans="1:44" x14ac:dyDescent="0.3">
      <c r="A379">
        <v>9984</v>
      </c>
      <c r="B379">
        <v>38</v>
      </c>
      <c r="C379">
        <v>216</v>
      </c>
      <c r="D379">
        <v>22</v>
      </c>
      <c r="E379">
        <v>4</v>
      </c>
      <c r="F379">
        <v>0</v>
      </c>
      <c r="G379">
        <v>0</v>
      </c>
      <c r="H379" s="1">
        <v>-1000000</v>
      </c>
      <c r="I379">
        <v>0</v>
      </c>
      <c r="J379">
        <v>0</v>
      </c>
      <c r="K379" s="1">
        <v>-1000000</v>
      </c>
      <c r="L379">
        <v>0</v>
      </c>
      <c r="M379">
        <v>0</v>
      </c>
      <c r="N379" s="1">
        <v>-1000000</v>
      </c>
      <c r="O379">
        <v>0</v>
      </c>
      <c r="P379" s="1">
        <v>-1000000</v>
      </c>
      <c r="Q379">
        <v>0</v>
      </c>
      <c r="R379" s="1">
        <v>-1000000</v>
      </c>
      <c r="S379">
        <v>0</v>
      </c>
      <c r="T379">
        <v>0</v>
      </c>
      <c r="U379" s="1">
        <v>-1000000</v>
      </c>
      <c r="V379" s="1">
        <v>-1000000</v>
      </c>
      <c r="W379" s="1">
        <v>-1000000</v>
      </c>
      <c r="X379" s="1">
        <v>-1000000</v>
      </c>
      <c r="Y379" s="1">
        <v>-1000000</v>
      </c>
      <c r="Z379" s="1">
        <v>-1000000</v>
      </c>
      <c r="AA379">
        <v>0</v>
      </c>
      <c r="AB379">
        <v>0</v>
      </c>
      <c r="AC379">
        <v>0</v>
      </c>
      <c r="AD379">
        <v>0</v>
      </c>
      <c r="AE379">
        <v>0</v>
      </c>
      <c r="AF379" s="1">
        <v>-1000000</v>
      </c>
      <c r="AG379">
        <v>0</v>
      </c>
      <c r="AH379" s="1">
        <v>-1000000</v>
      </c>
      <c r="AI379">
        <v>0</v>
      </c>
      <c r="AJ379" s="1">
        <v>-1000000</v>
      </c>
      <c r="AK379" s="1">
        <v>-1000000</v>
      </c>
      <c r="AL379">
        <v>0</v>
      </c>
      <c r="AM379">
        <v>0</v>
      </c>
      <c r="AN379">
        <v>0</v>
      </c>
      <c r="AO379">
        <v>0</v>
      </c>
      <c r="AP379" s="1">
        <v>-1000000</v>
      </c>
      <c r="AQ379">
        <v>0</v>
      </c>
      <c r="AR379" s="1">
        <v>-1000000</v>
      </c>
    </row>
    <row r="380" spans="1:44" x14ac:dyDescent="0.3">
      <c r="A380">
        <v>10008</v>
      </c>
      <c r="B380">
        <v>38</v>
      </c>
      <c r="C380">
        <v>240</v>
      </c>
      <c r="D380">
        <v>22</v>
      </c>
      <c r="E380">
        <v>4</v>
      </c>
      <c r="F380">
        <v>0</v>
      </c>
      <c r="G380">
        <v>0</v>
      </c>
      <c r="H380" s="1">
        <v>-1000000</v>
      </c>
      <c r="I380">
        <v>0</v>
      </c>
      <c r="J380">
        <v>0</v>
      </c>
      <c r="K380" s="1">
        <v>-1000000</v>
      </c>
      <c r="L380">
        <v>0</v>
      </c>
      <c r="M380">
        <v>0</v>
      </c>
      <c r="N380">
        <v>0</v>
      </c>
      <c r="O380">
        <v>0</v>
      </c>
      <c r="P380" s="1">
        <v>-1000000</v>
      </c>
      <c r="Q380">
        <v>0</v>
      </c>
      <c r="R380" s="1">
        <v>-1000000</v>
      </c>
      <c r="S380">
        <v>0</v>
      </c>
      <c r="T380">
        <v>0</v>
      </c>
      <c r="U380" s="1">
        <v>-1000000</v>
      </c>
      <c r="V380" s="1">
        <v>-1000000</v>
      </c>
      <c r="W380" s="1">
        <v>-1000000</v>
      </c>
      <c r="X380" s="1">
        <v>-1000000</v>
      </c>
      <c r="Y380" s="1">
        <v>-1000000</v>
      </c>
      <c r="Z380" s="1">
        <v>-1000000</v>
      </c>
      <c r="AA380">
        <v>0</v>
      </c>
      <c r="AB380">
        <v>0</v>
      </c>
      <c r="AC380">
        <v>0</v>
      </c>
      <c r="AD380">
        <v>0</v>
      </c>
      <c r="AE380">
        <v>0</v>
      </c>
      <c r="AF380" s="1">
        <v>-1000000</v>
      </c>
      <c r="AG380">
        <v>0</v>
      </c>
      <c r="AH380">
        <v>0</v>
      </c>
      <c r="AI380">
        <v>0</v>
      </c>
      <c r="AJ380" s="1">
        <v>-1000000</v>
      </c>
      <c r="AK380" s="1">
        <v>-1000000</v>
      </c>
      <c r="AL380">
        <v>0</v>
      </c>
      <c r="AM380">
        <v>0</v>
      </c>
      <c r="AN380">
        <v>0</v>
      </c>
      <c r="AO380">
        <v>0</v>
      </c>
      <c r="AP380" s="1">
        <v>-1000000</v>
      </c>
      <c r="AQ380">
        <v>0</v>
      </c>
      <c r="AR380" s="1">
        <v>-1000000</v>
      </c>
    </row>
    <row r="381" spans="1:44" x14ac:dyDescent="0.3">
      <c r="A381">
        <v>10032</v>
      </c>
      <c r="B381">
        <v>38</v>
      </c>
      <c r="C381">
        <v>264</v>
      </c>
      <c r="D381">
        <v>22</v>
      </c>
      <c r="E381">
        <v>4</v>
      </c>
      <c r="F381">
        <v>0</v>
      </c>
      <c r="G381">
        <v>0</v>
      </c>
      <c r="H381" s="1">
        <v>-1000000</v>
      </c>
      <c r="I381">
        <v>0</v>
      </c>
      <c r="J381">
        <v>0</v>
      </c>
      <c r="K381" s="1">
        <v>-1000000</v>
      </c>
      <c r="L381">
        <v>0</v>
      </c>
      <c r="M381">
        <v>0</v>
      </c>
      <c r="N381">
        <v>0</v>
      </c>
      <c r="O381">
        <v>0</v>
      </c>
      <c r="P381" s="1">
        <v>-1000000</v>
      </c>
      <c r="Q381">
        <v>0</v>
      </c>
      <c r="R381" s="1">
        <v>-1000000</v>
      </c>
      <c r="S381">
        <v>0</v>
      </c>
      <c r="T381">
        <v>0</v>
      </c>
      <c r="U381" s="1">
        <v>-1000000</v>
      </c>
      <c r="V381" s="1">
        <v>-1000000</v>
      </c>
      <c r="W381" s="1">
        <v>-1000000</v>
      </c>
      <c r="X381" s="1">
        <v>-1000000</v>
      </c>
      <c r="Y381" s="1">
        <v>-1000000</v>
      </c>
      <c r="Z381" s="1">
        <v>-1000000</v>
      </c>
      <c r="AA381">
        <v>0</v>
      </c>
      <c r="AB381">
        <v>0</v>
      </c>
      <c r="AC381">
        <v>0</v>
      </c>
      <c r="AD381">
        <v>0</v>
      </c>
      <c r="AE381">
        <v>0</v>
      </c>
      <c r="AF381" s="1">
        <v>-1000000</v>
      </c>
      <c r="AG381">
        <v>0</v>
      </c>
      <c r="AH381">
        <v>0</v>
      </c>
      <c r="AI381">
        <v>0</v>
      </c>
      <c r="AJ381" s="1">
        <v>-1000000</v>
      </c>
      <c r="AK381" s="1">
        <v>-1000000</v>
      </c>
      <c r="AL381">
        <v>0</v>
      </c>
      <c r="AM381">
        <v>0</v>
      </c>
      <c r="AN381">
        <v>0</v>
      </c>
      <c r="AO381">
        <v>0</v>
      </c>
      <c r="AP381" s="1">
        <v>-1000000</v>
      </c>
      <c r="AQ381">
        <v>0</v>
      </c>
      <c r="AR381" s="1">
        <v>-1000000</v>
      </c>
    </row>
    <row r="382" spans="1:44" x14ac:dyDescent="0.3">
      <c r="A382">
        <v>10225</v>
      </c>
      <c r="B382">
        <v>39</v>
      </c>
      <c r="C382">
        <v>193</v>
      </c>
      <c r="D382">
        <v>17</v>
      </c>
      <c r="E382">
        <v>5</v>
      </c>
      <c r="F382" s="1">
        <v>-1000000</v>
      </c>
      <c r="G382">
        <v>0</v>
      </c>
      <c r="H382" s="1">
        <v>-1000000</v>
      </c>
      <c r="I382">
        <v>0</v>
      </c>
      <c r="J382">
        <v>0</v>
      </c>
      <c r="K382" s="1">
        <v>-1000000</v>
      </c>
      <c r="L382">
        <v>0</v>
      </c>
      <c r="M382">
        <v>0</v>
      </c>
      <c r="N382">
        <v>0</v>
      </c>
      <c r="O382">
        <v>0</v>
      </c>
      <c r="P382" s="1">
        <v>-1000000</v>
      </c>
      <c r="Q382">
        <v>0</v>
      </c>
      <c r="R382" s="1">
        <v>-1000000</v>
      </c>
      <c r="S382" s="1">
        <v>-1000000</v>
      </c>
      <c r="T382" s="1">
        <v>-1000000</v>
      </c>
      <c r="U382">
        <v>0</v>
      </c>
      <c r="V382" s="1">
        <v>-1000000</v>
      </c>
      <c r="W382">
        <v>0</v>
      </c>
      <c r="X382">
        <v>0</v>
      </c>
      <c r="Y382">
        <v>0</v>
      </c>
      <c r="Z382">
        <v>0</v>
      </c>
      <c r="AA382">
        <v>0</v>
      </c>
      <c r="AB382" s="1">
        <v>-1000000</v>
      </c>
      <c r="AC382">
        <v>0</v>
      </c>
      <c r="AD382" s="1">
        <v>-1000000</v>
      </c>
      <c r="AE382">
        <v>0</v>
      </c>
      <c r="AF382" s="1">
        <v>-1000000</v>
      </c>
      <c r="AG382">
        <v>0</v>
      </c>
      <c r="AH382" s="1">
        <v>-1000000</v>
      </c>
      <c r="AI382">
        <v>0</v>
      </c>
      <c r="AJ382" s="1">
        <v>-1000000</v>
      </c>
      <c r="AK382" s="1">
        <v>-1000000</v>
      </c>
      <c r="AL382" s="1">
        <v>-1000000</v>
      </c>
      <c r="AM382" s="1">
        <v>-1000000</v>
      </c>
      <c r="AN382">
        <v>0</v>
      </c>
      <c r="AO382">
        <v>0</v>
      </c>
      <c r="AP382" s="1">
        <v>-1000000</v>
      </c>
      <c r="AQ382">
        <v>0</v>
      </c>
      <c r="AR382" s="1">
        <v>-1000000</v>
      </c>
    </row>
    <row r="383" spans="1:44" x14ac:dyDescent="0.3">
      <c r="A383">
        <v>10226</v>
      </c>
      <c r="B383">
        <v>39</v>
      </c>
      <c r="C383">
        <v>194</v>
      </c>
      <c r="D383">
        <v>18</v>
      </c>
      <c r="E383">
        <v>5</v>
      </c>
      <c r="F383" s="1">
        <v>-1000000</v>
      </c>
      <c r="G383">
        <v>0</v>
      </c>
      <c r="H383" s="1">
        <v>-1000000</v>
      </c>
      <c r="I383">
        <v>0</v>
      </c>
      <c r="J383">
        <v>0</v>
      </c>
      <c r="K383" s="1">
        <v>-1000000</v>
      </c>
      <c r="L383">
        <v>0</v>
      </c>
      <c r="M383">
        <v>0</v>
      </c>
      <c r="N383">
        <v>0</v>
      </c>
      <c r="O383">
        <v>0</v>
      </c>
      <c r="P383" s="1">
        <v>-1000000</v>
      </c>
      <c r="Q383">
        <v>0</v>
      </c>
      <c r="R383" s="1">
        <v>-1000000</v>
      </c>
      <c r="S383" s="1">
        <v>-1000000</v>
      </c>
      <c r="T383" s="1">
        <v>-1000000</v>
      </c>
      <c r="U383">
        <v>0</v>
      </c>
      <c r="V383" s="1">
        <v>-1000000</v>
      </c>
      <c r="W383">
        <v>0</v>
      </c>
      <c r="X383">
        <v>0</v>
      </c>
      <c r="Y383">
        <v>0</v>
      </c>
      <c r="Z383">
        <v>0</v>
      </c>
      <c r="AA383">
        <v>0</v>
      </c>
      <c r="AB383" s="1">
        <v>-1000000</v>
      </c>
      <c r="AC383">
        <v>0</v>
      </c>
      <c r="AD383" s="1">
        <v>-1000000</v>
      </c>
      <c r="AE383">
        <v>0</v>
      </c>
      <c r="AF383" s="1">
        <v>-1000000</v>
      </c>
      <c r="AG383">
        <v>0</v>
      </c>
      <c r="AH383" s="1">
        <v>-1000000</v>
      </c>
      <c r="AI383">
        <v>0</v>
      </c>
      <c r="AJ383" s="1">
        <v>-1000000</v>
      </c>
      <c r="AK383" s="1">
        <v>-1000000</v>
      </c>
      <c r="AL383" s="1">
        <v>-1000000</v>
      </c>
      <c r="AM383" s="1">
        <v>-1000000</v>
      </c>
      <c r="AN383">
        <v>0</v>
      </c>
      <c r="AO383">
        <v>0</v>
      </c>
      <c r="AP383" s="1">
        <v>-1000000</v>
      </c>
      <c r="AQ383">
        <v>0</v>
      </c>
      <c r="AR383" s="1">
        <v>-1000000</v>
      </c>
    </row>
    <row r="384" spans="1:44" x14ac:dyDescent="0.3">
      <c r="A384">
        <v>10227</v>
      </c>
      <c r="B384">
        <v>39</v>
      </c>
      <c r="C384">
        <v>195</v>
      </c>
      <c r="D384">
        <v>19</v>
      </c>
      <c r="E384">
        <v>5</v>
      </c>
      <c r="F384" s="1">
        <v>-1000000</v>
      </c>
      <c r="G384">
        <v>0</v>
      </c>
      <c r="H384" s="1">
        <v>-1000000</v>
      </c>
      <c r="I384">
        <v>0</v>
      </c>
      <c r="J384">
        <v>0</v>
      </c>
      <c r="K384" s="1">
        <v>-1000000</v>
      </c>
      <c r="L384">
        <v>0</v>
      </c>
      <c r="M384">
        <v>0</v>
      </c>
      <c r="N384">
        <v>0</v>
      </c>
      <c r="O384">
        <v>0</v>
      </c>
      <c r="P384" s="1">
        <v>-1000000</v>
      </c>
      <c r="Q384">
        <v>0</v>
      </c>
      <c r="R384" s="1">
        <v>-1000000</v>
      </c>
      <c r="S384" s="1">
        <v>-1000000</v>
      </c>
      <c r="T384" s="1">
        <v>-1000000</v>
      </c>
      <c r="U384">
        <v>0</v>
      </c>
      <c r="V384" s="1">
        <v>-1000000</v>
      </c>
      <c r="W384">
        <v>0</v>
      </c>
      <c r="X384">
        <v>0</v>
      </c>
      <c r="Y384">
        <v>0</v>
      </c>
      <c r="Z384">
        <v>0</v>
      </c>
      <c r="AA384">
        <v>0</v>
      </c>
      <c r="AB384" s="1">
        <v>-1000000</v>
      </c>
      <c r="AC384">
        <v>0</v>
      </c>
      <c r="AD384" s="1">
        <v>-1000000</v>
      </c>
      <c r="AE384">
        <v>0</v>
      </c>
      <c r="AF384" s="1">
        <v>-1000000</v>
      </c>
      <c r="AG384">
        <v>0</v>
      </c>
      <c r="AH384" s="1">
        <v>-1000000</v>
      </c>
      <c r="AI384">
        <v>0</v>
      </c>
      <c r="AJ384" s="1">
        <v>-1000000</v>
      </c>
      <c r="AK384" s="1">
        <v>-1000000</v>
      </c>
      <c r="AL384" s="1">
        <v>-1000000</v>
      </c>
      <c r="AM384" s="1">
        <v>-1000000</v>
      </c>
      <c r="AN384">
        <v>0</v>
      </c>
      <c r="AO384">
        <v>0</v>
      </c>
      <c r="AP384" s="1">
        <v>-1000000</v>
      </c>
      <c r="AQ384">
        <v>0</v>
      </c>
      <c r="AR384" s="1">
        <v>-1000000</v>
      </c>
    </row>
    <row r="385" spans="1:44" x14ac:dyDescent="0.3">
      <c r="A385">
        <v>10228</v>
      </c>
      <c r="B385">
        <v>39</v>
      </c>
      <c r="C385">
        <v>196</v>
      </c>
      <c r="D385">
        <v>20</v>
      </c>
      <c r="E385">
        <v>5</v>
      </c>
      <c r="F385" s="1">
        <v>-1000000</v>
      </c>
      <c r="G385">
        <v>0</v>
      </c>
      <c r="H385" s="1">
        <v>-1000000</v>
      </c>
      <c r="I385">
        <v>0</v>
      </c>
      <c r="J385">
        <v>0</v>
      </c>
      <c r="K385" s="1">
        <v>-1000000</v>
      </c>
      <c r="L385">
        <v>0</v>
      </c>
      <c r="M385">
        <v>0</v>
      </c>
      <c r="N385">
        <v>0</v>
      </c>
      <c r="O385">
        <v>0</v>
      </c>
      <c r="P385" s="1">
        <v>-1000000</v>
      </c>
      <c r="Q385">
        <v>0</v>
      </c>
      <c r="R385" s="1">
        <v>-1000000</v>
      </c>
      <c r="S385" s="1">
        <v>-1000000</v>
      </c>
      <c r="T385" s="1">
        <v>-1000000</v>
      </c>
      <c r="U385">
        <v>0</v>
      </c>
      <c r="V385" s="1">
        <v>-1000000</v>
      </c>
      <c r="W385">
        <v>0</v>
      </c>
      <c r="X385">
        <v>0</v>
      </c>
      <c r="Y385">
        <v>0</v>
      </c>
      <c r="Z385">
        <v>0</v>
      </c>
      <c r="AA385">
        <v>0</v>
      </c>
      <c r="AB385" s="1">
        <v>-1000000</v>
      </c>
      <c r="AC385">
        <v>0</v>
      </c>
      <c r="AD385" s="1">
        <v>-1000000</v>
      </c>
      <c r="AE385">
        <v>0</v>
      </c>
      <c r="AF385" s="1">
        <v>-1000000</v>
      </c>
      <c r="AG385">
        <v>0</v>
      </c>
      <c r="AH385" s="1">
        <v>-1000000</v>
      </c>
      <c r="AI385">
        <v>0</v>
      </c>
      <c r="AJ385" s="1">
        <v>-1000000</v>
      </c>
      <c r="AK385" s="1">
        <v>-1000000</v>
      </c>
      <c r="AL385" s="1">
        <v>-1000000</v>
      </c>
      <c r="AM385" s="1">
        <v>-1000000</v>
      </c>
      <c r="AN385">
        <v>0</v>
      </c>
      <c r="AO385">
        <v>0</v>
      </c>
      <c r="AP385" s="1">
        <v>-1000000</v>
      </c>
      <c r="AQ385">
        <v>0</v>
      </c>
      <c r="AR385" s="1">
        <v>-1000000</v>
      </c>
    </row>
    <row r="386" spans="1:44" x14ac:dyDescent="0.3">
      <c r="A386">
        <v>10229</v>
      </c>
      <c r="B386">
        <v>39</v>
      </c>
      <c r="C386">
        <v>197</v>
      </c>
      <c r="D386">
        <v>21</v>
      </c>
      <c r="E386">
        <v>5</v>
      </c>
      <c r="F386" s="1">
        <v>-1000000</v>
      </c>
      <c r="G386">
        <v>0</v>
      </c>
      <c r="H386" s="1">
        <v>-1000000</v>
      </c>
      <c r="I386">
        <v>0</v>
      </c>
      <c r="J386">
        <v>0</v>
      </c>
      <c r="K386" s="1">
        <v>-1000000</v>
      </c>
      <c r="L386">
        <v>0</v>
      </c>
      <c r="M386">
        <v>0</v>
      </c>
      <c r="N386">
        <v>0</v>
      </c>
      <c r="O386">
        <v>0</v>
      </c>
      <c r="P386" s="1">
        <v>-1000000</v>
      </c>
      <c r="Q386">
        <v>0</v>
      </c>
      <c r="R386" s="1">
        <v>-1000000</v>
      </c>
      <c r="S386" s="1">
        <v>-1000000</v>
      </c>
      <c r="T386" s="1">
        <v>-1000000</v>
      </c>
      <c r="U386">
        <v>0</v>
      </c>
      <c r="V386" s="1">
        <v>-1000000</v>
      </c>
      <c r="W386">
        <v>0</v>
      </c>
      <c r="X386">
        <v>0</v>
      </c>
      <c r="Y386">
        <v>0</v>
      </c>
      <c r="Z386">
        <v>0</v>
      </c>
      <c r="AA386">
        <v>0</v>
      </c>
      <c r="AB386" s="1">
        <v>-1000000</v>
      </c>
      <c r="AC386">
        <v>0</v>
      </c>
      <c r="AD386" s="1">
        <v>-1000000</v>
      </c>
      <c r="AE386">
        <v>0</v>
      </c>
      <c r="AF386" s="1">
        <v>-1000000</v>
      </c>
      <c r="AG386">
        <v>0</v>
      </c>
      <c r="AH386" s="1">
        <v>-1000000</v>
      </c>
      <c r="AI386">
        <v>0</v>
      </c>
      <c r="AJ386" s="1">
        <v>-1000000</v>
      </c>
      <c r="AK386" s="1">
        <v>-1000000</v>
      </c>
      <c r="AL386" s="1">
        <v>-1000000</v>
      </c>
      <c r="AM386" s="1">
        <v>-1000000</v>
      </c>
      <c r="AN386">
        <v>0</v>
      </c>
      <c r="AO386">
        <v>0</v>
      </c>
      <c r="AP386" s="1">
        <v>-1000000</v>
      </c>
      <c r="AQ386">
        <v>0</v>
      </c>
      <c r="AR386" s="1">
        <v>-1000000</v>
      </c>
    </row>
    <row r="387" spans="1:44" x14ac:dyDescent="0.3">
      <c r="A387">
        <v>10234</v>
      </c>
      <c r="B387">
        <v>39</v>
      </c>
      <c r="C387">
        <v>202</v>
      </c>
      <c r="D387">
        <v>2</v>
      </c>
      <c r="E387">
        <v>5</v>
      </c>
      <c r="F387" s="1">
        <v>-1000000</v>
      </c>
      <c r="G387">
        <v>0</v>
      </c>
      <c r="H387" s="1">
        <v>-1000000</v>
      </c>
      <c r="I387">
        <v>0</v>
      </c>
      <c r="J387">
        <v>0</v>
      </c>
      <c r="K387" s="1">
        <v>-1000000</v>
      </c>
      <c r="L387">
        <v>0</v>
      </c>
      <c r="M387">
        <v>0</v>
      </c>
      <c r="N387">
        <v>0</v>
      </c>
      <c r="O387">
        <v>0</v>
      </c>
      <c r="P387" s="1">
        <v>-1000000</v>
      </c>
      <c r="Q387">
        <v>0</v>
      </c>
      <c r="R387" s="1">
        <v>-1000000</v>
      </c>
      <c r="S387" s="1">
        <v>-1000000</v>
      </c>
      <c r="T387" s="1">
        <v>-1000000</v>
      </c>
      <c r="U387">
        <v>0</v>
      </c>
      <c r="V387" s="1">
        <v>-1000000</v>
      </c>
      <c r="W387">
        <v>0</v>
      </c>
      <c r="X387">
        <v>0</v>
      </c>
      <c r="Y387">
        <v>0</v>
      </c>
      <c r="Z387">
        <v>0</v>
      </c>
      <c r="AA387">
        <v>0</v>
      </c>
      <c r="AB387" s="1">
        <v>-1000000</v>
      </c>
      <c r="AC387">
        <v>0</v>
      </c>
      <c r="AD387" s="1">
        <v>-1000000</v>
      </c>
      <c r="AE387">
        <v>0</v>
      </c>
      <c r="AF387" s="1">
        <v>-1000000</v>
      </c>
      <c r="AG387">
        <v>0</v>
      </c>
      <c r="AH387" s="1">
        <v>-1000000</v>
      </c>
      <c r="AI387">
        <v>0</v>
      </c>
      <c r="AJ387" s="1">
        <v>-1000000</v>
      </c>
      <c r="AK387" s="1">
        <v>-1000000</v>
      </c>
      <c r="AL387" s="1">
        <v>-1000000</v>
      </c>
      <c r="AM387" s="1">
        <v>-1000000</v>
      </c>
      <c r="AN387">
        <v>0</v>
      </c>
      <c r="AO387">
        <v>0</v>
      </c>
      <c r="AP387" s="1">
        <v>-1000000</v>
      </c>
      <c r="AQ387">
        <v>0</v>
      </c>
      <c r="AR387" s="1">
        <v>-1000000</v>
      </c>
    </row>
    <row r="388" spans="1:44" x14ac:dyDescent="0.3">
      <c r="A388">
        <v>10241</v>
      </c>
      <c r="B388">
        <v>39</v>
      </c>
      <c r="C388">
        <v>209</v>
      </c>
      <c r="D388">
        <v>9</v>
      </c>
      <c r="E388">
        <v>5</v>
      </c>
      <c r="F388" s="1">
        <v>-1000000</v>
      </c>
      <c r="G388">
        <v>0</v>
      </c>
      <c r="H388" s="1">
        <v>-1000000</v>
      </c>
      <c r="I388">
        <v>0</v>
      </c>
      <c r="J388">
        <v>0</v>
      </c>
      <c r="K388" s="1">
        <v>-1000000</v>
      </c>
      <c r="L388">
        <v>0</v>
      </c>
      <c r="M388">
        <v>0</v>
      </c>
      <c r="N388">
        <v>0</v>
      </c>
      <c r="O388">
        <v>0</v>
      </c>
      <c r="P388" s="1">
        <v>-1000000</v>
      </c>
      <c r="Q388">
        <v>0</v>
      </c>
      <c r="R388" s="1">
        <v>-1000000</v>
      </c>
      <c r="S388" s="1">
        <v>-1000000</v>
      </c>
      <c r="T388" s="1">
        <v>-1000000</v>
      </c>
      <c r="U388">
        <v>0</v>
      </c>
      <c r="V388" s="1">
        <v>-1000000</v>
      </c>
      <c r="W388">
        <v>0</v>
      </c>
      <c r="X388">
        <v>0</v>
      </c>
      <c r="Y388">
        <v>0</v>
      </c>
      <c r="Z388">
        <v>0</v>
      </c>
      <c r="AA388">
        <v>0</v>
      </c>
      <c r="AB388" s="1">
        <v>-1000000</v>
      </c>
      <c r="AC388">
        <v>0</v>
      </c>
      <c r="AD388" s="1">
        <v>-1000000</v>
      </c>
      <c r="AE388">
        <v>0</v>
      </c>
      <c r="AF388" s="1">
        <v>-1000000</v>
      </c>
      <c r="AG388">
        <v>0</v>
      </c>
      <c r="AH388" s="1">
        <v>-1000000</v>
      </c>
      <c r="AI388">
        <v>0</v>
      </c>
      <c r="AJ388" s="1">
        <v>-1000000</v>
      </c>
      <c r="AK388" s="1">
        <v>-1000000</v>
      </c>
      <c r="AL388" s="1">
        <v>-1000000</v>
      </c>
      <c r="AM388" s="1">
        <v>-1000000</v>
      </c>
      <c r="AN388">
        <v>0</v>
      </c>
      <c r="AO388">
        <v>0</v>
      </c>
      <c r="AP388" s="1">
        <v>-1000000</v>
      </c>
      <c r="AQ388">
        <v>0</v>
      </c>
      <c r="AR388" s="1">
        <v>-1000000</v>
      </c>
    </row>
    <row r="389" spans="1:44" x14ac:dyDescent="0.3">
      <c r="A389">
        <v>10248</v>
      </c>
      <c r="B389">
        <v>39</v>
      </c>
      <c r="C389">
        <v>216</v>
      </c>
      <c r="D389">
        <v>16</v>
      </c>
      <c r="E389">
        <v>5</v>
      </c>
      <c r="F389" s="1">
        <v>-1000000</v>
      </c>
      <c r="G389">
        <v>0</v>
      </c>
      <c r="H389" s="1">
        <v>-1000000</v>
      </c>
      <c r="I389">
        <v>0</v>
      </c>
      <c r="J389">
        <v>0</v>
      </c>
      <c r="K389" s="1">
        <v>-1000000</v>
      </c>
      <c r="L389">
        <v>0</v>
      </c>
      <c r="M389">
        <v>0</v>
      </c>
      <c r="N389">
        <v>0</v>
      </c>
      <c r="O389">
        <v>0</v>
      </c>
      <c r="P389" s="1">
        <v>-1000000</v>
      </c>
      <c r="Q389">
        <v>0</v>
      </c>
      <c r="R389" s="1">
        <v>-1000000</v>
      </c>
      <c r="S389" s="1">
        <v>-1000000</v>
      </c>
      <c r="T389" s="1">
        <v>-1000000</v>
      </c>
      <c r="U389">
        <v>0</v>
      </c>
      <c r="V389" s="1">
        <v>-1000000</v>
      </c>
      <c r="W389">
        <v>0</v>
      </c>
      <c r="X389">
        <v>0</v>
      </c>
      <c r="Y389">
        <v>0</v>
      </c>
      <c r="Z389">
        <v>0</v>
      </c>
      <c r="AA389">
        <v>0</v>
      </c>
      <c r="AB389" s="1">
        <v>-1000000</v>
      </c>
      <c r="AC389">
        <v>0</v>
      </c>
      <c r="AD389" s="1">
        <v>-1000000</v>
      </c>
      <c r="AE389">
        <v>0</v>
      </c>
      <c r="AF389" s="1">
        <v>-1000000</v>
      </c>
      <c r="AG389">
        <v>0</v>
      </c>
      <c r="AH389" s="1">
        <v>-1000000</v>
      </c>
      <c r="AI389">
        <v>0</v>
      </c>
      <c r="AJ389" s="1">
        <v>-1000000</v>
      </c>
      <c r="AK389" s="1">
        <v>-1000000</v>
      </c>
      <c r="AL389" s="1">
        <v>-1000000</v>
      </c>
      <c r="AM389" s="1">
        <v>-1000000</v>
      </c>
      <c r="AN389">
        <v>0</v>
      </c>
      <c r="AO389">
        <v>0</v>
      </c>
      <c r="AP389" s="1">
        <v>-1000000</v>
      </c>
      <c r="AQ389">
        <v>0</v>
      </c>
      <c r="AR389" s="1">
        <v>-1000000</v>
      </c>
    </row>
    <row r="390" spans="1:44" x14ac:dyDescent="0.3">
      <c r="A390">
        <v>10272</v>
      </c>
      <c r="B390">
        <v>39</v>
      </c>
      <c r="C390">
        <v>240</v>
      </c>
      <c r="D390">
        <v>16</v>
      </c>
      <c r="E390">
        <v>5</v>
      </c>
      <c r="F390" s="1">
        <v>-1000000</v>
      </c>
      <c r="G390">
        <v>0</v>
      </c>
      <c r="H390" s="1">
        <v>-1000000</v>
      </c>
      <c r="I390">
        <v>0</v>
      </c>
      <c r="J390">
        <v>0</v>
      </c>
      <c r="K390" s="1">
        <v>-1000000</v>
      </c>
      <c r="L390">
        <v>0</v>
      </c>
      <c r="M390">
        <v>0</v>
      </c>
      <c r="N390">
        <v>0</v>
      </c>
      <c r="O390">
        <v>0</v>
      </c>
      <c r="P390" s="1">
        <v>-1000000</v>
      </c>
      <c r="Q390">
        <v>0</v>
      </c>
      <c r="R390" s="1">
        <v>-1000000</v>
      </c>
      <c r="S390" s="1">
        <v>-1000000</v>
      </c>
      <c r="T390" s="1">
        <v>-1000000</v>
      </c>
      <c r="U390">
        <v>0</v>
      </c>
      <c r="V390" s="1">
        <v>-1000000</v>
      </c>
      <c r="W390">
        <v>0</v>
      </c>
      <c r="X390">
        <v>0</v>
      </c>
      <c r="Y390">
        <v>0</v>
      </c>
      <c r="Z390">
        <v>0</v>
      </c>
      <c r="AA390">
        <v>0</v>
      </c>
      <c r="AB390" s="1">
        <v>-1000000</v>
      </c>
      <c r="AC390">
        <v>0</v>
      </c>
      <c r="AD390" s="1">
        <v>-1000000</v>
      </c>
      <c r="AE390">
        <v>0</v>
      </c>
      <c r="AF390" s="1">
        <v>-1000000</v>
      </c>
      <c r="AG390">
        <v>0</v>
      </c>
      <c r="AH390" s="1">
        <v>-1000000</v>
      </c>
      <c r="AI390">
        <v>0</v>
      </c>
      <c r="AJ390" s="1">
        <v>-1000000</v>
      </c>
      <c r="AK390" s="1">
        <v>-1000000</v>
      </c>
      <c r="AL390" s="1">
        <v>-1000000</v>
      </c>
      <c r="AM390" s="1">
        <v>-1000000</v>
      </c>
      <c r="AN390">
        <v>0</v>
      </c>
      <c r="AO390">
        <v>0</v>
      </c>
      <c r="AP390" s="1">
        <v>-1000000</v>
      </c>
      <c r="AQ390">
        <v>0</v>
      </c>
      <c r="AR390" s="1">
        <v>-1000000</v>
      </c>
    </row>
    <row r="391" spans="1:44" x14ac:dyDescent="0.3">
      <c r="A391">
        <v>10296</v>
      </c>
      <c r="B391">
        <v>39</v>
      </c>
      <c r="C391">
        <v>264</v>
      </c>
      <c r="D391">
        <v>16</v>
      </c>
      <c r="E391">
        <v>5</v>
      </c>
      <c r="F391" s="1">
        <v>-1000000</v>
      </c>
      <c r="G391">
        <v>0</v>
      </c>
      <c r="H391" s="1">
        <v>-1000000</v>
      </c>
      <c r="I391">
        <v>0</v>
      </c>
      <c r="J391">
        <v>0</v>
      </c>
      <c r="K391" s="1">
        <v>-1000000</v>
      </c>
      <c r="L391">
        <v>0</v>
      </c>
      <c r="M391">
        <v>0</v>
      </c>
      <c r="N391">
        <v>0</v>
      </c>
      <c r="O391">
        <v>0</v>
      </c>
      <c r="P391" s="1">
        <v>-1000000</v>
      </c>
      <c r="Q391">
        <v>0</v>
      </c>
      <c r="R391" s="1">
        <v>-1000000</v>
      </c>
      <c r="S391" s="1">
        <v>-1000000</v>
      </c>
      <c r="T391" s="1">
        <v>-1000000</v>
      </c>
      <c r="U391">
        <v>0</v>
      </c>
      <c r="V391" s="1">
        <v>-1000000</v>
      </c>
      <c r="W391">
        <v>0</v>
      </c>
      <c r="X391">
        <v>0</v>
      </c>
      <c r="Y391">
        <v>0</v>
      </c>
      <c r="Z391">
        <v>0</v>
      </c>
      <c r="AA391">
        <v>0</v>
      </c>
      <c r="AB391" s="1">
        <v>-1000000</v>
      </c>
      <c r="AC391">
        <v>0</v>
      </c>
      <c r="AD391" s="1">
        <v>-1000000</v>
      </c>
      <c r="AE391">
        <v>0</v>
      </c>
      <c r="AF391" s="1">
        <v>-1000000</v>
      </c>
      <c r="AG391">
        <v>0</v>
      </c>
      <c r="AH391" s="1">
        <v>-1000000</v>
      </c>
      <c r="AI391">
        <v>0</v>
      </c>
      <c r="AJ391" s="1">
        <v>-1000000</v>
      </c>
      <c r="AK391" s="1">
        <v>-1000000</v>
      </c>
      <c r="AL391" s="1">
        <v>-1000000</v>
      </c>
      <c r="AM391" s="1">
        <v>-1000000</v>
      </c>
      <c r="AN391">
        <v>0</v>
      </c>
      <c r="AO391">
        <v>0</v>
      </c>
      <c r="AP391" s="1">
        <v>-1000000</v>
      </c>
      <c r="AQ391">
        <v>0</v>
      </c>
      <c r="AR391" s="1">
        <v>-1000000</v>
      </c>
    </row>
    <row r="392" spans="1:44" x14ac:dyDescent="0.3">
      <c r="A392">
        <v>10489</v>
      </c>
      <c r="B392">
        <v>40</v>
      </c>
      <c r="C392">
        <v>193</v>
      </c>
      <c r="D392">
        <v>17</v>
      </c>
      <c r="E392">
        <v>11</v>
      </c>
      <c r="F392" s="1">
        <v>-1000000</v>
      </c>
      <c r="G392">
        <v>0</v>
      </c>
      <c r="H392" s="1">
        <v>-1000000</v>
      </c>
      <c r="I392" s="1">
        <v>-1000000</v>
      </c>
      <c r="J392" s="1">
        <v>-1000000</v>
      </c>
      <c r="K392" s="1">
        <v>-1000000</v>
      </c>
      <c r="L392">
        <v>0</v>
      </c>
      <c r="M392" s="1">
        <v>-1000000</v>
      </c>
      <c r="N392">
        <v>0</v>
      </c>
      <c r="O392" s="1">
        <v>-1000000</v>
      </c>
      <c r="P392" s="1">
        <v>-1000000</v>
      </c>
      <c r="Q392">
        <v>0</v>
      </c>
      <c r="R392" s="1">
        <v>-1000000</v>
      </c>
      <c r="S392" s="1">
        <v>-1000000</v>
      </c>
      <c r="T392" s="1">
        <v>-1000000</v>
      </c>
      <c r="U392">
        <v>0</v>
      </c>
      <c r="V392">
        <v>0</v>
      </c>
      <c r="W392">
        <v>0</v>
      </c>
      <c r="X392" s="1">
        <v>-1000000</v>
      </c>
      <c r="Y392">
        <v>0</v>
      </c>
      <c r="Z392">
        <v>0</v>
      </c>
      <c r="AA392">
        <v>0</v>
      </c>
      <c r="AB392">
        <v>0</v>
      </c>
      <c r="AC392">
        <v>0</v>
      </c>
      <c r="AD392" s="1">
        <v>-1000000</v>
      </c>
      <c r="AE392" s="1">
        <v>-1000000</v>
      </c>
      <c r="AF392" s="1">
        <v>-1000000</v>
      </c>
      <c r="AG392">
        <v>0</v>
      </c>
      <c r="AH392" s="1">
        <v>-1000000</v>
      </c>
      <c r="AI392">
        <v>0</v>
      </c>
      <c r="AJ392" s="1">
        <v>-1000000</v>
      </c>
      <c r="AK392" s="1">
        <v>-1000000</v>
      </c>
      <c r="AL392" s="1">
        <v>-1000000</v>
      </c>
      <c r="AM392" s="1">
        <v>-1000000</v>
      </c>
      <c r="AN392">
        <v>0</v>
      </c>
      <c r="AO392">
        <v>0</v>
      </c>
      <c r="AP392" s="1">
        <v>-1000000</v>
      </c>
      <c r="AQ392">
        <v>0</v>
      </c>
      <c r="AR392" s="1">
        <v>-1000000</v>
      </c>
    </row>
    <row r="393" spans="1:44" x14ac:dyDescent="0.3">
      <c r="A393">
        <v>10490</v>
      </c>
      <c r="B393">
        <v>40</v>
      </c>
      <c r="C393">
        <v>194</v>
      </c>
      <c r="D393">
        <v>18</v>
      </c>
      <c r="E393">
        <v>11</v>
      </c>
      <c r="F393" s="1">
        <v>-1000000</v>
      </c>
      <c r="G393">
        <v>0</v>
      </c>
      <c r="H393" s="1">
        <v>-1000000</v>
      </c>
      <c r="I393" s="1">
        <v>-1000000</v>
      </c>
      <c r="J393" s="1">
        <v>-1000000</v>
      </c>
      <c r="K393" s="1">
        <v>-1000000</v>
      </c>
      <c r="L393">
        <v>0</v>
      </c>
      <c r="M393" s="1">
        <v>-1000000</v>
      </c>
      <c r="N393">
        <v>0</v>
      </c>
      <c r="O393" s="1">
        <v>-1000000</v>
      </c>
      <c r="P393" s="1">
        <v>-1000000</v>
      </c>
      <c r="Q393">
        <v>0</v>
      </c>
      <c r="R393" s="1">
        <v>-1000000</v>
      </c>
      <c r="S393" s="1">
        <v>-1000000</v>
      </c>
      <c r="T393" s="1">
        <v>-1000000</v>
      </c>
      <c r="U393">
        <v>0</v>
      </c>
      <c r="V393">
        <v>0</v>
      </c>
      <c r="W393">
        <v>0</v>
      </c>
      <c r="X393" s="1">
        <v>-1000000</v>
      </c>
      <c r="Y393">
        <v>0</v>
      </c>
      <c r="Z393">
        <v>0</v>
      </c>
      <c r="AA393">
        <v>0</v>
      </c>
      <c r="AB393">
        <v>0</v>
      </c>
      <c r="AC393">
        <v>0</v>
      </c>
      <c r="AD393" s="1">
        <v>-1000000</v>
      </c>
      <c r="AE393" s="1">
        <v>-1000000</v>
      </c>
      <c r="AF393" s="1">
        <v>-1000000</v>
      </c>
      <c r="AG393">
        <v>0</v>
      </c>
      <c r="AH393" s="1">
        <v>-1000000</v>
      </c>
      <c r="AI393">
        <v>0</v>
      </c>
      <c r="AJ393" s="1">
        <v>-1000000</v>
      </c>
      <c r="AK393" s="1">
        <v>-1000000</v>
      </c>
      <c r="AL393" s="1">
        <v>-1000000</v>
      </c>
      <c r="AM393" s="1">
        <v>-1000000</v>
      </c>
      <c r="AN393">
        <v>0</v>
      </c>
      <c r="AO393">
        <v>0</v>
      </c>
      <c r="AP393" s="1">
        <v>-1000000</v>
      </c>
      <c r="AQ393">
        <v>0</v>
      </c>
      <c r="AR393" s="1">
        <v>-1000000</v>
      </c>
    </row>
    <row r="394" spans="1:44" x14ac:dyDescent="0.3">
      <c r="A394">
        <v>10491</v>
      </c>
      <c r="B394">
        <v>40</v>
      </c>
      <c r="C394">
        <v>195</v>
      </c>
      <c r="D394">
        <v>19</v>
      </c>
      <c r="E394">
        <v>11</v>
      </c>
      <c r="F394" s="1">
        <v>-1000000</v>
      </c>
      <c r="G394">
        <v>0</v>
      </c>
      <c r="H394" s="1">
        <v>-1000000</v>
      </c>
      <c r="I394" s="1">
        <v>-1000000</v>
      </c>
      <c r="J394" s="1">
        <v>-1000000</v>
      </c>
      <c r="K394" s="1">
        <v>-1000000</v>
      </c>
      <c r="L394">
        <v>0</v>
      </c>
      <c r="M394" s="1">
        <v>-1000000</v>
      </c>
      <c r="N394">
        <v>0</v>
      </c>
      <c r="O394" s="1">
        <v>-1000000</v>
      </c>
      <c r="P394" s="1">
        <v>-1000000</v>
      </c>
      <c r="Q394">
        <v>0</v>
      </c>
      <c r="R394" s="1">
        <v>-1000000</v>
      </c>
      <c r="S394" s="1">
        <v>-1000000</v>
      </c>
      <c r="T394" s="1">
        <v>-1000000</v>
      </c>
      <c r="U394">
        <v>0</v>
      </c>
      <c r="V394">
        <v>0</v>
      </c>
      <c r="W394">
        <v>0</v>
      </c>
      <c r="X394" s="1">
        <v>-1000000</v>
      </c>
      <c r="Y394">
        <v>0</v>
      </c>
      <c r="Z394">
        <v>0</v>
      </c>
      <c r="AA394">
        <v>0</v>
      </c>
      <c r="AB394">
        <v>0</v>
      </c>
      <c r="AC394">
        <v>0</v>
      </c>
      <c r="AD394" s="1">
        <v>-1000000</v>
      </c>
      <c r="AE394" s="1">
        <v>-1000000</v>
      </c>
      <c r="AF394" s="1">
        <v>-1000000</v>
      </c>
      <c r="AG394">
        <v>0</v>
      </c>
      <c r="AH394" s="1">
        <v>-1000000</v>
      </c>
      <c r="AI394">
        <v>0</v>
      </c>
      <c r="AJ394" s="1">
        <v>-1000000</v>
      </c>
      <c r="AK394" s="1">
        <v>-1000000</v>
      </c>
      <c r="AL394" s="1">
        <v>-1000000</v>
      </c>
      <c r="AM394" s="1">
        <v>-1000000</v>
      </c>
      <c r="AN394">
        <v>0</v>
      </c>
      <c r="AO394">
        <v>0</v>
      </c>
      <c r="AP394" s="1">
        <v>-1000000</v>
      </c>
      <c r="AQ394">
        <v>0</v>
      </c>
      <c r="AR394" s="1">
        <v>-1000000</v>
      </c>
    </row>
    <row r="395" spans="1:44" x14ac:dyDescent="0.3">
      <c r="A395">
        <v>10492</v>
      </c>
      <c r="B395">
        <v>40</v>
      </c>
      <c r="C395">
        <v>196</v>
      </c>
      <c r="D395">
        <v>20</v>
      </c>
      <c r="E395">
        <v>11</v>
      </c>
      <c r="F395" s="1">
        <v>-1000000</v>
      </c>
      <c r="G395">
        <v>0</v>
      </c>
      <c r="H395" s="1">
        <v>-1000000</v>
      </c>
      <c r="I395" s="1">
        <v>-1000000</v>
      </c>
      <c r="J395" s="1">
        <v>-1000000</v>
      </c>
      <c r="K395" s="1">
        <v>-1000000</v>
      </c>
      <c r="L395">
        <v>0</v>
      </c>
      <c r="M395" s="1">
        <v>-1000000</v>
      </c>
      <c r="N395">
        <v>0</v>
      </c>
      <c r="O395" s="1">
        <v>-1000000</v>
      </c>
      <c r="P395" s="1">
        <v>-1000000</v>
      </c>
      <c r="Q395">
        <v>0</v>
      </c>
      <c r="R395" s="1">
        <v>-1000000</v>
      </c>
      <c r="S395" s="1">
        <v>-1000000</v>
      </c>
      <c r="T395" s="1">
        <v>-1000000</v>
      </c>
      <c r="U395">
        <v>0</v>
      </c>
      <c r="V395">
        <v>0</v>
      </c>
      <c r="W395">
        <v>0</v>
      </c>
      <c r="X395" s="1">
        <v>-1000000</v>
      </c>
      <c r="Y395">
        <v>0</v>
      </c>
      <c r="Z395">
        <v>0</v>
      </c>
      <c r="AA395">
        <v>0</v>
      </c>
      <c r="AB395">
        <v>0</v>
      </c>
      <c r="AC395">
        <v>0</v>
      </c>
      <c r="AD395" s="1">
        <v>-1000000</v>
      </c>
      <c r="AE395" s="1">
        <v>-1000000</v>
      </c>
      <c r="AF395" s="1">
        <v>-1000000</v>
      </c>
      <c r="AG395">
        <v>0</v>
      </c>
      <c r="AH395" s="1">
        <v>-1000000</v>
      </c>
      <c r="AI395">
        <v>0</v>
      </c>
      <c r="AJ395" s="1">
        <v>-1000000</v>
      </c>
      <c r="AK395" s="1">
        <v>-1000000</v>
      </c>
      <c r="AL395" s="1">
        <v>-1000000</v>
      </c>
      <c r="AM395" s="1">
        <v>-1000000</v>
      </c>
      <c r="AN395">
        <v>0</v>
      </c>
      <c r="AO395">
        <v>0</v>
      </c>
      <c r="AP395" s="1">
        <v>-1000000</v>
      </c>
      <c r="AQ395">
        <v>0</v>
      </c>
      <c r="AR395" s="1">
        <v>-1000000</v>
      </c>
    </row>
    <row r="396" spans="1:44" x14ac:dyDescent="0.3">
      <c r="A396">
        <v>10493</v>
      </c>
      <c r="B396">
        <v>40</v>
      </c>
      <c r="C396">
        <v>197</v>
      </c>
      <c r="D396">
        <v>21</v>
      </c>
      <c r="E396">
        <v>11</v>
      </c>
      <c r="F396" s="1">
        <v>-1000000</v>
      </c>
      <c r="G396">
        <v>0</v>
      </c>
      <c r="H396" s="1">
        <v>-1000000</v>
      </c>
      <c r="I396" s="1">
        <v>-1000000</v>
      </c>
      <c r="J396" s="1">
        <v>-1000000</v>
      </c>
      <c r="K396" s="1">
        <v>-1000000</v>
      </c>
      <c r="L396">
        <v>0</v>
      </c>
      <c r="M396" s="1">
        <v>-1000000</v>
      </c>
      <c r="N396">
        <v>0</v>
      </c>
      <c r="O396" s="1">
        <v>-1000000</v>
      </c>
      <c r="P396" s="1">
        <v>-1000000</v>
      </c>
      <c r="Q396">
        <v>0</v>
      </c>
      <c r="R396" s="1">
        <v>-1000000</v>
      </c>
      <c r="S396" s="1">
        <v>-1000000</v>
      </c>
      <c r="T396" s="1">
        <v>-1000000</v>
      </c>
      <c r="U396">
        <v>0</v>
      </c>
      <c r="V396">
        <v>0</v>
      </c>
      <c r="W396">
        <v>0</v>
      </c>
      <c r="X396" s="1">
        <v>-1000000</v>
      </c>
      <c r="Y396">
        <v>0</v>
      </c>
      <c r="Z396">
        <v>0</v>
      </c>
      <c r="AA396">
        <v>0</v>
      </c>
      <c r="AB396">
        <v>0</v>
      </c>
      <c r="AC396">
        <v>0</v>
      </c>
      <c r="AD396" s="1">
        <v>-1000000</v>
      </c>
      <c r="AE396" s="1">
        <v>-1000000</v>
      </c>
      <c r="AF396" s="1">
        <v>-1000000</v>
      </c>
      <c r="AG396">
        <v>0</v>
      </c>
      <c r="AH396" s="1">
        <v>-1000000</v>
      </c>
      <c r="AI396">
        <v>0</v>
      </c>
      <c r="AJ396" s="1">
        <v>-1000000</v>
      </c>
      <c r="AK396" s="1">
        <v>-1000000</v>
      </c>
      <c r="AL396" s="1">
        <v>-1000000</v>
      </c>
      <c r="AM396" s="1">
        <v>-1000000</v>
      </c>
      <c r="AN396">
        <v>0</v>
      </c>
      <c r="AO396">
        <v>0</v>
      </c>
      <c r="AP396" s="1">
        <v>-1000000</v>
      </c>
      <c r="AQ396">
        <v>0</v>
      </c>
      <c r="AR396" s="1">
        <v>-1000000</v>
      </c>
    </row>
    <row r="397" spans="1:44" x14ac:dyDescent="0.3">
      <c r="A397">
        <v>10498</v>
      </c>
      <c r="B397">
        <v>40</v>
      </c>
      <c r="C397">
        <v>202</v>
      </c>
      <c r="D397">
        <v>2</v>
      </c>
      <c r="E397">
        <v>11</v>
      </c>
      <c r="F397" s="1">
        <v>-1000000</v>
      </c>
      <c r="G397">
        <v>0</v>
      </c>
      <c r="H397" s="1">
        <v>-1000000</v>
      </c>
      <c r="I397" s="1">
        <v>-1000000</v>
      </c>
      <c r="J397" s="1">
        <v>-1000000</v>
      </c>
      <c r="K397" s="1">
        <v>-1000000</v>
      </c>
      <c r="L397">
        <v>0</v>
      </c>
      <c r="M397" s="1">
        <v>-1000000</v>
      </c>
      <c r="N397">
        <v>0</v>
      </c>
      <c r="O397" s="1">
        <v>-1000000</v>
      </c>
      <c r="P397" s="1">
        <v>-1000000</v>
      </c>
      <c r="Q397">
        <v>0</v>
      </c>
      <c r="R397" s="1">
        <v>-1000000</v>
      </c>
      <c r="S397" s="1">
        <v>-1000000</v>
      </c>
      <c r="T397" s="1">
        <v>-1000000</v>
      </c>
      <c r="U397">
        <v>0</v>
      </c>
      <c r="V397">
        <v>0</v>
      </c>
      <c r="W397">
        <v>0</v>
      </c>
      <c r="X397" s="1">
        <v>-1000000</v>
      </c>
      <c r="Y397">
        <v>0</v>
      </c>
      <c r="Z397">
        <v>0</v>
      </c>
      <c r="AA397">
        <v>0</v>
      </c>
      <c r="AB397">
        <v>0</v>
      </c>
      <c r="AC397">
        <v>0</v>
      </c>
      <c r="AD397" s="1">
        <v>-1000000</v>
      </c>
      <c r="AE397" s="1">
        <v>-1000000</v>
      </c>
      <c r="AF397" s="1">
        <v>-1000000</v>
      </c>
      <c r="AG397">
        <v>0</v>
      </c>
      <c r="AH397" s="1">
        <v>-1000000</v>
      </c>
      <c r="AI397">
        <v>0</v>
      </c>
      <c r="AJ397" s="1">
        <v>-1000000</v>
      </c>
      <c r="AK397" s="1">
        <v>-1000000</v>
      </c>
      <c r="AL397" s="1">
        <v>-1000000</v>
      </c>
      <c r="AM397" s="1">
        <v>-1000000</v>
      </c>
      <c r="AN397">
        <v>0</v>
      </c>
      <c r="AO397">
        <v>0</v>
      </c>
      <c r="AP397" s="1">
        <v>-1000000</v>
      </c>
      <c r="AQ397">
        <v>0</v>
      </c>
      <c r="AR397" s="1">
        <v>-1000000</v>
      </c>
    </row>
    <row r="398" spans="1:44" x14ac:dyDescent="0.3">
      <c r="A398">
        <v>10505</v>
      </c>
      <c r="B398">
        <v>40</v>
      </c>
      <c r="C398">
        <v>209</v>
      </c>
      <c r="D398">
        <v>9</v>
      </c>
      <c r="E398">
        <v>11</v>
      </c>
      <c r="F398" s="1">
        <v>-1000000</v>
      </c>
      <c r="G398">
        <v>0</v>
      </c>
      <c r="H398" s="1">
        <v>-1000000</v>
      </c>
      <c r="I398" s="1">
        <v>-1000000</v>
      </c>
      <c r="J398" s="1">
        <v>-1000000</v>
      </c>
      <c r="K398" s="1">
        <v>-1000000</v>
      </c>
      <c r="L398">
        <v>0</v>
      </c>
      <c r="M398" s="1">
        <v>-1000000</v>
      </c>
      <c r="N398">
        <v>0</v>
      </c>
      <c r="O398" s="1">
        <v>-1000000</v>
      </c>
      <c r="P398" s="1">
        <v>-1000000</v>
      </c>
      <c r="Q398">
        <v>0</v>
      </c>
      <c r="R398" s="1">
        <v>-1000000</v>
      </c>
      <c r="S398" s="1">
        <v>-1000000</v>
      </c>
      <c r="T398" s="1">
        <v>-1000000</v>
      </c>
      <c r="U398">
        <v>0</v>
      </c>
      <c r="V398">
        <v>0</v>
      </c>
      <c r="W398">
        <v>0</v>
      </c>
      <c r="X398" s="1">
        <v>-1000000</v>
      </c>
      <c r="Y398">
        <v>0</v>
      </c>
      <c r="Z398">
        <v>0</v>
      </c>
      <c r="AA398">
        <v>0</v>
      </c>
      <c r="AB398">
        <v>0</v>
      </c>
      <c r="AC398">
        <v>0</v>
      </c>
      <c r="AD398" s="1">
        <v>-1000000</v>
      </c>
      <c r="AE398" s="1">
        <v>-1000000</v>
      </c>
      <c r="AF398" s="1">
        <v>-1000000</v>
      </c>
      <c r="AG398">
        <v>0</v>
      </c>
      <c r="AH398" s="1">
        <v>-1000000</v>
      </c>
      <c r="AI398">
        <v>0</v>
      </c>
      <c r="AJ398" s="1">
        <v>-1000000</v>
      </c>
      <c r="AK398" s="1">
        <v>-1000000</v>
      </c>
      <c r="AL398" s="1">
        <v>-1000000</v>
      </c>
      <c r="AM398" s="1">
        <v>-1000000</v>
      </c>
      <c r="AN398">
        <v>0</v>
      </c>
      <c r="AO398">
        <v>0</v>
      </c>
      <c r="AP398" s="1">
        <v>-1000000</v>
      </c>
      <c r="AQ398">
        <v>0</v>
      </c>
      <c r="AR398" s="1">
        <v>-1000000</v>
      </c>
    </row>
    <row r="399" spans="1:44" x14ac:dyDescent="0.3">
      <c r="A399">
        <v>10512</v>
      </c>
      <c r="B399">
        <v>40</v>
      </c>
      <c r="C399">
        <v>216</v>
      </c>
      <c r="D399">
        <v>16</v>
      </c>
      <c r="E399">
        <v>11</v>
      </c>
      <c r="F399" s="1">
        <v>-1000000</v>
      </c>
      <c r="G399">
        <v>0</v>
      </c>
      <c r="H399" s="1">
        <v>-1000000</v>
      </c>
      <c r="I399" s="1">
        <v>-1000000</v>
      </c>
      <c r="J399" s="1">
        <v>-1000000</v>
      </c>
      <c r="K399" s="1">
        <v>-1000000</v>
      </c>
      <c r="L399">
        <v>0</v>
      </c>
      <c r="M399" s="1">
        <v>-1000000</v>
      </c>
      <c r="N399">
        <v>0</v>
      </c>
      <c r="O399" s="1">
        <v>-1000000</v>
      </c>
      <c r="P399" s="1">
        <v>-1000000</v>
      </c>
      <c r="Q399">
        <v>0</v>
      </c>
      <c r="R399" s="1">
        <v>-1000000</v>
      </c>
      <c r="S399" s="1">
        <v>-1000000</v>
      </c>
      <c r="T399" s="1">
        <v>-1000000</v>
      </c>
      <c r="U399">
        <v>0</v>
      </c>
      <c r="V399">
        <v>0</v>
      </c>
      <c r="W399">
        <v>0</v>
      </c>
      <c r="X399" s="1">
        <v>-1000000</v>
      </c>
      <c r="Y399">
        <v>0</v>
      </c>
      <c r="Z399">
        <v>0</v>
      </c>
      <c r="AA399">
        <v>0</v>
      </c>
      <c r="AB399">
        <v>0</v>
      </c>
      <c r="AC399">
        <v>0</v>
      </c>
      <c r="AD399" s="1">
        <v>-1000000</v>
      </c>
      <c r="AE399" s="1">
        <v>-1000000</v>
      </c>
      <c r="AF399" s="1">
        <v>-1000000</v>
      </c>
      <c r="AG399">
        <v>0</v>
      </c>
      <c r="AH399" s="1">
        <v>-1000000</v>
      </c>
      <c r="AI399">
        <v>0</v>
      </c>
      <c r="AJ399" s="1">
        <v>-1000000</v>
      </c>
      <c r="AK399" s="1">
        <v>-1000000</v>
      </c>
      <c r="AL399" s="1">
        <v>-1000000</v>
      </c>
      <c r="AM399" s="1">
        <v>-1000000</v>
      </c>
      <c r="AN399">
        <v>0</v>
      </c>
      <c r="AO399">
        <v>0</v>
      </c>
      <c r="AP399" s="1">
        <v>-1000000</v>
      </c>
      <c r="AQ399">
        <v>0</v>
      </c>
      <c r="AR399" s="1">
        <v>-1000000</v>
      </c>
    </row>
    <row r="400" spans="1:44" x14ac:dyDescent="0.3">
      <c r="A400">
        <v>10536</v>
      </c>
      <c r="B400">
        <v>40</v>
      </c>
      <c r="C400">
        <v>240</v>
      </c>
      <c r="D400">
        <v>16</v>
      </c>
      <c r="E400">
        <v>11</v>
      </c>
      <c r="F400" s="1">
        <v>-1000000</v>
      </c>
      <c r="G400">
        <v>0</v>
      </c>
      <c r="H400" s="1">
        <v>-1000000</v>
      </c>
      <c r="I400" s="1">
        <v>-1000000</v>
      </c>
      <c r="J400" s="1">
        <v>-1000000</v>
      </c>
      <c r="K400" s="1">
        <v>-1000000</v>
      </c>
      <c r="L400">
        <v>0</v>
      </c>
      <c r="M400" s="1">
        <v>-1000000</v>
      </c>
      <c r="N400">
        <v>0</v>
      </c>
      <c r="O400" s="1">
        <v>-1000000</v>
      </c>
      <c r="P400" s="1">
        <v>-1000000</v>
      </c>
      <c r="Q400">
        <v>0</v>
      </c>
      <c r="R400" s="1">
        <v>-1000000</v>
      </c>
      <c r="S400" s="1">
        <v>-1000000</v>
      </c>
      <c r="T400" s="1">
        <v>-1000000</v>
      </c>
      <c r="U400">
        <v>0</v>
      </c>
      <c r="V400">
        <v>0</v>
      </c>
      <c r="W400">
        <v>0</v>
      </c>
      <c r="X400" s="1">
        <v>-1000000</v>
      </c>
      <c r="Y400">
        <v>0</v>
      </c>
      <c r="Z400">
        <v>0</v>
      </c>
      <c r="AA400">
        <v>0</v>
      </c>
      <c r="AB400">
        <v>0</v>
      </c>
      <c r="AC400">
        <v>0</v>
      </c>
      <c r="AD400" s="1">
        <v>-1000000</v>
      </c>
      <c r="AE400" s="1">
        <v>-1000000</v>
      </c>
      <c r="AF400" s="1">
        <v>-1000000</v>
      </c>
      <c r="AG400">
        <v>0</v>
      </c>
      <c r="AH400" s="1">
        <v>-1000000</v>
      </c>
      <c r="AI400">
        <v>0</v>
      </c>
      <c r="AJ400" s="1">
        <v>-1000000</v>
      </c>
      <c r="AK400" s="1">
        <v>-1000000</v>
      </c>
      <c r="AL400" s="1">
        <v>-1000000</v>
      </c>
      <c r="AM400" s="1">
        <v>-1000000</v>
      </c>
      <c r="AN400">
        <v>0</v>
      </c>
      <c r="AO400">
        <v>0</v>
      </c>
      <c r="AP400" s="1">
        <v>-1000000</v>
      </c>
      <c r="AQ400">
        <v>0</v>
      </c>
      <c r="AR400" s="1">
        <v>-1000000</v>
      </c>
    </row>
    <row r="401" spans="1:44" x14ac:dyDescent="0.3">
      <c r="A401">
        <v>10560</v>
      </c>
      <c r="B401">
        <v>40</v>
      </c>
      <c r="C401">
        <v>264</v>
      </c>
      <c r="D401">
        <v>16</v>
      </c>
      <c r="E401">
        <v>11</v>
      </c>
      <c r="F401" s="1">
        <v>-1000000</v>
      </c>
      <c r="G401">
        <v>0</v>
      </c>
      <c r="H401" s="1">
        <v>-1000000</v>
      </c>
      <c r="I401" s="1">
        <v>-1000000</v>
      </c>
      <c r="J401" s="1">
        <v>-1000000</v>
      </c>
      <c r="K401" s="1">
        <v>-1000000</v>
      </c>
      <c r="L401">
        <v>0</v>
      </c>
      <c r="M401" s="1">
        <v>-1000000</v>
      </c>
      <c r="N401">
        <v>0</v>
      </c>
      <c r="O401" s="1">
        <v>-1000000</v>
      </c>
      <c r="P401" s="1">
        <v>-1000000</v>
      </c>
      <c r="Q401">
        <v>0</v>
      </c>
      <c r="R401" s="1">
        <v>-1000000</v>
      </c>
      <c r="S401" s="1">
        <v>-1000000</v>
      </c>
      <c r="T401" s="1">
        <v>-1000000</v>
      </c>
      <c r="U401">
        <v>0</v>
      </c>
      <c r="V401">
        <v>0</v>
      </c>
      <c r="W401">
        <v>0</v>
      </c>
      <c r="X401" s="1">
        <v>-1000000</v>
      </c>
      <c r="Y401">
        <v>0</v>
      </c>
      <c r="Z401">
        <v>0</v>
      </c>
      <c r="AA401">
        <v>0</v>
      </c>
      <c r="AB401">
        <v>0</v>
      </c>
      <c r="AC401">
        <v>0</v>
      </c>
      <c r="AD401" s="1">
        <v>-1000000</v>
      </c>
      <c r="AE401" s="1">
        <v>-1000000</v>
      </c>
      <c r="AF401" s="1">
        <v>-1000000</v>
      </c>
      <c r="AG401">
        <v>0</v>
      </c>
      <c r="AH401" s="1">
        <v>-1000000</v>
      </c>
      <c r="AI401">
        <v>0</v>
      </c>
      <c r="AJ401" s="1">
        <v>-1000000</v>
      </c>
      <c r="AK401" s="1">
        <v>-1000000</v>
      </c>
      <c r="AL401" s="1">
        <v>-1000000</v>
      </c>
      <c r="AM401" s="1">
        <v>-1000000</v>
      </c>
      <c r="AN401">
        <v>0</v>
      </c>
      <c r="AO401">
        <v>0</v>
      </c>
      <c r="AP401" s="1">
        <v>-1000000</v>
      </c>
      <c r="AQ401">
        <v>0</v>
      </c>
      <c r="AR401" s="1">
        <v>-1000000</v>
      </c>
    </row>
    <row r="402" spans="1:44" x14ac:dyDescent="0.3">
      <c r="A402">
        <v>10753</v>
      </c>
      <c r="B402">
        <v>41</v>
      </c>
      <c r="C402">
        <v>193</v>
      </c>
      <c r="D402">
        <v>9</v>
      </c>
      <c r="E402">
        <v>2</v>
      </c>
      <c r="F402" s="1">
        <v>-1000000</v>
      </c>
      <c r="G402">
        <v>0</v>
      </c>
      <c r="H402" s="1">
        <v>-1000000</v>
      </c>
      <c r="I402">
        <v>0</v>
      </c>
      <c r="J402" s="1">
        <v>-1000000</v>
      </c>
      <c r="K402" s="1">
        <v>-1000000</v>
      </c>
      <c r="L402">
        <v>0</v>
      </c>
      <c r="M402" s="1">
        <v>-1000000</v>
      </c>
      <c r="N402" s="1">
        <v>-1000000</v>
      </c>
      <c r="O402" s="1">
        <v>-1000000</v>
      </c>
      <c r="P402" s="1">
        <v>-1000000</v>
      </c>
      <c r="Q402">
        <v>0</v>
      </c>
      <c r="R402" s="1">
        <v>-1000000</v>
      </c>
      <c r="S402" s="1">
        <v>-1000000</v>
      </c>
      <c r="T402">
        <v>0</v>
      </c>
      <c r="U402" s="1">
        <v>-1000000</v>
      </c>
      <c r="V402" s="1">
        <v>-1000000</v>
      </c>
      <c r="W402" s="1">
        <v>-1000000</v>
      </c>
      <c r="X402" s="1">
        <v>-1000000</v>
      </c>
      <c r="Y402" s="1">
        <v>-1000000</v>
      </c>
      <c r="Z402" s="1">
        <v>-1000000</v>
      </c>
      <c r="AA402">
        <v>0</v>
      </c>
      <c r="AB402">
        <v>0</v>
      </c>
      <c r="AC402">
        <v>0</v>
      </c>
      <c r="AD402" s="1">
        <v>-1000000</v>
      </c>
      <c r="AE402">
        <v>0</v>
      </c>
      <c r="AF402" s="1">
        <v>-1000000</v>
      </c>
      <c r="AG402">
        <v>0</v>
      </c>
      <c r="AH402">
        <v>0</v>
      </c>
      <c r="AI402">
        <v>0</v>
      </c>
      <c r="AJ402" s="1">
        <v>-1000000</v>
      </c>
      <c r="AK402">
        <v>0</v>
      </c>
      <c r="AL402" s="1">
        <v>-1000000</v>
      </c>
      <c r="AM402" s="1">
        <v>-1000000</v>
      </c>
      <c r="AN402">
        <v>0</v>
      </c>
      <c r="AO402">
        <v>0</v>
      </c>
      <c r="AP402" s="1">
        <v>-1000000</v>
      </c>
      <c r="AQ402">
        <v>0</v>
      </c>
      <c r="AR402" s="1">
        <v>-1000000</v>
      </c>
    </row>
    <row r="403" spans="1:44" x14ac:dyDescent="0.3">
      <c r="A403">
        <v>10754</v>
      </c>
      <c r="B403">
        <v>41</v>
      </c>
      <c r="C403">
        <v>194</v>
      </c>
      <c r="D403">
        <v>10</v>
      </c>
      <c r="E403">
        <v>2</v>
      </c>
      <c r="F403" s="1">
        <v>-1000000</v>
      </c>
      <c r="G403">
        <v>0</v>
      </c>
      <c r="H403" s="1">
        <v>-1000000</v>
      </c>
      <c r="I403">
        <v>0</v>
      </c>
      <c r="J403" s="1">
        <v>-1000000</v>
      </c>
      <c r="K403" s="1">
        <v>-1000000</v>
      </c>
      <c r="L403">
        <v>0</v>
      </c>
      <c r="M403" s="1">
        <v>-1000000</v>
      </c>
      <c r="N403" s="1">
        <v>-1000000</v>
      </c>
      <c r="O403" s="1">
        <v>-1000000</v>
      </c>
      <c r="P403" s="1">
        <v>-1000000</v>
      </c>
      <c r="Q403">
        <v>0</v>
      </c>
      <c r="R403" s="1">
        <v>-1000000</v>
      </c>
      <c r="S403" s="1">
        <v>-1000000</v>
      </c>
      <c r="T403">
        <v>0</v>
      </c>
      <c r="U403" s="1">
        <v>-1000000</v>
      </c>
      <c r="V403" s="1">
        <v>-1000000</v>
      </c>
      <c r="W403" s="1">
        <v>-1000000</v>
      </c>
      <c r="X403" s="1">
        <v>-1000000</v>
      </c>
      <c r="Y403" s="1">
        <v>-1000000</v>
      </c>
      <c r="Z403" s="1">
        <v>-1000000</v>
      </c>
      <c r="AA403">
        <v>0</v>
      </c>
      <c r="AB403">
        <v>0</v>
      </c>
      <c r="AC403">
        <v>0</v>
      </c>
      <c r="AD403" s="1">
        <v>-1000000</v>
      </c>
      <c r="AE403">
        <v>0</v>
      </c>
      <c r="AF403" s="1">
        <v>-1000000</v>
      </c>
      <c r="AG403">
        <v>0</v>
      </c>
      <c r="AH403">
        <v>0</v>
      </c>
      <c r="AI403">
        <v>0</v>
      </c>
      <c r="AJ403" s="1">
        <v>-1000000</v>
      </c>
      <c r="AK403">
        <v>0</v>
      </c>
      <c r="AL403" s="1">
        <v>-1000000</v>
      </c>
      <c r="AM403" s="1">
        <v>-1000000</v>
      </c>
      <c r="AN403">
        <v>0</v>
      </c>
      <c r="AO403">
        <v>0</v>
      </c>
      <c r="AP403" s="1">
        <v>-1000000</v>
      </c>
      <c r="AQ403">
        <v>0</v>
      </c>
      <c r="AR403" s="1">
        <v>-1000000</v>
      </c>
    </row>
    <row r="404" spans="1:44" x14ac:dyDescent="0.3">
      <c r="A404">
        <v>10755</v>
      </c>
      <c r="B404">
        <v>41</v>
      </c>
      <c r="C404">
        <v>195</v>
      </c>
      <c r="D404">
        <v>11</v>
      </c>
      <c r="E404">
        <v>2</v>
      </c>
      <c r="F404" s="1">
        <v>-1000000</v>
      </c>
      <c r="G404">
        <v>0</v>
      </c>
      <c r="H404" s="1">
        <v>-1000000</v>
      </c>
      <c r="I404">
        <v>0</v>
      </c>
      <c r="J404" s="1">
        <v>-1000000</v>
      </c>
      <c r="K404" s="1">
        <v>-1000000</v>
      </c>
      <c r="L404">
        <v>0</v>
      </c>
      <c r="M404" s="1">
        <v>-1000000</v>
      </c>
      <c r="N404" s="1">
        <v>-1000000</v>
      </c>
      <c r="O404" s="1">
        <v>-1000000</v>
      </c>
      <c r="P404" s="1">
        <v>-1000000</v>
      </c>
      <c r="Q404">
        <v>0</v>
      </c>
      <c r="R404" s="1">
        <v>-1000000</v>
      </c>
      <c r="S404" s="1">
        <v>-1000000</v>
      </c>
      <c r="T404">
        <v>0</v>
      </c>
      <c r="U404" s="1">
        <v>-1000000</v>
      </c>
      <c r="V404" s="1">
        <v>-1000000</v>
      </c>
      <c r="W404" s="1">
        <v>-1000000</v>
      </c>
      <c r="X404" s="1">
        <v>-1000000</v>
      </c>
      <c r="Y404" s="1">
        <v>-1000000</v>
      </c>
      <c r="Z404" s="1">
        <v>-1000000</v>
      </c>
      <c r="AA404">
        <v>0</v>
      </c>
      <c r="AB404">
        <v>0</v>
      </c>
      <c r="AC404">
        <v>0</v>
      </c>
      <c r="AD404" s="1">
        <v>-1000000</v>
      </c>
      <c r="AE404">
        <v>0</v>
      </c>
      <c r="AF404" s="1">
        <v>-1000000</v>
      </c>
      <c r="AG404">
        <v>0</v>
      </c>
      <c r="AH404">
        <v>0</v>
      </c>
      <c r="AI404">
        <v>0</v>
      </c>
      <c r="AJ404" s="1">
        <v>-1000000</v>
      </c>
      <c r="AK404">
        <v>0</v>
      </c>
      <c r="AL404" s="1">
        <v>-1000000</v>
      </c>
      <c r="AM404" s="1">
        <v>-1000000</v>
      </c>
      <c r="AN404">
        <v>0</v>
      </c>
      <c r="AO404">
        <v>0</v>
      </c>
      <c r="AP404" s="1">
        <v>-1000000</v>
      </c>
      <c r="AQ404">
        <v>0</v>
      </c>
      <c r="AR404" s="1">
        <v>-1000000</v>
      </c>
    </row>
    <row r="405" spans="1:44" x14ac:dyDescent="0.3">
      <c r="A405">
        <v>10756</v>
      </c>
      <c r="B405">
        <v>41</v>
      </c>
      <c r="C405">
        <v>196</v>
      </c>
      <c r="D405">
        <v>12</v>
      </c>
      <c r="E405">
        <v>2</v>
      </c>
      <c r="F405" s="1">
        <v>-1000000</v>
      </c>
      <c r="G405">
        <v>0</v>
      </c>
      <c r="H405" s="1">
        <v>-1000000</v>
      </c>
      <c r="I405">
        <v>0</v>
      </c>
      <c r="J405" s="1">
        <v>-1000000</v>
      </c>
      <c r="K405" s="1">
        <v>-1000000</v>
      </c>
      <c r="L405">
        <v>0</v>
      </c>
      <c r="M405" s="1">
        <v>-1000000</v>
      </c>
      <c r="N405" s="1">
        <v>-1000000</v>
      </c>
      <c r="O405" s="1">
        <v>-1000000</v>
      </c>
      <c r="P405" s="1">
        <v>-1000000</v>
      </c>
      <c r="Q405">
        <v>0</v>
      </c>
      <c r="R405" s="1">
        <v>-1000000</v>
      </c>
      <c r="S405" s="1">
        <v>-1000000</v>
      </c>
      <c r="T405" s="1">
        <v>-1000000</v>
      </c>
      <c r="U405" s="1">
        <v>-1000000</v>
      </c>
      <c r="V405" s="1">
        <v>-1000000</v>
      </c>
      <c r="W405" s="1">
        <v>-1000000</v>
      </c>
      <c r="X405" s="1">
        <v>-1000000</v>
      </c>
      <c r="Y405" s="1">
        <v>-1000000</v>
      </c>
      <c r="Z405" s="1">
        <v>-1000000</v>
      </c>
      <c r="AA405">
        <v>0</v>
      </c>
      <c r="AB405">
        <v>0</v>
      </c>
      <c r="AC405">
        <v>0</v>
      </c>
      <c r="AD405" s="1">
        <v>-1000000</v>
      </c>
      <c r="AE405">
        <v>0</v>
      </c>
      <c r="AF405" s="1">
        <v>-1000000</v>
      </c>
      <c r="AG405">
        <v>0</v>
      </c>
      <c r="AH405">
        <v>0</v>
      </c>
      <c r="AI405">
        <v>0</v>
      </c>
      <c r="AJ405" s="1">
        <v>-1000000</v>
      </c>
      <c r="AK405">
        <v>0</v>
      </c>
      <c r="AL405" s="1">
        <v>-1000000</v>
      </c>
      <c r="AM405" s="1">
        <v>-1000000</v>
      </c>
      <c r="AN405">
        <v>0</v>
      </c>
      <c r="AO405">
        <v>0</v>
      </c>
      <c r="AP405" s="1">
        <v>-1000000</v>
      </c>
      <c r="AQ405">
        <v>0</v>
      </c>
      <c r="AR405" s="1">
        <v>-1000000</v>
      </c>
    </row>
    <row r="406" spans="1:44" x14ac:dyDescent="0.3">
      <c r="A406">
        <v>10757</v>
      </c>
      <c r="B406">
        <v>41</v>
      </c>
      <c r="C406">
        <v>197</v>
      </c>
      <c r="D406">
        <v>13</v>
      </c>
      <c r="E406">
        <v>2</v>
      </c>
      <c r="F406" s="1">
        <v>-1000000</v>
      </c>
      <c r="G406">
        <v>0</v>
      </c>
      <c r="H406" s="1">
        <v>-1000000</v>
      </c>
      <c r="I406">
        <v>0</v>
      </c>
      <c r="J406" s="1">
        <v>-1000000</v>
      </c>
      <c r="K406" s="1">
        <v>-1000000</v>
      </c>
      <c r="L406">
        <v>0</v>
      </c>
      <c r="M406" s="1">
        <v>-1000000</v>
      </c>
      <c r="N406" s="1">
        <v>-1000000</v>
      </c>
      <c r="O406" s="1">
        <v>-1000000</v>
      </c>
      <c r="P406" s="1">
        <v>-1000000</v>
      </c>
      <c r="Q406">
        <v>0</v>
      </c>
      <c r="R406" s="1">
        <v>-1000000</v>
      </c>
      <c r="S406" s="1">
        <v>-1000000</v>
      </c>
      <c r="T406">
        <v>0</v>
      </c>
      <c r="U406" s="1">
        <v>-1000000</v>
      </c>
      <c r="V406" s="1">
        <v>-1000000</v>
      </c>
      <c r="W406" s="1">
        <v>-1000000</v>
      </c>
      <c r="X406" s="1">
        <v>-1000000</v>
      </c>
      <c r="Y406" s="1">
        <v>-1000000</v>
      </c>
      <c r="Z406" s="1">
        <v>-1000000</v>
      </c>
      <c r="AA406">
        <v>0</v>
      </c>
      <c r="AB406">
        <v>0</v>
      </c>
      <c r="AC406">
        <v>0</v>
      </c>
      <c r="AD406" s="1">
        <v>-1000000</v>
      </c>
      <c r="AE406">
        <v>0</v>
      </c>
      <c r="AF406" s="1">
        <v>-1000000</v>
      </c>
      <c r="AG406">
        <v>0</v>
      </c>
      <c r="AH406">
        <v>0</v>
      </c>
      <c r="AI406">
        <v>0</v>
      </c>
      <c r="AJ406" s="1">
        <v>-1000000</v>
      </c>
      <c r="AK406">
        <v>0</v>
      </c>
      <c r="AL406" s="1">
        <v>-1000000</v>
      </c>
      <c r="AM406">
        <v>0</v>
      </c>
      <c r="AN406">
        <v>0</v>
      </c>
      <c r="AO406">
        <v>0</v>
      </c>
      <c r="AP406" s="1">
        <v>-1000000</v>
      </c>
      <c r="AQ406">
        <v>0</v>
      </c>
      <c r="AR406" s="1">
        <v>-1000000</v>
      </c>
    </row>
    <row r="407" spans="1:44" x14ac:dyDescent="0.3">
      <c r="A407">
        <v>10762</v>
      </c>
      <c r="B407">
        <v>41</v>
      </c>
      <c r="C407">
        <v>202</v>
      </c>
      <c r="D407">
        <v>18</v>
      </c>
      <c r="E407">
        <v>2</v>
      </c>
      <c r="F407" s="1">
        <v>-1000000</v>
      </c>
      <c r="G407">
        <v>0</v>
      </c>
      <c r="H407" s="1">
        <v>-1000000</v>
      </c>
      <c r="I407">
        <v>0</v>
      </c>
      <c r="J407" s="1">
        <v>-1000000</v>
      </c>
      <c r="K407" s="1">
        <v>-1000000</v>
      </c>
      <c r="L407">
        <v>0</v>
      </c>
      <c r="M407" s="1">
        <v>-1000000</v>
      </c>
      <c r="N407" s="1">
        <v>-1000000</v>
      </c>
      <c r="O407" s="1">
        <v>-1000000</v>
      </c>
      <c r="P407" s="1">
        <v>-1000000</v>
      </c>
      <c r="Q407">
        <v>0</v>
      </c>
      <c r="R407" s="1">
        <v>-1000000</v>
      </c>
      <c r="S407" s="1">
        <v>-1000000</v>
      </c>
      <c r="T407">
        <v>0</v>
      </c>
      <c r="U407" s="1">
        <v>-1000000</v>
      </c>
      <c r="V407" s="1">
        <v>-1000000</v>
      </c>
      <c r="W407" s="1">
        <v>-1000000</v>
      </c>
      <c r="X407" s="1">
        <v>-1000000</v>
      </c>
      <c r="Y407" s="1">
        <v>-1000000</v>
      </c>
      <c r="Z407" s="1">
        <v>-1000000</v>
      </c>
      <c r="AA407">
        <v>0</v>
      </c>
      <c r="AB407">
        <v>0</v>
      </c>
      <c r="AC407">
        <v>0</v>
      </c>
      <c r="AD407" s="1">
        <v>-1000000</v>
      </c>
      <c r="AE407">
        <v>0</v>
      </c>
      <c r="AF407" s="1">
        <v>-1000000</v>
      </c>
      <c r="AG407">
        <v>0</v>
      </c>
      <c r="AH407">
        <v>0</v>
      </c>
      <c r="AI407">
        <v>0</v>
      </c>
      <c r="AJ407" s="1">
        <v>-1000000</v>
      </c>
      <c r="AK407">
        <v>0</v>
      </c>
      <c r="AL407" s="1">
        <v>-1000000</v>
      </c>
      <c r="AM407">
        <v>0</v>
      </c>
      <c r="AN407">
        <v>0</v>
      </c>
      <c r="AO407">
        <v>0</v>
      </c>
      <c r="AP407" s="1">
        <v>-1000000</v>
      </c>
      <c r="AQ407">
        <v>0</v>
      </c>
      <c r="AR407" s="1">
        <v>-1000000</v>
      </c>
    </row>
    <row r="408" spans="1:44" x14ac:dyDescent="0.3">
      <c r="A408">
        <v>10769</v>
      </c>
      <c r="B408">
        <v>41</v>
      </c>
      <c r="C408">
        <v>209</v>
      </c>
      <c r="D408">
        <v>1</v>
      </c>
      <c r="E408">
        <v>2</v>
      </c>
      <c r="F408" s="1">
        <v>-1000000</v>
      </c>
      <c r="G408">
        <v>0</v>
      </c>
      <c r="H408" s="1">
        <v>-1000000</v>
      </c>
      <c r="I408">
        <v>0</v>
      </c>
      <c r="J408" s="1">
        <v>-1000000</v>
      </c>
      <c r="K408" s="1">
        <v>-1000000</v>
      </c>
      <c r="L408">
        <v>0</v>
      </c>
      <c r="M408" s="1">
        <v>-1000000</v>
      </c>
      <c r="N408" s="1">
        <v>-1000000</v>
      </c>
      <c r="O408" s="1">
        <v>-1000000</v>
      </c>
      <c r="P408" s="1">
        <v>-1000000</v>
      </c>
      <c r="Q408">
        <v>0</v>
      </c>
      <c r="R408" s="1">
        <v>-1000000</v>
      </c>
      <c r="S408" s="1">
        <v>-1000000</v>
      </c>
      <c r="T408">
        <v>0</v>
      </c>
      <c r="U408" s="1">
        <v>-1000000</v>
      </c>
      <c r="V408" s="1">
        <v>-1000000</v>
      </c>
      <c r="W408" s="1">
        <v>-1000000</v>
      </c>
      <c r="X408" s="1">
        <v>-1000000</v>
      </c>
      <c r="Y408" s="1">
        <v>-1000000</v>
      </c>
      <c r="Z408" s="1">
        <v>-1000000</v>
      </c>
      <c r="AA408">
        <v>0</v>
      </c>
      <c r="AB408">
        <v>0</v>
      </c>
      <c r="AC408">
        <v>0</v>
      </c>
      <c r="AD408" s="1">
        <v>-1000000</v>
      </c>
      <c r="AE408">
        <v>0</v>
      </c>
      <c r="AF408" s="1">
        <v>-1000000</v>
      </c>
      <c r="AG408">
        <v>0</v>
      </c>
      <c r="AH408">
        <v>0</v>
      </c>
      <c r="AI408">
        <v>0</v>
      </c>
      <c r="AJ408" s="1">
        <v>-1000000</v>
      </c>
      <c r="AK408">
        <v>0</v>
      </c>
      <c r="AL408" s="1">
        <v>-1000000</v>
      </c>
      <c r="AM408">
        <v>0</v>
      </c>
      <c r="AN408">
        <v>0</v>
      </c>
      <c r="AO408">
        <v>0</v>
      </c>
      <c r="AP408" s="1">
        <v>-1000000</v>
      </c>
      <c r="AQ408">
        <v>0</v>
      </c>
      <c r="AR408" s="1">
        <v>-1000000</v>
      </c>
    </row>
    <row r="409" spans="1:44" x14ac:dyDescent="0.3">
      <c r="A409">
        <v>10776</v>
      </c>
      <c r="B409">
        <v>41</v>
      </c>
      <c r="C409">
        <v>216</v>
      </c>
      <c r="D409">
        <v>8</v>
      </c>
      <c r="E409">
        <v>2</v>
      </c>
      <c r="F409" s="1">
        <v>-1000000</v>
      </c>
      <c r="G409">
        <v>0</v>
      </c>
      <c r="H409" s="1">
        <v>-1000000</v>
      </c>
      <c r="I409">
        <v>0</v>
      </c>
      <c r="J409" s="1">
        <v>-1000000</v>
      </c>
      <c r="K409" s="1">
        <v>-1000000</v>
      </c>
      <c r="L409">
        <v>0</v>
      </c>
      <c r="M409" s="1">
        <v>-1000000</v>
      </c>
      <c r="N409" s="1">
        <v>-1000000</v>
      </c>
      <c r="O409" s="1">
        <v>-1000000</v>
      </c>
      <c r="P409" s="1">
        <v>-1000000</v>
      </c>
      <c r="Q409">
        <v>0</v>
      </c>
      <c r="R409" s="1">
        <v>-1000000</v>
      </c>
      <c r="S409" s="1">
        <v>-1000000</v>
      </c>
      <c r="T409">
        <v>0</v>
      </c>
      <c r="U409" s="1">
        <v>-1000000</v>
      </c>
      <c r="V409" s="1">
        <v>-1000000</v>
      </c>
      <c r="W409" s="1">
        <v>-1000000</v>
      </c>
      <c r="X409" s="1">
        <v>-1000000</v>
      </c>
      <c r="Y409" s="1">
        <v>-1000000</v>
      </c>
      <c r="Z409" s="1">
        <v>-1000000</v>
      </c>
      <c r="AA409">
        <v>0</v>
      </c>
      <c r="AB409">
        <v>0</v>
      </c>
      <c r="AC409">
        <v>0</v>
      </c>
      <c r="AD409" s="1">
        <v>-1000000</v>
      </c>
      <c r="AE409">
        <v>0</v>
      </c>
      <c r="AF409" s="1">
        <v>-1000000</v>
      </c>
      <c r="AG409">
        <v>0</v>
      </c>
      <c r="AH409">
        <v>0</v>
      </c>
      <c r="AI409">
        <v>0</v>
      </c>
      <c r="AJ409" s="1">
        <v>-1000000</v>
      </c>
      <c r="AK409">
        <v>0</v>
      </c>
      <c r="AL409" s="1">
        <v>-1000000</v>
      </c>
      <c r="AM409">
        <v>0</v>
      </c>
      <c r="AN409">
        <v>0</v>
      </c>
      <c r="AO409">
        <v>0</v>
      </c>
      <c r="AP409" s="1">
        <v>-1000000</v>
      </c>
      <c r="AQ409">
        <v>0</v>
      </c>
      <c r="AR409" s="1">
        <v>-1000000</v>
      </c>
    </row>
    <row r="410" spans="1:44" x14ac:dyDescent="0.3">
      <c r="A410">
        <v>10800</v>
      </c>
      <c r="B410">
        <v>41</v>
      </c>
      <c r="C410">
        <v>240</v>
      </c>
      <c r="D410">
        <v>8</v>
      </c>
      <c r="E410">
        <v>2</v>
      </c>
      <c r="F410" s="1">
        <v>-1000000</v>
      </c>
      <c r="G410">
        <v>0</v>
      </c>
      <c r="H410" s="1">
        <v>-1000000</v>
      </c>
      <c r="I410">
        <v>0</v>
      </c>
      <c r="J410" s="1">
        <v>-1000000</v>
      </c>
      <c r="K410" s="1">
        <v>-1000000</v>
      </c>
      <c r="L410">
        <v>0</v>
      </c>
      <c r="M410" s="1">
        <v>-1000000</v>
      </c>
      <c r="N410" s="1">
        <v>-1000000</v>
      </c>
      <c r="O410" s="1">
        <v>-1000000</v>
      </c>
      <c r="P410" s="1">
        <v>-1000000</v>
      </c>
      <c r="Q410">
        <v>0</v>
      </c>
      <c r="R410" s="1">
        <v>-1000000</v>
      </c>
      <c r="S410" s="1">
        <v>-1000000</v>
      </c>
      <c r="T410">
        <v>0</v>
      </c>
      <c r="U410" s="1">
        <v>-1000000</v>
      </c>
      <c r="V410" s="1">
        <v>-1000000</v>
      </c>
      <c r="W410" s="1">
        <v>-1000000</v>
      </c>
      <c r="X410" s="1">
        <v>-1000000</v>
      </c>
      <c r="Y410" s="1">
        <v>-1000000</v>
      </c>
      <c r="Z410" s="1">
        <v>-1000000</v>
      </c>
      <c r="AA410">
        <v>0</v>
      </c>
      <c r="AB410">
        <v>0</v>
      </c>
      <c r="AC410">
        <v>0</v>
      </c>
      <c r="AD410" s="1">
        <v>-1000000</v>
      </c>
      <c r="AE410">
        <v>0</v>
      </c>
      <c r="AF410" s="1">
        <v>-1000000</v>
      </c>
      <c r="AG410">
        <v>0</v>
      </c>
      <c r="AH410">
        <v>0</v>
      </c>
      <c r="AI410">
        <v>0</v>
      </c>
      <c r="AJ410" s="1">
        <v>-1000000</v>
      </c>
      <c r="AK410">
        <v>0</v>
      </c>
      <c r="AL410" s="1">
        <v>-1000000</v>
      </c>
      <c r="AM410">
        <v>0</v>
      </c>
      <c r="AN410">
        <v>0</v>
      </c>
      <c r="AO410">
        <v>0</v>
      </c>
      <c r="AP410" s="1">
        <v>-1000000</v>
      </c>
      <c r="AQ410">
        <v>0</v>
      </c>
      <c r="AR410" s="1">
        <v>-1000000</v>
      </c>
    </row>
    <row r="411" spans="1:44" x14ac:dyDescent="0.3">
      <c r="A411">
        <v>10824</v>
      </c>
      <c r="B411">
        <v>41</v>
      </c>
      <c r="C411">
        <v>264</v>
      </c>
      <c r="D411">
        <v>8</v>
      </c>
      <c r="E411">
        <v>2</v>
      </c>
      <c r="F411" s="1">
        <v>-1000000</v>
      </c>
      <c r="G411">
        <v>0</v>
      </c>
      <c r="H411" s="1">
        <v>-1000000</v>
      </c>
      <c r="I411">
        <v>0</v>
      </c>
      <c r="J411" s="1">
        <v>-1000000</v>
      </c>
      <c r="K411" s="1">
        <v>-1000000</v>
      </c>
      <c r="L411">
        <v>0</v>
      </c>
      <c r="M411" s="1">
        <v>-1000000</v>
      </c>
      <c r="N411" s="1">
        <v>-1000000</v>
      </c>
      <c r="O411" s="1">
        <v>-1000000</v>
      </c>
      <c r="P411" s="1">
        <v>-1000000</v>
      </c>
      <c r="Q411">
        <v>0</v>
      </c>
      <c r="R411" s="1">
        <v>-1000000</v>
      </c>
      <c r="S411" s="1">
        <v>-1000000</v>
      </c>
      <c r="T411">
        <v>0</v>
      </c>
      <c r="U411" s="1">
        <v>-1000000</v>
      </c>
      <c r="V411" s="1">
        <v>-1000000</v>
      </c>
      <c r="W411" s="1">
        <v>-1000000</v>
      </c>
      <c r="X411" s="1">
        <v>-1000000</v>
      </c>
      <c r="Y411" s="1">
        <v>-1000000</v>
      </c>
      <c r="Z411" s="1">
        <v>-1000000</v>
      </c>
      <c r="AA411">
        <v>0</v>
      </c>
      <c r="AB411">
        <v>0</v>
      </c>
      <c r="AC411">
        <v>0</v>
      </c>
      <c r="AD411" s="1">
        <v>-1000000</v>
      </c>
      <c r="AE411">
        <v>0</v>
      </c>
      <c r="AF411" s="1">
        <v>-1000000</v>
      </c>
      <c r="AG411">
        <v>0</v>
      </c>
      <c r="AH411">
        <v>0</v>
      </c>
      <c r="AI411">
        <v>0</v>
      </c>
      <c r="AJ411" s="1">
        <v>-1000000</v>
      </c>
      <c r="AK411">
        <v>0</v>
      </c>
      <c r="AL411" s="1">
        <v>-1000000</v>
      </c>
      <c r="AM411">
        <v>0</v>
      </c>
      <c r="AN411">
        <v>0</v>
      </c>
      <c r="AO411" s="1">
        <v>-1000000</v>
      </c>
      <c r="AP411" s="1">
        <v>-1000000</v>
      </c>
      <c r="AQ411">
        <v>0</v>
      </c>
      <c r="AR411" s="1">
        <v>-1000000</v>
      </c>
    </row>
    <row r="412" spans="1:44" x14ac:dyDescent="0.3">
      <c r="A412">
        <v>11017</v>
      </c>
      <c r="B412">
        <v>42</v>
      </c>
      <c r="C412">
        <v>193</v>
      </c>
      <c r="D412">
        <v>4</v>
      </c>
      <c r="E412">
        <v>6</v>
      </c>
      <c r="F412">
        <v>0</v>
      </c>
      <c r="G412">
        <v>0</v>
      </c>
      <c r="H412" s="1">
        <v>-1000000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s="1">
        <v>-1000000</v>
      </c>
      <c r="Q412">
        <v>0</v>
      </c>
      <c r="R412" s="1">
        <v>-1000000</v>
      </c>
      <c r="S412">
        <v>0</v>
      </c>
      <c r="T412">
        <v>0</v>
      </c>
      <c r="U412" s="1">
        <v>-1000000</v>
      </c>
      <c r="V412" s="1">
        <v>-1000000</v>
      </c>
      <c r="W412" s="1">
        <v>-1000000</v>
      </c>
      <c r="X412" s="1">
        <v>-1000000</v>
      </c>
      <c r="Y412" s="1">
        <v>-1000000</v>
      </c>
      <c r="Z412" s="1">
        <v>-1000000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 s="1">
        <v>-1000000</v>
      </c>
      <c r="AK412" s="1">
        <v>-1000000</v>
      </c>
      <c r="AL412">
        <v>0</v>
      </c>
      <c r="AM412">
        <v>0</v>
      </c>
      <c r="AN412">
        <v>0</v>
      </c>
      <c r="AO412">
        <v>0</v>
      </c>
      <c r="AP412" s="1">
        <v>-1000000</v>
      </c>
      <c r="AQ412">
        <v>0</v>
      </c>
      <c r="AR412" s="1">
        <v>-1000000</v>
      </c>
    </row>
    <row r="413" spans="1:44" x14ac:dyDescent="0.3">
      <c r="A413">
        <v>11018</v>
      </c>
      <c r="B413">
        <v>42</v>
      </c>
      <c r="C413">
        <v>194</v>
      </c>
      <c r="D413">
        <v>5</v>
      </c>
      <c r="E413">
        <v>6</v>
      </c>
      <c r="F413">
        <v>0</v>
      </c>
      <c r="G413">
        <v>0</v>
      </c>
      <c r="H413" s="1">
        <v>-1000000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s="1">
        <v>-1000000</v>
      </c>
      <c r="Q413">
        <v>0</v>
      </c>
      <c r="R413" s="1">
        <v>-1000000</v>
      </c>
      <c r="S413">
        <v>0</v>
      </c>
      <c r="T413">
        <v>0</v>
      </c>
      <c r="U413" s="1">
        <v>-1000000</v>
      </c>
      <c r="V413" s="1">
        <v>-1000000</v>
      </c>
      <c r="W413" s="1">
        <v>-1000000</v>
      </c>
      <c r="X413" s="1">
        <v>-1000000</v>
      </c>
      <c r="Y413" s="1">
        <v>-1000000</v>
      </c>
      <c r="Z413" s="1">
        <v>-1000000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 s="1">
        <v>-1000000</v>
      </c>
      <c r="AK413" s="1">
        <v>-1000000</v>
      </c>
      <c r="AL413">
        <v>0</v>
      </c>
      <c r="AM413">
        <v>0</v>
      </c>
      <c r="AN413">
        <v>0</v>
      </c>
      <c r="AO413">
        <v>0</v>
      </c>
      <c r="AP413" s="1">
        <v>-1000000</v>
      </c>
      <c r="AQ413">
        <v>0</v>
      </c>
      <c r="AR413" s="1">
        <v>-1000000</v>
      </c>
    </row>
    <row r="414" spans="1:44" x14ac:dyDescent="0.3">
      <c r="A414">
        <v>11019</v>
      </c>
      <c r="B414">
        <v>42</v>
      </c>
      <c r="C414">
        <v>195</v>
      </c>
      <c r="D414">
        <v>6</v>
      </c>
      <c r="E414">
        <v>6</v>
      </c>
      <c r="F414">
        <v>0</v>
      </c>
      <c r="G414">
        <v>0</v>
      </c>
      <c r="H414" s="1">
        <v>-1000000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s="1">
        <v>-1000000</v>
      </c>
      <c r="Q414">
        <v>0</v>
      </c>
      <c r="R414" s="1">
        <v>-1000000</v>
      </c>
      <c r="S414">
        <v>0</v>
      </c>
      <c r="T414">
        <v>0</v>
      </c>
      <c r="U414" s="1">
        <v>-1000000</v>
      </c>
      <c r="V414" s="1">
        <v>-1000000</v>
      </c>
      <c r="W414" s="1">
        <v>-1000000</v>
      </c>
      <c r="X414" s="1">
        <v>-1000000</v>
      </c>
      <c r="Y414" s="1">
        <v>-1000000</v>
      </c>
      <c r="Z414" s="1">
        <v>-1000000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 s="1">
        <v>-1000000</v>
      </c>
      <c r="AK414" s="1">
        <v>-1000000</v>
      </c>
      <c r="AL414">
        <v>0</v>
      </c>
      <c r="AM414">
        <v>0</v>
      </c>
      <c r="AN414">
        <v>0</v>
      </c>
      <c r="AO414">
        <v>0</v>
      </c>
      <c r="AP414" s="1">
        <v>-1000000</v>
      </c>
      <c r="AQ414">
        <v>0</v>
      </c>
      <c r="AR414" s="1">
        <v>-1000000</v>
      </c>
    </row>
    <row r="415" spans="1:44" x14ac:dyDescent="0.3">
      <c r="A415">
        <v>11020</v>
      </c>
      <c r="B415">
        <v>42</v>
      </c>
      <c r="C415">
        <v>196</v>
      </c>
      <c r="D415">
        <v>7</v>
      </c>
      <c r="E415">
        <v>6</v>
      </c>
      <c r="F415">
        <v>0</v>
      </c>
      <c r="G415">
        <v>0</v>
      </c>
      <c r="H415" s="1">
        <v>-1000000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s="1">
        <v>-1000000</v>
      </c>
      <c r="Q415">
        <v>0</v>
      </c>
      <c r="R415" s="1">
        <v>-1000000</v>
      </c>
      <c r="S415">
        <v>0</v>
      </c>
      <c r="T415">
        <v>0</v>
      </c>
      <c r="U415" s="1">
        <v>-1000000</v>
      </c>
      <c r="V415" s="1">
        <v>-1000000</v>
      </c>
      <c r="W415" s="1">
        <v>-1000000</v>
      </c>
      <c r="X415" s="1">
        <v>-1000000</v>
      </c>
      <c r="Y415" s="1">
        <v>-1000000</v>
      </c>
      <c r="Z415" s="1">
        <v>-1000000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 s="1">
        <v>-1000000</v>
      </c>
      <c r="AK415" s="1">
        <v>-1000000</v>
      </c>
      <c r="AL415">
        <v>0</v>
      </c>
      <c r="AM415">
        <v>0</v>
      </c>
      <c r="AN415">
        <v>0</v>
      </c>
      <c r="AO415">
        <v>0</v>
      </c>
      <c r="AP415" s="1">
        <v>-1000000</v>
      </c>
      <c r="AQ415">
        <v>0</v>
      </c>
      <c r="AR415" s="1">
        <v>-1000000</v>
      </c>
    </row>
    <row r="416" spans="1:44" x14ac:dyDescent="0.3">
      <c r="A416">
        <v>11021</v>
      </c>
      <c r="B416">
        <v>42</v>
      </c>
      <c r="C416">
        <v>197</v>
      </c>
      <c r="D416">
        <v>8</v>
      </c>
      <c r="E416">
        <v>6</v>
      </c>
      <c r="F416">
        <v>0</v>
      </c>
      <c r="G416">
        <v>0</v>
      </c>
      <c r="H416" s="1">
        <v>-1000000</v>
      </c>
      <c r="I416">
        <v>0</v>
      </c>
      <c r="J416" s="1">
        <v>-1000000</v>
      </c>
      <c r="K416">
        <v>0</v>
      </c>
      <c r="L416">
        <v>0</v>
      </c>
      <c r="M416">
        <v>0</v>
      </c>
      <c r="N416">
        <v>0</v>
      </c>
      <c r="O416">
        <v>0</v>
      </c>
      <c r="P416" s="1">
        <v>-1000000</v>
      </c>
      <c r="Q416">
        <v>0</v>
      </c>
      <c r="R416" s="1">
        <v>-1000000</v>
      </c>
      <c r="S416">
        <v>0</v>
      </c>
      <c r="T416">
        <v>0</v>
      </c>
      <c r="U416" s="1">
        <v>-1000000</v>
      </c>
      <c r="V416" s="1">
        <v>-1000000</v>
      </c>
      <c r="W416" s="1">
        <v>-1000000</v>
      </c>
      <c r="X416" s="1">
        <v>-1000000</v>
      </c>
      <c r="Y416" s="1">
        <v>-1000000</v>
      </c>
      <c r="Z416" s="1">
        <v>-1000000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 s="1">
        <v>-1000000</v>
      </c>
      <c r="AK416" s="1">
        <v>-1000000</v>
      </c>
      <c r="AL416">
        <v>0</v>
      </c>
      <c r="AM416">
        <v>0</v>
      </c>
      <c r="AN416">
        <v>0</v>
      </c>
      <c r="AO416">
        <v>0</v>
      </c>
      <c r="AP416" s="1">
        <v>-1000000</v>
      </c>
      <c r="AQ416">
        <v>0</v>
      </c>
      <c r="AR416" s="1">
        <v>-1000000</v>
      </c>
    </row>
    <row r="417" spans="1:44" x14ac:dyDescent="0.3">
      <c r="A417">
        <v>11026</v>
      </c>
      <c r="B417">
        <v>42</v>
      </c>
      <c r="C417">
        <v>202</v>
      </c>
      <c r="D417">
        <v>13</v>
      </c>
      <c r="E417">
        <v>6</v>
      </c>
      <c r="F417">
        <v>0</v>
      </c>
      <c r="G417">
        <v>0</v>
      </c>
      <c r="H417" s="1">
        <v>-1000000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s="1">
        <v>-1000000</v>
      </c>
      <c r="Q417">
        <v>0</v>
      </c>
      <c r="R417" s="1">
        <v>-1000000</v>
      </c>
      <c r="S417">
        <v>0</v>
      </c>
      <c r="T417">
        <v>0</v>
      </c>
      <c r="U417" s="1">
        <v>-1000000</v>
      </c>
      <c r="V417" s="1">
        <v>-1000000</v>
      </c>
      <c r="W417" s="1">
        <v>-1000000</v>
      </c>
      <c r="X417" s="1">
        <v>-1000000</v>
      </c>
      <c r="Y417" s="1">
        <v>-1000000</v>
      </c>
      <c r="Z417" s="1">
        <v>-1000000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 s="1">
        <v>-1000000</v>
      </c>
      <c r="AK417" s="1">
        <v>-1000000</v>
      </c>
      <c r="AL417">
        <v>0</v>
      </c>
      <c r="AM417">
        <v>0</v>
      </c>
      <c r="AN417">
        <v>0</v>
      </c>
      <c r="AO417">
        <v>0</v>
      </c>
      <c r="AP417" s="1">
        <v>-1000000</v>
      </c>
      <c r="AQ417">
        <v>0</v>
      </c>
      <c r="AR417" s="1">
        <v>-1000000</v>
      </c>
    </row>
    <row r="418" spans="1:44" x14ac:dyDescent="0.3">
      <c r="A418">
        <v>11033</v>
      </c>
      <c r="B418">
        <v>42</v>
      </c>
      <c r="C418">
        <v>209</v>
      </c>
      <c r="D418">
        <v>20</v>
      </c>
      <c r="E418">
        <v>6</v>
      </c>
      <c r="F418">
        <v>0</v>
      </c>
      <c r="G418">
        <v>0</v>
      </c>
      <c r="H418" s="1">
        <v>-1000000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s="1">
        <v>-1000000</v>
      </c>
      <c r="Q418">
        <v>0</v>
      </c>
      <c r="R418" s="1">
        <v>-1000000</v>
      </c>
      <c r="S418">
        <v>0</v>
      </c>
      <c r="T418">
        <v>0</v>
      </c>
      <c r="U418" s="1">
        <v>-1000000</v>
      </c>
      <c r="V418" s="1">
        <v>-1000000</v>
      </c>
      <c r="W418" s="1">
        <v>-1000000</v>
      </c>
      <c r="X418" s="1">
        <v>-1000000</v>
      </c>
      <c r="Y418" s="1">
        <v>-1000000</v>
      </c>
      <c r="Z418" s="1">
        <v>-1000000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 s="1">
        <v>-1000000</v>
      </c>
      <c r="AK418" s="1">
        <v>-1000000</v>
      </c>
      <c r="AL418">
        <v>0</v>
      </c>
      <c r="AM418">
        <v>0</v>
      </c>
      <c r="AN418">
        <v>0</v>
      </c>
      <c r="AO418">
        <v>0</v>
      </c>
      <c r="AP418" s="1">
        <v>-1000000</v>
      </c>
      <c r="AQ418">
        <v>0</v>
      </c>
      <c r="AR418" s="1">
        <v>-1000000</v>
      </c>
    </row>
    <row r="419" spans="1:44" x14ac:dyDescent="0.3">
      <c r="A419">
        <v>11040</v>
      </c>
      <c r="B419">
        <v>42</v>
      </c>
      <c r="C419">
        <v>216</v>
      </c>
      <c r="D419">
        <v>3</v>
      </c>
      <c r="E419">
        <v>6</v>
      </c>
      <c r="F419">
        <v>0</v>
      </c>
      <c r="G419">
        <v>0</v>
      </c>
      <c r="H419" s="1">
        <v>-1000000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s="1">
        <v>-1000000</v>
      </c>
      <c r="Q419">
        <v>0</v>
      </c>
      <c r="R419" s="1">
        <v>-1000000</v>
      </c>
      <c r="S419">
        <v>0</v>
      </c>
      <c r="T419">
        <v>0</v>
      </c>
      <c r="U419" s="1">
        <v>-1000000</v>
      </c>
      <c r="V419" s="1">
        <v>-1000000</v>
      </c>
      <c r="W419" s="1">
        <v>-1000000</v>
      </c>
      <c r="X419" s="1">
        <v>-1000000</v>
      </c>
      <c r="Y419" s="1">
        <v>-1000000</v>
      </c>
      <c r="Z419" s="1">
        <v>-1000000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 s="1">
        <v>-1000000</v>
      </c>
      <c r="AK419" s="1">
        <v>-1000000</v>
      </c>
      <c r="AL419">
        <v>0</v>
      </c>
      <c r="AM419">
        <v>0</v>
      </c>
      <c r="AN419">
        <v>0</v>
      </c>
      <c r="AO419">
        <v>0</v>
      </c>
      <c r="AP419" s="1">
        <v>-1000000</v>
      </c>
      <c r="AQ419">
        <v>0</v>
      </c>
      <c r="AR419" s="1">
        <v>-1000000</v>
      </c>
    </row>
    <row r="420" spans="1:44" x14ac:dyDescent="0.3">
      <c r="A420">
        <v>11064</v>
      </c>
      <c r="B420">
        <v>42</v>
      </c>
      <c r="C420">
        <v>240</v>
      </c>
      <c r="D420">
        <v>3</v>
      </c>
      <c r="E420">
        <v>6</v>
      </c>
      <c r="F420">
        <v>0</v>
      </c>
      <c r="G420">
        <v>0</v>
      </c>
      <c r="H420" s="1">
        <v>-1000000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s="1">
        <v>-1000000</v>
      </c>
      <c r="Q420">
        <v>0</v>
      </c>
      <c r="R420" s="1">
        <v>-1000000</v>
      </c>
      <c r="S420">
        <v>0</v>
      </c>
      <c r="T420">
        <v>0</v>
      </c>
      <c r="U420" s="1">
        <v>-1000000</v>
      </c>
      <c r="V420" s="1">
        <v>-1000000</v>
      </c>
      <c r="W420" s="1">
        <v>-1000000</v>
      </c>
      <c r="X420" s="1">
        <v>-1000000</v>
      </c>
      <c r="Y420" s="1">
        <v>-1000000</v>
      </c>
      <c r="Z420" s="1">
        <v>-1000000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 s="1">
        <v>-1000000</v>
      </c>
      <c r="AK420" s="1">
        <v>-1000000</v>
      </c>
      <c r="AL420">
        <v>0</v>
      </c>
      <c r="AM420">
        <v>0</v>
      </c>
      <c r="AN420">
        <v>0</v>
      </c>
      <c r="AO420">
        <v>0</v>
      </c>
      <c r="AP420" s="1">
        <v>-1000000</v>
      </c>
      <c r="AQ420">
        <v>0</v>
      </c>
      <c r="AR420" s="1">
        <v>-1000000</v>
      </c>
    </row>
    <row r="421" spans="1:44" x14ac:dyDescent="0.3">
      <c r="A421">
        <v>11088</v>
      </c>
      <c r="B421">
        <v>42</v>
      </c>
      <c r="C421">
        <v>264</v>
      </c>
      <c r="D421">
        <v>3</v>
      </c>
      <c r="E421">
        <v>6</v>
      </c>
      <c r="F421">
        <v>0</v>
      </c>
      <c r="G421">
        <v>0</v>
      </c>
      <c r="H421" s="1">
        <v>-1000000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s="1">
        <v>-1000000</v>
      </c>
      <c r="Q421">
        <v>0</v>
      </c>
      <c r="R421" s="1">
        <v>-1000000</v>
      </c>
      <c r="S421">
        <v>0</v>
      </c>
      <c r="T421">
        <v>0</v>
      </c>
      <c r="U421" s="1">
        <v>-1000000</v>
      </c>
      <c r="V421" s="1">
        <v>-1000000</v>
      </c>
      <c r="W421" s="1">
        <v>-1000000</v>
      </c>
      <c r="X421" s="1">
        <v>-1000000</v>
      </c>
      <c r="Y421" s="1">
        <v>-1000000</v>
      </c>
      <c r="Z421" s="1">
        <v>-1000000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 s="1">
        <v>-1000000</v>
      </c>
      <c r="AK421" s="1">
        <v>-1000000</v>
      </c>
      <c r="AL421">
        <v>0</v>
      </c>
      <c r="AM421">
        <v>0</v>
      </c>
      <c r="AN421">
        <v>0</v>
      </c>
      <c r="AO421">
        <v>0</v>
      </c>
      <c r="AP421" s="1">
        <v>-1000000</v>
      </c>
      <c r="AQ421">
        <v>0</v>
      </c>
      <c r="AR421" s="1">
        <v>-1000000</v>
      </c>
    </row>
    <row r="422" spans="1:44" x14ac:dyDescent="0.3">
      <c r="A422">
        <v>11281</v>
      </c>
      <c r="B422">
        <v>43</v>
      </c>
      <c r="C422">
        <v>193</v>
      </c>
      <c r="D422">
        <v>23</v>
      </c>
      <c r="E422">
        <v>1</v>
      </c>
      <c r="F422" s="1">
        <v>-1000000</v>
      </c>
      <c r="G422">
        <v>0</v>
      </c>
      <c r="H422" s="1">
        <v>-1000000</v>
      </c>
      <c r="I422">
        <v>0</v>
      </c>
      <c r="J422" s="1">
        <v>-1000000</v>
      </c>
      <c r="K422" s="1">
        <v>-1000000</v>
      </c>
      <c r="L422">
        <v>0</v>
      </c>
      <c r="M422" s="1">
        <v>-1000000</v>
      </c>
      <c r="N422" s="1">
        <v>-1000000</v>
      </c>
      <c r="O422" s="1">
        <v>-1000000</v>
      </c>
      <c r="P422" s="1">
        <v>-1000000</v>
      </c>
      <c r="Q422">
        <v>0</v>
      </c>
      <c r="R422" s="1">
        <v>-1000000</v>
      </c>
      <c r="S422" s="1">
        <v>-1000000</v>
      </c>
      <c r="T422">
        <v>0</v>
      </c>
      <c r="U422" s="1">
        <v>-1000000</v>
      </c>
      <c r="V422" s="1">
        <v>-1000000</v>
      </c>
      <c r="W422" s="1">
        <v>-1000000</v>
      </c>
      <c r="X422" s="1">
        <v>-1000000</v>
      </c>
      <c r="Y422" s="1">
        <v>-1000000</v>
      </c>
      <c r="Z422" s="1">
        <v>-1000000</v>
      </c>
      <c r="AA422">
        <v>0</v>
      </c>
      <c r="AB422">
        <v>0</v>
      </c>
      <c r="AC422">
        <v>0</v>
      </c>
      <c r="AD422" s="1">
        <v>-1000000</v>
      </c>
      <c r="AE422">
        <v>0</v>
      </c>
      <c r="AF422" s="1">
        <v>-1000000</v>
      </c>
      <c r="AG422">
        <v>0</v>
      </c>
      <c r="AH422">
        <v>0</v>
      </c>
      <c r="AI422">
        <v>0</v>
      </c>
      <c r="AJ422" s="1">
        <v>-1000000</v>
      </c>
      <c r="AK422">
        <v>0</v>
      </c>
      <c r="AL422" s="1">
        <v>-1000000</v>
      </c>
      <c r="AM422">
        <v>0</v>
      </c>
      <c r="AN422">
        <v>0</v>
      </c>
      <c r="AO422">
        <v>0</v>
      </c>
      <c r="AP422" s="1">
        <v>-1000000</v>
      </c>
      <c r="AQ422">
        <v>0</v>
      </c>
      <c r="AR422" s="1">
        <v>-1000000</v>
      </c>
    </row>
    <row r="423" spans="1:44" x14ac:dyDescent="0.3">
      <c r="A423">
        <v>11282</v>
      </c>
      <c r="B423">
        <v>43</v>
      </c>
      <c r="C423">
        <v>194</v>
      </c>
      <c r="D423">
        <v>0</v>
      </c>
      <c r="E423">
        <v>1</v>
      </c>
      <c r="F423" s="1">
        <v>-1000000</v>
      </c>
      <c r="G423">
        <v>0</v>
      </c>
      <c r="H423" s="1">
        <v>-1000000</v>
      </c>
      <c r="I423">
        <v>0</v>
      </c>
      <c r="J423" s="1">
        <v>-1000000</v>
      </c>
      <c r="K423" s="1">
        <v>-1000000</v>
      </c>
      <c r="L423">
        <v>0</v>
      </c>
      <c r="M423" s="1">
        <v>-1000000</v>
      </c>
      <c r="N423" s="1">
        <v>-1000000</v>
      </c>
      <c r="O423" s="1">
        <v>-1000000</v>
      </c>
      <c r="P423" s="1">
        <v>-1000000</v>
      </c>
      <c r="Q423">
        <v>0</v>
      </c>
      <c r="R423" s="1">
        <v>-1000000</v>
      </c>
      <c r="S423" s="1">
        <v>-1000000</v>
      </c>
      <c r="T423">
        <v>0</v>
      </c>
      <c r="U423" s="1">
        <v>-1000000</v>
      </c>
      <c r="V423" s="1">
        <v>-1000000</v>
      </c>
      <c r="W423" s="1">
        <v>-1000000</v>
      </c>
      <c r="X423" s="1">
        <v>-1000000</v>
      </c>
      <c r="Y423" s="1">
        <v>-1000000</v>
      </c>
      <c r="Z423" s="1">
        <v>-1000000</v>
      </c>
      <c r="AA423">
        <v>0</v>
      </c>
      <c r="AB423">
        <v>0</v>
      </c>
      <c r="AC423">
        <v>0</v>
      </c>
      <c r="AD423" s="1">
        <v>-1000000</v>
      </c>
      <c r="AE423">
        <v>0</v>
      </c>
      <c r="AF423" s="1">
        <v>-1000000</v>
      </c>
      <c r="AG423">
        <v>0</v>
      </c>
      <c r="AH423">
        <v>0</v>
      </c>
      <c r="AI423">
        <v>0</v>
      </c>
      <c r="AJ423" s="1">
        <v>-1000000</v>
      </c>
      <c r="AK423">
        <v>0</v>
      </c>
      <c r="AL423" s="1">
        <v>-1000000</v>
      </c>
      <c r="AM423">
        <v>0</v>
      </c>
      <c r="AN423">
        <v>0</v>
      </c>
      <c r="AO423">
        <v>0</v>
      </c>
      <c r="AP423" s="1">
        <v>-1000000</v>
      </c>
      <c r="AQ423">
        <v>0</v>
      </c>
      <c r="AR423" s="1">
        <v>-1000000</v>
      </c>
    </row>
    <row r="424" spans="1:44" x14ac:dyDescent="0.3">
      <c r="A424">
        <v>11283</v>
      </c>
      <c r="B424">
        <v>43</v>
      </c>
      <c r="C424">
        <v>195</v>
      </c>
      <c r="D424">
        <v>1</v>
      </c>
      <c r="E424">
        <v>1</v>
      </c>
      <c r="F424" s="1">
        <v>-1000000</v>
      </c>
      <c r="G424">
        <v>0</v>
      </c>
      <c r="H424" s="1">
        <v>-1000000</v>
      </c>
      <c r="I424">
        <v>0</v>
      </c>
      <c r="J424" s="1">
        <v>-1000000</v>
      </c>
      <c r="K424" s="1">
        <v>-1000000</v>
      </c>
      <c r="L424">
        <v>0</v>
      </c>
      <c r="M424" s="1">
        <v>-1000000</v>
      </c>
      <c r="N424" s="1">
        <v>-1000000</v>
      </c>
      <c r="O424" s="1">
        <v>-1000000</v>
      </c>
      <c r="P424" s="1">
        <v>-1000000</v>
      </c>
      <c r="Q424">
        <v>0</v>
      </c>
      <c r="R424" s="1">
        <v>-1000000</v>
      </c>
      <c r="S424" s="1">
        <v>-1000000</v>
      </c>
      <c r="T424">
        <v>0</v>
      </c>
      <c r="U424" s="1">
        <v>-1000000</v>
      </c>
      <c r="V424" s="1">
        <v>-1000000</v>
      </c>
      <c r="W424" s="1">
        <v>-1000000</v>
      </c>
      <c r="X424" s="1">
        <v>-1000000</v>
      </c>
      <c r="Y424" s="1">
        <v>-1000000</v>
      </c>
      <c r="Z424" s="1">
        <v>-1000000</v>
      </c>
      <c r="AA424">
        <v>0</v>
      </c>
      <c r="AB424">
        <v>0</v>
      </c>
      <c r="AC424">
        <v>0</v>
      </c>
      <c r="AD424" s="1">
        <v>-1000000</v>
      </c>
      <c r="AE424">
        <v>0</v>
      </c>
      <c r="AF424" s="1">
        <v>-1000000</v>
      </c>
      <c r="AG424">
        <v>0</v>
      </c>
      <c r="AH424">
        <v>0</v>
      </c>
      <c r="AI424">
        <v>0</v>
      </c>
      <c r="AJ424" s="1">
        <v>-1000000</v>
      </c>
      <c r="AK424">
        <v>0</v>
      </c>
      <c r="AL424" s="1">
        <v>-1000000</v>
      </c>
      <c r="AM424">
        <v>0</v>
      </c>
      <c r="AN424">
        <v>0</v>
      </c>
      <c r="AO424">
        <v>0</v>
      </c>
      <c r="AP424" s="1">
        <v>-1000000</v>
      </c>
      <c r="AQ424">
        <v>0</v>
      </c>
      <c r="AR424" s="1">
        <v>-1000000</v>
      </c>
    </row>
    <row r="425" spans="1:44" x14ac:dyDescent="0.3">
      <c r="A425">
        <v>11284</v>
      </c>
      <c r="B425">
        <v>43</v>
      </c>
      <c r="C425">
        <v>196</v>
      </c>
      <c r="D425">
        <v>2</v>
      </c>
      <c r="E425">
        <v>1</v>
      </c>
      <c r="F425" s="1">
        <v>-1000000</v>
      </c>
      <c r="G425">
        <v>0</v>
      </c>
      <c r="H425" s="1">
        <v>-1000000</v>
      </c>
      <c r="I425">
        <v>0</v>
      </c>
      <c r="J425" s="1">
        <v>-1000000</v>
      </c>
      <c r="K425" s="1">
        <v>-1000000</v>
      </c>
      <c r="L425">
        <v>0</v>
      </c>
      <c r="M425" s="1">
        <v>-1000000</v>
      </c>
      <c r="N425" s="1">
        <v>-1000000</v>
      </c>
      <c r="O425" s="1">
        <v>-1000000</v>
      </c>
      <c r="P425" s="1">
        <v>-1000000</v>
      </c>
      <c r="Q425">
        <v>0</v>
      </c>
      <c r="R425" s="1">
        <v>-1000000</v>
      </c>
      <c r="S425" s="1">
        <v>-1000000</v>
      </c>
      <c r="T425">
        <v>0</v>
      </c>
      <c r="U425" s="1">
        <v>-1000000</v>
      </c>
      <c r="V425" s="1">
        <v>-1000000</v>
      </c>
      <c r="W425" s="1">
        <v>-1000000</v>
      </c>
      <c r="X425" s="1">
        <v>-1000000</v>
      </c>
      <c r="Y425" s="1">
        <v>-1000000</v>
      </c>
      <c r="Z425" s="1">
        <v>-1000000</v>
      </c>
      <c r="AA425">
        <v>0</v>
      </c>
      <c r="AB425">
        <v>0</v>
      </c>
      <c r="AC425">
        <v>0</v>
      </c>
      <c r="AD425" s="1">
        <v>-1000000</v>
      </c>
      <c r="AE425">
        <v>0</v>
      </c>
      <c r="AF425" s="1">
        <v>-1000000</v>
      </c>
      <c r="AG425">
        <v>0</v>
      </c>
      <c r="AH425">
        <v>0</v>
      </c>
      <c r="AI425">
        <v>0</v>
      </c>
      <c r="AJ425" s="1">
        <v>-1000000</v>
      </c>
      <c r="AK425">
        <v>0</v>
      </c>
      <c r="AL425" s="1">
        <v>-1000000</v>
      </c>
      <c r="AM425">
        <v>0</v>
      </c>
      <c r="AN425">
        <v>0</v>
      </c>
      <c r="AO425">
        <v>0</v>
      </c>
      <c r="AP425" s="1">
        <v>-1000000</v>
      </c>
      <c r="AQ425">
        <v>0</v>
      </c>
      <c r="AR425" s="1">
        <v>-1000000</v>
      </c>
    </row>
    <row r="426" spans="1:44" x14ac:dyDescent="0.3">
      <c r="A426">
        <v>11285</v>
      </c>
      <c r="B426">
        <v>43</v>
      </c>
      <c r="C426">
        <v>197</v>
      </c>
      <c r="D426">
        <v>3</v>
      </c>
      <c r="E426">
        <v>1</v>
      </c>
      <c r="F426" s="1">
        <v>-1000000</v>
      </c>
      <c r="G426">
        <v>0</v>
      </c>
      <c r="H426" s="1">
        <v>-1000000</v>
      </c>
      <c r="I426">
        <v>0</v>
      </c>
      <c r="J426" s="1">
        <v>-1000000</v>
      </c>
      <c r="K426" s="1">
        <v>-1000000</v>
      </c>
      <c r="L426">
        <v>0</v>
      </c>
      <c r="M426" s="1">
        <v>-1000000</v>
      </c>
      <c r="N426" s="1">
        <v>-1000000</v>
      </c>
      <c r="O426" s="1">
        <v>-1000000</v>
      </c>
      <c r="P426" s="1">
        <v>-1000000</v>
      </c>
      <c r="Q426">
        <v>0</v>
      </c>
      <c r="R426" s="1">
        <v>-1000000</v>
      </c>
      <c r="S426" s="1">
        <v>-1000000</v>
      </c>
      <c r="T426">
        <v>0</v>
      </c>
      <c r="U426" s="1">
        <v>-1000000</v>
      </c>
      <c r="V426" s="1">
        <v>-1000000</v>
      </c>
      <c r="W426" s="1">
        <v>-1000000</v>
      </c>
      <c r="X426" s="1">
        <v>-1000000</v>
      </c>
      <c r="Y426" s="1">
        <v>-1000000</v>
      </c>
      <c r="Z426" s="1">
        <v>-1000000</v>
      </c>
      <c r="AA426">
        <v>0</v>
      </c>
      <c r="AB426">
        <v>0</v>
      </c>
      <c r="AC426">
        <v>0</v>
      </c>
      <c r="AD426" s="1">
        <v>-1000000</v>
      </c>
      <c r="AE426">
        <v>0</v>
      </c>
      <c r="AF426" s="1">
        <v>-1000000</v>
      </c>
      <c r="AG426">
        <v>0</v>
      </c>
      <c r="AH426">
        <v>0</v>
      </c>
      <c r="AI426">
        <v>0</v>
      </c>
      <c r="AJ426" s="1">
        <v>-1000000</v>
      </c>
      <c r="AK426">
        <v>0</v>
      </c>
      <c r="AL426" s="1">
        <v>-1000000</v>
      </c>
      <c r="AM426">
        <v>0</v>
      </c>
      <c r="AN426">
        <v>0</v>
      </c>
      <c r="AO426">
        <v>0</v>
      </c>
      <c r="AP426" s="1">
        <v>-1000000</v>
      </c>
      <c r="AQ426">
        <v>0</v>
      </c>
      <c r="AR426" s="1">
        <v>-1000000</v>
      </c>
    </row>
    <row r="427" spans="1:44" x14ac:dyDescent="0.3">
      <c r="A427">
        <v>11290</v>
      </c>
      <c r="B427">
        <v>43</v>
      </c>
      <c r="C427">
        <v>202</v>
      </c>
      <c r="D427">
        <v>8</v>
      </c>
      <c r="E427">
        <v>1</v>
      </c>
      <c r="F427" s="1">
        <v>-1000000</v>
      </c>
      <c r="G427">
        <v>0</v>
      </c>
      <c r="H427" s="1">
        <v>-1000000</v>
      </c>
      <c r="I427" s="1">
        <v>-1000000</v>
      </c>
      <c r="J427" s="1">
        <v>-1000000</v>
      </c>
      <c r="K427" s="1">
        <v>-1000000</v>
      </c>
      <c r="L427">
        <v>0</v>
      </c>
      <c r="M427" s="1">
        <v>-1000000</v>
      </c>
      <c r="N427" s="1">
        <v>-1000000</v>
      </c>
      <c r="O427" s="1">
        <v>-1000000</v>
      </c>
      <c r="P427" s="1">
        <v>-1000000</v>
      </c>
      <c r="Q427">
        <v>0</v>
      </c>
      <c r="R427" s="1">
        <v>-1000000</v>
      </c>
      <c r="S427" s="1">
        <v>-1000000</v>
      </c>
      <c r="T427">
        <v>0</v>
      </c>
      <c r="U427" s="1">
        <v>-1000000</v>
      </c>
      <c r="V427" s="1">
        <v>-1000000</v>
      </c>
      <c r="W427" s="1">
        <v>-1000000</v>
      </c>
      <c r="X427" s="1">
        <v>-1000000</v>
      </c>
      <c r="Y427" s="1">
        <v>-1000000</v>
      </c>
      <c r="Z427" s="1">
        <v>-1000000</v>
      </c>
      <c r="AA427">
        <v>0</v>
      </c>
      <c r="AB427">
        <v>0</v>
      </c>
      <c r="AC427">
        <v>0</v>
      </c>
      <c r="AD427" s="1">
        <v>-1000000</v>
      </c>
      <c r="AE427">
        <v>0</v>
      </c>
      <c r="AF427" s="1">
        <v>-1000000</v>
      </c>
      <c r="AG427">
        <v>0</v>
      </c>
      <c r="AH427">
        <v>0</v>
      </c>
      <c r="AI427">
        <v>0</v>
      </c>
      <c r="AJ427" s="1">
        <v>-1000000</v>
      </c>
      <c r="AK427">
        <v>0</v>
      </c>
      <c r="AL427" s="1">
        <v>-1000000</v>
      </c>
      <c r="AM427">
        <v>0</v>
      </c>
      <c r="AN427">
        <v>0</v>
      </c>
      <c r="AO427">
        <v>0</v>
      </c>
      <c r="AP427" s="1">
        <v>-1000000</v>
      </c>
      <c r="AQ427">
        <v>0</v>
      </c>
      <c r="AR427" s="1">
        <v>-1000000</v>
      </c>
    </row>
    <row r="428" spans="1:44" x14ac:dyDescent="0.3">
      <c r="A428">
        <v>11297</v>
      </c>
      <c r="B428">
        <v>43</v>
      </c>
      <c r="C428">
        <v>209</v>
      </c>
      <c r="D428">
        <v>15</v>
      </c>
      <c r="E428">
        <v>1</v>
      </c>
      <c r="F428" s="1">
        <v>-1000000</v>
      </c>
      <c r="G428">
        <v>0</v>
      </c>
      <c r="H428" s="1">
        <v>-1000000</v>
      </c>
      <c r="I428">
        <v>0</v>
      </c>
      <c r="J428" s="1">
        <v>-1000000</v>
      </c>
      <c r="K428" s="1">
        <v>-1000000</v>
      </c>
      <c r="L428">
        <v>0</v>
      </c>
      <c r="M428" s="1">
        <v>-1000000</v>
      </c>
      <c r="N428" s="1">
        <v>-1000000</v>
      </c>
      <c r="O428" s="1">
        <v>-1000000</v>
      </c>
      <c r="P428" s="1">
        <v>-1000000</v>
      </c>
      <c r="Q428">
        <v>0</v>
      </c>
      <c r="R428" s="1">
        <v>-1000000</v>
      </c>
      <c r="S428" s="1">
        <v>-1000000</v>
      </c>
      <c r="T428">
        <v>0</v>
      </c>
      <c r="U428" s="1">
        <v>-1000000</v>
      </c>
      <c r="V428" s="1">
        <v>-1000000</v>
      </c>
      <c r="W428" s="1">
        <v>-1000000</v>
      </c>
      <c r="X428" s="1">
        <v>-1000000</v>
      </c>
      <c r="Y428" s="1">
        <v>-1000000</v>
      </c>
      <c r="Z428" s="1">
        <v>-1000000</v>
      </c>
      <c r="AA428">
        <v>0</v>
      </c>
      <c r="AB428">
        <v>0</v>
      </c>
      <c r="AC428">
        <v>0</v>
      </c>
      <c r="AD428" s="1">
        <v>-1000000</v>
      </c>
      <c r="AE428">
        <v>0</v>
      </c>
      <c r="AF428" s="1">
        <v>-1000000</v>
      </c>
      <c r="AG428">
        <v>0</v>
      </c>
      <c r="AH428">
        <v>0</v>
      </c>
      <c r="AI428" s="1">
        <v>-1000000</v>
      </c>
      <c r="AJ428" s="1">
        <v>-1000000</v>
      </c>
      <c r="AK428" s="1">
        <v>-1000000</v>
      </c>
      <c r="AL428" s="1">
        <v>-1000000</v>
      </c>
      <c r="AM428">
        <v>0</v>
      </c>
      <c r="AN428">
        <v>0</v>
      </c>
      <c r="AO428">
        <v>0</v>
      </c>
      <c r="AP428" s="1">
        <v>-1000000</v>
      </c>
      <c r="AQ428">
        <v>0</v>
      </c>
      <c r="AR428" s="1">
        <v>-1000000</v>
      </c>
    </row>
    <row r="429" spans="1:44" x14ac:dyDescent="0.3">
      <c r="A429">
        <v>11304</v>
      </c>
      <c r="B429">
        <v>43</v>
      </c>
      <c r="C429">
        <v>216</v>
      </c>
      <c r="D429">
        <v>22</v>
      </c>
      <c r="E429">
        <v>1</v>
      </c>
      <c r="F429" s="1">
        <v>-1000000</v>
      </c>
      <c r="G429">
        <v>0</v>
      </c>
      <c r="H429" s="1">
        <v>-1000000</v>
      </c>
      <c r="I429">
        <v>0</v>
      </c>
      <c r="J429" s="1">
        <v>-1000000</v>
      </c>
      <c r="K429" s="1">
        <v>-1000000</v>
      </c>
      <c r="L429">
        <v>0</v>
      </c>
      <c r="M429" s="1">
        <v>-1000000</v>
      </c>
      <c r="N429" s="1">
        <v>-1000000</v>
      </c>
      <c r="O429" s="1">
        <v>-1000000</v>
      </c>
      <c r="P429" s="1">
        <v>-1000000</v>
      </c>
      <c r="Q429">
        <v>0</v>
      </c>
      <c r="R429" s="1">
        <v>-1000000</v>
      </c>
      <c r="S429" s="1">
        <v>-1000000</v>
      </c>
      <c r="T429">
        <v>0</v>
      </c>
      <c r="U429" s="1">
        <v>-1000000</v>
      </c>
      <c r="V429" s="1">
        <v>-1000000</v>
      </c>
      <c r="W429" s="1">
        <v>-1000000</v>
      </c>
      <c r="X429" s="1">
        <v>-1000000</v>
      </c>
      <c r="Y429" s="1">
        <v>-1000000</v>
      </c>
      <c r="Z429" s="1">
        <v>-1000000</v>
      </c>
      <c r="AA429">
        <v>0</v>
      </c>
      <c r="AB429">
        <v>0</v>
      </c>
      <c r="AC429">
        <v>0</v>
      </c>
      <c r="AD429" s="1">
        <v>-1000000</v>
      </c>
      <c r="AE429">
        <v>0</v>
      </c>
      <c r="AF429" s="1">
        <v>-1000000</v>
      </c>
      <c r="AG429">
        <v>0</v>
      </c>
      <c r="AH429">
        <v>0</v>
      </c>
      <c r="AI429">
        <v>0</v>
      </c>
      <c r="AJ429" s="1">
        <v>-1000000</v>
      </c>
      <c r="AK429">
        <v>0</v>
      </c>
      <c r="AL429" s="1">
        <v>-1000000</v>
      </c>
      <c r="AM429">
        <v>0</v>
      </c>
      <c r="AN429">
        <v>0</v>
      </c>
      <c r="AO429">
        <v>0</v>
      </c>
      <c r="AP429" s="1">
        <v>-1000000</v>
      </c>
      <c r="AQ429">
        <v>0</v>
      </c>
      <c r="AR429" s="1">
        <v>-1000000</v>
      </c>
    </row>
    <row r="430" spans="1:44" x14ac:dyDescent="0.3">
      <c r="A430">
        <v>11328</v>
      </c>
      <c r="B430">
        <v>43</v>
      </c>
      <c r="C430">
        <v>240</v>
      </c>
      <c r="D430">
        <v>22</v>
      </c>
      <c r="E430">
        <v>1</v>
      </c>
      <c r="F430" s="1">
        <v>-1000000</v>
      </c>
      <c r="G430">
        <v>0</v>
      </c>
      <c r="H430" s="1">
        <v>-1000000</v>
      </c>
      <c r="I430">
        <v>0</v>
      </c>
      <c r="J430" s="1">
        <v>-1000000</v>
      </c>
      <c r="K430" s="1">
        <v>-1000000</v>
      </c>
      <c r="L430">
        <v>0</v>
      </c>
      <c r="M430" s="1">
        <v>-1000000</v>
      </c>
      <c r="N430" s="1">
        <v>-1000000</v>
      </c>
      <c r="O430" s="1">
        <v>-1000000</v>
      </c>
      <c r="P430" s="1">
        <v>-1000000</v>
      </c>
      <c r="Q430">
        <v>0</v>
      </c>
      <c r="R430" s="1">
        <v>-1000000</v>
      </c>
      <c r="S430" s="1">
        <v>-1000000</v>
      </c>
      <c r="T430">
        <v>0</v>
      </c>
      <c r="U430" s="1">
        <v>-1000000</v>
      </c>
      <c r="V430" s="1">
        <v>-1000000</v>
      </c>
      <c r="W430" s="1">
        <v>-1000000</v>
      </c>
      <c r="X430" s="1">
        <v>-1000000</v>
      </c>
      <c r="Y430" s="1">
        <v>-1000000</v>
      </c>
      <c r="Z430" s="1">
        <v>-1000000</v>
      </c>
      <c r="AA430">
        <v>0</v>
      </c>
      <c r="AB430">
        <v>0</v>
      </c>
      <c r="AC430">
        <v>0</v>
      </c>
      <c r="AD430" s="1">
        <v>-1000000</v>
      </c>
      <c r="AE430">
        <v>0</v>
      </c>
      <c r="AF430" s="1">
        <v>-1000000</v>
      </c>
      <c r="AG430">
        <v>0</v>
      </c>
      <c r="AH430">
        <v>0</v>
      </c>
      <c r="AI430">
        <v>0</v>
      </c>
      <c r="AJ430" s="1">
        <v>-1000000</v>
      </c>
      <c r="AK430">
        <v>0</v>
      </c>
      <c r="AL430" s="1">
        <v>-1000000</v>
      </c>
      <c r="AM430">
        <v>0</v>
      </c>
      <c r="AN430">
        <v>0</v>
      </c>
      <c r="AO430">
        <v>0</v>
      </c>
      <c r="AP430" s="1">
        <v>-1000000</v>
      </c>
      <c r="AQ430">
        <v>0</v>
      </c>
      <c r="AR430" s="1">
        <v>-1000000</v>
      </c>
    </row>
    <row r="431" spans="1:44" x14ac:dyDescent="0.3">
      <c r="A431">
        <v>11352</v>
      </c>
      <c r="B431">
        <v>43</v>
      </c>
      <c r="C431">
        <v>264</v>
      </c>
      <c r="D431">
        <v>22</v>
      </c>
      <c r="E431">
        <v>1</v>
      </c>
      <c r="F431" s="1">
        <v>-1000000</v>
      </c>
      <c r="G431">
        <v>0</v>
      </c>
      <c r="H431" s="1">
        <v>-1000000</v>
      </c>
      <c r="I431">
        <v>0</v>
      </c>
      <c r="J431" s="1">
        <v>-1000000</v>
      </c>
      <c r="K431" s="1">
        <v>-1000000</v>
      </c>
      <c r="L431">
        <v>0</v>
      </c>
      <c r="M431" s="1">
        <v>-1000000</v>
      </c>
      <c r="N431" s="1">
        <v>-1000000</v>
      </c>
      <c r="O431" s="1">
        <v>-1000000</v>
      </c>
      <c r="P431" s="1">
        <v>-1000000</v>
      </c>
      <c r="Q431">
        <v>0</v>
      </c>
      <c r="R431" s="1">
        <v>-1000000</v>
      </c>
      <c r="S431" s="1">
        <v>-1000000</v>
      </c>
      <c r="T431">
        <v>0</v>
      </c>
      <c r="U431" s="1">
        <v>-1000000</v>
      </c>
      <c r="V431" s="1">
        <v>-1000000</v>
      </c>
      <c r="W431" s="1">
        <v>-1000000</v>
      </c>
      <c r="X431" s="1">
        <v>-1000000</v>
      </c>
      <c r="Y431" s="1">
        <v>-1000000</v>
      </c>
      <c r="Z431" s="1">
        <v>-1000000</v>
      </c>
      <c r="AA431">
        <v>0</v>
      </c>
      <c r="AB431">
        <v>0</v>
      </c>
      <c r="AC431">
        <v>0</v>
      </c>
      <c r="AD431" s="1">
        <v>-1000000</v>
      </c>
      <c r="AE431">
        <v>0</v>
      </c>
      <c r="AF431" s="1">
        <v>-1000000</v>
      </c>
      <c r="AG431">
        <v>0</v>
      </c>
      <c r="AH431">
        <v>0</v>
      </c>
      <c r="AI431">
        <v>0</v>
      </c>
      <c r="AJ431" s="1">
        <v>-1000000</v>
      </c>
      <c r="AK431">
        <v>0</v>
      </c>
      <c r="AL431" s="1">
        <v>-1000000</v>
      </c>
      <c r="AM431">
        <v>0</v>
      </c>
      <c r="AN431">
        <v>0</v>
      </c>
      <c r="AO431">
        <v>0</v>
      </c>
      <c r="AP431" s="1">
        <v>-1000000</v>
      </c>
      <c r="AQ431">
        <v>0</v>
      </c>
      <c r="AR431" s="1">
        <v>-1000000</v>
      </c>
    </row>
    <row r="432" spans="1:44" x14ac:dyDescent="0.3">
      <c r="A432">
        <v>11545</v>
      </c>
      <c r="B432">
        <v>44</v>
      </c>
      <c r="C432">
        <v>193</v>
      </c>
      <c r="D432">
        <v>3</v>
      </c>
      <c r="E432">
        <v>8</v>
      </c>
      <c r="F432" s="1">
        <v>-1000000</v>
      </c>
      <c r="G432">
        <v>0</v>
      </c>
      <c r="H432" s="1">
        <v>-1000000</v>
      </c>
      <c r="I432">
        <v>0</v>
      </c>
      <c r="J432">
        <v>0</v>
      </c>
      <c r="K432" s="1">
        <v>-1000000</v>
      </c>
      <c r="L432">
        <v>0</v>
      </c>
      <c r="M432">
        <v>0</v>
      </c>
      <c r="N432">
        <v>0</v>
      </c>
      <c r="O432">
        <v>0</v>
      </c>
      <c r="P432" s="1">
        <v>-1000000</v>
      </c>
      <c r="Q432">
        <v>0</v>
      </c>
      <c r="R432" s="1">
        <v>-1000000</v>
      </c>
      <c r="S432" s="1">
        <v>-1000000</v>
      </c>
      <c r="T432" s="1">
        <v>-1000000</v>
      </c>
      <c r="U432">
        <v>0</v>
      </c>
      <c r="V432" s="1">
        <v>-1000000</v>
      </c>
      <c r="W432">
        <v>0</v>
      </c>
      <c r="X432" s="1">
        <v>-1000000</v>
      </c>
      <c r="Y432" s="1">
        <v>-1000000</v>
      </c>
      <c r="Z432">
        <v>0</v>
      </c>
      <c r="AA432">
        <v>0</v>
      </c>
      <c r="AB432">
        <v>0</v>
      </c>
      <c r="AC432">
        <v>0</v>
      </c>
      <c r="AD432" s="1">
        <v>-1000000</v>
      </c>
      <c r="AE432">
        <v>0</v>
      </c>
      <c r="AF432" s="1">
        <v>-1000000</v>
      </c>
      <c r="AG432">
        <v>0</v>
      </c>
      <c r="AH432" s="1">
        <v>-1000000</v>
      </c>
      <c r="AI432">
        <v>0</v>
      </c>
      <c r="AJ432" s="1">
        <v>-1000000</v>
      </c>
      <c r="AK432" s="1">
        <v>-1000000</v>
      </c>
      <c r="AL432" s="1">
        <v>-1000000</v>
      </c>
      <c r="AM432" s="1">
        <v>-1000000</v>
      </c>
      <c r="AN432">
        <v>0</v>
      </c>
      <c r="AO432">
        <v>0</v>
      </c>
      <c r="AP432" s="1">
        <v>-1000000</v>
      </c>
      <c r="AQ432">
        <v>0</v>
      </c>
      <c r="AR432" s="1">
        <v>-1000000</v>
      </c>
    </row>
    <row r="433" spans="1:44" x14ac:dyDescent="0.3">
      <c r="A433">
        <v>11546</v>
      </c>
      <c r="B433">
        <v>44</v>
      </c>
      <c r="C433">
        <v>194</v>
      </c>
      <c r="D433">
        <v>4</v>
      </c>
      <c r="E433">
        <v>8</v>
      </c>
      <c r="F433" s="1">
        <v>-1000000</v>
      </c>
      <c r="G433">
        <v>0</v>
      </c>
      <c r="H433" s="1">
        <v>-1000000</v>
      </c>
      <c r="I433">
        <v>0</v>
      </c>
      <c r="J433">
        <v>0</v>
      </c>
      <c r="K433" s="1">
        <v>-1000000</v>
      </c>
      <c r="L433">
        <v>0</v>
      </c>
      <c r="M433">
        <v>0</v>
      </c>
      <c r="N433">
        <v>0</v>
      </c>
      <c r="O433">
        <v>0</v>
      </c>
      <c r="P433" s="1">
        <v>-1000000</v>
      </c>
      <c r="Q433">
        <v>0</v>
      </c>
      <c r="R433" s="1">
        <v>-1000000</v>
      </c>
      <c r="S433" s="1">
        <v>-1000000</v>
      </c>
      <c r="T433" s="1">
        <v>-1000000</v>
      </c>
      <c r="U433">
        <v>0</v>
      </c>
      <c r="V433" s="1">
        <v>-1000000</v>
      </c>
      <c r="W433">
        <v>0</v>
      </c>
      <c r="X433" s="1">
        <v>-1000000</v>
      </c>
      <c r="Y433" s="1">
        <v>-1000000</v>
      </c>
      <c r="Z433">
        <v>0</v>
      </c>
      <c r="AA433">
        <v>0</v>
      </c>
      <c r="AB433">
        <v>0</v>
      </c>
      <c r="AC433">
        <v>0</v>
      </c>
      <c r="AD433" s="1">
        <v>-1000000</v>
      </c>
      <c r="AE433">
        <v>0</v>
      </c>
      <c r="AF433" s="1">
        <v>-1000000</v>
      </c>
      <c r="AG433">
        <v>0</v>
      </c>
      <c r="AH433" s="1">
        <v>-1000000</v>
      </c>
      <c r="AI433">
        <v>0</v>
      </c>
      <c r="AJ433" s="1">
        <v>-1000000</v>
      </c>
      <c r="AK433" s="1">
        <v>-1000000</v>
      </c>
      <c r="AL433" s="1">
        <v>-1000000</v>
      </c>
      <c r="AM433" s="1">
        <v>-1000000</v>
      </c>
      <c r="AN433">
        <v>0</v>
      </c>
      <c r="AO433">
        <v>0</v>
      </c>
      <c r="AP433" s="1">
        <v>-1000000</v>
      </c>
      <c r="AQ433">
        <v>0</v>
      </c>
      <c r="AR433" s="1">
        <v>-1000000</v>
      </c>
    </row>
    <row r="434" spans="1:44" x14ac:dyDescent="0.3">
      <c r="A434">
        <v>11547</v>
      </c>
      <c r="B434">
        <v>44</v>
      </c>
      <c r="C434">
        <v>195</v>
      </c>
      <c r="D434">
        <v>5</v>
      </c>
      <c r="E434">
        <v>8</v>
      </c>
      <c r="F434" s="1">
        <v>-1000000</v>
      </c>
      <c r="G434">
        <v>0</v>
      </c>
      <c r="H434" s="1">
        <v>-1000000</v>
      </c>
      <c r="I434">
        <v>0</v>
      </c>
      <c r="J434">
        <v>0</v>
      </c>
      <c r="K434" s="1">
        <v>-1000000</v>
      </c>
      <c r="L434">
        <v>0</v>
      </c>
      <c r="M434">
        <v>0</v>
      </c>
      <c r="N434">
        <v>0</v>
      </c>
      <c r="O434">
        <v>0</v>
      </c>
      <c r="P434" s="1">
        <v>-1000000</v>
      </c>
      <c r="Q434">
        <v>0</v>
      </c>
      <c r="R434" s="1">
        <v>-1000000</v>
      </c>
      <c r="S434" s="1">
        <v>-1000000</v>
      </c>
      <c r="T434" s="1">
        <v>-1000000</v>
      </c>
      <c r="U434">
        <v>0</v>
      </c>
      <c r="V434" s="1">
        <v>-1000000</v>
      </c>
      <c r="W434">
        <v>0</v>
      </c>
      <c r="X434" s="1">
        <v>-1000000</v>
      </c>
      <c r="Y434" s="1">
        <v>-1000000</v>
      </c>
      <c r="Z434">
        <v>0</v>
      </c>
      <c r="AA434">
        <v>0</v>
      </c>
      <c r="AB434">
        <v>0</v>
      </c>
      <c r="AC434">
        <v>0</v>
      </c>
      <c r="AD434" s="1">
        <v>-1000000</v>
      </c>
      <c r="AE434">
        <v>0</v>
      </c>
      <c r="AF434" s="1">
        <v>-1000000</v>
      </c>
      <c r="AG434">
        <v>0</v>
      </c>
      <c r="AH434" s="1">
        <v>-1000000</v>
      </c>
      <c r="AI434">
        <v>0</v>
      </c>
      <c r="AJ434" s="1">
        <v>-1000000</v>
      </c>
      <c r="AK434" s="1">
        <v>-1000000</v>
      </c>
      <c r="AL434" s="1">
        <v>-1000000</v>
      </c>
      <c r="AM434" s="1">
        <v>-1000000</v>
      </c>
      <c r="AN434">
        <v>0</v>
      </c>
      <c r="AO434">
        <v>0</v>
      </c>
      <c r="AP434" s="1">
        <v>-1000000</v>
      </c>
      <c r="AQ434">
        <v>0</v>
      </c>
      <c r="AR434" s="1">
        <v>-1000000</v>
      </c>
    </row>
    <row r="435" spans="1:44" x14ac:dyDescent="0.3">
      <c r="A435">
        <v>11548</v>
      </c>
      <c r="B435">
        <v>44</v>
      </c>
      <c r="C435">
        <v>196</v>
      </c>
      <c r="D435">
        <v>6</v>
      </c>
      <c r="E435">
        <v>8</v>
      </c>
      <c r="F435" s="1">
        <v>-1000000</v>
      </c>
      <c r="G435">
        <v>0</v>
      </c>
      <c r="H435" s="1">
        <v>-1000000</v>
      </c>
      <c r="I435">
        <v>0</v>
      </c>
      <c r="J435">
        <v>0</v>
      </c>
      <c r="K435" s="1">
        <v>-1000000</v>
      </c>
      <c r="L435">
        <v>0</v>
      </c>
      <c r="M435">
        <v>0</v>
      </c>
      <c r="N435">
        <v>0</v>
      </c>
      <c r="O435">
        <v>0</v>
      </c>
      <c r="P435" s="1">
        <v>-1000000</v>
      </c>
      <c r="Q435">
        <v>0</v>
      </c>
      <c r="R435" s="1">
        <v>-1000000</v>
      </c>
      <c r="S435" s="1">
        <v>-1000000</v>
      </c>
      <c r="T435" s="1">
        <v>-1000000</v>
      </c>
      <c r="U435">
        <v>0</v>
      </c>
      <c r="V435" s="1">
        <v>-1000000</v>
      </c>
      <c r="W435">
        <v>0</v>
      </c>
      <c r="X435" s="1">
        <v>-1000000</v>
      </c>
      <c r="Y435" s="1">
        <v>-1000000</v>
      </c>
      <c r="Z435">
        <v>0</v>
      </c>
      <c r="AA435">
        <v>0</v>
      </c>
      <c r="AB435">
        <v>0</v>
      </c>
      <c r="AC435">
        <v>0</v>
      </c>
      <c r="AD435" s="1">
        <v>-1000000</v>
      </c>
      <c r="AE435">
        <v>0</v>
      </c>
      <c r="AF435" s="1">
        <v>-1000000</v>
      </c>
      <c r="AG435">
        <v>0</v>
      </c>
      <c r="AH435" s="1">
        <v>-1000000</v>
      </c>
      <c r="AI435">
        <v>0</v>
      </c>
      <c r="AJ435" s="1">
        <v>-1000000</v>
      </c>
      <c r="AK435" s="1">
        <v>-1000000</v>
      </c>
      <c r="AL435" s="1">
        <v>-1000000</v>
      </c>
      <c r="AM435" s="1">
        <v>-1000000</v>
      </c>
      <c r="AN435">
        <v>0</v>
      </c>
      <c r="AO435">
        <v>0</v>
      </c>
      <c r="AP435" s="1">
        <v>-1000000</v>
      </c>
      <c r="AQ435">
        <v>0</v>
      </c>
      <c r="AR435" s="1">
        <v>-1000000</v>
      </c>
    </row>
    <row r="436" spans="1:44" x14ac:dyDescent="0.3">
      <c r="A436">
        <v>11549</v>
      </c>
      <c r="B436">
        <v>44</v>
      </c>
      <c r="C436">
        <v>197</v>
      </c>
      <c r="D436">
        <v>7</v>
      </c>
      <c r="E436">
        <v>8</v>
      </c>
      <c r="F436" s="1">
        <v>-1000000</v>
      </c>
      <c r="G436">
        <v>0</v>
      </c>
      <c r="H436" s="1">
        <v>-1000000</v>
      </c>
      <c r="I436">
        <v>0</v>
      </c>
      <c r="J436">
        <v>0</v>
      </c>
      <c r="K436" s="1">
        <v>-1000000</v>
      </c>
      <c r="L436">
        <v>0</v>
      </c>
      <c r="M436">
        <v>0</v>
      </c>
      <c r="N436">
        <v>0</v>
      </c>
      <c r="O436">
        <v>0</v>
      </c>
      <c r="P436" s="1">
        <v>-1000000</v>
      </c>
      <c r="Q436">
        <v>0</v>
      </c>
      <c r="R436" s="1">
        <v>-1000000</v>
      </c>
      <c r="S436" s="1">
        <v>-1000000</v>
      </c>
      <c r="T436" s="1">
        <v>-1000000</v>
      </c>
      <c r="U436">
        <v>0</v>
      </c>
      <c r="V436" s="1">
        <v>-1000000</v>
      </c>
      <c r="W436">
        <v>0</v>
      </c>
      <c r="X436" s="1">
        <v>-1000000</v>
      </c>
      <c r="Y436" s="1">
        <v>-1000000</v>
      </c>
      <c r="Z436">
        <v>0</v>
      </c>
      <c r="AA436">
        <v>0</v>
      </c>
      <c r="AB436">
        <v>0</v>
      </c>
      <c r="AC436">
        <v>0</v>
      </c>
      <c r="AD436" s="1">
        <v>-1000000</v>
      </c>
      <c r="AE436">
        <v>0</v>
      </c>
      <c r="AF436" s="1">
        <v>-1000000</v>
      </c>
      <c r="AG436">
        <v>0</v>
      </c>
      <c r="AH436" s="1">
        <v>-1000000</v>
      </c>
      <c r="AI436">
        <v>0</v>
      </c>
      <c r="AJ436" s="1">
        <v>-1000000</v>
      </c>
      <c r="AK436" s="1">
        <v>-1000000</v>
      </c>
      <c r="AL436" s="1">
        <v>-1000000</v>
      </c>
      <c r="AM436" s="1">
        <v>-1000000</v>
      </c>
      <c r="AN436">
        <v>0</v>
      </c>
      <c r="AO436" s="1">
        <v>-1000000</v>
      </c>
      <c r="AP436" s="1">
        <v>-1000000</v>
      </c>
      <c r="AQ436">
        <v>0</v>
      </c>
      <c r="AR436" s="1">
        <v>-1000000</v>
      </c>
    </row>
    <row r="437" spans="1:44" x14ac:dyDescent="0.3">
      <c r="A437">
        <v>11554</v>
      </c>
      <c r="B437">
        <v>44</v>
      </c>
      <c r="C437">
        <v>202</v>
      </c>
      <c r="D437">
        <v>12</v>
      </c>
      <c r="E437">
        <v>8</v>
      </c>
      <c r="F437" s="1">
        <v>-1000000</v>
      </c>
      <c r="G437">
        <v>0</v>
      </c>
      <c r="H437" s="1">
        <v>-1000000</v>
      </c>
      <c r="I437">
        <v>0</v>
      </c>
      <c r="J437">
        <v>0</v>
      </c>
      <c r="K437" s="1">
        <v>-1000000</v>
      </c>
      <c r="L437">
        <v>0</v>
      </c>
      <c r="M437">
        <v>0</v>
      </c>
      <c r="N437">
        <v>0</v>
      </c>
      <c r="O437">
        <v>0</v>
      </c>
      <c r="P437" s="1">
        <v>-1000000</v>
      </c>
      <c r="Q437">
        <v>0</v>
      </c>
      <c r="R437" s="1">
        <v>-1000000</v>
      </c>
      <c r="S437" s="1">
        <v>-1000000</v>
      </c>
      <c r="T437" s="1">
        <v>-1000000</v>
      </c>
      <c r="U437">
        <v>0</v>
      </c>
      <c r="V437" s="1">
        <v>-1000000</v>
      </c>
      <c r="W437">
        <v>0</v>
      </c>
      <c r="X437" s="1">
        <v>-1000000</v>
      </c>
      <c r="Y437" s="1">
        <v>-1000000</v>
      </c>
      <c r="Z437">
        <v>0</v>
      </c>
      <c r="AA437">
        <v>0</v>
      </c>
      <c r="AB437">
        <v>0</v>
      </c>
      <c r="AC437">
        <v>0</v>
      </c>
      <c r="AD437" s="1">
        <v>-1000000</v>
      </c>
      <c r="AE437">
        <v>0</v>
      </c>
      <c r="AF437" s="1">
        <v>-1000000</v>
      </c>
      <c r="AG437">
        <v>0</v>
      </c>
      <c r="AH437" s="1">
        <v>-1000000</v>
      </c>
      <c r="AI437">
        <v>0</v>
      </c>
      <c r="AJ437" s="1">
        <v>-1000000</v>
      </c>
      <c r="AK437" s="1">
        <v>-1000000</v>
      </c>
      <c r="AL437" s="1">
        <v>-1000000</v>
      </c>
      <c r="AM437" s="1">
        <v>-1000000</v>
      </c>
      <c r="AN437">
        <v>0</v>
      </c>
      <c r="AO437">
        <v>0</v>
      </c>
      <c r="AP437" s="1">
        <v>-1000000</v>
      </c>
      <c r="AQ437">
        <v>0</v>
      </c>
      <c r="AR437" s="1">
        <v>-1000000</v>
      </c>
    </row>
    <row r="438" spans="1:44" x14ac:dyDescent="0.3">
      <c r="A438">
        <v>11561</v>
      </c>
      <c r="B438">
        <v>44</v>
      </c>
      <c r="C438">
        <v>209</v>
      </c>
      <c r="D438">
        <v>19</v>
      </c>
      <c r="E438">
        <v>8</v>
      </c>
      <c r="F438" s="1">
        <v>-1000000</v>
      </c>
      <c r="G438">
        <v>0</v>
      </c>
      <c r="H438" s="1">
        <v>-1000000</v>
      </c>
      <c r="I438">
        <v>0</v>
      </c>
      <c r="J438">
        <v>0</v>
      </c>
      <c r="K438" s="1">
        <v>-1000000</v>
      </c>
      <c r="L438">
        <v>0</v>
      </c>
      <c r="M438">
        <v>0</v>
      </c>
      <c r="N438">
        <v>0</v>
      </c>
      <c r="O438">
        <v>0</v>
      </c>
      <c r="P438" s="1">
        <v>-1000000</v>
      </c>
      <c r="Q438">
        <v>0</v>
      </c>
      <c r="R438" s="1">
        <v>-1000000</v>
      </c>
      <c r="S438" s="1">
        <v>-1000000</v>
      </c>
      <c r="T438" s="1">
        <v>-1000000</v>
      </c>
      <c r="U438">
        <v>0</v>
      </c>
      <c r="V438" s="1">
        <v>-1000000</v>
      </c>
      <c r="W438">
        <v>0</v>
      </c>
      <c r="X438" s="1">
        <v>-1000000</v>
      </c>
      <c r="Y438" s="1">
        <v>-1000000</v>
      </c>
      <c r="Z438">
        <v>0</v>
      </c>
      <c r="AA438">
        <v>0</v>
      </c>
      <c r="AB438">
        <v>0</v>
      </c>
      <c r="AC438">
        <v>0</v>
      </c>
      <c r="AD438" s="1">
        <v>-1000000</v>
      </c>
      <c r="AE438">
        <v>0</v>
      </c>
      <c r="AF438" s="1">
        <v>-1000000</v>
      </c>
      <c r="AG438">
        <v>0</v>
      </c>
      <c r="AH438" s="1">
        <v>-1000000</v>
      </c>
      <c r="AI438">
        <v>0</v>
      </c>
      <c r="AJ438" s="1">
        <v>-1000000</v>
      </c>
      <c r="AK438" s="1">
        <v>-1000000</v>
      </c>
      <c r="AL438" s="1">
        <v>-1000000</v>
      </c>
      <c r="AM438" s="1">
        <v>-1000000</v>
      </c>
      <c r="AN438">
        <v>0</v>
      </c>
      <c r="AO438">
        <v>0</v>
      </c>
      <c r="AP438" s="1">
        <v>-1000000</v>
      </c>
      <c r="AQ438">
        <v>0</v>
      </c>
      <c r="AR438" s="1">
        <v>-1000000</v>
      </c>
    </row>
    <row r="439" spans="1:44" x14ac:dyDescent="0.3">
      <c r="A439">
        <v>11568</v>
      </c>
      <c r="B439">
        <v>44</v>
      </c>
      <c r="C439">
        <v>216</v>
      </c>
      <c r="D439">
        <v>2</v>
      </c>
      <c r="E439">
        <v>8</v>
      </c>
      <c r="F439" s="1">
        <v>-1000000</v>
      </c>
      <c r="G439">
        <v>0</v>
      </c>
      <c r="H439" s="1">
        <v>-1000000</v>
      </c>
      <c r="I439">
        <v>0</v>
      </c>
      <c r="J439">
        <v>0</v>
      </c>
      <c r="K439" s="1">
        <v>-1000000</v>
      </c>
      <c r="L439">
        <v>0</v>
      </c>
      <c r="M439">
        <v>0</v>
      </c>
      <c r="N439">
        <v>0</v>
      </c>
      <c r="O439">
        <v>0</v>
      </c>
      <c r="P439" s="1">
        <v>-1000000</v>
      </c>
      <c r="Q439">
        <v>0</v>
      </c>
      <c r="R439" s="1">
        <v>-1000000</v>
      </c>
      <c r="S439" s="1">
        <v>-1000000</v>
      </c>
      <c r="T439" s="1">
        <v>-1000000</v>
      </c>
      <c r="U439">
        <v>0</v>
      </c>
      <c r="V439" s="1">
        <v>-1000000</v>
      </c>
      <c r="W439">
        <v>0</v>
      </c>
      <c r="X439" s="1">
        <v>-1000000</v>
      </c>
      <c r="Y439" s="1">
        <v>-1000000</v>
      </c>
      <c r="Z439">
        <v>0</v>
      </c>
      <c r="AA439">
        <v>0</v>
      </c>
      <c r="AB439">
        <v>0</v>
      </c>
      <c r="AC439">
        <v>0</v>
      </c>
      <c r="AD439" s="1">
        <v>-1000000</v>
      </c>
      <c r="AE439">
        <v>0</v>
      </c>
      <c r="AF439" s="1">
        <v>-1000000</v>
      </c>
      <c r="AG439">
        <v>0</v>
      </c>
      <c r="AH439" s="1">
        <v>-1000000</v>
      </c>
      <c r="AI439">
        <v>0</v>
      </c>
      <c r="AJ439" s="1">
        <v>-1000000</v>
      </c>
      <c r="AK439" s="1">
        <v>-1000000</v>
      </c>
      <c r="AL439" s="1">
        <v>-1000000</v>
      </c>
      <c r="AM439" s="1">
        <v>-1000000</v>
      </c>
      <c r="AN439">
        <v>0</v>
      </c>
      <c r="AO439">
        <v>0</v>
      </c>
      <c r="AP439" s="1">
        <v>-1000000</v>
      </c>
      <c r="AQ439">
        <v>0</v>
      </c>
      <c r="AR439" s="1">
        <v>-1000000</v>
      </c>
    </row>
    <row r="440" spans="1:44" x14ac:dyDescent="0.3">
      <c r="A440">
        <v>11592</v>
      </c>
      <c r="B440">
        <v>44</v>
      </c>
      <c r="C440">
        <v>240</v>
      </c>
      <c r="D440">
        <v>2</v>
      </c>
      <c r="E440">
        <v>8</v>
      </c>
      <c r="F440" s="1">
        <v>-1000000</v>
      </c>
      <c r="G440">
        <v>0</v>
      </c>
      <c r="H440" s="1">
        <v>-1000000</v>
      </c>
      <c r="I440">
        <v>0</v>
      </c>
      <c r="J440">
        <v>0</v>
      </c>
      <c r="K440" s="1">
        <v>-1000000</v>
      </c>
      <c r="L440">
        <v>0</v>
      </c>
      <c r="M440">
        <v>0</v>
      </c>
      <c r="N440">
        <v>0</v>
      </c>
      <c r="O440">
        <v>0</v>
      </c>
      <c r="P440" s="1">
        <v>-1000000</v>
      </c>
      <c r="Q440">
        <v>0</v>
      </c>
      <c r="R440" s="1">
        <v>-1000000</v>
      </c>
      <c r="S440" s="1">
        <v>-1000000</v>
      </c>
      <c r="T440" s="1">
        <v>-1000000</v>
      </c>
      <c r="U440">
        <v>0</v>
      </c>
      <c r="V440" s="1">
        <v>-1000000</v>
      </c>
      <c r="W440">
        <v>0</v>
      </c>
      <c r="X440" s="1">
        <v>-1000000</v>
      </c>
      <c r="Y440" s="1">
        <v>-1000000</v>
      </c>
      <c r="Z440">
        <v>0</v>
      </c>
      <c r="AA440">
        <v>0</v>
      </c>
      <c r="AB440">
        <v>0</v>
      </c>
      <c r="AC440">
        <v>0</v>
      </c>
      <c r="AD440" s="1">
        <v>-1000000</v>
      </c>
      <c r="AE440">
        <v>0</v>
      </c>
      <c r="AF440" s="1">
        <v>-1000000</v>
      </c>
      <c r="AG440">
        <v>0</v>
      </c>
      <c r="AH440" s="1">
        <v>-1000000</v>
      </c>
      <c r="AI440">
        <v>0</v>
      </c>
      <c r="AJ440" s="1">
        <v>-1000000</v>
      </c>
      <c r="AK440" s="1">
        <v>-1000000</v>
      </c>
      <c r="AL440" s="1">
        <v>-1000000</v>
      </c>
      <c r="AM440" s="1">
        <v>-1000000</v>
      </c>
      <c r="AN440">
        <v>0</v>
      </c>
      <c r="AO440">
        <v>0</v>
      </c>
      <c r="AP440" s="1">
        <v>-1000000</v>
      </c>
      <c r="AQ440">
        <v>0</v>
      </c>
      <c r="AR440" s="1">
        <v>-1000000</v>
      </c>
    </row>
    <row r="441" spans="1:44" x14ac:dyDescent="0.3">
      <c r="A441">
        <v>11616</v>
      </c>
      <c r="B441">
        <v>44</v>
      </c>
      <c r="C441">
        <v>264</v>
      </c>
      <c r="D441">
        <v>2</v>
      </c>
      <c r="E441">
        <v>8</v>
      </c>
      <c r="F441" s="1">
        <v>-1000000</v>
      </c>
      <c r="G441">
        <v>0</v>
      </c>
      <c r="H441" s="1">
        <v>-1000000</v>
      </c>
      <c r="I441">
        <v>0</v>
      </c>
      <c r="J441">
        <v>0</v>
      </c>
      <c r="K441" s="1">
        <v>-1000000</v>
      </c>
      <c r="L441">
        <v>0</v>
      </c>
      <c r="M441">
        <v>0</v>
      </c>
      <c r="N441">
        <v>0</v>
      </c>
      <c r="O441">
        <v>0</v>
      </c>
      <c r="P441" s="1">
        <v>-1000000</v>
      </c>
      <c r="Q441">
        <v>0</v>
      </c>
      <c r="R441" s="1">
        <v>-1000000</v>
      </c>
      <c r="S441" s="1">
        <v>-1000000</v>
      </c>
      <c r="T441" s="1">
        <v>-1000000</v>
      </c>
      <c r="U441">
        <v>0</v>
      </c>
      <c r="V441" s="1">
        <v>-1000000</v>
      </c>
      <c r="W441">
        <v>0</v>
      </c>
      <c r="X441" s="1">
        <v>-1000000</v>
      </c>
      <c r="Y441" s="1">
        <v>-1000000</v>
      </c>
      <c r="Z441">
        <v>0</v>
      </c>
      <c r="AA441">
        <v>0</v>
      </c>
      <c r="AB441">
        <v>0</v>
      </c>
      <c r="AC441">
        <v>0</v>
      </c>
      <c r="AD441" s="1">
        <v>-1000000</v>
      </c>
      <c r="AE441">
        <v>0</v>
      </c>
      <c r="AF441" s="1">
        <v>-1000000</v>
      </c>
      <c r="AG441">
        <v>0</v>
      </c>
      <c r="AH441" s="1">
        <v>-1000000</v>
      </c>
      <c r="AI441">
        <v>0</v>
      </c>
      <c r="AJ441" s="1">
        <v>-1000000</v>
      </c>
      <c r="AK441" s="1">
        <v>-1000000</v>
      </c>
      <c r="AL441" s="1">
        <v>-1000000</v>
      </c>
      <c r="AM441" s="1">
        <v>-1000000</v>
      </c>
      <c r="AN441">
        <v>0</v>
      </c>
      <c r="AO441">
        <v>0</v>
      </c>
      <c r="AP441" s="1">
        <v>-1000000</v>
      </c>
      <c r="AQ441">
        <v>0</v>
      </c>
      <c r="AR441" s="1">
        <v>-1000000</v>
      </c>
    </row>
    <row r="442" spans="1:44" x14ac:dyDescent="0.3">
      <c r="A442">
        <v>11809</v>
      </c>
      <c r="B442">
        <v>45</v>
      </c>
      <c r="C442">
        <v>193</v>
      </c>
      <c r="D442">
        <v>6</v>
      </c>
      <c r="E442">
        <v>4</v>
      </c>
      <c r="F442" s="1">
        <v>-1000000</v>
      </c>
      <c r="G442">
        <v>0</v>
      </c>
      <c r="H442" s="1">
        <v>-1000000</v>
      </c>
      <c r="I442">
        <v>0</v>
      </c>
      <c r="J442">
        <v>0</v>
      </c>
      <c r="K442" s="1">
        <v>-1000000</v>
      </c>
      <c r="L442">
        <v>0</v>
      </c>
      <c r="M442">
        <v>0</v>
      </c>
      <c r="N442">
        <v>0</v>
      </c>
      <c r="O442">
        <v>0</v>
      </c>
      <c r="P442" s="1">
        <v>-1000000</v>
      </c>
      <c r="Q442">
        <v>0</v>
      </c>
      <c r="R442" s="1">
        <v>-1000000</v>
      </c>
      <c r="S442" s="1">
        <v>-1000000</v>
      </c>
      <c r="T442" s="1">
        <v>-1000000</v>
      </c>
      <c r="U442" s="1">
        <v>-1000000</v>
      </c>
      <c r="V442" s="1">
        <v>-1000000</v>
      </c>
      <c r="W442" s="1">
        <v>-1000000</v>
      </c>
      <c r="X442" s="1">
        <v>-1000000</v>
      </c>
      <c r="Y442" s="1">
        <v>-1000000</v>
      </c>
      <c r="Z442" s="1">
        <v>-1000000</v>
      </c>
      <c r="AA442">
        <v>0</v>
      </c>
      <c r="AB442">
        <v>0</v>
      </c>
      <c r="AC442">
        <v>0</v>
      </c>
      <c r="AD442" s="1">
        <v>-1000000</v>
      </c>
      <c r="AE442">
        <v>0</v>
      </c>
      <c r="AF442" s="1">
        <v>-1000000</v>
      </c>
      <c r="AG442">
        <v>0</v>
      </c>
      <c r="AH442" s="1">
        <v>-1000000</v>
      </c>
      <c r="AI442">
        <v>0</v>
      </c>
      <c r="AJ442" s="1">
        <v>-1000000</v>
      </c>
      <c r="AK442">
        <v>0</v>
      </c>
      <c r="AL442" s="1">
        <v>-1000000</v>
      </c>
      <c r="AM442" s="1">
        <v>-1000000</v>
      </c>
      <c r="AN442">
        <v>0</v>
      </c>
      <c r="AO442">
        <v>0</v>
      </c>
      <c r="AP442" s="1">
        <v>-1000000</v>
      </c>
      <c r="AQ442">
        <v>0</v>
      </c>
      <c r="AR442" s="1">
        <v>-1000000</v>
      </c>
    </row>
    <row r="443" spans="1:44" x14ac:dyDescent="0.3">
      <c r="A443">
        <v>11810</v>
      </c>
      <c r="B443">
        <v>45</v>
      </c>
      <c r="C443">
        <v>194</v>
      </c>
      <c r="D443">
        <v>7</v>
      </c>
      <c r="E443">
        <v>4</v>
      </c>
      <c r="F443" s="1">
        <v>-1000000</v>
      </c>
      <c r="G443">
        <v>0</v>
      </c>
      <c r="H443" s="1">
        <v>-1000000</v>
      </c>
      <c r="I443">
        <v>0</v>
      </c>
      <c r="J443">
        <v>0</v>
      </c>
      <c r="K443" s="1">
        <v>-1000000</v>
      </c>
      <c r="L443">
        <v>0</v>
      </c>
      <c r="M443">
        <v>0</v>
      </c>
      <c r="N443">
        <v>0</v>
      </c>
      <c r="O443">
        <v>0</v>
      </c>
      <c r="P443" s="1">
        <v>-1000000</v>
      </c>
      <c r="Q443">
        <v>0</v>
      </c>
      <c r="R443" s="1">
        <v>-1000000</v>
      </c>
      <c r="S443" s="1">
        <v>-1000000</v>
      </c>
      <c r="T443" s="1">
        <v>-1000000</v>
      </c>
      <c r="U443" s="1">
        <v>-1000000</v>
      </c>
      <c r="V443" s="1">
        <v>-1000000</v>
      </c>
      <c r="W443" s="1">
        <v>-1000000</v>
      </c>
      <c r="X443" s="1">
        <v>-1000000</v>
      </c>
      <c r="Y443" s="1">
        <v>-1000000</v>
      </c>
      <c r="Z443" s="1">
        <v>-1000000</v>
      </c>
      <c r="AA443">
        <v>0</v>
      </c>
      <c r="AB443">
        <v>0</v>
      </c>
      <c r="AC443">
        <v>0</v>
      </c>
      <c r="AD443" s="1">
        <v>-1000000</v>
      </c>
      <c r="AE443">
        <v>0</v>
      </c>
      <c r="AF443" s="1">
        <v>-1000000</v>
      </c>
      <c r="AG443">
        <v>0</v>
      </c>
      <c r="AH443" s="1">
        <v>-1000000</v>
      </c>
      <c r="AI443">
        <v>0</v>
      </c>
      <c r="AJ443" s="1">
        <v>-1000000</v>
      </c>
      <c r="AK443">
        <v>0</v>
      </c>
      <c r="AL443" s="1">
        <v>-1000000</v>
      </c>
      <c r="AM443" s="1">
        <v>-1000000</v>
      </c>
      <c r="AN443">
        <v>0</v>
      </c>
      <c r="AO443">
        <v>0</v>
      </c>
      <c r="AP443" s="1">
        <v>-1000000</v>
      </c>
      <c r="AQ443">
        <v>0</v>
      </c>
      <c r="AR443" s="1">
        <v>-1000000</v>
      </c>
    </row>
    <row r="444" spans="1:44" x14ac:dyDescent="0.3">
      <c r="A444">
        <v>11811</v>
      </c>
      <c r="B444">
        <v>45</v>
      </c>
      <c r="C444">
        <v>195</v>
      </c>
      <c r="D444">
        <v>8</v>
      </c>
      <c r="E444">
        <v>4</v>
      </c>
      <c r="F444" s="1">
        <v>-1000000</v>
      </c>
      <c r="G444">
        <v>0</v>
      </c>
      <c r="H444" s="1">
        <v>-1000000</v>
      </c>
      <c r="I444">
        <v>0</v>
      </c>
      <c r="J444">
        <v>0</v>
      </c>
      <c r="K444" s="1">
        <v>-1000000</v>
      </c>
      <c r="L444">
        <v>0</v>
      </c>
      <c r="M444">
        <v>0</v>
      </c>
      <c r="N444">
        <v>0</v>
      </c>
      <c r="O444">
        <v>0</v>
      </c>
      <c r="P444" s="1">
        <v>-1000000</v>
      </c>
      <c r="Q444">
        <v>0</v>
      </c>
      <c r="R444" s="1">
        <v>-1000000</v>
      </c>
      <c r="S444" s="1">
        <v>-1000000</v>
      </c>
      <c r="T444" s="1">
        <v>-1000000</v>
      </c>
      <c r="U444" s="1">
        <v>-1000000</v>
      </c>
      <c r="V444" s="1">
        <v>-1000000</v>
      </c>
      <c r="W444" s="1">
        <v>-1000000</v>
      </c>
      <c r="X444" s="1">
        <v>-1000000</v>
      </c>
      <c r="Y444" s="1">
        <v>-1000000</v>
      </c>
      <c r="Z444" s="1">
        <v>-1000000</v>
      </c>
      <c r="AA444">
        <v>0</v>
      </c>
      <c r="AB444">
        <v>0</v>
      </c>
      <c r="AC444">
        <v>0</v>
      </c>
      <c r="AD444" s="1">
        <v>-1000000</v>
      </c>
      <c r="AE444">
        <v>0</v>
      </c>
      <c r="AF444" s="1">
        <v>-1000000</v>
      </c>
      <c r="AG444">
        <v>0</v>
      </c>
      <c r="AH444" s="1">
        <v>-1000000</v>
      </c>
      <c r="AI444">
        <v>0</v>
      </c>
      <c r="AJ444" s="1">
        <v>-1000000</v>
      </c>
      <c r="AK444">
        <v>0</v>
      </c>
      <c r="AL444" s="1">
        <v>-1000000</v>
      </c>
      <c r="AM444" s="1">
        <v>-1000000</v>
      </c>
      <c r="AN444">
        <v>0</v>
      </c>
      <c r="AO444">
        <v>0</v>
      </c>
      <c r="AP444" s="1">
        <v>-1000000</v>
      </c>
      <c r="AQ444">
        <v>0</v>
      </c>
      <c r="AR444" s="1">
        <v>-1000000</v>
      </c>
    </row>
    <row r="445" spans="1:44" x14ac:dyDescent="0.3">
      <c r="A445">
        <v>11812</v>
      </c>
      <c r="B445">
        <v>45</v>
      </c>
      <c r="C445">
        <v>196</v>
      </c>
      <c r="D445">
        <v>9</v>
      </c>
      <c r="E445">
        <v>4</v>
      </c>
      <c r="F445" s="1">
        <v>-1000000</v>
      </c>
      <c r="G445">
        <v>0</v>
      </c>
      <c r="H445" s="1">
        <v>-1000000</v>
      </c>
      <c r="I445">
        <v>0</v>
      </c>
      <c r="J445">
        <v>0</v>
      </c>
      <c r="K445" s="1">
        <v>-1000000</v>
      </c>
      <c r="L445">
        <v>0</v>
      </c>
      <c r="M445">
        <v>0</v>
      </c>
      <c r="N445">
        <v>0</v>
      </c>
      <c r="O445">
        <v>0</v>
      </c>
      <c r="P445" s="1">
        <v>-1000000</v>
      </c>
      <c r="Q445">
        <v>0</v>
      </c>
      <c r="R445" s="1">
        <v>-1000000</v>
      </c>
      <c r="S445" s="1">
        <v>-1000000</v>
      </c>
      <c r="T445" s="1">
        <v>-1000000</v>
      </c>
      <c r="U445" s="1">
        <v>-1000000</v>
      </c>
      <c r="V445" s="1">
        <v>-1000000</v>
      </c>
      <c r="W445" s="1">
        <v>-1000000</v>
      </c>
      <c r="X445" s="1">
        <v>-1000000</v>
      </c>
      <c r="Y445" s="1">
        <v>-1000000</v>
      </c>
      <c r="Z445" s="1">
        <v>-1000000</v>
      </c>
      <c r="AA445">
        <v>0</v>
      </c>
      <c r="AB445">
        <v>0</v>
      </c>
      <c r="AC445">
        <v>0</v>
      </c>
      <c r="AD445" s="1">
        <v>-1000000</v>
      </c>
      <c r="AE445">
        <v>0</v>
      </c>
      <c r="AF445" s="1">
        <v>-1000000</v>
      </c>
      <c r="AG445">
        <v>0</v>
      </c>
      <c r="AH445" s="1">
        <v>-1000000</v>
      </c>
      <c r="AI445">
        <v>0</v>
      </c>
      <c r="AJ445" s="1">
        <v>-1000000</v>
      </c>
      <c r="AK445">
        <v>0</v>
      </c>
      <c r="AL445" s="1">
        <v>-1000000</v>
      </c>
      <c r="AM445" s="1">
        <v>-1000000</v>
      </c>
      <c r="AN445">
        <v>0</v>
      </c>
      <c r="AO445">
        <v>0</v>
      </c>
      <c r="AP445" s="1">
        <v>-1000000</v>
      </c>
      <c r="AQ445">
        <v>0</v>
      </c>
      <c r="AR445" s="1">
        <v>-1000000</v>
      </c>
    </row>
    <row r="446" spans="1:44" x14ac:dyDescent="0.3">
      <c r="A446">
        <v>11813</v>
      </c>
      <c r="B446">
        <v>45</v>
      </c>
      <c r="C446">
        <v>197</v>
      </c>
      <c r="D446">
        <v>10</v>
      </c>
      <c r="E446">
        <v>4</v>
      </c>
      <c r="F446" s="1">
        <v>-1000000</v>
      </c>
      <c r="G446">
        <v>0</v>
      </c>
      <c r="H446" s="1">
        <v>-1000000</v>
      </c>
      <c r="I446">
        <v>0</v>
      </c>
      <c r="J446">
        <v>0</v>
      </c>
      <c r="K446" s="1">
        <v>-1000000</v>
      </c>
      <c r="L446">
        <v>0</v>
      </c>
      <c r="M446">
        <v>0</v>
      </c>
      <c r="N446" s="1">
        <v>-1000000</v>
      </c>
      <c r="O446">
        <v>0</v>
      </c>
      <c r="P446" s="1">
        <v>-1000000</v>
      </c>
      <c r="Q446">
        <v>0</v>
      </c>
      <c r="R446" s="1">
        <v>-1000000</v>
      </c>
      <c r="S446" s="1">
        <v>-1000000</v>
      </c>
      <c r="T446" s="1">
        <v>-1000000</v>
      </c>
      <c r="U446" s="1">
        <v>-1000000</v>
      </c>
      <c r="V446" s="1">
        <v>-1000000</v>
      </c>
      <c r="W446" s="1">
        <v>-1000000</v>
      </c>
      <c r="X446" s="1">
        <v>-1000000</v>
      </c>
      <c r="Y446" s="1">
        <v>-1000000</v>
      </c>
      <c r="Z446" s="1">
        <v>-1000000</v>
      </c>
      <c r="AA446">
        <v>0</v>
      </c>
      <c r="AB446">
        <v>0</v>
      </c>
      <c r="AC446">
        <v>0</v>
      </c>
      <c r="AD446" s="1">
        <v>-1000000</v>
      </c>
      <c r="AE446">
        <v>0</v>
      </c>
      <c r="AF446" s="1">
        <v>-1000000</v>
      </c>
      <c r="AG446">
        <v>0</v>
      </c>
      <c r="AH446" s="1">
        <v>-1000000</v>
      </c>
      <c r="AI446">
        <v>0</v>
      </c>
      <c r="AJ446" s="1">
        <v>-1000000</v>
      </c>
      <c r="AK446">
        <v>0</v>
      </c>
      <c r="AL446" s="1">
        <v>-1000000</v>
      </c>
      <c r="AM446" s="1">
        <v>-1000000</v>
      </c>
      <c r="AN446">
        <v>0</v>
      </c>
      <c r="AO446">
        <v>0</v>
      </c>
      <c r="AP446" s="1">
        <v>-1000000</v>
      </c>
      <c r="AQ446">
        <v>0</v>
      </c>
      <c r="AR446" s="1">
        <v>-1000000</v>
      </c>
    </row>
    <row r="447" spans="1:44" x14ac:dyDescent="0.3">
      <c r="A447">
        <v>11818</v>
      </c>
      <c r="B447">
        <v>45</v>
      </c>
      <c r="C447">
        <v>202</v>
      </c>
      <c r="D447">
        <v>15</v>
      </c>
      <c r="E447">
        <v>4</v>
      </c>
      <c r="F447" s="1">
        <v>-1000000</v>
      </c>
      <c r="G447">
        <v>0</v>
      </c>
      <c r="H447" s="1">
        <v>-1000000</v>
      </c>
      <c r="I447">
        <v>0</v>
      </c>
      <c r="J447">
        <v>0</v>
      </c>
      <c r="K447" s="1">
        <v>-1000000</v>
      </c>
      <c r="L447">
        <v>0</v>
      </c>
      <c r="M447">
        <v>0</v>
      </c>
      <c r="N447">
        <v>0</v>
      </c>
      <c r="O447">
        <v>0</v>
      </c>
      <c r="P447" s="1">
        <v>-1000000</v>
      </c>
      <c r="Q447">
        <v>0</v>
      </c>
      <c r="R447" s="1">
        <v>-1000000</v>
      </c>
      <c r="S447" s="1">
        <v>-1000000</v>
      </c>
      <c r="T447" s="1">
        <v>-1000000</v>
      </c>
      <c r="U447" s="1">
        <v>-1000000</v>
      </c>
      <c r="V447" s="1">
        <v>-1000000</v>
      </c>
      <c r="W447" s="1">
        <v>-1000000</v>
      </c>
      <c r="X447" s="1">
        <v>-1000000</v>
      </c>
      <c r="Y447" s="1">
        <v>-1000000</v>
      </c>
      <c r="Z447" s="1">
        <v>-1000000</v>
      </c>
      <c r="AA447">
        <v>0</v>
      </c>
      <c r="AB447">
        <v>0</v>
      </c>
      <c r="AC447">
        <v>0</v>
      </c>
      <c r="AD447" s="1">
        <v>-1000000</v>
      </c>
      <c r="AE447">
        <v>0</v>
      </c>
      <c r="AF447" s="1">
        <v>-1000000</v>
      </c>
      <c r="AG447">
        <v>0</v>
      </c>
      <c r="AH447" s="1">
        <v>-1000000</v>
      </c>
      <c r="AI447">
        <v>0</v>
      </c>
      <c r="AJ447" s="1">
        <v>-1000000</v>
      </c>
      <c r="AK447">
        <v>0</v>
      </c>
      <c r="AL447" s="1">
        <v>-1000000</v>
      </c>
      <c r="AM447" s="1">
        <v>-1000000</v>
      </c>
      <c r="AN447">
        <v>0</v>
      </c>
      <c r="AO447">
        <v>0</v>
      </c>
      <c r="AP447" s="1">
        <v>-1000000</v>
      </c>
      <c r="AQ447">
        <v>0</v>
      </c>
      <c r="AR447" s="1">
        <v>-1000000</v>
      </c>
    </row>
    <row r="448" spans="1:44" x14ac:dyDescent="0.3">
      <c r="A448">
        <v>11825</v>
      </c>
      <c r="B448">
        <v>45</v>
      </c>
      <c r="C448">
        <v>209</v>
      </c>
      <c r="D448">
        <v>22</v>
      </c>
      <c r="E448">
        <v>4</v>
      </c>
      <c r="F448" s="1">
        <v>-1000000</v>
      </c>
      <c r="G448">
        <v>0</v>
      </c>
      <c r="H448" s="1">
        <v>-1000000</v>
      </c>
      <c r="I448">
        <v>0</v>
      </c>
      <c r="J448">
        <v>0</v>
      </c>
      <c r="K448" s="1">
        <v>-1000000</v>
      </c>
      <c r="L448">
        <v>0</v>
      </c>
      <c r="M448">
        <v>0</v>
      </c>
      <c r="N448">
        <v>0</v>
      </c>
      <c r="O448">
        <v>0</v>
      </c>
      <c r="P448" s="1">
        <v>-1000000</v>
      </c>
      <c r="Q448">
        <v>0</v>
      </c>
      <c r="R448" s="1">
        <v>-1000000</v>
      </c>
      <c r="S448" s="1">
        <v>-1000000</v>
      </c>
      <c r="T448" s="1">
        <v>-1000000</v>
      </c>
      <c r="U448" s="1">
        <v>-1000000</v>
      </c>
      <c r="V448" s="1">
        <v>-1000000</v>
      </c>
      <c r="W448" s="1">
        <v>-1000000</v>
      </c>
      <c r="X448" s="1">
        <v>-1000000</v>
      </c>
      <c r="Y448" s="1">
        <v>-1000000</v>
      </c>
      <c r="Z448" s="1">
        <v>-1000000</v>
      </c>
      <c r="AA448">
        <v>0</v>
      </c>
      <c r="AB448">
        <v>0</v>
      </c>
      <c r="AC448">
        <v>0</v>
      </c>
      <c r="AD448" s="1">
        <v>-1000000</v>
      </c>
      <c r="AE448">
        <v>0</v>
      </c>
      <c r="AF448" s="1">
        <v>-1000000</v>
      </c>
      <c r="AG448">
        <v>0</v>
      </c>
      <c r="AH448" s="1">
        <v>-1000000</v>
      </c>
      <c r="AI448">
        <v>0</v>
      </c>
      <c r="AJ448" s="1">
        <v>-1000000</v>
      </c>
      <c r="AK448">
        <v>0</v>
      </c>
      <c r="AL448" s="1">
        <v>-1000000</v>
      </c>
      <c r="AM448" s="1">
        <v>-1000000</v>
      </c>
      <c r="AN448">
        <v>0</v>
      </c>
      <c r="AO448">
        <v>0</v>
      </c>
      <c r="AP448" s="1">
        <v>-1000000</v>
      </c>
      <c r="AQ448">
        <v>0</v>
      </c>
      <c r="AR448" s="1">
        <v>-1000000</v>
      </c>
    </row>
    <row r="449" spans="1:44" x14ac:dyDescent="0.3">
      <c r="A449">
        <v>11832</v>
      </c>
      <c r="B449">
        <v>45</v>
      </c>
      <c r="C449">
        <v>216</v>
      </c>
      <c r="D449">
        <v>5</v>
      </c>
      <c r="E449">
        <v>4</v>
      </c>
      <c r="F449" s="1">
        <v>-1000000</v>
      </c>
      <c r="G449">
        <v>0</v>
      </c>
      <c r="H449" s="1">
        <v>-1000000</v>
      </c>
      <c r="I449">
        <v>0</v>
      </c>
      <c r="J449">
        <v>0</v>
      </c>
      <c r="K449" s="1">
        <v>-1000000</v>
      </c>
      <c r="L449">
        <v>0</v>
      </c>
      <c r="M449">
        <v>0</v>
      </c>
      <c r="N449">
        <v>0</v>
      </c>
      <c r="O449">
        <v>0</v>
      </c>
      <c r="P449" s="1">
        <v>-1000000</v>
      </c>
      <c r="Q449">
        <v>0</v>
      </c>
      <c r="R449" s="1">
        <v>-1000000</v>
      </c>
      <c r="S449" s="1">
        <v>-1000000</v>
      </c>
      <c r="T449" s="1">
        <v>-1000000</v>
      </c>
      <c r="U449" s="1">
        <v>-1000000</v>
      </c>
      <c r="V449" s="1">
        <v>-1000000</v>
      </c>
      <c r="W449" s="1">
        <v>-1000000</v>
      </c>
      <c r="X449" s="1">
        <v>-1000000</v>
      </c>
      <c r="Y449" s="1">
        <v>-1000000</v>
      </c>
      <c r="Z449" s="1">
        <v>-1000000</v>
      </c>
      <c r="AA449">
        <v>0</v>
      </c>
      <c r="AB449">
        <v>0</v>
      </c>
      <c r="AC449">
        <v>0</v>
      </c>
      <c r="AD449" s="1">
        <v>-1000000</v>
      </c>
      <c r="AE449">
        <v>0</v>
      </c>
      <c r="AF449" s="1">
        <v>-1000000</v>
      </c>
      <c r="AG449">
        <v>0</v>
      </c>
      <c r="AH449" s="1">
        <v>-1000000</v>
      </c>
      <c r="AI449">
        <v>0</v>
      </c>
      <c r="AJ449" s="1">
        <v>-1000000</v>
      </c>
      <c r="AK449">
        <v>0</v>
      </c>
      <c r="AL449" s="1">
        <v>-1000000</v>
      </c>
      <c r="AM449" s="1">
        <v>-1000000</v>
      </c>
      <c r="AN449">
        <v>0</v>
      </c>
      <c r="AO449">
        <v>0</v>
      </c>
      <c r="AP449" s="1">
        <v>-1000000</v>
      </c>
      <c r="AQ449">
        <v>0</v>
      </c>
      <c r="AR449" s="1">
        <v>-1000000</v>
      </c>
    </row>
    <row r="450" spans="1:44" x14ac:dyDescent="0.3">
      <c r="A450">
        <v>11856</v>
      </c>
      <c r="B450">
        <v>45</v>
      </c>
      <c r="C450">
        <v>240</v>
      </c>
      <c r="D450">
        <v>5</v>
      </c>
      <c r="E450">
        <v>4</v>
      </c>
      <c r="F450" s="1">
        <v>-1000000</v>
      </c>
      <c r="G450">
        <v>0</v>
      </c>
      <c r="H450" s="1">
        <v>-1000000</v>
      </c>
      <c r="I450">
        <v>0</v>
      </c>
      <c r="J450">
        <v>0</v>
      </c>
      <c r="K450" s="1">
        <v>-1000000</v>
      </c>
      <c r="L450">
        <v>0</v>
      </c>
      <c r="M450">
        <v>0</v>
      </c>
      <c r="N450">
        <v>0</v>
      </c>
      <c r="O450">
        <v>0</v>
      </c>
      <c r="P450" s="1">
        <v>-1000000</v>
      </c>
      <c r="Q450">
        <v>0</v>
      </c>
      <c r="R450" s="1">
        <v>-1000000</v>
      </c>
      <c r="S450" s="1">
        <v>-1000000</v>
      </c>
      <c r="T450" s="1">
        <v>-1000000</v>
      </c>
      <c r="U450" s="1">
        <v>-1000000</v>
      </c>
      <c r="V450" s="1">
        <v>-1000000</v>
      </c>
      <c r="W450" s="1">
        <v>-1000000</v>
      </c>
      <c r="X450" s="1">
        <v>-1000000</v>
      </c>
      <c r="Y450" s="1">
        <v>-1000000</v>
      </c>
      <c r="Z450" s="1">
        <v>-1000000</v>
      </c>
      <c r="AA450">
        <v>0</v>
      </c>
      <c r="AB450">
        <v>0</v>
      </c>
      <c r="AC450">
        <v>0</v>
      </c>
      <c r="AD450" s="1">
        <v>-1000000</v>
      </c>
      <c r="AE450">
        <v>0</v>
      </c>
      <c r="AF450" s="1">
        <v>-1000000</v>
      </c>
      <c r="AG450">
        <v>0</v>
      </c>
      <c r="AH450" s="1">
        <v>-1000000</v>
      </c>
      <c r="AI450">
        <v>0</v>
      </c>
      <c r="AJ450" s="1">
        <v>-1000000</v>
      </c>
      <c r="AK450">
        <v>0</v>
      </c>
      <c r="AL450" s="1">
        <v>-1000000</v>
      </c>
      <c r="AM450" s="1">
        <v>-1000000</v>
      </c>
      <c r="AN450">
        <v>0</v>
      </c>
      <c r="AO450">
        <v>0</v>
      </c>
      <c r="AP450" s="1">
        <v>-1000000</v>
      </c>
      <c r="AQ450">
        <v>0</v>
      </c>
      <c r="AR450" s="1">
        <v>-1000000</v>
      </c>
    </row>
    <row r="451" spans="1:44" x14ac:dyDescent="0.3">
      <c r="A451">
        <v>11880</v>
      </c>
      <c r="B451">
        <v>45</v>
      </c>
      <c r="C451">
        <v>264</v>
      </c>
      <c r="D451">
        <v>5</v>
      </c>
      <c r="E451">
        <v>4</v>
      </c>
      <c r="F451" s="1">
        <v>-1000000</v>
      </c>
      <c r="G451">
        <v>0</v>
      </c>
      <c r="H451" s="1">
        <v>-1000000</v>
      </c>
      <c r="I451">
        <v>0</v>
      </c>
      <c r="J451">
        <v>0</v>
      </c>
      <c r="K451" s="1">
        <v>-1000000</v>
      </c>
      <c r="L451">
        <v>0</v>
      </c>
      <c r="M451">
        <v>0</v>
      </c>
      <c r="N451">
        <v>0</v>
      </c>
      <c r="O451">
        <v>0</v>
      </c>
      <c r="P451" s="1">
        <v>-1000000</v>
      </c>
      <c r="Q451">
        <v>0</v>
      </c>
      <c r="R451" s="1">
        <v>-1000000</v>
      </c>
      <c r="S451" s="1">
        <v>-1000000</v>
      </c>
      <c r="T451" s="1">
        <v>-1000000</v>
      </c>
      <c r="U451" s="1">
        <v>-1000000</v>
      </c>
      <c r="V451" s="1">
        <v>-1000000</v>
      </c>
      <c r="W451" s="1">
        <v>-1000000</v>
      </c>
      <c r="X451" s="1">
        <v>-1000000</v>
      </c>
      <c r="Y451" s="1">
        <v>-1000000</v>
      </c>
      <c r="Z451" s="1">
        <v>-1000000</v>
      </c>
      <c r="AA451">
        <v>0</v>
      </c>
      <c r="AB451">
        <v>0</v>
      </c>
      <c r="AC451">
        <v>0</v>
      </c>
      <c r="AD451" s="1">
        <v>-1000000</v>
      </c>
      <c r="AE451">
        <v>0</v>
      </c>
      <c r="AF451" s="1">
        <v>-1000000</v>
      </c>
      <c r="AG451">
        <v>0</v>
      </c>
      <c r="AH451" s="1">
        <v>-1000000</v>
      </c>
      <c r="AI451">
        <v>0</v>
      </c>
      <c r="AJ451" s="1">
        <v>-1000000</v>
      </c>
      <c r="AK451">
        <v>0</v>
      </c>
      <c r="AL451" s="1">
        <v>-1000000</v>
      </c>
      <c r="AM451" s="1">
        <v>-1000000</v>
      </c>
      <c r="AN451">
        <v>0</v>
      </c>
      <c r="AO451">
        <v>0</v>
      </c>
      <c r="AP451" s="1">
        <v>-1000000</v>
      </c>
      <c r="AQ451">
        <v>0</v>
      </c>
      <c r="AR451" s="1">
        <v>-1000000</v>
      </c>
    </row>
    <row r="452" spans="1:44" x14ac:dyDescent="0.3">
      <c r="A452">
        <v>12073</v>
      </c>
      <c r="B452">
        <v>46</v>
      </c>
      <c r="C452">
        <v>193</v>
      </c>
      <c r="D452">
        <v>10</v>
      </c>
      <c r="E452">
        <v>12</v>
      </c>
      <c r="F452" s="1">
        <v>-1000000</v>
      </c>
      <c r="G452">
        <v>0</v>
      </c>
      <c r="H452" s="1">
        <v>-1000000</v>
      </c>
      <c r="I452" s="1">
        <v>-1000000</v>
      </c>
      <c r="J452" s="1">
        <v>-1000000</v>
      </c>
      <c r="K452" s="1">
        <v>-1000000</v>
      </c>
      <c r="L452">
        <v>0</v>
      </c>
      <c r="M452" s="1">
        <v>-1000000</v>
      </c>
      <c r="N452">
        <v>0</v>
      </c>
      <c r="O452" s="1">
        <v>-1000000</v>
      </c>
      <c r="P452" s="1">
        <v>-1000000</v>
      </c>
      <c r="Q452">
        <v>0</v>
      </c>
      <c r="R452" s="1">
        <v>-1000000</v>
      </c>
      <c r="S452" s="1">
        <v>-1000000</v>
      </c>
      <c r="T452" s="1">
        <v>-1000000</v>
      </c>
      <c r="U452">
        <v>0</v>
      </c>
      <c r="V452" s="1">
        <v>-1000000</v>
      </c>
      <c r="W452">
        <v>0</v>
      </c>
      <c r="X452" s="1">
        <v>-1000000</v>
      </c>
      <c r="Y452" s="1">
        <v>-1000000</v>
      </c>
      <c r="Z452">
        <v>0</v>
      </c>
      <c r="AA452">
        <v>0</v>
      </c>
      <c r="AB452">
        <v>0</v>
      </c>
      <c r="AC452">
        <v>0</v>
      </c>
      <c r="AD452" s="1">
        <v>-1000000</v>
      </c>
      <c r="AE452">
        <v>0</v>
      </c>
      <c r="AF452" s="1">
        <v>-1000000</v>
      </c>
      <c r="AG452">
        <v>0</v>
      </c>
      <c r="AH452" s="1">
        <v>-1000000</v>
      </c>
      <c r="AI452">
        <v>0</v>
      </c>
      <c r="AJ452" s="1">
        <v>-1000000</v>
      </c>
      <c r="AK452" s="1">
        <v>-1000000</v>
      </c>
      <c r="AL452" s="1">
        <v>-1000000</v>
      </c>
      <c r="AM452" s="1">
        <v>-1000000</v>
      </c>
      <c r="AN452">
        <v>0</v>
      </c>
      <c r="AO452">
        <v>0</v>
      </c>
      <c r="AP452" s="1">
        <v>-1000000</v>
      </c>
      <c r="AQ452">
        <v>0</v>
      </c>
      <c r="AR452" s="1">
        <v>-1000000</v>
      </c>
    </row>
    <row r="453" spans="1:44" x14ac:dyDescent="0.3">
      <c r="A453">
        <v>12074</v>
      </c>
      <c r="B453">
        <v>46</v>
      </c>
      <c r="C453">
        <v>194</v>
      </c>
      <c r="D453">
        <v>11</v>
      </c>
      <c r="E453">
        <v>12</v>
      </c>
      <c r="F453" s="1">
        <v>-1000000</v>
      </c>
      <c r="G453">
        <v>0</v>
      </c>
      <c r="H453" s="1">
        <v>-1000000</v>
      </c>
      <c r="I453" s="1">
        <v>-1000000</v>
      </c>
      <c r="J453" s="1">
        <v>-1000000</v>
      </c>
      <c r="K453" s="1">
        <v>-1000000</v>
      </c>
      <c r="L453">
        <v>0</v>
      </c>
      <c r="M453" s="1">
        <v>-1000000</v>
      </c>
      <c r="N453">
        <v>0</v>
      </c>
      <c r="O453" s="1">
        <v>-1000000</v>
      </c>
      <c r="P453" s="1">
        <v>-1000000</v>
      </c>
      <c r="Q453">
        <v>0</v>
      </c>
      <c r="R453" s="1">
        <v>-1000000</v>
      </c>
      <c r="S453" s="1">
        <v>-1000000</v>
      </c>
      <c r="T453" s="1">
        <v>-1000000</v>
      </c>
      <c r="U453">
        <v>0</v>
      </c>
      <c r="V453" s="1">
        <v>-1000000</v>
      </c>
      <c r="W453">
        <v>0</v>
      </c>
      <c r="X453" s="1">
        <v>-1000000</v>
      </c>
      <c r="Y453" s="1">
        <v>-1000000</v>
      </c>
      <c r="Z453">
        <v>0</v>
      </c>
      <c r="AA453">
        <v>0</v>
      </c>
      <c r="AB453">
        <v>0</v>
      </c>
      <c r="AC453">
        <v>0</v>
      </c>
      <c r="AD453" s="1">
        <v>-1000000</v>
      </c>
      <c r="AE453">
        <v>0</v>
      </c>
      <c r="AF453" s="1">
        <v>-1000000</v>
      </c>
      <c r="AG453">
        <v>0</v>
      </c>
      <c r="AH453" s="1">
        <v>-1000000</v>
      </c>
      <c r="AI453">
        <v>0</v>
      </c>
      <c r="AJ453" s="1">
        <v>-1000000</v>
      </c>
      <c r="AK453" s="1">
        <v>-1000000</v>
      </c>
      <c r="AL453" s="1">
        <v>-1000000</v>
      </c>
      <c r="AM453" s="1">
        <v>-1000000</v>
      </c>
      <c r="AN453">
        <v>0</v>
      </c>
      <c r="AO453">
        <v>0</v>
      </c>
      <c r="AP453" s="1">
        <v>-1000000</v>
      </c>
      <c r="AQ453">
        <v>0</v>
      </c>
      <c r="AR453" s="1">
        <v>-1000000</v>
      </c>
    </row>
    <row r="454" spans="1:44" x14ac:dyDescent="0.3">
      <c r="A454">
        <v>12075</v>
      </c>
      <c r="B454">
        <v>46</v>
      </c>
      <c r="C454">
        <v>195</v>
      </c>
      <c r="D454">
        <v>12</v>
      </c>
      <c r="E454">
        <v>12</v>
      </c>
      <c r="F454" s="1">
        <v>-1000000</v>
      </c>
      <c r="G454">
        <v>0</v>
      </c>
      <c r="H454" s="1">
        <v>-1000000</v>
      </c>
      <c r="I454" s="1">
        <v>-1000000</v>
      </c>
      <c r="J454" s="1">
        <v>-1000000</v>
      </c>
      <c r="K454" s="1">
        <v>-1000000</v>
      </c>
      <c r="L454">
        <v>0</v>
      </c>
      <c r="M454" s="1">
        <v>-1000000</v>
      </c>
      <c r="N454">
        <v>0</v>
      </c>
      <c r="O454" s="1">
        <v>-1000000</v>
      </c>
      <c r="P454" s="1">
        <v>-1000000</v>
      </c>
      <c r="Q454">
        <v>0</v>
      </c>
      <c r="R454" s="1">
        <v>-1000000</v>
      </c>
      <c r="S454" s="1">
        <v>-1000000</v>
      </c>
      <c r="T454" s="1">
        <v>-1000000</v>
      </c>
      <c r="U454">
        <v>0</v>
      </c>
      <c r="V454" s="1">
        <v>-1000000</v>
      </c>
      <c r="W454">
        <v>0</v>
      </c>
      <c r="X454" s="1">
        <v>-1000000</v>
      </c>
      <c r="Y454" s="1">
        <v>-1000000</v>
      </c>
      <c r="Z454">
        <v>0</v>
      </c>
      <c r="AA454">
        <v>0</v>
      </c>
      <c r="AB454">
        <v>0</v>
      </c>
      <c r="AC454">
        <v>0</v>
      </c>
      <c r="AD454" s="1">
        <v>-1000000</v>
      </c>
      <c r="AE454">
        <v>0</v>
      </c>
      <c r="AF454" s="1">
        <v>-1000000</v>
      </c>
      <c r="AG454">
        <v>0</v>
      </c>
      <c r="AH454" s="1">
        <v>-1000000</v>
      </c>
      <c r="AI454">
        <v>0</v>
      </c>
      <c r="AJ454" s="1">
        <v>-1000000</v>
      </c>
      <c r="AK454" s="1">
        <v>-1000000</v>
      </c>
      <c r="AL454" s="1">
        <v>-1000000</v>
      </c>
      <c r="AM454" s="1">
        <v>-1000000</v>
      </c>
      <c r="AN454">
        <v>0</v>
      </c>
      <c r="AO454">
        <v>0</v>
      </c>
      <c r="AP454" s="1">
        <v>-1000000</v>
      </c>
      <c r="AQ454">
        <v>0</v>
      </c>
      <c r="AR454" s="1">
        <v>-1000000</v>
      </c>
    </row>
    <row r="455" spans="1:44" x14ac:dyDescent="0.3">
      <c r="A455">
        <v>12076</v>
      </c>
      <c r="B455">
        <v>46</v>
      </c>
      <c r="C455">
        <v>196</v>
      </c>
      <c r="D455">
        <v>13</v>
      </c>
      <c r="E455">
        <v>12</v>
      </c>
      <c r="F455" s="1">
        <v>-1000000</v>
      </c>
      <c r="G455">
        <v>0</v>
      </c>
      <c r="H455" s="1">
        <v>-1000000</v>
      </c>
      <c r="I455" s="1">
        <v>-1000000</v>
      </c>
      <c r="J455" s="1">
        <v>-1000000</v>
      </c>
      <c r="K455" s="1">
        <v>-1000000</v>
      </c>
      <c r="L455">
        <v>0</v>
      </c>
      <c r="M455" s="1">
        <v>-1000000</v>
      </c>
      <c r="N455">
        <v>0</v>
      </c>
      <c r="O455" s="1">
        <v>-1000000</v>
      </c>
      <c r="P455" s="1">
        <v>-1000000</v>
      </c>
      <c r="Q455">
        <v>0</v>
      </c>
      <c r="R455" s="1">
        <v>-1000000</v>
      </c>
      <c r="S455" s="1">
        <v>-1000000</v>
      </c>
      <c r="T455" s="1">
        <v>-1000000</v>
      </c>
      <c r="U455">
        <v>0</v>
      </c>
      <c r="V455" s="1">
        <v>-1000000</v>
      </c>
      <c r="W455">
        <v>0</v>
      </c>
      <c r="X455" s="1">
        <v>-1000000</v>
      </c>
      <c r="Y455" s="1">
        <v>-1000000</v>
      </c>
      <c r="Z455">
        <v>0</v>
      </c>
      <c r="AA455">
        <v>0</v>
      </c>
      <c r="AB455">
        <v>0</v>
      </c>
      <c r="AC455">
        <v>0</v>
      </c>
      <c r="AD455" s="1">
        <v>-1000000</v>
      </c>
      <c r="AE455">
        <v>0</v>
      </c>
      <c r="AF455" s="1">
        <v>-1000000</v>
      </c>
      <c r="AG455">
        <v>0</v>
      </c>
      <c r="AH455" s="1">
        <v>-1000000</v>
      </c>
      <c r="AI455">
        <v>0</v>
      </c>
      <c r="AJ455" s="1">
        <v>-1000000</v>
      </c>
      <c r="AK455" s="1">
        <v>-1000000</v>
      </c>
      <c r="AL455" s="1">
        <v>-1000000</v>
      </c>
      <c r="AM455" s="1">
        <v>-1000000</v>
      </c>
      <c r="AN455">
        <v>0</v>
      </c>
      <c r="AO455">
        <v>0</v>
      </c>
      <c r="AP455" s="1">
        <v>-1000000</v>
      </c>
      <c r="AQ455">
        <v>0</v>
      </c>
      <c r="AR455" s="1">
        <v>-1000000</v>
      </c>
    </row>
    <row r="456" spans="1:44" x14ac:dyDescent="0.3">
      <c r="A456">
        <v>12077</v>
      </c>
      <c r="B456">
        <v>46</v>
      </c>
      <c r="C456">
        <v>197</v>
      </c>
      <c r="D456">
        <v>14</v>
      </c>
      <c r="E456">
        <v>12</v>
      </c>
      <c r="F456" s="1">
        <v>-1000000</v>
      </c>
      <c r="G456">
        <v>0</v>
      </c>
      <c r="H456" s="1">
        <v>-1000000</v>
      </c>
      <c r="I456" s="1">
        <v>-1000000</v>
      </c>
      <c r="J456" s="1">
        <v>-1000000</v>
      </c>
      <c r="K456" s="1">
        <v>-1000000</v>
      </c>
      <c r="L456">
        <v>0</v>
      </c>
      <c r="M456" s="1">
        <v>-1000000</v>
      </c>
      <c r="N456">
        <v>0</v>
      </c>
      <c r="O456" s="1">
        <v>-1000000</v>
      </c>
      <c r="P456" s="1">
        <v>-1000000</v>
      </c>
      <c r="Q456">
        <v>0</v>
      </c>
      <c r="R456" s="1">
        <v>-1000000</v>
      </c>
      <c r="S456" s="1">
        <v>-1000000</v>
      </c>
      <c r="T456" s="1">
        <v>-1000000</v>
      </c>
      <c r="U456">
        <v>0</v>
      </c>
      <c r="V456" s="1">
        <v>-1000000</v>
      </c>
      <c r="W456">
        <v>0</v>
      </c>
      <c r="X456" s="1">
        <v>-1000000</v>
      </c>
      <c r="Y456" s="1">
        <v>-1000000</v>
      </c>
      <c r="Z456">
        <v>0</v>
      </c>
      <c r="AA456">
        <v>0</v>
      </c>
      <c r="AB456">
        <v>0</v>
      </c>
      <c r="AC456">
        <v>0</v>
      </c>
      <c r="AD456" s="1">
        <v>-1000000</v>
      </c>
      <c r="AE456">
        <v>0</v>
      </c>
      <c r="AF456" s="1">
        <v>-1000000</v>
      </c>
      <c r="AG456">
        <v>0</v>
      </c>
      <c r="AH456" s="1">
        <v>-1000000</v>
      </c>
      <c r="AI456">
        <v>0</v>
      </c>
      <c r="AJ456" s="1">
        <v>-1000000</v>
      </c>
      <c r="AK456" s="1">
        <v>-1000000</v>
      </c>
      <c r="AL456" s="1">
        <v>-1000000</v>
      </c>
      <c r="AM456" s="1">
        <v>-1000000</v>
      </c>
      <c r="AN456">
        <v>0</v>
      </c>
      <c r="AO456">
        <v>0</v>
      </c>
      <c r="AP456" s="1">
        <v>-1000000</v>
      </c>
      <c r="AQ456">
        <v>0</v>
      </c>
      <c r="AR456" s="1">
        <v>-1000000</v>
      </c>
    </row>
    <row r="457" spans="1:44" x14ac:dyDescent="0.3">
      <c r="A457">
        <v>12082</v>
      </c>
      <c r="B457">
        <v>46</v>
      </c>
      <c r="C457">
        <v>202</v>
      </c>
      <c r="D457">
        <v>19</v>
      </c>
      <c r="E457">
        <v>12</v>
      </c>
      <c r="F457" s="1">
        <v>-1000000</v>
      </c>
      <c r="G457">
        <v>0</v>
      </c>
      <c r="H457" s="1">
        <v>-1000000</v>
      </c>
      <c r="I457" s="1">
        <v>-1000000</v>
      </c>
      <c r="J457" s="1">
        <v>-1000000</v>
      </c>
      <c r="K457" s="1">
        <v>-1000000</v>
      </c>
      <c r="L457">
        <v>0</v>
      </c>
      <c r="M457" s="1">
        <v>-1000000</v>
      </c>
      <c r="N457">
        <v>0</v>
      </c>
      <c r="O457" s="1">
        <v>-1000000</v>
      </c>
      <c r="P457" s="1">
        <v>-1000000</v>
      </c>
      <c r="Q457">
        <v>0</v>
      </c>
      <c r="R457" s="1">
        <v>-1000000</v>
      </c>
      <c r="S457" s="1">
        <v>-1000000</v>
      </c>
      <c r="T457" s="1">
        <v>-1000000</v>
      </c>
      <c r="U457">
        <v>0</v>
      </c>
      <c r="V457" s="1">
        <v>-1000000</v>
      </c>
      <c r="W457">
        <v>0</v>
      </c>
      <c r="X457" s="1">
        <v>-1000000</v>
      </c>
      <c r="Y457" s="1">
        <v>-1000000</v>
      </c>
      <c r="Z457">
        <v>0</v>
      </c>
      <c r="AA457">
        <v>0</v>
      </c>
      <c r="AB457">
        <v>0</v>
      </c>
      <c r="AC457">
        <v>0</v>
      </c>
      <c r="AD457" s="1">
        <v>-1000000</v>
      </c>
      <c r="AE457">
        <v>0</v>
      </c>
      <c r="AF457" s="1">
        <v>-1000000</v>
      </c>
      <c r="AG457">
        <v>0</v>
      </c>
      <c r="AH457" s="1">
        <v>-1000000</v>
      </c>
      <c r="AI457">
        <v>0</v>
      </c>
      <c r="AJ457" s="1">
        <v>-1000000</v>
      </c>
      <c r="AK457" s="1">
        <v>-1000000</v>
      </c>
      <c r="AL457" s="1">
        <v>-1000000</v>
      </c>
      <c r="AM457" s="1">
        <v>-1000000</v>
      </c>
      <c r="AN457">
        <v>0</v>
      </c>
      <c r="AO457">
        <v>0</v>
      </c>
      <c r="AP457" s="1">
        <v>-1000000</v>
      </c>
      <c r="AQ457">
        <v>0</v>
      </c>
      <c r="AR457" s="1">
        <v>-1000000</v>
      </c>
    </row>
    <row r="458" spans="1:44" x14ac:dyDescent="0.3">
      <c r="A458">
        <v>12089</v>
      </c>
      <c r="B458">
        <v>46</v>
      </c>
      <c r="C458">
        <v>209</v>
      </c>
      <c r="D458">
        <v>2</v>
      </c>
      <c r="E458">
        <v>12</v>
      </c>
      <c r="F458" s="1">
        <v>-1000000</v>
      </c>
      <c r="G458">
        <v>0</v>
      </c>
      <c r="H458" s="1">
        <v>-1000000</v>
      </c>
      <c r="I458" s="1">
        <v>-1000000</v>
      </c>
      <c r="J458" s="1">
        <v>-1000000</v>
      </c>
      <c r="K458" s="1">
        <v>-1000000</v>
      </c>
      <c r="L458">
        <v>0</v>
      </c>
      <c r="M458" s="1">
        <v>-1000000</v>
      </c>
      <c r="N458">
        <v>0</v>
      </c>
      <c r="O458" s="1">
        <v>-1000000</v>
      </c>
      <c r="P458" s="1">
        <v>-1000000</v>
      </c>
      <c r="Q458">
        <v>0</v>
      </c>
      <c r="R458" s="1">
        <v>-1000000</v>
      </c>
      <c r="S458" s="1">
        <v>-1000000</v>
      </c>
      <c r="T458" s="1">
        <v>-1000000</v>
      </c>
      <c r="U458">
        <v>0</v>
      </c>
      <c r="V458" s="1">
        <v>-1000000</v>
      </c>
      <c r="W458">
        <v>0</v>
      </c>
      <c r="X458" s="1">
        <v>-1000000</v>
      </c>
      <c r="Y458" s="1">
        <v>-1000000</v>
      </c>
      <c r="Z458">
        <v>0</v>
      </c>
      <c r="AA458">
        <v>0</v>
      </c>
      <c r="AB458">
        <v>0</v>
      </c>
      <c r="AC458">
        <v>0</v>
      </c>
      <c r="AD458" s="1">
        <v>-1000000</v>
      </c>
      <c r="AE458">
        <v>0</v>
      </c>
      <c r="AF458" s="1">
        <v>-1000000</v>
      </c>
      <c r="AG458">
        <v>0</v>
      </c>
      <c r="AH458" s="1">
        <v>-1000000</v>
      </c>
      <c r="AI458">
        <v>0</v>
      </c>
      <c r="AJ458" s="1">
        <v>-1000000</v>
      </c>
      <c r="AK458" s="1">
        <v>-1000000</v>
      </c>
      <c r="AL458" s="1">
        <v>-1000000</v>
      </c>
      <c r="AM458" s="1">
        <v>-1000000</v>
      </c>
      <c r="AN458">
        <v>0</v>
      </c>
      <c r="AO458">
        <v>0</v>
      </c>
      <c r="AP458" s="1">
        <v>-1000000</v>
      </c>
      <c r="AQ458">
        <v>0</v>
      </c>
      <c r="AR458" s="1">
        <v>-1000000</v>
      </c>
    </row>
    <row r="459" spans="1:44" x14ac:dyDescent="0.3">
      <c r="A459">
        <v>12096</v>
      </c>
      <c r="B459">
        <v>46</v>
      </c>
      <c r="C459">
        <v>216</v>
      </c>
      <c r="D459">
        <v>9</v>
      </c>
      <c r="E459">
        <v>12</v>
      </c>
      <c r="F459" s="1">
        <v>-1000000</v>
      </c>
      <c r="G459">
        <v>0</v>
      </c>
      <c r="H459" s="1">
        <v>-1000000</v>
      </c>
      <c r="I459" s="1">
        <v>-1000000</v>
      </c>
      <c r="J459" s="1">
        <v>-1000000</v>
      </c>
      <c r="K459" s="1">
        <v>-1000000</v>
      </c>
      <c r="L459">
        <v>0</v>
      </c>
      <c r="M459" s="1">
        <v>-1000000</v>
      </c>
      <c r="N459">
        <v>0</v>
      </c>
      <c r="O459" s="1">
        <v>-1000000</v>
      </c>
      <c r="P459" s="1">
        <v>-1000000</v>
      </c>
      <c r="Q459">
        <v>0</v>
      </c>
      <c r="R459" s="1">
        <v>-1000000</v>
      </c>
      <c r="S459" s="1">
        <v>-1000000</v>
      </c>
      <c r="T459" s="1">
        <v>-1000000</v>
      </c>
      <c r="U459">
        <v>0</v>
      </c>
      <c r="V459" s="1">
        <v>-1000000</v>
      </c>
      <c r="W459">
        <v>0</v>
      </c>
      <c r="X459" s="1">
        <v>-1000000</v>
      </c>
      <c r="Y459" s="1">
        <v>-1000000</v>
      </c>
      <c r="Z459">
        <v>0</v>
      </c>
      <c r="AA459">
        <v>0</v>
      </c>
      <c r="AB459">
        <v>0</v>
      </c>
      <c r="AC459">
        <v>0</v>
      </c>
      <c r="AD459" s="1">
        <v>-1000000</v>
      </c>
      <c r="AE459">
        <v>0</v>
      </c>
      <c r="AF459" s="1">
        <v>-1000000</v>
      </c>
      <c r="AG459">
        <v>0</v>
      </c>
      <c r="AH459" s="1">
        <v>-1000000</v>
      </c>
      <c r="AI459">
        <v>0</v>
      </c>
      <c r="AJ459" s="1">
        <v>-1000000</v>
      </c>
      <c r="AK459" s="1">
        <v>-1000000</v>
      </c>
      <c r="AL459" s="1">
        <v>-1000000</v>
      </c>
      <c r="AM459" s="1">
        <v>-1000000</v>
      </c>
      <c r="AN459">
        <v>0</v>
      </c>
      <c r="AO459">
        <v>0</v>
      </c>
      <c r="AP459" s="1">
        <v>-1000000</v>
      </c>
      <c r="AQ459">
        <v>0</v>
      </c>
      <c r="AR459" s="1">
        <v>-1000000</v>
      </c>
    </row>
    <row r="460" spans="1:44" x14ac:dyDescent="0.3">
      <c r="A460">
        <v>12120</v>
      </c>
      <c r="B460">
        <v>46</v>
      </c>
      <c r="C460">
        <v>240</v>
      </c>
      <c r="D460">
        <v>9</v>
      </c>
      <c r="E460">
        <v>12</v>
      </c>
      <c r="F460" s="1">
        <v>-1000000</v>
      </c>
      <c r="G460">
        <v>0</v>
      </c>
      <c r="H460" s="1">
        <v>-1000000</v>
      </c>
      <c r="I460" s="1">
        <v>-1000000</v>
      </c>
      <c r="J460" s="1">
        <v>-1000000</v>
      </c>
      <c r="K460" s="1">
        <v>-1000000</v>
      </c>
      <c r="L460">
        <v>0</v>
      </c>
      <c r="M460" s="1">
        <v>-1000000</v>
      </c>
      <c r="N460">
        <v>0</v>
      </c>
      <c r="O460" s="1">
        <v>-1000000</v>
      </c>
      <c r="P460" s="1">
        <v>-1000000</v>
      </c>
      <c r="Q460">
        <v>0</v>
      </c>
      <c r="R460" s="1">
        <v>-1000000</v>
      </c>
      <c r="S460" s="1">
        <v>-1000000</v>
      </c>
      <c r="T460" s="1">
        <v>-1000000</v>
      </c>
      <c r="U460">
        <v>0</v>
      </c>
      <c r="V460" s="1">
        <v>-1000000</v>
      </c>
      <c r="W460">
        <v>0</v>
      </c>
      <c r="X460" s="1">
        <v>-1000000</v>
      </c>
      <c r="Y460" s="1">
        <v>-1000000</v>
      </c>
      <c r="Z460">
        <v>0</v>
      </c>
      <c r="AA460">
        <v>0</v>
      </c>
      <c r="AB460">
        <v>0</v>
      </c>
      <c r="AC460">
        <v>0</v>
      </c>
      <c r="AD460" s="1">
        <v>-1000000</v>
      </c>
      <c r="AE460">
        <v>0</v>
      </c>
      <c r="AF460" s="1">
        <v>-1000000</v>
      </c>
      <c r="AG460">
        <v>0</v>
      </c>
      <c r="AH460" s="1">
        <v>-1000000</v>
      </c>
      <c r="AI460">
        <v>0</v>
      </c>
      <c r="AJ460" s="1">
        <v>-1000000</v>
      </c>
      <c r="AK460" s="1">
        <v>-1000000</v>
      </c>
      <c r="AL460" s="1">
        <v>-1000000</v>
      </c>
      <c r="AM460" s="1">
        <v>-1000000</v>
      </c>
      <c r="AN460">
        <v>0</v>
      </c>
      <c r="AO460">
        <v>0</v>
      </c>
      <c r="AP460" s="1">
        <v>-1000000</v>
      </c>
      <c r="AQ460">
        <v>0</v>
      </c>
      <c r="AR460" s="1">
        <v>-1000000</v>
      </c>
    </row>
    <row r="461" spans="1:44" x14ac:dyDescent="0.3">
      <c r="A461">
        <v>12144</v>
      </c>
      <c r="B461">
        <v>46</v>
      </c>
      <c r="C461">
        <v>264</v>
      </c>
      <c r="D461">
        <v>9</v>
      </c>
      <c r="E461">
        <v>12</v>
      </c>
      <c r="F461" s="1">
        <v>-1000000</v>
      </c>
      <c r="G461">
        <v>0</v>
      </c>
      <c r="H461" s="1">
        <v>-1000000</v>
      </c>
      <c r="I461" s="1">
        <v>-1000000</v>
      </c>
      <c r="J461" s="1">
        <v>-1000000</v>
      </c>
      <c r="K461" s="1">
        <v>-1000000</v>
      </c>
      <c r="L461">
        <v>0</v>
      </c>
      <c r="M461" s="1">
        <v>-1000000</v>
      </c>
      <c r="N461">
        <v>0</v>
      </c>
      <c r="O461" s="1">
        <v>-1000000</v>
      </c>
      <c r="P461" s="1">
        <v>-1000000</v>
      </c>
      <c r="Q461">
        <v>0</v>
      </c>
      <c r="R461" s="1">
        <v>-1000000</v>
      </c>
      <c r="S461" s="1">
        <v>-1000000</v>
      </c>
      <c r="T461" s="1">
        <v>-1000000</v>
      </c>
      <c r="U461">
        <v>0</v>
      </c>
      <c r="V461" s="1">
        <v>-1000000</v>
      </c>
      <c r="W461">
        <v>0</v>
      </c>
      <c r="X461" s="1">
        <v>-1000000</v>
      </c>
      <c r="Y461" s="1">
        <v>-1000000</v>
      </c>
      <c r="Z461">
        <v>0</v>
      </c>
      <c r="AA461">
        <v>0</v>
      </c>
      <c r="AB461">
        <v>0</v>
      </c>
      <c r="AC461">
        <v>0</v>
      </c>
      <c r="AD461" s="1">
        <v>-1000000</v>
      </c>
      <c r="AE461">
        <v>0</v>
      </c>
      <c r="AF461" s="1">
        <v>-1000000</v>
      </c>
      <c r="AG461">
        <v>0</v>
      </c>
      <c r="AH461" s="1">
        <v>-1000000</v>
      </c>
      <c r="AI461">
        <v>0</v>
      </c>
      <c r="AJ461" s="1">
        <v>-1000000</v>
      </c>
      <c r="AK461" s="1">
        <v>-1000000</v>
      </c>
      <c r="AL461" s="1">
        <v>-1000000</v>
      </c>
      <c r="AM461" s="1">
        <v>-1000000</v>
      </c>
      <c r="AN461">
        <v>0</v>
      </c>
      <c r="AO461">
        <v>0</v>
      </c>
      <c r="AP461" s="1">
        <v>-1000000</v>
      </c>
      <c r="AQ461">
        <v>0</v>
      </c>
      <c r="AR461" s="1">
        <v>-1000000</v>
      </c>
    </row>
    <row r="462" spans="1:44" x14ac:dyDescent="0.3">
      <c r="A462">
        <v>12337</v>
      </c>
      <c r="B462">
        <v>47</v>
      </c>
      <c r="C462">
        <v>193</v>
      </c>
      <c r="D462">
        <v>17</v>
      </c>
      <c r="E462">
        <v>7</v>
      </c>
      <c r="F462">
        <v>0</v>
      </c>
      <c r="G462">
        <v>0</v>
      </c>
      <c r="H462" s="1">
        <v>-1000000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1">
        <v>-1000000</v>
      </c>
      <c r="Q462">
        <v>0</v>
      </c>
      <c r="R462" s="1">
        <v>-1000000</v>
      </c>
      <c r="S462">
        <v>0</v>
      </c>
      <c r="T462">
        <v>0</v>
      </c>
      <c r="U462" s="1">
        <v>-1000000</v>
      </c>
      <c r="V462" s="1">
        <v>-1000000</v>
      </c>
      <c r="W462" s="1">
        <v>-1000000</v>
      </c>
      <c r="X462" s="1">
        <v>-1000000</v>
      </c>
      <c r="Y462" s="1">
        <v>-1000000</v>
      </c>
      <c r="Z462" s="1">
        <v>-1000000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 s="1">
        <v>-1000000</v>
      </c>
      <c r="AK462" s="1">
        <v>-1000000</v>
      </c>
      <c r="AL462">
        <v>0</v>
      </c>
      <c r="AM462">
        <v>0</v>
      </c>
      <c r="AN462">
        <v>0</v>
      </c>
      <c r="AO462">
        <v>0</v>
      </c>
      <c r="AP462" s="1">
        <v>-1000000</v>
      </c>
      <c r="AQ462">
        <v>0</v>
      </c>
      <c r="AR462" s="1">
        <v>-1000000</v>
      </c>
    </row>
    <row r="463" spans="1:44" x14ac:dyDescent="0.3">
      <c r="A463">
        <v>12338</v>
      </c>
      <c r="B463">
        <v>47</v>
      </c>
      <c r="C463">
        <v>194</v>
      </c>
      <c r="D463">
        <v>18</v>
      </c>
      <c r="E463">
        <v>7</v>
      </c>
      <c r="F463">
        <v>0</v>
      </c>
      <c r="G463">
        <v>0</v>
      </c>
      <c r="H463" s="1">
        <v>-1000000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1">
        <v>-1000000</v>
      </c>
      <c r="Q463">
        <v>0</v>
      </c>
      <c r="R463" s="1">
        <v>-1000000</v>
      </c>
      <c r="S463">
        <v>0</v>
      </c>
      <c r="T463">
        <v>0</v>
      </c>
      <c r="U463" s="1">
        <v>-1000000</v>
      </c>
      <c r="V463" s="1">
        <v>-1000000</v>
      </c>
      <c r="W463" s="1">
        <v>-1000000</v>
      </c>
      <c r="X463" s="1">
        <v>-1000000</v>
      </c>
      <c r="Y463" s="1">
        <v>-1000000</v>
      </c>
      <c r="Z463" s="1">
        <v>-1000000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 s="1">
        <v>-1000000</v>
      </c>
      <c r="AK463" s="1">
        <v>-1000000</v>
      </c>
      <c r="AL463">
        <v>0</v>
      </c>
      <c r="AM463">
        <v>0</v>
      </c>
      <c r="AN463">
        <v>0</v>
      </c>
      <c r="AO463">
        <v>0</v>
      </c>
      <c r="AP463" s="1">
        <v>-1000000</v>
      </c>
      <c r="AQ463">
        <v>0</v>
      </c>
      <c r="AR463" s="1">
        <v>-1000000</v>
      </c>
    </row>
    <row r="464" spans="1:44" x14ac:dyDescent="0.3">
      <c r="A464">
        <v>12339</v>
      </c>
      <c r="B464">
        <v>47</v>
      </c>
      <c r="C464">
        <v>195</v>
      </c>
      <c r="D464">
        <v>19</v>
      </c>
      <c r="E464">
        <v>7</v>
      </c>
      <c r="F464">
        <v>0</v>
      </c>
      <c r="G464">
        <v>0</v>
      </c>
      <c r="H464" s="1">
        <v>-1000000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1">
        <v>-1000000</v>
      </c>
      <c r="Q464">
        <v>0</v>
      </c>
      <c r="R464" s="1">
        <v>-1000000</v>
      </c>
      <c r="S464">
        <v>0</v>
      </c>
      <c r="T464">
        <v>0</v>
      </c>
      <c r="U464" s="1">
        <v>-1000000</v>
      </c>
      <c r="V464" s="1">
        <v>-1000000</v>
      </c>
      <c r="W464" s="1">
        <v>-1000000</v>
      </c>
      <c r="X464" s="1">
        <v>-1000000</v>
      </c>
      <c r="Y464" s="1">
        <v>-1000000</v>
      </c>
      <c r="Z464" s="1">
        <v>-1000000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 s="1">
        <v>-1000000</v>
      </c>
      <c r="AK464" s="1">
        <v>-1000000</v>
      </c>
      <c r="AL464">
        <v>0</v>
      </c>
      <c r="AM464">
        <v>0</v>
      </c>
      <c r="AN464">
        <v>0</v>
      </c>
      <c r="AO464">
        <v>0</v>
      </c>
      <c r="AP464" s="1">
        <v>-1000000</v>
      </c>
      <c r="AQ464">
        <v>0</v>
      </c>
      <c r="AR464" s="1">
        <v>-1000000</v>
      </c>
    </row>
    <row r="465" spans="1:44" x14ac:dyDescent="0.3">
      <c r="A465">
        <v>12340</v>
      </c>
      <c r="B465">
        <v>47</v>
      </c>
      <c r="C465">
        <v>196</v>
      </c>
      <c r="D465">
        <v>20</v>
      </c>
      <c r="E465">
        <v>7</v>
      </c>
      <c r="F465">
        <v>0</v>
      </c>
      <c r="G465">
        <v>0</v>
      </c>
      <c r="H465" s="1">
        <v>-1000000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1">
        <v>-1000000</v>
      </c>
      <c r="Q465">
        <v>0</v>
      </c>
      <c r="R465" s="1">
        <v>-1000000</v>
      </c>
      <c r="S465">
        <v>0</v>
      </c>
      <c r="T465">
        <v>0</v>
      </c>
      <c r="U465" s="1">
        <v>-1000000</v>
      </c>
      <c r="V465" s="1">
        <v>-1000000</v>
      </c>
      <c r="W465" s="1">
        <v>-1000000</v>
      </c>
      <c r="X465" s="1">
        <v>-1000000</v>
      </c>
      <c r="Y465" s="1">
        <v>-1000000</v>
      </c>
      <c r="Z465" s="1">
        <v>-1000000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 s="1">
        <v>-1000000</v>
      </c>
      <c r="AK465" s="1">
        <v>-1000000</v>
      </c>
      <c r="AL465">
        <v>0</v>
      </c>
      <c r="AM465">
        <v>0</v>
      </c>
      <c r="AN465">
        <v>0</v>
      </c>
      <c r="AO465">
        <v>0</v>
      </c>
      <c r="AP465" s="1">
        <v>-1000000</v>
      </c>
      <c r="AQ465">
        <v>0</v>
      </c>
      <c r="AR465" s="1">
        <v>-1000000</v>
      </c>
    </row>
    <row r="466" spans="1:44" x14ac:dyDescent="0.3">
      <c r="A466">
        <v>12341</v>
      </c>
      <c r="B466">
        <v>47</v>
      </c>
      <c r="C466">
        <v>197</v>
      </c>
      <c r="D466">
        <v>21</v>
      </c>
      <c r="E466">
        <v>7</v>
      </c>
      <c r="F466">
        <v>0</v>
      </c>
      <c r="G466">
        <v>0</v>
      </c>
      <c r="H466" s="1">
        <v>-1000000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1">
        <v>-1000000</v>
      </c>
      <c r="Q466">
        <v>0</v>
      </c>
      <c r="R466" s="1">
        <v>-1000000</v>
      </c>
      <c r="S466">
        <v>0</v>
      </c>
      <c r="T466">
        <v>0</v>
      </c>
      <c r="U466" s="1">
        <v>-1000000</v>
      </c>
      <c r="V466" s="1">
        <v>-1000000</v>
      </c>
      <c r="W466" s="1">
        <v>-1000000</v>
      </c>
      <c r="X466" s="1">
        <v>-1000000</v>
      </c>
      <c r="Y466" s="1">
        <v>-1000000</v>
      </c>
      <c r="Z466" s="1">
        <v>-1000000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 s="1">
        <v>-1000000</v>
      </c>
      <c r="AK466" s="1">
        <v>-1000000</v>
      </c>
      <c r="AL466">
        <v>0</v>
      </c>
      <c r="AM466">
        <v>0</v>
      </c>
      <c r="AN466">
        <v>0</v>
      </c>
      <c r="AO466">
        <v>0</v>
      </c>
      <c r="AP466" s="1">
        <v>-1000000</v>
      </c>
      <c r="AQ466">
        <v>0</v>
      </c>
      <c r="AR466" s="1">
        <v>-1000000</v>
      </c>
    </row>
    <row r="467" spans="1:44" x14ac:dyDescent="0.3">
      <c r="A467">
        <v>12346</v>
      </c>
      <c r="B467">
        <v>47</v>
      </c>
      <c r="C467">
        <v>202</v>
      </c>
      <c r="D467">
        <v>2</v>
      </c>
      <c r="E467">
        <v>7</v>
      </c>
      <c r="F467">
        <v>0</v>
      </c>
      <c r="G467">
        <v>0</v>
      </c>
      <c r="H467" s="1">
        <v>-1000000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1">
        <v>-1000000</v>
      </c>
      <c r="Q467">
        <v>0</v>
      </c>
      <c r="R467" s="1">
        <v>-1000000</v>
      </c>
      <c r="S467">
        <v>0</v>
      </c>
      <c r="T467">
        <v>0</v>
      </c>
      <c r="U467" s="1">
        <v>-1000000</v>
      </c>
      <c r="V467" s="1">
        <v>-1000000</v>
      </c>
      <c r="W467" s="1">
        <v>-1000000</v>
      </c>
      <c r="X467" s="1">
        <v>-1000000</v>
      </c>
      <c r="Y467" s="1">
        <v>-1000000</v>
      </c>
      <c r="Z467" s="1">
        <v>-1000000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 s="1">
        <v>-1000000</v>
      </c>
      <c r="AK467" s="1">
        <v>-1000000</v>
      </c>
      <c r="AL467">
        <v>0</v>
      </c>
      <c r="AM467">
        <v>0</v>
      </c>
      <c r="AN467">
        <v>0</v>
      </c>
      <c r="AO467">
        <v>0</v>
      </c>
      <c r="AP467" s="1">
        <v>-1000000</v>
      </c>
      <c r="AQ467">
        <v>0</v>
      </c>
      <c r="AR467" s="1">
        <v>-1000000</v>
      </c>
    </row>
    <row r="468" spans="1:44" x14ac:dyDescent="0.3">
      <c r="A468">
        <v>12353</v>
      </c>
      <c r="B468">
        <v>47</v>
      </c>
      <c r="C468">
        <v>209</v>
      </c>
      <c r="D468">
        <v>9</v>
      </c>
      <c r="E468">
        <v>7</v>
      </c>
      <c r="F468">
        <v>0</v>
      </c>
      <c r="G468">
        <v>0</v>
      </c>
      <c r="H468" s="1">
        <v>-1000000</v>
      </c>
      <c r="I468">
        <v>0</v>
      </c>
      <c r="J468">
        <v>0</v>
      </c>
      <c r="K468">
        <v>0</v>
      </c>
      <c r="L468">
        <v>0</v>
      </c>
      <c r="M468">
        <v>0</v>
      </c>
      <c r="N468" s="1">
        <v>-1000000</v>
      </c>
      <c r="O468">
        <v>0</v>
      </c>
      <c r="P468" s="1">
        <v>-1000000</v>
      </c>
      <c r="Q468">
        <v>0</v>
      </c>
      <c r="R468" s="1">
        <v>-1000000</v>
      </c>
      <c r="S468">
        <v>0</v>
      </c>
      <c r="T468">
        <v>0</v>
      </c>
      <c r="U468" s="1">
        <v>-1000000</v>
      </c>
      <c r="V468" s="1">
        <v>-1000000</v>
      </c>
      <c r="W468" s="1">
        <v>-1000000</v>
      </c>
      <c r="X468" s="1">
        <v>-1000000</v>
      </c>
      <c r="Y468" s="1">
        <v>-1000000</v>
      </c>
      <c r="Z468" s="1">
        <v>-1000000</v>
      </c>
      <c r="AA468">
        <v>0</v>
      </c>
      <c r="AB468">
        <v>0</v>
      </c>
      <c r="AC468">
        <v>0</v>
      </c>
      <c r="AD468">
        <v>0</v>
      </c>
      <c r="AE468" s="1">
        <v>-1000000</v>
      </c>
      <c r="AF468">
        <v>0</v>
      </c>
      <c r="AG468">
        <v>0</v>
      </c>
      <c r="AH468">
        <v>0</v>
      </c>
      <c r="AI468">
        <v>0</v>
      </c>
      <c r="AJ468" s="1">
        <v>-1000000</v>
      </c>
      <c r="AK468" s="1">
        <v>-1000000</v>
      </c>
      <c r="AL468">
        <v>0</v>
      </c>
      <c r="AM468">
        <v>0</v>
      </c>
      <c r="AN468">
        <v>0</v>
      </c>
      <c r="AO468" s="1">
        <v>-1000000</v>
      </c>
      <c r="AP468" s="1">
        <v>-1000000</v>
      </c>
      <c r="AQ468">
        <v>0</v>
      </c>
      <c r="AR468" s="1">
        <v>-1000000</v>
      </c>
    </row>
    <row r="469" spans="1:44" x14ac:dyDescent="0.3">
      <c r="A469">
        <v>12360</v>
      </c>
      <c r="B469">
        <v>47</v>
      </c>
      <c r="C469">
        <v>216</v>
      </c>
      <c r="D469">
        <v>16</v>
      </c>
      <c r="E469">
        <v>7</v>
      </c>
      <c r="F469">
        <v>0</v>
      </c>
      <c r="G469">
        <v>0</v>
      </c>
      <c r="H469" s="1">
        <v>-1000000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1">
        <v>-1000000</v>
      </c>
      <c r="Q469">
        <v>0</v>
      </c>
      <c r="R469" s="1">
        <v>-1000000</v>
      </c>
      <c r="S469">
        <v>0</v>
      </c>
      <c r="T469">
        <v>0</v>
      </c>
      <c r="U469" s="1">
        <v>-1000000</v>
      </c>
      <c r="V469" s="1">
        <v>-1000000</v>
      </c>
      <c r="W469" s="1">
        <v>-1000000</v>
      </c>
      <c r="X469" s="1">
        <v>-1000000</v>
      </c>
      <c r="Y469" s="1">
        <v>-1000000</v>
      </c>
      <c r="Z469" s="1">
        <v>-1000000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 s="1">
        <v>-1000000</v>
      </c>
      <c r="AK469" s="1">
        <v>-1000000</v>
      </c>
      <c r="AL469">
        <v>0</v>
      </c>
      <c r="AM469">
        <v>0</v>
      </c>
      <c r="AN469">
        <v>0</v>
      </c>
      <c r="AO469">
        <v>0</v>
      </c>
      <c r="AP469" s="1">
        <v>-1000000</v>
      </c>
      <c r="AQ469">
        <v>0</v>
      </c>
      <c r="AR469" s="1">
        <v>-1000000</v>
      </c>
    </row>
    <row r="470" spans="1:44" x14ac:dyDescent="0.3">
      <c r="A470">
        <v>12384</v>
      </c>
      <c r="B470">
        <v>47</v>
      </c>
      <c r="C470">
        <v>240</v>
      </c>
      <c r="D470">
        <v>16</v>
      </c>
      <c r="E470">
        <v>7</v>
      </c>
      <c r="F470">
        <v>0</v>
      </c>
      <c r="G470">
        <v>0</v>
      </c>
      <c r="H470" s="1">
        <v>-1000000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1">
        <v>-1000000</v>
      </c>
      <c r="Q470">
        <v>0</v>
      </c>
      <c r="R470" s="1">
        <v>-1000000</v>
      </c>
      <c r="S470">
        <v>0</v>
      </c>
      <c r="T470">
        <v>0</v>
      </c>
      <c r="U470" s="1">
        <v>-1000000</v>
      </c>
      <c r="V470" s="1">
        <v>-1000000</v>
      </c>
      <c r="W470" s="1">
        <v>-1000000</v>
      </c>
      <c r="X470" s="1">
        <v>-1000000</v>
      </c>
      <c r="Y470" s="1">
        <v>-1000000</v>
      </c>
      <c r="Z470" s="1">
        <v>-1000000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 s="1">
        <v>-1000000</v>
      </c>
      <c r="AK470" s="1">
        <v>-1000000</v>
      </c>
      <c r="AL470">
        <v>0</v>
      </c>
      <c r="AM470">
        <v>0</v>
      </c>
      <c r="AN470">
        <v>0</v>
      </c>
      <c r="AO470">
        <v>0</v>
      </c>
      <c r="AP470" s="1">
        <v>-1000000</v>
      </c>
      <c r="AQ470">
        <v>0</v>
      </c>
      <c r="AR470" s="1">
        <v>-1000000</v>
      </c>
    </row>
    <row r="471" spans="1:44" x14ac:dyDescent="0.3">
      <c r="A471">
        <v>12408</v>
      </c>
      <c r="B471">
        <v>47</v>
      </c>
      <c r="C471">
        <v>264</v>
      </c>
      <c r="D471">
        <v>16</v>
      </c>
      <c r="E471">
        <v>7</v>
      </c>
      <c r="F471">
        <v>0</v>
      </c>
      <c r="G471">
        <v>0</v>
      </c>
      <c r="H471" s="1">
        <v>-1000000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1">
        <v>-1000000</v>
      </c>
      <c r="Q471">
        <v>0</v>
      </c>
      <c r="R471" s="1">
        <v>-1000000</v>
      </c>
      <c r="S471">
        <v>0</v>
      </c>
      <c r="T471">
        <v>0</v>
      </c>
      <c r="U471" s="1">
        <v>-1000000</v>
      </c>
      <c r="V471" s="1">
        <v>-1000000</v>
      </c>
      <c r="W471" s="1">
        <v>-1000000</v>
      </c>
      <c r="X471" s="1">
        <v>-1000000</v>
      </c>
      <c r="Y471" s="1">
        <v>-1000000</v>
      </c>
      <c r="Z471" s="1">
        <v>-1000000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 s="1">
        <v>-1000000</v>
      </c>
      <c r="AK471" s="1">
        <v>-1000000</v>
      </c>
      <c r="AL471">
        <v>0</v>
      </c>
      <c r="AM471">
        <v>0</v>
      </c>
      <c r="AN471">
        <v>0</v>
      </c>
      <c r="AO471">
        <v>0</v>
      </c>
      <c r="AP471" s="1">
        <v>-1000000</v>
      </c>
      <c r="AQ471">
        <v>0</v>
      </c>
      <c r="AR471" s="1">
        <v>-1000000</v>
      </c>
    </row>
    <row r="472" spans="1:44" x14ac:dyDescent="0.3">
      <c r="A472">
        <v>12601</v>
      </c>
      <c r="B472">
        <v>48</v>
      </c>
      <c r="C472">
        <v>193</v>
      </c>
      <c r="D472">
        <v>19</v>
      </c>
      <c r="E472">
        <v>7</v>
      </c>
      <c r="F472" s="1">
        <v>-1000000</v>
      </c>
      <c r="G472">
        <v>0</v>
      </c>
      <c r="H472" s="1">
        <v>-1000000</v>
      </c>
      <c r="I472">
        <v>0</v>
      </c>
      <c r="J472">
        <v>0</v>
      </c>
      <c r="K472" s="1">
        <v>-1000000</v>
      </c>
      <c r="L472">
        <v>0</v>
      </c>
      <c r="M472">
        <v>0</v>
      </c>
      <c r="N472">
        <v>0</v>
      </c>
      <c r="O472">
        <v>0</v>
      </c>
      <c r="P472" s="1">
        <v>-1000000</v>
      </c>
      <c r="Q472">
        <v>0</v>
      </c>
      <c r="R472" s="1">
        <v>-1000000</v>
      </c>
      <c r="S472" s="1">
        <v>-1000000</v>
      </c>
      <c r="T472" s="1">
        <v>-1000000</v>
      </c>
      <c r="U472">
        <v>0</v>
      </c>
      <c r="V472" s="1">
        <v>-1000000</v>
      </c>
      <c r="W472">
        <v>0</v>
      </c>
      <c r="X472" s="1">
        <v>-1000000</v>
      </c>
      <c r="Y472" s="1">
        <v>-1000000</v>
      </c>
      <c r="Z472">
        <v>0</v>
      </c>
      <c r="AA472">
        <v>0</v>
      </c>
      <c r="AB472">
        <v>0</v>
      </c>
      <c r="AC472">
        <v>0</v>
      </c>
      <c r="AD472" s="1">
        <v>-1000000</v>
      </c>
      <c r="AE472">
        <v>0</v>
      </c>
      <c r="AF472" s="1">
        <v>-1000000</v>
      </c>
      <c r="AG472">
        <v>0</v>
      </c>
      <c r="AH472" s="1">
        <v>-1000000</v>
      </c>
      <c r="AI472">
        <v>0</v>
      </c>
      <c r="AJ472" s="1">
        <v>-1000000</v>
      </c>
      <c r="AK472" s="1">
        <v>-1000000</v>
      </c>
      <c r="AL472" s="1">
        <v>-1000000</v>
      </c>
      <c r="AM472" s="1">
        <v>-1000000</v>
      </c>
      <c r="AN472">
        <v>0</v>
      </c>
      <c r="AO472">
        <v>0</v>
      </c>
      <c r="AP472" s="1">
        <v>-1000000</v>
      </c>
      <c r="AQ472">
        <v>0</v>
      </c>
      <c r="AR472" s="1">
        <v>-1000000</v>
      </c>
    </row>
    <row r="473" spans="1:44" x14ac:dyDescent="0.3">
      <c r="A473">
        <v>12602</v>
      </c>
      <c r="B473">
        <v>48</v>
      </c>
      <c r="C473">
        <v>194</v>
      </c>
      <c r="D473">
        <v>20</v>
      </c>
      <c r="E473">
        <v>7</v>
      </c>
      <c r="F473" s="1">
        <v>-1000000</v>
      </c>
      <c r="G473">
        <v>0</v>
      </c>
      <c r="H473" s="1">
        <v>-1000000</v>
      </c>
      <c r="I473">
        <v>0</v>
      </c>
      <c r="J473">
        <v>0</v>
      </c>
      <c r="K473" s="1">
        <v>-1000000</v>
      </c>
      <c r="L473">
        <v>0</v>
      </c>
      <c r="M473">
        <v>0</v>
      </c>
      <c r="N473">
        <v>0</v>
      </c>
      <c r="O473">
        <v>0</v>
      </c>
      <c r="P473" s="1">
        <v>-1000000</v>
      </c>
      <c r="Q473">
        <v>0</v>
      </c>
      <c r="R473" s="1">
        <v>-1000000</v>
      </c>
      <c r="S473" s="1">
        <v>-1000000</v>
      </c>
      <c r="T473" s="1">
        <v>-1000000</v>
      </c>
      <c r="U473">
        <v>0</v>
      </c>
      <c r="V473" s="1">
        <v>-1000000</v>
      </c>
      <c r="W473">
        <v>0</v>
      </c>
      <c r="X473" s="1">
        <v>-1000000</v>
      </c>
      <c r="Y473" s="1">
        <v>-1000000</v>
      </c>
      <c r="Z473">
        <v>0</v>
      </c>
      <c r="AA473">
        <v>0</v>
      </c>
      <c r="AB473">
        <v>0</v>
      </c>
      <c r="AC473">
        <v>0</v>
      </c>
      <c r="AD473" s="1">
        <v>-1000000</v>
      </c>
      <c r="AE473">
        <v>0</v>
      </c>
      <c r="AF473" s="1">
        <v>-1000000</v>
      </c>
      <c r="AG473">
        <v>0</v>
      </c>
      <c r="AH473" s="1">
        <v>-1000000</v>
      </c>
      <c r="AI473">
        <v>0</v>
      </c>
      <c r="AJ473" s="1">
        <v>-1000000</v>
      </c>
      <c r="AK473" s="1">
        <v>-1000000</v>
      </c>
      <c r="AL473" s="1">
        <v>-1000000</v>
      </c>
      <c r="AM473" s="1">
        <v>-1000000</v>
      </c>
      <c r="AN473">
        <v>0</v>
      </c>
      <c r="AO473">
        <v>0</v>
      </c>
      <c r="AP473" s="1">
        <v>-1000000</v>
      </c>
      <c r="AQ473">
        <v>0</v>
      </c>
      <c r="AR473" s="1">
        <v>-1000000</v>
      </c>
    </row>
    <row r="474" spans="1:44" x14ac:dyDescent="0.3">
      <c r="A474">
        <v>12603</v>
      </c>
      <c r="B474">
        <v>48</v>
      </c>
      <c r="C474">
        <v>195</v>
      </c>
      <c r="D474">
        <v>21</v>
      </c>
      <c r="E474">
        <v>7</v>
      </c>
      <c r="F474" s="1">
        <v>-1000000</v>
      </c>
      <c r="G474">
        <v>0</v>
      </c>
      <c r="H474" s="1">
        <v>-1000000</v>
      </c>
      <c r="I474">
        <v>0</v>
      </c>
      <c r="J474">
        <v>0</v>
      </c>
      <c r="K474" s="1">
        <v>-1000000</v>
      </c>
      <c r="L474">
        <v>0</v>
      </c>
      <c r="M474">
        <v>0</v>
      </c>
      <c r="N474">
        <v>0</v>
      </c>
      <c r="O474">
        <v>0</v>
      </c>
      <c r="P474" s="1">
        <v>-1000000</v>
      </c>
      <c r="Q474">
        <v>0</v>
      </c>
      <c r="R474" s="1">
        <v>-1000000</v>
      </c>
      <c r="S474" s="1">
        <v>-1000000</v>
      </c>
      <c r="T474" s="1">
        <v>-1000000</v>
      </c>
      <c r="U474">
        <v>0</v>
      </c>
      <c r="V474" s="1">
        <v>-1000000</v>
      </c>
      <c r="W474">
        <v>0</v>
      </c>
      <c r="X474" s="1">
        <v>-1000000</v>
      </c>
      <c r="Y474" s="1">
        <v>-1000000</v>
      </c>
      <c r="Z474">
        <v>0</v>
      </c>
      <c r="AA474">
        <v>0</v>
      </c>
      <c r="AB474">
        <v>0</v>
      </c>
      <c r="AC474">
        <v>0</v>
      </c>
      <c r="AD474" s="1">
        <v>-1000000</v>
      </c>
      <c r="AE474">
        <v>0</v>
      </c>
      <c r="AF474" s="1">
        <v>-1000000</v>
      </c>
      <c r="AG474">
        <v>0</v>
      </c>
      <c r="AH474" s="1">
        <v>-1000000</v>
      </c>
      <c r="AI474">
        <v>0</v>
      </c>
      <c r="AJ474" s="1">
        <v>-1000000</v>
      </c>
      <c r="AK474" s="1">
        <v>-1000000</v>
      </c>
      <c r="AL474" s="1">
        <v>-1000000</v>
      </c>
      <c r="AM474" s="1">
        <v>-1000000</v>
      </c>
      <c r="AN474">
        <v>0</v>
      </c>
      <c r="AO474">
        <v>0</v>
      </c>
      <c r="AP474" s="1">
        <v>-1000000</v>
      </c>
      <c r="AQ474">
        <v>0</v>
      </c>
      <c r="AR474" s="1">
        <v>-1000000</v>
      </c>
    </row>
    <row r="475" spans="1:44" x14ac:dyDescent="0.3">
      <c r="A475">
        <v>12604</v>
      </c>
      <c r="B475">
        <v>48</v>
      </c>
      <c r="C475">
        <v>196</v>
      </c>
      <c r="D475">
        <v>22</v>
      </c>
      <c r="E475">
        <v>7</v>
      </c>
      <c r="F475" s="1">
        <v>-1000000</v>
      </c>
      <c r="G475">
        <v>0</v>
      </c>
      <c r="H475" s="1">
        <v>-1000000</v>
      </c>
      <c r="I475">
        <v>0</v>
      </c>
      <c r="J475">
        <v>0</v>
      </c>
      <c r="K475" s="1">
        <v>-1000000</v>
      </c>
      <c r="L475">
        <v>0</v>
      </c>
      <c r="M475">
        <v>0</v>
      </c>
      <c r="N475">
        <v>0</v>
      </c>
      <c r="O475">
        <v>0</v>
      </c>
      <c r="P475" s="1">
        <v>-1000000</v>
      </c>
      <c r="Q475">
        <v>0</v>
      </c>
      <c r="R475" s="1">
        <v>-1000000</v>
      </c>
      <c r="S475" s="1">
        <v>-1000000</v>
      </c>
      <c r="T475" s="1">
        <v>-1000000</v>
      </c>
      <c r="U475">
        <v>0</v>
      </c>
      <c r="V475" s="1">
        <v>-1000000</v>
      </c>
      <c r="W475">
        <v>0</v>
      </c>
      <c r="X475" s="1">
        <v>-1000000</v>
      </c>
      <c r="Y475" s="1">
        <v>-1000000</v>
      </c>
      <c r="Z475">
        <v>0</v>
      </c>
      <c r="AA475">
        <v>0</v>
      </c>
      <c r="AB475">
        <v>0</v>
      </c>
      <c r="AC475">
        <v>0</v>
      </c>
      <c r="AD475" s="1">
        <v>-1000000</v>
      </c>
      <c r="AE475">
        <v>0</v>
      </c>
      <c r="AF475" s="1">
        <v>-1000000</v>
      </c>
      <c r="AG475">
        <v>0</v>
      </c>
      <c r="AH475" s="1">
        <v>-1000000</v>
      </c>
      <c r="AI475">
        <v>0</v>
      </c>
      <c r="AJ475" s="1">
        <v>-1000000</v>
      </c>
      <c r="AK475" s="1">
        <v>-1000000</v>
      </c>
      <c r="AL475" s="1">
        <v>-1000000</v>
      </c>
      <c r="AM475" s="1">
        <v>-1000000</v>
      </c>
      <c r="AN475">
        <v>0</v>
      </c>
      <c r="AO475">
        <v>0</v>
      </c>
      <c r="AP475" s="1">
        <v>-1000000</v>
      </c>
      <c r="AQ475">
        <v>0</v>
      </c>
      <c r="AR475" s="1">
        <v>-1000000</v>
      </c>
    </row>
    <row r="476" spans="1:44" x14ac:dyDescent="0.3">
      <c r="A476">
        <v>12605</v>
      </c>
      <c r="B476">
        <v>48</v>
      </c>
      <c r="C476">
        <v>197</v>
      </c>
      <c r="D476">
        <v>23</v>
      </c>
      <c r="E476">
        <v>7</v>
      </c>
      <c r="F476" s="1">
        <v>-1000000</v>
      </c>
      <c r="G476">
        <v>0</v>
      </c>
      <c r="H476" s="1">
        <v>-1000000</v>
      </c>
      <c r="I476">
        <v>0</v>
      </c>
      <c r="J476">
        <v>0</v>
      </c>
      <c r="K476" s="1">
        <v>-1000000</v>
      </c>
      <c r="L476">
        <v>0</v>
      </c>
      <c r="M476">
        <v>0</v>
      </c>
      <c r="N476">
        <v>0</v>
      </c>
      <c r="O476">
        <v>0</v>
      </c>
      <c r="P476" s="1">
        <v>-1000000</v>
      </c>
      <c r="Q476">
        <v>0</v>
      </c>
      <c r="R476" s="1">
        <v>-1000000</v>
      </c>
      <c r="S476" s="1">
        <v>-1000000</v>
      </c>
      <c r="T476" s="1">
        <v>-1000000</v>
      </c>
      <c r="U476">
        <v>0</v>
      </c>
      <c r="V476" s="1">
        <v>-1000000</v>
      </c>
      <c r="W476">
        <v>0</v>
      </c>
      <c r="X476" s="1">
        <v>-1000000</v>
      </c>
      <c r="Y476" s="1">
        <v>-1000000</v>
      </c>
      <c r="Z476">
        <v>0</v>
      </c>
      <c r="AA476">
        <v>0</v>
      </c>
      <c r="AB476">
        <v>0</v>
      </c>
      <c r="AC476">
        <v>0</v>
      </c>
      <c r="AD476" s="1">
        <v>-1000000</v>
      </c>
      <c r="AE476">
        <v>0</v>
      </c>
      <c r="AF476" s="1">
        <v>-1000000</v>
      </c>
      <c r="AG476">
        <v>0</v>
      </c>
      <c r="AH476" s="1">
        <v>-1000000</v>
      </c>
      <c r="AI476">
        <v>0</v>
      </c>
      <c r="AJ476" s="1">
        <v>-1000000</v>
      </c>
      <c r="AK476" s="1">
        <v>-1000000</v>
      </c>
      <c r="AL476" s="1">
        <v>-1000000</v>
      </c>
      <c r="AM476" s="1">
        <v>-1000000</v>
      </c>
      <c r="AN476">
        <v>0</v>
      </c>
      <c r="AO476">
        <v>0</v>
      </c>
      <c r="AP476" s="1">
        <v>-1000000</v>
      </c>
      <c r="AQ476">
        <v>0</v>
      </c>
      <c r="AR476" s="1">
        <v>-1000000</v>
      </c>
    </row>
    <row r="477" spans="1:44" x14ac:dyDescent="0.3">
      <c r="A477">
        <v>12610</v>
      </c>
      <c r="B477">
        <v>48</v>
      </c>
      <c r="C477">
        <v>202</v>
      </c>
      <c r="D477">
        <v>4</v>
      </c>
      <c r="E477">
        <v>7</v>
      </c>
      <c r="F477" s="1">
        <v>-1000000</v>
      </c>
      <c r="G477">
        <v>0</v>
      </c>
      <c r="H477" s="1">
        <v>-1000000</v>
      </c>
      <c r="I477">
        <v>0</v>
      </c>
      <c r="J477">
        <v>0</v>
      </c>
      <c r="K477" s="1">
        <v>-1000000</v>
      </c>
      <c r="L477">
        <v>0</v>
      </c>
      <c r="M477">
        <v>0</v>
      </c>
      <c r="N477">
        <v>0</v>
      </c>
      <c r="O477">
        <v>0</v>
      </c>
      <c r="P477" s="1">
        <v>-1000000</v>
      </c>
      <c r="Q477">
        <v>0</v>
      </c>
      <c r="R477" s="1">
        <v>-1000000</v>
      </c>
      <c r="S477" s="1">
        <v>-1000000</v>
      </c>
      <c r="T477" s="1">
        <v>-1000000</v>
      </c>
      <c r="U477">
        <v>0</v>
      </c>
      <c r="V477" s="1">
        <v>-1000000</v>
      </c>
      <c r="W477">
        <v>0</v>
      </c>
      <c r="X477" s="1">
        <v>-1000000</v>
      </c>
      <c r="Y477" s="1">
        <v>-1000000</v>
      </c>
      <c r="Z477">
        <v>0</v>
      </c>
      <c r="AA477">
        <v>0</v>
      </c>
      <c r="AB477">
        <v>0</v>
      </c>
      <c r="AC477">
        <v>0</v>
      </c>
      <c r="AD477" s="1">
        <v>-1000000</v>
      </c>
      <c r="AE477">
        <v>0</v>
      </c>
      <c r="AF477" s="1">
        <v>-1000000</v>
      </c>
      <c r="AG477">
        <v>0</v>
      </c>
      <c r="AH477" s="1">
        <v>-1000000</v>
      </c>
      <c r="AI477">
        <v>0</v>
      </c>
      <c r="AJ477" s="1">
        <v>-1000000</v>
      </c>
      <c r="AK477" s="1">
        <v>-1000000</v>
      </c>
      <c r="AL477" s="1">
        <v>-1000000</v>
      </c>
      <c r="AM477" s="1">
        <v>-1000000</v>
      </c>
      <c r="AN477">
        <v>0</v>
      </c>
      <c r="AO477">
        <v>0</v>
      </c>
      <c r="AP477" s="1">
        <v>-1000000</v>
      </c>
      <c r="AQ477">
        <v>0</v>
      </c>
      <c r="AR477" s="1">
        <v>-1000000</v>
      </c>
    </row>
    <row r="478" spans="1:44" x14ac:dyDescent="0.3">
      <c r="A478">
        <v>12617</v>
      </c>
      <c r="B478">
        <v>48</v>
      </c>
      <c r="C478">
        <v>209</v>
      </c>
      <c r="D478">
        <v>11</v>
      </c>
      <c r="E478">
        <v>7</v>
      </c>
      <c r="F478" s="1">
        <v>-1000000</v>
      </c>
      <c r="G478">
        <v>0</v>
      </c>
      <c r="H478" s="1">
        <v>-1000000</v>
      </c>
      <c r="I478">
        <v>0</v>
      </c>
      <c r="J478">
        <v>0</v>
      </c>
      <c r="K478" s="1">
        <v>-1000000</v>
      </c>
      <c r="L478">
        <v>0</v>
      </c>
      <c r="M478">
        <v>0</v>
      </c>
      <c r="N478">
        <v>0</v>
      </c>
      <c r="O478">
        <v>0</v>
      </c>
      <c r="P478" s="1">
        <v>-1000000</v>
      </c>
      <c r="Q478">
        <v>0</v>
      </c>
      <c r="R478" s="1">
        <v>-1000000</v>
      </c>
      <c r="S478" s="1">
        <v>-1000000</v>
      </c>
      <c r="T478" s="1">
        <v>-1000000</v>
      </c>
      <c r="U478">
        <v>0</v>
      </c>
      <c r="V478" s="1">
        <v>-1000000</v>
      </c>
      <c r="W478">
        <v>0</v>
      </c>
      <c r="X478" s="1">
        <v>-1000000</v>
      </c>
      <c r="Y478" s="1">
        <v>-1000000</v>
      </c>
      <c r="Z478">
        <v>0</v>
      </c>
      <c r="AA478">
        <v>0</v>
      </c>
      <c r="AB478">
        <v>0</v>
      </c>
      <c r="AC478">
        <v>0</v>
      </c>
      <c r="AD478" s="1">
        <v>-1000000</v>
      </c>
      <c r="AE478">
        <v>0</v>
      </c>
      <c r="AF478" s="1">
        <v>-1000000</v>
      </c>
      <c r="AG478">
        <v>0</v>
      </c>
      <c r="AH478" s="1">
        <v>-1000000</v>
      </c>
      <c r="AI478">
        <v>0</v>
      </c>
      <c r="AJ478" s="1">
        <v>-1000000</v>
      </c>
      <c r="AK478" s="1">
        <v>-1000000</v>
      </c>
      <c r="AL478" s="1">
        <v>-1000000</v>
      </c>
      <c r="AM478" s="1">
        <v>-1000000</v>
      </c>
      <c r="AN478">
        <v>0</v>
      </c>
      <c r="AO478">
        <v>0</v>
      </c>
      <c r="AP478" s="1">
        <v>-1000000</v>
      </c>
      <c r="AQ478">
        <v>0</v>
      </c>
      <c r="AR478" s="1">
        <v>-1000000</v>
      </c>
    </row>
    <row r="479" spans="1:44" x14ac:dyDescent="0.3">
      <c r="A479">
        <v>12624</v>
      </c>
      <c r="B479">
        <v>48</v>
      </c>
      <c r="C479">
        <v>216</v>
      </c>
      <c r="D479">
        <v>18</v>
      </c>
      <c r="E479">
        <v>7</v>
      </c>
      <c r="F479" s="1">
        <v>-1000000</v>
      </c>
      <c r="G479">
        <v>0</v>
      </c>
      <c r="H479" s="1">
        <v>-1000000</v>
      </c>
      <c r="I479">
        <v>0</v>
      </c>
      <c r="J479">
        <v>0</v>
      </c>
      <c r="K479" s="1">
        <v>-1000000</v>
      </c>
      <c r="L479">
        <v>0</v>
      </c>
      <c r="M479">
        <v>0</v>
      </c>
      <c r="N479">
        <v>0</v>
      </c>
      <c r="O479">
        <v>0</v>
      </c>
      <c r="P479" s="1">
        <v>-1000000</v>
      </c>
      <c r="Q479">
        <v>0</v>
      </c>
      <c r="R479" s="1">
        <v>-1000000</v>
      </c>
      <c r="S479" s="1">
        <v>-1000000</v>
      </c>
      <c r="T479" s="1">
        <v>-1000000</v>
      </c>
      <c r="U479">
        <v>0</v>
      </c>
      <c r="V479" s="1">
        <v>-1000000</v>
      </c>
      <c r="W479">
        <v>0</v>
      </c>
      <c r="X479" s="1">
        <v>-1000000</v>
      </c>
      <c r="Y479" s="1">
        <v>-1000000</v>
      </c>
      <c r="Z479">
        <v>0</v>
      </c>
      <c r="AA479">
        <v>0</v>
      </c>
      <c r="AB479">
        <v>0</v>
      </c>
      <c r="AC479">
        <v>0</v>
      </c>
      <c r="AD479" s="1">
        <v>-1000000</v>
      </c>
      <c r="AE479">
        <v>0</v>
      </c>
      <c r="AF479" s="1">
        <v>-1000000</v>
      </c>
      <c r="AG479">
        <v>0</v>
      </c>
      <c r="AH479" s="1">
        <v>-1000000</v>
      </c>
      <c r="AI479">
        <v>0</v>
      </c>
      <c r="AJ479" s="1">
        <v>-1000000</v>
      </c>
      <c r="AK479" s="1">
        <v>-1000000</v>
      </c>
      <c r="AL479" s="1">
        <v>-1000000</v>
      </c>
      <c r="AM479" s="1">
        <v>-1000000</v>
      </c>
      <c r="AN479">
        <v>0</v>
      </c>
      <c r="AO479">
        <v>0</v>
      </c>
      <c r="AP479" s="1">
        <v>-1000000</v>
      </c>
      <c r="AQ479">
        <v>0</v>
      </c>
      <c r="AR479" s="1">
        <v>-1000000</v>
      </c>
    </row>
    <row r="480" spans="1:44" x14ac:dyDescent="0.3">
      <c r="A480">
        <v>12648</v>
      </c>
      <c r="B480">
        <v>48</v>
      </c>
      <c r="C480">
        <v>240</v>
      </c>
      <c r="D480">
        <v>18</v>
      </c>
      <c r="E480">
        <v>7</v>
      </c>
      <c r="F480" s="1">
        <v>-1000000</v>
      </c>
      <c r="G480">
        <v>0</v>
      </c>
      <c r="H480" s="1">
        <v>-1000000</v>
      </c>
      <c r="I480">
        <v>0</v>
      </c>
      <c r="J480">
        <v>0</v>
      </c>
      <c r="K480" s="1">
        <v>-1000000</v>
      </c>
      <c r="L480">
        <v>0</v>
      </c>
      <c r="M480">
        <v>0</v>
      </c>
      <c r="N480">
        <v>0</v>
      </c>
      <c r="O480">
        <v>0</v>
      </c>
      <c r="P480" s="1">
        <v>-1000000</v>
      </c>
      <c r="Q480">
        <v>0</v>
      </c>
      <c r="R480" s="1">
        <v>-1000000</v>
      </c>
      <c r="S480" s="1">
        <v>-1000000</v>
      </c>
      <c r="T480" s="1">
        <v>-1000000</v>
      </c>
      <c r="U480">
        <v>0</v>
      </c>
      <c r="V480" s="1">
        <v>-1000000</v>
      </c>
      <c r="W480">
        <v>0</v>
      </c>
      <c r="X480" s="1">
        <v>-1000000</v>
      </c>
      <c r="Y480" s="1">
        <v>-1000000</v>
      </c>
      <c r="Z480">
        <v>0</v>
      </c>
      <c r="AA480">
        <v>0</v>
      </c>
      <c r="AB480">
        <v>0</v>
      </c>
      <c r="AC480">
        <v>0</v>
      </c>
      <c r="AD480" s="1">
        <v>-1000000</v>
      </c>
      <c r="AE480">
        <v>0</v>
      </c>
      <c r="AF480" s="1">
        <v>-1000000</v>
      </c>
      <c r="AG480">
        <v>0</v>
      </c>
      <c r="AH480" s="1">
        <v>-1000000</v>
      </c>
      <c r="AI480">
        <v>0</v>
      </c>
      <c r="AJ480" s="1">
        <v>-1000000</v>
      </c>
      <c r="AK480" s="1">
        <v>-1000000</v>
      </c>
      <c r="AL480" s="1">
        <v>-1000000</v>
      </c>
      <c r="AM480" s="1">
        <v>-1000000</v>
      </c>
      <c r="AN480">
        <v>0</v>
      </c>
      <c r="AO480">
        <v>0</v>
      </c>
      <c r="AP480" s="1">
        <v>-1000000</v>
      </c>
      <c r="AQ480">
        <v>0</v>
      </c>
      <c r="AR480" s="1">
        <v>-1000000</v>
      </c>
    </row>
    <row r="481" spans="1:44" x14ac:dyDescent="0.3">
      <c r="A481">
        <v>12672</v>
      </c>
      <c r="B481">
        <v>48</v>
      </c>
      <c r="C481">
        <v>264</v>
      </c>
      <c r="D481">
        <v>18</v>
      </c>
      <c r="E481">
        <v>7</v>
      </c>
      <c r="F481" s="1">
        <v>-1000000</v>
      </c>
      <c r="G481">
        <v>0</v>
      </c>
      <c r="H481" s="1">
        <v>-1000000</v>
      </c>
      <c r="I481">
        <v>0</v>
      </c>
      <c r="J481">
        <v>0</v>
      </c>
      <c r="K481" s="1">
        <v>-1000000</v>
      </c>
      <c r="L481">
        <v>0</v>
      </c>
      <c r="M481">
        <v>0</v>
      </c>
      <c r="N481">
        <v>0</v>
      </c>
      <c r="O481">
        <v>0</v>
      </c>
      <c r="P481" s="1">
        <v>-1000000</v>
      </c>
      <c r="Q481">
        <v>0</v>
      </c>
      <c r="R481" s="1">
        <v>-1000000</v>
      </c>
      <c r="S481" s="1">
        <v>-1000000</v>
      </c>
      <c r="T481" s="1">
        <v>-1000000</v>
      </c>
      <c r="U481">
        <v>0</v>
      </c>
      <c r="V481" s="1">
        <v>-1000000</v>
      </c>
      <c r="W481">
        <v>0</v>
      </c>
      <c r="X481" s="1">
        <v>-1000000</v>
      </c>
      <c r="Y481" s="1">
        <v>-1000000</v>
      </c>
      <c r="Z481">
        <v>0</v>
      </c>
      <c r="AA481">
        <v>0</v>
      </c>
      <c r="AB481">
        <v>0</v>
      </c>
      <c r="AC481">
        <v>0</v>
      </c>
      <c r="AD481" s="1">
        <v>-1000000</v>
      </c>
      <c r="AE481">
        <v>0</v>
      </c>
      <c r="AF481" s="1">
        <v>-1000000</v>
      </c>
      <c r="AG481">
        <v>0</v>
      </c>
      <c r="AH481" s="1">
        <v>-1000000</v>
      </c>
      <c r="AI481">
        <v>0</v>
      </c>
      <c r="AJ481" s="1">
        <v>-1000000</v>
      </c>
      <c r="AK481" s="1">
        <v>-1000000</v>
      </c>
      <c r="AL481" s="1">
        <v>-1000000</v>
      </c>
      <c r="AM481" s="1">
        <v>-1000000</v>
      </c>
      <c r="AN481">
        <v>0</v>
      </c>
      <c r="AO481">
        <v>0</v>
      </c>
      <c r="AP481" s="1">
        <v>-1000000</v>
      </c>
      <c r="AQ481">
        <v>0</v>
      </c>
      <c r="AR481" s="1">
        <v>-1000000</v>
      </c>
    </row>
    <row r="482" spans="1:44" x14ac:dyDescent="0.3">
      <c r="A482">
        <v>12865</v>
      </c>
      <c r="B482">
        <v>49</v>
      </c>
      <c r="C482">
        <v>193</v>
      </c>
      <c r="D482">
        <v>4</v>
      </c>
      <c r="E482">
        <v>4</v>
      </c>
      <c r="F482" s="1">
        <v>-1000000</v>
      </c>
      <c r="G482">
        <v>0</v>
      </c>
      <c r="H482" s="1">
        <v>-1000000</v>
      </c>
      <c r="I482">
        <v>0</v>
      </c>
      <c r="J482">
        <v>0</v>
      </c>
      <c r="K482" s="1">
        <v>-1000000</v>
      </c>
      <c r="L482">
        <v>0</v>
      </c>
      <c r="M482">
        <v>0</v>
      </c>
      <c r="N482">
        <v>0</v>
      </c>
      <c r="O482">
        <v>0</v>
      </c>
      <c r="P482" s="1">
        <v>-1000000</v>
      </c>
      <c r="Q482">
        <v>0</v>
      </c>
      <c r="R482" s="1">
        <v>-1000000</v>
      </c>
      <c r="S482" s="1">
        <v>-1000000</v>
      </c>
      <c r="T482" s="1">
        <v>-1000000</v>
      </c>
      <c r="U482">
        <v>0</v>
      </c>
      <c r="V482" s="1">
        <v>-1000000</v>
      </c>
      <c r="W482">
        <v>0</v>
      </c>
      <c r="X482" s="1">
        <v>-1000000</v>
      </c>
      <c r="Y482" s="1">
        <v>-1000000</v>
      </c>
      <c r="Z482">
        <v>0</v>
      </c>
      <c r="AA482">
        <v>0</v>
      </c>
      <c r="AB482" s="1">
        <v>-1000000</v>
      </c>
      <c r="AC482">
        <v>0</v>
      </c>
      <c r="AD482" s="1">
        <v>-1000000</v>
      </c>
      <c r="AE482">
        <v>0</v>
      </c>
      <c r="AF482" s="1">
        <v>-1000000</v>
      </c>
      <c r="AG482">
        <v>0</v>
      </c>
      <c r="AH482" s="1">
        <v>-1000000</v>
      </c>
      <c r="AI482">
        <v>0</v>
      </c>
      <c r="AJ482" s="1">
        <v>-1000000</v>
      </c>
      <c r="AK482" s="1">
        <v>-1000000</v>
      </c>
      <c r="AL482" s="1">
        <v>-1000000</v>
      </c>
      <c r="AM482" s="1">
        <v>-1000000</v>
      </c>
      <c r="AN482">
        <v>0</v>
      </c>
      <c r="AO482">
        <v>0</v>
      </c>
      <c r="AP482" s="1">
        <v>-1000000</v>
      </c>
      <c r="AQ482">
        <v>0</v>
      </c>
      <c r="AR482" s="1">
        <v>-1000000</v>
      </c>
    </row>
    <row r="483" spans="1:44" x14ac:dyDescent="0.3">
      <c r="A483">
        <v>12866</v>
      </c>
      <c r="B483">
        <v>49</v>
      </c>
      <c r="C483">
        <v>194</v>
      </c>
      <c r="D483">
        <v>5</v>
      </c>
      <c r="E483">
        <v>4</v>
      </c>
      <c r="F483" s="1">
        <v>-1000000</v>
      </c>
      <c r="G483">
        <v>0</v>
      </c>
      <c r="H483" s="1">
        <v>-1000000</v>
      </c>
      <c r="I483">
        <v>0</v>
      </c>
      <c r="J483">
        <v>0</v>
      </c>
      <c r="K483" s="1">
        <v>-1000000</v>
      </c>
      <c r="L483">
        <v>0</v>
      </c>
      <c r="M483">
        <v>0</v>
      </c>
      <c r="N483">
        <v>0</v>
      </c>
      <c r="O483">
        <v>0</v>
      </c>
      <c r="P483" s="1">
        <v>-1000000</v>
      </c>
      <c r="Q483">
        <v>0</v>
      </c>
      <c r="R483" s="1">
        <v>-1000000</v>
      </c>
      <c r="S483" s="1">
        <v>-1000000</v>
      </c>
      <c r="T483" s="1">
        <v>-1000000</v>
      </c>
      <c r="U483">
        <v>0</v>
      </c>
      <c r="V483" s="1">
        <v>-1000000</v>
      </c>
      <c r="W483">
        <v>0</v>
      </c>
      <c r="X483" s="1">
        <v>-1000000</v>
      </c>
      <c r="Y483" s="1">
        <v>-1000000</v>
      </c>
      <c r="Z483">
        <v>0</v>
      </c>
      <c r="AA483">
        <v>0</v>
      </c>
      <c r="AB483" s="1">
        <v>-1000000</v>
      </c>
      <c r="AC483">
        <v>0</v>
      </c>
      <c r="AD483" s="1">
        <v>-1000000</v>
      </c>
      <c r="AE483">
        <v>0</v>
      </c>
      <c r="AF483" s="1">
        <v>-1000000</v>
      </c>
      <c r="AG483">
        <v>0</v>
      </c>
      <c r="AH483" s="1">
        <v>-1000000</v>
      </c>
      <c r="AI483">
        <v>0</v>
      </c>
      <c r="AJ483" s="1">
        <v>-1000000</v>
      </c>
      <c r="AK483" s="1">
        <v>-1000000</v>
      </c>
      <c r="AL483" s="1">
        <v>-1000000</v>
      </c>
      <c r="AM483" s="1">
        <v>-1000000</v>
      </c>
      <c r="AN483">
        <v>0</v>
      </c>
      <c r="AO483">
        <v>0</v>
      </c>
      <c r="AP483" s="1">
        <v>-1000000</v>
      </c>
      <c r="AQ483">
        <v>0</v>
      </c>
      <c r="AR483" s="1">
        <v>-1000000</v>
      </c>
    </row>
    <row r="484" spans="1:44" x14ac:dyDescent="0.3">
      <c r="A484">
        <v>12867</v>
      </c>
      <c r="B484">
        <v>49</v>
      </c>
      <c r="C484">
        <v>195</v>
      </c>
      <c r="D484">
        <v>6</v>
      </c>
      <c r="E484">
        <v>4</v>
      </c>
      <c r="F484" s="1">
        <v>-1000000</v>
      </c>
      <c r="G484">
        <v>0</v>
      </c>
      <c r="H484" s="1">
        <v>-1000000</v>
      </c>
      <c r="I484">
        <v>0</v>
      </c>
      <c r="J484">
        <v>0</v>
      </c>
      <c r="K484" s="1">
        <v>-1000000</v>
      </c>
      <c r="L484">
        <v>0</v>
      </c>
      <c r="M484">
        <v>0</v>
      </c>
      <c r="N484">
        <v>0</v>
      </c>
      <c r="O484">
        <v>0</v>
      </c>
      <c r="P484" s="1">
        <v>-1000000</v>
      </c>
      <c r="Q484">
        <v>0</v>
      </c>
      <c r="R484" s="1">
        <v>-1000000</v>
      </c>
      <c r="S484" s="1">
        <v>-1000000</v>
      </c>
      <c r="T484" s="1">
        <v>-1000000</v>
      </c>
      <c r="U484">
        <v>0</v>
      </c>
      <c r="V484" s="1">
        <v>-1000000</v>
      </c>
      <c r="W484">
        <v>0</v>
      </c>
      <c r="X484" s="1">
        <v>-1000000</v>
      </c>
      <c r="Y484" s="1">
        <v>-1000000</v>
      </c>
      <c r="Z484">
        <v>0</v>
      </c>
      <c r="AA484">
        <v>0</v>
      </c>
      <c r="AB484" s="1">
        <v>-1000000</v>
      </c>
      <c r="AC484">
        <v>0</v>
      </c>
      <c r="AD484" s="1">
        <v>-1000000</v>
      </c>
      <c r="AE484">
        <v>0</v>
      </c>
      <c r="AF484" s="1">
        <v>-1000000</v>
      </c>
      <c r="AG484">
        <v>0</v>
      </c>
      <c r="AH484" s="1">
        <v>-1000000</v>
      </c>
      <c r="AI484">
        <v>0</v>
      </c>
      <c r="AJ484" s="1">
        <v>-1000000</v>
      </c>
      <c r="AK484" s="1">
        <v>-1000000</v>
      </c>
      <c r="AL484" s="1">
        <v>-1000000</v>
      </c>
      <c r="AM484" s="1">
        <v>-1000000</v>
      </c>
      <c r="AN484">
        <v>0</v>
      </c>
      <c r="AO484">
        <v>0</v>
      </c>
      <c r="AP484" s="1">
        <v>-1000000</v>
      </c>
      <c r="AQ484">
        <v>0</v>
      </c>
      <c r="AR484" s="1">
        <v>-1000000</v>
      </c>
    </row>
    <row r="485" spans="1:44" x14ac:dyDescent="0.3">
      <c r="A485">
        <v>12868</v>
      </c>
      <c r="B485">
        <v>49</v>
      </c>
      <c r="C485">
        <v>196</v>
      </c>
      <c r="D485">
        <v>7</v>
      </c>
      <c r="E485">
        <v>4</v>
      </c>
      <c r="F485" s="1">
        <v>-1000000</v>
      </c>
      <c r="G485">
        <v>0</v>
      </c>
      <c r="H485" s="1">
        <v>-1000000</v>
      </c>
      <c r="I485">
        <v>0</v>
      </c>
      <c r="J485">
        <v>0</v>
      </c>
      <c r="K485" s="1">
        <v>-1000000</v>
      </c>
      <c r="L485">
        <v>0</v>
      </c>
      <c r="M485">
        <v>0</v>
      </c>
      <c r="N485">
        <v>0</v>
      </c>
      <c r="O485">
        <v>0</v>
      </c>
      <c r="P485" s="1">
        <v>-1000000</v>
      </c>
      <c r="Q485">
        <v>0</v>
      </c>
      <c r="R485" s="1">
        <v>-1000000</v>
      </c>
      <c r="S485" s="1">
        <v>-1000000</v>
      </c>
      <c r="T485" s="1">
        <v>-1000000</v>
      </c>
      <c r="U485">
        <v>0</v>
      </c>
      <c r="V485" s="1">
        <v>-1000000</v>
      </c>
      <c r="W485">
        <v>0</v>
      </c>
      <c r="X485" s="1">
        <v>-1000000</v>
      </c>
      <c r="Y485" s="1">
        <v>-1000000</v>
      </c>
      <c r="Z485">
        <v>0</v>
      </c>
      <c r="AA485">
        <v>0</v>
      </c>
      <c r="AB485" s="1">
        <v>-1000000</v>
      </c>
      <c r="AC485">
        <v>0</v>
      </c>
      <c r="AD485" s="1">
        <v>-1000000</v>
      </c>
      <c r="AE485">
        <v>0</v>
      </c>
      <c r="AF485" s="1">
        <v>-1000000</v>
      </c>
      <c r="AG485">
        <v>0</v>
      </c>
      <c r="AH485" s="1">
        <v>-1000000</v>
      </c>
      <c r="AI485">
        <v>0</v>
      </c>
      <c r="AJ485" s="1">
        <v>-1000000</v>
      </c>
      <c r="AK485" s="1">
        <v>-1000000</v>
      </c>
      <c r="AL485" s="1">
        <v>-1000000</v>
      </c>
      <c r="AM485" s="1">
        <v>-1000000</v>
      </c>
      <c r="AN485">
        <v>0</v>
      </c>
      <c r="AO485">
        <v>0</v>
      </c>
      <c r="AP485" s="1">
        <v>-1000000</v>
      </c>
      <c r="AQ485">
        <v>0</v>
      </c>
      <c r="AR485" s="1">
        <v>-1000000</v>
      </c>
    </row>
    <row r="486" spans="1:44" x14ac:dyDescent="0.3">
      <c r="A486">
        <v>12869</v>
      </c>
      <c r="B486">
        <v>49</v>
      </c>
      <c r="C486">
        <v>197</v>
      </c>
      <c r="D486">
        <v>8</v>
      </c>
      <c r="E486">
        <v>4</v>
      </c>
      <c r="F486" s="1">
        <v>-1000000</v>
      </c>
      <c r="G486">
        <v>0</v>
      </c>
      <c r="H486" s="1">
        <v>-1000000</v>
      </c>
      <c r="I486">
        <v>0</v>
      </c>
      <c r="J486">
        <v>0</v>
      </c>
      <c r="K486" s="1">
        <v>-1000000</v>
      </c>
      <c r="L486">
        <v>0</v>
      </c>
      <c r="M486">
        <v>0</v>
      </c>
      <c r="N486">
        <v>0</v>
      </c>
      <c r="O486">
        <v>0</v>
      </c>
      <c r="P486" s="1">
        <v>-1000000</v>
      </c>
      <c r="Q486">
        <v>0</v>
      </c>
      <c r="R486" s="1">
        <v>-1000000</v>
      </c>
      <c r="S486" s="1">
        <v>-1000000</v>
      </c>
      <c r="T486" s="1">
        <v>-1000000</v>
      </c>
      <c r="U486">
        <v>0</v>
      </c>
      <c r="V486" s="1">
        <v>-1000000</v>
      </c>
      <c r="W486">
        <v>0</v>
      </c>
      <c r="X486" s="1">
        <v>-1000000</v>
      </c>
      <c r="Y486" s="1">
        <v>-1000000</v>
      </c>
      <c r="Z486">
        <v>0</v>
      </c>
      <c r="AA486">
        <v>0</v>
      </c>
      <c r="AB486" s="1">
        <v>-1000000</v>
      </c>
      <c r="AC486">
        <v>0</v>
      </c>
      <c r="AD486" s="1">
        <v>-1000000</v>
      </c>
      <c r="AE486">
        <v>0</v>
      </c>
      <c r="AF486" s="1">
        <v>-1000000</v>
      </c>
      <c r="AG486">
        <v>0</v>
      </c>
      <c r="AH486" s="1">
        <v>-1000000</v>
      </c>
      <c r="AI486">
        <v>0</v>
      </c>
      <c r="AJ486" s="1">
        <v>-1000000</v>
      </c>
      <c r="AK486" s="1">
        <v>-1000000</v>
      </c>
      <c r="AL486" s="1">
        <v>-1000000</v>
      </c>
      <c r="AM486" s="1">
        <v>-1000000</v>
      </c>
      <c r="AN486">
        <v>0</v>
      </c>
      <c r="AO486">
        <v>0</v>
      </c>
      <c r="AP486" s="1">
        <v>-1000000</v>
      </c>
      <c r="AQ486">
        <v>0</v>
      </c>
      <c r="AR486" s="1">
        <v>-1000000</v>
      </c>
    </row>
    <row r="487" spans="1:44" x14ac:dyDescent="0.3">
      <c r="A487">
        <v>12874</v>
      </c>
      <c r="B487">
        <v>49</v>
      </c>
      <c r="C487">
        <v>202</v>
      </c>
      <c r="D487">
        <v>13</v>
      </c>
      <c r="E487">
        <v>4</v>
      </c>
      <c r="F487" s="1">
        <v>-1000000</v>
      </c>
      <c r="G487">
        <v>0</v>
      </c>
      <c r="H487" s="1">
        <v>-1000000</v>
      </c>
      <c r="I487">
        <v>0</v>
      </c>
      <c r="J487">
        <v>0</v>
      </c>
      <c r="K487" s="1">
        <v>-1000000</v>
      </c>
      <c r="L487">
        <v>0</v>
      </c>
      <c r="M487">
        <v>0</v>
      </c>
      <c r="N487">
        <v>0</v>
      </c>
      <c r="O487">
        <v>0</v>
      </c>
      <c r="P487" s="1">
        <v>-1000000</v>
      </c>
      <c r="Q487">
        <v>0</v>
      </c>
      <c r="R487" s="1">
        <v>-1000000</v>
      </c>
      <c r="S487" s="1">
        <v>-1000000</v>
      </c>
      <c r="T487" s="1">
        <v>-1000000</v>
      </c>
      <c r="U487">
        <v>0</v>
      </c>
      <c r="V487" s="1">
        <v>-1000000</v>
      </c>
      <c r="W487">
        <v>0</v>
      </c>
      <c r="X487" s="1">
        <v>-1000000</v>
      </c>
      <c r="Y487" s="1">
        <v>-1000000</v>
      </c>
      <c r="Z487">
        <v>0</v>
      </c>
      <c r="AA487">
        <v>0</v>
      </c>
      <c r="AB487">
        <v>0</v>
      </c>
      <c r="AC487">
        <v>0</v>
      </c>
      <c r="AD487" s="1">
        <v>-1000000</v>
      </c>
      <c r="AE487">
        <v>0</v>
      </c>
      <c r="AF487" s="1">
        <v>-1000000</v>
      </c>
      <c r="AG487">
        <v>0</v>
      </c>
      <c r="AH487" s="1">
        <v>-1000000</v>
      </c>
      <c r="AI487">
        <v>0</v>
      </c>
      <c r="AJ487" s="1">
        <v>-1000000</v>
      </c>
      <c r="AK487" s="1">
        <v>-1000000</v>
      </c>
      <c r="AL487" s="1">
        <v>-1000000</v>
      </c>
      <c r="AM487" s="1">
        <v>-1000000</v>
      </c>
      <c r="AN487">
        <v>0</v>
      </c>
      <c r="AO487">
        <v>0</v>
      </c>
      <c r="AP487" s="1">
        <v>-1000000</v>
      </c>
      <c r="AQ487">
        <v>0</v>
      </c>
      <c r="AR487" s="1">
        <v>-1000000</v>
      </c>
    </row>
    <row r="488" spans="1:44" x14ac:dyDescent="0.3">
      <c r="A488">
        <v>12881</v>
      </c>
      <c r="B488">
        <v>49</v>
      </c>
      <c r="C488">
        <v>209</v>
      </c>
      <c r="D488">
        <v>20</v>
      </c>
      <c r="E488">
        <v>4</v>
      </c>
      <c r="F488" s="1">
        <v>-1000000</v>
      </c>
      <c r="G488">
        <v>0</v>
      </c>
      <c r="H488" s="1">
        <v>-1000000</v>
      </c>
      <c r="I488">
        <v>0</v>
      </c>
      <c r="J488">
        <v>0</v>
      </c>
      <c r="K488" s="1">
        <v>-1000000</v>
      </c>
      <c r="L488">
        <v>0</v>
      </c>
      <c r="M488">
        <v>0</v>
      </c>
      <c r="N488">
        <v>0</v>
      </c>
      <c r="O488">
        <v>0</v>
      </c>
      <c r="P488" s="1">
        <v>-1000000</v>
      </c>
      <c r="Q488">
        <v>0</v>
      </c>
      <c r="R488" s="1">
        <v>-1000000</v>
      </c>
      <c r="S488" s="1">
        <v>-1000000</v>
      </c>
      <c r="T488" s="1">
        <v>-1000000</v>
      </c>
      <c r="U488">
        <v>0</v>
      </c>
      <c r="V488" s="1">
        <v>-1000000</v>
      </c>
      <c r="W488">
        <v>0</v>
      </c>
      <c r="X488" s="1">
        <v>-1000000</v>
      </c>
      <c r="Y488" s="1">
        <v>-1000000</v>
      </c>
      <c r="Z488">
        <v>0</v>
      </c>
      <c r="AA488">
        <v>0</v>
      </c>
      <c r="AB488">
        <v>0</v>
      </c>
      <c r="AC488">
        <v>0</v>
      </c>
      <c r="AD488" s="1">
        <v>-1000000</v>
      </c>
      <c r="AE488">
        <v>0</v>
      </c>
      <c r="AF488" s="1">
        <v>-1000000</v>
      </c>
      <c r="AG488">
        <v>0</v>
      </c>
      <c r="AH488" s="1">
        <v>-1000000</v>
      </c>
      <c r="AI488">
        <v>0</v>
      </c>
      <c r="AJ488" s="1">
        <v>-1000000</v>
      </c>
      <c r="AK488" s="1">
        <v>-1000000</v>
      </c>
      <c r="AL488" s="1">
        <v>-1000000</v>
      </c>
      <c r="AM488" s="1">
        <v>-1000000</v>
      </c>
      <c r="AN488">
        <v>0</v>
      </c>
      <c r="AO488">
        <v>0</v>
      </c>
      <c r="AP488" s="1">
        <v>-1000000</v>
      </c>
      <c r="AQ488">
        <v>0</v>
      </c>
      <c r="AR488" s="1">
        <v>-1000000</v>
      </c>
    </row>
    <row r="489" spans="1:44" x14ac:dyDescent="0.3">
      <c r="A489">
        <v>12888</v>
      </c>
      <c r="B489">
        <v>49</v>
      </c>
      <c r="C489">
        <v>216</v>
      </c>
      <c r="D489">
        <v>3</v>
      </c>
      <c r="E489">
        <v>4</v>
      </c>
      <c r="F489" s="1">
        <v>-1000000</v>
      </c>
      <c r="G489">
        <v>0</v>
      </c>
      <c r="H489" s="1">
        <v>-1000000</v>
      </c>
      <c r="I489">
        <v>0</v>
      </c>
      <c r="J489">
        <v>0</v>
      </c>
      <c r="K489" s="1">
        <v>-1000000</v>
      </c>
      <c r="L489">
        <v>0</v>
      </c>
      <c r="M489">
        <v>0</v>
      </c>
      <c r="N489">
        <v>0</v>
      </c>
      <c r="O489">
        <v>0</v>
      </c>
      <c r="P489" s="1">
        <v>-1000000</v>
      </c>
      <c r="Q489">
        <v>0</v>
      </c>
      <c r="R489" s="1">
        <v>-1000000</v>
      </c>
      <c r="S489" s="1">
        <v>-1000000</v>
      </c>
      <c r="T489" s="1">
        <v>-1000000</v>
      </c>
      <c r="U489">
        <v>0</v>
      </c>
      <c r="V489" s="1">
        <v>-1000000</v>
      </c>
      <c r="W489">
        <v>0</v>
      </c>
      <c r="X489" s="1">
        <v>-1000000</v>
      </c>
      <c r="Y489" s="1">
        <v>-1000000</v>
      </c>
      <c r="Z489">
        <v>0</v>
      </c>
      <c r="AA489">
        <v>0</v>
      </c>
      <c r="AB489">
        <v>0</v>
      </c>
      <c r="AC489">
        <v>0</v>
      </c>
      <c r="AD489" s="1">
        <v>-1000000</v>
      </c>
      <c r="AE489">
        <v>0</v>
      </c>
      <c r="AF489" s="1">
        <v>-1000000</v>
      </c>
      <c r="AG489">
        <v>0</v>
      </c>
      <c r="AH489" s="1">
        <v>-1000000</v>
      </c>
      <c r="AI489">
        <v>0</v>
      </c>
      <c r="AJ489" s="1">
        <v>-1000000</v>
      </c>
      <c r="AK489" s="1">
        <v>-1000000</v>
      </c>
      <c r="AL489" s="1">
        <v>-1000000</v>
      </c>
      <c r="AM489" s="1">
        <v>-1000000</v>
      </c>
      <c r="AN489">
        <v>0</v>
      </c>
      <c r="AO489">
        <v>0</v>
      </c>
      <c r="AP489" s="1">
        <v>-1000000</v>
      </c>
      <c r="AQ489">
        <v>0</v>
      </c>
      <c r="AR489" s="1">
        <v>-1000000</v>
      </c>
    </row>
    <row r="490" spans="1:44" x14ac:dyDescent="0.3">
      <c r="A490">
        <v>12912</v>
      </c>
      <c r="B490">
        <v>49</v>
      </c>
      <c r="C490">
        <v>240</v>
      </c>
      <c r="D490">
        <v>3</v>
      </c>
      <c r="E490">
        <v>4</v>
      </c>
      <c r="F490" s="1">
        <v>-1000000</v>
      </c>
      <c r="G490">
        <v>0</v>
      </c>
      <c r="H490" s="1">
        <v>-1000000</v>
      </c>
      <c r="I490">
        <v>0</v>
      </c>
      <c r="J490">
        <v>0</v>
      </c>
      <c r="K490" s="1">
        <v>-1000000</v>
      </c>
      <c r="L490">
        <v>0</v>
      </c>
      <c r="M490">
        <v>0</v>
      </c>
      <c r="N490">
        <v>0</v>
      </c>
      <c r="O490">
        <v>0</v>
      </c>
      <c r="P490" s="1">
        <v>-1000000</v>
      </c>
      <c r="Q490">
        <v>0</v>
      </c>
      <c r="R490" s="1">
        <v>-1000000</v>
      </c>
      <c r="S490" s="1">
        <v>-1000000</v>
      </c>
      <c r="T490" s="1">
        <v>-1000000</v>
      </c>
      <c r="U490">
        <v>0</v>
      </c>
      <c r="V490" s="1">
        <v>-1000000</v>
      </c>
      <c r="W490">
        <v>0</v>
      </c>
      <c r="X490" s="1">
        <v>-1000000</v>
      </c>
      <c r="Y490" s="1">
        <v>-1000000</v>
      </c>
      <c r="Z490">
        <v>0</v>
      </c>
      <c r="AA490">
        <v>0</v>
      </c>
      <c r="AB490">
        <v>0</v>
      </c>
      <c r="AC490">
        <v>0</v>
      </c>
      <c r="AD490" s="1">
        <v>-1000000</v>
      </c>
      <c r="AE490">
        <v>0</v>
      </c>
      <c r="AF490" s="1">
        <v>-1000000</v>
      </c>
      <c r="AG490">
        <v>0</v>
      </c>
      <c r="AH490" s="1">
        <v>-1000000</v>
      </c>
      <c r="AI490">
        <v>0</v>
      </c>
      <c r="AJ490" s="1">
        <v>-1000000</v>
      </c>
      <c r="AK490" s="1">
        <v>-1000000</v>
      </c>
      <c r="AL490" s="1">
        <v>-1000000</v>
      </c>
      <c r="AM490" s="1">
        <v>-1000000</v>
      </c>
      <c r="AN490">
        <v>0</v>
      </c>
      <c r="AO490">
        <v>0</v>
      </c>
      <c r="AP490" s="1">
        <v>-1000000</v>
      </c>
      <c r="AQ490">
        <v>0</v>
      </c>
      <c r="AR490" s="1">
        <v>-1000000</v>
      </c>
    </row>
    <row r="491" spans="1:44" x14ac:dyDescent="0.3">
      <c r="A491">
        <v>12936</v>
      </c>
      <c r="B491">
        <v>49</v>
      </c>
      <c r="C491">
        <v>264</v>
      </c>
      <c r="D491">
        <v>3</v>
      </c>
      <c r="E491">
        <v>4</v>
      </c>
      <c r="F491" s="1">
        <v>-1000000</v>
      </c>
      <c r="G491">
        <v>0</v>
      </c>
      <c r="H491" s="1">
        <v>-1000000</v>
      </c>
      <c r="I491">
        <v>0</v>
      </c>
      <c r="J491">
        <v>0</v>
      </c>
      <c r="K491" s="1">
        <v>-1000000</v>
      </c>
      <c r="L491">
        <v>0</v>
      </c>
      <c r="M491">
        <v>0</v>
      </c>
      <c r="N491">
        <v>0</v>
      </c>
      <c r="O491">
        <v>0</v>
      </c>
      <c r="P491" s="1">
        <v>-1000000</v>
      </c>
      <c r="Q491">
        <v>0</v>
      </c>
      <c r="R491" s="1">
        <v>-1000000</v>
      </c>
      <c r="S491" s="1">
        <v>-1000000</v>
      </c>
      <c r="T491" s="1">
        <v>-1000000</v>
      </c>
      <c r="U491">
        <v>0</v>
      </c>
      <c r="V491" s="1">
        <v>-1000000</v>
      </c>
      <c r="W491">
        <v>0</v>
      </c>
      <c r="X491" s="1">
        <v>-1000000</v>
      </c>
      <c r="Y491" s="1">
        <v>-1000000</v>
      </c>
      <c r="Z491">
        <v>0</v>
      </c>
      <c r="AA491">
        <v>0</v>
      </c>
      <c r="AB491">
        <v>0</v>
      </c>
      <c r="AC491">
        <v>0</v>
      </c>
      <c r="AD491" s="1">
        <v>-1000000</v>
      </c>
      <c r="AE491">
        <v>0</v>
      </c>
      <c r="AF491" s="1">
        <v>-1000000</v>
      </c>
      <c r="AG491">
        <v>0</v>
      </c>
      <c r="AH491" s="1">
        <v>-1000000</v>
      </c>
      <c r="AI491">
        <v>0</v>
      </c>
      <c r="AJ491" s="1">
        <v>-1000000</v>
      </c>
      <c r="AK491" s="1">
        <v>-1000000</v>
      </c>
      <c r="AL491" s="1">
        <v>-1000000</v>
      </c>
      <c r="AM491" s="1">
        <v>-1000000</v>
      </c>
      <c r="AN491">
        <v>0</v>
      </c>
      <c r="AO491">
        <v>0</v>
      </c>
      <c r="AP491" s="1">
        <v>-1000000</v>
      </c>
      <c r="AQ491">
        <v>0</v>
      </c>
      <c r="AR491" s="1">
        <v>-1000000</v>
      </c>
    </row>
    <row r="492" spans="1:44" x14ac:dyDescent="0.3">
      <c r="A492">
        <v>13129</v>
      </c>
      <c r="B492">
        <v>50</v>
      </c>
      <c r="C492">
        <v>193</v>
      </c>
      <c r="D492">
        <v>19</v>
      </c>
      <c r="E492">
        <v>9</v>
      </c>
      <c r="F492" s="1">
        <v>-1000000</v>
      </c>
      <c r="G492">
        <v>0</v>
      </c>
      <c r="H492" s="1">
        <v>-1000000</v>
      </c>
      <c r="I492">
        <v>0</v>
      </c>
      <c r="J492">
        <v>0</v>
      </c>
      <c r="K492" s="1">
        <v>-1000000</v>
      </c>
      <c r="L492">
        <v>0</v>
      </c>
      <c r="M492">
        <v>0</v>
      </c>
      <c r="N492">
        <v>0</v>
      </c>
      <c r="O492">
        <v>0</v>
      </c>
      <c r="P492" s="1">
        <v>-1000000</v>
      </c>
      <c r="Q492">
        <v>0</v>
      </c>
      <c r="R492" s="1">
        <v>-1000000</v>
      </c>
      <c r="S492" s="1">
        <v>-1000000</v>
      </c>
      <c r="T492" s="1">
        <v>-1000000</v>
      </c>
      <c r="U492">
        <v>0</v>
      </c>
      <c r="V492" s="1">
        <v>-1000000</v>
      </c>
      <c r="W492">
        <v>0</v>
      </c>
      <c r="X492" s="1">
        <v>-1000000</v>
      </c>
      <c r="Y492" s="1">
        <v>-1000000</v>
      </c>
      <c r="Z492">
        <v>0</v>
      </c>
      <c r="AA492">
        <v>0</v>
      </c>
      <c r="AB492">
        <v>0</v>
      </c>
      <c r="AC492">
        <v>0</v>
      </c>
      <c r="AD492" s="1">
        <v>-1000000</v>
      </c>
      <c r="AE492">
        <v>0</v>
      </c>
      <c r="AF492" s="1">
        <v>-1000000</v>
      </c>
      <c r="AG492">
        <v>0</v>
      </c>
      <c r="AH492" s="1">
        <v>-1000000</v>
      </c>
      <c r="AI492">
        <v>0</v>
      </c>
      <c r="AJ492" s="1">
        <v>-1000000</v>
      </c>
      <c r="AK492" s="1">
        <v>-1000000</v>
      </c>
      <c r="AL492" s="1">
        <v>-1000000</v>
      </c>
      <c r="AM492" s="1">
        <v>-1000000</v>
      </c>
      <c r="AN492">
        <v>0</v>
      </c>
      <c r="AO492">
        <v>0</v>
      </c>
      <c r="AP492" s="1">
        <v>-1000000</v>
      </c>
      <c r="AQ492">
        <v>0</v>
      </c>
      <c r="AR492" s="1">
        <v>-1000000</v>
      </c>
    </row>
    <row r="493" spans="1:44" x14ac:dyDescent="0.3">
      <c r="A493">
        <v>13130</v>
      </c>
      <c r="B493">
        <v>50</v>
      </c>
      <c r="C493">
        <v>194</v>
      </c>
      <c r="D493">
        <v>20</v>
      </c>
      <c r="E493">
        <v>9</v>
      </c>
      <c r="F493" s="1">
        <v>-1000000</v>
      </c>
      <c r="G493">
        <v>0</v>
      </c>
      <c r="H493" s="1">
        <v>-1000000</v>
      </c>
      <c r="I493">
        <v>0</v>
      </c>
      <c r="J493">
        <v>0</v>
      </c>
      <c r="K493" s="1">
        <v>-1000000</v>
      </c>
      <c r="L493">
        <v>0</v>
      </c>
      <c r="M493">
        <v>0</v>
      </c>
      <c r="N493">
        <v>0</v>
      </c>
      <c r="O493">
        <v>0</v>
      </c>
      <c r="P493" s="1">
        <v>-1000000</v>
      </c>
      <c r="Q493">
        <v>0</v>
      </c>
      <c r="R493" s="1">
        <v>-1000000</v>
      </c>
      <c r="S493" s="1">
        <v>-1000000</v>
      </c>
      <c r="T493" s="1">
        <v>-1000000</v>
      </c>
      <c r="U493">
        <v>0</v>
      </c>
      <c r="V493" s="1">
        <v>-1000000</v>
      </c>
      <c r="W493">
        <v>0</v>
      </c>
      <c r="X493" s="1">
        <v>-1000000</v>
      </c>
      <c r="Y493" s="1">
        <v>-1000000</v>
      </c>
      <c r="Z493">
        <v>0</v>
      </c>
      <c r="AA493">
        <v>0</v>
      </c>
      <c r="AB493">
        <v>0</v>
      </c>
      <c r="AC493">
        <v>0</v>
      </c>
      <c r="AD493" s="1">
        <v>-1000000</v>
      </c>
      <c r="AE493">
        <v>0</v>
      </c>
      <c r="AF493" s="1">
        <v>-1000000</v>
      </c>
      <c r="AG493">
        <v>0</v>
      </c>
      <c r="AH493" s="1">
        <v>-1000000</v>
      </c>
      <c r="AI493">
        <v>0</v>
      </c>
      <c r="AJ493" s="1">
        <v>-1000000</v>
      </c>
      <c r="AK493" s="1">
        <v>-1000000</v>
      </c>
      <c r="AL493" s="1">
        <v>-1000000</v>
      </c>
      <c r="AM493" s="1">
        <v>-1000000</v>
      </c>
      <c r="AN493">
        <v>0</v>
      </c>
      <c r="AO493">
        <v>0</v>
      </c>
      <c r="AP493" s="1">
        <v>-1000000</v>
      </c>
      <c r="AQ493">
        <v>0</v>
      </c>
      <c r="AR493" s="1">
        <v>-1000000</v>
      </c>
    </row>
    <row r="494" spans="1:44" x14ac:dyDescent="0.3">
      <c r="A494">
        <v>13131</v>
      </c>
      <c r="B494">
        <v>50</v>
      </c>
      <c r="C494">
        <v>195</v>
      </c>
      <c r="D494">
        <v>21</v>
      </c>
      <c r="E494">
        <v>9</v>
      </c>
      <c r="F494" s="1">
        <v>-1000000</v>
      </c>
      <c r="G494">
        <v>0</v>
      </c>
      <c r="H494" s="1">
        <v>-1000000</v>
      </c>
      <c r="I494">
        <v>0</v>
      </c>
      <c r="J494">
        <v>0</v>
      </c>
      <c r="K494" s="1">
        <v>-1000000</v>
      </c>
      <c r="L494">
        <v>0</v>
      </c>
      <c r="M494">
        <v>0</v>
      </c>
      <c r="N494">
        <v>0</v>
      </c>
      <c r="O494">
        <v>0</v>
      </c>
      <c r="P494" s="1">
        <v>-1000000</v>
      </c>
      <c r="Q494">
        <v>0</v>
      </c>
      <c r="R494" s="1">
        <v>-1000000</v>
      </c>
      <c r="S494" s="1">
        <v>-1000000</v>
      </c>
      <c r="T494" s="1">
        <v>-1000000</v>
      </c>
      <c r="U494">
        <v>0</v>
      </c>
      <c r="V494" s="1">
        <v>-1000000</v>
      </c>
      <c r="W494">
        <v>0</v>
      </c>
      <c r="X494" s="1">
        <v>-1000000</v>
      </c>
      <c r="Y494" s="1">
        <v>-1000000</v>
      </c>
      <c r="Z494">
        <v>0</v>
      </c>
      <c r="AA494">
        <v>0</v>
      </c>
      <c r="AB494">
        <v>0</v>
      </c>
      <c r="AC494">
        <v>0</v>
      </c>
      <c r="AD494" s="1">
        <v>-1000000</v>
      </c>
      <c r="AE494">
        <v>0</v>
      </c>
      <c r="AF494" s="1">
        <v>-1000000</v>
      </c>
      <c r="AG494">
        <v>0</v>
      </c>
      <c r="AH494" s="1">
        <v>-1000000</v>
      </c>
      <c r="AI494">
        <v>0</v>
      </c>
      <c r="AJ494" s="1">
        <v>-1000000</v>
      </c>
      <c r="AK494" s="1">
        <v>-1000000</v>
      </c>
      <c r="AL494" s="1">
        <v>-1000000</v>
      </c>
      <c r="AM494" s="1">
        <v>-1000000</v>
      </c>
      <c r="AN494">
        <v>0</v>
      </c>
      <c r="AO494">
        <v>0</v>
      </c>
      <c r="AP494" s="1">
        <v>-1000000</v>
      </c>
      <c r="AQ494">
        <v>0</v>
      </c>
      <c r="AR494" s="1">
        <v>-1000000</v>
      </c>
    </row>
    <row r="495" spans="1:44" x14ac:dyDescent="0.3">
      <c r="A495">
        <v>13132</v>
      </c>
      <c r="B495">
        <v>50</v>
      </c>
      <c r="C495">
        <v>196</v>
      </c>
      <c r="D495">
        <v>22</v>
      </c>
      <c r="E495">
        <v>9</v>
      </c>
      <c r="F495" s="1">
        <v>-1000000</v>
      </c>
      <c r="G495">
        <v>0</v>
      </c>
      <c r="H495" s="1">
        <v>-1000000</v>
      </c>
      <c r="I495">
        <v>0</v>
      </c>
      <c r="J495">
        <v>0</v>
      </c>
      <c r="K495" s="1">
        <v>-1000000</v>
      </c>
      <c r="L495">
        <v>0</v>
      </c>
      <c r="M495">
        <v>0</v>
      </c>
      <c r="N495">
        <v>0</v>
      </c>
      <c r="O495">
        <v>0</v>
      </c>
      <c r="P495" s="1">
        <v>-1000000</v>
      </c>
      <c r="Q495">
        <v>0</v>
      </c>
      <c r="R495" s="1">
        <v>-1000000</v>
      </c>
      <c r="S495" s="1">
        <v>-1000000</v>
      </c>
      <c r="T495" s="1">
        <v>-1000000</v>
      </c>
      <c r="U495">
        <v>0</v>
      </c>
      <c r="V495" s="1">
        <v>-1000000</v>
      </c>
      <c r="W495">
        <v>0</v>
      </c>
      <c r="X495" s="1">
        <v>-1000000</v>
      </c>
      <c r="Y495" s="1">
        <v>-1000000</v>
      </c>
      <c r="Z495">
        <v>0</v>
      </c>
      <c r="AA495">
        <v>0</v>
      </c>
      <c r="AB495">
        <v>0</v>
      </c>
      <c r="AC495">
        <v>0</v>
      </c>
      <c r="AD495" s="1">
        <v>-1000000</v>
      </c>
      <c r="AE495">
        <v>0</v>
      </c>
      <c r="AF495" s="1">
        <v>-1000000</v>
      </c>
      <c r="AG495">
        <v>0</v>
      </c>
      <c r="AH495" s="1">
        <v>-1000000</v>
      </c>
      <c r="AI495">
        <v>0</v>
      </c>
      <c r="AJ495" s="1">
        <v>-1000000</v>
      </c>
      <c r="AK495" s="1">
        <v>-1000000</v>
      </c>
      <c r="AL495" s="1">
        <v>-1000000</v>
      </c>
      <c r="AM495" s="1">
        <v>-1000000</v>
      </c>
      <c r="AN495">
        <v>0</v>
      </c>
      <c r="AO495">
        <v>0</v>
      </c>
      <c r="AP495" s="1">
        <v>-1000000</v>
      </c>
      <c r="AQ495">
        <v>0</v>
      </c>
      <c r="AR495" s="1">
        <v>-1000000</v>
      </c>
    </row>
    <row r="496" spans="1:44" x14ac:dyDescent="0.3">
      <c r="A496">
        <v>13133</v>
      </c>
      <c r="B496">
        <v>50</v>
      </c>
      <c r="C496">
        <v>197</v>
      </c>
      <c r="D496">
        <v>23</v>
      </c>
      <c r="E496">
        <v>9</v>
      </c>
      <c r="F496" s="1">
        <v>-1000000</v>
      </c>
      <c r="G496">
        <v>0</v>
      </c>
      <c r="H496" s="1">
        <v>-1000000</v>
      </c>
      <c r="I496">
        <v>0</v>
      </c>
      <c r="J496">
        <v>0</v>
      </c>
      <c r="K496" s="1">
        <v>-1000000</v>
      </c>
      <c r="L496">
        <v>0</v>
      </c>
      <c r="M496">
        <v>0</v>
      </c>
      <c r="N496">
        <v>0</v>
      </c>
      <c r="O496">
        <v>0</v>
      </c>
      <c r="P496" s="1">
        <v>-1000000</v>
      </c>
      <c r="Q496">
        <v>0</v>
      </c>
      <c r="R496" s="1">
        <v>-1000000</v>
      </c>
      <c r="S496" s="1">
        <v>-1000000</v>
      </c>
      <c r="T496" s="1">
        <v>-1000000</v>
      </c>
      <c r="U496">
        <v>0</v>
      </c>
      <c r="V496" s="1">
        <v>-1000000</v>
      </c>
      <c r="W496">
        <v>0</v>
      </c>
      <c r="X496" s="1">
        <v>-1000000</v>
      </c>
      <c r="Y496" s="1">
        <v>-1000000</v>
      </c>
      <c r="Z496">
        <v>0</v>
      </c>
      <c r="AA496">
        <v>0</v>
      </c>
      <c r="AB496">
        <v>0</v>
      </c>
      <c r="AC496">
        <v>0</v>
      </c>
      <c r="AD496" s="1">
        <v>-1000000</v>
      </c>
      <c r="AE496">
        <v>0</v>
      </c>
      <c r="AF496" s="1">
        <v>-1000000</v>
      </c>
      <c r="AG496">
        <v>0</v>
      </c>
      <c r="AH496" s="1">
        <v>-1000000</v>
      </c>
      <c r="AI496">
        <v>0</v>
      </c>
      <c r="AJ496" s="1">
        <v>-1000000</v>
      </c>
      <c r="AK496" s="1">
        <v>-1000000</v>
      </c>
      <c r="AL496" s="1">
        <v>-1000000</v>
      </c>
      <c r="AM496" s="1">
        <v>-1000000</v>
      </c>
      <c r="AN496">
        <v>0</v>
      </c>
      <c r="AO496">
        <v>0</v>
      </c>
      <c r="AP496" s="1">
        <v>-1000000</v>
      </c>
      <c r="AQ496">
        <v>0</v>
      </c>
      <c r="AR496" s="1">
        <v>-1000000</v>
      </c>
    </row>
    <row r="497" spans="1:44" x14ac:dyDescent="0.3">
      <c r="A497">
        <v>13138</v>
      </c>
      <c r="B497">
        <v>50</v>
      </c>
      <c r="C497">
        <v>202</v>
      </c>
      <c r="D497">
        <v>4</v>
      </c>
      <c r="E497">
        <v>9</v>
      </c>
      <c r="F497" s="1">
        <v>-1000000</v>
      </c>
      <c r="G497">
        <v>0</v>
      </c>
      <c r="H497" s="1">
        <v>-1000000</v>
      </c>
      <c r="I497">
        <v>0</v>
      </c>
      <c r="J497">
        <v>0</v>
      </c>
      <c r="K497" s="1">
        <v>-1000000</v>
      </c>
      <c r="L497">
        <v>0</v>
      </c>
      <c r="M497">
        <v>0</v>
      </c>
      <c r="N497">
        <v>0</v>
      </c>
      <c r="O497">
        <v>0</v>
      </c>
      <c r="P497" s="1">
        <v>-1000000</v>
      </c>
      <c r="Q497">
        <v>0</v>
      </c>
      <c r="R497" s="1">
        <v>-1000000</v>
      </c>
      <c r="S497" s="1">
        <v>-1000000</v>
      </c>
      <c r="T497" s="1">
        <v>-1000000</v>
      </c>
      <c r="U497">
        <v>0</v>
      </c>
      <c r="V497" s="1">
        <v>-1000000</v>
      </c>
      <c r="W497">
        <v>0</v>
      </c>
      <c r="X497" s="1">
        <v>-1000000</v>
      </c>
      <c r="Y497" s="1">
        <v>-1000000</v>
      </c>
      <c r="Z497">
        <v>0</v>
      </c>
      <c r="AA497">
        <v>0</v>
      </c>
      <c r="AB497">
        <v>0</v>
      </c>
      <c r="AC497">
        <v>0</v>
      </c>
      <c r="AD497" s="1">
        <v>-1000000</v>
      </c>
      <c r="AE497">
        <v>0</v>
      </c>
      <c r="AF497" s="1">
        <v>-1000000</v>
      </c>
      <c r="AG497">
        <v>0</v>
      </c>
      <c r="AH497" s="1">
        <v>-1000000</v>
      </c>
      <c r="AI497">
        <v>0</v>
      </c>
      <c r="AJ497" s="1">
        <v>-1000000</v>
      </c>
      <c r="AK497" s="1">
        <v>-1000000</v>
      </c>
      <c r="AL497" s="1">
        <v>-1000000</v>
      </c>
      <c r="AM497" s="1">
        <v>-1000000</v>
      </c>
      <c r="AN497">
        <v>0</v>
      </c>
      <c r="AO497">
        <v>0</v>
      </c>
      <c r="AP497" s="1">
        <v>-1000000</v>
      </c>
      <c r="AQ497">
        <v>0</v>
      </c>
      <c r="AR497" s="1">
        <v>-1000000</v>
      </c>
    </row>
    <row r="498" spans="1:44" x14ac:dyDescent="0.3">
      <c r="A498">
        <v>13145</v>
      </c>
      <c r="B498">
        <v>50</v>
      </c>
      <c r="C498">
        <v>209</v>
      </c>
      <c r="D498">
        <v>11</v>
      </c>
      <c r="E498">
        <v>9</v>
      </c>
      <c r="F498" s="1">
        <v>-1000000</v>
      </c>
      <c r="G498">
        <v>0</v>
      </c>
      <c r="H498" s="1">
        <v>-1000000</v>
      </c>
      <c r="I498">
        <v>0</v>
      </c>
      <c r="J498">
        <v>0</v>
      </c>
      <c r="K498" s="1">
        <v>-1000000</v>
      </c>
      <c r="L498">
        <v>0</v>
      </c>
      <c r="M498">
        <v>0</v>
      </c>
      <c r="N498">
        <v>0</v>
      </c>
      <c r="O498">
        <v>0</v>
      </c>
      <c r="P498" s="1">
        <v>-1000000</v>
      </c>
      <c r="Q498">
        <v>0</v>
      </c>
      <c r="R498" s="1">
        <v>-1000000</v>
      </c>
      <c r="S498" s="1">
        <v>-1000000</v>
      </c>
      <c r="T498" s="1">
        <v>-1000000</v>
      </c>
      <c r="U498">
        <v>0</v>
      </c>
      <c r="V498" s="1">
        <v>-1000000</v>
      </c>
      <c r="W498">
        <v>0</v>
      </c>
      <c r="X498" s="1">
        <v>-1000000</v>
      </c>
      <c r="Y498" s="1">
        <v>-1000000</v>
      </c>
      <c r="Z498">
        <v>0</v>
      </c>
      <c r="AA498">
        <v>0</v>
      </c>
      <c r="AB498">
        <v>0</v>
      </c>
      <c r="AC498">
        <v>0</v>
      </c>
      <c r="AD498" s="1">
        <v>-1000000</v>
      </c>
      <c r="AE498">
        <v>0</v>
      </c>
      <c r="AF498" s="1">
        <v>-1000000</v>
      </c>
      <c r="AG498">
        <v>0</v>
      </c>
      <c r="AH498" s="1">
        <v>-1000000</v>
      </c>
      <c r="AI498">
        <v>0</v>
      </c>
      <c r="AJ498" s="1">
        <v>-1000000</v>
      </c>
      <c r="AK498" s="1">
        <v>-1000000</v>
      </c>
      <c r="AL498" s="1">
        <v>-1000000</v>
      </c>
      <c r="AM498" s="1">
        <v>-1000000</v>
      </c>
      <c r="AN498">
        <v>0</v>
      </c>
      <c r="AO498">
        <v>0</v>
      </c>
      <c r="AP498" s="1">
        <v>-1000000</v>
      </c>
      <c r="AQ498">
        <v>0</v>
      </c>
      <c r="AR498" s="1">
        <v>-1000000</v>
      </c>
    </row>
    <row r="499" spans="1:44" x14ac:dyDescent="0.3">
      <c r="A499">
        <v>13152</v>
      </c>
      <c r="B499">
        <v>50</v>
      </c>
      <c r="C499">
        <v>216</v>
      </c>
      <c r="D499">
        <v>18</v>
      </c>
      <c r="E499">
        <v>9</v>
      </c>
      <c r="F499" s="1">
        <v>-1000000</v>
      </c>
      <c r="G499">
        <v>0</v>
      </c>
      <c r="H499" s="1">
        <v>-1000000</v>
      </c>
      <c r="I499">
        <v>0</v>
      </c>
      <c r="J499">
        <v>0</v>
      </c>
      <c r="K499" s="1">
        <v>-1000000</v>
      </c>
      <c r="L499">
        <v>0</v>
      </c>
      <c r="M499">
        <v>0</v>
      </c>
      <c r="N499">
        <v>0</v>
      </c>
      <c r="O499">
        <v>0</v>
      </c>
      <c r="P499" s="1">
        <v>-1000000</v>
      </c>
      <c r="Q499">
        <v>0</v>
      </c>
      <c r="R499" s="1">
        <v>-1000000</v>
      </c>
      <c r="S499" s="1">
        <v>-1000000</v>
      </c>
      <c r="T499" s="1">
        <v>-1000000</v>
      </c>
      <c r="U499">
        <v>0</v>
      </c>
      <c r="V499" s="1">
        <v>-1000000</v>
      </c>
      <c r="W499">
        <v>0</v>
      </c>
      <c r="X499" s="1">
        <v>-1000000</v>
      </c>
      <c r="Y499" s="1">
        <v>-1000000</v>
      </c>
      <c r="Z499">
        <v>0</v>
      </c>
      <c r="AA499">
        <v>0</v>
      </c>
      <c r="AB499">
        <v>0</v>
      </c>
      <c r="AC499">
        <v>0</v>
      </c>
      <c r="AD499" s="1">
        <v>-1000000</v>
      </c>
      <c r="AE499">
        <v>0</v>
      </c>
      <c r="AF499" s="1">
        <v>-1000000</v>
      </c>
      <c r="AG499">
        <v>0</v>
      </c>
      <c r="AH499" s="1">
        <v>-1000000</v>
      </c>
      <c r="AI499">
        <v>0</v>
      </c>
      <c r="AJ499" s="1">
        <v>-1000000</v>
      </c>
      <c r="AK499" s="1">
        <v>-1000000</v>
      </c>
      <c r="AL499" s="1">
        <v>-1000000</v>
      </c>
      <c r="AM499" s="1">
        <v>-1000000</v>
      </c>
      <c r="AN499">
        <v>0</v>
      </c>
      <c r="AO499">
        <v>0</v>
      </c>
      <c r="AP499" s="1">
        <v>-1000000</v>
      </c>
      <c r="AQ499">
        <v>0</v>
      </c>
      <c r="AR499" s="1">
        <v>-1000000</v>
      </c>
    </row>
    <row r="500" spans="1:44" x14ac:dyDescent="0.3">
      <c r="A500">
        <v>13176</v>
      </c>
      <c r="B500">
        <v>50</v>
      </c>
      <c r="C500">
        <v>240</v>
      </c>
      <c r="D500">
        <v>18</v>
      </c>
      <c r="E500">
        <v>9</v>
      </c>
      <c r="F500" s="1">
        <v>-1000000</v>
      </c>
      <c r="G500">
        <v>0</v>
      </c>
      <c r="H500" s="1">
        <v>-1000000</v>
      </c>
      <c r="I500">
        <v>0</v>
      </c>
      <c r="J500">
        <v>0</v>
      </c>
      <c r="K500" s="1">
        <v>-1000000</v>
      </c>
      <c r="L500">
        <v>0</v>
      </c>
      <c r="M500">
        <v>0</v>
      </c>
      <c r="N500">
        <v>0</v>
      </c>
      <c r="O500">
        <v>0</v>
      </c>
      <c r="P500" s="1">
        <v>-1000000</v>
      </c>
      <c r="Q500">
        <v>0</v>
      </c>
      <c r="R500" s="1">
        <v>-1000000</v>
      </c>
      <c r="S500" s="1">
        <v>-1000000</v>
      </c>
      <c r="T500" s="1">
        <v>-1000000</v>
      </c>
      <c r="U500">
        <v>0</v>
      </c>
      <c r="V500" s="1">
        <v>-1000000</v>
      </c>
      <c r="W500">
        <v>0</v>
      </c>
      <c r="X500" s="1">
        <v>-1000000</v>
      </c>
      <c r="Y500" s="1">
        <v>-1000000</v>
      </c>
      <c r="Z500">
        <v>0</v>
      </c>
      <c r="AA500">
        <v>0</v>
      </c>
      <c r="AB500">
        <v>0</v>
      </c>
      <c r="AC500">
        <v>0</v>
      </c>
      <c r="AD500" s="1">
        <v>-1000000</v>
      </c>
      <c r="AE500">
        <v>0</v>
      </c>
      <c r="AF500" s="1">
        <v>-1000000</v>
      </c>
      <c r="AG500">
        <v>0</v>
      </c>
      <c r="AH500" s="1">
        <v>-1000000</v>
      </c>
      <c r="AI500">
        <v>0</v>
      </c>
      <c r="AJ500" s="1">
        <v>-1000000</v>
      </c>
      <c r="AK500" s="1">
        <v>-1000000</v>
      </c>
      <c r="AL500" s="1">
        <v>-1000000</v>
      </c>
      <c r="AM500" s="1">
        <v>-1000000</v>
      </c>
      <c r="AN500">
        <v>0</v>
      </c>
      <c r="AO500">
        <v>0</v>
      </c>
      <c r="AP500" s="1">
        <v>-1000000</v>
      </c>
      <c r="AQ500">
        <v>0</v>
      </c>
      <c r="AR500" s="1">
        <v>-1000000</v>
      </c>
    </row>
    <row r="501" spans="1:44" x14ac:dyDescent="0.3">
      <c r="A501">
        <v>13200</v>
      </c>
      <c r="B501">
        <v>50</v>
      </c>
      <c r="C501">
        <v>264</v>
      </c>
      <c r="D501">
        <v>18</v>
      </c>
      <c r="E501">
        <v>9</v>
      </c>
      <c r="F501" s="1">
        <v>-1000000</v>
      </c>
      <c r="G501">
        <v>0</v>
      </c>
      <c r="H501" s="1">
        <v>-1000000</v>
      </c>
      <c r="I501">
        <v>0</v>
      </c>
      <c r="J501">
        <v>0</v>
      </c>
      <c r="K501" s="1">
        <v>-1000000</v>
      </c>
      <c r="L501">
        <v>0</v>
      </c>
      <c r="M501">
        <v>0</v>
      </c>
      <c r="N501">
        <v>0</v>
      </c>
      <c r="O501">
        <v>0</v>
      </c>
      <c r="P501" s="1">
        <v>-1000000</v>
      </c>
      <c r="Q501">
        <v>0</v>
      </c>
      <c r="R501" s="1">
        <v>-1000000</v>
      </c>
      <c r="S501" s="1">
        <v>-1000000</v>
      </c>
      <c r="T501" s="1">
        <v>-1000000</v>
      </c>
      <c r="U501">
        <v>0</v>
      </c>
      <c r="V501" s="1">
        <v>-1000000</v>
      </c>
      <c r="W501">
        <v>0</v>
      </c>
      <c r="X501" s="1">
        <v>-1000000</v>
      </c>
      <c r="Y501" s="1">
        <v>-1000000</v>
      </c>
      <c r="Z501">
        <v>0</v>
      </c>
      <c r="AA501">
        <v>0</v>
      </c>
      <c r="AB501">
        <v>0</v>
      </c>
      <c r="AC501">
        <v>0</v>
      </c>
      <c r="AD501" s="1">
        <v>-1000000</v>
      </c>
      <c r="AE501">
        <v>0</v>
      </c>
      <c r="AF501" s="1">
        <v>-1000000</v>
      </c>
      <c r="AG501">
        <v>0</v>
      </c>
      <c r="AH501" s="1">
        <v>-1000000</v>
      </c>
      <c r="AI501">
        <v>0</v>
      </c>
      <c r="AJ501" s="1">
        <v>-1000000</v>
      </c>
      <c r="AK501" s="1">
        <v>-1000000</v>
      </c>
      <c r="AL501" s="1">
        <v>-1000000</v>
      </c>
      <c r="AM501" s="1">
        <v>-1000000</v>
      </c>
      <c r="AN501">
        <v>0</v>
      </c>
      <c r="AO501">
        <v>0</v>
      </c>
      <c r="AP501" s="1">
        <v>-1000000</v>
      </c>
      <c r="AQ501">
        <v>0</v>
      </c>
      <c r="AR501" s="1">
        <v>-1000000</v>
      </c>
    </row>
    <row r="502" spans="1:44" x14ac:dyDescent="0.3">
      <c r="A502">
        <v>13393</v>
      </c>
      <c r="B502">
        <v>51</v>
      </c>
      <c r="C502">
        <v>193</v>
      </c>
      <c r="D502">
        <v>23</v>
      </c>
      <c r="E502">
        <v>9</v>
      </c>
      <c r="F502" s="1">
        <v>-1000000</v>
      </c>
      <c r="G502">
        <v>0</v>
      </c>
      <c r="H502" s="1">
        <v>-1000000</v>
      </c>
      <c r="I502">
        <v>0</v>
      </c>
      <c r="J502">
        <v>0</v>
      </c>
      <c r="K502" s="1">
        <v>-1000000</v>
      </c>
      <c r="L502">
        <v>0</v>
      </c>
      <c r="M502">
        <v>0</v>
      </c>
      <c r="N502">
        <v>0</v>
      </c>
      <c r="O502">
        <v>0</v>
      </c>
      <c r="P502" s="1">
        <v>-1000000</v>
      </c>
      <c r="Q502">
        <v>0</v>
      </c>
      <c r="R502" s="1">
        <v>-1000000</v>
      </c>
      <c r="S502" s="1">
        <v>-1000000</v>
      </c>
      <c r="T502" s="1">
        <v>-1000000</v>
      </c>
      <c r="U502">
        <v>0</v>
      </c>
      <c r="V502" s="1">
        <v>-1000000</v>
      </c>
      <c r="W502">
        <v>0</v>
      </c>
      <c r="X502" s="1">
        <v>-1000000</v>
      </c>
      <c r="Y502" s="1">
        <v>-1000000</v>
      </c>
      <c r="Z502">
        <v>0</v>
      </c>
      <c r="AA502">
        <v>0</v>
      </c>
      <c r="AB502">
        <v>0</v>
      </c>
      <c r="AC502">
        <v>0</v>
      </c>
      <c r="AD502" s="1">
        <v>-1000000</v>
      </c>
      <c r="AE502">
        <v>0</v>
      </c>
      <c r="AF502" s="1">
        <v>-1000000</v>
      </c>
      <c r="AG502">
        <v>0</v>
      </c>
      <c r="AH502" s="1">
        <v>-1000000</v>
      </c>
      <c r="AI502">
        <v>0</v>
      </c>
      <c r="AJ502" s="1">
        <v>-1000000</v>
      </c>
      <c r="AK502" s="1">
        <v>-1000000</v>
      </c>
      <c r="AL502" s="1">
        <v>-1000000</v>
      </c>
      <c r="AM502" s="1">
        <v>-1000000</v>
      </c>
      <c r="AN502">
        <v>0</v>
      </c>
      <c r="AO502">
        <v>0</v>
      </c>
      <c r="AP502" s="1">
        <v>-1000000</v>
      </c>
      <c r="AQ502">
        <v>0</v>
      </c>
      <c r="AR502" s="1">
        <v>-1000000</v>
      </c>
    </row>
    <row r="503" spans="1:44" x14ac:dyDescent="0.3">
      <c r="A503">
        <v>13394</v>
      </c>
      <c r="B503">
        <v>51</v>
      </c>
      <c r="C503">
        <v>194</v>
      </c>
      <c r="D503">
        <v>0</v>
      </c>
      <c r="E503">
        <v>9</v>
      </c>
      <c r="F503" s="1">
        <v>-1000000</v>
      </c>
      <c r="G503">
        <v>0</v>
      </c>
      <c r="H503" s="1">
        <v>-1000000</v>
      </c>
      <c r="I503">
        <v>0</v>
      </c>
      <c r="J503">
        <v>0</v>
      </c>
      <c r="K503" s="1">
        <v>-1000000</v>
      </c>
      <c r="L503">
        <v>0</v>
      </c>
      <c r="M503">
        <v>0</v>
      </c>
      <c r="N503">
        <v>0</v>
      </c>
      <c r="O503">
        <v>0</v>
      </c>
      <c r="P503" s="1">
        <v>-1000000</v>
      </c>
      <c r="Q503">
        <v>0</v>
      </c>
      <c r="R503" s="1">
        <v>-1000000</v>
      </c>
      <c r="S503" s="1">
        <v>-1000000</v>
      </c>
      <c r="T503" s="1">
        <v>-1000000</v>
      </c>
      <c r="U503">
        <v>0</v>
      </c>
      <c r="V503" s="1">
        <v>-1000000</v>
      </c>
      <c r="W503">
        <v>0</v>
      </c>
      <c r="X503" s="1">
        <v>-1000000</v>
      </c>
      <c r="Y503" s="1">
        <v>-1000000</v>
      </c>
      <c r="Z503">
        <v>0</v>
      </c>
      <c r="AA503">
        <v>0</v>
      </c>
      <c r="AB503">
        <v>0</v>
      </c>
      <c r="AC503">
        <v>0</v>
      </c>
      <c r="AD503" s="1">
        <v>-1000000</v>
      </c>
      <c r="AE503">
        <v>0</v>
      </c>
      <c r="AF503" s="1">
        <v>-1000000</v>
      </c>
      <c r="AG503">
        <v>0</v>
      </c>
      <c r="AH503" s="1">
        <v>-1000000</v>
      </c>
      <c r="AI503">
        <v>0</v>
      </c>
      <c r="AJ503" s="1">
        <v>-1000000</v>
      </c>
      <c r="AK503" s="1">
        <v>-1000000</v>
      </c>
      <c r="AL503" s="1">
        <v>-1000000</v>
      </c>
      <c r="AM503" s="1">
        <v>-1000000</v>
      </c>
      <c r="AN503">
        <v>0</v>
      </c>
      <c r="AO503">
        <v>0</v>
      </c>
      <c r="AP503" s="1">
        <v>-1000000</v>
      </c>
      <c r="AQ503">
        <v>0</v>
      </c>
      <c r="AR503" s="1">
        <v>-1000000</v>
      </c>
    </row>
    <row r="504" spans="1:44" x14ac:dyDescent="0.3">
      <c r="A504">
        <v>13395</v>
      </c>
      <c r="B504">
        <v>51</v>
      </c>
      <c r="C504">
        <v>195</v>
      </c>
      <c r="D504">
        <v>1</v>
      </c>
      <c r="E504">
        <v>9</v>
      </c>
      <c r="F504" s="1">
        <v>-1000000</v>
      </c>
      <c r="G504">
        <v>0</v>
      </c>
      <c r="H504" s="1">
        <v>-1000000</v>
      </c>
      <c r="I504">
        <v>0</v>
      </c>
      <c r="J504">
        <v>0</v>
      </c>
      <c r="K504" s="1">
        <v>-1000000</v>
      </c>
      <c r="L504">
        <v>0</v>
      </c>
      <c r="M504">
        <v>0</v>
      </c>
      <c r="N504">
        <v>0</v>
      </c>
      <c r="O504">
        <v>0</v>
      </c>
      <c r="P504" s="1">
        <v>-1000000</v>
      </c>
      <c r="Q504">
        <v>0</v>
      </c>
      <c r="R504" s="1">
        <v>-1000000</v>
      </c>
      <c r="S504" s="1">
        <v>-1000000</v>
      </c>
      <c r="T504" s="1">
        <v>-1000000</v>
      </c>
      <c r="U504">
        <v>0</v>
      </c>
      <c r="V504" s="1">
        <v>-1000000</v>
      </c>
      <c r="W504">
        <v>0</v>
      </c>
      <c r="X504" s="1">
        <v>-1000000</v>
      </c>
      <c r="Y504" s="1">
        <v>-1000000</v>
      </c>
      <c r="Z504">
        <v>0</v>
      </c>
      <c r="AA504">
        <v>0</v>
      </c>
      <c r="AB504">
        <v>0</v>
      </c>
      <c r="AC504">
        <v>0</v>
      </c>
      <c r="AD504" s="1">
        <v>-1000000</v>
      </c>
      <c r="AE504">
        <v>0</v>
      </c>
      <c r="AF504" s="1">
        <v>-1000000</v>
      </c>
      <c r="AG504">
        <v>0</v>
      </c>
      <c r="AH504" s="1">
        <v>-1000000</v>
      </c>
      <c r="AI504">
        <v>0</v>
      </c>
      <c r="AJ504" s="1">
        <v>-1000000</v>
      </c>
      <c r="AK504" s="1">
        <v>-1000000</v>
      </c>
      <c r="AL504" s="1">
        <v>-1000000</v>
      </c>
      <c r="AM504" s="1">
        <v>-1000000</v>
      </c>
      <c r="AN504">
        <v>0</v>
      </c>
      <c r="AO504">
        <v>0</v>
      </c>
      <c r="AP504" s="1">
        <v>-1000000</v>
      </c>
      <c r="AQ504">
        <v>0</v>
      </c>
      <c r="AR504" s="1">
        <v>-1000000</v>
      </c>
    </row>
    <row r="505" spans="1:44" x14ac:dyDescent="0.3">
      <c r="A505">
        <v>13396</v>
      </c>
      <c r="B505">
        <v>51</v>
      </c>
      <c r="C505">
        <v>196</v>
      </c>
      <c r="D505">
        <v>2</v>
      </c>
      <c r="E505">
        <v>9</v>
      </c>
      <c r="F505" s="1">
        <v>-1000000</v>
      </c>
      <c r="G505">
        <v>0</v>
      </c>
      <c r="H505" s="1">
        <v>-1000000</v>
      </c>
      <c r="I505">
        <v>0</v>
      </c>
      <c r="J505">
        <v>0</v>
      </c>
      <c r="K505" s="1">
        <v>-1000000</v>
      </c>
      <c r="L505">
        <v>0</v>
      </c>
      <c r="M505">
        <v>0</v>
      </c>
      <c r="N505">
        <v>0</v>
      </c>
      <c r="O505">
        <v>0</v>
      </c>
      <c r="P505" s="1">
        <v>-1000000</v>
      </c>
      <c r="Q505">
        <v>0</v>
      </c>
      <c r="R505" s="1">
        <v>-1000000</v>
      </c>
      <c r="S505" s="1">
        <v>-1000000</v>
      </c>
      <c r="T505" s="1">
        <v>-1000000</v>
      </c>
      <c r="U505">
        <v>0</v>
      </c>
      <c r="V505" s="1">
        <v>-1000000</v>
      </c>
      <c r="W505">
        <v>0</v>
      </c>
      <c r="X505" s="1">
        <v>-1000000</v>
      </c>
      <c r="Y505" s="1">
        <v>-1000000</v>
      </c>
      <c r="Z505">
        <v>0</v>
      </c>
      <c r="AA505">
        <v>0</v>
      </c>
      <c r="AB505">
        <v>0</v>
      </c>
      <c r="AC505">
        <v>0</v>
      </c>
      <c r="AD505" s="1">
        <v>-1000000</v>
      </c>
      <c r="AE505">
        <v>0</v>
      </c>
      <c r="AF505" s="1">
        <v>-1000000</v>
      </c>
      <c r="AG505">
        <v>0</v>
      </c>
      <c r="AH505" s="1">
        <v>-1000000</v>
      </c>
      <c r="AI505">
        <v>0</v>
      </c>
      <c r="AJ505" s="1">
        <v>-1000000</v>
      </c>
      <c r="AK505" s="1">
        <v>-1000000</v>
      </c>
      <c r="AL505" s="1">
        <v>-1000000</v>
      </c>
      <c r="AM505" s="1">
        <v>-1000000</v>
      </c>
      <c r="AN505">
        <v>0</v>
      </c>
      <c r="AO505">
        <v>0</v>
      </c>
      <c r="AP505" s="1">
        <v>-1000000</v>
      </c>
      <c r="AQ505">
        <v>0</v>
      </c>
      <c r="AR505" s="1">
        <v>-1000000</v>
      </c>
    </row>
    <row r="506" spans="1:44" x14ac:dyDescent="0.3">
      <c r="A506">
        <v>13397</v>
      </c>
      <c r="B506">
        <v>51</v>
      </c>
      <c r="C506">
        <v>197</v>
      </c>
      <c r="D506">
        <v>3</v>
      </c>
      <c r="E506">
        <v>9</v>
      </c>
      <c r="F506" s="1">
        <v>-1000000</v>
      </c>
      <c r="G506">
        <v>0</v>
      </c>
      <c r="H506" s="1">
        <v>-1000000</v>
      </c>
      <c r="I506">
        <v>0</v>
      </c>
      <c r="J506">
        <v>0</v>
      </c>
      <c r="K506" s="1">
        <v>-1000000</v>
      </c>
      <c r="L506">
        <v>0</v>
      </c>
      <c r="M506">
        <v>0</v>
      </c>
      <c r="N506">
        <v>0</v>
      </c>
      <c r="O506">
        <v>0</v>
      </c>
      <c r="P506" s="1">
        <v>-1000000</v>
      </c>
      <c r="Q506">
        <v>0</v>
      </c>
      <c r="R506" s="1">
        <v>-1000000</v>
      </c>
      <c r="S506" s="1">
        <v>-1000000</v>
      </c>
      <c r="T506" s="1">
        <v>-1000000</v>
      </c>
      <c r="U506">
        <v>0</v>
      </c>
      <c r="V506" s="1">
        <v>-1000000</v>
      </c>
      <c r="W506">
        <v>0</v>
      </c>
      <c r="X506" s="1">
        <v>-1000000</v>
      </c>
      <c r="Y506" s="1">
        <v>-1000000</v>
      </c>
      <c r="Z506">
        <v>0</v>
      </c>
      <c r="AA506">
        <v>0</v>
      </c>
      <c r="AB506">
        <v>0</v>
      </c>
      <c r="AC506">
        <v>0</v>
      </c>
      <c r="AD506" s="1">
        <v>-1000000</v>
      </c>
      <c r="AE506">
        <v>0</v>
      </c>
      <c r="AF506" s="1">
        <v>-1000000</v>
      </c>
      <c r="AG506">
        <v>0</v>
      </c>
      <c r="AH506" s="1">
        <v>-1000000</v>
      </c>
      <c r="AI506">
        <v>0</v>
      </c>
      <c r="AJ506" s="1">
        <v>-1000000</v>
      </c>
      <c r="AK506" s="1">
        <v>-1000000</v>
      </c>
      <c r="AL506" s="1">
        <v>-1000000</v>
      </c>
      <c r="AM506" s="1">
        <v>-1000000</v>
      </c>
      <c r="AN506">
        <v>0</v>
      </c>
      <c r="AO506">
        <v>0</v>
      </c>
      <c r="AP506" s="1">
        <v>-1000000</v>
      </c>
      <c r="AQ506">
        <v>0</v>
      </c>
      <c r="AR506" s="1">
        <v>-1000000</v>
      </c>
    </row>
    <row r="507" spans="1:44" x14ac:dyDescent="0.3">
      <c r="A507">
        <v>13402</v>
      </c>
      <c r="B507">
        <v>51</v>
      </c>
      <c r="C507">
        <v>202</v>
      </c>
      <c r="D507">
        <v>8</v>
      </c>
      <c r="E507">
        <v>9</v>
      </c>
      <c r="F507" s="1">
        <v>-1000000</v>
      </c>
      <c r="G507" s="1">
        <v>-1000000</v>
      </c>
      <c r="H507" s="1">
        <v>-1000000</v>
      </c>
      <c r="I507">
        <v>0</v>
      </c>
      <c r="J507">
        <v>0</v>
      </c>
      <c r="K507" s="1">
        <v>-1000000</v>
      </c>
      <c r="L507">
        <v>0</v>
      </c>
      <c r="M507">
        <v>0</v>
      </c>
      <c r="N507">
        <v>0</v>
      </c>
      <c r="O507" s="1">
        <v>-1000000</v>
      </c>
      <c r="P507" s="1">
        <v>-1000000</v>
      </c>
      <c r="Q507" s="1">
        <v>-1000000</v>
      </c>
      <c r="R507" s="1">
        <v>-1000000</v>
      </c>
      <c r="S507" s="1">
        <v>-1000000</v>
      </c>
      <c r="T507" s="1">
        <v>-1000000</v>
      </c>
      <c r="U507">
        <v>0</v>
      </c>
      <c r="V507" s="1">
        <v>-1000000</v>
      </c>
      <c r="W507">
        <v>0</v>
      </c>
      <c r="X507" s="1">
        <v>-1000000</v>
      </c>
      <c r="Y507" s="1">
        <v>-1000000</v>
      </c>
      <c r="Z507">
        <v>0</v>
      </c>
      <c r="AA507">
        <v>0</v>
      </c>
      <c r="AB507">
        <v>0</v>
      </c>
      <c r="AC507">
        <v>0</v>
      </c>
      <c r="AD507" s="1">
        <v>-1000000</v>
      </c>
      <c r="AE507">
        <v>0</v>
      </c>
      <c r="AF507" s="1">
        <v>-1000000</v>
      </c>
      <c r="AG507" s="1">
        <v>-1000000</v>
      </c>
      <c r="AH507" s="1">
        <v>-1000000</v>
      </c>
      <c r="AI507">
        <v>0</v>
      </c>
      <c r="AJ507" s="1">
        <v>-1000000</v>
      </c>
      <c r="AK507" s="1">
        <v>-1000000</v>
      </c>
      <c r="AL507" s="1">
        <v>-1000000</v>
      </c>
      <c r="AM507" s="1">
        <v>-1000000</v>
      </c>
      <c r="AN507" s="1">
        <v>-1000000</v>
      </c>
      <c r="AO507">
        <v>0</v>
      </c>
      <c r="AP507" s="1">
        <v>-1000000</v>
      </c>
      <c r="AQ507" s="1">
        <v>-1000000</v>
      </c>
      <c r="AR507" s="1">
        <v>-1000000</v>
      </c>
    </row>
    <row r="508" spans="1:44" x14ac:dyDescent="0.3">
      <c r="A508">
        <v>13409</v>
      </c>
      <c r="B508">
        <v>51</v>
      </c>
      <c r="C508">
        <v>209</v>
      </c>
      <c r="D508">
        <v>15</v>
      </c>
      <c r="E508">
        <v>9</v>
      </c>
      <c r="F508" s="1">
        <v>-1000000</v>
      </c>
      <c r="G508">
        <v>0</v>
      </c>
      <c r="H508" s="1">
        <v>-1000000</v>
      </c>
      <c r="I508">
        <v>0</v>
      </c>
      <c r="J508">
        <v>0</v>
      </c>
      <c r="K508" s="1">
        <v>-1000000</v>
      </c>
      <c r="L508">
        <v>0</v>
      </c>
      <c r="M508">
        <v>0</v>
      </c>
      <c r="N508">
        <v>0</v>
      </c>
      <c r="O508">
        <v>0</v>
      </c>
      <c r="P508" s="1">
        <v>-1000000</v>
      </c>
      <c r="Q508">
        <v>0</v>
      </c>
      <c r="R508" s="1">
        <v>-1000000</v>
      </c>
      <c r="S508" s="1">
        <v>-1000000</v>
      </c>
      <c r="T508" s="1">
        <v>-1000000</v>
      </c>
      <c r="U508">
        <v>0</v>
      </c>
      <c r="V508" s="1">
        <v>-1000000</v>
      </c>
      <c r="W508">
        <v>0</v>
      </c>
      <c r="X508" s="1">
        <v>-1000000</v>
      </c>
      <c r="Y508" s="1">
        <v>-1000000</v>
      </c>
      <c r="Z508">
        <v>0</v>
      </c>
      <c r="AA508">
        <v>0</v>
      </c>
      <c r="AB508">
        <v>0</v>
      </c>
      <c r="AC508">
        <v>0</v>
      </c>
      <c r="AD508" s="1">
        <v>-1000000</v>
      </c>
      <c r="AE508">
        <v>0</v>
      </c>
      <c r="AF508" s="1">
        <v>-1000000</v>
      </c>
      <c r="AG508">
        <v>0</v>
      </c>
      <c r="AH508" s="1">
        <v>-1000000</v>
      </c>
      <c r="AI508">
        <v>0</v>
      </c>
      <c r="AJ508" s="1">
        <v>-1000000</v>
      </c>
      <c r="AK508" s="1">
        <v>-1000000</v>
      </c>
      <c r="AL508" s="1">
        <v>-1000000</v>
      </c>
      <c r="AM508" s="1">
        <v>-1000000</v>
      </c>
      <c r="AN508">
        <v>0</v>
      </c>
      <c r="AO508">
        <v>0</v>
      </c>
      <c r="AP508" s="1">
        <v>-1000000</v>
      </c>
      <c r="AQ508">
        <v>0</v>
      </c>
      <c r="AR508" s="1">
        <v>-1000000</v>
      </c>
    </row>
    <row r="509" spans="1:44" x14ac:dyDescent="0.3">
      <c r="A509">
        <v>13416</v>
      </c>
      <c r="B509">
        <v>51</v>
      </c>
      <c r="C509">
        <v>216</v>
      </c>
      <c r="D509">
        <v>22</v>
      </c>
      <c r="E509">
        <v>9</v>
      </c>
      <c r="F509" s="1">
        <v>-1000000</v>
      </c>
      <c r="G509">
        <v>0</v>
      </c>
      <c r="H509" s="1">
        <v>-1000000</v>
      </c>
      <c r="I509">
        <v>0</v>
      </c>
      <c r="J509">
        <v>0</v>
      </c>
      <c r="K509" s="1">
        <v>-1000000</v>
      </c>
      <c r="L509">
        <v>0</v>
      </c>
      <c r="M509">
        <v>0</v>
      </c>
      <c r="N509">
        <v>0</v>
      </c>
      <c r="O509">
        <v>0</v>
      </c>
      <c r="P509" s="1">
        <v>-1000000</v>
      </c>
      <c r="Q509">
        <v>0</v>
      </c>
      <c r="R509" s="1">
        <v>-1000000</v>
      </c>
      <c r="S509" s="1">
        <v>-1000000</v>
      </c>
      <c r="T509" s="1">
        <v>-1000000</v>
      </c>
      <c r="U509">
        <v>0</v>
      </c>
      <c r="V509" s="1">
        <v>-1000000</v>
      </c>
      <c r="W509">
        <v>0</v>
      </c>
      <c r="X509" s="1">
        <v>-1000000</v>
      </c>
      <c r="Y509" s="1">
        <v>-1000000</v>
      </c>
      <c r="Z509">
        <v>0</v>
      </c>
      <c r="AA509">
        <v>0</v>
      </c>
      <c r="AB509">
        <v>0</v>
      </c>
      <c r="AC509">
        <v>0</v>
      </c>
      <c r="AD509" s="1">
        <v>-1000000</v>
      </c>
      <c r="AE509">
        <v>0</v>
      </c>
      <c r="AF509" s="1">
        <v>-1000000</v>
      </c>
      <c r="AG509">
        <v>0</v>
      </c>
      <c r="AH509" s="1">
        <v>-1000000</v>
      </c>
      <c r="AI509">
        <v>0</v>
      </c>
      <c r="AJ509" s="1">
        <v>-1000000</v>
      </c>
      <c r="AK509" s="1">
        <v>-1000000</v>
      </c>
      <c r="AL509" s="1">
        <v>-1000000</v>
      </c>
      <c r="AM509" s="1">
        <v>-1000000</v>
      </c>
      <c r="AN509">
        <v>0</v>
      </c>
      <c r="AO509">
        <v>0</v>
      </c>
      <c r="AP509" s="1">
        <v>-1000000</v>
      </c>
      <c r="AQ509">
        <v>0</v>
      </c>
      <c r="AR509" s="1">
        <v>-1000000</v>
      </c>
    </row>
    <row r="510" spans="1:44" x14ac:dyDescent="0.3">
      <c r="A510">
        <v>13440</v>
      </c>
      <c r="B510">
        <v>51</v>
      </c>
      <c r="C510">
        <v>240</v>
      </c>
      <c r="D510">
        <v>22</v>
      </c>
      <c r="E510">
        <v>9</v>
      </c>
      <c r="F510" s="1">
        <v>-1000000</v>
      </c>
      <c r="G510">
        <v>0</v>
      </c>
      <c r="H510" s="1">
        <v>-1000000</v>
      </c>
      <c r="I510">
        <v>0</v>
      </c>
      <c r="J510">
        <v>0</v>
      </c>
      <c r="K510" s="1">
        <v>-1000000</v>
      </c>
      <c r="L510">
        <v>0</v>
      </c>
      <c r="M510">
        <v>0</v>
      </c>
      <c r="N510">
        <v>0</v>
      </c>
      <c r="O510">
        <v>0</v>
      </c>
      <c r="P510" s="1">
        <v>-1000000</v>
      </c>
      <c r="Q510">
        <v>0</v>
      </c>
      <c r="R510" s="1">
        <v>-1000000</v>
      </c>
      <c r="S510" s="1">
        <v>-1000000</v>
      </c>
      <c r="T510" s="1">
        <v>-1000000</v>
      </c>
      <c r="U510">
        <v>0</v>
      </c>
      <c r="V510" s="1">
        <v>-1000000</v>
      </c>
      <c r="W510">
        <v>0</v>
      </c>
      <c r="X510" s="1">
        <v>-1000000</v>
      </c>
      <c r="Y510" s="1">
        <v>-1000000</v>
      </c>
      <c r="Z510">
        <v>0</v>
      </c>
      <c r="AA510">
        <v>0</v>
      </c>
      <c r="AB510">
        <v>0</v>
      </c>
      <c r="AC510">
        <v>0</v>
      </c>
      <c r="AD510" s="1">
        <v>-1000000</v>
      </c>
      <c r="AE510">
        <v>0</v>
      </c>
      <c r="AF510" s="1">
        <v>-1000000</v>
      </c>
      <c r="AG510">
        <v>0</v>
      </c>
      <c r="AH510" s="1">
        <v>-1000000</v>
      </c>
      <c r="AI510">
        <v>0</v>
      </c>
      <c r="AJ510" s="1">
        <v>-1000000</v>
      </c>
      <c r="AK510" s="1">
        <v>-1000000</v>
      </c>
      <c r="AL510" s="1">
        <v>-1000000</v>
      </c>
      <c r="AM510" s="1">
        <v>-1000000</v>
      </c>
      <c r="AN510">
        <v>0</v>
      </c>
      <c r="AO510">
        <v>0</v>
      </c>
      <c r="AP510" s="1">
        <v>-1000000</v>
      </c>
      <c r="AQ510">
        <v>0</v>
      </c>
      <c r="AR510" s="1">
        <v>-1000000</v>
      </c>
    </row>
    <row r="511" spans="1:44" x14ac:dyDescent="0.3">
      <c r="A511">
        <v>13464</v>
      </c>
      <c r="B511">
        <v>51</v>
      </c>
      <c r="C511">
        <v>264</v>
      </c>
      <c r="D511">
        <v>22</v>
      </c>
      <c r="E511">
        <v>9</v>
      </c>
      <c r="F511" s="1">
        <v>-1000000</v>
      </c>
      <c r="G511">
        <v>0</v>
      </c>
      <c r="H511" s="1">
        <v>-1000000</v>
      </c>
      <c r="I511">
        <v>0</v>
      </c>
      <c r="J511">
        <v>0</v>
      </c>
      <c r="K511" s="1">
        <v>-1000000</v>
      </c>
      <c r="L511">
        <v>0</v>
      </c>
      <c r="M511">
        <v>0</v>
      </c>
      <c r="N511">
        <v>0</v>
      </c>
      <c r="O511">
        <v>0</v>
      </c>
      <c r="P511" s="1">
        <v>-1000000</v>
      </c>
      <c r="Q511">
        <v>0</v>
      </c>
      <c r="R511" s="1">
        <v>-1000000</v>
      </c>
      <c r="S511" s="1">
        <v>-1000000</v>
      </c>
      <c r="T511" s="1">
        <v>-1000000</v>
      </c>
      <c r="U511">
        <v>0</v>
      </c>
      <c r="V511" s="1">
        <v>-1000000</v>
      </c>
      <c r="W511">
        <v>0</v>
      </c>
      <c r="X511" s="1">
        <v>-1000000</v>
      </c>
      <c r="Y511" s="1">
        <v>-1000000</v>
      </c>
      <c r="Z511">
        <v>0</v>
      </c>
      <c r="AA511">
        <v>0</v>
      </c>
      <c r="AB511">
        <v>0</v>
      </c>
      <c r="AC511">
        <v>0</v>
      </c>
      <c r="AD511" s="1">
        <v>-1000000</v>
      </c>
      <c r="AE511">
        <v>0</v>
      </c>
      <c r="AF511" s="1">
        <v>-1000000</v>
      </c>
      <c r="AG511">
        <v>0</v>
      </c>
      <c r="AH511" s="1">
        <v>-1000000</v>
      </c>
      <c r="AI511">
        <v>0</v>
      </c>
      <c r="AJ511" s="1">
        <v>-1000000</v>
      </c>
      <c r="AK511" s="1">
        <v>-1000000</v>
      </c>
      <c r="AL511" s="1">
        <v>-1000000</v>
      </c>
      <c r="AM511" s="1">
        <v>-1000000</v>
      </c>
      <c r="AN511">
        <v>0</v>
      </c>
      <c r="AO511">
        <v>0</v>
      </c>
      <c r="AP511" s="1">
        <v>-1000000</v>
      </c>
      <c r="AQ511">
        <v>0</v>
      </c>
      <c r="AR511" s="1">
        <v>-1000000</v>
      </c>
    </row>
    <row r="512" spans="1:44" x14ac:dyDescent="0.3">
      <c r="A512">
        <v>13657</v>
      </c>
      <c r="B512">
        <v>52</v>
      </c>
      <c r="C512">
        <v>193</v>
      </c>
      <c r="D512">
        <v>18</v>
      </c>
      <c r="E512">
        <v>6</v>
      </c>
      <c r="F512" s="1">
        <v>-1000000</v>
      </c>
      <c r="G512">
        <v>0</v>
      </c>
      <c r="H512" s="1">
        <v>-1000000</v>
      </c>
      <c r="I512">
        <v>0</v>
      </c>
      <c r="J512">
        <v>0</v>
      </c>
      <c r="K512" s="1">
        <v>-1000000</v>
      </c>
      <c r="L512">
        <v>0</v>
      </c>
      <c r="M512">
        <v>0</v>
      </c>
      <c r="N512">
        <v>0</v>
      </c>
      <c r="O512">
        <v>0</v>
      </c>
      <c r="P512" s="1">
        <v>-1000000</v>
      </c>
      <c r="Q512">
        <v>0</v>
      </c>
      <c r="R512" s="1">
        <v>-1000000</v>
      </c>
      <c r="S512" s="1">
        <v>-1000000</v>
      </c>
      <c r="T512" s="1">
        <v>-1000000</v>
      </c>
      <c r="U512" s="1">
        <v>-1000000</v>
      </c>
      <c r="V512" s="1">
        <v>-1000000</v>
      </c>
      <c r="W512" s="1">
        <v>-1000000</v>
      </c>
      <c r="X512" s="1">
        <v>-1000000</v>
      </c>
      <c r="Y512" s="1">
        <v>-1000000</v>
      </c>
      <c r="Z512" s="1">
        <v>-1000000</v>
      </c>
      <c r="AA512">
        <v>0</v>
      </c>
      <c r="AB512">
        <v>0</v>
      </c>
      <c r="AC512">
        <v>0</v>
      </c>
      <c r="AD512" s="1">
        <v>-1000000</v>
      </c>
      <c r="AE512">
        <v>0</v>
      </c>
      <c r="AF512" s="1">
        <v>-1000000</v>
      </c>
      <c r="AG512">
        <v>0</v>
      </c>
      <c r="AH512" s="1">
        <v>-1000000</v>
      </c>
      <c r="AI512">
        <v>0</v>
      </c>
      <c r="AJ512" s="1">
        <v>-1000000</v>
      </c>
      <c r="AK512">
        <v>0</v>
      </c>
      <c r="AL512" s="1">
        <v>-1000000</v>
      </c>
      <c r="AM512" s="1">
        <v>-1000000</v>
      </c>
      <c r="AN512">
        <v>0</v>
      </c>
      <c r="AO512">
        <v>0</v>
      </c>
      <c r="AP512" s="1">
        <v>-1000000</v>
      </c>
      <c r="AQ512">
        <v>0</v>
      </c>
      <c r="AR512" s="1">
        <v>-1000000</v>
      </c>
    </row>
    <row r="513" spans="1:44" x14ac:dyDescent="0.3">
      <c r="A513">
        <v>13658</v>
      </c>
      <c r="B513">
        <v>52</v>
      </c>
      <c r="C513">
        <v>194</v>
      </c>
      <c r="D513">
        <v>19</v>
      </c>
      <c r="E513">
        <v>6</v>
      </c>
      <c r="F513" s="1">
        <v>-1000000</v>
      </c>
      <c r="G513">
        <v>0</v>
      </c>
      <c r="H513" s="1">
        <v>-1000000</v>
      </c>
      <c r="I513">
        <v>0</v>
      </c>
      <c r="J513">
        <v>0</v>
      </c>
      <c r="K513" s="1">
        <v>-1000000</v>
      </c>
      <c r="L513">
        <v>0</v>
      </c>
      <c r="M513">
        <v>0</v>
      </c>
      <c r="N513">
        <v>0</v>
      </c>
      <c r="O513">
        <v>0</v>
      </c>
      <c r="P513" s="1">
        <v>-1000000</v>
      </c>
      <c r="Q513">
        <v>0</v>
      </c>
      <c r="R513" s="1">
        <v>-1000000</v>
      </c>
      <c r="S513" s="1">
        <v>-1000000</v>
      </c>
      <c r="T513" s="1">
        <v>-1000000</v>
      </c>
      <c r="U513" s="1">
        <v>-1000000</v>
      </c>
      <c r="V513" s="1">
        <v>-1000000</v>
      </c>
      <c r="W513" s="1">
        <v>-1000000</v>
      </c>
      <c r="X513" s="1">
        <v>-1000000</v>
      </c>
      <c r="Y513" s="1">
        <v>-1000000</v>
      </c>
      <c r="Z513" s="1">
        <v>-1000000</v>
      </c>
      <c r="AA513">
        <v>0</v>
      </c>
      <c r="AB513">
        <v>0</v>
      </c>
      <c r="AC513">
        <v>0</v>
      </c>
      <c r="AD513" s="1">
        <v>-1000000</v>
      </c>
      <c r="AE513">
        <v>0</v>
      </c>
      <c r="AF513" s="1">
        <v>-1000000</v>
      </c>
      <c r="AG513">
        <v>0</v>
      </c>
      <c r="AH513" s="1">
        <v>-1000000</v>
      </c>
      <c r="AI513">
        <v>0</v>
      </c>
      <c r="AJ513" s="1">
        <v>-1000000</v>
      </c>
      <c r="AK513">
        <v>0</v>
      </c>
      <c r="AL513" s="1">
        <v>-1000000</v>
      </c>
      <c r="AM513" s="1">
        <v>-1000000</v>
      </c>
      <c r="AN513">
        <v>0</v>
      </c>
      <c r="AO513">
        <v>0</v>
      </c>
      <c r="AP513" s="1">
        <v>-1000000</v>
      </c>
      <c r="AQ513">
        <v>0</v>
      </c>
      <c r="AR513" s="1">
        <v>-1000000</v>
      </c>
    </row>
    <row r="514" spans="1:44" x14ac:dyDescent="0.3">
      <c r="A514">
        <v>13659</v>
      </c>
      <c r="B514">
        <v>52</v>
      </c>
      <c r="C514">
        <v>195</v>
      </c>
      <c r="D514">
        <v>20</v>
      </c>
      <c r="E514">
        <v>6</v>
      </c>
      <c r="F514" s="1">
        <v>-1000000</v>
      </c>
      <c r="G514">
        <v>0</v>
      </c>
      <c r="H514" s="1">
        <v>-1000000</v>
      </c>
      <c r="I514">
        <v>0</v>
      </c>
      <c r="J514">
        <v>0</v>
      </c>
      <c r="K514" s="1">
        <v>-1000000</v>
      </c>
      <c r="L514">
        <v>0</v>
      </c>
      <c r="M514">
        <v>0</v>
      </c>
      <c r="N514">
        <v>0</v>
      </c>
      <c r="O514">
        <v>0</v>
      </c>
      <c r="P514" s="1">
        <v>-1000000</v>
      </c>
      <c r="Q514">
        <v>0</v>
      </c>
      <c r="R514" s="1">
        <v>-1000000</v>
      </c>
      <c r="S514" s="1">
        <v>-1000000</v>
      </c>
      <c r="T514" s="1">
        <v>-1000000</v>
      </c>
      <c r="U514" s="1">
        <v>-1000000</v>
      </c>
      <c r="V514" s="1">
        <v>-1000000</v>
      </c>
      <c r="W514" s="1">
        <v>-1000000</v>
      </c>
      <c r="X514" s="1">
        <v>-1000000</v>
      </c>
      <c r="Y514" s="1">
        <v>-1000000</v>
      </c>
      <c r="Z514" s="1">
        <v>-1000000</v>
      </c>
      <c r="AA514">
        <v>0</v>
      </c>
      <c r="AB514">
        <v>0</v>
      </c>
      <c r="AC514">
        <v>0</v>
      </c>
      <c r="AD514" s="1">
        <v>-1000000</v>
      </c>
      <c r="AE514">
        <v>0</v>
      </c>
      <c r="AF514" s="1">
        <v>-1000000</v>
      </c>
      <c r="AG514">
        <v>0</v>
      </c>
      <c r="AH514" s="1">
        <v>-1000000</v>
      </c>
      <c r="AI514">
        <v>0</v>
      </c>
      <c r="AJ514" s="1">
        <v>-1000000</v>
      </c>
      <c r="AK514">
        <v>0</v>
      </c>
      <c r="AL514" s="1">
        <v>-1000000</v>
      </c>
      <c r="AM514" s="1">
        <v>-1000000</v>
      </c>
      <c r="AN514">
        <v>0</v>
      </c>
      <c r="AO514">
        <v>0</v>
      </c>
      <c r="AP514" s="1">
        <v>-1000000</v>
      </c>
      <c r="AQ514">
        <v>0</v>
      </c>
      <c r="AR514" s="1">
        <v>-1000000</v>
      </c>
    </row>
    <row r="515" spans="1:44" x14ac:dyDescent="0.3">
      <c r="A515">
        <v>13660</v>
      </c>
      <c r="B515">
        <v>52</v>
      </c>
      <c r="C515">
        <v>196</v>
      </c>
      <c r="D515">
        <v>21</v>
      </c>
      <c r="E515">
        <v>6</v>
      </c>
      <c r="F515" s="1">
        <v>-1000000</v>
      </c>
      <c r="G515">
        <v>0</v>
      </c>
      <c r="H515" s="1">
        <v>-1000000</v>
      </c>
      <c r="I515">
        <v>0</v>
      </c>
      <c r="J515">
        <v>0</v>
      </c>
      <c r="K515" s="1">
        <v>-1000000</v>
      </c>
      <c r="L515">
        <v>0</v>
      </c>
      <c r="M515">
        <v>0</v>
      </c>
      <c r="N515">
        <v>0</v>
      </c>
      <c r="O515">
        <v>0</v>
      </c>
      <c r="P515" s="1">
        <v>-1000000</v>
      </c>
      <c r="Q515">
        <v>0</v>
      </c>
      <c r="R515" s="1">
        <v>-1000000</v>
      </c>
      <c r="S515" s="1">
        <v>-1000000</v>
      </c>
      <c r="T515" s="1">
        <v>-1000000</v>
      </c>
      <c r="U515" s="1">
        <v>-1000000</v>
      </c>
      <c r="V515" s="1">
        <v>-1000000</v>
      </c>
      <c r="W515" s="1">
        <v>-1000000</v>
      </c>
      <c r="X515" s="1">
        <v>-1000000</v>
      </c>
      <c r="Y515" s="1">
        <v>-1000000</v>
      </c>
      <c r="Z515" s="1">
        <v>-1000000</v>
      </c>
      <c r="AA515">
        <v>0</v>
      </c>
      <c r="AB515">
        <v>0</v>
      </c>
      <c r="AC515">
        <v>0</v>
      </c>
      <c r="AD515" s="1">
        <v>-1000000</v>
      </c>
      <c r="AE515">
        <v>0</v>
      </c>
      <c r="AF515" s="1">
        <v>-1000000</v>
      </c>
      <c r="AG515">
        <v>0</v>
      </c>
      <c r="AH515" s="1">
        <v>-1000000</v>
      </c>
      <c r="AI515">
        <v>0</v>
      </c>
      <c r="AJ515" s="1">
        <v>-1000000</v>
      </c>
      <c r="AK515">
        <v>0</v>
      </c>
      <c r="AL515" s="1">
        <v>-1000000</v>
      </c>
      <c r="AM515" s="1">
        <v>-1000000</v>
      </c>
      <c r="AN515">
        <v>0</v>
      </c>
      <c r="AO515">
        <v>0</v>
      </c>
      <c r="AP515" s="1">
        <v>-1000000</v>
      </c>
      <c r="AQ515">
        <v>0</v>
      </c>
      <c r="AR515" s="1">
        <v>-1000000</v>
      </c>
    </row>
    <row r="516" spans="1:44" x14ac:dyDescent="0.3">
      <c r="A516">
        <v>13661</v>
      </c>
      <c r="B516">
        <v>52</v>
      </c>
      <c r="C516">
        <v>197</v>
      </c>
      <c r="D516">
        <v>22</v>
      </c>
      <c r="E516">
        <v>6</v>
      </c>
      <c r="F516" s="1">
        <v>-1000000</v>
      </c>
      <c r="G516">
        <v>0</v>
      </c>
      <c r="H516" s="1">
        <v>-1000000</v>
      </c>
      <c r="I516">
        <v>0</v>
      </c>
      <c r="J516">
        <v>0</v>
      </c>
      <c r="K516" s="1">
        <v>-1000000</v>
      </c>
      <c r="L516">
        <v>0</v>
      </c>
      <c r="M516">
        <v>0</v>
      </c>
      <c r="N516">
        <v>0</v>
      </c>
      <c r="O516">
        <v>0</v>
      </c>
      <c r="P516" s="1">
        <v>-1000000</v>
      </c>
      <c r="Q516">
        <v>0</v>
      </c>
      <c r="R516" s="1">
        <v>-1000000</v>
      </c>
      <c r="S516" s="1">
        <v>-1000000</v>
      </c>
      <c r="T516" s="1">
        <v>-1000000</v>
      </c>
      <c r="U516" s="1">
        <v>-1000000</v>
      </c>
      <c r="V516" s="1">
        <v>-1000000</v>
      </c>
      <c r="W516" s="1">
        <v>-1000000</v>
      </c>
      <c r="X516" s="1">
        <v>-1000000</v>
      </c>
      <c r="Y516" s="1">
        <v>-1000000</v>
      </c>
      <c r="Z516" s="1">
        <v>-1000000</v>
      </c>
      <c r="AA516">
        <v>0</v>
      </c>
      <c r="AB516">
        <v>0</v>
      </c>
      <c r="AC516">
        <v>0</v>
      </c>
      <c r="AD516" s="1">
        <v>-1000000</v>
      </c>
      <c r="AE516">
        <v>0</v>
      </c>
      <c r="AF516" s="1">
        <v>-1000000</v>
      </c>
      <c r="AG516">
        <v>0</v>
      </c>
      <c r="AH516" s="1">
        <v>-1000000</v>
      </c>
      <c r="AI516">
        <v>0</v>
      </c>
      <c r="AJ516" s="1">
        <v>-1000000</v>
      </c>
      <c r="AK516">
        <v>0</v>
      </c>
      <c r="AL516" s="1">
        <v>-1000000</v>
      </c>
      <c r="AM516" s="1">
        <v>-1000000</v>
      </c>
      <c r="AN516">
        <v>0</v>
      </c>
      <c r="AO516">
        <v>0</v>
      </c>
      <c r="AP516" s="1">
        <v>-1000000</v>
      </c>
      <c r="AQ516">
        <v>0</v>
      </c>
      <c r="AR516" s="1">
        <v>-1000000</v>
      </c>
    </row>
    <row r="517" spans="1:44" x14ac:dyDescent="0.3">
      <c r="A517">
        <v>13666</v>
      </c>
      <c r="B517">
        <v>52</v>
      </c>
      <c r="C517">
        <v>202</v>
      </c>
      <c r="D517">
        <v>3</v>
      </c>
      <c r="E517">
        <v>6</v>
      </c>
      <c r="F517" s="1">
        <v>-1000000</v>
      </c>
      <c r="G517">
        <v>0</v>
      </c>
      <c r="H517" s="1">
        <v>-1000000</v>
      </c>
      <c r="I517">
        <v>0</v>
      </c>
      <c r="J517">
        <v>0</v>
      </c>
      <c r="K517" s="1">
        <v>-1000000</v>
      </c>
      <c r="L517">
        <v>0</v>
      </c>
      <c r="M517">
        <v>0</v>
      </c>
      <c r="N517">
        <v>0</v>
      </c>
      <c r="O517">
        <v>0</v>
      </c>
      <c r="P517" s="1">
        <v>-1000000</v>
      </c>
      <c r="Q517">
        <v>0</v>
      </c>
      <c r="R517" s="1">
        <v>-1000000</v>
      </c>
      <c r="S517" s="1">
        <v>-1000000</v>
      </c>
      <c r="T517" s="1">
        <v>-1000000</v>
      </c>
      <c r="U517" s="1">
        <v>-1000000</v>
      </c>
      <c r="V517" s="1">
        <v>-1000000</v>
      </c>
      <c r="W517" s="1">
        <v>-1000000</v>
      </c>
      <c r="X517" s="1">
        <v>-1000000</v>
      </c>
      <c r="Y517" s="1">
        <v>-1000000</v>
      </c>
      <c r="Z517" s="1">
        <v>-1000000</v>
      </c>
      <c r="AA517">
        <v>0</v>
      </c>
      <c r="AB517">
        <v>0</v>
      </c>
      <c r="AC517">
        <v>0</v>
      </c>
      <c r="AD517" s="1">
        <v>-1000000</v>
      </c>
      <c r="AE517">
        <v>0</v>
      </c>
      <c r="AF517" s="1">
        <v>-1000000</v>
      </c>
      <c r="AG517">
        <v>0</v>
      </c>
      <c r="AH517" s="1">
        <v>-1000000</v>
      </c>
      <c r="AI517">
        <v>0</v>
      </c>
      <c r="AJ517" s="1">
        <v>-1000000</v>
      </c>
      <c r="AK517">
        <v>0</v>
      </c>
      <c r="AL517" s="1">
        <v>-1000000</v>
      </c>
      <c r="AM517" s="1">
        <v>-1000000</v>
      </c>
      <c r="AN517">
        <v>0</v>
      </c>
      <c r="AO517">
        <v>0</v>
      </c>
      <c r="AP517" s="1">
        <v>-1000000</v>
      </c>
      <c r="AQ517">
        <v>0</v>
      </c>
      <c r="AR517" s="1">
        <v>-1000000</v>
      </c>
    </row>
    <row r="518" spans="1:44" x14ac:dyDescent="0.3">
      <c r="A518">
        <v>13673</v>
      </c>
      <c r="B518">
        <v>52</v>
      </c>
      <c r="C518">
        <v>209</v>
      </c>
      <c r="D518">
        <v>10</v>
      </c>
      <c r="E518">
        <v>6</v>
      </c>
      <c r="F518" s="1">
        <v>-1000000</v>
      </c>
      <c r="G518">
        <v>0</v>
      </c>
      <c r="H518" s="1">
        <v>-1000000</v>
      </c>
      <c r="I518">
        <v>0</v>
      </c>
      <c r="J518">
        <v>0</v>
      </c>
      <c r="K518" s="1">
        <v>-1000000</v>
      </c>
      <c r="L518">
        <v>0</v>
      </c>
      <c r="M518">
        <v>0</v>
      </c>
      <c r="N518">
        <v>0</v>
      </c>
      <c r="O518">
        <v>0</v>
      </c>
      <c r="P518" s="1">
        <v>-1000000</v>
      </c>
      <c r="Q518">
        <v>0</v>
      </c>
      <c r="R518" s="1">
        <v>-1000000</v>
      </c>
      <c r="S518" s="1">
        <v>-1000000</v>
      </c>
      <c r="T518" s="1">
        <v>-1000000</v>
      </c>
      <c r="U518" s="1">
        <v>-1000000</v>
      </c>
      <c r="V518" s="1">
        <v>-1000000</v>
      </c>
      <c r="W518" s="1">
        <v>-1000000</v>
      </c>
      <c r="X518" s="1">
        <v>-1000000</v>
      </c>
      <c r="Y518" s="1">
        <v>-1000000</v>
      </c>
      <c r="Z518" s="1">
        <v>-1000000</v>
      </c>
      <c r="AA518">
        <v>0</v>
      </c>
      <c r="AB518">
        <v>0</v>
      </c>
      <c r="AC518">
        <v>0</v>
      </c>
      <c r="AD518" s="1">
        <v>-1000000</v>
      </c>
      <c r="AE518">
        <v>0</v>
      </c>
      <c r="AF518" s="1">
        <v>-1000000</v>
      </c>
      <c r="AG518">
        <v>0</v>
      </c>
      <c r="AH518" s="1">
        <v>-1000000</v>
      </c>
      <c r="AI518">
        <v>0</v>
      </c>
      <c r="AJ518" s="1">
        <v>-1000000</v>
      </c>
      <c r="AK518">
        <v>0</v>
      </c>
      <c r="AL518" s="1">
        <v>-1000000</v>
      </c>
      <c r="AM518" s="1">
        <v>-1000000</v>
      </c>
      <c r="AN518">
        <v>0</v>
      </c>
      <c r="AO518">
        <v>0</v>
      </c>
      <c r="AP518" s="1">
        <v>-1000000</v>
      </c>
      <c r="AQ518">
        <v>0</v>
      </c>
      <c r="AR518" s="1">
        <v>-1000000</v>
      </c>
    </row>
    <row r="519" spans="1:44" x14ac:dyDescent="0.3">
      <c r="A519">
        <v>13680</v>
      </c>
      <c r="B519">
        <v>52</v>
      </c>
      <c r="C519">
        <v>216</v>
      </c>
      <c r="D519">
        <v>17</v>
      </c>
      <c r="E519">
        <v>6</v>
      </c>
      <c r="F519" s="1">
        <v>-1000000</v>
      </c>
      <c r="G519">
        <v>0</v>
      </c>
      <c r="H519" s="1">
        <v>-1000000</v>
      </c>
      <c r="I519">
        <v>0</v>
      </c>
      <c r="J519">
        <v>0</v>
      </c>
      <c r="K519" s="1">
        <v>-1000000</v>
      </c>
      <c r="L519">
        <v>0</v>
      </c>
      <c r="M519">
        <v>0</v>
      </c>
      <c r="N519">
        <v>0</v>
      </c>
      <c r="O519">
        <v>0</v>
      </c>
      <c r="P519" s="1">
        <v>-1000000</v>
      </c>
      <c r="Q519">
        <v>0</v>
      </c>
      <c r="R519" s="1">
        <v>-1000000</v>
      </c>
      <c r="S519" s="1">
        <v>-1000000</v>
      </c>
      <c r="T519" s="1">
        <v>-1000000</v>
      </c>
      <c r="U519" s="1">
        <v>-1000000</v>
      </c>
      <c r="V519" s="1">
        <v>-1000000</v>
      </c>
      <c r="W519" s="1">
        <v>-1000000</v>
      </c>
      <c r="X519" s="1">
        <v>-1000000</v>
      </c>
      <c r="Y519" s="1">
        <v>-1000000</v>
      </c>
      <c r="Z519" s="1">
        <v>-1000000</v>
      </c>
      <c r="AA519">
        <v>0</v>
      </c>
      <c r="AB519">
        <v>0</v>
      </c>
      <c r="AC519">
        <v>0</v>
      </c>
      <c r="AD519" s="1">
        <v>-1000000</v>
      </c>
      <c r="AE519">
        <v>0</v>
      </c>
      <c r="AF519" s="1">
        <v>-1000000</v>
      </c>
      <c r="AG519">
        <v>0</v>
      </c>
      <c r="AH519" s="1">
        <v>-1000000</v>
      </c>
      <c r="AI519">
        <v>0</v>
      </c>
      <c r="AJ519" s="1">
        <v>-1000000</v>
      </c>
      <c r="AK519">
        <v>0</v>
      </c>
      <c r="AL519" s="1">
        <v>-1000000</v>
      </c>
      <c r="AM519" s="1">
        <v>-1000000</v>
      </c>
      <c r="AN519">
        <v>0</v>
      </c>
      <c r="AO519">
        <v>0</v>
      </c>
      <c r="AP519" s="1">
        <v>-1000000</v>
      </c>
      <c r="AQ519">
        <v>0</v>
      </c>
      <c r="AR519" s="1">
        <v>-1000000</v>
      </c>
    </row>
    <row r="520" spans="1:44" x14ac:dyDescent="0.3">
      <c r="A520">
        <v>13704</v>
      </c>
      <c r="B520">
        <v>52</v>
      </c>
      <c r="C520">
        <v>240</v>
      </c>
      <c r="D520">
        <v>17</v>
      </c>
      <c r="E520">
        <v>6</v>
      </c>
      <c r="F520" s="1">
        <v>-1000000</v>
      </c>
      <c r="G520">
        <v>0</v>
      </c>
      <c r="H520" s="1">
        <v>-1000000</v>
      </c>
      <c r="I520">
        <v>0</v>
      </c>
      <c r="J520">
        <v>0</v>
      </c>
      <c r="K520" s="1">
        <v>-1000000</v>
      </c>
      <c r="L520">
        <v>0</v>
      </c>
      <c r="M520">
        <v>0</v>
      </c>
      <c r="N520">
        <v>0</v>
      </c>
      <c r="O520">
        <v>0</v>
      </c>
      <c r="P520" s="1">
        <v>-1000000</v>
      </c>
      <c r="Q520">
        <v>0</v>
      </c>
      <c r="R520" s="1">
        <v>-1000000</v>
      </c>
      <c r="S520" s="1">
        <v>-1000000</v>
      </c>
      <c r="T520" s="1">
        <v>-1000000</v>
      </c>
      <c r="U520" s="1">
        <v>-1000000</v>
      </c>
      <c r="V520" s="1">
        <v>-1000000</v>
      </c>
      <c r="W520" s="1">
        <v>-1000000</v>
      </c>
      <c r="X520" s="1">
        <v>-1000000</v>
      </c>
      <c r="Y520" s="1">
        <v>-1000000</v>
      </c>
      <c r="Z520" s="1">
        <v>-1000000</v>
      </c>
      <c r="AA520">
        <v>0</v>
      </c>
      <c r="AB520">
        <v>0</v>
      </c>
      <c r="AC520">
        <v>0</v>
      </c>
      <c r="AD520" s="1">
        <v>-1000000</v>
      </c>
      <c r="AE520">
        <v>0</v>
      </c>
      <c r="AF520" s="1">
        <v>-1000000</v>
      </c>
      <c r="AG520">
        <v>0</v>
      </c>
      <c r="AH520" s="1">
        <v>-1000000</v>
      </c>
      <c r="AI520">
        <v>0</v>
      </c>
      <c r="AJ520" s="1">
        <v>-1000000</v>
      </c>
      <c r="AK520">
        <v>0</v>
      </c>
      <c r="AL520" s="1">
        <v>-1000000</v>
      </c>
      <c r="AM520" s="1">
        <v>-1000000</v>
      </c>
      <c r="AN520">
        <v>0</v>
      </c>
      <c r="AO520">
        <v>0</v>
      </c>
      <c r="AP520" s="1">
        <v>-1000000</v>
      </c>
      <c r="AQ520">
        <v>0</v>
      </c>
      <c r="AR520" s="1">
        <v>-1000000</v>
      </c>
    </row>
    <row r="521" spans="1:44" x14ac:dyDescent="0.3">
      <c r="A521">
        <v>13728</v>
      </c>
      <c r="B521">
        <v>52</v>
      </c>
      <c r="C521">
        <v>264</v>
      </c>
      <c r="D521">
        <v>17</v>
      </c>
      <c r="E521">
        <v>6</v>
      </c>
      <c r="F521" s="1">
        <v>-1000000</v>
      </c>
      <c r="G521">
        <v>0</v>
      </c>
      <c r="H521" s="1">
        <v>-1000000</v>
      </c>
      <c r="I521">
        <v>0</v>
      </c>
      <c r="J521">
        <v>0</v>
      </c>
      <c r="K521" s="1">
        <v>-1000000</v>
      </c>
      <c r="L521">
        <v>0</v>
      </c>
      <c r="M521">
        <v>0</v>
      </c>
      <c r="N521">
        <v>0</v>
      </c>
      <c r="O521">
        <v>0</v>
      </c>
      <c r="P521" s="1">
        <v>-1000000</v>
      </c>
      <c r="Q521">
        <v>0</v>
      </c>
      <c r="R521" s="1">
        <v>-1000000</v>
      </c>
      <c r="S521" s="1">
        <v>-1000000</v>
      </c>
      <c r="T521" s="1">
        <v>-1000000</v>
      </c>
      <c r="U521" s="1">
        <v>-1000000</v>
      </c>
      <c r="V521" s="1">
        <v>-1000000</v>
      </c>
      <c r="W521" s="1">
        <v>-1000000</v>
      </c>
      <c r="X521" s="1">
        <v>-1000000</v>
      </c>
      <c r="Y521" s="1">
        <v>-1000000</v>
      </c>
      <c r="Z521" s="1">
        <v>-1000000</v>
      </c>
      <c r="AA521">
        <v>0</v>
      </c>
      <c r="AB521">
        <v>0</v>
      </c>
      <c r="AC521">
        <v>0</v>
      </c>
      <c r="AD521" s="1">
        <v>-1000000</v>
      </c>
      <c r="AE521">
        <v>0</v>
      </c>
      <c r="AF521" s="1">
        <v>-1000000</v>
      </c>
      <c r="AG521">
        <v>0</v>
      </c>
      <c r="AH521" s="1">
        <v>-1000000</v>
      </c>
      <c r="AI521">
        <v>0</v>
      </c>
      <c r="AJ521" s="1">
        <v>-1000000</v>
      </c>
      <c r="AK521">
        <v>0</v>
      </c>
      <c r="AL521" s="1">
        <v>-1000000</v>
      </c>
      <c r="AM521" s="1">
        <v>-1000000</v>
      </c>
      <c r="AN521">
        <v>0</v>
      </c>
      <c r="AO521">
        <v>0</v>
      </c>
      <c r="AP521" s="1">
        <v>-1000000</v>
      </c>
      <c r="AQ521">
        <v>0</v>
      </c>
      <c r="AR521" s="1">
        <v>-1000000</v>
      </c>
    </row>
    <row r="522" spans="1:44" x14ac:dyDescent="0.3">
      <c r="A522">
        <v>13921</v>
      </c>
      <c r="B522">
        <v>53</v>
      </c>
      <c r="C522">
        <v>193</v>
      </c>
      <c r="D522">
        <v>5</v>
      </c>
      <c r="E522">
        <v>9</v>
      </c>
      <c r="F522" s="1">
        <v>-1000000</v>
      </c>
      <c r="G522">
        <v>0</v>
      </c>
      <c r="H522" s="1">
        <v>-1000000</v>
      </c>
      <c r="I522">
        <v>0</v>
      </c>
      <c r="J522">
        <v>0</v>
      </c>
      <c r="K522" s="1">
        <v>-1000000</v>
      </c>
      <c r="L522">
        <v>0</v>
      </c>
      <c r="M522">
        <v>0</v>
      </c>
      <c r="N522">
        <v>0</v>
      </c>
      <c r="O522">
        <v>0</v>
      </c>
      <c r="P522" s="1">
        <v>-1000000</v>
      </c>
      <c r="Q522">
        <v>0</v>
      </c>
      <c r="R522" s="1">
        <v>-1000000</v>
      </c>
      <c r="S522" s="1">
        <v>-1000000</v>
      </c>
      <c r="T522" s="1">
        <v>-1000000</v>
      </c>
      <c r="U522">
        <v>0</v>
      </c>
      <c r="V522" s="1">
        <v>-1000000</v>
      </c>
      <c r="W522">
        <v>0</v>
      </c>
      <c r="X522" s="1">
        <v>-1000000</v>
      </c>
      <c r="Y522" s="1">
        <v>-1000000</v>
      </c>
      <c r="Z522">
        <v>0</v>
      </c>
      <c r="AA522">
        <v>0</v>
      </c>
      <c r="AB522">
        <v>0</v>
      </c>
      <c r="AC522">
        <v>0</v>
      </c>
      <c r="AD522" s="1">
        <v>-1000000</v>
      </c>
      <c r="AE522">
        <v>0</v>
      </c>
      <c r="AF522" s="1">
        <v>-1000000</v>
      </c>
      <c r="AG522">
        <v>0</v>
      </c>
      <c r="AH522" s="1">
        <v>-1000000</v>
      </c>
      <c r="AI522">
        <v>0</v>
      </c>
      <c r="AJ522" s="1">
        <v>-1000000</v>
      </c>
      <c r="AK522" s="1">
        <v>-1000000</v>
      </c>
      <c r="AL522" s="1">
        <v>-1000000</v>
      </c>
      <c r="AM522" s="1">
        <v>-1000000</v>
      </c>
      <c r="AN522">
        <v>0</v>
      </c>
      <c r="AO522">
        <v>0</v>
      </c>
      <c r="AP522" s="1">
        <v>-1000000</v>
      </c>
      <c r="AQ522">
        <v>0</v>
      </c>
      <c r="AR522" s="1">
        <v>-1000000</v>
      </c>
    </row>
    <row r="523" spans="1:44" x14ac:dyDescent="0.3">
      <c r="A523">
        <v>13922</v>
      </c>
      <c r="B523">
        <v>53</v>
      </c>
      <c r="C523">
        <v>194</v>
      </c>
      <c r="D523">
        <v>6</v>
      </c>
      <c r="E523">
        <v>9</v>
      </c>
      <c r="F523" s="1">
        <v>-1000000</v>
      </c>
      <c r="G523">
        <v>0</v>
      </c>
      <c r="H523" s="1">
        <v>-1000000</v>
      </c>
      <c r="I523">
        <v>0</v>
      </c>
      <c r="J523">
        <v>0</v>
      </c>
      <c r="K523" s="1">
        <v>-1000000</v>
      </c>
      <c r="L523">
        <v>0</v>
      </c>
      <c r="M523">
        <v>0</v>
      </c>
      <c r="N523">
        <v>0</v>
      </c>
      <c r="O523">
        <v>0</v>
      </c>
      <c r="P523" s="1">
        <v>-1000000</v>
      </c>
      <c r="Q523">
        <v>0</v>
      </c>
      <c r="R523" s="1">
        <v>-1000000</v>
      </c>
      <c r="S523" s="1">
        <v>-1000000</v>
      </c>
      <c r="T523" s="1">
        <v>-1000000</v>
      </c>
      <c r="U523">
        <v>0</v>
      </c>
      <c r="V523" s="1">
        <v>-1000000</v>
      </c>
      <c r="W523">
        <v>0</v>
      </c>
      <c r="X523" s="1">
        <v>-1000000</v>
      </c>
      <c r="Y523" s="1">
        <v>-1000000</v>
      </c>
      <c r="Z523">
        <v>0</v>
      </c>
      <c r="AA523">
        <v>0</v>
      </c>
      <c r="AB523">
        <v>0</v>
      </c>
      <c r="AC523">
        <v>0</v>
      </c>
      <c r="AD523" s="1">
        <v>-1000000</v>
      </c>
      <c r="AE523">
        <v>0</v>
      </c>
      <c r="AF523" s="1">
        <v>-1000000</v>
      </c>
      <c r="AG523">
        <v>0</v>
      </c>
      <c r="AH523" s="1">
        <v>-1000000</v>
      </c>
      <c r="AI523">
        <v>0</v>
      </c>
      <c r="AJ523" s="1">
        <v>-1000000</v>
      </c>
      <c r="AK523" s="1">
        <v>-1000000</v>
      </c>
      <c r="AL523" s="1">
        <v>-1000000</v>
      </c>
      <c r="AM523" s="1">
        <v>-1000000</v>
      </c>
      <c r="AN523">
        <v>0</v>
      </c>
      <c r="AO523">
        <v>0</v>
      </c>
      <c r="AP523" s="1">
        <v>-1000000</v>
      </c>
      <c r="AQ523">
        <v>0</v>
      </c>
      <c r="AR523" s="1">
        <v>-1000000</v>
      </c>
    </row>
    <row r="524" spans="1:44" x14ac:dyDescent="0.3">
      <c r="A524">
        <v>13923</v>
      </c>
      <c r="B524">
        <v>53</v>
      </c>
      <c r="C524">
        <v>195</v>
      </c>
      <c r="D524">
        <v>7</v>
      </c>
      <c r="E524">
        <v>9</v>
      </c>
      <c r="F524" s="1">
        <v>-1000000</v>
      </c>
      <c r="G524">
        <v>0</v>
      </c>
      <c r="H524" s="1">
        <v>-1000000</v>
      </c>
      <c r="I524">
        <v>0</v>
      </c>
      <c r="J524">
        <v>0</v>
      </c>
      <c r="K524" s="1">
        <v>-1000000</v>
      </c>
      <c r="L524">
        <v>0</v>
      </c>
      <c r="M524">
        <v>0</v>
      </c>
      <c r="N524">
        <v>0</v>
      </c>
      <c r="O524">
        <v>0</v>
      </c>
      <c r="P524" s="1">
        <v>-1000000</v>
      </c>
      <c r="Q524">
        <v>0</v>
      </c>
      <c r="R524" s="1">
        <v>-1000000</v>
      </c>
      <c r="S524" s="1">
        <v>-1000000</v>
      </c>
      <c r="T524" s="1">
        <v>-1000000</v>
      </c>
      <c r="U524">
        <v>0</v>
      </c>
      <c r="V524" s="1">
        <v>-1000000</v>
      </c>
      <c r="W524">
        <v>0</v>
      </c>
      <c r="X524" s="1">
        <v>-1000000</v>
      </c>
      <c r="Y524" s="1">
        <v>-1000000</v>
      </c>
      <c r="Z524">
        <v>0</v>
      </c>
      <c r="AA524">
        <v>0</v>
      </c>
      <c r="AB524">
        <v>0</v>
      </c>
      <c r="AC524">
        <v>0</v>
      </c>
      <c r="AD524" s="1">
        <v>-1000000</v>
      </c>
      <c r="AE524">
        <v>0</v>
      </c>
      <c r="AF524" s="1">
        <v>-1000000</v>
      </c>
      <c r="AG524">
        <v>0</v>
      </c>
      <c r="AH524" s="1">
        <v>-1000000</v>
      </c>
      <c r="AI524">
        <v>0</v>
      </c>
      <c r="AJ524" s="1">
        <v>-1000000</v>
      </c>
      <c r="AK524" s="1">
        <v>-1000000</v>
      </c>
      <c r="AL524" s="1">
        <v>-1000000</v>
      </c>
      <c r="AM524" s="1">
        <v>-1000000</v>
      </c>
      <c r="AN524">
        <v>0</v>
      </c>
      <c r="AO524" s="1">
        <v>-1000000</v>
      </c>
      <c r="AP524" s="1">
        <v>-1000000</v>
      </c>
      <c r="AQ524">
        <v>0</v>
      </c>
      <c r="AR524" s="1">
        <v>-1000000</v>
      </c>
    </row>
    <row r="525" spans="1:44" x14ac:dyDescent="0.3">
      <c r="A525">
        <v>13924</v>
      </c>
      <c r="B525">
        <v>53</v>
      </c>
      <c r="C525">
        <v>196</v>
      </c>
      <c r="D525">
        <v>8</v>
      </c>
      <c r="E525">
        <v>9</v>
      </c>
      <c r="F525" s="1">
        <v>-1000000</v>
      </c>
      <c r="G525">
        <v>0</v>
      </c>
      <c r="H525" s="1">
        <v>-1000000</v>
      </c>
      <c r="I525">
        <v>0</v>
      </c>
      <c r="J525">
        <v>0</v>
      </c>
      <c r="K525" s="1">
        <v>-1000000</v>
      </c>
      <c r="L525">
        <v>0</v>
      </c>
      <c r="M525">
        <v>0</v>
      </c>
      <c r="N525">
        <v>0</v>
      </c>
      <c r="O525">
        <v>0</v>
      </c>
      <c r="P525" s="1">
        <v>-1000000</v>
      </c>
      <c r="Q525">
        <v>0</v>
      </c>
      <c r="R525" s="1">
        <v>-1000000</v>
      </c>
      <c r="S525" s="1">
        <v>-1000000</v>
      </c>
      <c r="T525" s="1">
        <v>-1000000</v>
      </c>
      <c r="U525">
        <v>0</v>
      </c>
      <c r="V525" s="1">
        <v>-1000000</v>
      </c>
      <c r="W525">
        <v>0</v>
      </c>
      <c r="X525" s="1">
        <v>-1000000</v>
      </c>
      <c r="Y525" s="1">
        <v>-1000000</v>
      </c>
      <c r="Z525">
        <v>0</v>
      </c>
      <c r="AA525">
        <v>0</v>
      </c>
      <c r="AB525">
        <v>0</v>
      </c>
      <c r="AC525">
        <v>0</v>
      </c>
      <c r="AD525" s="1">
        <v>-1000000</v>
      </c>
      <c r="AE525">
        <v>0</v>
      </c>
      <c r="AF525" s="1">
        <v>-1000000</v>
      </c>
      <c r="AG525">
        <v>0</v>
      </c>
      <c r="AH525" s="1">
        <v>-1000000</v>
      </c>
      <c r="AI525">
        <v>0</v>
      </c>
      <c r="AJ525" s="1">
        <v>-1000000</v>
      </c>
      <c r="AK525" s="1">
        <v>-1000000</v>
      </c>
      <c r="AL525" s="1">
        <v>-1000000</v>
      </c>
      <c r="AM525" s="1">
        <v>-1000000</v>
      </c>
      <c r="AN525">
        <v>0</v>
      </c>
      <c r="AO525">
        <v>0</v>
      </c>
      <c r="AP525" s="1">
        <v>-1000000</v>
      </c>
      <c r="AQ525">
        <v>0</v>
      </c>
      <c r="AR525" s="1">
        <v>-1000000</v>
      </c>
    </row>
    <row r="526" spans="1:44" x14ac:dyDescent="0.3">
      <c r="A526">
        <v>13925</v>
      </c>
      <c r="B526">
        <v>53</v>
      </c>
      <c r="C526">
        <v>197</v>
      </c>
      <c r="D526">
        <v>9</v>
      </c>
      <c r="E526">
        <v>9</v>
      </c>
      <c r="F526" s="1">
        <v>-1000000</v>
      </c>
      <c r="G526">
        <v>0</v>
      </c>
      <c r="H526" s="1">
        <v>-1000000</v>
      </c>
      <c r="I526">
        <v>0</v>
      </c>
      <c r="J526">
        <v>0</v>
      </c>
      <c r="K526" s="1">
        <v>-1000000</v>
      </c>
      <c r="L526">
        <v>0</v>
      </c>
      <c r="M526">
        <v>0</v>
      </c>
      <c r="N526">
        <v>0</v>
      </c>
      <c r="O526">
        <v>0</v>
      </c>
      <c r="P526" s="1">
        <v>-1000000</v>
      </c>
      <c r="Q526">
        <v>0</v>
      </c>
      <c r="R526" s="1">
        <v>-1000000</v>
      </c>
      <c r="S526" s="1">
        <v>-1000000</v>
      </c>
      <c r="T526" s="1">
        <v>-1000000</v>
      </c>
      <c r="U526">
        <v>0</v>
      </c>
      <c r="V526" s="1">
        <v>-1000000</v>
      </c>
      <c r="W526">
        <v>0</v>
      </c>
      <c r="X526" s="1">
        <v>-1000000</v>
      </c>
      <c r="Y526" s="1">
        <v>-1000000</v>
      </c>
      <c r="Z526">
        <v>0</v>
      </c>
      <c r="AA526">
        <v>0</v>
      </c>
      <c r="AB526">
        <v>0</v>
      </c>
      <c r="AC526">
        <v>0</v>
      </c>
      <c r="AD526" s="1">
        <v>-1000000</v>
      </c>
      <c r="AE526">
        <v>0</v>
      </c>
      <c r="AF526" s="1">
        <v>-1000000</v>
      </c>
      <c r="AG526">
        <v>0</v>
      </c>
      <c r="AH526" s="1">
        <v>-1000000</v>
      </c>
      <c r="AI526">
        <v>0</v>
      </c>
      <c r="AJ526" s="1">
        <v>-1000000</v>
      </c>
      <c r="AK526" s="1">
        <v>-1000000</v>
      </c>
      <c r="AL526" s="1">
        <v>-1000000</v>
      </c>
      <c r="AM526" s="1">
        <v>-1000000</v>
      </c>
      <c r="AN526">
        <v>0</v>
      </c>
      <c r="AO526">
        <v>0</v>
      </c>
      <c r="AP526" s="1">
        <v>-1000000</v>
      </c>
      <c r="AQ526">
        <v>0</v>
      </c>
      <c r="AR526" s="1">
        <v>-1000000</v>
      </c>
    </row>
    <row r="527" spans="1:44" x14ac:dyDescent="0.3">
      <c r="A527">
        <v>13930</v>
      </c>
      <c r="B527">
        <v>53</v>
      </c>
      <c r="C527">
        <v>202</v>
      </c>
      <c r="D527">
        <v>14</v>
      </c>
      <c r="E527">
        <v>9</v>
      </c>
      <c r="F527" s="1">
        <v>-1000000</v>
      </c>
      <c r="G527">
        <v>0</v>
      </c>
      <c r="H527" s="1">
        <v>-1000000</v>
      </c>
      <c r="I527">
        <v>0</v>
      </c>
      <c r="J527">
        <v>0</v>
      </c>
      <c r="K527" s="1">
        <v>-1000000</v>
      </c>
      <c r="L527">
        <v>0</v>
      </c>
      <c r="M527">
        <v>0</v>
      </c>
      <c r="N527">
        <v>0</v>
      </c>
      <c r="O527">
        <v>0</v>
      </c>
      <c r="P527" s="1">
        <v>-1000000</v>
      </c>
      <c r="Q527">
        <v>0</v>
      </c>
      <c r="R527" s="1">
        <v>-1000000</v>
      </c>
      <c r="S527" s="1">
        <v>-1000000</v>
      </c>
      <c r="T527" s="1">
        <v>-1000000</v>
      </c>
      <c r="U527">
        <v>0</v>
      </c>
      <c r="V527" s="1">
        <v>-1000000</v>
      </c>
      <c r="W527">
        <v>0</v>
      </c>
      <c r="X527" s="1">
        <v>-1000000</v>
      </c>
      <c r="Y527" s="1">
        <v>-1000000</v>
      </c>
      <c r="Z527">
        <v>0</v>
      </c>
      <c r="AA527">
        <v>0</v>
      </c>
      <c r="AB527">
        <v>0</v>
      </c>
      <c r="AC527">
        <v>0</v>
      </c>
      <c r="AD527" s="1">
        <v>-1000000</v>
      </c>
      <c r="AE527">
        <v>0</v>
      </c>
      <c r="AF527" s="1">
        <v>-1000000</v>
      </c>
      <c r="AG527">
        <v>0</v>
      </c>
      <c r="AH527" s="1">
        <v>-1000000</v>
      </c>
      <c r="AI527">
        <v>0</v>
      </c>
      <c r="AJ527" s="1">
        <v>-1000000</v>
      </c>
      <c r="AK527" s="1">
        <v>-1000000</v>
      </c>
      <c r="AL527" s="1">
        <v>-1000000</v>
      </c>
      <c r="AM527" s="1">
        <v>-1000000</v>
      </c>
      <c r="AN527">
        <v>0</v>
      </c>
      <c r="AO527">
        <v>0</v>
      </c>
      <c r="AP527" s="1">
        <v>-1000000</v>
      </c>
      <c r="AQ527">
        <v>0</v>
      </c>
      <c r="AR527" s="1">
        <v>-1000000</v>
      </c>
    </row>
    <row r="528" spans="1:44" x14ac:dyDescent="0.3">
      <c r="A528">
        <v>13937</v>
      </c>
      <c r="B528">
        <v>53</v>
      </c>
      <c r="C528">
        <v>209</v>
      </c>
      <c r="D528">
        <v>21</v>
      </c>
      <c r="E528">
        <v>9</v>
      </c>
      <c r="F528" s="1">
        <v>-1000000</v>
      </c>
      <c r="G528">
        <v>0</v>
      </c>
      <c r="H528" s="1">
        <v>-1000000</v>
      </c>
      <c r="I528">
        <v>0</v>
      </c>
      <c r="J528">
        <v>0</v>
      </c>
      <c r="K528" s="1">
        <v>-1000000</v>
      </c>
      <c r="L528">
        <v>0</v>
      </c>
      <c r="M528">
        <v>0</v>
      </c>
      <c r="N528">
        <v>0</v>
      </c>
      <c r="O528">
        <v>0</v>
      </c>
      <c r="P528" s="1">
        <v>-1000000</v>
      </c>
      <c r="Q528">
        <v>0</v>
      </c>
      <c r="R528" s="1">
        <v>-1000000</v>
      </c>
      <c r="S528" s="1">
        <v>-1000000</v>
      </c>
      <c r="T528" s="1">
        <v>-1000000</v>
      </c>
      <c r="U528">
        <v>0</v>
      </c>
      <c r="V528" s="1">
        <v>-1000000</v>
      </c>
      <c r="W528">
        <v>0</v>
      </c>
      <c r="X528" s="1">
        <v>-1000000</v>
      </c>
      <c r="Y528" s="1">
        <v>-1000000</v>
      </c>
      <c r="Z528">
        <v>0</v>
      </c>
      <c r="AA528">
        <v>0</v>
      </c>
      <c r="AB528">
        <v>0</v>
      </c>
      <c r="AC528">
        <v>0</v>
      </c>
      <c r="AD528" s="1">
        <v>-1000000</v>
      </c>
      <c r="AE528">
        <v>0</v>
      </c>
      <c r="AF528" s="1">
        <v>-1000000</v>
      </c>
      <c r="AG528">
        <v>0</v>
      </c>
      <c r="AH528" s="1">
        <v>-1000000</v>
      </c>
      <c r="AI528">
        <v>0</v>
      </c>
      <c r="AJ528" s="1">
        <v>-1000000</v>
      </c>
      <c r="AK528" s="1">
        <v>-1000000</v>
      </c>
      <c r="AL528" s="1">
        <v>-1000000</v>
      </c>
      <c r="AM528" s="1">
        <v>-1000000</v>
      </c>
      <c r="AN528">
        <v>0</v>
      </c>
      <c r="AO528">
        <v>0</v>
      </c>
      <c r="AP528" s="1">
        <v>-1000000</v>
      </c>
      <c r="AQ528">
        <v>0</v>
      </c>
      <c r="AR528" s="1">
        <v>-1000000</v>
      </c>
    </row>
    <row r="529" spans="1:44" x14ac:dyDescent="0.3">
      <c r="A529">
        <v>13944</v>
      </c>
      <c r="B529">
        <v>53</v>
      </c>
      <c r="C529">
        <v>216</v>
      </c>
      <c r="D529">
        <v>4</v>
      </c>
      <c r="E529">
        <v>9</v>
      </c>
      <c r="F529" s="1">
        <v>-1000000</v>
      </c>
      <c r="G529">
        <v>0</v>
      </c>
      <c r="H529" s="1">
        <v>-1000000</v>
      </c>
      <c r="I529">
        <v>0</v>
      </c>
      <c r="J529">
        <v>0</v>
      </c>
      <c r="K529" s="1">
        <v>-1000000</v>
      </c>
      <c r="L529">
        <v>0</v>
      </c>
      <c r="M529">
        <v>0</v>
      </c>
      <c r="N529">
        <v>0</v>
      </c>
      <c r="O529">
        <v>0</v>
      </c>
      <c r="P529" s="1">
        <v>-1000000</v>
      </c>
      <c r="Q529">
        <v>0</v>
      </c>
      <c r="R529" s="1">
        <v>-1000000</v>
      </c>
      <c r="S529" s="1">
        <v>-1000000</v>
      </c>
      <c r="T529" s="1">
        <v>-1000000</v>
      </c>
      <c r="U529">
        <v>0</v>
      </c>
      <c r="V529" s="1">
        <v>-1000000</v>
      </c>
      <c r="W529">
        <v>0</v>
      </c>
      <c r="X529" s="1">
        <v>-1000000</v>
      </c>
      <c r="Y529" s="1">
        <v>-1000000</v>
      </c>
      <c r="Z529">
        <v>0</v>
      </c>
      <c r="AA529">
        <v>0</v>
      </c>
      <c r="AB529">
        <v>0</v>
      </c>
      <c r="AC529">
        <v>0</v>
      </c>
      <c r="AD529" s="1">
        <v>-1000000</v>
      </c>
      <c r="AE529">
        <v>0</v>
      </c>
      <c r="AF529" s="1">
        <v>-1000000</v>
      </c>
      <c r="AG529">
        <v>0</v>
      </c>
      <c r="AH529" s="1">
        <v>-1000000</v>
      </c>
      <c r="AI529">
        <v>0</v>
      </c>
      <c r="AJ529" s="1">
        <v>-1000000</v>
      </c>
      <c r="AK529" s="1">
        <v>-1000000</v>
      </c>
      <c r="AL529" s="1">
        <v>-1000000</v>
      </c>
      <c r="AM529" s="1">
        <v>-1000000</v>
      </c>
      <c r="AN529">
        <v>0</v>
      </c>
      <c r="AO529">
        <v>0</v>
      </c>
      <c r="AP529" s="1">
        <v>-1000000</v>
      </c>
      <c r="AQ529">
        <v>0</v>
      </c>
      <c r="AR529" s="1">
        <v>-1000000</v>
      </c>
    </row>
    <row r="530" spans="1:44" x14ac:dyDescent="0.3">
      <c r="A530">
        <v>13968</v>
      </c>
      <c r="B530">
        <v>53</v>
      </c>
      <c r="C530">
        <v>240</v>
      </c>
      <c r="D530">
        <v>4</v>
      </c>
      <c r="E530">
        <v>9</v>
      </c>
      <c r="F530" s="1">
        <v>-1000000</v>
      </c>
      <c r="G530">
        <v>0</v>
      </c>
      <c r="H530" s="1">
        <v>-1000000</v>
      </c>
      <c r="I530">
        <v>0</v>
      </c>
      <c r="J530">
        <v>0</v>
      </c>
      <c r="K530" s="1">
        <v>-1000000</v>
      </c>
      <c r="L530">
        <v>0</v>
      </c>
      <c r="M530">
        <v>0</v>
      </c>
      <c r="N530">
        <v>0</v>
      </c>
      <c r="O530">
        <v>0</v>
      </c>
      <c r="P530" s="1">
        <v>-1000000</v>
      </c>
      <c r="Q530">
        <v>0</v>
      </c>
      <c r="R530" s="1">
        <v>-1000000</v>
      </c>
      <c r="S530" s="1">
        <v>-1000000</v>
      </c>
      <c r="T530" s="1">
        <v>-1000000</v>
      </c>
      <c r="U530">
        <v>0</v>
      </c>
      <c r="V530" s="1">
        <v>-1000000</v>
      </c>
      <c r="W530">
        <v>0</v>
      </c>
      <c r="X530" s="1">
        <v>-1000000</v>
      </c>
      <c r="Y530" s="1">
        <v>-1000000</v>
      </c>
      <c r="Z530">
        <v>0</v>
      </c>
      <c r="AA530">
        <v>0</v>
      </c>
      <c r="AB530">
        <v>0</v>
      </c>
      <c r="AC530">
        <v>0</v>
      </c>
      <c r="AD530" s="1">
        <v>-1000000</v>
      </c>
      <c r="AE530">
        <v>0</v>
      </c>
      <c r="AF530" s="1">
        <v>-1000000</v>
      </c>
      <c r="AG530">
        <v>0</v>
      </c>
      <c r="AH530" s="1">
        <v>-1000000</v>
      </c>
      <c r="AI530">
        <v>0</v>
      </c>
      <c r="AJ530" s="1">
        <v>-1000000</v>
      </c>
      <c r="AK530" s="1">
        <v>-1000000</v>
      </c>
      <c r="AL530" s="1">
        <v>-1000000</v>
      </c>
      <c r="AM530" s="1">
        <v>-1000000</v>
      </c>
      <c r="AN530">
        <v>0</v>
      </c>
      <c r="AO530">
        <v>0</v>
      </c>
      <c r="AP530" s="1">
        <v>-1000000</v>
      </c>
      <c r="AQ530">
        <v>0</v>
      </c>
      <c r="AR530" s="1">
        <v>-1000000</v>
      </c>
    </row>
    <row r="531" spans="1:44" x14ac:dyDescent="0.3">
      <c r="A531">
        <v>13992</v>
      </c>
      <c r="B531">
        <v>53</v>
      </c>
      <c r="C531">
        <v>264</v>
      </c>
      <c r="D531">
        <v>4</v>
      </c>
      <c r="E531">
        <v>9</v>
      </c>
      <c r="F531" s="1">
        <v>-1000000</v>
      </c>
      <c r="G531">
        <v>0</v>
      </c>
      <c r="H531" s="1">
        <v>-1000000</v>
      </c>
      <c r="I531">
        <v>0</v>
      </c>
      <c r="J531">
        <v>0</v>
      </c>
      <c r="K531" s="1">
        <v>-1000000</v>
      </c>
      <c r="L531">
        <v>0</v>
      </c>
      <c r="M531">
        <v>0</v>
      </c>
      <c r="N531">
        <v>0</v>
      </c>
      <c r="O531">
        <v>0</v>
      </c>
      <c r="P531" s="1">
        <v>-1000000</v>
      </c>
      <c r="Q531">
        <v>0</v>
      </c>
      <c r="R531" s="1">
        <v>-1000000</v>
      </c>
      <c r="S531" s="1">
        <v>-1000000</v>
      </c>
      <c r="T531" s="1">
        <v>-1000000</v>
      </c>
      <c r="U531">
        <v>0</v>
      </c>
      <c r="V531" s="1">
        <v>-1000000</v>
      </c>
      <c r="W531">
        <v>0</v>
      </c>
      <c r="X531" s="1">
        <v>-1000000</v>
      </c>
      <c r="Y531" s="1">
        <v>-1000000</v>
      </c>
      <c r="Z531">
        <v>0</v>
      </c>
      <c r="AA531">
        <v>0</v>
      </c>
      <c r="AB531">
        <v>0</v>
      </c>
      <c r="AC531">
        <v>0</v>
      </c>
      <c r="AD531" s="1">
        <v>-1000000</v>
      </c>
      <c r="AE531">
        <v>0</v>
      </c>
      <c r="AF531" s="1">
        <v>-1000000</v>
      </c>
      <c r="AG531">
        <v>0</v>
      </c>
      <c r="AH531" s="1">
        <v>-1000000</v>
      </c>
      <c r="AI531">
        <v>0</v>
      </c>
      <c r="AJ531" s="1">
        <v>-1000000</v>
      </c>
      <c r="AK531" s="1">
        <v>-1000000</v>
      </c>
      <c r="AL531" s="1">
        <v>-1000000</v>
      </c>
      <c r="AM531" s="1">
        <v>-1000000</v>
      </c>
      <c r="AN531">
        <v>0</v>
      </c>
      <c r="AO531">
        <v>0</v>
      </c>
      <c r="AP531" s="1">
        <v>-1000000</v>
      </c>
      <c r="AQ531">
        <v>0</v>
      </c>
      <c r="AR531" s="1">
        <v>-1000000</v>
      </c>
    </row>
    <row r="532" spans="1:44" x14ac:dyDescent="0.3">
      <c r="A532">
        <v>14185</v>
      </c>
      <c r="B532">
        <v>54</v>
      </c>
      <c r="C532">
        <v>193</v>
      </c>
      <c r="D532">
        <v>14</v>
      </c>
      <c r="E532">
        <v>10</v>
      </c>
      <c r="F532" s="1">
        <v>-1000000</v>
      </c>
      <c r="G532">
        <v>0</v>
      </c>
      <c r="H532" s="1">
        <v>-1000000</v>
      </c>
      <c r="I532">
        <v>0</v>
      </c>
      <c r="J532">
        <v>0</v>
      </c>
      <c r="K532" s="1">
        <v>-1000000</v>
      </c>
      <c r="L532">
        <v>0</v>
      </c>
      <c r="M532">
        <v>0</v>
      </c>
      <c r="N532">
        <v>0</v>
      </c>
      <c r="O532">
        <v>0</v>
      </c>
      <c r="P532" s="1">
        <v>-1000000</v>
      </c>
      <c r="Q532">
        <v>0</v>
      </c>
      <c r="R532" s="1">
        <v>-1000000</v>
      </c>
      <c r="S532" s="1">
        <v>-1000000</v>
      </c>
      <c r="T532" s="1">
        <v>-1000000</v>
      </c>
      <c r="U532">
        <v>0</v>
      </c>
      <c r="V532" s="1">
        <v>-1000000</v>
      </c>
      <c r="W532">
        <v>0</v>
      </c>
      <c r="X532" s="1">
        <v>-1000000</v>
      </c>
      <c r="Y532" s="1">
        <v>-1000000</v>
      </c>
      <c r="Z532">
        <v>0</v>
      </c>
      <c r="AA532">
        <v>0</v>
      </c>
      <c r="AB532">
        <v>0</v>
      </c>
      <c r="AC532">
        <v>0</v>
      </c>
      <c r="AD532" s="1">
        <v>-1000000</v>
      </c>
      <c r="AE532">
        <v>0</v>
      </c>
      <c r="AF532" s="1">
        <v>-1000000</v>
      </c>
      <c r="AG532">
        <v>0</v>
      </c>
      <c r="AH532" s="1">
        <v>-1000000</v>
      </c>
      <c r="AI532">
        <v>0</v>
      </c>
      <c r="AJ532" s="1">
        <v>-1000000</v>
      </c>
      <c r="AK532" s="1">
        <v>-1000000</v>
      </c>
      <c r="AL532" s="1">
        <v>-1000000</v>
      </c>
      <c r="AM532" s="1">
        <v>-1000000</v>
      </c>
      <c r="AN532">
        <v>0</v>
      </c>
      <c r="AO532">
        <v>0</v>
      </c>
      <c r="AP532" s="1">
        <v>-1000000</v>
      </c>
      <c r="AQ532">
        <v>0</v>
      </c>
      <c r="AR532" s="1">
        <v>-1000000</v>
      </c>
    </row>
    <row r="533" spans="1:44" x14ac:dyDescent="0.3">
      <c r="A533">
        <v>14186</v>
      </c>
      <c r="B533">
        <v>54</v>
      </c>
      <c r="C533">
        <v>194</v>
      </c>
      <c r="D533">
        <v>15</v>
      </c>
      <c r="E533">
        <v>10</v>
      </c>
      <c r="F533" s="1">
        <v>-1000000</v>
      </c>
      <c r="G533">
        <v>0</v>
      </c>
      <c r="H533" s="1">
        <v>-1000000</v>
      </c>
      <c r="I533">
        <v>0</v>
      </c>
      <c r="J533">
        <v>0</v>
      </c>
      <c r="K533" s="1">
        <v>-1000000</v>
      </c>
      <c r="L533">
        <v>0</v>
      </c>
      <c r="M533">
        <v>0</v>
      </c>
      <c r="N533">
        <v>0</v>
      </c>
      <c r="O533">
        <v>0</v>
      </c>
      <c r="P533" s="1">
        <v>-1000000</v>
      </c>
      <c r="Q533">
        <v>0</v>
      </c>
      <c r="R533" s="1">
        <v>-1000000</v>
      </c>
      <c r="S533" s="1">
        <v>-1000000</v>
      </c>
      <c r="T533" s="1">
        <v>-1000000</v>
      </c>
      <c r="U533">
        <v>0</v>
      </c>
      <c r="V533" s="1">
        <v>-1000000</v>
      </c>
      <c r="W533">
        <v>0</v>
      </c>
      <c r="X533" s="1">
        <v>-1000000</v>
      </c>
      <c r="Y533" s="1">
        <v>-1000000</v>
      </c>
      <c r="Z533">
        <v>0</v>
      </c>
      <c r="AA533">
        <v>0</v>
      </c>
      <c r="AB533">
        <v>0</v>
      </c>
      <c r="AC533">
        <v>0</v>
      </c>
      <c r="AD533" s="1">
        <v>-1000000</v>
      </c>
      <c r="AE533">
        <v>0</v>
      </c>
      <c r="AF533" s="1">
        <v>-1000000</v>
      </c>
      <c r="AG533">
        <v>0</v>
      </c>
      <c r="AH533" s="1">
        <v>-1000000</v>
      </c>
      <c r="AI533">
        <v>0</v>
      </c>
      <c r="AJ533" s="1">
        <v>-1000000</v>
      </c>
      <c r="AK533" s="1">
        <v>-1000000</v>
      </c>
      <c r="AL533" s="1">
        <v>-1000000</v>
      </c>
      <c r="AM533" s="1">
        <v>-1000000</v>
      </c>
      <c r="AN533">
        <v>0</v>
      </c>
      <c r="AO533">
        <v>0</v>
      </c>
      <c r="AP533" s="1">
        <v>-1000000</v>
      </c>
      <c r="AQ533">
        <v>0</v>
      </c>
      <c r="AR533" s="1">
        <v>-1000000</v>
      </c>
    </row>
    <row r="534" spans="1:44" x14ac:dyDescent="0.3">
      <c r="A534">
        <v>14187</v>
      </c>
      <c r="B534">
        <v>54</v>
      </c>
      <c r="C534">
        <v>195</v>
      </c>
      <c r="D534">
        <v>16</v>
      </c>
      <c r="E534">
        <v>10</v>
      </c>
      <c r="F534" s="1">
        <v>-1000000</v>
      </c>
      <c r="G534">
        <v>0</v>
      </c>
      <c r="H534" s="1">
        <v>-1000000</v>
      </c>
      <c r="I534">
        <v>0</v>
      </c>
      <c r="J534">
        <v>0</v>
      </c>
      <c r="K534" s="1">
        <v>-1000000</v>
      </c>
      <c r="L534">
        <v>0</v>
      </c>
      <c r="M534">
        <v>0</v>
      </c>
      <c r="N534">
        <v>0</v>
      </c>
      <c r="O534">
        <v>0</v>
      </c>
      <c r="P534" s="1">
        <v>-1000000</v>
      </c>
      <c r="Q534">
        <v>0</v>
      </c>
      <c r="R534" s="1">
        <v>-1000000</v>
      </c>
      <c r="S534" s="1">
        <v>-1000000</v>
      </c>
      <c r="T534" s="1">
        <v>-1000000</v>
      </c>
      <c r="U534">
        <v>0</v>
      </c>
      <c r="V534" s="1">
        <v>-1000000</v>
      </c>
      <c r="W534">
        <v>0</v>
      </c>
      <c r="X534" s="1">
        <v>-1000000</v>
      </c>
      <c r="Y534" s="1">
        <v>-1000000</v>
      </c>
      <c r="Z534">
        <v>0</v>
      </c>
      <c r="AA534">
        <v>0</v>
      </c>
      <c r="AB534">
        <v>0</v>
      </c>
      <c r="AC534">
        <v>0</v>
      </c>
      <c r="AD534" s="1">
        <v>-1000000</v>
      </c>
      <c r="AE534">
        <v>0</v>
      </c>
      <c r="AF534" s="1">
        <v>-1000000</v>
      </c>
      <c r="AG534">
        <v>0</v>
      </c>
      <c r="AH534" s="1">
        <v>-1000000</v>
      </c>
      <c r="AI534">
        <v>0</v>
      </c>
      <c r="AJ534" s="1">
        <v>-1000000</v>
      </c>
      <c r="AK534" s="1">
        <v>-1000000</v>
      </c>
      <c r="AL534" s="1">
        <v>-1000000</v>
      </c>
      <c r="AM534" s="1">
        <v>-1000000</v>
      </c>
      <c r="AN534">
        <v>0</v>
      </c>
      <c r="AO534">
        <v>0</v>
      </c>
      <c r="AP534" s="1">
        <v>-1000000</v>
      </c>
      <c r="AQ534">
        <v>0</v>
      </c>
      <c r="AR534" s="1">
        <v>-1000000</v>
      </c>
    </row>
    <row r="535" spans="1:44" x14ac:dyDescent="0.3">
      <c r="A535">
        <v>14188</v>
      </c>
      <c r="B535">
        <v>54</v>
      </c>
      <c r="C535">
        <v>196</v>
      </c>
      <c r="D535">
        <v>17</v>
      </c>
      <c r="E535">
        <v>10</v>
      </c>
      <c r="F535" s="1">
        <v>-1000000</v>
      </c>
      <c r="G535">
        <v>0</v>
      </c>
      <c r="H535" s="1">
        <v>-1000000</v>
      </c>
      <c r="I535">
        <v>0</v>
      </c>
      <c r="J535">
        <v>0</v>
      </c>
      <c r="K535" s="1">
        <v>-1000000</v>
      </c>
      <c r="L535">
        <v>0</v>
      </c>
      <c r="M535">
        <v>0</v>
      </c>
      <c r="N535">
        <v>0</v>
      </c>
      <c r="O535">
        <v>0</v>
      </c>
      <c r="P535" s="1">
        <v>-1000000</v>
      </c>
      <c r="Q535">
        <v>0</v>
      </c>
      <c r="R535" s="1">
        <v>-1000000</v>
      </c>
      <c r="S535" s="1">
        <v>-1000000</v>
      </c>
      <c r="T535" s="1">
        <v>-1000000</v>
      </c>
      <c r="U535">
        <v>0</v>
      </c>
      <c r="V535" s="1">
        <v>-1000000</v>
      </c>
      <c r="W535">
        <v>0</v>
      </c>
      <c r="X535" s="1">
        <v>-1000000</v>
      </c>
      <c r="Y535" s="1">
        <v>-1000000</v>
      </c>
      <c r="Z535">
        <v>0</v>
      </c>
      <c r="AA535">
        <v>0</v>
      </c>
      <c r="AB535">
        <v>0</v>
      </c>
      <c r="AC535">
        <v>0</v>
      </c>
      <c r="AD535" s="1">
        <v>-1000000</v>
      </c>
      <c r="AE535">
        <v>0</v>
      </c>
      <c r="AF535" s="1">
        <v>-1000000</v>
      </c>
      <c r="AG535">
        <v>0</v>
      </c>
      <c r="AH535" s="1">
        <v>-1000000</v>
      </c>
      <c r="AI535">
        <v>0</v>
      </c>
      <c r="AJ535" s="1">
        <v>-1000000</v>
      </c>
      <c r="AK535" s="1">
        <v>-1000000</v>
      </c>
      <c r="AL535" s="1">
        <v>-1000000</v>
      </c>
      <c r="AM535" s="1">
        <v>-1000000</v>
      </c>
      <c r="AN535">
        <v>0</v>
      </c>
      <c r="AO535">
        <v>0</v>
      </c>
      <c r="AP535" s="1">
        <v>-1000000</v>
      </c>
      <c r="AQ535">
        <v>0</v>
      </c>
      <c r="AR535" s="1">
        <v>-1000000</v>
      </c>
    </row>
    <row r="536" spans="1:44" x14ac:dyDescent="0.3">
      <c r="A536">
        <v>14189</v>
      </c>
      <c r="B536">
        <v>54</v>
      </c>
      <c r="C536">
        <v>197</v>
      </c>
      <c r="D536">
        <v>18</v>
      </c>
      <c r="E536">
        <v>10</v>
      </c>
      <c r="F536" s="1">
        <v>-1000000</v>
      </c>
      <c r="G536">
        <v>0</v>
      </c>
      <c r="H536" s="1">
        <v>-1000000</v>
      </c>
      <c r="I536">
        <v>0</v>
      </c>
      <c r="J536">
        <v>0</v>
      </c>
      <c r="K536" s="1">
        <v>-1000000</v>
      </c>
      <c r="L536">
        <v>0</v>
      </c>
      <c r="M536">
        <v>0</v>
      </c>
      <c r="N536">
        <v>0</v>
      </c>
      <c r="O536">
        <v>0</v>
      </c>
      <c r="P536" s="1">
        <v>-1000000</v>
      </c>
      <c r="Q536">
        <v>0</v>
      </c>
      <c r="R536" s="1">
        <v>-1000000</v>
      </c>
      <c r="S536" s="1">
        <v>-1000000</v>
      </c>
      <c r="T536" s="1">
        <v>-1000000</v>
      </c>
      <c r="U536">
        <v>0</v>
      </c>
      <c r="V536" s="1">
        <v>-1000000</v>
      </c>
      <c r="W536">
        <v>0</v>
      </c>
      <c r="X536" s="1">
        <v>-1000000</v>
      </c>
      <c r="Y536" s="1">
        <v>-1000000</v>
      </c>
      <c r="Z536">
        <v>0</v>
      </c>
      <c r="AA536">
        <v>0</v>
      </c>
      <c r="AB536">
        <v>0</v>
      </c>
      <c r="AC536">
        <v>0</v>
      </c>
      <c r="AD536" s="1">
        <v>-1000000</v>
      </c>
      <c r="AE536">
        <v>0</v>
      </c>
      <c r="AF536" s="1">
        <v>-1000000</v>
      </c>
      <c r="AG536">
        <v>0</v>
      </c>
      <c r="AH536" s="1">
        <v>-1000000</v>
      </c>
      <c r="AI536">
        <v>0</v>
      </c>
      <c r="AJ536" s="1">
        <v>-1000000</v>
      </c>
      <c r="AK536" s="1">
        <v>-1000000</v>
      </c>
      <c r="AL536" s="1">
        <v>-1000000</v>
      </c>
      <c r="AM536" s="1">
        <v>-1000000</v>
      </c>
      <c r="AN536">
        <v>0</v>
      </c>
      <c r="AO536">
        <v>0</v>
      </c>
      <c r="AP536" s="1">
        <v>-1000000</v>
      </c>
      <c r="AQ536">
        <v>0</v>
      </c>
      <c r="AR536" s="1">
        <v>-1000000</v>
      </c>
    </row>
    <row r="537" spans="1:44" x14ac:dyDescent="0.3">
      <c r="A537">
        <v>14194</v>
      </c>
      <c r="B537">
        <v>54</v>
      </c>
      <c r="C537">
        <v>202</v>
      </c>
      <c r="D537">
        <v>23</v>
      </c>
      <c r="E537">
        <v>10</v>
      </c>
      <c r="F537" s="1">
        <v>-1000000</v>
      </c>
      <c r="G537">
        <v>0</v>
      </c>
      <c r="H537" s="1">
        <v>-1000000</v>
      </c>
      <c r="I537">
        <v>0</v>
      </c>
      <c r="J537">
        <v>0</v>
      </c>
      <c r="K537" s="1">
        <v>-1000000</v>
      </c>
      <c r="L537">
        <v>0</v>
      </c>
      <c r="M537">
        <v>0</v>
      </c>
      <c r="N537">
        <v>0</v>
      </c>
      <c r="O537">
        <v>0</v>
      </c>
      <c r="P537" s="1">
        <v>-1000000</v>
      </c>
      <c r="Q537">
        <v>0</v>
      </c>
      <c r="R537" s="1">
        <v>-1000000</v>
      </c>
      <c r="S537" s="1">
        <v>-1000000</v>
      </c>
      <c r="T537" s="1">
        <v>-1000000</v>
      </c>
      <c r="U537">
        <v>0</v>
      </c>
      <c r="V537" s="1">
        <v>-1000000</v>
      </c>
      <c r="W537">
        <v>0</v>
      </c>
      <c r="X537" s="1">
        <v>-1000000</v>
      </c>
      <c r="Y537" s="1">
        <v>-1000000</v>
      </c>
      <c r="Z537">
        <v>0</v>
      </c>
      <c r="AA537">
        <v>0</v>
      </c>
      <c r="AB537">
        <v>0</v>
      </c>
      <c r="AC537">
        <v>0</v>
      </c>
      <c r="AD537" s="1">
        <v>-1000000</v>
      </c>
      <c r="AE537">
        <v>0</v>
      </c>
      <c r="AF537" s="1">
        <v>-1000000</v>
      </c>
      <c r="AG537">
        <v>0</v>
      </c>
      <c r="AH537" s="1">
        <v>-1000000</v>
      </c>
      <c r="AI537">
        <v>0</v>
      </c>
      <c r="AJ537" s="1">
        <v>-1000000</v>
      </c>
      <c r="AK537" s="1">
        <v>-1000000</v>
      </c>
      <c r="AL537" s="1">
        <v>-1000000</v>
      </c>
      <c r="AM537" s="1">
        <v>-1000000</v>
      </c>
      <c r="AN537">
        <v>0</v>
      </c>
      <c r="AO537">
        <v>0</v>
      </c>
      <c r="AP537" s="1">
        <v>-1000000</v>
      </c>
      <c r="AQ537">
        <v>0</v>
      </c>
      <c r="AR537" s="1">
        <v>-1000000</v>
      </c>
    </row>
    <row r="538" spans="1:44" x14ac:dyDescent="0.3">
      <c r="A538">
        <v>14201</v>
      </c>
      <c r="B538">
        <v>54</v>
      </c>
      <c r="C538">
        <v>209</v>
      </c>
      <c r="D538">
        <v>6</v>
      </c>
      <c r="E538">
        <v>10</v>
      </c>
      <c r="F538" s="1">
        <v>-1000000</v>
      </c>
      <c r="G538">
        <v>0</v>
      </c>
      <c r="H538" s="1">
        <v>-1000000</v>
      </c>
      <c r="I538">
        <v>0</v>
      </c>
      <c r="J538">
        <v>0</v>
      </c>
      <c r="K538" s="1">
        <v>-1000000</v>
      </c>
      <c r="L538">
        <v>0</v>
      </c>
      <c r="M538">
        <v>0</v>
      </c>
      <c r="N538">
        <v>0</v>
      </c>
      <c r="O538">
        <v>0</v>
      </c>
      <c r="P538" s="1">
        <v>-1000000</v>
      </c>
      <c r="Q538">
        <v>0</v>
      </c>
      <c r="R538" s="1">
        <v>-1000000</v>
      </c>
      <c r="S538" s="1">
        <v>-1000000</v>
      </c>
      <c r="T538" s="1">
        <v>-1000000</v>
      </c>
      <c r="U538">
        <v>0</v>
      </c>
      <c r="V538" s="1">
        <v>-1000000</v>
      </c>
      <c r="W538">
        <v>0</v>
      </c>
      <c r="X538" s="1">
        <v>-1000000</v>
      </c>
      <c r="Y538" s="1">
        <v>-1000000</v>
      </c>
      <c r="Z538">
        <v>0</v>
      </c>
      <c r="AA538">
        <v>0</v>
      </c>
      <c r="AB538">
        <v>0</v>
      </c>
      <c r="AC538">
        <v>0</v>
      </c>
      <c r="AD538" s="1">
        <v>-1000000</v>
      </c>
      <c r="AE538">
        <v>0</v>
      </c>
      <c r="AF538" s="1">
        <v>-1000000</v>
      </c>
      <c r="AG538">
        <v>0</v>
      </c>
      <c r="AH538" s="1">
        <v>-1000000</v>
      </c>
      <c r="AI538">
        <v>0</v>
      </c>
      <c r="AJ538" s="1">
        <v>-1000000</v>
      </c>
      <c r="AK538" s="1">
        <v>-1000000</v>
      </c>
      <c r="AL538" s="1">
        <v>-1000000</v>
      </c>
      <c r="AM538" s="1">
        <v>-1000000</v>
      </c>
      <c r="AN538">
        <v>0</v>
      </c>
      <c r="AO538">
        <v>0</v>
      </c>
      <c r="AP538" s="1">
        <v>-1000000</v>
      </c>
      <c r="AQ538">
        <v>0</v>
      </c>
      <c r="AR538" s="1">
        <v>-1000000</v>
      </c>
    </row>
    <row r="539" spans="1:44" x14ac:dyDescent="0.3">
      <c r="A539">
        <v>14208</v>
      </c>
      <c r="B539">
        <v>54</v>
      </c>
      <c r="C539">
        <v>216</v>
      </c>
      <c r="D539">
        <v>13</v>
      </c>
      <c r="E539">
        <v>10</v>
      </c>
      <c r="F539" s="1">
        <v>-1000000</v>
      </c>
      <c r="G539">
        <v>0</v>
      </c>
      <c r="H539" s="1">
        <v>-1000000</v>
      </c>
      <c r="I539">
        <v>0</v>
      </c>
      <c r="J539">
        <v>0</v>
      </c>
      <c r="K539" s="1">
        <v>-1000000</v>
      </c>
      <c r="L539">
        <v>0</v>
      </c>
      <c r="M539">
        <v>0</v>
      </c>
      <c r="N539">
        <v>0</v>
      </c>
      <c r="O539">
        <v>0</v>
      </c>
      <c r="P539" s="1">
        <v>-1000000</v>
      </c>
      <c r="Q539">
        <v>0</v>
      </c>
      <c r="R539" s="1">
        <v>-1000000</v>
      </c>
      <c r="S539" s="1">
        <v>-1000000</v>
      </c>
      <c r="T539" s="1">
        <v>-1000000</v>
      </c>
      <c r="U539">
        <v>0</v>
      </c>
      <c r="V539" s="1">
        <v>-1000000</v>
      </c>
      <c r="W539">
        <v>0</v>
      </c>
      <c r="X539" s="1">
        <v>-1000000</v>
      </c>
      <c r="Y539" s="1">
        <v>-1000000</v>
      </c>
      <c r="Z539">
        <v>0</v>
      </c>
      <c r="AA539">
        <v>0</v>
      </c>
      <c r="AB539">
        <v>0</v>
      </c>
      <c r="AC539">
        <v>0</v>
      </c>
      <c r="AD539" s="1">
        <v>-1000000</v>
      </c>
      <c r="AE539">
        <v>0</v>
      </c>
      <c r="AF539" s="1">
        <v>-1000000</v>
      </c>
      <c r="AG539">
        <v>0</v>
      </c>
      <c r="AH539" s="1">
        <v>-1000000</v>
      </c>
      <c r="AI539">
        <v>0</v>
      </c>
      <c r="AJ539" s="1">
        <v>-1000000</v>
      </c>
      <c r="AK539" s="1">
        <v>-1000000</v>
      </c>
      <c r="AL539" s="1">
        <v>-1000000</v>
      </c>
      <c r="AM539" s="1">
        <v>-1000000</v>
      </c>
      <c r="AN539">
        <v>0</v>
      </c>
      <c r="AO539">
        <v>0</v>
      </c>
      <c r="AP539" s="1">
        <v>-1000000</v>
      </c>
      <c r="AQ539">
        <v>0</v>
      </c>
      <c r="AR539" s="1">
        <v>-1000000</v>
      </c>
    </row>
    <row r="540" spans="1:44" x14ac:dyDescent="0.3">
      <c r="A540">
        <v>14232</v>
      </c>
      <c r="B540">
        <v>54</v>
      </c>
      <c r="C540">
        <v>240</v>
      </c>
      <c r="D540">
        <v>13</v>
      </c>
      <c r="E540">
        <v>10</v>
      </c>
      <c r="F540" s="1">
        <v>-1000000</v>
      </c>
      <c r="G540">
        <v>0</v>
      </c>
      <c r="H540" s="1">
        <v>-1000000</v>
      </c>
      <c r="I540" s="1">
        <v>-1000000</v>
      </c>
      <c r="J540">
        <v>0</v>
      </c>
      <c r="K540" s="1">
        <v>-1000000</v>
      </c>
      <c r="L540">
        <v>0</v>
      </c>
      <c r="M540">
        <v>0</v>
      </c>
      <c r="N540">
        <v>0</v>
      </c>
      <c r="O540">
        <v>0</v>
      </c>
      <c r="P540" s="1">
        <v>-1000000</v>
      </c>
      <c r="Q540">
        <v>0</v>
      </c>
      <c r="R540" s="1">
        <v>-1000000</v>
      </c>
      <c r="S540" s="1">
        <v>-1000000</v>
      </c>
      <c r="T540" s="1">
        <v>-1000000</v>
      </c>
      <c r="U540">
        <v>0</v>
      </c>
      <c r="V540" s="1">
        <v>-1000000</v>
      </c>
      <c r="W540">
        <v>0</v>
      </c>
      <c r="X540" s="1">
        <v>-1000000</v>
      </c>
      <c r="Y540" s="1">
        <v>-1000000</v>
      </c>
      <c r="Z540">
        <v>0</v>
      </c>
      <c r="AA540">
        <v>0</v>
      </c>
      <c r="AB540">
        <v>0</v>
      </c>
      <c r="AC540">
        <v>0</v>
      </c>
      <c r="AD540" s="1">
        <v>-1000000</v>
      </c>
      <c r="AE540">
        <v>0</v>
      </c>
      <c r="AF540" s="1">
        <v>-1000000</v>
      </c>
      <c r="AG540">
        <v>0</v>
      </c>
      <c r="AH540" s="1">
        <v>-1000000</v>
      </c>
      <c r="AI540">
        <v>0</v>
      </c>
      <c r="AJ540" s="1">
        <v>-1000000</v>
      </c>
      <c r="AK540" s="1">
        <v>-1000000</v>
      </c>
      <c r="AL540" s="1">
        <v>-1000000</v>
      </c>
      <c r="AM540" s="1">
        <v>-1000000</v>
      </c>
      <c r="AN540">
        <v>0</v>
      </c>
      <c r="AO540">
        <v>0</v>
      </c>
      <c r="AP540" s="1">
        <v>-1000000</v>
      </c>
      <c r="AQ540">
        <v>0</v>
      </c>
      <c r="AR540" s="1">
        <v>-1000000</v>
      </c>
    </row>
    <row r="541" spans="1:44" x14ac:dyDescent="0.3">
      <c r="A541">
        <v>14256</v>
      </c>
      <c r="B541">
        <v>54</v>
      </c>
      <c r="C541">
        <v>264</v>
      </c>
      <c r="D541">
        <v>13</v>
      </c>
      <c r="E541">
        <v>10</v>
      </c>
      <c r="F541" s="1">
        <v>-1000000</v>
      </c>
      <c r="G541">
        <v>0</v>
      </c>
      <c r="H541" s="1">
        <v>-1000000</v>
      </c>
      <c r="I541" s="1">
        <v>-1000000</v>
      </c>
      <c r="J541">
        <v>0</v>
      </c>
      <c r="K541" s="1">
        <v>-1000000</v>
      </c>
      <c r="L541">
        <v>0</v>
      </c>
      <c r="M541">
        <v>0</v>
      </c>
      <c r="N541">
        <v>0</v>
      </c>
      <c r="O541">
        <v>0</v>
      </c>
      <c r="P541" s="1">
        <v>-1000000</v>
      </c>
      <c r="Q541">
        <v>0</v>
      </c>
      <c r="R541" s="1">
        <v>-1000000</v>
      </c>
      <c r="S541" s="1">
        <v>-1000000</v>
      </c>
      <c r="T541" s="1">
        <v>-1000000</v>
      </c>
      <c r="U541">
        <v>0</v>
      </c>
      <c r="V541" s="1">
        <v>-1000000</v>
      </c>
      <c r="W541">
        <v>0</v>
      </c>
      <c r="X541" s="1">
        <v>-1000000</v>
      </c>
      <c r="Y541" s="1">
        <v>-1000000</v>
      </c>
      <c r="Z541">
        <v>0</v>
      </c>
      <c r="AA541">
        <v>0</v>
      </c>
      <c r="AB541">
        <v>0</v>
      </c>
      <c r="AC541">
        <v>0</v>
      </c>
      <c r="AD541" s="1">
        <v>-1000000</v>
      </c>
      <c r="AE541">
        <v>0</v>
      </c>
      <c r="AF541" s="1">
        <v>-1000000</v>
      </c>
      <c r="AG541">
        <v>0</v>
      </c>
      <c r="AH541" s="1">
        <v>-1000000</v>
      </c>
      <c r="AI541">
        <v>0</v>
      </c>
      <c r="AJ541" s="1">
        <v>-1000000</v>
      </c>
      <c r="AK541" s="1">
        <v>-1000000</v>
      </c>
      <c r="AL541" s="1">
        <v>-1000000</v>
      </c>
      <c r="AM541" s="1">
        <v>-1000000</v>
      </c>
      <c r="AN541">
        <v>0</v>
      </c>
      <c r="AO541">
        <v>0</v>
      </c>
      <c r="AP541" s="1">
        <v>-1000000</v>
      </c>
      <c r="AQ541">
        <v>0</v>
      </c>
      <c r="AR541" s="1">
        <v>-1000000</v>
      </c>
    </row>
    <row r="542" spans="1:44" x14ac:dyDescent="0.3">
      <c r="A542">
        <v>14449</v>
      </c>
      <c r="B542">
        <v>55</v>
      </c>
      <c r="C542">
        <v>193</v>
      </c>
      <c r="D542">
        <v>6</v>
      </c>
      <c r="E542">
        <v>10</v>
      </c>
      <c r="F542" s="1">
        <v>-1000000</v>
      </c>
      <c r="G542">
        <v>0</v>
      </c>
      <c r="H542" s="1">
        <v>-1000000</v>
      </c>
      <c r="I542">
        <v>0</v>
      </c>
      <c r="J542">
        <v>0</v>
      </c>
      <c r="K542" s="1">
        <v>-1000000</v>
      </c>
      <c r="L542">
        <v>0</v>
      </c>
      <c r="M542">
        <v>0</v>
      </c>
      <c r="N542">
        <v>0</v>
      </c>
      <c r="O542">
        <v>0</v>
      </c>
      <c r="P542" s="1">
        <v>-1000000</v>
      </c>
      <c r="Q542">
        <v>0</v>
      </c>
      <c r="R542" s="1">
        <v>-1000000</v>
      </c>
      <c r="S542" s="1">
        <v>-1000000</v>
      </c>
      <c r="T542" s="1">
        <v>-1000000</v>
      </c>
      <c r="U542">
        <v>0</v>
      </c>
      <c r="V542" s="1">
        <v>-1000000</v>
      </c>
      <c r="W542">
        <v>0</v>
      </c>
      <c r="X542">
        <v>0</v>
      </c>
      <c r="Y542">
        <v>0</v>
      </c>
      <c r="Z542">
        <v>0</v>
      </c>
      <c r="AA542">
        <v>0</v>
      </c>
      <c r="AB542" s="1">
        <v>-1000000</v>
      </c>
      <c r="AC542">
        <v>0</v>
      </c>
      <c r="AD542" s="1">
        <v>-1000000</v>
      </c>
      <c r="AE542">
        <v>0</v>
      </c>
      <c r="AF542" s="1">
        <v>-1000000</v>
      </c>
      <c r="AG542">
        <v>0</v>
      </c>
      <c r="AH542" s="1">
        <v>-1000000</v>
      </c>
      <c r="AI542">
        <v>0</v>
      </c>
      <c r="AJ542" s="1">
        <v>-1000000</v>
      </c>
      <c r="AK542" s="1">
        <v>-1000000</v>
      </c>
      <c r="AL542" s="1">
        <v>-1000000</v>
      </c>
      <c r="AM542" s="1">
        <v>-1000000</v>
      </c>
      <c r="AN542">
        <v>0</v>
      </c>
      <c r="AO542">
        <v>0</v>
      </c>
      <c r="AP542" s="1">
        <v>-1000000</v>
      </c>
      <c r="AQ542">
        <v>0</v>
      </c>
      <c r="AR542" s="1">
        <v>-1000000</v>
      </c>
    </row>
    <row r="543" spans="1:44" x14ac:dyDescent="0.3">
      <c r="A543">
        <v>14450</v>
      </c>
      <c r="B543">
        <v>55</v>
      </c>
      <c r="C543">
        <v>194</v>
      </c>
      <c r="D543">
        <v>7</v>
      </c>
      <c r="E543">
        <v>10</v>
      </c>
      <c r="F543" s="1">
        <v>-1000000</v>
      </c>
      <c r="G543">
        <v>0</v>
      </c>
      <c r="H543" s="1">
        <v>-1000000</v>
      </c>
      <c r="I543">
        <v>0</v>
      </c>
      <c r="J543">
        <v>0</v>
      </c>
      <c r="K543" s="1">
        <v>-1000000</v>
      </c>
      <c r="L543">
        <v>0</v>
      </c>
      <c r="M543">
        <v>0</v>
      </c>
      <c r="N543">
        <v>0</v>
      </c>
      <c r="O543">
        <v>0</v>
      </c>
      <c r="P543" s="1">
        <v>-1000000</v>
      </c>
      <c r="Q543">
        <v>0</v>
      </c>
      <c r="R543" s="1">
        <v>-1000000</v>
      </c>
      <c r="S543" s="1">
        <v>-1000000</v>
      </c>
      <c r="T543" s="1">
        <v>-1000000</v>
      </c>
      <c r="U543">
        <v>0</v>
      </c>
      <c r="V543" s="1">
        <v>-1000000</v>
      </c>
      <c r="W543">
        <v>0</v>
      </c>
      <c r="X543">
        <v>0</v>
      </c>
      <c r="Y543">
        <v>0</v>
      </c>
      <c r="Z543">
        <v>0</v>
      </c>
      <c r="AA543">
        <v>0</v>
      </c>
      <c r="AB543" s="1">
        <v>-1000000</v>
      </c>
      <c r="AC543">
        <v>0</v>
      </c>
      <c r="AD543" s="1">
        <v>-1000000</v>
      </c>
      <c r="AE543">
        <v>0</v>
      </c>
      <c r="AF543" s="1">
        <v>-1000000</v>
      </c>
      <c r="AG543">
        <v>0</v>
      </c>
      <c r="AH543" s="1">
        <v>-1000000</v>
      </c>
      <c r="AI543">
        <v>0</v>
      </c>
      <c r="AJ543" s="1">
        <v>-1000000</v>
      </c>
      <c r="AK543" s="1">
        <v>-1000000</v>
      </c>
      <c r="AL543" s="1">
        <v>-1000000</v>
      </c>
      <c r="AM543" s="1">
        <v>-1000000</v>
      </c>
      <c r="AN543">
        <v>0</v>
      </c>
      <c r="AO543">
        <v>0</v>
      </c>
      <c r="AP543" s="1">
        <v>-1000000</v>
      </c>
      <c r="AQ543">
        <v>0</v>
      </c>
      <c r="AR543" s="1">
        <v>-1000000</v>
      </c>
    </row>
    <row r="544" spans="1:44" x14ac:dyDescent="0.3">
      <c r="A544">
        <v>14451</v>
      </c>
      <c r="B544">
        <v>55</v>
      </c>
      <c r="C544">
        <v>195</v>
      </c>
      <c r="D544">
        <v>8</v>
      </c>
      <c r="E544">
        <v>10</v>
      </c>
      <c r="F544" s="1">
        <v>-1000000</v>
      </c>
      <c r="G544">
        <v>0</v>
      </c>
      <c r="H544" s="1">
        <v>-1000000</v>
      </c>
      <c r="I544">
        <v>0</v>
      </c>
      <c r="J544">
        <v>0</v>
      </c>
      <c r="K544" s="1">
        <v>-1000000</v>
      </c>
      <c r="L544">
        <v>0</v>
      </c>
      <c r="M544">
        <v>0</v>
      </c>
      <c r="N544">
        <v>0</v>
      </c>
      <c r="O544">
        <v>0</v>
      </c>
      <c r="P544" s="1">
        <v>-1000000</v>
      </c>
      <c r="Q544">
        <v>0</v>
      </c>
      <c r="R544" s="1">
        <v>-1000000</v>
      </c>
      <c r="S544" s="1">
        <v>-1000000</v>
      </c>
      <c r="T544" s="1">
        <v>-1000000</v>
      </c>
      <c r="U544">
        <v>0</v>
      </c>
      <c r="V544" s="1">
        <v>-1000000</v>
      </c>
      <c r="W544">
        <v>0</v>
      </c>
      <c r="X544">
        <v>0</v>
      </c>
      <c r="Y544">
        <v>0</v>
      </c>
      <c r="Z544">
        <v>0</v>
      </c>
      <c r="AA544">
        <v>0</v>
      </c>
      <c r="AB544" s="1">
        <v>-1000000</v>
      </c>
      <c r="AC544">
        <v>0</v>
      </c>
      <c r="AD544" s="1">
        <v>-1000000</v>
      </c>
      <c r="AE544">
        <v>0</v>
      </c>
      <c r="AF544" s="1">
        <v>-1000000</v>
      </c>
      <c r="AG544">
        <v>0</v>
      </c>
      <c r="AH544" s="1">
        <v>-1000000</v>
      </c>
      <c r="AI544">
        <v>0</v>
      </c>
      <c r="AJ544" s="1">
        <v>-1000000</v>
      </c>
      <c r="AK544" s="1">
        <v>-1000000</v>
      </c>
      <c r="AL544" s="1">
        <v>-1000000</v>
      </c>
      <c r="AM544" s="1">
        <v>-1000000</v>
      </c>
      <c r="AN544">
        <v>0</v>
      </c>
      <c r="AO544">
        <v>0</v>
      </c>
      <c r="AP544" s="1">
        <v>-1000000</v>
      </c>
      <c r="AQ544">
        <v>0</v>
      </c>
      <c r="AR544" s="1">
        <v>-1000000</v>
      </c>
    </row>
    <row r="545" spans="1:44" x14ac:dyDescent="0.3">
      <c r="A545">
        <v>14452</v>
      </c>
      <c r="B545">
        <v>55</v>
      </c>
      <c r="C545">
        <v>196</v>
      </c>
      <c r="D545">
        <v>9</v>
      </c>
      <c r="E545">
        <v>10</v>
      </c>
      <c r="F545" s="1">
        <v>-1000000</v>
      </c>
      <c r="G545">
        <v>0</v>
      </c>
      <c r="H545" s="1">
        <v>-1000000</v>
      </c>
      <c r="I545">
        <v>0</v>
      </c>
      <c r="J545">
        <v>0</v>
      </c>
      <c r="K545" s="1">
        <v>-1000000</v>
      </c>
      <c r="L545">
        <v>0</v>
      </c>
      <c r="M545">
        <v>0</v>
      </c>
      <c r="N545">
        <v>0</v>
      </c>
      <c r="O545">
        <v>0</v>
      </c>
      <c r="P545" s="1">
        <v>-1000000</v>
      </c>
      <c r="Q545">
        <v>0</v>
      </c>
      <c r="R545" s="1">
        <v>-1000000</v>
      </c>
      <c r="S545" s="1">
        <v>-1000000</v>
      </c>
      <c r="T545" s="1">
        <v>-1000000</v>
      </c>
      <c r="U545">
        <v>0</v>
      </c>
      <c r="V545" s="1">
        <v>-1000000</v>
      </c>
      <c r="W545">
        <v>0</v>
      </c>
      <c r="X545">
        <v>0</v>
      </c>
      <c r="Y545">
        <v>0</v>
      </c>
      <c r="Z545">
        <v>0</v>
      </c>
      <c r="AA545">
        <v>0</v>
      </c>
      <c r="AB545" s="1">
        <v>-1000000</v>
      </c>
      <c r="AC545">
        <v>0</v>
      </c>
      <c r="AD545" s="1">
        <v>-1000000</v>
      </c>
      <c r="AE545">
        <v>0</v>
      </c>
      <c r="AF545" s="1">
        <v>-1000000</v>
      </c>
      <c r="AG545">
        <v>0</v>
      </c>
      <c r="AH545" s="1">
        <v>-1000000</v>
      </c>
      <c r="AI545">
        <v>0</v>
      </c>
      <c r="AJ545" s="1">
        <v>-1000000</v>
      </c>
      <c r="AK545" s="1">
        <v>-1000000</v>
      </c>
      <c r="AL545" s="1">
        <v>-1000000</v>
      </c>
      <c r="AM545" s="1">
        <v>-1000000</v>
      </c>
      <c r="AN545">
        <v>0</v>
      </c>
      <c r="AO545">
        <v>0</v>
      </c>
      <c r="AP545" s="1">
        <v>-1000000</v>
      </c>
      <c r="AQ545">
        <v>0</v>
      </c>
      <c r="AR545" s="1">
        <v>-1000000</v>
      </c>
    </row>
    <row r="546" spans="1:44" x14ac:dyDescent="0.3">
      <c r="A546">
        <v>14453</v>
      </c>
      <c r="B546">
        <v>55</v>
      </c>
      <c r="C546">
        <v>197</v>
      </c>
      <c r="D546">
        <v>10</v>
      </c>
      <c r="E546">
        <v>10</v>
      </c>
      <c r="F546" s="1">
        <v>-1000000</v>
      </c>
      <c r="G546">
        <v>0</v>
      </c>
      <c r="H546" s="1">
        <v>-1000000</v>
      </c>
      <c r="I546">
        <v>0</v>
      </c>
      <c r="J546">
        <v>0</v>
      </c>
      <c r="K546" s="1">
        <v>-1000000</v>
      </c>
      <c r="L546">
        <v>0</v>
      </c>
      <c r="M546">
        <v>0</v>
      </c>
      <c r="N546">
        <v>0</v>
      </c>
      <c r="O546">
        <v>0</v>
      </c>
      <c r="P546" s="1">
        <v>-1000000</v>
      </c>
      <c r="Q546">
        <v>0</v>
      </c>
      <c r="R546" s="1">
        <v>-1000000</v>
      </c>
      <c r="S546" s="1">
        <v>-1000000</v>
      </c>
      <c r="T546" s="1">
        <v>-1000000</v>
      </c>
      <c r="U546">
        <v>0</v>
      </c>
      <c r="V546" s="1">
        <v>-1000000</v>
      </c>
      <c r="W546">
        <v>0</v>
      </c>
      <c r="X546">
        <v>0</v>
      </c>
      <c r="Y546">
        <v>0</v>
      </c>
      <c r="Z546">
        <v>0</v>
      </c>
      <c r="AA546">
        <v>0</v>
      </c>
      <c r="AB546" s="1">
        <v>-1000000</v>
      </c>
      <c r="AC546">
        <v>0</v>
      </c>
      <c r="AD546" s="1">
        <v>-1000000</v>
      </c>
      <c r="AE546">
        <v>0</v>
      </c>
      <c r="AF546" s="1">
        <v>-1000000</v>
      </c>
      <c r="AG546">
        <v>0</v>
      </c>
      <c r="AH546" s="1">
        <v>-1000000</v>
      </c>
      <c r="AI546">
        <v>0</v>
      </c>
      <c r="AJ546" s="1">
        <v>-1000000</v>
      </c>
      <c r="AK546" s="1">
        <v>-1000000</v>
      </c>
      <c r="AL546" s="1">
        <v>-1000000</v>
      </c>
      <c r="AM546" s="1">
        <v>-1000000</v>
      </c>
      <c r="AN546">
        <v>0</v>
      </c>
      <c r="AO546">
        <v>0</v>
      </c>
      <c r="AP546" s="1">
        <v>-1000000</v>
      </c>
      <c r="AQ546">
        <v>0</v>
      </c>
      <c r="AR546" s="1">
        <v>-1000000</v>
      </c>
    </row>
    <row r="547" spans="1:44" x14ac:dyDescent="0.3">
      <c r="A547">
        <v>14458</v>
      </c>
      <c r="B547">
        <v>55</v>
      </c>
      <c r="C547">
        <v>202</v>
      </c>
      <c r="D547">
        <v>15</v>
      </c>
      <c r="E547">
        <v>10</v>
      </c>
      <c r="F547" s="1">
        <v>-1000000</v>
      </c>
      <c r="G547">
        <v>0</v>
      </c>
      <c r="H547" s="1">
        <v>-1000000</v>
      </c>
      <c r="I547">
        <v>0</v>
      </c>
      <c r="J547">
        <v>0</v>
      </c>
      <c r="K547" s="1">
        <v>-1000000</v>
      </c>
      <c r="L547">
        <v>0</v>
      </c>
      <c r="M547">
        <v>0</v>
      </c>
      <c r="N547">
        <v>0</v>
      </c>
      <c r="O547">
        <v>0</v>
      </c>
      <c r="P547" s="1">
        <v>-1000000</v>
      </c>
      <c r="Q547">
        <v>0</v>
      </c>
      <c r="R547" s="1">
        <v>-1000000</v>
      </c>
      <c r="S547" s="1">
        <v>-1000000</v>
      </c>
      <c r="T547" s="1">
        <v>-1000000</v>
      </c>
      <c r="U547">
        <v>0</v>
      </c>
      <c r="V547" s="1">
        <v>-1000000</v>
      </c>
      <c r="W547">
        <v>0</v>
      </c>
      <c r="X547">
        <v>0</v>
      </c>
      <c r="Y547">
        <v>0</v>
      </c>
      <c r="Z547">
        <v>0</v>
      </c>
      <c r="AA547">
        <v>0</v>
      </c>
      <c r="AB547" s="1">
        <v>-1000000</v>
      </c>
      <c r="AC547">
        <v>0</v>
      </c>
      <c r="AD547" s="1">
        <v>-1000000</v>
      </c>
      <c r="AE547">
        <v>0</v>
      </c>
      <c r="AF547" s="1">
        <v>-1000000</v>
      </c>
      <c r="AG547">
        <v>0</v>
      </c>
      <c r="AH547" s="1">
        <v>-1000000</v>
      </c>
      <c r="AI547">
        <v>0</v>
      </c>
      <c r="AJ547" s="1">
        <v>-1000000</v>
      </c>
      <c r="AK547" s="1">
        <v>-1000000</v>
      </c>
      <c r="AL547" s="1">
        <v>-1000000</v>
      </c>
      <c r="AM547" s="1">
        <v>-1000000</v>
      </c>
      <c r="AN547">
        <v>0</v>
      </c>
      <c r="AO547">
        <v>0</v>
      </c>
      <c r="AP547" s="1">
        <v>-1000000</v>
      </c>
      <c r="AQ547">
        <v>0</v>
      </c>
      <c r="AR547" s="1">
        <v>-1000000</v>
      </c>
    </row>
    <row r="548" spans="1:44" x14ac:dyDescent="0.3">
      <c r="A548">
        <v>14465</v>
      </c>
      <c r="B548">
        <v>55</v>
      </c>
      <c r="C548">
        <v>209</v>
      </c>
      <c r="D548">
        <v>22</v>
      </c>
      <c r="E548">
        <v>10</v>
      </c>
      <c r="F548" s="1">
        <v>-1000000</v>
      </c>
      <c r="G548">
        <v>0</v>
      </c>
      <c r="H548" s="1">
        <v>-1000000</v>
      </c>
      <c r="I548">
        <v>0</v>
      </c>
      <c r="J548">
        <v>0</v>
      </c>
      <c r="K548" s="1">
        <v>-1000000</v>
      </c>
      <c r="L548">
        <v>0</v>
      </c>
      <c r="M548">
        <v>0</v>
      </c>
      <c r="N548">
        <v>0</v>
      </c>
      <c r="O548">
        <v>0</v>
      </c>
      <c r="P548" s="1">
        <v>-1000000</v>
      </c>
      <c r="Q548">
        <v>0</v>
      </c>
      <c r="R548" s="1">
        <v>-1000000</v>
      </c>
      <c r="S548" s="1">
        <v>-1000000</v>
      </c>
      <c r="T548" s="1">
        <v>-1000000</v>
      </c>
      <c r="U548">
        <v>0</v>
      </c>
      <c r="V548" s="1">
        <v>-1000000</v>
      </c>
      <c r="W548">
        <v>0</v>
      </c>
      <c r="X548">
        <v>0</v>
      </c>
      <c r="Y548">
        <v>0</v>
      </c>
      <c r="Z548">
        <v>0</v>
      </c>
      <c r="AA548">
        <v>0</v>
      </c>
      <c r="AB548" s="1">
        <v>-1000000</v>
      </c>
      <c r="AC548">
        <v>0</v>
      </c>
      <c r="AD548" s="1">
        <v>-1000000</v>
      </c>
      <c r="AE548">
        <v>0</v>
      </c>
      <c r="AF548" s="1">
        <v>-1000000</v>
      </c>
      <c r="AG548">
        <v>0</v>
      </c>
      <c r="AH548" s="1">
        <v>-1000000</v>
      </c>
      <c r="AI548">
        <v>0</v>
      </c>
      <c r="AJ548" s="1">
        <v>-1000000</v>
      </c>
      <c r="AK548" s="1">
        <v>-1000000</v>
      </c>
      <c r="AL548" s="1">
        <v>-1000000</v>
      </c>
      <c r="AM548" s="1">
        <v>-1000000</v>
      </c>
      <c r="AN548">
        <v>0</v>
      </c>
      <c r="AO548">
        <v>0</v>
      </c>
      <c r="AP548" s="1">
        <v>-1000000</v>
      </c>
      <c r="AQ548">
        <v>0</v>
      </c>
      <c r="AR548" s="1">
        <v>-1000000</v>
      </c>
    </row>
    <row r="549" spans="1:44" x14ac:dyDescent="0.3">
      <c r="A549">
        <v>14472</v>
      </c>
      <c r="B549">
        <v>55</v>
      </c>
      <c r="C549">
        <v>216</v>
      </c>
      <c r="D549">
        <v>5</v>
      </c>
      <c r="E549">
        <v>10</v>
      </c>
      <c r="F549" s="1">
        <v>-1000000</v>
      </c>
      <c r="G549">
        <v>0</v>
      </c>
      <c r="H549" s="1">
        <v>-1000000</v>
      </c>
      <c r="I549">
        <v>0</v>
      </c>
      <c r="J549">
        <v>0</v>
      </c>
      <c r="K549" s="1">
        <v>-1000000</v>
      </c>
      <c r="L549">
        <v>0</v>
      </c>
      <c r="M549">
        <v>0</v>
      </c>
      <c r="N549">
        <v>0</v>
      </c>
      <c r="O549">
        <v>0</v>
      </c>
      <c r="P549" s="1">
        <v>-1000000</v>
      </c>
      <c r="Q549">
        <v>0</v>
      </c>
      <c r="R549" s="1">
        <v>-1000000</v>
      </c>
      <c r="S549" s="1">
        <v>-1000000</v>
      </c>
      <c r="T549" s="1">
        <v>-1000000</v>
      </c>
      <c r="U549">
        <v>0</v>
      </c>
      <c r="V549" s="1">
        <v>-1000000</v>
      </c>
      <c r="W549">
        <v>0</v>
      </c>
      <c r="X549">
        <v>0</v>
      </c>
      <c r="Y549">
        <v>0</v>
      </c>
      <c r="Z549">
        <v>0</v>
      </c>
      <c r="AA549">
        <v>0</v>
      </c>
      <c r="AB549" s="1">
        <v>-1000000</v>
      </c>
      <c r="AC549">
        <v>0</v>
      </c>
      <c r="AD549" s="1">
        <v>-1000000</v>
      </c>
      <c r="AE549">
        <v>0</v>
      </c>
      <c r="AF549" s="1">
        <v>-1000000</v>
      </c>
      <c r="AG549">
        <v>0</v>
      </c>
      <c r="AH549" s="1">
        <v>-1000000</v>
      </c>
      <c r="AI549">
        <v>0</v>
      </c>
      <c r="AJ549" s="1">
        <v>-1000000</v>
      </c>
      <c r="AK549" s="1">
        <v>-1000000</v>
      </c>
      <c r="AL549" s="1">
        <v>-1000000</v>
      </c>
      <c r="AM549" s="1">
        <v>-1000000</v>
      </c>
      <c r="AN549">
        <v>0</v>
      </c>
      <c r="AO549">
        <v>0</v>
      </c>
      <c r="AP549" s="1">
        <v>-1000000</v>
      </c>
      <c r="AQ549">
        <v>0</v>
      </c>
      <c r="AR549" s="1">
        <v>-1000000</v>
      </c>
    </row>
    <row r="550" spans="1:44" x14ac:dyDescent="0.3">
      <c r="A550">
        <v>14496</v>
      </c>
      <c r="B550">
        <v>55</v>
      </c>
      <c r="C550">
        <v>240</v>
      </c>
      <c r="D550">
        <v>5</v>
      </c>
      <c r="E550">
        <v>10</v>
      </c>
      <c r="F550" s="1">
        <v>-1000000</v>
      </c>
      <c r="G550">
        <v>0</v>
      </c>
      <c r="H550" s="1">
        <v>-1000000</v>
      </c>
      <c r="I550">
        <v>0</v>
      </c>
      <c r="J550">
        <v>0</v>
      </c>
      <c r="K550" s="1">
        <v>-1000000</v>
      </c>
      <c r="L550">
        <v>0</v>
      </c>
      <c r="M550">
        <v>0</v>
      </c>
      <c r="N550">
        <v>0</v>
      </c>
      <c r="O550">
        <v>0</v>
      </c>
      <c r="P550" s="1">
        <v>-1000000</v>
      </c>
      <c r="Q550">
        <v>0</v>
      </c>
      <c r="R550" s="1">
        <v>-1000000</v>
      </c>
      <c r="S550" s="1">
        <v>-1000000</v>
      </c>
      <c r="T550" s="1">
        <v>-1000000</v>
      </c>
      <c r="U550">
        <v>0</v>
      </c>
      <c r="V550" s="1">
        <v>-1000000</v>
      </c>
      <c r="W550">
        <v>0</v>
      </c>
      <c r="X550">
        <v>0</v>
      </c>
      <c r="Y550">
        <v>0</v>
      </c>
      <c r="Z550">
        <v>0</v>
      </c>
      <c r="AA550">
        <v>0</v>
      </c>
      <c r="AB550" s="1">
        <v>-1000000</v>
      </c>
      <c r="AC550">
        <v>0</v>
      </c>
      <c r="AD550" s="1">
        <v>-1000000</v>
      </c>
      <c r="AE550">
        <v>0</v>
      </c>
      <c r="AF550" s="1">
        <v>-1000000</v>
      </c>
      <c r="AG550">
        <v>0</v>
      </c>
      <c r="AH550" s="1">
        <v>-1000000</v>
      </c>
      <c r="AI550">
        <v>0</v>
      </c>
      <c r="AJ550" s="1">
        <v>-1000000</v>
      </c>
      <c r="AK550" s="1">
        <v>-1000000</v>
      </c>
      <c r="AL550" s="1">
        <v>-1000000</v>
      </c>
      <c r="AM550" s="1">
        <v>-1000000</v>
      </c>
      <c r="AN550">
        <v>0</v>
      </c>
      <c r="AO550">
        <v>0</v>
      </c>
      <c r="AP550" s="1">
        <v>-1000000</v>
      </c>
      <c r="AQ550">
        <v>0</v>
      </c>
      <c r="AR550" s="1">
        <v>-1000000</v>
      </c>
    </row>
    <row r="551" spans="1:44" x14ac:dyDescent="0.3">
      <c r="A551">
        <v>14520</v>
      </c>
      <c r="B551">
        <v>55</v>
      </c>
      <c r="C551">
        <v>264</v>
      </c>
      <c r="D551">
        <v>5</v>
      </c>
      <c r="E551">
        <v>10</v>
      </c>
      <c r="F551" s="1">
        <v>-1000000</v>
      </c>
      <c r="G551">
        <v>0</v>
      </c>
      <c r="H551" s="1">
        <v>-1000000</v>
      </c>
      <c r="I551">
        <v>0</v>
      </c>
      <c r="J551">
        <v>0</v>
      </c>
      <c r="K551" s="1">
        <v>-1000000</v>
      </c>
      <c r="L551">
        <v>0</v>
      </c>
      <c r="M551">
        <v>0</v>
      </c>
      <c r="N551">
        <v>0</v>
      </c>
      <c r="O551">
        <v>0</v>
      </c>
      <c r="P551" s="1">
        <v>-1000000</v>
      </c>
      <c r="Q551">
        <v>0</v>
      </c>
      <c r="R551" s="1">
        <v>-1000000</v>
      </c>
      <c r="S551" s="1">
        <v>-1000000</v>
      </c>
      <c r="T551" s="1">
        <v>-1000000</v>
      </c>
      <c r="U551">
        <v>0</v>
      </c>
      <c r="V551" s="1">
        <v>-1000000</v>
      </c>
      <c r="W551">
        <v>0</v>
      </c>
      <c r="X551">
        <v>0</v>
      </c>
      <c r="Y551">
        <v>0</v>
      </c>
      <c r="Z551">
        <v>0</v>
      </c>
      <c r="AA551">
        <v>0</v>
      </c>
      <c r="AB551" s="1">
        <v>-1000000</v>
      </c>
      <c r="AC551">
        <v>0</v>
      </c>
      <c r="AD551" s="1">
        <v>-1000000</v>
      </c>
      <c r="AE551">
        <v>0</v>
      </c>
      <c r="AF551" s="1">
        <v>-1000000</v>
      </c>
      <c r="AG551">
        <v>0</v>
      </c>
      <c r="AH551" s="1">
        <v>-1000000</v>
      </c>
      <c r="AI551">
        <v>0</v>
      </c>
      <c r="AJ551" s="1">
        <v>-1000000</v>
      </c>
      <c r="AK551" s="1">
        <v>-1000000</v>
      </c>
      <c r="AL551" s="1">
        <v>-1000000</v>
      </c>
      <c r="AM551" s="1">
        <v>-1000000</v>
      </c>
      <c r="AN551">
        <v>0</v>
      </c>
      <c r="AO551">
        <v>0</v>
      </c>
      <c r="AP551" s="1">
        <v>-1000000</v>
      </c>
      <c r="AQ551">
        <v>0</v>
      </c>
      <c r="AR551" s="1">
        <v>-1000000</v>
      </c>
    </row>
    <row r="552" spans="1:44" x14ac:dyDescent="0.3">
      <c r="A552">
        <v>14713</v>
      </c>
      <c r="B552">
        <v>56</v>
      </c>
      <c r="C552">
        <v>193</v>
      </c>
      <c r="D552">
        <v>21</v>
      </c>
      <c r="E552">
        <v>7</v>
      </c>
      <c r="F552" s="1">
        <v>-1000000</v>
      </c>
      <c r="G552">
        <v>0</v>
      </c>
      <c r="H552" s="1">
        <v>-1000000</v>
      </c>
      <c r="I552">
        <v>0</v>
      </c>
      <c r="J552">
        <v>0</v>
      </c>
      <c r="K552" s="1">
        <v>-1000000</v>
      </c>
      <c r="L552">
        <v>0</v>
      </c>
      <c r="M552">
        <v>0</v>
      </c>
      <c r="N552">
        <v>0</v>
      </c>
      <c r="O552">
        <v>0</v>
      </c>
      <c r="P552" s="1">
        <v>-1000000</v>
      </c>
      <c r="Q552">
        <v>0</v>
      </c>
      <c r="R552" s="1">
        <v>-1000000</v>
      </c>
      <c r="S552" s="1">
        <v>-1000000</v>
      </c>
      <c r="T552" s="1">
        <v>-1000000</v>
      </c>
      <c r="U552">
        <v>0</v>
      </c>
      <c r="V552" s="1">
        <v>-1000000</v>
      </c>
      <c r="W552">
        <v>0</v>
      </c>
      <c r="X552" s="1">
        <v>-1000000</v>
      </c>
      <c r="Y552" s="1">
        <v>-1000000</v>
      </c>
      <c r="Z552">
        <v>0</v>
      </c>
      <c r="AA552">
        <v>0</v>
      </c>
      <c r="AB552">
        <v>0</v>
      </c>
      <c r="AC552">
        <v>0</v>
      </c>
      <c r="AD552" s="1">
        <v>-1000000</v>
      </c>
      <c r="AE552">
        <v>0</v>
      </c>
      <c r="AF552" s="1">
        <v>-1000000</v>
      </c>
      <c r="AG552" s="1">
        <v>-1000000</v>
      </c>
      <c r="AH552" s="1">
        <v>-1000000</v>
      </c>
      <c r="AI552">
        <v>0</v>
      </c>
      <c r="AJ552" s="1">
        <v>-1000000</v>
      </c>
      <c r="AK552" s="1">
        <v>-1000000</v>
      </c>
      <c r="AL552" s="1">
        <v>-1000000</v>
      </c>
      <c r="AM552" s="1">
        <v>-1000000</v>
      </c>
      <c r="AN552">
        <v>0</v>
      </c>
      <c r="AO552">
        <v>0</v>
      </c>
      <c r="AP552" s="1">
        <v>-1000000</v>
      </c>
      <c r="AQ552">
        <v>0</v>
      </c>
      <c r="AR552" s="1">
        <v>-1000000</v>
      </c>
    </row>
    <row r="553" spans="1:44" x14ac:dyDescent="0.3">
      <c r="A553">
        <v>14714</v>
      </c>
      <c r="B553">
        <v>56</v>
      </c>
      <c r="C553">
        <v>194</v>
      </c>
      <c r="D553">
        <v>22</v>
      </c>
      <c r="E553">
        <v>7</v>
      </c>
      <c r="F553" s="1">
        <v>-1000000</v>
      </c>
      <c r="G553">
        <v>0</v>
      </c>
      <c r="H553" s="1">
        <v>-1000000</v>
      </c>
      <c r="I553">
        <v>0</v>
      </c>
      <c r="J553">
        <v>0</v>
      </c>
      <c r="K553" s="1">
        <v>-1000000</v>
      </c>
      <c r="L553">
        <v>0</v>
      </c>
      <c r="M553">
        <v>0</v>
      </c>
      <c r="N553">
        <v>0</v>
      </c>
      <c r="O553">
        <v>0</v>
      </c>
      <c r="P553" s="1">
        <v>-1000000</v>
      </c>
      <c r="Q553">
        <v>0</v>
      </c>
      <c r="R553" s="1">
        <v>-1000000</v>
      </c>
      <c r="S553" s="1">
        <v>-1000000</v>
      </c>
      <c r="T553" s="1">
        <v>-1000000</v>
      </c>
      <c r="U553">
        <v>0</v>
      </c>
      <c r="V553" s="1">
        <v>-1000000</v>
      </c>
      <c r="W553">
        <v>0</v>
      </c>
      <c r="X553" s="1">
        <v>-1000000</v>
      </c>
      <c r="Y553" s="1">
        <v>-1000000</v>
      </c>
      <c r="Z553">
        <v>0</v>
      </c>
      <c r="AA553">
        <v>0</v>
      </c>
      <c r="AB553">
        <v>0</v>
      </c>
      <c r="AC553">
        <v>0</v>
      </c>
      <c r="AD553" s="1">
        <v>-1000000</v>
      </c>
      <c r="AE553">
        <v>0</v>
      </c>
      <c r="AF553" s="1">
        <v>-1000000</v>
      </c>
      <c r="AG553" s="1">
        <v>-1000000</v>
      </c>
      <c r="AH553" s="1">
        <v>-1000000</v>
      </c>
      <c r="AI553">
        <v>0</v>
      </c>
      <c r="AJ553" s="1">
        <v>-1000000</v>
      </c>
      <c r="AK553" s="1">
        <v>-1000000</v>
      </c>
      <c r="AL553" s="1">
        <v>-1000000</v>
      </c>
      <c r="AM553" s="1">
        <v>-1000000</v>
      </c>
      <c r="AN553">
        <v>0</v>
      </c>
      <c r="AO553">
        <v>0</v>
      </c>
      <c r="AP553" s="1">
        <v>-1000000</v>
      </c>
      <c r="AQ553">
        <v>0</v>
      </c>
      <c r="AR553" s="1">
        <v>-1000000</v>
      </c>
    </row>
    <row r="554" spans="1:44" x14ac:dyDescent="0.3">
      <c r="A554">
        <v>14715</v>
      </c>
      <c r="B554">
        <v>56</v>
      </c>
      <c r="C554">
        <v>195</v>
      </c>
      <c r="D554">
        <v>23</v>
      </c>
      <c r="E554">
        <v>7</v>
      </c>
      <c r="F554" s="1">
        <v>-1000000</v>
      </c>
      <c r="G554">
        <v>0</v>
      </c>
      <c r="H554" s="1">
        <v>-1000000</v>
      </c>
      <c r="I554">
        <v>0</v>
      </c>
      <c r="J554">
        <v>0</v>
      </c>
      <c r="K554" s="1">
        <v>-1000000</v>
      </c>
      <c r="L554">
        <v>0</v>
      </c>
      <c r="M554">
        <v>0</v>
      </c>
      <c r="N554">
        <v>0</v>
      </c>
      <c r="O554">
        <v>0</v>
      </c>
      <c r="P554" s="1">
        <v>-1000000</v>
      </c>
      <c r="Q554">
        <v>0</v>
      </c>
      <c r="R554" s="1">
        <v>-1000000</v>
      </c>
      <c r="S554" s="1">
        <v>-1000000</v>
      </c>
      <c r="T554" s="1">
        <v>-1000000</v>
      </c>
      <c r="U554">
        <v>0</v>
      </c>
      <c r="V554" s="1">
        <v>-1000000</v>
      </c>
      <c r="W554">
        <v>0</v>
      </c>
      <c r="X554" s="1">
        <v>-1000000</v>
      </c>
      <c r="Y554" s="1">
        <v>-1000000</v>
      </c>
      <c r="Z554">
        <v>0</v>
      </c>
      <c r="AA554">
        <v>0</v>
      </c>
      <c r="AB554">
        <v>0</v>
      </c>
      <c r="AC554">
        <v>0</v>
      </c>
      <c r="AD554" s="1">
        <v>-1000000</v>
      </c>
      <c r="AE554">
        <v>0</v>
      </c>
      <c r="AF554" s="1">
        <v>-1000000</v>
      </c>
      <c r="AG554" s="1">
        <v>-1000000</v>
      </c>
      <c r="AH554" s="1">
        <v>-1000000</v>
      </c>
      <c r="AI554">
        <v>0</v>
      </c>
      <c r="AJ554" s="1">
        <v>-1000000</v>
      </c>
      <c r="AK554" s="1">
        <v>-1000000</v>
      </c>
      <c r="AL554" s="1">
        <v>-1000000</v>
      </c>
      <c r="AM554" s="1">
        <v>-1000000</v>
      </c>
      <c r="AN554">
        <v>0</v>
      </c>
      <c r="AO554">
        <v>0</v>
      </c>
      <c r="AP554" s="1">
        <v>-1000000</v>
      </c>
      <c r="AQ554">
        <v>0</v>
      </c>
      <c r="AR554" s="1">
        <v>-1000000</v>
      </c>
    </row>
    <row r="555" spans="1:44" x14ac:dyDescent="0.3">
      <c r="A555">
        <v>14716</v>
      </c>
      <c r="B555">
        <v>56</v>
      </c>
      <c r="C555">
        <v>196</v>
      </c>
      <c r="D555">
        <v>0</v>
      </c>
      <c r="E555">
        <v>7</v>
      </c>
      <c r="F555" s="1">
        <v>-1000000</v>
      </c>
      <c r="G555">
        <v>0</v>
      </c>
      <c r="H555" s="1">
        <v>-1000000</v>
      </c>
      <c r="I555">
        <v>0</v>
      </c>
      <c r="J555">
        <v>0</v>
      </c>
      <c r="K555" s="1">
        <v>-1000000</v>
      </c>
      <c r="L555">
        <v>0</v>
      </c>
      <c r="M555">
        <v>0</v>
      </c>
      <c r="N555">
        <v>0</v>
      </c>
      <c r="O555">
        <v>0</v>
      </c>
      <c r="P555" s="1">
        <v>-1000000</v>
      </c>
      <c r="Q555">
        <v>0</v>
      </c>
      <c r="R555" s="1">
        <v>-1000000</v>
      </c>
      <c r="S555" s="1">
        <v>-1000000</v>
      </c>
      <c r="T555" s="1">
        <v>-1000000</v>
      </c>
      <c r="U555">
        <v>0</v>
      </c>
      <c r="V555" s="1">
        <v>-1000000</v>
      </c>
      <c r="W555">
        <v>0</v>
      </c>
      <c r="X555" s="1">
        <v>-1000000</v>
      </c>
      <c r="Y555" s="1">
        <v>-1000000</v>
      </c>
      <c r="Z555">
        <v>0</v>
      </c>
      <c r="AA555">
        <v>0</v>
      </c>
      <c r="AB555">
        <v>0</v>
      </c>
      <c r="AC555">
        <v>0</v>
      </c>
      <c r="AD555" s="1">
        <v>-1000000</v>
      </c>
      <c r="AE555">
        <v>0</v>
      </c>
      <c r="AF555" s="1">
        <v>-1000000</v>
      </c>
      <c r="AG555" s="1">
        <v>-1000000</v>
      </c>
      <c r="AH555" s="1">
        <v>-1000000</v>
      </c>
      <c r="AI555">
        <v>0</v>
      </c>
      <c r="AJ555" s="1">
        <v>-1000000</v>
      </c>
      <c r="AK555" s="1">
        <v>-1000000</v>
      </c>
      <c r="AL555" s="1">
        <v>-1000000</v>
      </c>
      <c r="AM555" s="1">
        <v>-1000000</v>
      </c>
      <c r="AN555">
        <v>0</v>
      </c>
      <c r="AO555">
        <v>0</v>
      </c>
      <c r="AP555" s="1">
        <v>-1000000</v>
      </c>
      <c r="AQ555">
        <v>0</v>
      </c>
      <c r="AR555" s="1">
        <v>-1000000</v>
      </c>
    </row>
    <row r="556" spans="1:44" x14ac:dyDescent="0.3">
      <c r="A556">
        <v>14717</v>
      </c>
      <c r="B556">
        <v>56</v>
      </c>
      <c r="C556">
        <v>197</v>
      </c>
      <c r="D556">
        <v>1</v>
      </c>
      <c r="E556">
        <v>7</v>
      </c>
      <c r="F556" s="1">
        <v>-1000000</v>
      </c>
      <c r="G556">
        <v>0</v>
      </c>
      <c r="H556" s="1">
        <v>-1000000</v>
      </c>
      <c r="I556">
        <v>0</v>
      </c>
      <c r="J556">
        <v>0</v>
      </c>
      <c r="K556" s="1">
        <v>-1000000</v>
      </c>
      <c r="L556">
        <v>0</v>
      </c>
      <c r="M556">
        <v>0</v>
      </c>
      <c r="N556">
        <v>0</v>
      </c>
      <c r="O556">
        <v>0</v>
      </c>
      <c r="P556" s="1">
        <v>-1000000</v>
      </c>
      <c r="Q556">
        <v>0</v>
      </c>
      <c r="R556" s="1">
        <v>-1000000</v>
      </c>
      <c r="S556" s="1">
        <v>-1000000</v>
      </c>
      <c r="T556" s="1">
        <v>-1000000</v>
      </c>
      <c r="U556">
        <v>0</v>
      </c>
      <c r="V556" s="1">
        <v>-1000000</v>
      </c>
      <c r="W556">
        <v>0</v>
      </c>
      <c r="X556" s="1">
        <v>-1000000</v>
      </c>
      <c r="Y556" s="1">
        <v>-1000000</v>
      </c>
      <c r="Z556">
        <v>0</v>
      </c>
      <c r="AA556">
        <v>0</v>
      </c>
      <c r="AB556">
        <v>0</v>
      </c>
      <c r="AC556">
        <v>0</v>
      </c>
      <c r="AD556" s="1">
        <v>-1000000</v>
      </c>
      <c r="AE556">
        <v>0</v>
      </c>
      <c r="AF556" s="1">
        <v>-1000000</v>
      </c>
      <c r="AG556" s="1">
        <v>-1000000</v>
      </c>
      <c r="AH556" s="1">
        <v>-1000000</v>
      </c>
      <c r="AI556">
        <v>0</v>
      </c>
      <c r="AJ556" s="1">
        <v>-1000000</v>
      </c>
      <c r="AK556" s="1">
        <v>-1000000</v>
      </c>
      <c r="AL556" s="1">
        <v>-1000000</v>
      </c>
      <c r="AM556" s="1">
        <v>-1000000</v>
      </c>
      <c r="AN556">
        <v>0</v>
      </c>
      <c r="AO556">
        <v>0</v>
      </c>
      <c r="AP556" s="1">
        <v>-1000000</v>
      </c>
      <c r="AQ556">
        <v>0</v>
      </c>
      <c r="AR556" s="1">
        <v>-1000000</v>
      </c>
    </row>
    <row r="557" spans="1:44" x14ac:dyDescent="0.3">
      <c r="A557">
        <v>14722</v>
      </c>
      <c r="B557">
        <v>56</v>
      </c>
      <c r="C557">
        <v>202</v>
      </c>
      <c r="D557">
        <v>6</v>
      </c>
      <c r="E557">
        <v>7</v>
      </c>
      <c r="F557" s="1">
        <v>-1000000</v>
      </c>
      <c r="G557">
        <v>0</v>
      </c>
      <c r="H557" s="1">
        <v>-1000000</v>
      </c>
      <c r="I557">
        <v>0</v>
      </c>
      <c r="J557">
        <v>0</v>
      </c>
      <c r="K557" s="1">
        <v>-1000000</v>
      </c>
      <c r="L557">
        <v>0</v>
      </c>
      <c r="M557">
        <v>0</v>
      </c>
      <c r="N557">
        <v>0</v>
      </c>
      <c r="O557">
        <v>0</v>
      </c>
      <c r="P557" s="1">
        <v>-1000000</v>
      </c>
      <c r="Q557">
        <v>0</v>
      </c>
      <c r="R557" s="1">
        <v>-1000000</v>
      </c>
      <c r="S557" s="1">
        <v>-1000000</v>
      </c>
      <c r="T557" s="1">
        <v>-1000000</v>
      </c>
      <c r="U557">
        <v>0</v>
      </c>
      <c r="V557" s="1">
        <v>-1000000</v>
      </c>
      <c r="W557">
        <v>0</v>
      </c>
      <c r="X557" s="1">
        <v>-1000000</v>
      </c>
      <c r="Y557" s="1">
        <v>-1000000</v>
      </c>
      <c r="Z557">
        <v>0</v>
      </c>
      <c r="AA557">
        <v>0</v>
      </c>
      <c r="AB557">
        <v>0</v>
      </c>
      <c r="AC557">
        <v>0</v>
      </c>
      <c r="AD557" s="1">
        <v>-1000000</v>
      </c>
      <c r="AE557">
        <v>0</v>
      </c>
      <c r="AF557" s="1">
        <v>-1000000</v>
      </c>
      <c r="AG557" s="1">
        <v>-1000000</v>
      </c>
      <c r="AH557" s="1">
        <v>-1000000</v>
      </c>
      <c r="AI557">
        <v>0</v>
      </c>
      <c r="AJ557" s="1">
        <v>-1000000</v>
      </c>
      <c r="AK557" s="1">
        <v>-1000000</v>
      </c>
      <c r="AL557" s="1">
        <v>-1000000</v>
      </c>
      <c r="AM557" s="1">
        <v>-1000000</v>
      </c>
      <c r="AN557">
        <v>0</v>
      </c>
      <c r="AO557">
        <v>0</v>
      </c>
      <c r="AP557" s="1">
        <v>-1000000</v>
      </c>
      <c r="AQ557">
        <v>0</v>
      </c>
      <c r="AR557" s="1">
        <v>-1000000</v>
      </c>
    </row>
    <row r="558" spans="1:44" x14ac:dyDescent="0.3">
      <c r="A558">
        <v>14729</v>
      </c>
      <c r="B558">
        <v>56</v>
      </c>
      <c r="C558">
        <v>209</v>
      </c>
      <c r="D558">
        <v>13</v>
      </c>
      <c r="E558">
        <v>7</v>
      </c>
      <c r="F558" s="1">
        <v>-1000000</v>
      </c>
      <c r="G558">
        <v>0</v>
      </c>
      <c r="H558" s="1">
        <v>-1000000</v>
      </c>
      <c r="I558">
        <v>0</v>
      </c>
      <c r="J558">
        <v>0</v>
      </c>
      <c r="K558" s="1">
        <v>-1000000</v>
      </c>
      <c r="L558">
        <v>0</v>
      </c>
      <c r="M558">
        <v>0</v>
      </c>
      <c r="N558">
        <v>0</v>
      </c>
      <c r="O558">
        <v>0</v>
      </c>
      <c r="P558" s="1">
        <v>-1000000</v>
      </c>
      <c r="Q558">
        <v>0</v>
      </c>
      <c r="R558" s="1">
        <v>-1000000</v>
      </c>
      <c r="S558" s="1">
        <v>-1000000</v>
      </c>
      <c r="T558" s="1">
        <v>-1000000</v>
      </c>
      <c r="U558">
        <v>0</v>
      </c>
      <c r="V558" s="1">
        <v>-1000000</v>
      </c>
      <c r="W558">
        <v>0</v>
      </c>
      <c r="X558" s="1">
        <v>-1000000</v>
      </c>
      <c r="Y558" s="1">
        <v>-1000000</v>
      </c>
      <c r="Z558">
        <v>0</v>
      </c>
      <c r="AA558">
        <v>0</v>
      </c>
      <c r="AB558">
        <v>0</v>
      </c>
      <c r="AC558">
        <v>0</v>
      </c>
      <c r="AD558" s="1">
        <v>-1000000</v>
      </c>
      <c r="AE558">
        <v>0</v>
      </c>
      <c r="AF558" s="1">
        <v>-1000000</v>
      </c>
      <c r="AG558">
        <v>0</v>
      </c>
      <c r="AH558" s="1">
        <v>-1000000</v>
      </c>
      <c r="AI558">
        <v>0</v>
      </c>
      <c r="AJ558" s="1">
        <v>-1000000</v>
      </c>
      <c r="AK558" s="1">
        <v>-1000000</v>
      </c>
      <c r="AL558" s="1">
        <v>-1000000</v>
      </c>
      <c r="AM558" s="1">
        <v>-1000000</v>
      </c>
      <c r="AN558">
        <v>0</v>
      </c>
      <c r="AO558">
        <v>0</v>
      </c>
      <c r="AP558" s="1">
        <v>-1000000</v>
      </c>
      <c r="AQ558">
        <v>0</v>
      </c>
      <c r="AR558" s="1">
        <v>-1000000</v>
      </c>
    </row>
    <row r="559" spans="1:44" x14ac:dyDescent="0.3">
      <c r="A559">
        <v>14736</v>
      </c>
      <c r="B559">
        <v>56</v>
      </c>
      <c r="C559">
        <v>216</v>
      </c>
      <c r="D559">
        <v>20</v>
      </c>
      <c r="E559">
        <v>7</v>
      </c>
      <c r="F559" s="1">
        <v>-1000000</v>
      </c>
      <c r="G559">
        <v>0</v>
      </c>
      <c r="H559" s="1">
        <v>-1000000</v>
      </c>
      <c r="I559">
        <v>0</v>
      </c>
      <c r="J559">
        <v>0</v>
      </c>
      <c r="K559" s="1">
        <v>-1000000</v>
      </c>
      <c r="L559">
        <v>0</v>
      </c>
      <c r="M559">
        <v>0</v>
      </c>
      <c r="N559">
        <v>0</v>
      </c>
      <c r="O559">
        <v>0</v>
      </c>
      <c r="P559" s="1">
        <v>-1000000</v>
      </c>
      <c r="Q559">
        <v>0</v>
      </c>
      <c r="R559" s="1">
        <v>-1000000</v>
      </c>
      <c r="S559" s="1">
        <v>-1000000</v>
      </c>
      <c r="T559" s="1">
        <v>-1000000</v>
      </c>
      <c r="U559">
        <v>0</v>
      </c>
      <c r="V559" s="1">
        <v>-1000000</v>
      </c>
      <c r="W559">
        <v>0</v>
      </c>
      <c r="X559" s="1">
        <v>-1000000</v>
      </c>
      <c r="Y559" s="1">
        <v>-1000000</v>
      </c>
      <c r="Z559">
        <v>0</v>
      </c>
      <c r="AA559">
        <v>0</v>
      </c>
      <c r="AB559">
        <v>0</v>
      </c>
      <c r="AC559">
        <v>0</v>
      </c>
      <c r="AD559" s="1">
        <v>-1000000</v>
      </c>
      <c r="AE559">
        <v>0</v>
      </c>
      <c r="AF559" s="1">
        <v>-1000000</v>
      </c>
      <c r="AG559">
        <v>0</v>
      </c>
      <c r="AH559" s="1">
        <v>-1000000</v>
      </c>
      <c r="AI559">
        <v>0</v>
      </c>
      <c r="AJ559" s="1">
        <v>-1000000</v>
      </c>
      <c r="AK559" s="1">
        <v>-1000000</v>
      </c>
      <c r="AL559" s="1">
        <v>-1000000</v>
      </c>
      <c r="AM559" s="1">
        <v>-1000000</v>
      </c>
      <c r="AN559">
        <v>0</v>
      </c>
      <c r="AO559">
        <v>0</v>
      </c>
      <c r="AP559" s="1">
        <v>-1000000</v>
      </c>
      <c r="AQ559">
        <v>0</v>
      </c>
      <c r="AR559" s="1">
        <v>-1000000</v>
      </c>
    </row>
    <row r="560" spans="1:44" x14ac:dyDescent="0.3">
      <c r="A560">
        <v>14760</v>
      </c>
      <c r="B560">
        <v>56</v>
      </c>
      <c r="C560">
        <v>240</v>
      </c>
      <c r="D560">
        <v>20</v>
      </c>
      <c r="E560">
        <v>7</v>
      </c>
      <c r="F560" s="1">
        <v>-1000000</v>
      </c>
      <c r="G560">
        <v>0</v>
      </c>
      <c r="H560" s="1">
        <v>-1000000</v>
      </c>
      <c r="I560">
        <v>0</v>
      </c>
      <c r="J560">
        <v>0</v>
      </c>
      <c r="K560" s="1">
        <v>-1000000</v>
      </c>
      <c r="L560">
        <v>0</v>
      </c>
      <c r="M560">
        <v>0</v>
      </c>
      <c r="N560">
        <v>0</v>
      </c>
      <c r="O560">
        <v>0</v>
      </c>
      <c r="P560" s="1">
        <v>-1000000</v>
      </c>
      <c r="Q560">
        <v>0</v>
      </c>
      <c r="R560" s="1">
        <v>-1000000</v>
      </c>
      <c r="S560" s="1">
        <v>-1000000</v>
      </c>
      <c r="T560" s="1">
        <v>-1000000</v>
      </c>
      <c r="U560">
        <v>0</v>
      </c>
      <c r="V560" s="1">
        <v>-1000000</v>
      </c>
      <c r="W560">
        <v>0</v>
      </c>
      <c r="X560" s="1">
        <v>-1000000</v>
      </c>
      <c r="Y560" s="1">
        <v>-1000000</v>
      </c>
      <c r="Z560">
        <v>0</v>
      </c>
      <c r="AA560">
        <v>0</v>
      </c>
      <c r="AB560">
        <v>0</v>
      </c>
      <c r="AC560">
        <v>0</v>
      </c>
      <c r="AD560" s="1">
        <v>-1000000</v>
      </c>
      <c r="AE560">
        <v>0</v>
      </c>
      <c r="AF560" s="1">
        <v>-1000000</v>
      </c>
      <c r="AG560">
        <v>0</v>
      </c>
      <c r="AH560" s="1">
        <v>-1000000</v>
      </c>
      <c r="AI560">
        <v>0</v>
      </c>
      <c r="AJ560" s="1">
        <v>-1000000</v>
      </c>
      <c r="AK560" s="1">
        <v>-1000000</v>
      </c>
      <c r="AL560" s="1">
        <v>-1000000</v>
      </c>
      <c r="AM560" s="1">
        <v>-1000000</v>
      </c>
      <c r="AN560">
        <v>0</v>
      </c>
      <c r="AO560">
        <v>0</v>
      </c>
      <c r="AP560" s="1">
        <v>-1000000</v>
      </c>
      <c r="AQ560">
        <v>0</v>
      </c>
      <c r="AR560" s="1">
        <v>-1000000</v>
      </c>
    </row>
    <row r="561" spans="1:44" x14ac:dyDescent="0.3">
      <c r="A561">
        <v>14784</v>
      </c>
      <c r="B561">
        <v>56</v>
      </c>
      <c r="C561">
        <v>264</v>
      </c>
      <c r="D561">
        <v>20</v>
      </c>
      <c r="E561">
        <v>7</v>
      </c>
      <c r="F561" s="1">
        <v>-1000000</v>
      </c>
      <c r="G561">
        <v>0</v>
      </c>
      <c r="H561" s="1">
        <v>-1000000</v>
      </c>
      <c r="I561">
        <v>0</v>
      </c>
      <c r="J561">
        <v>0</v>
      </c>
      <c r="K561" s="1">
        <v>-1000000</v>
      </c>
      <c r="L561">
        <v>0</v>
      </c>
      <c r="M561">
        <v>0</v>
      </c>
      <c r="N561">
        <v>0</v>
      </c>
      <c r="O561">
        <v>0</v>
      </c>
      <c r="P561" s="1">
        <v>-1000000</v>
      </c>
      <c r="Q561">
        <v>0</v>
      </c>
      <c r="R561" s="1">
        <v>-1000000</v>
      </c>
      <c r="S561" s="1">
        <v>-1000000</v>
      </c>
      <c r="T561" s="1">
        <v>-1000000</v>
      </c>
      <c r="U561">
        <v>0</v>
      </c>
      <c r="V561" s="1">
        <v>-1000000</v>
      </c>
      <c r="W561">
        <v>0</v>
      </c>
      <c r="X561" s="1">
        <v>-1000000</v>
      </c>
      <c r="Y561" s="1">
        <v>-1000000</v>
      </c>
      <c r="Z561">
        <v>0</v>
      </c>
      <c r="AA561">
        <v>0</v>
      </c>
      <c r="AB561">
        <v>0</v>
      </c>
      <c r="AC561">
        <v>0</v>
      </c>
      <c r="AD561" s="1">
        <v>-1000000</v>
      </c>
      <c r="AE561">
        <v>0</v>
      </c>
      <c r="AF561" s="1">
        <v>-1000000</v>
      </c>
      <c r="AG561">
        <v>0</v>
      </c>
      <c r="AH561" s="1">
        <v>-1000000</v>
      </c>
      <c r="AI561">
        <v>0</v>
      </c>
      <c r="AJ561" s="1">
        <v>-1000000</v>
      </c>
      <c r="AK561" s="1">
        <v>-1000000</v>
      </c>
      <c r="AL561" s="1">
        <v>-1000000</v>
      </c>
      <c r="AM561" s="1">
        <v>-1000000</v>
      </c>
      <c r="AN561">
        <v>0</v>
      </c>
      <c r="AO561">
        <v>0</v>
      </c>
      <c r="AP561" s="1">
        <v>-1000000</v>
      </c>
      <c r="AQ561">
        <v>0</v>
      </c>
      <c r="AR561" s="1">
        <v>-1000000</v>
      </c>
    </row>
    <row r="562" spans="1:44" x14ac:dyDescent="0.3">
      <c r="A562">
        <v>14977</v>
      </c>
      <c r="B562">
        <v>57</v>
      </c>
      <c r="C562">
        <v>193</v>
      </c>
      <c r="D562">
        <v>16</v>
      </c>
      <c r="E562">
        <v>2</v>
      </c>
      <c r="F562" s="1">
        <v>-1000000</v>
      </c>
      <c r="G562">
        <v>0</v>
      </c>
      <c r="H562" s="1">
        <v>-1000000</v>
      </c>
      <c r="I562">
        <v>0</v>
      </c>
      <c r="J562" s="1">
        <v>-1000000</v>
      </c>
      <c r="K562" s="1">
        <v>-1000000</v>
      </c>
      <c r="L562">
        <v>0</v>
      </c>
      <c r="M562" s="1">
        <v>-1000000</v>
      </c>
      <c r="N562" s="1">
        <v>-1000000</v>
      </c>
      <c r="O562" s="1">
        <v>-1000000</v>
      </c>
      <c r="P562" s="1">
        <v>-1000000</v>
      </c>
      <c r="Q562">
        <v>0</v>
      </c>
      <c r="R562" s="1">
        <v>-1000000</v>
      </c>
      <c r="S562" s="1">
        <v>-1000000</v>
      </c>
      <c r="T562" s="1">
        <v>-1000000</v>
      </c>
      <c r="U562" s="1">
        <v>-1000000</v>
      </c>
      <c r="V562" s="1">
        <v>-1000000</v>
      </c>
      <c r="W562" s="1">
        <v>-1000000</v>
      </c>
      <c r="X562" s="1">
        <v>-1000000</v>
      </c>
      <c r="Y562" s="1">
        <v>-1000000</v>
      </c>
      <c r="Z562" s="1">
        <v>-1000000</v>
      </c>
      <c r="AA562">
        <v>0</v>
      </c>
      <c r="AB562">
        <v>0</v>
      </c>
      <c r="AC562">
        <v>0</v>
      </c>
      <c r="AD562" s="1">
        <v>-1000000</v>
      </c>
      <c r="AE562">
        <v>0</v>
      </c>
      <c r="AF562" s="1">
        <v>-1000000</v>
      </c>
      <c r="AG562">
        <v>0</v>
      </c>
      <c r="AH562" s="1">
        <v>-1000000</v>
      </c>
      <c r="AI562">
        <v>0</v>
      </c>
      <c r="AJ562" s="1">
        <v>-1000000</v>
      </c>
      <c r="AK562">
        <v>0</v>
      </c>
      <c r="AL562" s="1">
        <v>-1000000</v>
      </c>
      <c r="AM562" s="1">
        <v>-1000000</v>
      </c>
      <c r="AN562">
        <v>0</v>
      </c>
      <c r="AO562">
        <v>0</v>
      </c>
      <c r="AP562" s="1">
        <v>-1000000</v>
      </c>
      <c r="AQ562">
        <v>0</v>
      </c>
      <c r="AR562" s="1">
        <v>-1000000</v>
      </c>
    </row>
    <row r="563" spans="1:44" x14ac:dyDescent="0.3">
      <c r="A563">
        <v>14978</v>
      </c>
      <c r="B563">
        <v>57</v>
      </c>
      <c r="C563">
        <v>194</v>
      </c>
      <c r="D563">
        <v>17</v>
      </c>
      <c r="E563">
        <v>2</v>
      </c>
      <c r="F563" s="1">
        <v>-1000000</v>
      </c>
      <c r="G563">
        <v>0</v>
      </c>
      <c r="H563" s="1">
        <v>-1000000</v>
      </c>
      <c r="I563">
        <v>0</v>
      </c>
      <c r="J563" s="1">
        <v>-1000000</v>
      </c>
      <c r="K563" s="1">
        <v>-1000000</v>
      </c>
      <c r="L563">
        <v>0</v>
      </c>
      <c r="M563" s="1">
        <v>-1000000</v>
      </c>
      <c r="N563" s="1">
        <v>-1000000</v>
      </c>
      <c r="O563" s="1">
        <v>-1000000</v>
      </c>
      <c r="P563" s="1">
        <v>-1000000</v>
      </c>
      <c r="Q563">
        <v>0</v>
      </c>
      <c r="R563" s="1">
        <v>-1000000</v>
      </c>
      <c r="S563" s="1">
        <v>-1000000</v>
      </c>
      <c r="T563" s="1">
        <v>-1000000</v>
      </c>
      <c r="U563" s="1">
        <v>-1000000</v>
      </c>
      <c r="V563" s="1">
        <v>-1000000</v>
      </c>
      <c r="W563" s="1">
        <v>-1000000</v>
      </c>
      <c r="X563" s="1">
        <v>-1000000</v>
      </c>
      <c r="Y563" s="1">
        <v>-1000000</v>
      </c>
      <c r="Z563" s="1">
        <v>-1000000</v>
      </c>
      <c r="AA563">
        <v>0</v>
      </c>
      <c r="AB563">
        <v>0</v>
      </c>
      <c r="AC563">
        <v>0</v>
      </c>
      <c r="AD563" s="1">
        <v>-1000000</v>
      </c>
      <c r="AE563">
        <v>0</v>
      </c>
      <c r="AF563" s="1">
        <v>-1000000</v>
      </c>
      <c r="AG563">
        <v>0</v>
      </c>
      <c r="AH563" s="1">
        <v>-1000000</v>
      </c>
      <c r="AI563">
        <v>0</v>
      </c>
      <c r="AJ563" s="1">
        <v>-1000000</v>
      </c>
      <c r="AK563">
        <v>0</v>
      </c>
      <c r="AL563" s="1">
        <v>-1000000</v>
      </c>
      <c r="AM563" s="1">
        <v>-1000000</v>
      </c>
      <c r="AN563">
        <v>0</v>
      </c>
      <c r="AO563">
        <v>0</v>
      </c>
      <c r="AP563" s="1">
        <v>-1000000</v>
      </c>
      <c r="AQ563">
        <v>0</v>
      </c>
      <c r="AR563" s="1">
        <v>-1000000</v>
      </c>
    </row>
    <row r="564" spans="1:44" x14ac:dyDescent="0.3">
      <c r="A564">
        <v>14979</v>
      </c>
      <c r="B564">
        <v>57</v>
      </c>
      <c r="C564">
        <v>195</v>
      </c>
      <c r="D564">
        <v>18</v>
      </c>
      <c r="E564">
        <v>2</v>
      </c>
      <c r="F564" s="1">
        <v>-1000000</v>
      </c>
      <c r="G564">
        <v>0</v>
      </c>
      <c r="H564" s="1">
        <v>-1000000</v>
      </c>
      <c r="I564">
        <v>0</v>
      </c>
      <c r="J564" s="1">
        <v>-1000000</v>
      </c>
      <c r="K564" s="1">
        <v>-1000000</v>
      </c>
      <c r="L564">
        <v>0</v>
      </c>
      <c r="M564" s="1">
        <v>-1000000</v>
      </c>
      <c r="N564" s="1">
        <v>-1000000</v>
      </c>
      <c r="O564" s="1">
        <v>-1000000</v>
      </c>
      <c r="P564" s="1">
        <v>-1000000</v>
      </c>
      <c r="Q564">
        <v>0</v>
      </c>
      <c r="R564" s="1">
        <v>-1000000</v>
      </c>
      <c r="S564" s="1">
        <v>-1000000</v>
      </c>
      <c r="T564" s="1">
        <v>-1000000</v>
      </c>
      <c r="U564" s="1">
        <v>-1000000</v>
      </c>
      <c r="V564" s="1">
        <v>-1000000</v>
      </c>
      <c r="W564" s="1">
        <v>-1000000</v>
      </c>
      <c r="X564" s="1">
        <v>-1000000</v>
      </c>
      <c r="Y564" s="1">
        <v>-1000000</v>
      </c>
      <c r="Z564" s="1">
        <v>-1000000</v>
      </c>
      <c r="AA564">
        <v>0</v>
      </c>
      <c r="AB564">
        <v>0</v>
      </c>
      <c r="AC564">
        <v>0</v>
      </c>
      <c r="AD564" s="1">
        <v>-1000000</v>
      </c>
      <c r="AE564">
        <v>0</v>
      </c>
      <c r="AF564" s="1">
        <v>-1000000</v>
      </c>
      <c r="AG564">
        <v>0</v>
      </c>
      <c r="AH564" s="1">
        <v>-1000000</v>
      </c>
      <c r="AI564">
        <v>0</v>
      </c>
      <c r="AJ564" s="1">
        <v>-1000000</v>
      </c>
      <c r="AK564">
        <v>0</v>
      </c>
      <c r="AL564" s="1">
        <v>-1000000</v>
      </c>
      <c r="AM564" s="1">
        <v>-1000000</v>
      </c>
      <c r="AN564">
        <v>0</v>
      </c>
      <c r="AO564">
        <v>0</v>
      </c>
      <c r="AP564" s="1">
        <v>-1000000</v>
      </c>
      <c r="AQ564">
        <v>0</v>
      </c>
      <c r="AR564" s="1">
        <v>-1000000</v>
      </c>
    </row>
    <row r="565" spans="1:44" x14ac:dyDescent="0.3">
      <c r="A565">
        <v>14980</v>
      </c>
      <c r="B565">
        <v>57</v>
      </c>
      <c r="C565">
        <v>196</v>
      </c>
      <c r="D565">
        <v>19</v>
      </c>
      <c r="E565">
        <v>2</v>
      </c>
      <c r="F565" s="1">
        <v>-1000000</v>
      </c>
      <c r="G565">
        <v>0</v>
      </c>
      <c r="H565" s="1">
        <v>-1000000</v>
      </c>
      <c r="I565">
        <v>0</v>
      </c>
      <c r="J565" s="1">
        <v>-1000000</v>
      </c>
      <c r="K565" s="1">
        <v>-1000000</v>
      </c>
      <c r="L565">
        <v>0</v>
      </c>
      <c r="M565" s="1">
        <v>-1000000</v>
      </c>
      <c r="N565" s="1">
        <v>-1000000</v>
      </c>
      <c r="O565" s="1">
        <v>-1000000</v>
      </c>
      <c r="P565" s="1">
        <v>-1000000</v>
      </c>
      <c r="Q565">
        <v>0</v>
      </c>
      <c r="R565" s="1">
        <v>-1000000</v>
      </c>
      <c r="S565" s="1">
        <v>-1000000</v>
      </c>
      <c r="T565" s="1">
        <v>-1000000</v>
      </c>
      <c r="U565" s="1">
        <v>-1000000</v>
      </c>
      <c r="V565" s="1">
        <v>-1000000</v>
      </c>
      <c r="W565" s="1">
        <v>-1000000</v>
      </c>
      <c r="X565" s="1">
        <v>-1000000</v>
      </c>
      <c r="Y565" s="1">
        <v>-1000000</v>
      </c>
      <c r="Z565" s="1">
        <v>-1000000</v>
      </c>
      <c r="AA565">
        <v>0</v>
      </c>
      <c r="AB565">
        <v>0</v>
      </c>
      <c r="AC565">
        <v>0</v>
      </c>
      <c r="AD565" s="1">
        <v>-1000000</v>
      </c>
      <c r="AE565">
        <v>0</v>
      </c>
      <c r="AF565" s="1">
        <v>-1000000</v>
      </c>
      <c r="AG565">
        <v>0</v>
      </c>
      <c r="AH565" s="1">
        <v>-1000000</v>
      </c>
      <c r="AI565">
        <v>0</v>
      </c>
      <c r="AJ565" s="1">
        <v>-1000000</v>
      </c>
      <c r="AK565">
        <v>0</v>
      </c>
      <c r="AL565" s="1">
        <v>-1000000</v>
      </c>
      <c r="AM565" s="1">
        <v>-1000000</v>
      </c>
      <c r="AN565">
        <v>0</v>
      </c>
      <c r="AO565">
        <v>0</v>
      </c>
      <c r="AP565" s="1">
        <v>-1000000</v>
      </c>
      <c r="AQ565">
        <v>0</v>
      </c>
      <c r="AR565" s="1">
        <v>-1000000</v>
      </c>
    </row>
    <row r="566" spans="1:44" x14ac:dyDescent="0.3">
      <c r="A566">
        <v>14981</v>
      </c>
      <c r="B566">
        <v>57</v>
      </c>
      <c r="C566">
        <v>197</v>
      </c>
      <c r="D566">
        <v>20</v>
      </c>
      <c r="E566">
        <v>2</v>
      </c>
      <c r="F566" s="1">
        <v>-1000000</v>
      </c>
      <c r="G566">
        <v>0</v>
      </c>
      <c r="H566" s="1">
        <v>-1000000</v>
      </c>
      <c r="I566">
        <v>0</v>
      </c>
      <c r="J566" s="1">
        <v>-1000000</v>
      </c>
      <c r="K566" s="1">
        <v>-1000000</v>
      </c>
      <c r="L566">
        <v>0</v>
      </c>
      <c r="M566" s="1">
        <v>-1000000</v>
      </c>
      <c r="N566" s="1">
        <v>-1000000</v>
      </c>
      <c r="O566" s="1">
        <v>-1000000</v>
      </c>
      <c r="P566" s="1">
        <v>-1000000</v>
      </c>
      <c r="Q566">
        <v>0</v>
      </c>
      <c r="R566" s="1">
        <v>-1000000</v>
      </c>
      <c r="S566" s="1">
        <v>-1000000</v>
      </c>
      <c r="T566" s="1">
        <v>-1000000</v>
      </c>
      <c r="U566" s="1">
        <v>-1000000</v>
      </c>
      <c r="V566" s="1">
        <v>-1000000</v>
      </c>
      <c r="W566" s="1">
        <v>-1000000</v>
      </c>
      <c r="X566" s="1">
        <v>-1000000</v>
      </c>
      <c r="Y566" s="1">
        <v>-1000000</v>
      </c>
      <c r="Z566" s="1">
        <v>-1000000</v>
      </c>
      <c r="AA566">
        <v>0</v>
      </c>
      <c r="AB566">
        <v>0</v>
      </c>
      <c r="AC566">
        <v>0</v>
      </c>
      <c r="AD566" s="1">
        <v>-1000000</v>
      </c>
      <c r="AE566">
        <v>0</v>
      </c>
      <c r="AF566" s="1">
        <v>-1000000</v>
      </c>
      <c r="AG566">
        <v>0</v>
      </c>
      <c r="AH566" s="1">
        <v>-1000000</v>
      </c>
      <c r="AI566">
        <v>0</v>
      </c>
      <c r="AJ566" s="1">
        <v>-1000000</v>
      </c>
      <c r="AK566">
        <v>0</v>
      </c>
      <c r="AL566" s="1">
        <v>-1000000</v>
      </c>
      <c r="AM566" s="1">
        <v>-1000000</v>
      </c>
      <c r="AN566">
        <v>0</v>
      </c>
      <c r="AO566">
        <v>0</v>
      </c>
      <c r="AP566" s="1">
        <v>-1000000</v>
      </c>
      <c r="AQ566">
        <v>0</v>
      </c>
      <c r="AR566" s="1">
        <v>-1000000</v>
      </c>
    </row>
    <row r="567" spans="1:44" x14ac:dyDescent="0.3">
      <c r="A567">
        <v>14986</v>
      </c>
      <c r="B567">
        <v>57</v>
      </c>
      <c r="C567">
        <v>202</v>
      </c>
      <c r="D567">
        <v>1</v>
      </c>
      <c r="E567">
        <v>2</v>
      </c>
      <c r="F567" s="1">
        <v>-1000000</v>
      </c>
      <c r="G567">
        <v>0</v>
      </c>
      <c r="H567" s="1">
        <v>-1000000</v>
      </c>
      <c r="I567">
        <v>0</v>
      </c>
      <c r="J567" s="1">
        <v>-1000000</v>
      </c>
      <c r="K567" s="1">
        <v>-1000000</v>
      </c>
      <c r="L567">
        <v>0</v>
      </c>
      <c r="M567" s="1">
        <v>-1000000</v>
      </c>
      <c r="N567" s="1">
        <v>-1000000</v>
      </c>
      <c r="O567" s="1">
        <v>-1000000</v>
      </c>
      <c r="P567" s="1">
        <v>-1000000</v>
      </c>
      <c r="Q567">
        <v>0</v>
      </c>
      <c r="R567" s="1">
        <v>-1000000</v>
      </c>
      <c r="S567" s="1">
        <v>-1000000</v>
      </c>
      <c r="T567" s="1">
        <v>-1000000</v>
      </c>
      <c r="U567" s="1">
        <v>-1000000</v>
      </c>
      <c r="V567" s="1">
        <v>-1000000</v>
      </c>
      <c r="W567" s="1">
        <v>-1000000</v>
      </c>
      <c r="X567" s="1">
        <v>-1000000</v>
      </c>
      <c r="Y567" s="1">
        <v>-1000000</v>
      </c>
      <c r="Z567" s="1">
        <v>-1000000</v>
      </c>
      <c r="AA567">
        <v>0</v>
      </c>
      <c r="AB567">
        <v>0</v>
      </c>
      <c r="AC567">
        <v>0</v>
      </c>
      <c r="AD567" s="1">
        <v>-1000000</v>
      </c>
      <c r="AE567">
        <v>0</v>
      </c>
      <c r="AF567" s="1">
        <v>-1000000</v>
      </c>
      <c r="AG567">
        <v>0</v>
      </c>
      <c r="AH567" s="1">
        <v>-1000000</v>
      </c>
      <c r="AI567">
        <v>0</v>
      </c>
      <c r="AJ567" s="1">
        <v>-1000000</v>
      </c>
      <c r="AK567">
        <v>0</v>
      </c>
      <c r="AL567" s="1">
        <v>-1000000</v>
      </c>
      <c r="AM567" s="1">
        <v>-1000000</v>
      </c>
      <c r="AN567">
        <v>0</v>
      </c>
      <c r="AO567">
        <v>0</v>
      </c>
      <c r="AP567" s="1">
        <v>-1000000</v>
      </c>
      <c r="AQ567">
        <v>0</v>
      </c>
      <c r="AR567" s="1">
        <v>-1000000</v>
      </c>
    </row>
    <row r="568" spans="1:44" x14ac:dyDescent="0.3">
      <c r="A568">
        <v>14993</v>
      </c>
      <c r="B568">
        <v>57</v>
      </c>
      <c r="C568">
        <v>209</v>
      </c>
      <c r="D568">
        <v>8</v>
      </c>
      <c r="E568">
        <v>2</v>
      </c>
      <c r="F568" s="1">
        <v>-1000000</v>
      </c>
      <c r="G568">
        <v>0</v>
      </c>
      <c r="H568" s="1">
        <v>-1000000</v>
      </c>
      <c r="I568">
        <v>0</v>
      </c>
      <c r="J568" s="1">
        <v>-1000000</v>
      </c>
      <c r="K568" s="1">
        <v>-1000000</v>
      </c>
      <c r="L568">
        <v>0</v>
      </c>
      <c r="M568" s="1">
        <v>-1000000</v>
      </c>
      <c r="N568" s="1">
        <v>-1000000</v>
      </c>
      <c r="O568" s="1">
        <v>-1000000</v>
      </c>
      <c r="P568" s="1">
        <v>-1000000</v>
      </c>
      <c r="Q568">
        <v>0</v>
      </c>
      <c r="R568" s="1">
        <v>-1000000</v>
      </c>
      <c r="S568" s="1">
        <v>-1000000</v>
      </c>
      <c r="T568" s="1">
        <v>-1000000</v>
      </c>
      <c r="U568" s="1">
        <v>-1000000</v>
      </c>
      <c r="V568" s="1">
        <v>-1000000</v>
      </c>
      <c r="W568" s="1">
        <v>-1000000</v>
      </c>
      <c r="X568" s="1">
        <v>-1000000</v>
      </c>
      <c r="Y568" s="1">
        <v>-1000000</v>
      </c>
      <c r="Z568" s="1">
        <v>-1000000</v>
      </c>
      <c r="AA568">
        <v>0</v>
      </c>
      <c r="AB568">
        <v>0</v>
      </c>
      <c r="AC568">
        <v>0</v>
      </c>
      <c r="AD568" s="1">
        <v>-1000000</v>
      </c>
      <c r="AE568">
        <v>0</v>
      </c>
      <c r="AF568" s="1">
        <v>-1000000</v>
      </c>
      <c r="AG568">
        <v>0</v>
      </c>
      <c r="AH568" s="1">
        <v>-1000000</v>
      </c>
      <c r="AI568">
        <v>0</v>
      </c>
      <c r="AJ568" s="1">
        <v>-1000000</v>
      </c>
      <c r="AK568">
        <v>0</v>
      </c>
      <c r="AL568" s="1">
        <v>-1000000</v>
      </c>
      <c r="AM568" s="1">
        <v>-1000000</v>
      </c>
      <c r="AN568">
        <v>0</v>
      </c>
      <c r="AO568">
        <v>0</v>
      </c>
      <c r="AP568" s="1">
        <v>-1000000</v>
      </c>
      <c r="AQ568">
        <v>0</v>
      </c>
      <c r="AR568" s="1">
        <v>-1000000</v>
      </c>
    </row>
    <row r="569" spans="1:44" x14ac:dyDescent="0.3">
      <c r="A569">
        <v>15000</v>
      </c>
      <c r="B569">
        <v>57</v>
      </c>
      <c r="C569">
        <v>216</v>
      </c>
      <c r="D569">
        <v>15</v>
      </c>
      <c r="E569">
        <v>2</v>
      </c>
      <c r="F569" s="1">
        <v>-1000000</v>
      </c>
      <c r="G569">
        <v>0</v>
      </c>
      <c r="H569" s="1">
        <v>-1000000</v>
      </c>
      <c r="I569">
        <v>0</v>
      </c>
      <c r="J569" s="1">
        <v>-1000000</v>
      </c>
      <c r="K569" s="1">
        <v>-1000000</v>
      </c>
      <c r="L569">
        <v>0</v>
      </c>
      <c r="M569" s="1">
        <v>-1000000</v>
      </c>
      <c r="N569" s="1">
        <v>-1000000</v>
      </c>
      <c r="O569" s="1">
        <v>-1000000</v>
      </c>
      <c r="P569" s="1">
        <v>-1000000</v>
      </c>
      <c r="Q569">
        <v>0</v>
      </c>
      <c r="R569" s="1">
        <v>-1000000</v>
      </c>
      <c r="S569" s="1">
        <v>-1000000</v>
      </c>
      <c r="T569" s="1">
        <v>-1000000</v>
      </c>
      <c r="U569" s="1">
        <v>-1000000</v>
      </c>
      <c r="V569" s="1">
        <v>-1000000</v>
      </c>
      <c r="W569" s="1">
        <v>-1000000</v>
      </c>
      <c r="X569" s="1">
        <v>-1000000</v>
      </c>
      <c r="Y569" s="1">
        <v>-1000000</v>
      </c>
      <c r="Z569" s="1">
        <v>-1000000</v>
      </c>
      <c r="AA569">
        <v>0</v>
      </c>
      <c r="AB569">
        <v>0</v>
      </c>
      <c r="AC569">
        <v>0</v>
      </c>
      <c r="AD569" s="1">
        <v>-1000000</v>
      </c>
      <c r="AE569">
        <v>0</v>
      </c>
      <c r="AF569" s="1">
        <v>-1000000</v>
      </c>
      <c r="AG569">
        <v>0</v>
      </c>
      <c r="AH569" s="1">
        <v>-1000000</v>
      </c>
      <c r="AI569">
        <v>0</v>
      </c>
      <c r="AJ569" s="1">
        <v>-1000000</v>
      </c>
      <c r="AK569">
        <v>0</v>
      </c>
      <c r="AL569" s="1">
        <v>-1000000</v>
      </c>
      <c r="AM569" s="1">
        <v>-1000000</v>
      </c>
      <c r="AN569">
        <v>0</v>
      </c>
      <c r="AO569">
        <v>0</v>
      </c>
      <c r="AP569" s="1">
        <v>-1000000</v>
      </c>
      <c r="AQ569">
        <v>0</v>
      </c>
      <c r="AR569" s="1">
        <v>-1000000</v>
      </c>
    </row>
    <row r="570" spans="1:44" x14ac:dyDescent="0.3">
      <c r="A570">
        <v>15024</v>
      </c>
      <c r="B570">
        <v>57</v>
      </c>
      <c r="C570">
        <v>240</v>
      </c>
      <c r="D570">
        <v>15</v>
      </c>
      <c r="E570">
        <v>2</v>
      </c>
      <c r="F570" s="1">
        <v>-1000000</v>
      </c>
      <c r="G570">
        <v>0</v>
      </c>
      <c r="H570" s="1">
        <v>-1000000</v>
      </c>
      <c r="I570">
        <v>0</v>
      </c>
      <c r="J570" s="1">
        <v>-1000000</v>
      </c>
      <c r="K570" s="1">
        <v>-1000000</v>
      </c>
      <c r="L570">
        <v>0</v>
      </c>
      <c r="M570" s="1">
        <v>-1000000</v>
      </c>
      <c r="N570" s="1">
        <v>-1000000</v>
      </c>
      <c r="O570" s="1">
        <v>-1000000</v>
      </c>
      <c r="P570" s="1">
        <v>-1000000</v>
      </c>
      <c r="Q570">
        <v>0</v>
      </c>
      <c r="R570" s="1">
        <v>-1000000</v>
      </c>
      <c r="S570" s="1">
        <v>-1000000</v>
      </c>
      <c r="T570" s="1">
        <v>-1000000</v>
      </c>
      <c r="U570" s="1">
        <v>-1000000</v>
      </c>
      <c r="V570" s="1">
        <v>-1000000</v>
      </c>
      <c r="W570" s="1">
        <v>-1000000</v>
      </c>
      <c r="X570" s="1">
        <v>-1000000</v>
      </c>
      <c r="Y570" s="1">
        <v>-1000000</v>
      </c>
      <c r="Z570" s="1">
        <v>-1000000</v>
      </c>
      <c r="AA570">
        <v>0</v>
      </c>
      <c r="AB570">
        <v>0</v>
      </c>
      <c r="AC570">
        <v>0</v>
      </c>
      <c r="AD570" s="1">
        <v>-1000000</v>
      </c>
      <c r="AE570">
        <v>0</v>
      </c>
      <c r="AF570" s="1">
        <v>-1000000</v>
      </c>
      <c r="AG570">
        <v>0</v>
      </c>
      <c r="AH570" s="1">
        <v>-1000000</v>
      </c>
      <c r="AI570">
        <v>0</v>
      </c>
      <c r="AJ570" s="1">
        <v>-1000000</v>
      </c>
      <c r="AK570">
        <v>0</v>
      </c>
      <c r="AL570" s="1">
        <v>-1000000</v>
      </c>
      <c r="AM570" s="1">
        <v>-1000000</v>
      </c>
      <c r="AN570">
        <v>0</v>
      </c>
      <c r="AO570">
        <v>0</v>
      </c>
      <c r="AP570" s="1">
        <v>-1000000</v>
      </c>
      <c r="AQ570">
        <v>0</v>
      </c>
      <c r="AR570" s="1">
        <v>-1000000</v>
      </c>
    </row>
    <row r="571" spans="1:44" x14ac:dyDescent="0.3">
      <c r="A571">
        <v>15048</v>
      </c>
      <c r="B571">
        <v>57</v>
      </c>
      <c r="C571">
        <v>264</v>
      </c>
      <c r="D571">
        <v>15</v>
      </c>
      <c r="E571">
        <v>2</v>
      </c>
      <c r="F571" s="1">
        <v>-1000000</v>
      </c>
      <c r="G571">
        <v>0</v>
      </c>
      <c r="H571" s="1">
        <v>-1000000</v>
      </c>
      <c r="I571">
        <v>0</v>
      </c>
      <c r="J571" s="1">
        <v>-1000000</v>
      </c>
      <c r="K571" s="1">
        <v>-1000000</v>
      </c>
      <c r="L571">
        <v>0</v>
      </c>
      <c r="M571" s="1">
        <v>-1000000</v>
      </c>
      <c r="N571" s="1">
        <v>-1000000</v>
      </c>
      <c r="O571" s="1">
        <v>-1000000</v>
      </c>
      <c r="P571" s="1">
        <v>-1000000</v>
      </c>
      <c r="Q571">
        <v>0</v>
      </c>
      <c r="R571" s="1">
        <v>-1000000</v>
      </c>
      <c r="S571" s="1">
        <v>-1000000</v>
      </c>
      <c r="T571" s="1">
        <v>-1000000</v>
      </c>
      <c r="U571" s="1">
        <v>-1000000</v>
      </c>
      <c r="V571" s="1">
        <v>-1000000</v>
      </c>
      <c r="W571" s="1">
        <v>-1000000</v>
      </c>
      <c r="X571" s="1">
        <v>-1000000</v>
      </c>
      <c r="Y571" s="1">
        <v>-1000000</v>
      </c>
      <c r="Z571" s="1">
        <v>-1000000</v>
      </c>
      <c r="AA571">
        <v>0</v>
      </c>
      <c r="AB571">
        <v>0</v>
      </c>
      <c r="AC571">
        <v>0</v>
      </c>
      <c r="AD571" s="1">
        <v>-1000000</v>
      </c>
      <c r="AE571">
        <v>0</v>
      </c>
      <c r="AF571" s="1">
        <v>-1000000</v>
      </c>
      <c r="AG571">
        <v>0</v>
      </c>
      <c r="AH571" s="1">
        <v>-1000000</v>
      </c>
      <c r="AI571">
        <v>0</v>
      </c>
      <c r="AJ571" s="1">
        <v>-1000000</v>
      </c>
      <c r="AK571">
        <v>0</v>
      </c>
      <c r="AL571" s="1">
        <v>-1000000</v>
      </c>
      <c r="AM571" s="1">
        <v>-1000000</v>
      </c>
      <c r="AN571">
        <v>0</v>
      </c>
      <c r="AO571">
        <v>0</v>
      </c>
      <c r="AP571" s="1">
        <v>-1000000</v>
      </c>
      <c r="AQ571">
        <v>0</v>
      </c>
      <c r="AR571" s="1">
        <v>-1000000</v>
      </c>
    </row>
    <row r="572" spans="1:44" x14ac:dyDescent="0.3">
      <c r="A572">
        <v>15241</v>
      </c>
      <c r="B572">
        <v>58</v>
      </c>
      <c r="C572">
        <v>193</v>
      </c>
      <c r="D572">
        <v>10</v>
      </c>
      <c r="E572">
        <v>3</v>
      </c>
      <c r="F572" s="1">
        <v>-1000000</v>
      </c>
      <c r="G572">
        <v>0</v>
      </c>
      <c r="H572" s="1">
        <v>-1000000</v>
      </c>
      <c r="I572" s="1">
        <v>-1000000</v>
      </c>
      <c r="J572" s="1">
        <v>-1000000</v>
      </c>
      <c r="K572" s="1">
        <v>-1000000</v>
      </c>
      <c r="L572">
        <v>0</v>
      </c>
      <c r="M572" s="1">
        <v>-1000000</v>
      </c>
      <c r="N572">
        <v>0</v>
      </c>
      <c r="O572" s="1">
        <v>-1000000</v>
      </c>
      <c r="P572" s="1">
        <v>-1000000</v>
      </c>
      <c r="Q572">
        <v>0</v>
      </c>
      <c r="R572" s="1">
        <v>-1000000</v>
      </c>
      <c r="S572" s="1">
        <v>-1000000</v>
      </c>
      <c r="T572" s="1">
        <v>-1000000</v>
      </c>
      <c r="U572">
        <v>0</v>
      </c>
      <c r="V572" s="1">
        <v>-1000000</v>
      </c>
      <c r="W572">
        <v>0</v>
      </c>
      <c r="X572" s="1">
        <v>-1000000</v>
      </c>
      <c r="Y572" s="1">
        <v>-1000000</v>
      </c>
      <c r="Z572">
        <v>0</v>
      </c>
      <c r="AA572">
        <v>0</v>
      </c>
      <c r="AB572" s="1">
        <v>-1000000</v>
      </c>
      <c r="AC572">
        <v>0</v>
      </c>
      <c r="AD572" s="1">
        <v>-1000000</v>
      </c>
      <c r="AE572">
        <v>0</v>
      </c>
      <c r="AF572" s="1">
        <v>-1000000</v>
      </c>
      <c r="AG572">
        <v>0</v>
      </c>
      <c r="AH572" s="1">
        <v>-1000000</v>
      </c>
      <c r="AI572">
        <v>0</v>
      </c>
      <c r="AJ572" s="1">
        <v>-1000000</v>
      </c>
      <c r="AK572" s="1">
        <v>-1000000</v>
      </c>
      <c r="AL572" s="1">
        <v>-1000000</v>
      </c>
      <c r="AM572" s="1">
        <v>-1000000</v>
      </c>
      <c r="AN572">
        <v>0</v>
      </c>
      <c r="AO572">
        <v>0</v>
      </c>
      <c r="AP572" s="1">
        <v>-1000000</v>
      </c>
      <c r="AQ572">
        <v>0</v>
      </c>
      <c r="AR572" s="1">
        <v>-1000000</v>
      </c>
    </row>
    <row r="573" spans="1:44" x14ac:dyDescent="0.3">
      <c r="A573">
        <v>15242</v>
      </c>
      <c r="B573">
        <v>58</v>
      </c>
      <c r="C573">
        <v>194</v>
      </c>
      <c r="D573">
        <v>11</v>
      </c>
      <c r="E573">
        <v>3</v>
      </c>
      <c r="F573" s="1">
        <v>-1000000</v>
      </c>
      <c r="G573">
        <v>0</v>
      </c>
      <c r="H573" s="1">
        <v>-1000000</v>
      </c>
      <c r="I573" s="1">
        <v>-1000000</v>
      </c>
      <c r="J573" s="1">
        <v>-1000000</v>
      </c>
      <c r="K573" s="1">
        <v>-1000000</v>
      </c>
      <c r="L573">
        <v>0</v>
      </c>
      <c r="M573" s="1">
        <v>-1000000</v>
      </c>
      <c r="N573">
        <v>0</v>
      </c>
      <c r="O573" s="1">
        <v>-1000000</v>
      </c>
      <c r="P573" s="1">
        <v>-1000000</v>
      </c>
      <c r="Q573">
        <v>0</v>
      </c>
      <c r="R573" s="1">
        <v>-1000000</v>
      </c>
      <c r="S573" s="1">
        <v>-1000000</v>
      </c>
      <c r="T573" s="1">
        <v>-1000000</v>
      </c>
      <c r="U573">
        <v>0</v>
      </c>
      <c r="V573" s="1">
        <v>-1000000</v>
      </c>
      <c r="W573">
        <v>0</v>
      </c>
      <c r="X573" s="1">
        <v>-1000000</v>
      </c>
      <c r="Y573" s="1">
        <v>-1000000</v>
      </c>
      <c r="Z573">
        <v>0</v>
      </c>
      <c r="AA573">
        <v>0</v>
      </c>
      <c r="AB573" s="1">
        <v>-1000000</v>
      </c>
      <c r="AC573">
        <v>0</v>
      </c>
      <c r="AD573" s="1">
        <v>-1000000</v>
      </c>
      <c r="AE573">
        <v>0</v>
      </c>
      <c r="AF573" s="1">
        <v>-1000000</v>
      </c>
      <c r="AG573">
        <v>0</v>
      </c>
      <c r="AH573" s="1">
        <v>-1000000</v>
      </c>
      <c r="AI573">
        <v>0</v>
      </c>
      <c r="AJ573" s="1">
        <v>-1000000</v>
      </c>
      <c r="AK573" s="1">
        <v>-1000000</v>
      </c>
      <c r="AL573" s="1">
        <v>-1000000</v>
      </c>
      <c r="AM573" s="1">
        <v>-1000000</v>
      </c>
      <c r="AN573">
        <v>0</v>
      </c>
      <c r="AO573" s="1">
        <v>-1000000</v>
      </c>
      <c r="AP573" s="1">
        <v>-1000000</v>
      </c>
      <c r="AQ573">
        <v>0</v>
      </c>
      <c r="AR573" s="1">
        <v>-1000000</v>
      </c>
    </row>
    <row r="574" spans="1:44" x14ac:dyDescent="0.3">
      <c r="A574">
        <v>15243</v>
      </c>
      <c r="B574">
        <v>58</v>
      </c>
      <c r="C574">
        <v>195</v>
      </c>
      <c r="D574">
        <v>12</v>
      </c>
      <c r="E574">
        <v>3</v>
      </c>
      <c r="F574" s="1">
        <v>-1000000</v>
      </c>
      <c r="G574">
        <v>0</v>
      </c>
      <c r="H574" s="1">
        <v>-1000000</v>
      </c>
      <c r="I574" s="1">
        <v>-1000000</v>
      </c>
      <c r="J574" s="1">
        <v>-1000000</v>
      </c>
      <c r="K574" s="1">
        <v>-1000000</v>
      </c>
      <c r="L574">
        <v>0</v>
      </c>
      <c r="M574" s="1">
        <v>-1000000</v>
      </c>
      <c r="N574">
        <v>0</v>
      </c>
      <c r="O574" s="1">
        <v>-1000000</v>
      </c>
      <c r="P574" s="1">
        <v>-1000000</v>
      </c>
      <c r="Q574">
        <v>0</v>
      </c>
      <c r="R574" s="1">
        <v>-1000000</v>
      </c>
      <c r="S574" s="1">
        <v>-1000000</v>
      </c>
      <c r="T574" s="1">
        <v>-1000000</v>
      </c>
      <c r="U574">
        <v>0</v>
      </c>
      <c r="V574" s="1">
        <v>-1000000</v>
      </c>
      <c r="W574">
        <v>0</v>
      </c>
      <c r="X574" s="1">
        <v>-1000000</v>
      </c>
      <c r="Y574" s="1">
        <v>-1000000</v>
      </c>
      <c r="Z574">
        <v>0</v>
      </c>
      <c r="AA574">
        <v>0</v>
      </c>
      <c r="AB574">
        <v>0</v>
      </c>
      <c r="AC574">
        <v>0</v>
      </c>
      <c r="AD574" s="1">
        <v>-1000000</v>
      </c>
      <c r="AE574">
        <v>0</v>
      </c>
      <c r="AF574" s="1">
        <v>-1000000</v>
      </c>
      <c r="AG574">
        <v>0</v>
      </c>
      <c r="AH574" s="1">
        <v>-1000000</v>
      </c>
      <c r="AI574">
        <v>0</v>
      </c>
      <c r="AJ574" s="1">
        <v>-1000000</v>
      </c>
      <c r="AK574" s="1">
        <v>-1000000</v>
      </c>
      <c r="AL574" s="1">
        <v>-1000000</v>
      </c>
      <c r="AM574" s="1">
        <v>-1000000</v>
      </c>
      <c r="AN574">
        <v>0</v>
      </c>
      <c r="AO574">
        <v>0</v>
      </c>
      <c r="AP574" s="1">
        <v>-1000000</v>
      </c>
      <c r="AQ574">
        <v>0</v>
      </c>
      <c r="AR574" s="1">
        <v>-1000000</v>
      </c>
    </row>
    <row r="575" spans="1:44" x14ac:dyDescent="0.3">
      <c r="A575">
        <v>15244</v>
      </c>
      <c r="B575">
        <v>58</v>
      </c>
      <c r="C575">
        <v>196</v>
      </c>
      <c r="D575">
        <v>13</v>
      </c>
      <c r="E575">
        <v>3</v>
      </c>
      <c r="F575" s="1">
        <v>-1000000</v>
      </c>
      <c r="G575">
        <v>0</v>
      </c>
      <c r="H575" s="1">
        <v>-1000000</v>
      </c>
      <c r="I575" s="1">
        <v>-1000000</v>
      </c>
      <c r="J575" s="1">
        <v>-1000000</v>
      </c>
      <c r="K575" s="1">
        <v>-1000000</v>
      </c>
      <c r="L575">
        <v>0</v>
      </c>
      <c r="M575" s="1">
        <v>-1000000</v>
      </c>
      <c r="N575">
        <v>0</v>
      </c>
      <c r="O575" s="1">
        <v>-1000000</v>
      </c>
      <c r="P575" s="1">
        <v>-1000000</v>
      </c>
      <c r="Q575">
        <v>0</v>
      </c>
      <c r="R575" s="1">
        <v>-1000000</v>
      </c>
      <c r="S575" s="1">
        <v>-1000000</v>
      </c>
      <c r="T575" s="1">
        <v>-1000000</v>
      </c>
      <c r="U575">
        <v>0</v>
      </c>
      <c r="V575" s="1">
        <v>-1000000</v>
      </c>
      <c r="W575">
        <v>0</v>
      </c>
      <c r="X575" s="1">
        <v>-1000000</v>
      </c>
      <c r="Y575" s="1">
        <v>-1000000</v>
      </c>
      <c r="Z575">
        <v>0</v>
      </c>
      <c r="AA575">
        <v>0</v>
      </c>
      <c r="AB575">
        <v>0</v>
      </c>
      <c r="AC575">
        <v>0</v>
      </c>
      <c r="AD575" s="1">
        <v>-1000000</v>
      </c>
      <c r="AE575">
        <v>0</v>
      </c>
      <c r="AF575" s="1">
        <v>-1000000</v>
      </c>
      <c r="AG575">
        <v>0</v>
      </c>
      <c r="AH575" s="1">
        <v>-1000000</v>
      </c>
      <c r="AI575">
        <v>0</v>
      </c>
      <c r="AJ575" s="1">
        <v>-1000000</v>
      </c>
      <c r="AK575" s="1">
        <v>-1000000</v>
      </c>
      <c r="AL575" s="1">
        <v>-1000000</v>
      </c>
      <c r="AM575" s="1">
        <v>-1000000</v>
      </c>
      <c r="AN575">
        <v>0</v>
      </c>
      <c r="AO575">
        <v>0</v>
      </c>
      <c r="AP575" s="1">
        <v>-1000000</v>
      </c>
      <c r="AQ575">
        <v>0</v>
      </c>
      <c r="AR575" s="1">
        <v>-1000000</v>
      </c>
    </row>
    <row r="576" spans="1:44" x14ac:dyDescent="0.3">
      <c r="A576">
        <v>15245</v>
      </c>
      <c r="B576">
        <v>58</v>
      </c>
      <c r="C576">
        <v>197</v>
      </c>
      <c r="D576">
        <v>14</v>
      </c>
      <c r="E576">
        <v>3</v>
      </c>
      <c r="F576" s="1">
        <v>-1000000</v>
      </c>
      <c r="G576">
        <v>0</v>
      </c>
      <c r="H576" s="1">
        <v>-1000000</v>
      </c>
      <c r="I576" s="1">
        <v>-1000000</v>
      </c>
      <c r="J576" s="1">
        <v>-1000000</v>
      </c>
      <c r="K576" s="1">
        <v>-1000000</v>
      </c>
      <c r="L576">
        <v>0</v>
      </c>
      <c r="M576" s="1">
        <v>-1000000</v>
      </c>
      <c r="N576">
        <v>0</v>
      </c>
      <c r="O576" s="1">
        <v>-1000000</v>
      </c>
      <c r="P576" s="1">
        <v>-1000000</v>
      </c>
      <c r="Q576">
        <v>0</v>
      </c>
      <c r="R576" s="1">
        <v>-1000000</v>
      </c>
      <c r="S576" s="1">
        <v>-1000000</v>
      </c>
      <c r="T576" s="1">
        <v>-1000000</v>
      </c>
      <c r="U576">
        <v>0</v>
      </c>
      <c r="V576" s="1">
        <v>-1000000</v>
      </c>
      <c r="W576">
        <v>0</v>
      </c>
      <c r="X576" s="1">
        <v>-1000000</v>
      </c>
      <c r="Y576" s="1">
        <v>-1000000</v>
      </c>
      <c r="Z576">
        <v>0</v>
      </c>
      <c r="AA576">
        <v>0</v>
      </c>
      <c r="AB576">
        <v>0</v>
      </c>
      <c r="AC576">
        <v>0</v>
      </c>
      <c r="AD576" s="1">
        <v>-1000000</v>
      </c>
      <c r="AE576">
        <v>0</v>
      </c>
      <c r="AF576" s="1">
        <v>-1000000</v>
      </c>
      <c r="AG576">
        <v>0</v>
      </c>
      <c r="AH576" s="1">
        <v>-1000000</v>
      </c>
      <c r="AI576">
        <v>0</v>
      </c>
      <c r="AJ576" s="1">
        <v>-1000000</v>
      </c>
      <c r="AK576" s="1">
        <v>-1000000</v>
      </c>
      <c r="AL576" s="1">
        <v>-1000000</v>
      </c>
      <c r="AM576" s="1">
        <v>-1000000</v>
      </c>
      <c r="AN576">
        <v>0</v>
      </c>
      <c r="AO576">
        <v>0</v>
      </c>
      <c r="AP576" s="1">
        <v>-1000000</v>
      </c>
      <c r="AQ576">
        <v>0</v>
      </c>
      <c r="AR576" s="1">
        <v>-1000000</v>
      </c>
    </row>
    <row r="577" spans="1:44" x14ac:dyDescent="0.3">
      <c r="A577">
        <v>15250</v>
      </c>
      <c r="B577">
        <v>58</v>
      </c>
      <c r="C577">
        <v>202</v>
      </c>
      <c r="D577">
        <v>19</v>
      </c>
      <c r="E577">
        <v>3</v>
      </c>
      <c r="F577" s="1">
        <v>-1000000</v>
      </c>
      <c r="G577">
        <v>0</v>
      </c>
      <c r="H577" s="1">
        <v>-1000000</v>
      </c>
      <c r="I577" s="1">
        <v>-1000000</v>
      </c>
      <c r="J577" s="1">
        <v>-1000000</v>
      </c>
      <c r="K577" s="1">
        <v>-1000000</v>
      </c>
      <c r="L577">
        <v>0</v>
      </c>
      <c r="M577" s="1">
        <v>-1000000</v>
      </c>
      <c r="N577">
        <v>0</v>
      </c>
      <c r="O577" s="1">
        <v>-1000000</v>
      </c>
      <c r="P577" s="1">
        <v>-1000000</v>
      </c>
      <c r="Q577">
        <v>0</v>
      </c>
      <c r="R577" s="1">
        <v>-1000000</v>
      </c>
      <c r="S577" s="1">
        <v>-1000000</v>
      </c>
      <c r="T577" s="1">
        <v>-1000000</v>
      </c>
      <c r="U577">
        <v>0</v>
      </c>
      <c r="V577" s="1">
        <v>-1000000</v>
      </c>
      <c r="W577">
        <v>0</v>
      </c>
      <c r="X577" s="1">
        <v>-1000000</v>
      </c>
      <c r="Y577" s="1">
        <v>-1000000</v>
      </c>
      <c r="Z577">
        <v>0</v>
      </c>
      <c r="AA577">
        <v>0</v>
      </c>
      <c r="AB577">
        <v>0</v>
      </c>
      <c r="AC577">
        <v>0</v>
      </c>
      <c r="AD577" s="1">
        <v>-1000000</v>
      </c>
      <c r="AE577">
        <v>0</v>
      </c>
      <c r="AF577" s="1">
        <v>-1000000</v>
      </c>
      <c r="AG577">
        <v>0</v>
      </c>
      <c r="AH577" s="1">
        <v>-1000000</v>
      </c>
      <c r="AI577">
        <v>0</v>
      </c>
      <c r="AJ577" s="1">
        <v>-1000000</v>
      </c>
      <c r="AK577" s="1">
        <v>-1000000</v>
      </c>
      <c r="AL577" s="1">
        <v>-1000000</v>
      </c>
      <c r="AM577" s="1">
        <v>-1000000</v>
      </c>
      <c r="AN577">
        <v>0</v>
      </c>
      <c r="AO577">
        <v>0</v>
      </c>
      <c r="AP577" s="1">
        <v>-1000000</v>
      </c>
      <c r="AQ577">
        <v>0</v>
      </c>
      <c r="AR577" s="1">
        <v>-1000000</v>
      </c>
    </row>
    <row r="578" spans="1:44" x14ac:dyDescent="0.3">
      <c r="A578">
        <v>15257</v>
      </c>
      <c r="B578">
        <v>58</v>
      </c>
      <c r="C578">
        <v>209</v>
      </c>
      <c r="D578">
        <v>2</v>
      </c>
      <c r="E578">
        <v>3</v>
      </c>
      <c r="F578" s="1">
        <v>-1000000</v>
      </c>
      <c r="G578">
        <v>0</v>
      </c>
      <c r="H578" s="1">
        <v>-1000000</v>
      </c>
      <c r="I578" s="1">
        <v>-1000000</v>
      </c>
      <c r="J578" s="1">
        <v>-1000000</v>
      </c>
      <c r="K578" s="1">
        <v>-1000000</v>
      </c>
      <c r="L578">
        <v>0</v>
      </c>
      <c r="M578" s="1">
        <v>-1000000</v>
      </c>
      <c r="N578">
        <v>0</v>
      </c>
      <c r="O578" s="1">
        <v>-1000000</v>
      </c>
      <c r="P578" s="1">
        <v>-1000000</v>
      </c>
      <c r="Q578">
        <v>0</v>
      </c>
      <c r="R578" s="1">
        <v>-1000000</v>
      </c>
      <c r="S578" s="1">
        <v>-1000000</v>
      </c>
      <c r="T578" s="1">
        <v>-1000000</v>
      </c>
      <c r="U578">
        <v>0</v>
      </c>
      <c r="V578" s="1">
        <v>-1000000</v>
      </c>
      <c r="W578">
        <v>0</v>
      </c>
      <c r="X578" s="1">
        <v>-1000000</v>
      </c>
      <c r="Y578" s="1">
        <v>-1000000</v>
      </c>
      <c r="Z578">
        <v>0</v>
      </c>
      <c r="AA578">
        <v>0</v>
      </c>
      <c r="AB578">
        <v>0</v>
      </c>
      <c r="AC578">
        <v>0</v>
      </c>
      <c r="AD578" s="1">
        <v>-1000000</v>
      </c>
      <c r="AE578">
        <v>0</v>
      </c>
      <c r="AF578" s="1">
        <v>-1000000</v>
      </c>
      <c r="AG578">
        <v>0</v>
      </c>
      <c r="AH578" s="1">
        <v>-1000000</v>
      </c>
      <c r="AI578">
        <v>0</v>
      </c>
      <c r="AJ578" s="1">
        <v>-1000000</v>
      </c>
      <c r="AK578" s="1">
        <v>-1000000</v>
      </c>
      <c r="AL578" s="1">
        <v>-1000000</v>
      </c>
      <c r="AM578" s="1">
        <v>-1000000</v>
      </c>
      <c r="AN578">
        <v>0</v>
      </c>
      <c r="AO578">
        <v>0</v>
      </c>
      <c r="AP578" s="1">
        <v>-1000000</v>
      </c>
      <c r="AQ578">
        <v>0</v>
      </c>
      <c r="AR578" s="1">
        <v>-1000000</v>
      </c>
    </row>
    <row r="579" spans="1:44" x14ac:dyDescent="0.3">
      <c r="A579">
        <v>15264</v>
      </c>
      <c r="B579">
        <v>58</v>
      </c>
      <c r="C579">
        <v>216</v>
      </c>
      <c r="D579">
        <v>9</v>
      </c>
      <c r="E579">
        <v>3</v>
      </c>
      <c r="F579" s="1">
        <v>-1000000</v>
      </c>
      <c r="G579">
        <v>0</v>
      </c>
      <c r="H579" s="1">
        <v>-1000000</v>
      </c>
      <c r="I579" s="1">
        <v>-1000000</v>
      </c>
      <c r="J579" s="1">
        <v>-1000000</v>
      </c>
      <c r="K579" s="1">
        <v>-1000000</v>
      </c>
      <c r="L579">
        <v>0</v>
      </c>
      <c r="M579" s="1">
        <v>-1000000</v>
      </c>
      <c r="N579">
        <v>0</v>
      </c>
      <c r="O579" s="1">
        <v>-1000000</v>
      </c>
      <c r="P579" s="1">
        <v>-1000000</v>
      </c>
      <c r="Q579">
        <v>0</v>
      </c>
      <c r="R579" s="1">
        <v>-1000000</v>
      </c>
      <c r="S579" s="1">
        <v>-1000000</v>
      </c>
      <c r="T579" s="1">
        <v>-1000000</v>
      </c>
      <c r="U579">
        <v>0</v>
      </c>
      <c r="V579" s="1">
        <v>-1000000</v>
      </c>
      <c r="W579">
        <v>0</v>
      </c>
      <c r="X579" s="1">
        <v>-1000000</v>
      </c>
      <c r="Y579" s="1">
        <v>-1000000</v>
      </c>
      <c r="Z579">
        <v>0</v>
      </c>
      <c r="AA579">
        <v>0</v>
      </c>
      <c r="AB579">
        <v>0</v>
      </c>
      <c r="AC579">
        <v>0</v>
      </c>
      <c r="AD579" s="1">
        <v>-1000000</v>
      </c>
      <c r="AE579">
        <v>0</v>
      </c>
      <c r="AF579" s="1">
        <v>-1000000</v>
      </c>
      <c r="AG579">
        <v>0</v>
      </c>
      <c r="AH579" s="1">
        <v>-1000000</v>
      </c>
      <c r="AI579">
        <v>0</v>
      </c>
      <c r="AJ579" s="1">
        <v>-1000000</v>
      </c>
      <c r="AK579" s="1">
        <v>-1000000</v>
      </c>
      <c r="AL579" s="1">
        <v>-1000000</v>
      </c>
      <c r="AM579" s="1">
        <v>-1000000</v>
      </c>
      <c r="AN579">
        <v>0</v>
      </c>
      <c r="AO579">
        <v>0</v>
      </c>
      <c r="AP579" s="1">
        <v>-1000000</v>
      </c>
      <c r="AQ579">
        <v>0</v>
      </c>
      <c r="AR579" s="1">
        <v>-1000000</v>
      </c>
    </row>
    <row r="580" spans="1:44" x14ac:dyDescent="0.3">
      <c r="A580">
        <v>15288</v>
      </c>
      <c r="B580">
        <v>58</v>
      </c>
      <c r="C580">
        <v>240</v>
      </c>
      <c r="D580">
        <v>9</v>
      </c>
      <c r="E580">
        <v>3</v>
      </c>
      <c r="F580" s="1">
        <v>-1000000</v>
      </c>
      <c r="G580">
        <v>0</v>
      </c>
      <c r="H580" s="1">
        <v>-1000000</v>
      </c>
      <c r="I580" s="1">
        <v>-1000000</v>
      </c>
      <c r="J580" s="1">
        <v>-1000000</v>
      </c>
      <c r="K580" s="1">
        <v>-1000000</v>
      </c>
      <c r="L580">
        <v>0</v>
      </c>
      <c r="M580" s="1">
        <v>-1000000</v>
      </c>
      <c r="N580">
        <v>0</v>
      </c>
      <c r="O580" s="1">
        <v>-1000000</v>
      </c>
      <c r="P580" s="1">
        <v>-1000000</v>
      </c>
      <c r="Q580">
        <v>0</v>
      </c>
      <c r="R580" s="1">
        <v>-1000000</v>
      </c>
      <c r="S580" s="1">
        <v>-1000000</v>
      </c>
      <c r="T580" s="1">
        <v>-1000000</v>
      </c>
      <c r="U580">
        <v>0</v>
      </c>
      <c r="V580" s="1">
        <v>-1000000</v>
      </c>
      <c r="W580">
        <v>0</v>
      </c>
      <c r="X580" s="1">
        <v>-1000000</v>
      </c>
      <c r="Y580" s="1">
        <v>-1000000</v>
      </c>
      <c r="Z580">
        <v>0</v>
      </c>
      <c r="AA580">
        <v>0</v>
      </c>
      <c r="AB580">
        <v>0</v>
      </c>
      <c r="AC580">
        <v>0</v>
      </c>
      <c r="AD580" s="1">
        <v>-1000000</v>
      </c>
      <c r="AE580">
        <v>0</v>
      </c>
      <c r="AF580" s="1">
        <v>-1000000</v>
      </c>
      <c r="AG580">
        <v>0</v>
      </c>
      <c r="AH580" s="1">
        <v>-1000000</v>
      </c>
      <c r="AI580">
        <v>0</v>
      </c>
      <c r="AJ580" s="1">
        <v>-1000000</v>
      </c>
      <c r="AK580" s="1">
        <v>-1000000</v>
      </c>
      <c r="AL580" s="1">
        <v>-1000000</v>
      </c>
      <c r="AM580" s="1">
        <v>-1000000</v>
      </c>
      <c r="AN580">
        <v>0</v>
      </c>
      <c r="AO580">
        <v>0</v>
      </c>
      <c r="AP580" s="1">
        <v>-1000000</v>
      </c>
      <c r="AQ580">
        <v>0</v>
      </c>
      <c r="AR580" s="1">
        <v>-1000000</v>
      </c>
    </row>
    <row r="581" spans="1:44" x14ac:dyDescent="0.3">
      <c r="A581">
        <v>15312</v>
      </c>
      <c r="B581">
        <v>58</v>
      </c>
      <c r="C581">
        <v>264</v>
      </c>
      <c r="D581">
        <v>9</v>
      </c>
      <c r="E581">
        <v>3</v>
      </c>
      <c r="F581" s="1">
        <v>-1000000</v>
      </c>
      <c r="G581">
        <v>0</v>
      </c>
      <c r="H581" s="1">
        <v>-1000000</v>
      </c>
      <c r="I581" s="1">
        <v>-1000000</v>
      </c>
      <c r="J581" s="1">
        <v>-1000000</v>
      </c>
      <c r="K581" s="1">
        <v>-1000000</v>
      </c>
      <c r="L581">
        <v>0</v>
      </c>
      <c r="M581" s="1">
        <v>-1000000</v>
      </c>
      <c r="N581">
        <v>0</v>
      </c>
      <c r="O581" s="1">
        <v>-1000000</v>
      </c>
      <c r="P581" s="1">
        <v>-1000000</v>
      </c>
      <c r="Q581">
        <v>0</v>
      </c>
      <c r="R581" s="1">
        <v>-1000000</v>
      </c>
      <c r="S581" s="1">
        <v>-1000000</v>
      </c>
      <c r="T581" s="1">
        <v>-1000000</v>
      </c>
      <c r="U581">
        <v>0</v>
      </c>
      <c r="V581" s="1">
        <v>-1000000</v>
      </c>
      <c r="W581">
        <v>0</v>
      </c>
      <c r="X581" s="1">
        <v>-1000000</v>
      </c>
      <c r="Y581" s="1">
        <v>-1000000</v>
      </c>
      <c r="Z581">
        <v>0</v>
      </c>
      <c r="AA581">
        <v>0</v>
      </c>
      <c r="AB581">
        <v>0</v>
      </c>
      <c r="AC581">
        <v>0</v>
      </c>
      <c r="AD581" s="1">
        <v>-1000000</v>
      </c>
      <c r="AE581">
        <v>0</v>
      </c>
      <c r="AF581" s="1">
        <v>-1000000</v>
      </c>
      <c r="AG581">
        <v>0</v>
      </c>
      <c r="AH581" s="1">
        <v>-1000000</v>
      </c>
      <c r="AI581">
        <v>0</v>
      </c>
      <c r="AJ581" s="1">
        <v>-1000000</v>
      </c>
      <c r="AK581" s="1">
        <v>-1000000</v>
      </c>
      <c r="AL581" s="1">
        <v>-1000000</v>
      </c>
      <c r="AM581" s="1">
        <v>-1000000</v>
      </c>
      <c r="AN581">
        <v>0</v>
      </c>
      <c r="AO581">
        <v>0</v>
      </c>
      <c r="AP581" s="1">
        <v>-1000000</v>
      </c>
      <c r="AQ581">
        <v>0</v>
      </c>
      <c r="AR581" s="1">
        <v>-1000000</v>
      </c>
    </row>
    <row r="582" spans="1:44" x14ac:dyDescent="0.3">
      <c r="A582">
        <v>15505</v>
      </c>
      <c r="B582">
        <v>59</v>
      </c>
      <c r="C582">
        <v>193</v>
      </c>
      <c r="D582">
        <v>13</v>
      </c>
      <c r="E582">
        <v>3</v>
      </c>
      <c r="F582" s="1">
        <v>-1000000</v>
      </c>
      <c r="G582">
        <v>0</v>
      </c>
      <c r="H582" s="1">
        <v>-1000000</v>
      </c>
      <c r="I582" s="1">
        <v>-1000000</v>
      </c>
      <c r="J582" s="1">
        <v>-1000000</v>
      </c>
      <c r="K582" s="1">
        <v>-1000000</v>
      </c>
      <c r="L582">
        <v>0</v>
      </c>
      <c r="M582" s="1">
        <v>-1000000</v>
      </c>
      <c r="N582">
        <v>0</v>
      </c>
      <c r="O582" s="1">
        <v>-1000000</v>
      </c>
      <c r="P582" s="1">
        <v>-1000000</v>
      </c>
      <c r="Q582">
        <v>0</v>
      </c>
      <c r="R582" s="1">
        <v>-1000000</v>
      </c>
      <c r="S582" s="1">
        <v>-1000000</v>
      </c>
      <c r="T582" s="1">
        <v>-1000000</v>
      </c>
      <c r="U582">
        <v>0</v>
      </c>
      <c r="V582" s="1">
        <v>-1000000</v>
      </c>
      <c r="W582">
        <v>0</v>
      </c>
      <c r="X582">
        <v>0</v>
      </c>
      <c r="Y582">
        <v>0</v>
      </c>
      <c r="Z582">
        <v>0</v>
      </c>
      <c r="AA582">
        <v>0</v>
      </c>
      <c r="AB582" s="1">
        <v>-1000000</v>
      </c>
      <c r="AC582">
        <v>0</v>
      </c>
      <c r="AD582" s="1">
        <v>-1000000</v>
      </c>
      <c r="AE582">
        <v>0</v>
      </c>
      <c r="AF582" s="1">
        <v>-1000000</v>
      </c>
      <c r="AG582">
        <v>0</v>
      </c>
      <c r="AH582" s="1">
        <v>-1000000</v>
      </c>
      <c r="AI582">
        <v>0</v>
      </c>
      <c r="AJ582" s="1">
        <v>-1000000</v>
      </c>
      <c r="AK582" s="1">
        <v>-1000000</v>
      </c>
      <c r="AL582" s="1">
        <v>-1000000</v>
      </c>
      <c r="AM582" s="1">
        <v>-1000000</v>
      </c>
      <c r="AN582">
        <v>0</v>
      </c>
      <c r="AO582">
        <v>0</v>
      </c>
      <c r="AP582" s="1">
        <v>-1000000</v>
      </c>
      <c r="AQ582">
        <v>0</v>
      </c>
      <c r="AR582" s="1">
        <v>-1000000</v>
      </c>
    </row>
    <row r="583" spans="1:44" x14ac:dyDescent="0.3">
      <c r="A583">
        <v>15506</v>
      </c>
      <c r="B583">
        <v>59</v>
      </c>
      <c r="C583">
        <v>194</v>
      </c>
      <c r="D583">
        <v>14</v>
      </c>
      <c r="E583">
        <v>3</v>
      </c>
      <c r="F583" s="1">
        <v>-1000000</v>
      </c>
      <c r="G583">
        <v>0</v>
      </c>
      <c r="H583" s="1">
        <v>-1000000</v>
      </c>
      <c r="I583" s="1">
        <v>-1000000</v>
      </c>
      <c r="J583" s="1">
        <v>-1000000</v>
      </c>
      <c r="K583" s="1">
        <v>-1000000</v>
      </c>
      <c r="L583">
        <v>0</v>
      </c>
      <c r="M583" s="1">
        <v>-1000000</v>
      </c>
      <c r="N583">
        <v>0</v>
      </c>
      <c r="O583" s="1">
        <v>-1000000</v>
      </c>
      <c r="P583" s="1">
        <v>-1000000</v>
      </c>
      <c r="Q583">
        <v>0</v>
      </c>
      <c r="R583" s="1">
        <v>-1000000</v>
      </c>
      <c r="S583" s="1">
        <v>-1000000</v>
      </c>
      <c r="T583" s="1">
        <v>-1000000</v>
      </c>
      <c r="U583">
        <v>0</v>
      </c>
      <c r="V583" s="1">
        <v>-1000000</v>
      </c>
      <c r="W583">
        <v>0</v>
      </c>
      <c r="X583">
        <v>0</v>
      </c>
      <c r="Y583">
        <v>0</v>
      </c>
      <c r="Z583">
        <v>0</v>
      </c>
      <c r="AA583">
        <v>0</v>
      </c>
      <c r="AB583" s="1">
        <v>-1000000</v>
      </c>
      <c r="AC583">
        <v>0</v>
      </c>
      <c r="AD583" s="1">
        <v>-1000000</v>
      </c>
      <c r="AE583">
        <v>0</v>
      </c>
      <c r="AF583" s="1">
        <v>-1000000</v>
      </c>
      <c r="AG583">
        <v>0</v>
      </c>
      <c r="AH583" s="1">
        <v>-1000000</v>
      </c>
      <c r="AI583">
        <v>0</v>
      </c>
      <c r="AJ583" s="1">
        <v>-1000000</v>
      </c>
      <c r="AK583" s="1">
        <v>-1000000</v>
      </c>
      <c r="AL583" s="1">
        <v>-1000000</v>
      </c>
      <c r="AM583" s="1">
        <v>-1000000</v>
      </c>
      <c r="AN583">
        <v>0</v>
      </c>
      <c r="AO583">
        <v>0</v>
      </c>
      <c r="AP583" s="1">
        <v>-1000000</v>
      </c>
      <c r="AQ583">
        <v>0</v>
      </c>
      <c r="AR583" s="1">
        <v>-1000000</v>
      </c>
    </row>
    <row r="584" spans="1:44" x14ac:dyDescent="0.3">
      <c r="A584">
        <v>15507</v>
      </c>
      <c r="B584">
        <v>59</v>
      </c>
      <c r="C584">
        <v>195</v>
      </c>
      <c r="D584">
        <v>15</v>
      </c>
      <c r="E584">
        <v>3</v>
      </c>
      <c r="F584" s="1">
        <v>-1000000</v>
      </c>
      <c r="G584">
        <v>0</v>
      </c>
      <c r="H584" s="1">
        <v>-1000000</v>
      </c>
      <c r="I584" s="1">
        <v>-1000000</v>
      </c>
      <c r="J584" s="1">
        <v>-1000000</v>
      </c>
      <c r="K584" s="1">
        <v>-1000000</v>
      </c>
      <c r="L584">
        <v>0</v>
      </c>
      <c r="M584" s="1">
        <v>-1000000</v>
      </c>
      <c r="N584">
        <v>0</v>
      </c>
      <c r="O584" s="1">
        <v>-1000000</v>
      </c>
      <c r="P584" s="1">
        <v>-1000000</v>
      </c>
      <c r="Q584">
        <v>0</v>
      </c>
      <c r="R584" s="1">
        <v>-1000000</v>
      </c>
      <c r="S584" s="1">
        <v>-1000000</v>
      </c>
      <c r="T584" s="1">
        <v>-1000000</v>
      </c>
      <c r="U584">
        <v>0</v>
      </c>
      <c r="V584" s="1">
        <v>-1000000</v>
      </c>
      <c r="W584">
        <v>0</v>
      </c>
      <c r="X584">
        <v>0</v>
      </c>
      <c r="Y584">
        <v>0</v>
      </c>
      <c r="Z584">
        <v>0</v>
      </c>
      <c r="AA584">
        <v>0</v>
      </c>
      <c r="AB584" s="1">
        <v>-1000000</v>
      </c>
      <c r="AC584">
        <v>0</v>
      </c>
      <c r="AD584" s="1">
        <v>-1000000</v>
      </c>
      <c r="AE584">
        <v>0</v>
      </c>
      <c r="AF584" s="1">
        <v>-1000000</v>
      </c>
      <c r="AG584">
        <v>0</v>
      </c>
      <c r="AH584" s="1">
        <v>-1000000</v>
      </c>
      <c r="AI584">
        <v>0</v>
      </c>
      <c r="AJ584" s="1">
        <v>-1000000</v>
      </c>
      <c r="AK584" s="1">
        <v>-1000000</v>
      </c>
      <c r="AL584" s="1">
        <v>-1000000</v>
      </c>
      <c r="AM584" s="1">
        <v>-1000000</v>
      </c>
      <c r="AN584">
        <v>0</v>
      </c>
      <c r="AO584">
        <v>0</v>
      </c>
      <c r="AP584" s="1">
        <v>-1000000</v>
      </c>
      <c r="AQ584">
        <v>0</v>
      </c>
      <c r="AR584" s="1">
        <v>-1000000</v>
      </c>
    </row>
    <row r="585" spans="1:44" x14ac:dyDescent="0.3">
      <c r="A585">
        <v>15508</v>
      </c>
      <c r="B585">
        <v>59</v>
      </c>
      <c r="C585">
        <v>196</v>
      </c>
      <c r="D585">
        <v>16</v>
      </c>
      <c r="E585">
        <v>3</v>
      </c>
      <c r="F585" s="1">
        <v>-1000000</v>
      </c>
      <c r="G585">
        <v>0</v>
      </c>
      <c r="H585" s="1">
        <v>-1000000</v>
      </c>
      <c r="I585" s="1">
        <v>-1000000</v>
      </c>
      <c r="J585" s="1">
        <v>-1000000</v>
      </c>
      <c r="K585" s="1">
        <v>-1000000</v>
      </c>
      <c r="L585">
        <v>0</v>
      </c>
      <c r="M585" s="1">
        <v>-1000000</v>
      </c>
      <c r="N585">
        <v>0</v>
      </c>
      <c r="O585" s="1">
        <v>-1000000</v>
      </c>
      <c r="P585" s="1">
        <v>-1000000</v>
      </c>
      <c r="Q585">
        <v>0</v>
      </c>
      <c r="R585" s="1">
        <v>-1000000</v>
      </c>
      <c r="S585" s="1">
        <v>-1000000</v>
      </c>
      <c r="T585" s="1">
        <v>-1000000</v>
      </c>
      <c r="U585">
        <v>0</v>
      </c>
      <c r="V585" s="1">
        <v>-1000000</v>
      </c>
      <c r="W585">
        <v>0</v>
      </c>
      <c r="X585">
        <v>0</v>
      </c>
      <c r="Y585">
        <v>0</v>
      </c>
      <c r="Z585">
        <v>0</v>
      </c>
      <c r="AA585">
        <v>0</v>
      </c>
      <c r="AB585" s="1">
        <v>-1000000</v>
      </c>
      <c r="AC585">
        <v>0</v>
      </c>
      <c r="AD585" s="1">
        <v>-1000000</v>
      </c>
      <c r="AE585">
        <v>0</v>
      </c>
      <c r="AF585" s="1">
        <v>-1000000</v>
      </c>
      <c r="AG585">
        <v>0</v>
      </c>
      <c r="AH585" s="1">
        <v>-1000000</v>
      </c>
      <c r="AI585">
        <v>0</v>
      </c>
      <c r="AJ585" s="1">
        <v>-1000000</v>
      </c>
      <c r="AK585" s="1">
        <v>-1000000</v>
      </c>
      <c r="AL585" s="1">
        <v>-1000000</v>
      </c>
      <c r="AM585" s="1">
        <v>-1000000</v>
      </c>
      <c r="AN585">
        <v>0</v>
      </c>
      <c r="AO585">
        <v>0</v>
      </c>
      <c r="AP585" s="1">
        <v>-1000000</v>
      </c>
      <c r="AQ585">
        <v>0</v>
      </c>
      <c r="AR585" s="1">
        <v>-1000000</v>
      </c>
    </row>
    <row r="586" spans="1:44" x14ac:dyDescent="0.3">
      <c r="A586">
        <v>15509</v>
      </c>
      <c r="B586">
        <v>59</v>
      </c>
      <c r="C586">
        <v>197</v>
      </c>
      <c r="D586">
        <v>17</v>
      </c>
      <c r="E586">
        <v>3</v>
      </c>
      <c r="F586" s="1">
        <v>-1000000</v>
      </c>
      <c r="G586">
        <v>0</v>
      </c>
      <c r="H586" s="1">
        <v>-1000000</v>
      </c>
      <c r="I586" s="1">
        <v>-1000000</v>
      </c>
      <c r="J586" s="1">
        <v>-1000000</v>
      </c>
      <c r="K586" s="1">
        <v>-1000000</v>
      </c>
      <c r="L586">
        <v>0</v>
      </c>
      <c r="M586" s="1">
        <v>-1000000</v>
      </c>
      <c r="N586">
        <v>0</v>
      </c>
      <c r="O586" s="1">
        <v>-1000000</v>
      </c>
      <c r="P586" s="1">
        <v>-1000000</v>
      </c>
      <c r="Q586">
        <v>0</v>
      </c>
      <c r="R586" s="1">
        <v>-1000000</v>
      </c>
      <c r="S586" s="1">
        <v>-1000000</v>
      </c>
      <c r="T586" s="1">
        <v>-1000000</v>
      </c>
      <c r="U586">
        <v>0</v>
      </c>
      <c r="V586" s="1">
        <v>-1000000</v>
      </c>
      <c r="W586">
        <v>0</v>
      </c>
      <c r="X586">
        <v>0</v>
      </c>
      <c r="Y586">
        <v>0</v>
      </c>
      <c r="Z586">
        <v>0</v>
      </c>
      <c r="AA586">
        <v>0</v>
      </c>
      <c r="AB586" s="1">
        <v>-1000000</v>
      </c>
      <c r="AC586">
        <v>0</v>
      </c>
      <c r="AD586" s="1">
        <v>-1000000</v>
      </c>
      <c r="AE586">
        <v>0</v>
      </c>
      <c r="AF586" s="1">
        <v>-1000000</v>
      </c>
      <c r="AG586">
        <v>0</v>
      </c>
      <c r="AH586" s="1">
        <v>-1000000</v>
      </c>
      <c r="AI586">
        <v>0</v>
      </c>
      <c r="AJ586" s="1">
        <v>-1000000</v>
      </c>
      <c r="AK586" s="1">
        <v>-1000000</v>
      </c>
      <c r="AL586" s="1">
        <v>-1000000</v>
      </c>
      <c r="AM586" s="1">
        <v>-1000000</v>
      </c>
      <c r="AN586">
        <v>0</v>
      </c>
      <c r="AO586">
        <v>0</v>
      </c>
      <c r="AP586" s="1">
        <v>-1000000</v>
      </c>
      <c r="AQ586">
        <v>0</v>
      </c>
      <c r="AR586" s="1">
        <v>-1000000</v>
      </c>
    </row>
    <row r="587" spans="1:44" x14ac:dyDescent="0.3">
      <c r="A587">
        <v>15514</v>
      </c>
      <c r="B587">
        <v>59</v>
      </c>
      <c r="C587">
        <v>202</v>
      </c>
      <c r="D587">
        <v>22</v>
      </c>
      <c r="E587">
        <v>3</v>
      </c>
      <c r="F587" s="1">
        <v>-1000000</v>
      </c>
      <c r="G587">
        <v>0</v>
      </c>
      <c r="H587" s="1">
        <v>-1000000</v>
      </c>
      <c r="I587" s="1">
        <v>-1000000</v>
      </c>
      <c r="J587" s="1">
        <v>-1000000</v>
      </c>
      <c r="K587" s="1">
        <v>-1000000</v>
      </c>
      <c r="L587">
        <v>0</v>
      </c>
      <c r="M587" s="1">
        <v>-1000000</v>
      </c>
      <c r="N587">
        <v>0</v>
      </c>
      <c r="O587" s="1">
        <v>-1000000</v>
      </c>
      <c r="P587" s="1">
        <v>-1000000</v>
      </c>
      <c r="Q587">
        <v>0</v>
      </c>
      <c r="R587" s="1">
        <v>-1000000</v>
      </c>
      <c r="S587" s="1">
        <v>-1000000</v>
      </c>
      <c r="T587" s="1">
        <v>-1000000</v>
      </c>
      <c r="U587">
        <v>0</v>
      </c>
      <c r="V587" s="1">
        <v>-1000000</v>
      </c>
      <c r="W587">
        <v>0</v>
      </c>
      <c r="X587">
        <v>0</v>
      </c>
      <c r="Y587">
        <v>0</v>
      </c>
      <c r="Z587">
        <v>0</v>
      </c>
      <c r="AA587">
        <v>0</v>
      </c>
      <c r="AB587" s="1">
        <v>-1000000</v>
      </c>
      <c r="AC587">
        <v>0</v>
      </c>
      <c r="AD587" s="1">
        <v>-1000000</v>
      </c>
      <c r="AE587">
        <v>0</v>
      </c>
      <c r="AF587" s="1">
        <v>-1000000</v>
      </c>
      <c r="AG587">
        <v>0</v>
      </c>
      <c r="AH587" s="1">
        <v>-1000000</v>
      </c>
      <c r="AI587">
        <v>0</v>
      </c>
      <c r="AJ587" s="1">
        <v>-1000000</v>
      </c>
      <c r="AK587" s="1">
        <v>-1000000</v>
      </c>
      <c r="AL587" s="1">
        <v>-1000000</v>
      </c>
      <c r="AM587" s="1">
        <v>-1000000</v>
      </c>
      <c r="AN587">
        <v>0</v>
      </c>
      <c r="AO587">
        <v>0</v>
      </c>
      <c r="AP587" s="1">
        <v>-1000000</v>
      </c>
      <c r="AQ587">
        <v>0</v>
      </c>
      <c r="AR587" s="1">
        <v>-1000000</v>
      </c>
    </row>
    <row r="588" spans="1:44" x14ac:dyDescent="0.3">
      <c r="A588">
        <v>15521</v>
      </c>
      <c r="B588">
        <v>59</v>
      </c>
      <c r="C588">
        <v>209</v>
      </c>
      <c r="D588">
        <v>5</v>
      </c>
      <c r="E588">
        <v>3</v>
      </c>
      <c r="F588" s="1">
        <v>-1000000</v>
      </c>
      <c r="G588">
        <v>0</v>
      </c>
      <c r="H588" s="1">
        <v>-1000000</v>
      </c>
      <c r="I588" s="1">
        <v>-1000000</v>
      </c>
      <c r="J588" s="1">
        <v>-1000000</v>
      </c>
      <c r="K588" s="1">
        <v>-1000000</v>
      </c>
      <c r="L588">
        <v>0</v>
      </c>
      <c r="M588" s="1">
        <v>-1000000</v>
      </c>
      <c r="N588">
        <v>0</v>
      </c>
      <c r="O588" s="1">
        <v>-1000000</v>
      </c>
      <c r="P588" s="1">
        <v>-1000000</v>
      </c>
      <c r="Q588">
        <v>0</v>
      </c>
      <c r="R588" s="1">
        <v>-1000000</v>
      </c>
      <c r="S588" s="1">
        <v>-1000000</v>
      </c>
      <c r="T588" s="1">
        <v>-1000000</v>
      </c>
      <c r="U588">
        <v>0</v>
      </c>
      <c r="V588" s="1">
        <v>-1000000</v>
      </c>
      <c r="W588">
        <v>0</v>
      </c>
      <c r="X588">
        <v>0</v>
      </c>
      <c r="Y588">
        <v>0</v>
      </c>
      <c r="Z588">
        <v>0</v>
      </c>
      <c r="AA588">
        <v>0</v>
      </c>
      <c r="AB588" s="1">
        <v>-1000000</v>
      </c>
      <c r="AC588">
        <v>0</v>
      </c>
      <c r="AD588" s="1">
        <v>-1000000</v>
      </c>
      <c r="AE588">
        <v>0</v>
      </c>
      <c r="AF588" s="1">
        <v>-1000000</v>
      </c>
      <c r="AG588">
        <v>0</v>
      </c>
      <c r="AH588" s="1">
        <v>-1000000</v>
      </c>
      <c r="AI588">
        <v>0</v>
      </c>
      <c r="AJ588" s="1">
        <v>-1000000</v>
      </c>
      <c r="AK588" s="1">
        <v>-1000000</v>
      </c>
      <c r="AL588" s="1">
        <v>-1000000</v>
      </c>
      <c r="AM588" s="1">
        <v>-1000000</v>
      </c>
      <c r="AN588">
        <v>0</v>
      </c>
      <c r="AO588">
        <v>0</v>
      </c>
      <c r="AP588" s="1">
        <v>-1000000</v>
      </c>
      <c r="AQ588">
        <v>0</v>
      </c>
      <c r="AR588" s="1">
        <v>-1000000</v>
      </c>
    </row>
    <row r="589" spans="1:44" x14ac:dyDescent="0.3">
      <c r="A589">
        <v>15528</v>
      </c>
      <c r="B589">
        <v>59</v>
      </c>
      <c r="C589">
        <v>216</v>
      </c>
      <c r="D589">
        <v>12</v>
      </c>
      <c r="E589">
        <v>3</v>
      </c>
      <c r="F589" s="1">
        <v>-1000000</v>
      </c>
      <c r="G589">
        <v>0</v>
      </c>
      <c r="H589" s="1">
        <v>-1000000</v>
      </c>
      <c r="I589" s="1">
        <v>-1000000</v>
      </c>
      <c r="J589" s="1">
        <v>-1000000</v>
      </c>
      <c r="K589" s="1">
        <v>-1000000</v>
      </c>
      <c r="L589">
        <v>0</v>
      </c>
      <c r="M589" s="1">
        <v>-1000000</v>
      </c>
      <c r="N589">
        <v>0</v>
      </c>
      <c r="O589" s="1">
        <v>-1000000</v>
      </c>
      <c r="P589" s="1">
        <v>-1000000</v>
      </c>
      <c r="Q589">
        <v>0</v>
      </c>
      <c r="R589" s="1">
        <v>-1000000</v>
      </c>
      <c r="S589" s="1">
        <v>-1000000</v>
      </c>
      <c r="T589" s="1">
        <v>-1000000</v>
      </c>
      <c r="U589">
        <v>0</v>
      </c>
      <c r="V589" s="1">
        <v>-1000000</v>
      </c>
      <c r="W589">
        <v>0</v>
      </c>
      <c r="X589">
        <v>0</v>
      </c>
      <c r="Y589">
        <v>0</v>
      </c>
      <c r="Z589">
        <v>0</v>
      </c>
      <c r="AA589">
        <v>0</v>
      </c>
      <c r="AB589" s="1">
        <v>-1000000</v>
      </c>
      <c r="AC589">
        <v>0</v>
      </c>
      <c r="AD589" s="1">
        <v>-1000000</v>
      </c>
      <c r="AE589">
        <v>0</v>
      </c>
      <c r="AF589" s="1">
        <v>-1000000</v>
      </c>
      <c r="AG589">
        <v>0</v>
      </c>
      <c r="AH589" s="1">
        <v>-1000000</v>
      </c>
      <c r="AI589">
        <v>0</v>
      </c>
      <c r="AJ589" s="1">
        <v>-1000000</v>
      </c>
      <c r="AK589" s="1">
        <v>-1000000</v>
      </c>
      <c r="AL589" s="1">
        <v>-1000000</v>
      </c>
      <c r="AM589" s="1">
        <v>-1000000</v>
      </c>
      <c r="AN589">
        <v>0</v>
      </c>
      <c r="AO589">
        <v>0</v>
      </c>
      <c r="AP589" s="1">
        <v>-1000000</v>
      </c>
      <c r="AQ589">
        <v>0</v>
      </c>
      <c r="AR589" s="1">
        <v>-1000000</v>
      </c>
    </row>
    <row r="590" spans="1:44" x14ac:dyDescent="0.3">
      <c r="A590">
        <v>15552</v>
      </c>
      <c r="B590">
        <v>59</v>
      </c>
      <c r="C590">
        <v>240</v>
      </c>
      <c r="D590">
        <v>12</v>
      </c>
      <c r="E590">
        <v>3</v>
      </c>
      <c r="F590" s="1">
        <v>-1000000</v>
      </c>
      <c r="G590">
        <v>0</v>
      </c>
      <c r="H590" s="1">
        <v>-1000000</v>
      </c>
      <c r="I590" s="1">
        <v>-1000000</v>
      </c>
      <c r="J590" s="1">
        <v>-1000000</v>
      </c>
      <c r="K590" s="1">
        <v>-1000000</v>
      </c>
      <c r="L590">
        <v>0</v>
      </c>
      <c r="M590" s="1">
        <v>-1000000</v>
      </c>
      <c r="N590">
        <v>0</v>
      </c>
      <c r="O590" s="1">
        <v>-1000000</v>
      </c>
      <c r="P590" s="1">
        <v>-1000000</v>
      </c>
      <c r="Q590">
        <v>0</v>
      </c>
      <c r="R590" s="1">
        <v>-1000000</v>
      </c>
      <c r="S590" s="1">
        <v>-1000000</v>
      </c>
      <c r="T590" s="1">
        <v>-1000000</v>
      </c>
      <c r="U590">
        <v>0</v>
      </c>
      <c r="V590" s="1">
        <v>-1000000</v>
      </c>
      <c r="W590">
        <v>0</v>
      </c>
      <c r="X590">
        <v>0</v>
      </c>
      <c r="Y590">
        <v>0</v>
      </c>
      <c r="Z590">
        <v>0</v>
      </c>
      <c r="AA590">
        <v>0</v>
      </c>
      <c r="AB590" s="1">
        <v>-1000000</v>
      </c>
      <c r="AC590">
        <v>0</v>
      </c>
      <c r="AD590" s="1">
        <v>-1000000</v>
      </c>
      <c r="AE590">
        <v>0</v>
      </c>
      <c r="AF590" s="1">
        <v>-1000000</v>
      </c>
      <c r="AG590">
        <v>0</v>
      </c>
      <c r="AH590" s="1">
        <v>-1000000</v>
      </c>
      <c r="AI590">
        <v>0</v>
      </c>
      <c r="AJ590" s="1">
        <v>-1000000</v>
      </c>
      <c r="AK590" s="1">
        <v>-1000000</v>
      </c>
      <c r="AL590" s="1">
        <v>-1000000</v>
      </c>
      <c r="AM590" s="1">
        <v>-1000000</v>
      </c>
      <c r="AN590">
        <v>0</v>
      </c>
      <c r="AO590">
        <v>0</v>
      </c>
      <c r="AP590" s="1">
        <v>-1000000</v>
      </c>
      <c r="AQ590">
        <v>0</v>
      </c>
      <c r="AR590" s="1">
        <v>-1000000</v>
      </c>
    </row>
    <row r="591" spans="1:44" x14ac:dyDescent="0.3">
      <c r="A591">
        <v>15576</v>
      </c>
      <c r="B591">
        <v>59</v>
      </c>
      <c r="C591">
        <v>264</v>
      </c>
      <c r="D591">
        <v>12</v>
      </c>
      <c r="E591">
        <v>3</v>
      </c>
      <c r="F591" s="1">
        <v>-1000000</v>
      </c>
      <c r="G591">
        <v>0</v>
      </c>
      <c r="H591" s="1">
        <v>-1000000</v>
      </c>
      <c r="I591" s="1">
        <v>-1000000</v>
      </c>
      <c r="J591" s="1">
        <v>-1000000</v>
      </c>
      <c r="K591" s="1">
        <v>-1000000</v>
      </c>
      <c r="L591">
        <v>0</v>
      </c>
      <c r="M591" s="1">
        <v>-1000000</v>
      </c>
      <c r="N591">
        <v>0</v>
      </c>
      <c r="O591" s="1">
        <v>-1000000</v>
      </c>
      <c r="P591" s="1">
        <v>-1000000</v>
      </c>
      <c r="Q591">
        <v>0</v>
      </c>
      <c r="R591" s="1">
        <v>-1000000</v>
      </c>
      <c r="S591" s="1">
        <v>-1000000</v>
      </c>
      <c r="T591" s="1">
        <v>-1000000</v>
      </c>
      <c r="U591">
        <v>0</v>
      </c>
      <c r="V591" s="1">
        <v>-1000000</v>
      </c>
      <c r="W591">
        <v>0</v>
      </c>
      <c r="X591">
        <v>0</v>
      </c>
      <c r="Y591">
        <v>0</v>
      </c>
      <c r="Z591">
        <v>0</v>
      </c>
      <c r="AA591">
        <v>0</v>
      </c>
      <c r="AB591" s="1">
        <v>-1000000</v>
      </c>
      <c r="AC591">
        <v>0</v>
      </c>
      <c r="AD591" s="1">
        <v>-1000000</v>
      </c>
      <c r="AE591">
        <v>0</v>
      </c>
      <c r="AF591" s="1">
        <v>-1000000</v>
      </c>
      <c r="AG591">
        <v>0</v>
      </c>
      <c r="AH591" s="1">
        <v>-1000000</v>
      </c>
      <c r="AI591">
        <v>0</v>
      </c>
      <c r="AJ591" s="1">
        <v>-1000000</v>
      </c>
      <c r="AK591" s="1">
        <v>-1000000</v>
      </c>
      <c r="AL591" s="1">
        <v>-1000000</v>
      </c>
      <c r="AM591" s="1">
        <v>-1000000</v>
      </c>
      <c r="AN591">
        <v>0</v>
      </c>
      <c r="AO591">
        <v>0</v>
      </c>
      <c r="AP591" s="1">
        <v>-1000000</v>
      </c>
      <c r="AQ591">
        <v>0</v>
      </c>
      <c r="AR591" s="1">
        <v>-1000000</v>
      </c>
    </row>
    <row r="592" spans="1:44" x14ac:dyDescent="0.3">
      <c r="A592">
        <v>15769</v>
      </c>
      <c r="B592">
        <v>60</v>
      </c>
      <c r="C592">
        <v>193</v>
      </c>
      <c r="D592">
        <v>3</v>
      </c>
      <c r="E592">
        <v>3</v>
      </c>
      <c r="F592" s="1">
        <v>-1000000</v>
      </c>
      <c r="G592">
        <v>0</v>
      </c>
      <c r="H592" s="1">
        <v>-1000000</v>
      </c>
      <c r="I592" s="1">
        <v>-1000000</v>
      </c>
      <c r="J592" s="1">
        <v>-1000000</v>
      </c>
      <c r="K592" s="1">
        <v>-1000000</v>
      </c>
      <c r="L592">
        <v>0</v>
      </c>
      <c r="M592" s="1">
        <v>-1000000</v>
      </c>
      <c r="N592">
        <v>0</v>
      </c>
      <c r="O592" s="1">
        <v>-1000000</v>
      </c>
      <c r="P592" s="1">
        <v>-1000000</v>
      </c>
      <c r="Q592">
        <v>0</v>
      </c>
      <c r="R592" s="1">
        <v>-1000000</v>
      </c>
      <c r="S592" s="1">
        <v>-1000000</v>
      </c>
      <c r="T592" s="1">
        <v>-1000000</v>
      </c>
      <c r="U592">
        <v>0</v>
      </c>
      <c r="V592" s="1">
        <v>-1000000</v>
      </c>
      <c r="W592">
        <v>0</v>
      </c>
      <c r="X592" s="1">
        <v>-1000000</v>
      </c>
      <c r="Y592" s="1">
        <v>-1000000</v>
      </c>
      <c r="Z592">
        <v>0</v>
      </c>
      <c r="AA592">
        <v>0</v>
      </c>
      <c r="AB592">
        <v>0</v>
      </c>
      <c r="AC592">
        <v>0</v>
      </c>
      <c r="AD592" s="1">
        <v>-1000000</v>
      </c>
      <c r="AE592">
        <v>0</v>
      </c>
      <c r="AF592" s="1">
        <v>-1000000</v>
      </c>
      <c r="AG592">
        <v>0</v>
      </c>
      <c r="AH592" s="1">
        <v>-1000000</v>
      </c>
      <c r="AI592">
        <v>0</v>
      </c>
      <c r="AJ592" s="1">
        <v>-1000000</v>
      </c>
      <c r="AK592" s="1">
        <v>-1000000</v>
      </c>
      <c r="AL592" s="1">
        <v>-1000000</v>
      </c>
      <c r="AM592" s="1">
        <v>-1000000</v>
      </c>
      <c r="AN592">
        <v>0</v>
      </c>
      <c r="AO592">
        <v>0</v>
      </c>
      <c r="AP592" s="1">
        <v>-1000000</v>
      </c>
      <c r="AQ592">
        <v>0</v>
      </c>
      <c r="AR592" s="1">
        <v>-1000000</v>
      </c>
    </row>
    <row r="593" spans="1:44" x14ac:dyDescent="0.3">
      <c r="A593">
        <v>15770</v>
      </c>
      <c r="B593">
        <v>60</v>
      </c>
      <c r="C593">
        <v>194</v>
      </c>
      <c r="D593">
        <v>4</v>
      </c>
      <c r="E593">
        <v>3</v>
      </c>
      <c r="F593" s="1">
        <v>-1000000</v>
      </c>
      <c r="G593">
        <v>0</v>
      </c>
      <c r="H593" s="1">
        <v>-1000000</v>
      </c>
      <c r="I593" s="1">
        <v>-1000000</v>
      </c>
      <c r="J593" s="1">
        <v>-1000000</v>
      </c>
      <c r="K593" s="1">
        <v>-1000000</v>
      </c>
      <c r="L593">
        <v>0</v>
      </c>
      <c r="M593" s="1">
        <v>-1000000</v>
      </c>
      <c r="N593">
        <v>0</v>
      </c>
      <c r="O593" s="1">
        <v>-1000000</v>
      </c>
      <c r="P593" s="1">
        <v>-1000000</v>
      </c>
      <c r="Q593">
        <v>0</v>
      </c>
      <c r="R593" s="1">
        <v>-1000000</v>
      </c>
      <c r="S593" s="1">
        <v>-1000000</v>
      </c>
      <c r="T593" s="1">
        <v>-1000000</v>
      </c>
      <c r="U593">
        <v>0</v>
      </c>
      <c r="V593" s="1">
        <v>-1000000</v>
      </c>
      <c r="W593">
        <v>0</v>
      </c>
      <c r="X593" s="1">
        <v>-1000000</v>
      </c>
      <c r="Y593" s="1">
        <v>-1000000</v>
      </c>
      <c r="Z593">
        <v>0</v>
      </c>
      <c r="AA593">
        <v>0</v>
      </c>
      <c r="AB593">
        <v>0</v>
      </c>
      <c r="AC593">
        <v>0</v>
      </c>
      <c r="AD593" s="1">
        <v>-1000000</v>
      </c>
      <c r="AE593">
        <v>0</v>
      </c>
      <c r="AF593" s="1">
        <v>-1000000</v>
      </c>
      <c r="AG593">
        <v>0</v>
      </c>
      <c r="AH593" s="1">
        <v>-1000000</v>
      </c>
      <c r="AI593">
        <v>0</v>
      </c>
      <c r="AJ593" s="1">
        <v>-1000000</v>
      </c>
      <c r="AK593" s="1">
        <v>-1000000</v>
      </c>
      <c r="AL593" s="1">
        <v>-1000000</v>
      </c>
      <c r="AM593" s="1">
        <v>-1000000</v>
      </c>
      <c r="AN593">
        <v>0</v>
      </c>
      <c r="AO593">
        <v>0</v>
      </c>
      <c r="AP593" s="1">
        <v>-1000000</v>
      </c>
      <c r="AQ593">
        <v>0</v>
      </c>
      <c r="AR593" s="1">
        <v>-1000000</v>
      </c>
    </row>
    <row r="594" spans="1:44" x14ac:dyDescent="0.3">
      <c r="A594">
        <v>15771</v>
      </c>
      <c r="B594">
        <v>60</v>
      </c>
      <c r="C594">
        <v>195</v>
      </c>
      <c r="D594">
        <v>5</v>
      </c>
      <c r="E594">
        <v>3</v>
      </c>
      <c r="F594" s="1">
        <v>-1000000</v>
      </c>
      <c r="G594">
        <v>0</v>
      </c>
      <c r="H594" s="1">
        <v>-1000000</v>
      </c>
      <c r="I594" s="1">
        <v>-1000000</v>
      </c>
      <c r="J594" s="1">
        <v>-1000000</v>
      </c>
      <c r="K594" s="1">
        <v>-1000000</v>
      </c>
      <c r="L594">
        <v>0</v>
      </c>
      <c r="M594" s="1">
        <v>-1000000</v>
      </c>
      <c r="N594">
        <v>0</v>
      </c>
      <c r="O594" s="1">
        <v>-1000000</v>
      </c>
      <c r="P594" s="1">
        <v>-1000000</v>
      </c>
      <c r="Q594">
        <v>0</v>
      </c>
      <c r="R594" s="1">
        <v>-1000000</v>
      </c>
      <c r="S594" s="1">
        <v>-1000000</v>
      </c>
      <c r="T594" s="1">
        <v>-1000000</v>
      </c>
      <c r="U594">
        <v>0</v>
      </c>
      <c r="V594" s="1">
        <v>-1000000</v>
      </c>
      <c r="W594">
        <v>0</v>
      </c>
      <c r="X594" s="1">
        <v>-1000000</v>
      </c>
      <c r="Y594" s="1">
        <v>-1000000</v>
      </c>
      <c r="Z594">
        <v>0</v>
      </c>
      <c r="AA594">
        <v>0</v>
      </c>
      <c r="AB594">
        <v>0</v>
      </c>
      <c r="AC594">
        <v>0</v>
      </c>
      <c r="AD594" s="1">
        <v>-1000000</v>
      </c>
      <c r="AE594">
        <v>0</v>
      </c>
      <c r="AF594" s="1">
        <v>-1000000</v>
      </c>
      <c r="AG594">
        <v>0</v>
      </c>
      <c r="AH594" s="1">
        <v>-1000000</v>
      </c>
      <c r="AI594">
        <v>0</v>
      </c>
      <c r="AJ594" s="1">
        <v>-1000000</v>
      </c>
      <c r="AK594" s="1">
        <v>-1000000</v>
      </c>
      <c r="AL594" s="1">
        <v>-1000000</v>
      </c>
      <c r="AM594" s="1">
        <v>-1000000</v>
      </c>
      <c r="AN594">
        <v>0</v>
      </c>
      <c r="AO594">
        <v>0</v>
      </c>
      <c r="AP594" s="1">
        <v>-1000000</v>
      </c>
      <c r="AQ594">
        <v>0</v>
      </c>
      <c r="AR594" s="1">
        <v>-1000000</v>
      </c>
    </row>
    <row r="595" spans="1:44" x14ac:dyDescent="0.3">
      <c r="A595">
        <v>15772</v>
      </c>
      <c r="B595">
        <v>60</v>
      </c>
      <c r="C595">
        <v>196</v>
      </c>
      <c r="D595">
        <v>6</v>
      </c>
      <c r="E595">
        <v>3</v>
      </c>
      <c r="F595" s="1">
        <v>-1000000</v>
      </c>
      <c r="G595">
        <v>0</v>
      </c>
      <c r="H595" s="1">
        <v>-1000000</v>
      </c>
      <c r="I595" s="1">
        <v>-1000000</v>
      </c>
      <c r="J595" s="1">
        <v>-1000000</v>
      </c>
      <c r="K595" s="1">
        <v>-1000000</v>
      </c>
      <c r="L595">
        <v>0</v>
      </c>
      <c r="M595" s="1">
        <v>-1000000</v>
      </c>
      <c r="N595">
        <v>0</v>
      </c>
      <c r="O595" s="1">
        <v>-1000000</v>
      </c>
      <c r="P595" s="1">
        <v>-1000000</v>
      </c>
      <c r="Q595">
        <v>0</v>
      </c>
      <c r="R595" s="1">
        <v>-1000000</v>
      </c>
      <c r="S595" s="1">
        <v>-1000000</v>
      </c>
      <c r="T595" s="1">
        <v>-1000000</v>
      </c>
      <c r="U595">
        <v>0</v>
      </c>
      <c r="V595" s="1">
        <v>-1000000</v>
      </c>
      <c r="W595">
        <v>0</v>
      </c>
      <c r="X595" s="1">
        <v>-1000000</v>
      </c>
      <c r="Y595" s="1">
        <v>-1000000</v>
      </c>
      <c r="Z595">
        <v>0</v>
      </c>
      <c r="AA595">
        <v>0</v>
      </c>
      <c r="AB595">
        <v>0</v>
      </c>
      <c r="AC595">
        <v>0</v>
      </c>
      <c r="AD595" s="1">
        <v>-1000000</v>
      </c>
      <c r="AE595">
        <v>0</v>
      </c>
      <c r="AF595" s="1">
        <v>-1000000</v>
      </c>
      <c r="AG595">
        <v>0</v>
      </c>
      <c r="AH595" s="1">
        <v>-1000000</v>
      </c>
      <c r="AI595">
        <v>0</v>
      </c>
      <c r="AJ595" s="1">
        <v>-1000000</v>
      </c>
      <c r="AK595" s="1">
        <v>-1000000</v>
      </c>
      <c r="AL595" s="1">
        <v>-1000000</v>
      </c>
      <c r="AM595" s="1">
        <v>-1000000</v>
      </c>
      <c r="AN595">
        <v>0</v>
      </c>
      <c r="AO595">
        <v>0</v>
      </c>
      <c r="AP595" s="1">
        <v>-1000000</v>
      </c>
      <c r="AQ595">
        <v>0</v>
      </c>
      <c r="AR595" s="1">
        <v>-1000000</v>
      </c>
    </row>
    <row r="596" spans="1:44" x14ac:dyDescent="0.3">
      <c r="A596">
        <v>15773</v>
      </c>
      <c r="B596">
        <v>60</v>
      </c>
      <c r="C596">
        <v>197</v>
      </c>
      <c r="D596">
        <v>7</v>
      </c>
      <c r="E596">
        <v>3</v>
      </c>
      <c r="F596" s="1">
        <v>-1000000</v>
      </c>
      <c r="G596">
        <v>0</v>
      </c>
      <c r="H596" s="1">
        <v>-1000000</v>
      </c>
      <c r="I596" s="1">
        <v>-1000000</v>
      </c>
      <c r="J596" s="1">
        <v>-1000000</v>
      </c>
      <c r="K596" s="1">
        <v>-1000000</v>
      </c>
      <c r="L596">
        <v>0</v>
      </c>
      <c r="M596" s="1">
        <v>-1000000</v>
      </c>
      <c r="N596">
        <v>0</v>
      </c>
      <c r="O596" s="1">
        <v>-1000000</v>
      </c>
      <c r="P596" s="1">
        <v>-1000000</v>
      </c>
      <c r="Q596">
        <v>0</v>
      </c>
      <c r="R596" s="1">
        <v>-1000000</v>
      </c>
      <c r="S596" s="1">
        <v>-1000000</v>
      </c>
      <c r="T596" s="1">
        <v>-1000000</v>
      </c>
      <c r="U596">
        <v>0</v>
      </c>
      <c r="V596" s="1">
        <v>-1000000</v>
      </c>
      <c r="W596">
        <v>0</v>
      </c>
      <c r="X596" s="1">
        <v>-1000000</v>
      </c>
      <c r="Y596" s="1">
        <v>-1000000</v>
      </c>
      <c r="Z596">
        <v>0</v>
      </c>
      <c r="AA596">
        <v>0</v>
      </c>
      <c r="AB596">
        <v>0</v>
      </c>
      <c r="AC596">
        <v>0</v>
      </c>
      <c r="AD596" s="1">
        <v>-1000000</v>
      </c>
      <c r="AE596">
        <v>0</v>
      </c>
      <c r="AF596" s="1">
        <v>-1000000</v>
      </c>
      <c r="AG596">
        <v>0</v>
      </c>
      <c r="AH596" s="1">
        <v>-1000000</v>
      </c>
      <c r="AI596">
        <v>0</v>
      </c>
      <c r="AJ596" s="1">
        <v>-1000000</v>
      </c>
      <c r="AK596" s="1">
        <v>-1000000</v>
      </c>
      <c r="AL596" s="1">
        <v>-1000000</v>
      </c>
      <c r="AM596" s="1">
        <v>-1000000</v>
      </c>
      <c r="AN596">
        <v>0</v>
      </c>
      <c r="AO596">
        <v>0</v>
      </c>
      <c r="AP596" s="1">
        <v>-1000000</v>
      </c>
      <c r="AQ596">
        <v>0</v>
      </c>
      <c r="AR596" s="1">
        <v>-1000000</v>
      </c>
    </row>
    <row r="597" spans="1:44" x14ac:dyDescent="0.3">
      <c r="A597">
        <v>15778</v>
      </c>
      <c r="B597">
        <v>60</v>
      </c>
      <c r="C597">
        <v>202</v>
      </c>
      <c r="D597">
        <v>12</v>
      </c>
      <c r="E597">
        <v>3</v>
      </c>
      <c r="F597" s="1">
        <v>-1000000</v>
      </c>
      <c r="G597">
        <v>0</v>
      </c>
      <c r="H597" s="1">
        <v>-1000000</v>
      </c>
      <c r="I597" s="1">
        <v>-1000000</v>
      </c>
      <c r="J597" s="1">
        <v>-1000000</v>
      </c>
      <c r="K597" s="1">
        <v>-1000000</v>
      </c>
      <c r="L597">
        <v>0</v>
      </c>
      <c r="M597" s="1">
        <v>-1000000</v>
      </c>
      <c r="N597">
        <v>0</v>
      </c>
      <c r="O597" s="1">
        <v>-1000000</v>
      </c>
      <c r="P597" s="1">
        <v>-1000000</v>
      </c>
      <c r="Q597">
        <v>0</v>
      </c>
      <c r="R597" s="1">
        <v>-1000000</v>
      </c>
      <c r="S597" s="1">
        <v>-1000000</v>
      </c>
      <c r="T597" s="1">
        <v>-1000000</v>
      </c>
      <c r="U597">
        <v>0</v>
      </c>
      <c r="V597" s="1">
        <v>-1000000</v>
      </c>
      <c r="W597">
        <v>0</v>
      </c>
      <c r="X597" s="1">
        <v>-1000000</v>
      </c>
      <c r="Y597" s="1">
        <v>-1000000</v>
      </c>
      <c r="Z597">
        <v>0</v>
      </c>
      <c r="AA597">
        <v>0</v>
      </c>
      <c r="AB597">
        <v>0</v>
      </c>
      <c r="AC597">
        <v>0</v>
      </c>
      <c r="AD597" s="1">
        <v>-1000000</v>
      </c>
      <c r="AE597">
        <v>0</v>
      </c>
      <c r="AF597" s="1">
        <v>-1000000</v>
      </c>
      <c r="AG597">
        <v>0</v>
      </c>
      <c r="AH597" s="1">
        <v>-1000000</v>
      </c>
      <c r="AI597">
        <v>0</v>
      </c>
      <c r="AJ597" s="1">
        <v>-1000000</v>
      </c>
      <c r="AK597" s="1">
        <v>-1000000</v>
      </c>
      <c r="AL597" s="1">
        <v>-1000000</v>
      </c>
      <c r="AM597" s="1">
        <v>-1000000</v>
      </c>
      <c r="AN597">
        <v>0</v>
      </c>
      <c r="AO597">
        <v>0</v>
      </c>
      <c r="AP597" s="1">
        <v>-1000000</v>
      </c>
      <c r="AQ597">
        <v>0</v>
      </c>
      <c r="AR597" s="1">
        <v>-1000000</v>
      </c>
    </row>
    <row r="598" spans="1:44" x14ac:dyDescent="0.3">
      <c r="A598">
        <v>15785</v>
      </c>
      <c r="B598">
        <v>60</v>
      </c>
      <c r="C598">
        <v>209</v>
      </c>
      <c r="D598">
        <v>19</v>
      </c>
      <c r="E598">
        <v>3</v>
      </c>
      <c r="F598" s="1">
        <v>-1000000</v>
      </c>
      <c r="G598">
        <v>0</v>
      </c>
      <c r="H598" s="1">
        <v>-1000000</v>
      </c>
      <c r="I598" s="1">
        <v>-1000000</v>
      </c>
      <c r="J598" s="1">
        <v>-1000000</v>
      </c>
      <c r="K598" s="1">
        <v>-1000000</v>
      </c>
      <c r="L598">
        <v>0</v>
      </c>
      <c r="M598" s="1">
        <v>-1000000</v>
      </c>
      <c r="N598">
        <v>0</v>
      </c>
      <c r="O598" s="1">
        <v>-1000000</v>
      </c>
      <c r="P598" s="1">
        <v>-1000000</v>
      </c>
      <c r="Q598">
        <v>0</v>
      </c>
      <c r="R598" s="1">
        <v>-1000000</v>
      </c>
      <c r="S598" s="1">
        <v>-1000000</v>
      </c>
      <c r="T598" s="1">
        <v>-1000000</v>
      </c>
      <c r="U598">
        <v>0</v>
      </c>
      <c r="V598" s="1">
        <v>-1000000</v>
      </c>
      <c r="W598">
        <v>0</v>
      </c>
      <c r="X598" s="1">
        <v>-1000000</v>
      </c>
      <c r="Y598" s="1">
        <v>-1000000</v>
      </c>
      <c r="Z598">
        <v>0</v>
      </c>
      <c r="AA598">
        <v>0</v>
      </c>
      <c r="AB598">
        <v>0</v>
      </c>
      <c r="AC598">
        <v>0</v>
      </c>
      <c r="AD598" s="1">
        <v>-1000000</v>
      </c>
      <c r="AE598">
        <v>0</v>
      </c>
      <c r="AF598" s="1">
        <v>-1000000</v>
      </c>
      <c r="AG598">
        <v>0</v>
      </c>
      <c r="AH598" s="1">
        <v>-1000000</v>
      </c>
      <c r="AI598">
        <v>0</v>
      </c>
      <c r="AJ598" s="1">
        <v>-1000000</v>
      </c>
      <c r="AK598" s="1">
        <v>-1000000</v>
      </c>
      <c r="AL598" s="1">
        <v>-1000000</v>
      </c>
      <c r="AM598" s="1">
        <v>-1000000</v>
      </c>
      <c r="AN598">
        <v>0</v>
      </c>
      <c r="AO598">
        <v>0</v>
      </c>
      <c r="AP598" s="1">
        <v>-1000000</v>
      </c>
      <c r="AQ598">
        <v>0</v>
      </c>
      <c r="AR598" s="1">
        <v>-1000000</v>
      </c>
    </row>
    <row r="599" spans="1:44" x14ac:dyDescent="0.3">
      <c r="A599">
        <v>15792</v>
      </c>
      <c r="B599">
        <v>60</v>
      </c>
      <c r="C599">
        <v>216</v>
      </c>
      <c r="D599">
        <v>2</v>
      </c>
      <c r="E599">
        <v>3</v>
      </c>
      <c r="F599" s="1">
        <v>-1000000</v>
      </c>
      <c r="G599">
        <v>0</v>
      </c>
      <c r="H599" s="1">
        <v>-1000000</v>
      </c>
      <c r="I599" s="1">
        <v>-1000000</v>
      </c>
      <c r="J599" s="1">
        <v>-1000000</v>
      </c>
      <c r="K599" s="1">
        <v>-1000000</v>
      </c>
      <c r="L599">
        <v>0</v>
      </c>
      <c r="M599" s="1">
        <v>-1000000</v>
      </c>
      <c r="N599">
        <v>0</v>
      </c>
      <c r="O599" s="1">
        <v>-1000000</v>
      </c>
      <c r="P599" s="1">
        <v>-1000000</v>
      </c>
      <c r="Q599">
        <v>0</v>
      </c>
      <c r="R599" s="1">
        <v>-1000000</v>
      </c>
      <c r="S599" s="1">
        <v>-1000000</v>
      </c>
      <c r="T599" s="1">
        <v>-1000000</v>
      </c>
      <c r="U599">
        <v>0</v>
      </c>
      <c r="V599" s="1">
        <v>-1000000</v>
      </c>
      <c r="W599">
        <v>0</v>
      </c>
      <c r="X599" s="1">
        <v>-1000000</v>
      </c>
      <c r="Y599" s="1">
        <v>-1000000</v>
      </c>
      <c r="Z599">
        <v>0</v>
      </c>
      <c r="AA599">
        <v>0</v>
      </c>
      <c r="AB599">
        <v>0</v>
      </c>
      <c r="AC599">
        <v>0</v>
      </c>
      <c r="AD599" s="1">
        <v>-1000000</v>
      </c>
      <c r="AE599">
        <v>0</v>
      </c>
      <c r="AF599" s="1">
        <v>-1000000</v>
      </c>
      <c r="AG599">
        <v>0</v>
      </c>
      <c r="AH599" s="1">
        <v>-1000000</v>
      </c>
      <c r="AI599">
        <v>0</v>
      </c>
      <c r="AJ599" s="1">
        <v>-1000000</v>
      </c>
      <c r="AK599" s="1">
        <v>-1000000</v>
      </c>
      <c r="AL599" s="1">
        <v>-1000000</v>
      </c>
      <c r="AM599" s="1">
        <v>-1000000</v>
      </c>
      <c r="AN599">
        <v>0</v>
      </c>
      <c r="AO599">
        <v>0</v>
      </c>
      <c r="AP599" s="1">
        <v>-1000000</v>
      </c>
      <c r="AQ599">
        <v>0</v>
      </c>
      <c r="AR599" s="1">
        <v>-1000000</v>
      </c>
    </row>
    <row r="600" spans="1:44" x14ac:dyDescent="0.3">
      <c r="A600">
        <v>15816</v>
      </c>
      <c r="B600">
        <v>60</v>
      </c>
      <c r="C600">
        <v>240</v>
      </c>
      <c r="D600">
        <v>2</v>
      </c>
      <c r="E600">
        <v>3</v>
      </c>
      <c r="F600" s="1">
        <v>-1000000</v>
      </c>
      <c r="G600">
        <v>0</v>
      </c>
      <c r="H600" s="1">
        <v>-1000000</v>
      </c>
      <c r="I600" s="1">
        <v>-1000000</v>
      </c>
      <c r="J600" s="1">
        <v>-1000000</v>
      </c>
      <c r="K600" s="1">
        <v>-1000000</v>
      </c>
      <c r="L600">
        <v>0</v>
      </c>
      <c r="M600" s="1">
        <v>-1000000</v>
      </c>
      <c r="N600">
        <v>0</v>
      </c>
      <c r="O600" s="1">
        <v>-1000000</v>
      </c>
      <c r="P600" s="1">
        <v>-1000000</v>
      </c>
      <c r="Q600">
        <v>0</v>
      </c>
      <c r="R600" s="1">
        <v>-1000000</v>
      </c>
      <c r="S600" s="1">
        <v>-1000000</v>
      </c>
      <c r="T600" s="1">
        <v>-1000000</v>
      </c>
      <c r="U600">
        <v>0</v>
      </c>
      <c r="V600" s="1">
        <v>-1000000</v>
      </c>
      <c r="W600">
        <v>0</v>
      </c>
      <c r="X600" s="1">
        <v>-1000000</v>
      </c>
      <c r="Y600" s="1">
        <v>-1000000</v>
      </c>
      <c r="Z600">
        <v>0</v>
      </c>
      <c r="AA600">
        <v>0</v>
      </c>
      <c r="AB600">
        <v>0</v>
      </c>
      <c r="AC600">
        <v>0</v>
      </c>
      <c r="AD600" s="1">
        <v>-1000000</v>
      </c>
      <c r="AE600">
        <v>0</v>
      </c>
      <c r="AF600" s="1">
        <v>-1000000</v>
      </c>
      <c r="AG600">
        <v>0</v>
      </c>
      <c r="AH600" s="1">
        <v>-1000000</v>
      </c>
      <c r="AI600">
        <v>0</v>
      </c>
      <c r="AJ600" s="1">
        <v>-1000000</v>
      </c>
      <c r="AK600" s="1">
        <v>-1000000</v>
      </c>
      <c r="AL600" s="1">
        <v>-1000000</v>
      </c>
      <c r="AM600" s="1">
        <v>-1000000</v>
      </c>
      <c r="AN600">
        <v>0</v>
      </c>
      <c r="AO600">
        <v>0</v>
      </c>
      <c r="AP600" s="1">
        <v>-1000000</v>
      </c>
      <c r="AQ600">
        <v>0</v>
      </c>
      <c r="AR600" s="1">
        <v>-1000000</v>
      </c>
    </row>
    <row r="601" spans="1:44" x14ac:dyDescent="0.3">
      <c r="A601">
        <v>15840</v>
      </c>
      <c r="B601">
        <v>60</v>
      </c>
      <c r="C601">
        <v>264</v>
      </c>
      <c r="D601">
        <v>2</v>
      </c>
      <c r="E601">
        <v>3</v>
      </c>
      <c r="F601" s="1">
        <v>-1000000</v>
      </c>
      <c r="G601">
        <v>0</v>
      </c>
      <c r="H601" s="1">
        <v>-1000000</v>
      </c>
      <c r="I601">
        <v>0</v>
      </c>
      <c r="J601">
        <v>0</v>
      </c>
      <c r="K601" s="1">
        <v>-1000000</v>
      </c>
      <c r="L601">
        <v>0</v>
      </c>
      <c r="M601">
        <v>0</v>
      </c>
      <c r="N601">
        <v>0</v>
      </c>
      <c r="O601">
        <v>0</v>
      </c>
      <c r="P601" s="1">
        <v>-1000000</v>
      </c>
      <c r="Q601">
        <v>0</v>
      </c>
      <c r="R601" s="1">
        <v>-1000000</v>
      </c>
      <c r="S601" s="1">
        <v>-1000000</v>
      </c>
      <c r="T601" s="1">
        <v>-1000000</v>
      </c>
      <c r="U601" s="1">
        <v>-1000000</v>
      </c>
      <c r="V601" s="1">
        <v>-1000000</v>
      </c>
      <c r="W601">
        <v>0</v>
      </c>
      <c r="X601" s="1">
        <v>-1000000</v>
      </c>
      <c r="Y601" s="1">
        <v>-1000000</v>
      </c>
      <c r="Z601">
        <v>0</v>
      </c>
      <c r="AA601">
        <v>0</v>
      </c>
      <c r="AB601">
        <v>0</v>
      </c>
      <c r="AC601">
        <v>0</v>
      </c>
      <c r="AD601" s="1">
        <v>-1000000</v>
      </c>
      <c r="AE601">
        <v>0</v>
      </c>
      <c r="AF601" s="1">
        <v>-1000000</v>
      </c>
      <c r="AG601">
        <v>0</v>
      </c>
      <c r="AH601" s="1">
        <v>-1000000</v>
      </c>
      <c r="AI601">
        <v>0</v>
      </c>
      <c r="AJ601" s="1">
        <v>-1000000</v>
      </c>
      <c r="AK601" s="1">
        <v>-1000000</v>
      </c>
      <c r="AL601" s="1">
        <v>-1000000</v>
      </c>
      <c r="AM601" s="1">
        <v>-1000000</v>
      </c>
      <c r="AN601">
        <v>0</v>
      </c>
      <c r="AO601">
        <v>0</v>
      </c>
      <c r="AP601" s="1">
        <v>-1000000</v>
      </c>
      <c r="AQ601">
        <v>0</v>
      </c>
      <c r="AR601" s="1">
        <v>-1000000</v>
      </c>
    </row>
    <row r="602" spans="1:44" x14ac:dyDescent="0.3">
      <c r="A602">
        <v>16033</v>
      </c>
      <c r="B602">
        <v>61</v>
      </c>
      <c r="C602">
        <v>193</v>
      </c>
      <c r="D602">
        <v>7</v>
      </c>
      <c r="E602">
        <v>5</v>
      </c>
      <c r="F602">
        <v>0</v>
      </c>
      <c r="G602">
        <v>0</v>
      </c>
      <c r="H602" s="1">
        <v>-1000000</v>
      </c>
      <c r="I602">
        <v>0</v>
      </c>
      <c r="J602">
        <v>0</v>
      </c>
      <c r="K602" s="1">
        <v>-1000000</v>
      </c>
      <c r="L602">
        <v>0</v>
      </c>
      <c r="M602">
        <v>0</v>
      </c>
      <c r="N602">
        <v>0</v>
      </c>
      <c r="O602">
        <v>0</v>
      </c>
      <c r="P602" s="1">
        <v>-1000000</v>
      </c>
      <c r="Q602">
        <v>0</v>
      </c>
      <c r="R602" s="1">
        <v>-1000000</v>
      </c>
      <c r="S602">
        <v>0</v>
      </c>
      <c r="T602">
        <v>0</v>
      </c>
      <c r="U602" s="1">
        <v>-1000000</v>
      </c>
      <c r="V602" s="1">
        <v>-1000000</v>
      </c>
      <c r="W602" s="1">
        <v>-1000000</v>
      </c>
      <c r="X602" s="1">
        <v>-1000000</v>
      </c>
      <c r="Y602" s="1">
        <v>-1000000</v>
      </c>
      <c r="Z602" s="1">
        <v>-1000000</v>
      </c>
      <c r="AA602">
        <v>0</v>
      </c>
      <c r="AB602">
        <v>0</v>
      </c>
      <c r="AC602">
        <v>0</v>
      </c>
      <c r="AD602">
        <v>0</v>
      </c>
      <c r="AE602">
        <v>0</v>
      </c>
      <c r="AF602" s="1">
        <v>-1000000</v>
      </c>
      <c r="AG602">
        <v>0</v>
      </c>
      <c r="AH602">
        <v>0</v>
      </c>
      <c r="AI602">
        <v>0</v>
      </c>
      <c r="AJ602" s="1">
        <v>-1000000</v>
      </c>
      <c r="AK602" s="1">
        <v>-1000000</v>
      </c>
      <c r="AL602">
        <v>0</v>
      </c>
      <c r="AM602">
        <v>0</v>
      </c>
      <c r="AN602">
        <v>0</v>
      </c>
      <c r="AO602">
        <v>0</v>
      </c>
      <c r="AP602" s="1">
        <v>-1000000</v>
      </c>
      <c r="AQ602">
        <v>0</v>
      </c>
      <c r="AR602" s="1">
        <v>-1000000</v>
      </c>
    </row>
    <row r="603" spans="1:44" x14ac:dyDescent="0.3">
      <c r="A603">
        <v>16034</v>
      </c>
      <c r="B603">
        <v>61</v>
      </c>
      <c r="C603">
        <v>194</v>
      </c>
      <c r="D603">
        <v>8</v>
      </c>
      <c r="E603">
        <v>5</v>
      </c>
      <c r="F603">
        <v>0</v>
      </c>
      <c r="G603">
        <v>0</v>
      </c>
      <c r="H603" s="1">
        <v>-1000000</v>
      </c>
      <c r="I603">
        <v>0</v>
      </c>
      <c r="J603">
        <v>0</v>
      </c>
      <c r="K603" s="1">
        <v>-1000000</v>
      </c>
      <c r="L603">
        <v>0</v>
      </c>
      <c r="M603">
        <v>0</v>
      </c>
      <c r="N603">
        <v>0</v>
      </c>
      <c r="O603">
        <v>0</v>
      </c>
      <c r="P603" s="1">
        <v>-1000000</v>
      </c>
      <c r="Q603">
        <v>0</v>
      </c>
      <c r="R603" s="1">
        <v>-1000000</v>
      </c>
      <c r="S603">
        <v>0</v>
      </c>
      <c r="T603">
        <v>0</v>
      </c>
      <c r="U603" s="1">
        <v>-1000000</v>
      </c>
      <c r="V603" s="1">
        <v>-1000000</v>
      </c>
      <c r="W603" s="1">
        <v>-1000000</v>
      </c>
      <c r="X603" s="1">
        <v>-1000000</v>
      </c>
      <c r="Y603" s="1">
        <v>-1000000</v>
      </c>
      <c r="Z603" s="1">
        <v>-1000000</v>
      </c>
      <c r="AA603">
        <v>0</v>
      </c>
      <c r="AB603">
        <v>0</v>
      </c>
      <c r="AC603">
        <v>0</v>
      </c>
      <c r="AD603">
        <v>0</v>
      </c>
      <c r="AE603">
        <v>0</v>
      </c>
      <c r="AF603" s="1">
        <v>-1000000</v>
      </c>
      <c r="AG603">
        <v>0</v>
      </c>
      <c r="AH603">
        <v>0</v>
      </c>
      <c r="AI603">
        <v>0</v>
      </c>
      <c r="AJ603" s="1">
        <v>-1000000</v>
      </c>
      <c r="AK603" s="1">
        <v>-1000000</v>
      </c>
      <c r="AL603">
        <v>0</v>
      </c>
      <c r="AM603">
        <v>0</v>
      </c>
      <c r="AN603">
        <v>0</v>
      </c>
      <c r="AO603">
        <v>0</v>
      </c>
      <c r="AP603" s="1">
        <v>-1000000</v>
      </c>
      <c r="AQ603">
        <v>0</v>
      </c>
      <c r="AR603" s="1">
        <v>-1000000</v>
      </c>
    </row>
    <row r="604" spans="1:44" x14ac:dyDescent="0.3">
      <c r="A604">
        <v>16035</v>
      </c>
      <c r="B604">
        <v>61</v>
      </c>
      <c r="C604">
        <v>195</v>
      </c>
      <c r="D604">
        <v>9</v>
      </c>
      <c r="E604">
        <v>5</v>
      </c>
      <c r="F604">
        <v>0</v>
      </c>
      <c r="G604">
        <v>0</v>
      </c>
      <c r="H604" s="1">
        <v>-1000000</v>
      </c>
      <c r="I604">
        <v>0</v>
      </c>
      <c r="J604">
        <v>0</v>
      </c>
      <c r="K604" s="1">
        <v>-1000000</v>
      </c>
      <c r="L604">
        <v>0</v>
      </c>
      <c r="M604">
        <v>0</v>
      </c>
      <c r="N604">
        <v>0</v>
      </c>
      <c r="O604">
        <v>0</v>
      </c>
      <c r="P604" s="1">
        <v>-1000000</v>
      </c>
      <c r="Q604">
        <v>0</v>
      </c>
      <c r="R604" s="1">
        <v>-1000000</v>
      </c>
      <c r="S604">
        <v>0</v>
      </c>
      <c r="T604">
        <v>0</v>
      </c>
      <c r="U604" s="1">
        <v>-1000000</v>
      </c>
      <c r="V604" s="1">
        <v>-1000000</v>
      </c>
      <c r="W604" s="1">
        <v>-1000000</v>
      </c>
      <c r="X604" s="1">
        <v>-1000000</v>
      </c>
      <c r="Y604" s="1">
        <v>-1000000</v>
      </c>
      <c r="Z604" s="1">
        <v>-1000000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-1000000</v>
      </c>
      <c r="AG604">
        <v>0</v>
      </c>
      <c r="AH604">
        <v>0</v>
      </c>
      <c r="AI604">
        <v>0</v>
      </c>
      <c r="AJ604" s="1">
        <v>-1000000</v>
      </c>
      <c r="AK604" s="1">
        <v>-1000000</v>
      </c>
      <c r="AL604">
        <v>0</v>
      </c>
      <c r="AM604">
        <v>0</v>
      </c>
      <c r="AN604">
        <v>0</v>
      </c>
      <c r="AO604">
        <v>0</v>
      </c>
      <c r="AP604" s="1">
        <v>-1000000</v>
      </c>
      <c r="AQ604">
        <v>0</v>
      </c>
      <c r="AR604" s="1">
        <v>-1000000</v>
      </c>
    </row>
    <row r="605" spans="1:44" x14ac:dyDescent="0.3">
      <c r="A605">
        <v>16036</v>
      </c>
      <c r="B605">
        <v>61</v>
      </c>
      <c r="C605">
        <v>196</v>
      </c>
      <c r="D605">
        <v>10</v>
      </c>
      <c r="E605">
        <v>5</v>
      </c>
      <c r="F605">
        <v>0</v>
      </c>
      <c r="G605">
        <v>0</v>
      </c>
      <c r="H605" s="1">
        <v>-1000000</v>
      </c>
      <c r="I605">
        <v>0</v>
      </c>
      <c r="J605">
        <v>0</v>
      </c>
      <c r="K605" s="1">
        <v>-1000000</v>
      </c>
      <c r="L605">
        <v>0</v>
      </c>
      <c r="M605">
        <v>0</v>
      </c>
      <c r="N605">
        <v>0</v>
      </c>
      <c r="O605">
        <v>0</v>
      </c>
      <c r="P605" s="1">
        <v>-1000000</v>
      </c>
      <c r="Q605">
        <v>0</v>
      </c>
      <c r="R605" s="1">
        <v>-1000000</v>
      </c>
      <c r="S605">
        <v>0</v>
      </c>
      <c r="T605">
        <v>0</v>
      </c>
      <c r="U605" s="1">
        <v>-1000000</v>
      </c>
      <c r="V605" s="1">
        <v>-1000000</v>
      </c>
      <c r="W605" s="1">
        <v>-1000000</v>
      </c>
      <c r="X605" s="1">
        <v>-1000000</v>
      </c>
      <c r="Y605" s="1">
        <v>-1000000</v>
      </c>
      <c r="Z605" s="1">
        <v>-1000000</v>
      </c>
      <c r="AA605">
        <v>0</v>
      </c>
      <c r="AB605">
        <v>0</v>
      </c>
      <c r="AC605">
        <v>0</v>
      </c>
      <c r="AD605">
        <v>0</v>
      </c>
      <c r="AE605">
        <v>0</v>
      </c>
      <c r="AF605" s="1">
        <v>-1000000</v>
      </c>
      <c r="AG605">
        <v>0</v>
      </c>
      <c r="AH605">
        <v>0</v>
      </c>
      <c r="AI605">
        <v>0</v>
      </c>
      <c r="AJ605" s="1">
        <v>-1000000</v>
      </c>
      <c r="AK605" s="1">
        <v>-1000000</v>
      </c>
      <c r="AL605">
        <v>0</v>
      </c>
      <c r="AM605">
        <v>0</v>
      </c>
      <c r="AN605">
        <v>0</v>
      </c>
      <c r="AO605">
        <v>0</v>
      </c>
      <c r="AP605" s="1">
        <v>-1000000</v>
      </c>
      <c r="AQ605">
        <v>0</v>
      </c>
      <c r="AR605" s="1">
        <v>-1000000</v>
      </c>
    </row>
    <row r="606" spans="1:44" x14ac:dyDescent="0.3">
      <c r="A606">
        <v>16037</v>
      </c>
      <c r="B606">
        <v>61</v>
      </c>
      <c r="C606">
        <v>197</v>
      </c>
      <c r="D606">
        <v>11</v>
      </c>
      <c r="E606">
        <v>5</v>
      </c>
      <c r="F606">
        <v>0</v>
      </c>
      <c r="G606">
        <v>0</v>
      </c>
      <c r="H606" s="1">
        <v>-1000000</v>
      </c>
      <c r="I606">
        <v>0</v>
      </c>
      <c r="J606">
        <v>0</v>
      </c>
      <c r="K606" s="1">
        <v>-1000000</v>
      </c>
      <c r="L606">
        <v>0</v>
      </c>
      <c r="M606">
        <v>0</v>
      </c>
      <c r="N606">
        <v>0</v>
      </c>
      <c r="O606">
        <v>0</v>
      </c>
      <c r="P606" s="1">
        <v>-1000000</v>
      </c>
      <c r="Q606">
        <v>0</v>
      </c>
      <c r="R606" s="1">
        <v>-1000000</v>
      </c>
      <c r="S606">
        <v>0</v>
      </c>
      <c r="T606">
        <v>0</v>
      </c>
      <c r="U606" s="1">
        <v>-1000000</v>
      </c>
      <c r="V606" s="1">
        <v>-1000000</v>
      </c>
      <c r="W606" s="1">
        <v>-1000000</v>
      </c>
      <c r="X606" s="1">
        <v>-1000000</v>
      </c>
      <c r="Y606" s="1">
        <v>-1000000</v>
      </c>
      <c r="Z606" s="1">
        <v>-1000000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-1000000</v>
      </c>
      <c r="AG606">
        <v>0</v>
      </c>
      <c r="AH606">
        <v>0</v>
      </c>
      <c r="AI606">
        <v>0</v>
      </c>
      <c r="AJ606" s="1">
        <v>-1000000</v>
      </c>
      <c r="AK606" s="1">
        <v>-1000000</v>
      </c>
      <c r="AL606">
        <v>0</v>
      </c>
      <c r="AM606">
        <v>0</v>
      </c>
      <c r="AN606">
        <v>0</v>
      </c>
      <c r="AO606">
        <v>0</v>
      </c>
      <c r="AP606" s="1">
        <v>-1000000</v>
      </c>
      <c r="AQ606">
        <v>0</v>
      </c>
      <c r="AR606" s="1">
        <v>-1000000</v>
      </c>
    </row>
    <row r="607" spans="1:44" x14ac:dyDescent="0.3">
      <c r="A607">
        <v>16042</v>
      </c>
      <c r="B607">
        <v>61</v>
      </c>
      <c r="C607">
        <v>202</v>
      </c>
      <c r="D607">
        <v>16</v>
      </c>
      <c r="E607">
        <v>5</v>
      </c>
      <c r="F607">
        <v>0</v>
      </c>
      <c r="G607">
        <v>0</v>
      </c>
      <c r="H607" s="1">
        <v>-1000000</v>
      </c>
      <c r="I607">
        <v>0</v>
      </c>
      <c r="J607">
        <v>0</v>
      </c>
      <c r="K607" s="1">
        <v>-1000000</v>
      </c>
      <c r="L607">
        <v>0</v>
      </c>
      <c r="M607">
        <v>0</v>
      </c>
      <c r="N607">
        <v>0</v>
      </c>
      <c r="O607">
        <v>0</v>
      </c>
      <c r="P607" s="1">
        <v>-1000000</v>
      </c>
      <c r="Q607">
        <v>0</v>
      </c>
      <c r="R607" s="1">
        <v>-1000000</v>
      </c>
      <c r="S607">
        <v>0</v>
      </c>
      <c r="T607">
        <v>0</v>
      </c>
      <c r="U607" s="1">
        <v>-1000000</v>
      </c>
      <c r="V607" s="1">
        <v>-1000000</v>
      </c>
      <c r="W607" s="1">
        <v>-1000000</v>
      </c>
      <c r="X607" s="1">
        <v>-1000000</v>
      </c>
      <c r="Y607" s="1">
        <v>-1000000</v>
      </c>
      <c r="Z607" s="1">
        <v>-1000000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-1000000</v>
      </c>
      <c r="AG607">
        <v>0</v>
      </c>
      <c r="AH607">
        <v>0</v>
      </c>
      <c r="AI607">
        <v>0</v>
      </c>
      <c r="AJ607" s="1">
        <v>-1000000</v>
      </c>
      <c r="AK607" s="1">
        <v>-1000000</v>
      </c>
      <c r="AL607">
        <v>0</v>
      </c>
      <c r="AM607">
        <v>0</v>
      </c>
      <c r="AN607">
        <v>0</v>
      </c>
      <c r="AO607">
        <v>0</v>
      </c>
      <c r="AP607" s="1">
        <v>-1000000</v>
      </c>
      <c r="AQ607">
        <v>0</v>
      </c>
      <c r="AR607" s="1">
        <v>-1000000</v>
      </c>
    </row>
    <row r="608" spans="1:44" x14ac:dyDescent="0.3">
      <c r="A608">
        <v>16049</v>
      </c>
      <c r="B608">
        <v>61</v>
      </c>
      <c r="C608">
        <v>209</v>
      </c>
      <c r="D608">
        <v>23</v>
      </c>
      <c r="E608">
        <v>5</v>
      </c>
      <c r="F608">
        <v>0</v>
      </c>
      <c r="G608">
        <v>0</v>
      </c>
      <c r="H608" s="1">
        <v>-1000000</v>
      </c>
      <c r="I608">
        <v>0</v>
      </c>
      <c r="J608">
        <v>0</v>
      </c>
      <c r="K608" s="1">
        <v>-1000000</v>
      </c>
      <c r="L608">
        <v>0</v>
      </c>
      <c r="M608">
        <v>0</v>
      </c>
      <c r="N608">
        <v>0</v>
      </c>
      <c r="O608">
        <v>0</v>
      </c>
      <c r="P608" s="1">
        <v>-1000000</v>
      </c>
      <c r="Q608">
        <v>0</v>
      </c>
      <c r="R608" s="1">
        <v>-1000000</v>
      </c>
      <c r="S608">
        <v>0</v>
      </c>
      <c r="T608">
        <v>0</v>
      </c>
      <c r="U608" s="1">
        <v>-1000000</v>
      </c>
      <c r="V608" s="1">
        <v>-1000000</v>
      </c>
      <c r="W608" s="1">
        <v>-1000000</v>
      </c>
      <c r="X608" s="1">
        <v>-1000000</v>
      </c>
      <c r="Y608" s="1">
        <v>-1000000</v>
      </c>
      <c r="Z608" s="1">
        <v>-1000000</v>
      </c>
      <c r="AA608">
        <v>0</v>
      </c>
      <c r="AB608">
        <v>0</v>
      </c>
      <c r="AC608">
        <v>0</v>
      </c>
      <c r="AD608">
        <v>0</v>
      </c>
      <c r="AE608">
        <v>0</v>
      </c>
      <c r="AF608" s="1">
        <v>-1000000</v>
      </c>
      <c r="AG608">
        <v>0</v>
      </c>
      <c r="AH608">
        <v>0</v>
      </c>
      <c r="AI608">
        <v>0</v>
      </c>
      <c r="AJ608" s="1">
        <v>-1000000</v>
      </c>
      <c r="AK608" s="1">
        <v>-1000000</v>
      </c>
      <c r="AL608">
        <v>0</v>
      </c>
      <c r="AM608">
        <v>0</v>
      </c>
      <c r="AN608">
        <v>0</v>
      </c>
      <c r="AO608">
        <v>0</v>
      </c>
      <c r="AP608" s="1">
        <v>-1000000</v>
      </c>
      <c r="AQ608">
        <v>0</v>
      </c>
      <c r="AR608" s="1">
        <v>-1000000</v>
      </c>
    </row>
    <row r="609" spans="1:44" x14ac:dyDescent="0.3">
      <c r="A609">
        <v>16056</v>
      </c>
      <c r="B609">
        <v>61</v>
      </c>
      <c r="C609">
        <v>216</v>
      </c>
      <c r="D609">
        <v>6</v>
      </c>
      <c r="E609">
        <v>5</v>
      </c>
      <c r="F609">
        <v>0</v>
      </c>
      <c r="G609">
        <v>0</v>
      </c>
      <c r="H609" s="1">
        <v>-1000000</v>
      </c>
      <c r="I609">
        <v>0</v>
      </c>
      <c r="J609">
        <v>0</v>
      </c>
      <c r="K609" s="1">
        <v>-1000000</v>
      </c>
      <c r="L609">
        <v>0</v>
      </c>
      <c r="M609">
        <v>0</v>
      </c>
      <c r="N609">
        <v>0</v>
      </c>
      <c r="O609">
        <v>0</v>
      </c>
      <c r="P609" s="1">
        <v>-1000000</v>
      </c>
      <c r="Q609">
        <v>0</v>
      </c>
      <c r="R609" s="1">
        <v>-1000000</v>
      </c>
      <c r="S609">
        <v>0</v>
      </c>
      <c r="T609">
        <v>0</v>
      </c>
      <c r="U609" s="1">
        <v>-1000000</v>
      </c>
      <c r="V609" s="1">
        <v>-1000000</v>
      </c>
      <c r="W609" s="1">
        <v>-1000000</v>
      </c>
      <c r="X609" s="1">
        <v>-1000000</v>
      </c>
      <c r="Y609" s="1">
        <v>-1000000</v>
      </c>
      <c r="Z609" s="1">
        <v>-1000000</v>
      </c>
      <c r="AA609">
        <v>0</v>
      </c>
      <c r="AB609">
        <v>0</v>
      </c>
      <c r="AC609">
        <v>0</v>
      </c>
      <c r="AD609">
        <v>0</v>
      </c>
      <c r="AE609">
        <v>0</v>
      </c>
      <c r="AF609" s="1">
        <v>-1000000</v>
      </c>
      <c r="AG609">
        <v>0</v>
      </c>
      <c r="AH609">
        <v>0</v>
      </c>
      <c r="AI609">
        <v>0</v>
      </c>
      <c r="AJ609" s="1">
        <v>-1000000</v>
      </c>
      <c r="AK609" s="1">
        <v>-1000000</v>
      </c>
      <c r="AL609">
        <v>0</v>
      </c>
      <c r="AM609">
        <v>0</v>
      </c>
      <c r="AN609">
        <v>0</v>
      </c>
      <c r="AO609">
        <v>0</v>
      </c>
      <c r="AP609" s="1">
        <v>-1000000</v>
      </c>
      <c r="AQ609">
        <v>0</v>
      </c>
      <c r="AR609" s="1">
        <v>-1000000</v>
      </c>
    </row>
    <row r="610" spans="1:44" x14ac:dyDescent="0.3">
      <c r="A610">
        <v>16080</v>
      </c>
      <c r="B610">
        <v>61</v>
      </c>
      <c r="C610">
        <v>240</v>
      </c>
      <c r="D610">
        <v>6</v>
      </c>
      <c r="E610">
        <v>5</v>
      </c>
      <c r="F610">
        <v>0</v>
      </c>
      <c r="G610">
        <v>0</v>
      </c>
      <c r="H610" s="1">
        <v>-1000000</v>
      </c>
      <c r="I610">
        <v>0</v>
      </c>
      <c r="J610">
        <v>0</v>
      </c>
      <c r="K610" s="1">
        <v>-1000000</v>
      </c>
      <c r="L610">
        <v>0</v>
      </c>
      <c r="M610">
        <v>0</v>
      </c>
      <c r="N610">
        <v>0</v>
      </c>
      <c r="O610">
        <v>0</v>
      </c>
      <c r="P610" s="1">
        <v>-1000000</v>
      </c>
      <c r="Q610">
        <v>0</v>
      </c>
      <c r="R610" s="1">
        <v>-1000000</v>
      </c>
      <c r="S610">
        <v>0</v>
      </c>
      <c r="T610">
        <v>0</v>
      </c>
      <c r="U610" s="1">
        <v>-1000000</v>
      </c>
      <c r="V610" s="1">
        <v>-1000000</v>
      </c>
      <c r="W610" s="1">
        <v>-1000000</v>
      </c>
      <c r="X610" s="1">
        <v>-1000000</v>
      </c>
      <c r="Y610" s="1">
        <v>-1000000</v>
      </c>
      <c r="Z610" s="1">
        <v>-1000000</v>
      </c>
      <c r="AA610">
        <v>0</v>
      </c>
      <c r="AB610">
        <v>0</v>
      </c>
      <c r="AC610">
        <v>0</v>
      </c>
      <c r="AD610">
        <v>0</v>
      </c>
      <c r="AE610">
        <v>0</v>
      </c>
      <c r="AF610" s="1">
        <v>-1000000</v>
      </c>
      <c r="AG610">
        <v>0</v>
      </c>
      <c r="AH610">
        <v>0</v>
      </c>
      <c r="AI610">
        <v>0</v>
      </c>
      <c r="AJ610" s="1">
        <v>-1000000</v>
      </c>
      <c r="AK610" s="1">
        <v>-1000000</v>
      </c>
      <c r="AL610">
        <v>0</v>
      </c>
      <c r="AM610">
        <v>0</v>
      </c>
      <c r="AN610">
        <v>0</v>
      </c>
      <c r="AO610">
        <v>0</v>
      </c>
      <c r="AP610" s="1">
        <v>-1000000</v>
      </c>
      <c r="AQ610">
        <v>0</v>
      </c>
      <c r="AR610" s="1">
        <v>-1000000</v>
      </c>
    </row>
    <row r="611" spans="1:44" x14ac:dyDescent="0.3">
      <c r="A611">
        <v>16104</v>
      </c>
      <c r="B611">
        <v>61</v>
      </c>
      <c r="C611">
        <v>264</v>
      </c>
      <c r="D611">
        <v>6</v>
      </c>
      <c r="E611">
        <v>5</v>
      </c>
      <c r="F611">
        <v>0</v>
      </c>
      <c r="G611">
        <v>0</v>
      </c>
      <c r="H611" s="1">
        <v>-1000000</v>
      </c>
      <c r="I611">
        <v>0</v>
      </c>
      <c r="J611">
        <v>0</v>
      </c>
      <c r="K611" s="1">
        <v>-1000000</v>
      </c>
      <c r="L611">
        <v>0</v>
      </c>
      <c r="M611">
        <v>0</v>
      </c>
      <c r="N611">
        <v>0</v>
      </c>
      <c r="O611">
        <v>0</v>
      </c>
      <c r="P611" s="1">
        <v>-1000000</v>
      </c>
      <c r="Q611">
        <v>0</v>
      </c>
      <c r="R611" s="1">
        <v>-1000000</v>
      </c>
      <c r="S611">
        <v>0</v>
      </c>
      <c r="T611">
        <v>0</v>
      </c>
      <c r="U611" s="1">
        <v>-1000000</v>
      </c>
      <c r="V611" s="1">
        <v>-1000000</v>
      </c>
      <c r="W611" s="1">
        <v>-1000000</v>
      </c>
      <c r="X611" s="1">
        <v>-1000000</v>
      </c>
      <c r="Y611" s="1">
        <v>-1000000</v>
      </c>
      <c r="Z611" s="1">
        <v>-1000000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-1000000</v>
      </c>
      <c r="AG611">
        <v>0</v>
      </c>
      <c r="AH611">
        <v>0</v>
      </c>
      <c r="AI611">
        <v>0</v>
      </c>
      <c r="AJ611" s="1">
        <v>-1000000</v>
      </c>
      <c r="AK611" s="1">
        <v>-1000000</v>
      </c>
      <c r="AL611">
        <v>0</v>
      </c>
      <c r="AM611">
        <v>0</v>
      </c>
      <c r="AN611">
        <v>0</v>
      </c>
      <c r="AO611">
        <v>0</v>
      </c>
      <c r="AP611" s="1">
        <v>-1000000</v>
      </c>
      <c r="AQ611">
        <v>0</v>
      </c>
      <c r="AR611" s="1">
        <v>-1000000</v>
      </c>
    </row>
    <row r="612" spans="1:44" x14ac:dyDescent="0.3">
      <c r="A612">
        <v>16297</v>
      </c>
      <c r="B612">
        <v>62</v>
      </c>
      <c r="C612">
        <v>193</v>
      </c>
      <c r="D612">
        <v>15</v>
      </c>
      <c r="E612">
        <v>1</v>
      </c>
      <c r="F612" s="1">
        <v>-1000000</v>
      </c>
      <c r="G612">
        <v>0</v>
      </c>
      <c r="H612" s="1">
        <v>-1000000</v>
      </c>
      <c r="I612">
        <v>0</v>
      </c>
      <c r="J612" s="1">
        <v>-1000000</v>
      </c>
      <c r="K612" s="1">
        <v>-1000000</v>
      </c>
      <c r="L612">
        <v>0</v>
      </c>
      <c r="M612" s="1">
        <v>-1000000</v>
      </c>
      <c r="N612" s="1">
        <v>-1000000</v>
      </c>
      <c r="O612" s="1">
        <v>-1000000</v>
      </c>
      <c r="P612" s="1">
        <v>-1000000</v>
      </c>
      <c r="Q612">
        <v>0</v>
      </c>
      <c r="R612" s="1">
        <v>-1000000</v>
      </c>
      <c r="S612" s="1">
        <v>-1000000</v>
      </c>
      <c r="T612" s="1">
        <v>-1000000</v>
      </c>
      <c r="U612" s="1">
        <v>-1000000</v>
      </c>
      <c r="V612" s="1">
        <v>-1000000</v>
      </c>
      <c r="W612" s="1">
        <v>-1000000</v>
      </c>
      <c r="X612" s="1">
        <v>-1000000</v>
      </c>
      <c r="Y612" s="1">
        <v>-1000000</v>
      </c>
      <c r="Z612" s="1">
        <v>-1000000</v>
      </c>
      <c r="AA612">
        <v>0</v>
      </c>
      <c r="AB612">
        <v>0</v>
      </c>
      <c r="AC612">
        <v>0</v>
      </c>
      <c r="AD612" s="1">
        <v>-1000000</v>
      </c>
      <c r="AE612">
        <v>0</v>
      </c>
      <c r="AF612" s="1">
        <v>-1000000</v>
      </c>
      <c r="AG612">
        <v>0</v>
      </c>
      <c r="AH612" s="1">
        <v>-1000000</v>
      </c>
      <c r="AI612">
        <v>0</v>
      </c>
      <c r="AJ612" s="1">
        <v>-1000000</v>
      </c>
      <c r="AK612">
        <v>0</v>
      </c>
      <c r="AL612" s="1">
        <v>-1000000</v>
      </c>
      <c r="AM612" s="1">
        <v>-1000000</v>
      </c>
      <c r="AN612">
        <v>0</v>
      </c>
      <c r="AO612">
        <v>0</v>
      </c>
      <c r="AP612" s="1">
        <v>-1000000</v>
      </c>
      <c r="AQ612">
        <v>0</v>
      </c>
      <c r="AR612" s="1">
        <v>-1000000</v>
      </c>
    </row>
    <row r="613" spans="1:44" x14ac:dyDescent="0.3">
      <c r="A613">
        <v>16298</v>
      </c>
      <c r="B613">
        <v>62</v>
      </c>
      <c r="C613">
        <v>194</v>
      </c>
      <c r="D613">
        <v>16</v>
      </c>
      <c r="E613">
        <v>1</v>
      </c>
      <c r="F613" s="1">
        <v>-1000000</v>
      </c>
      <c r="G613">
        <v>0</v>
      </c>
      <c r="H613" s="1">
        <v>-1000000</v>
      </c>
      <c r="I613">
        <v>0</v>
      </c>
      <c r="J613" s="1">
        <v>-1000000</v>
      </c>
      <c r="K613" s="1">
        <v>-1000000</v>
      </c>
      <c r="L613">
        <v>0</v>
      </c>
      <c r="M613" s="1">
        <v>-1000000</v>
      </c>
      <c r="N613" s="1">
        <v>-1000000</v>
      </c>
      <c r="O613" s="1">
        <v>-1000000</v>
      </c>
      <c r="P613" s="1">
        <v>-1000000</v>
      </c>
      <c r="Q613">
        <v>0</v>
      </c>
      <c r="R613" s="1">
        <v>-1000000</v>
      </c>
      <c r="S613" s="1">
        <v>-1000000</v>
      </c>
      <c r="T613" s="1">
        <v>-1000000</v>
      </c>
      <c r="U613" s="1">
        <v>-1000000</v>
      </c>
      <c r="V613" s="1">
        <v>-1000000</v>
      </c>
      <c r="W613" s="1">
        <v>-1000000</v>
      </c>
      <c r="X613" s="1">
        <v>-1000000</v>
      </c>
      <c r="Y613" s="1">
        <v>-1000000</v>
      </c>
      <c r="Z613" s="1">
        <v>-1000000</v>
      </c>
      <c r="AA613">
        <v>0</v>
      </c>
      <c r="AB613">
        <v>0</v>
      </c>
      <c r="AC613">
        <v>0</v>
      </c>
      <c r="AD613" s="1">
        <v>-1000000</v>
      </c>
      <c r="AE613">
        <v>0</v>
      </c>
      <c r="AF613" s="1">
        <v>-1000000</v>
      </c>
      <c r="AG613">
        <v>0</v>
      </c>
      <c r="AH613" s="1">
        <v>-1000000</v>
      </c>
      <c r="AI613">
        <v>0</v>
      </c>
      <c r="AJ613" s="1">
        <v>-1000000</v>
      </c>
      <c r="AK613">
        <v>0</v>
      </c>
      <c r="AL613" s="1">
        <v>-1000000</v>
      </c>
      <c r="AM613" s="1">
        <v>-1000000</v>
      </c>
      <c r="AN613">
        <v>0</v>
      </c>
      <c r="AO613">
        <v>0</v>
      </c>
      <c r="AP613" s="1">
        <v>-1000000</v>
      </c>
      <c r="AQ613">
        <v>0</v>
      </c>
      <c r="AR613" s="1">
        <v>-1000000</v>
      </c>
    </row>
    <row r="614" spans="1:44" x14ac:dyDescent="0.3">
      <c r="A614">
        <v>16299</v>
      </c>
      <c r="B614">
        <v>62</v>
      </c>
      <c r="C614">
        <v>195</v>
      </c>
      <c r="D614">
        <v>17</v>
      </c>
      <c r="E614">
        <v>1</v>
      </c>
      <c r="F614" s="1">
        <v>-1000000</v>
      </c>
      <c r="G614">
        <v>0</v>
      </c>
      <c r="H614" s="1">
        <v>-1000000</v>
      </c>
      <c r="I614">
        <v>0</v>
      </c>
      <c r="J614" s="1">
        <v>-1000000</v>
      </c>
      <c r="K614" s="1">
        <v>-1000000</v>
      </c>
      <c r="L614">
        <v>0</v>
      </c>
      <c r="M614" s="1">
        <v>-1000000</v>
      </c>
      <c r="N614" s="1">
        <v>-1000000</v>
      </c>
      <c r="O614" s="1">
        <v>-1000000</v>
      </c>
      <c r="P614" s="1">
        <v>-1000000</v>
      </c>
      <c r="Q614">
        <v>0</v>
      </c>
      <c r="R614" s="1">
        <v>-1000000</v>
      </c>
      <c r="S614" s="1">
        <v>-1000000</v>
      </c>
      <c r="T614" s="1">
        <v>-1000000</v>
      </c>
      <c r="U614" s="1">
        <v>-1000000</v>
      </c>
      <c r="V614" s="1">
        <v>-1000000</v>
      </c>
      <c r="W614" s="1">
        <v>-1000000</v>
      </c>
      <c r="X614" s="1">
        <v>-1000000</v>
      </c>
      <c r="Y614" s="1">
        <v>-1000000</v>
      </c>
      <c r="Z614" s="1">
        <v>-1000000</v>
      </c>
      <c r="AA614">
        <v>0</v>
      </c>
      <c r="AB614">
        <v>0</v>
      </c>
      <c r="AC614">
        <v>0</v>
      </c>
      <c r="AD614" s="1">
        <v>-1000000</v>
      </c>
      <c r="AE614">
        <v>0</v>
      </c>
      <c r="AF614" s="1">
        <v>-1000000</v>
      </c>
      <c r="AG614">
        <v>0</v>
      </c>
      <c r="AH614" s="1">
        <v>-1000000</v>
      </c>
      <c r="AI614">
        <v>0</v>
      </c>
      <c r="AJ614" s="1">
        <v>-1000000</v>
      </c>
      <c r="AK614">
        <v>0</v>
      </c>
      <c r="AL614" s="1">
        <v>-1000000</v>
      </c>
      <c r="AM614" s="1">
        <v>-1000000</v>
      </c>
      <c r="AN614">
        <v>0</v>
      </c>
      <c r="AO614">
        <v>0</v>
      </c>
      <c r="AP614" s="1">
        <v>-1000000</v>
      </c>
      <c r="AQ614">
        <v>0</v>
      </c>
      <c r="AR614" s="1">
        <v>-1000000</v>
      </c>
    </row>
    <row r="615" spans="1:44" x14ac:dyDescent="0.3">
      <c r="A615">
        <v>16300</v>
      </c>
      <c r="B615">
        <v>62</v>
      </c>
      <c r="C615">
        <v>196</v>
      </c>
      <c r="D615">
        <v>18</v>
      </c>
      <c r="E615">
        <v>1</v>
      </c>
      <c r="F615" s="1">
        <v>-1000000</v>
      </c>
      <c r="G615">
        <v>0</v>
      </c>
      <c r="H615" s="1">
        <v>-1000000</v>
      </c>
      <c r="I615">
        <v>0</v>
      </c>
      <c r="J615" s="1">
        <v>-1000000</v>
      </c>
      <c r="K615" s="1">
        <v>-1000000</v>
      </c>
      <c r="L615">
        <v>0</v>
      </c>
      <c r="M615" s="1">
        <v>-1000000</v>
      </c>
      <c r="N615" s="1">
        <v>-1000000</v>
      </c>
      <c r="O615" s="1">
        <v>-1000000</v>
      </c>
      <c r="P615" s="1">
        <v>-1000000</v>
      </c>
      <c r="Q615">
        <v>0</v>
      </c>
      <c r="R615" s="1">
        <v>-1000000</v>
      </c>
      <c r="S615" s="1">
        <v>-1000000</v>
      </c>
      <c r="T615" s="1">
        <v>-1000000</v>
      </c>
      <c r="U615" s="1">
        <v>-1000000</v>
      </c>
      <c r="V615" s="1">
        <v>-1000000</v>
      </c>
      <c r="W615" s="1">
        <v>-1000000</v>
      </c>
      <c r="X615" s="1">
        <v>-1000000</v>
      </c>
      <c r="Y615" s="1">
        <v>-1000000</v>
      </c>
      <c r="Z615" s="1">
        <v>-1000000</v>
      </c>
      <c r="AA615">
        <v>0</v>
      </c>
      <c r="AB615">
        <v>0</v>
      </c>
      <c r="AC615">
        <v>0</v>
      </c>
      <c r="AD615" s="1">
        <v>-1000000</v>
      </c>
      <c r="AE615">
        <v>0</v>
      </c>
      <c r="AF615" s="1">
        <v>-1000000</v>
      </c>
      <c r="AG615">
        <v>0</v>
      </c>
      <c r="AH615" s="1">
        <v>-1000000</v>
      </c>
      <c r="AI615">
        <v>0</v>
      </c>
      <c r="AJ615" s="1">
        <v>-1000000</v>
      </c>
      <c r="AK615">
        <v>0</v>
      </c>
      <c r="AL615" s="1">
        <v>-1000000</v>
      </c>
      <c r="AM615" s="1">
        <v>-1000000</v>
      </c>
      <c r="AN615">
        <v>0</v>
      </c>
      <c r="AO615">
        <v>0</v>
      </c>
      <c r="AP615" s="1">
        <v>-1000000</v>
      </c>
      <c r="AQ615">
        <v>0</v>
      </c>
      <c r="AR615" s="1">
        <v>-1000000</v>
      </c>
    </row>
    <row r="616" spans="1:44" x14ac:dyDescent="0.3">
      <c r="A616">
        <v>16301</v>
      </c>
      <c r="B616">
        <v>62</v>
      </c>
      <c r="C616">
        <v>197</v>
      </c>
      <c r="D616">
        <v>19</v>
      </c>
      <c r="E616">
        <v>1</v>
      </c>
      <c r="F616" s="1">
        <v>-1000000</v>
      </c>
      <c r="G616">
        <v>0</v>
      </c>
      <c r="H616" s="1">
        <v>-1000000</v>
      </c>
      <c r="I616">
        <v>0</v>
      </c>
      <c r="J616" s="1">
        <v>-1000000</v>
      </c>
      <c r="K616" s="1">
        <v>-1000000</v>
      </c>
      <c r="L616">
        <v>0</v>
      </c>
      <c r="M616" s="1">
        <v>-1000000</v>
      </c>
      <c r="N616" s="1">
        <v>-1000000</v>
      </c>
      <c r="O616" s="1">
        <v>-1000000</v>
      </c>
      <c r="P616" s="1">
        <v>-1000000</v>
      </c>
      <c r="Q616">
        <v>0</v>
      </c>
      <c r="R616" s="1">
        <v>-1000000</v>
      </c>
      <c r="S616" s="1">
        <v>-1000000</v>
      </c>
      <c r="T616" s="1">
        <v>-1000000</v>
      </c>
      <c r="U616" s="1">
        <v>-1000000</v>
      </c>
      <c r="V616" s="1">
        <v>-1000000</v>
      </c>
      <c r="W616" s="1">
        <v>-1000000</v>
      </c>
      <c r="X616" s="1">
        <v>-1000000</v>
      </c>
      <c r="Y616" s="1">
        <v>-1000000</v>
      </c>
      <c r="Z616" s="1">
        <v>-1000000</v>
      </c>
      <c r="AA616">
        <v>0</v>
      </c>
      <c r="AB616">
        <v>0</v>
      </c>
      <c r="AC616">
        <v>0</v>
      </c>
      <c r="AD616" s="1">
        <v>-1000000</v>
      </c>
      <c r="AE616">
        <v>0</v>
      </c>
      <c r="AF616" s="1">
        <v>-1000000</v>
      </c>
      <c r="AG616">
        <v>0</v>
      </c>
      <c r="AH616" s="1">
        <v>-1000000</v>
      </c>
      <c r="AI616">
        <v>0</v>
      </c>
      <c r="AJ616" s="1">
        <v>-1000000</v>
      </c>
      <c r="AK616">
        <v>0</v>
      </c>
      <c r="AL616" s="1">
        <v>-1000000</v>
      </c>
      <c r="AM616" s="1">
        <v>-1000000</v>
      </c>
      <c r="AN616">
        <v>0</v>
      </c>
      <c r="AO616">
        <v>0</v>
      </c>
      <c r="AP616" s="1">
        <v>-1000000</v>
      </c>
      <c r="AQ616">
        <v>0</v>
      </c>
      <c r="AR616" s="1">
        <v>-1000000</v>
      </c>
    </row>
    <row r="617" spans="1:44" x14ac:dyDescent="0.3">
      <c r="A617">
        <v>16306</v>
      </c>
      <c r="B617">
        <v>62</v>
      </c>
      <c r="C617">
        <v>202</v>
      </c>
      <c r="D617">
        <v>0</v>
      </c>
      <c r="E617">
        <v>1</v>
      </c>
      <c r="F617" s="1">
        <v>-1000000</v>
      </c>
      <c r="G617">
        <v>0</v>
      </c>
      <c r="H617" s="1">
        <v>-1000000</v>
      </c>
      <c r="I617">
        <v>0</v>
      </c>
      <c r="J617" s="1">
        <v>-1000000</v>
      </c>
      <c r="K617" s="1">
        <v>-1000000</v>
      </c>
      <c r="L617">
        <v>0</v>
      </c>
      <c r="M617" s="1">
        <v>-1000000</v>
      </c>
      <c r="N617" s="1">
        <v>-1000000</v>
      </c>
      <c r="O617" s="1">
        <v>-1000000</v>
      </c>
      <c r="P617" s="1">
        <v>-1000000</v>
      </c>
      <c r="Q617">
        <v>0</v>
      </c>
      <c r="R617" s="1">
        <v>-1000000</v>
      </c>
      <c r="S617" s="1">
        <v>-1000000</v>
      </c>
      <c r="T617" s="1">
        <v>-1000000</v>
      </c>
      <c r="U617" s="1">
        <v>-1000000</v>
      </c>
      <c r="V617" s="1">
        <v>-1000000</v>
      </c>
      <c r="W617" s="1">
        <v>-1000000</v>
      </c>
      <c r="X617" s="1">
        <v>-1000000</v>
      </c>
      <c r="Y617" s="1">
        <v>-1000000</v>
      </c>
      <c r="Z617" s="1">
        <v>-1000000</v>
      </c>
      <c r="AA617">
        <v>0</v>
      </c>
      <c r="AB617">
        <v>0</v>
      </c>
      <c r="AC617">
        <v>0</v>
      </c>
      <c r="AD617" s="1">
        <v>-1000000</v>
      </c>
      <c r="AE617">
        <v>0</v>
      </c>
      <c r="AF617" s="1">
        <v>-1000000</v>
      </c>
      <c r="AG617">
        <v>0</v>
      </c>
      <c r="AH617" s="1">
        <v>-1000000</v>
      </c>
      <c r="AI617">
        <v>0</v>
      </c>
      <c r="AJ617" s="1">
        <v>-1000000</v>
      </c>
      <c r="AK617">
        <v>0</v>
      </c>
      <c r="AL617" s="1">
        <v>-1000000</v>
      </c>
      <c r="AM617" s="1">
        <v>-1000000</v>
      </c>
      <c r="AN617">
        <v>0</v>
      </c>
      <c r="AO617">
        <v>0</v>
      </c>
      <c r="AP617" s="1">
        <v>-1000000</v>
      </c>
      <c r="AQ617">
        <v>0</v>
      </c>
      <c r="AR617" s="1">
        <v>-1000000</v>
      </c>
    </row>
    <row r="618" spans="1:44" x14ac:dyDescent="0.3">
      <c r="A618">
        <v>16313</v>
      </c>
      <c r="B618">
        <v>62</v>
      </c>
      <c r="C618">
        <v>209</v>
      </c>
      <c r="D618">
        <v>7</v>
      </c>
      <c r="E618">
        <v>1</v>
      </c>
      <c r="F618" s="1">
        <v>-1000000</v>
      </c>
      <c r="G618">
        <v>0</v>
      </c>
      <c r="H618" s="1">
        <v>-1000000</v>
      </c>
      <c r="I618">
        <v>0</v>
      </c>
      <c r="J618" s="1">
        <v>-1000000</v>
      </c>
      <c r="K618" s="1">
        <v>-1000000</v>
      </c>
      <c r="L618">
        <v>0</v>
      </c>
      <c r="M618" s="1">
        <v>-1000000</v>
      </c>
      <c r="N618" s="1">
        <v>-1000000</v>
      </c>
      <c r="O618" s="1">
        <v>-1000000</v>
      </c>
      <c r="P618" s="1">
        <v>-1000000</v>
      </c>
      <c r="Q618">
        <v>0</v>
      </c>
      <c r="R618" s="1">
        <v>-1000000</v>
      </c>
      <c r="S618" s="1">
        <v>-1000000</v>
      </c>
      <c r="T618" s="1">
        <v>-1000000</v>
      </c>
      <c r="U618" s="1">
        <v>-1000000</v>
      </c>
      <c r="V618" s="1">
        <v>-1000000</v>
      </c>
      <c r="W618" s="1">
        <v>-1000000</v>
      </c>
      <c r="X618" s="1">
        <v>-1000000</v>
      </c>
      <c r="Y618" s="1">
        <v>-1000000</v>
      </c>
      <c r="Z618" s="1">
        <v>-1000000</v>
      </c>
      <c r="AA618">
        <v>0</v>
      </c>
      <c r="AB618">
        <v>0</v>
      </c>
      <c r="AC618">
        <v>0</v>
      </c>
      <c r="AD618" s="1">
        <v>-1000000</v>
      </c>
      <c r="AE618">
        <v>0</v>
      </c>
      <c r="AF618" s="1">
        <v>-1000000</v>
      </c>
      <c r="AG618">
        <v>0</v>
      </c>
      <c r="AH618" s="1">
        <v>-1000000</v>
      </c>
      <c r="AI618">
        <v>0</v>
      </c>
      <c r="AJ618" s="1">
        <v>-1000000</v>
      </c>
      <c r="AK618">
        <v>0</v>
      </c>
      <c r="AL618" s="1">
        <v>-1000000</v>
      </c>
      <c r="AM618" s="1">
        <v>-1000000</v>
      </c>
      <c r="AN618">
        <v>0</v>
      </c>
      <c r="AO618">
        <v>0</v>
      </c>
      <c r="AP618" s="1">
        <v>-1000000</v>
      </c>
      <c r="AQ618">
        <v>0</v>
      </c>
      <c r="AR618" s="1">
        <v>-1000000</v>
      </c>
    </row>
    <row r="619" spans="1:44" x14ac:dyDescent="0.3">
      <c r="A619">
        <v>16320</v>
      </c>
      <c r="B619">
        <v>62</v>
      </c>
      <c r="C619">
        <v>216</v>
      </c>
      <c r="D619">
        <v>14</v>
      </c>
      <c r="E619">
        <v>1</v>
      </c>
      <c r="F619" s="1">
        <v>-1000000</v>
      </c>
      <c r="G619">
        <v>0</v>
      </c>
      <c r="H619" s="1">
        <v>-1000000</v>
      </c>
      <c r="I619">
        <v>0</v>
      </c>
      <c r="J619" s="1">
        <v>-1000000</v>
      </c>
      <c r="K619" s="1">
        <v>-1000000</v>
      </c>
      <c r="L619">
        <v>0</v>
      </c>
      <c r="M619" s="1">
        <v>-1000000</v>
      </c>
      <c r="N619" s="1">
        <v>-1000000</v>
      </c>
      <c r="O619" s="1">
        <v>-1000000</v>
      </c>
      <c r="P619" s="1">
        <v>-1000000</v>
      </c>
      <c r="Q619">
        <v>0</v>
      </c>
      <c r="R619" s="1">
        <v>-1000000</v>
      </c>
      <c r="S619" s="1">
        <v>-1000000</v>
      </c>
      <c r="T619" s="1">
        <v>-1000000</v>
      </c>
      <c r="U619" s="1">
        <v>-1000000</v>
      </c>
      <c r="V619" s="1">
        <v>-1000000</v>
      </c>
      <c r="W619" s="1">
        <v>-1000000</v>
      </c>
      <c r="X619" s="1">
        <v>-1000000</v>
      </c>
      <c r="Y619" s="1">
        <v>-1000000</v>
      </c>
      <c r="Z619" s="1">
        <v>-1000000</v>
      </c>
      <c r="AA619">
        <v>0</v>
      </c>
      <c r="AB619">
        <v>0</v>
      </c>
      <c r="AC619">
        <v>0</v>
      </c>
      <c r="AD619" s="1">
        <v>-1000000</v>
      </c>
      <c r="AE619">
        <v>0</v>
      </c>
      <c r="AF619" s="1">
        <v>-1000000</v>
      </c>
      <c r="AG619">
        <v>0</v>
      </c>
      <c r="AH619" s="1">
        <v>-1000000</v>
      </c>
      <c r="AI619">
        <v>0</v>
      </c>
      <c r="AJ619" s="1">
        <v>-1000000</v>
      </c>
      <c r="AK619">
        <v>0</v>
      </c>
      <c r="AL619" s="1">
        <v>-1000000</v>
      </c>
      <c r="AM619" s="1">
        <v>-1000000</v>
      </c>
      <c r="AN619">
        <v>0</v>
      </c>
      <c r="AO619">
        <v>0</v>
      </c>
      <c r="AP619" s="1">
        <v>-1000000</v>
      </c>
      <c r="AQ619">
        <v>0</v>
      </c>
      <c r="AR619" s="1">
        <v>-1000000</v>
      </c>
    </row>
    <row r="620" spans="1:44" x14ac:dyDescent="0.3">
      <c r="A620">
        <v>16344</v>
      </c>
      <c r="B620">
        <v>62</v>
      </c>
      <c r="C620">
        <v>240</v>
      </c>
      <c r="D620">
        <v>14</v>
      </c>
      <c r="E620">
        <v>1</v>
      </c>
      <c r="F620" s="1">
        <v>-1000000</v>
      </c>
      <c r="G620">
        <v>0</v>
      </c>
      <c r="H620" s="1">
        <v>-1000000</v>
      </c>
      <c r="I620">
        <v>0</v>
      </c>
      <c r="J620" s="1">
        <v>-1000000</v>
      </c>
      <c r="K620" s="1">
        <v>-1000000</v>
      </c>
      <c r="L620">
        <v>0</v>
      </c>
      <c r="M620" s="1">
        <v>-1000000</v>
      </c>
      <c r="N620" s="1">
        <v>-1000000</v>
      </c>
      <c r="O620" s="1">
        <v>-1000000</v>
      </c>
      <c r="P620" s="1">
        <v>-1000000</v>
      </c>
      <c r="Q620">
        <v>0</v>
      </c>
      <c r="R620" s="1">
        <v>-1000000</v>
      </c>
      <c r="S620" s="1">
        <v>-1000000</v>
      </c>
      <c r="T620" s="1">
        <v>-1000000</v>
      </c>
      <c r="U620" s="1">
        <v>-1000000</v>
      </c>
      <c r="V620" s="1">
        <v>-1000000</v>
      </c>
      <c r="W620" s="1">
        <v>-1000000</v>
      </c>
      <c r="X620" s="1">
        <v>-1000000</v>
      </c>
      <c r="Y620" s="1">
        <v>-1000000</v>
      </c>
      <c r="Z620" s="1">
        <v>-1000000</v>
      </c>
      <c r="AA620">
        <v>0</v>
      </c>
      <c r="AB620">
        <v>0</v>
      </c>
      <c r="AC620">
        <v>0</v>
      </c>
      <c r="AD620" s="1">
        <v>-1000000</v>
      </c>
      <c r="AE620">
        <v>0</v>
      </c>
      <c r="AF620" s="1">
        <v>-1000000</v>
      </c>
      <c r="AG620">
        <v>0</v>
      </c>
      <c r="AH620" s="1">
        <v>-1000000</v>
      </c>
      <c r="AI620">
        <v>0</v>
      </c>
      <c r="AJ620" s="1">
        <v>-1000000</v>
      </c>
      <c r="AK620">
        <v>0</v>
      </c>
      <c r="AL620" s="1">
        <v>-1000000</v>
      </c>
      <c r="AM620" s="1">
        <v>-1000000</v>
      </c>
      <c r="AN620">
        <v>0</v>
      </c>
      <c r="AO620">
        <v>0</v>
      </c>
      <c r="AP620" s="1">
        <v>-1000000</v>
      </c>
      <c r="AQ620">
        <v>0</v>
      </c>
      <c r="AR620" s="1">
        <v>-1000000</v>
      </c>
    </row>
    <row r="621" spans="1:44" x14ac:dyDescent="0.3">
      <c r="A621">
        <v>16368</v>
      </c>
      <c r="B621">
        <v>62</v>
      </c>
      <c r="C621">
        <v>264</v>
      </c>
      <c r="D621">
        <v>14</v>
      </c>
      <c r="E621">
        <v>1</v>
      </c>
      <c r="F621" s="1">
        <v>-1000000</v>
      </c>
      <c r="G621">
        <v>0</v>
      </c>
      <c r="H621" s="1">
        <v>-1000000</v>
      </c>
      <c r="I621">
        <v>0</v>
      </c>
      <c r="J621" s="1">
        <v>-1000000</v>
      </c>
      <c r="K621" s="1">
        <v>-1000000</v>
      </c>
      <c r="L621">
        <v>0</v>
      </c>
      <c r="M621" s="1">
        <v>-1000000</v>
      </c>
      <c r="N621" s="1">
        <v>-1000000</v>
      </c>
      <c r="O621" s="1">
        <v>-1000000</v>
      </c>
      <c r="P621" s="1">
        <v>-1000000</v>
      </c>
      <c r="Q621">
        <v>0</v>
      </c>
      <c r="R621" s="1">
        <v>-1000000</v>
      </c>
      <c r="S621" s="1">
        <v>-1000000</v>
      </c>
      <c r="T621" s="1">
        <v>-1000000</v>
      </c>
      <c r="U621" s="1">
        <v>-1000000</v>
      </c>
      <c r="V621" s="1">
        <v>-1000000</v>
      </c>
      <c r="W621" s="1">
        <v>-1000000</v>
      </c>
      <c r="X621" s="1">
        <v>-1000000</v>
      </c>
      <c r="Y621" s="1">
        <v>-1000000</v>
      </c>
      <c r="Z621" s="1">
        <v>-1000000</v>
      </c>
      <c r="AA621">
        <v>0</v>
      </c>
      <c r="AB621">
        <v>0</v>
      </c>
      <c r="AC621">
        <v>0</v>
      </c>
      <c r="AD621" s="1">
        <v>-1000000</v>
      </c>
      <c r="AE621">
        <v>0</v>
      </c>
      <c r="AF621" s="1">
        <v>-1000000</v>
      </c>
      <c r="AG621">
        <v>0</v>
      </c>
      <c r="AH621" s="1">
        <v>-1000000</v>
      </c>
      <c r="AI621">
        <v>0</v>
      </c>
      <c r="AJ621" s="1">
        <v>-1000000</v>
      </c>
      <c r="AK621">
        <v>0</v>
      </c>
      <c r="AL621" s="1">
        <v>-1000000</v>
      </c>
      <c r="AM621" s="1">
        <v>-1000000</v>
      </c>
      <c r="AN621">
        <v>0</v>
      </c>
      <c r="AO621">
        <v>0</v>
      </c>
      <c r="AP621" s="1">
        <v>-1000000</v>
      </c>
      <c r="AQ621">
        <v>0</v>
      </c>
      <c r="AR621" s="1">
        <v>-1000000</v>
      </c>
    </row>
    <row r="622" spans="1:44" x14ac:dyDescent="0.3">
      <c r="A622">
        <v>16561</v>
      </c>
      <c r="B622">
        <v>63</v>
      </c>
      <c r="C622">
        <v>193</v>
      </c>
      <c r="D622">
        <v>13</v>
      </c>
      <c r="E622">
        <v>4</v>
      </c>
      <c r="F622" s="1">
        <v>-1000000</v>
      </c>
      <c r="G622">
        <v>0</v>
      </c>
      <c r="H622" s="1">
        <v>-1000000</v>
      </c>
      <c r="I622">
        <v>0</v>
      </c>
      <c r="J622">
        <v>0</v>
      </c>
      <c r="K622" s="1">
        <v>-1000000</v>
      </c>
      <c r="L622">
        <v>0</v>
      </c>
      <c r="M622">
        <v>0</v>
      </c>
      <c r="N622">
        <v>0</v>
      </c>
      <c r="O622">
        <v>0</v>
      </c>
      <c r="P622" s="1">
        <v>-1000000</v>
      </c>
      <c r="Q622">
        <v>0</v>
      </c>
      <c r="R622" s="1">
        <v>-1000000</v>
      </c>
      <c r="S622" s="1">
        <v>-1000000</v>
      </c>
      <c r="T622" s="1">
        <v>-1000000</v>
      </c>
      <c r="U622">
        <v>0</v>
      </c>
      <c r="V622" s="1">
        <v>-1000000</v>
      </c>
      <c r="W622">
        <v>0</v>
      </c>
      <c r="X622">
        <v>0</v>
      </c>
      <c r="Y622">
        <v>0</v>
      </c>
      <c r="Z622">
        <v>0</v>
      </c>
      <c r="AA622">
        <v>0</v>
      </c>
      <c r="AB622" s="1">
        <v>-1000000</v>
      </c>
      <c r="AC622">
        <v>0</v>
      </c>
      <c r="AD622" s="1">
        <v>-1000000</v>
      </c>
      <c r="AE622">
        <v>0</v>
      </c>
      <c r="AF622" s="1">
        <v>-1000000</v>
      </c>
      <c r="AG622">
        <v>0</v>
      </c>
      <c r="AH622" s="1">
        <v>-1000000</v>
      </c>
      <c r="AI622">
        <v>0</v>
      </c>
      <c r="AJ622" s="1">
        <v>-1000000</v>
      </c>
      <c r="AK622" s="1">
        <v>-1000000</v>
      </c>
      <c r="AL622" s="1">
        <v>-1000000</v>
      </c>
      <c r="AM622" s="1">
        <v>-1000000</v>
      </c>
      <c r="AN622">
        <v>0</v>
      </c>
      <c r="AO622" s="1">
        <v>-1000000</v>
      </c>
      <c r="AP622" s="1">
        <v>-1000000</v>
      </c>
      <c r="AQ622">
        <v>0</v>
      </c>
      <c r="AR622" s="1">
        <v>-1000000</v>
      </c>
    </row>
    <row r="623" spans="1:44" x14ac:dyDescent="0.3">
      <c r="A623">
        <v>16562</v>
      </c>
      <c r="B623">
        <v>63</v>
      </c>
      <c r="C623">
        <v>194</v>
      </c>
      <c r="D623">
        <v>14</v>
      </c>
      <c r="E623">
        <v>4</v>
      </c>
      <c r="F623" s="1">
        <v>-1000000</v>
      </c>
      <c r="G623" s="1">
        <v>-1000000</v>
      </c>
      <c r="H623" s="1">
        <v>-1000000</v>
      </c>
      <c r="I623">
        <v>0</v>
      </c>
      <c r="J623">
        <v>0</v>
      </c>
      <c r="K623" s="1">
        <v>-1000000</v>
      </c>
      <c r="L623">
        <v>0</v>
      </c>
      <c r="M623">
        <v>0</v>
      </c>
      <c r="N623">
        <v>0</v>
      </c>
      <c r="O623">
        <v>0</v>
      </c>
      <c r="P623" s="1">
        <v>-1000000</v>
      </c>
      <c r="Q623" s="1">
        <v>-1000000</v>
      </c>
      <c r="R623" s="1">
        <v>-1000000</v>
      </c>
      <c r="S623" s="1">
        <v>-1000000</v>
      </c>
      <c r="T623" s="1">
        <v>-1000000</v>
      </c>
      <c r="U623">
        <v>0</v>
      </c>
      <c r="V623" s="1">
        <v>-1000000</v>
      </c>
      <c r="W623">
        <v>0</v>
      </c>
      <c r="X623">
        <v>0</v>
      </c>
      <c r="Y623">
        <v>0</v>
      </c>
      <c r="Z623">
        <v>0</v>
      </c>
      <c r="AA623">
        <v>0</v>
      </c>
      <c r="AB623" s="1">
        <v>-1000000</v>
      </c>
      <c r="AC623">
        <v>0</v>
      </c>
      <c r="AD623" s="1">
        <v>-1000000</v>
      </c>
      <c r="AE623">
        <v>0</v>
      </c>
      <c r="AF623" s="1">
        <v>-1000000</v>
      </c>
      <c r="AG623">
        <v>0</v>
      </c>
      <c r="AH623" s="1">
        <v>-1000000</v>
      </c>
      <c r="AI623">
        <v>0</v>
      </c>
      <c r="AJ623" s="1">
        <v>-1000000</v>
      </c>
      <c r="AK623" s="1">
        <v>-1000000</v>
      </c>
      <c r="AL623" s="1">
        <v>-1000000</v>
      </c>
      <c r="AM623" s="1">
        <v>-1000000</v>
      </c>
      <c r="AN623">
        <v>0</v>
      </c>
      <c r="AO623" s="1">
        <v>-1000000</v>
      </c>
      <c r="AP623" s="1">
        <v>-1000000</v>
      </c>
      <c r="AQ623" s="1">
        <v>-1000000</v>
      </c>
      <c r="AR623" s="1">
        <v>-1000000</v>
      </c>
    </row>
    <row r="624" spans="1:44" x14ac:dyDescent="0.3">
      <c r="A624">
        <v>16563</v>
      </c>
      <c r="B624">
        <v>63</v>
      </c>
      <c r="C624">
        <v>195</v>
      </c>
      <c r="D624">
        <v>15</v>
      </c>
      <c r="E624">
        <v>4</v>
      </c>
      <c r="F624" s="1">
        <v>-1000000</v>
      </c>
      <c r="G624" s="1">
        <v>-1000000</v>
      </c>
      <c r="H624" s="1">
        <v>-1000000</v>
      </c>
      <c r="I624">
        <v>0</v>
      </c>
      <c r="J624">
        <v>0</v>
      </c>
      <c r="K624" s="1">
        <v>-1000000</v>
      </c>
      <c r="L624">
        <v>0</v>
      </c>
      <c r="M624">
        <v>0</v>
      </c>
      <c r="N624">
        <v>0</v>
      </c>
      <c r="O624">
        <v>0</v>
      </c>
      <c r="P624" s="1">
        <v>-1000000</v>
      </c>
      <c r="Q624" s="1">
        <v>-1000000</v>
      </c>
      <c r="R624" s="1">
        <v>-1000000</v>
      </c>
      <c r="S624" s="1">
        <v>-1000000</v>
      </c>
      <c r="T624" s="1">
        <v>-1000000</v>
      </c>
      <c r="U624">
        <v>0</v>
      </c>
      <c r="V624" s="1">
        <v>-1000000</v>
      </c>
      <c r="W624">
        <v>0</v>
      </c>
      <c r="X624">
        <v>0</v>
      </c>
      <c r="Y624">
        <v>0</v>
      </c>
      <c r="Z624">
        <v>0</v>
      </c>
      <c r="AA624">
        <v>0</v>
      </c>
      <c r="AB624" s="1">
        <v>-1000000</v>
      </c>
      <c r="AC624">
        <v>0</v>
      </c>
      <c r="AD624" s="1">
        <v>-1000000</v>
      </c>
      <c r="AE624">
        <v>0</v>
      </c>
      <c r="AF624" s="1">
        <v>-1000000</v>
      </c>
      <c r="AG624">
        <v>0</v>
      </c>
      <c r="AH624" s="1">
        <v>-1000000</v>
      </c>
      <c r="AI624">
        <v>0</v>
      </c>
      <c r="AJ624" s="1">
        <v>-1000000</v>
      </c>
      <c r="AK624" s="1">
        <v>-1000000</v>
      </c>
      <c r="AL624" s="1">
        <v>-1000000</v>
      </c>
      <c r="AM624" s="1">
        <v>-1000000</v>
      </c>
      <c r="AN624">
        <v>0</v>
      </c>
      <c r="AO624" s="1">
        <v>-1000000</v>
      </c>
      <c r="AP624" s="1">
        <v>-1000000</v>
      </c>
      <c r="AQ624" s="1">
        <v>-1000000</v>
      </c>
      <c r="AR624" s="1">
        <v>-1000000</v>
      </c>
    </row>
    <row r="625" spans="1:44" x14ac:dyDescent="0.3">
      <c r="A625">
        <v>16564</v>
      </c>
      <c r="B625">
        <v>63</v>
      </c>
      <c r="C625">
        <v>196</v>
      </c>
      <c r="D625">
        <v>16</v>
      </c>
      <c r="E625">
        <v>4</v>
      </c>
      <c r="F625" s="1">
        <v>-1000000</v>
      </c>
      <c r="G625" s="1">
        <v>-1000000</v>
      </c>
      <c r="H625" s="1">
        <v>-1000000</v>
      </c>
      <c r="I625">
        <v>0</v>
      </c>
      <c r="J625">
        <v>0</v>
      </c>
      <c r="K625" s="1">
        <v>-1000000</v>
      </c>
      <c r="L625">
        <v>0</v>
      </c>
      <c r="M625">
        <v>0</v>
      </c>
      <c r="N625">
        <v>0</v>
      </c>
      <c r="O625">
        <v>0</v>
      </c>
      <c r="P625" s="1">
        <v>-1000000</v>
      </c>
      <c r="Q625" s="1">
        <v>-1000000</v>
      </c>
      <c r="R625" s="1">
        <v>-1000000</v>
      </c>
      <c r="S625" s="1">
        <v>-1000000</v>
      </c>
      <c r="T625" s="1">
        <v>-1000000</v>
      </c>
      <c r="U625">
        <v>0</v>
      </c>
      <c r="V625" s="1">
        <v>-1000000</v>
      </c>
      <c r="W625">
        <v>0</v>
      </c>
      <c r="X625">
        <v>0</v>
      </c>
      <c r="Y625">
        <v>0</v>
      </c>
      <c r="Z625">
        <v>0</v>
      </c>
      <c r="AA625">
        <v>0</v>
      </c>
      <c r="AB625" s="1">
        <v>-1000000</v>
      </c>
      <c r="AC625">
        <v>0</v>
      </c>
      <c r="AD625" s="1">
        <v>-1000000</v>
      </c>
      <c r="AE625">
        <v>0</v>
      </c>
      <c r="AF625" s="1">
        <v>-1000000</v>
      </c>
      <c r="AG625">
        <v>0</v>
      </c>
      <c r="AH625" s="1">
        <v>-1000000</v>
      </c>
      <c r="AI625">
        <v>0</v>
      </c>
      <c r="AJ625" s="1">
        <v>-1000000</v>
      </c>
      <c r="AK625" s="1">
        <v>-1000000</v>
      </c>
      <c r="AL625" s="1">
        <v>-1000000</v>
      </c>
      <c r="AM625" s="1">
        <v>-1000000</v>
      </c>
      <c r="AN625">
        <v>0</v>
      </c>
      <c r="AO625" s="1">
        <v>-1000000</v>
      </c>
      <c r="AP625" s="1">
        <v>-1000000</v>
      </c>
      <c r="AQ625" s="1">
        <v>-1000000</v>
      </c>
      <c r="AR625" s="1">
        <v>-1000000</v>
      </c>
    </row>
    <row r="626" spans="1:44" x14ac:dyDescent="0.3">
      <c r="A626">
        <v>16565</v>
      </c>
      <c r="B626">
        <v>63</v>
      </c>
      <c r="C626">
        <v>197</v>
      </c>
      <c r="D626">
        <v>17</v>
      </c>
      <c r="E626">
        <v>4</v>
      </c>
      <c r="F626" s="1">
        <v>-1000000</v>
      </c>
      <c r="G626" s="1">
        <v>-1000000</v>
      </c>
      <c r="H626" s="1">
        <v>-1000000</v>
      </c>
      <c r="I626">
        <v>0</v>
      </c>
      <c r="J626">
        <v>0</v>
      </c>
      <c r="K626" s="1">
        <v>-1000000</v>
      </c>
      <c r="L626">
        <v>0</v>
      </c>
      <c r="M626">
        <v>0</v>
      </c>
      <c r="N626">
        <v>0</v>
      </c>
      <c r="O626">
        <v>0</v>
      </c>
      <c r="P626" s="1">
        <v>-1000000</v>
      </c>
      <c r="Q626" s="1">
        <v>-1000000</v>
      </c>
      <c r="R626" s="1">
        <v>-1000000</v>
      </c>
      <c r="S626" s="1">
        <v>-1000000</v>
      </c>
      <c r="T626" s="1">
        <v>-1000000</v>
      </c>
      <c r="U626">
        <v>0</v>
      </c>
      <c r="V626" s="1">
        <v>-1000000</v>
      </c>
      <c r="W626">
        <v>0</v>
      </c>
      <c r="X626">
        <v>0</v>
      </c>
      <c r="Y626">
        <v>0</v>
      </c>
      <c r="Z626">
        <v>0</v>
      </c>
      <c r="AA626">
        <v>0</v>
      </c>
      <c r="AB626" s="1">
        <v>-1000000</v>
      </c>
      <c r="AC626">
        <v>0</v>
      </c>
      <c r="AD626" s="1">
        <v>-1000000</v>
      </c>
      <c r="AE626">
        <v>0</v>
      </c>
      <c r="AF626" s="1">
        <v>-1000000</v>
      </c>
      <c r="AG626">
        <v>0</v>
      </c>
      <c r="AH626" s="1">
        <v>-1000000</v>
      </c>
      <c r="AI626">
        <v>0</v>
      </c>
      <c r="AJ626" s="1">
        <v>-1000000</v>
      </c>
      <c r="AK626" s="1">
        <v>-1000000</v>
      </c>
      <c r="AL626" s="1">
        <v>-1000000</v>
      </c>
      <c r="AM626" s="1">
        <v>-1000000</v>
      </c>
      <c r="AN626">
        <v>0</v>
      </c>
      <c r="AO626" s="1">
        <v>-1000000</v>
      </c>
      <c r="AP626" s="1">
        <v>-1000000</v>
      </c>
      <c r="AQ626" s="1">
        <v>-1000000</v>
      </c>
      <c r="AR626" s="1">
        <v>-1000000</v>
      </c>
    </row>
    <row r="627" spans="1:44" x14ac:dyDescent="0.3">
      <c r="A627">
        <v>16570</v>
      </c>
      <c r="B627">
        <v>63</v>
      </c>
      <c r="C627">
        <v>202</v>
      </c>
      <c r="D627">
        <v>22</v>
      </c>
      <c r="E627">
        <v>4</v>
      </c>
      <c r="F627" s="1">
        <v>-1000000</v>
      </c>
      <c r="G627" s="1">
        <v>-1000000</v>
      </c>
      <c r="H627" s="1">
        <v>-1000000</v>
      </c>
      <c r="I627">
        <v>0</v>
      </c>
      <c r="J627">
        <v>0</v>
      </c>
      <c r="K627" s="1">
        <v>-1000000</v>
      </c>
      <c r="L627">
        <v>0</v>
      </c>
      <c r="M627">
        <v>0</v>
      </c>
      <c r="N627">
        <v>0</v>
      </c>
      <c r="O627">
        <v>0</v>
      </c>
      <c r="P627" s="1">
        <v>-1000000</v>
      </c>
      <c r="Q627" s="1">
        <v>-1000000</v>
      </c>
      <c r="R627" s="1">
        <v>-1000000</v>
      </c>
      <c r="S627" s="1">
        <v>-1000000</v>
      </c>
      <c r="T627" s="1">
        <v>-1000000</v>
      </c>
      <c r="U627">
        <v>0</v>
      </c>
      <c r="V627" s="1">
        <v>-1000000</v>
      </c>
      <c r="W627">
        <v>0</v>
      </c>
      <c r="X627">
        <v>0</v>
      </c>
      <c r="Y627">
        <v>0</v>
      </c>
      <c r="Z627">
        <v>0</v>
      </c>
      <c r="AA627">
        <v>0</v>
      </c>
      <c r="AB627" s="1">
        <v>-1000000</v>
      </c>
      <c r="AC627">
        <v>0</v>
      </c>
      <c r="AD627" s="1">
        <v>-1000000</v>
      </c>
      <c r="AE627">
        <v>0</v>
      </c>
      <c r="AF627" s="1">
        <v>-1000000</v>
      </c>
      <c r="AG627">
        <v>0</v>
      </c>
      <c r="AH627" s="1">
        <v>-1000000</v>
      </c>
      <c r="AI627">
        <v>0</v>
      </c>
      <c r="AJ627" s="1">
        <v>-1000000</v>
      </c>
      <c r="AK627" s="1">
        <v>-1000000</v>
      </c>
      <c r="AL627" s="1">
        <v>-1000000</v>
      </c>
      <c r="AM627" s="1">
        <v>-1000000</v>
      </c>
      <c r="AN627">
        <v>0</v>
      </c>
      <c r="AO627" s="1">
        <v>-1000000</v>
      </c>
      <c r="AP627" s="1">
        <v>-1000000</v>
      </c>
      <c r="AQ627" s="1">
        <v>-1000000</v>
      </c>
      <c r="AR627" s="1">
        <v>-1000000</v>
      </c>
    </row>
    <row r="628" spans="1:44" x14ac:dyDescent="0.3">
      <c r="A628">
        <v>16577</v>
      </c>
      <c r="B628">
        <v>63</v>
      </c>
      <c r="C628">
        <v>209</v>
      </c>
      <c r="D628">
        <v>5</v>
      </c>
      <c r="E628">
        <v>4</v>
      </c>
      <c r="F628" s="1">
        <v>-1000000</v>
      </c>
      <c r="G628" s="1">
        <v>-1000000</v>
      </c>
      <c r="H628" s="1">
        <v>-1000000</v>
      </c>
      <c r="I628">
        <v>0</v>
      </c>
      <c r="J628">
        <v>0</v>
      </c>
      <c r="K628" s="1">
        <v>-1000000</v>
      </c>
      <c r="L628">
        <v>0</v>
      </c>
      <c r="M628">
        <v>0</v>
      </c>
      <c r="N628">
        <v>0</v>
      </c>
      <c r="O628">
        <v>0</v>
      </c>
      <c r="P628" s="1">
        <v>-1000000</v>
      </c>
      <c r="Q628" s="1">
        <v>-1000000</v>
      </c>
      <c r="R628" s="1">
        <v>-1000000</v>
      </c>
      <c r="S628" s="1">
        <v>-1000000</v>
      </c>
      <c r="T628" s="1">
        <v>-1000000</v>
      </c>
      <c r="U628">
        <v>0</v>
      </c>
      <c r="V628" s="1">
        <v>-1000000</v>
      </c>
      <c r="W628">
        <v>0</v>
      </c>
      <c r="X628">
        <v>0</v>
      </c>
      <c r="Y628">
        <v>0</v>
      </c>
      <c r="Z628">
        <v>0</v>
      </c>
      <c r="AA628">
        <v>0</v>
      </c>
      <c r="AB628" s="1">
        <v>-1000000</v>
      </c>
      <c r="AC628">
        <v>0</v>
      </c>
      <c r="AD628" s="1">
        <v>-1000000</v>
      </c>
      <c r="AE628">
        <v>0</v>
      </c>
      <c r="AF628" s="1">
        <v>-1000000</v>
      </c>
      <c r="AG628">
        <v>0</v>
      </c>
      <c r="AH628" s="1">
        <v>-1000000</v>
      </c>
      <c r="AI628">
        <v>0</v>
      </c>
      <c r="AJ628" s="1">
        <v>-1000000</v>
      </c>
      <c r="AK628" s="1">
        <v>-1000000</v>
      </c>
      <c r="AL628" s="1">
        <v>-1000000</v>
      </c>
      <c r="AM628" s="1">
        <v>-1000000</v>
      </c>
      <c r="AN628">
        <v>0</v>
      </c>
      <c r="AO628" s="1">
        <v>-1000000</v>
      </c>
      <c r="AP628" s="1">
        <v>-1000000</v>
      </c>
      <c r="AQ628" s="1">
        <v>-1000000</v>
      </c>
      <c r="AR628" s="1">
        <v>-1000000</v>
      </c>
    </row>
    <row r="629" spans="1:44" x14ac:dyDescent="0.3">
      <c r="A629">
        <v>16584</v>
      </c>
      <c r="B629">
        <v>63</v>
      </c>
      <c r="C629">
        <v>216</v>
      </c>
      <c r="D629">
        <v>12</v>
      </c>
      <c r="E629">
        <v>4</v>
      </c>
      <c r="F629" s="1">
        <v>-1000000</v>
      </c>
      <c r="G629">
        <v>0</v>
      </c>
      <c r="H629" s="1">
        <v>-1000000</v>
      </c>
      <c r="I629">
        <v>0</v>
      </c>
      <c r="J629">
        <v>0</v>
      </c>
      <c r="K629" s="1">
        <v>-1000000</v>
      </c>
      <c r="L629">
        <v>0</v>
      </c>
      <c r="M629">
        <v>0</v>
      </c>
      <c r="N629">
        <v>0</v>
      </c>
      <c r="O629">
        <v>0</v>
      </c>
      <c r="P629" s="1">
        <v>-1000000</v>
      </c>
      <c r="Q629">
        <v>0</v>
      </c>
      <c r="R629" s="1">
        <v>-1000000</v>
      </c>
      <c r="S629" s="1">
        <v>-1000000</v>
      </c>
      <c r="T629" s="1">
        <v>-1000000</v>
      </c>
      <c r="U629">
        <v>0</v>
      </c>
      <c r="V629" s="1">
        <v>-1000000</v>
      </c>
      <c r="W629">
        <v>0</v>
      </c>
      <c r="X629">
        <v>0</v>
      </c>
      <c r="Y629">
        <v>0</v>
      </c>
      <c r="Z629">
        <v>0</v>
      </c>
      <c r="AA629">
        <v>0</v>
      </c>
      <c r="AB629" s="1">
        <v>-1000000</v>
      </c>
      <c r="AC629">
        <v>0</v>
      </c>
      <c r="AD629" s="1">
        <v>-1000000</v>
      </c>
      <c r="AE629">
        <v>0</v>
      </c>
      <c r="AF629" s="1">
        <v>-1000000</v>
      </c>
      <c r="AG629">
        <v>0</v>
      </c>
      <c r="AH629" s="1">
        <v>-1000000</v>
      </c>
      <c r="AI629">
        <v>0</v>
      </c>
      <c r="AJ629" s="1">
        <v>-1000000</v>
      </c>
      <c r="AK629" s="1">
        <v>-1000000</v>
      </c>
      <c r="AL629" s="1">
        <v>-1000000</v>
      </c>
      <c r="AM629" s="1">
        <v>-1000000</v>
      </c>
      <c r="AN629">
        <v>0</v>
      </c>
      <c r="AO629" s="1">
        <v>-1000000</v>
      </c>
      <c r="AP629" s="1">
        <v>-1000000</v>
      </c>
      <c r="AQ629">
        <v>0</v>
      </c>
      <c r="AR629" s="1">
        <v>-1000000</v>
      </c>
    </row>
    <row r="630" spans="1:44" x14ac:dyDescent="0.3">
      <c r="A630">
        <v>16608</v>
      </c>
      <c r="B630">
        <v>63</v>
      </c>
      <c r="C630">
        <v>240</v>
      </c>
      <c r="D630">
        <v>12</v>
      </c>
      <c r="E630">
        <v>4</v>
      </c>
      <c r="F630" s="1">
        <v>-1000000</v>
      </c>
      <c r="G630">
        <v>0</v>
      </c>
      <c r="H630" s="1">
        <v>-1000000</v>
      </c>
      <c r="I630">
        <v>0</v>
      </c>
      <c r="J630">
        <v>0</v>
      </c>
      <c r="K630" s="1">
        <v>-1000000</v>
      </c>
      <c r="L630">
        <v>0</v>
      </c>
      <c r="M630">
        <v>0</v>
      </c>
      <c r="N630">
        <v>0</v>
      </c>
      <c r="O630">
        <v>0</v>
      </c>
      <c r="P630" s="1">
        <v>-1000000</v>
      </c>
      <c r="Q630">
        <v>0</v>
      </c>
      <c r="R630" s="1">
        <v>-1000000</v>
      </c>
      <c r="S630" s="1">
        <v>-1000000</v>
      </c>
      <c r="T630" s="1">
        <v>-1000000</v>
      </c>
      <c r="U630">
        <v>0</v>
      </c>
      <c r="V630" s="1">
        <v>-1000000</v>
      </c>
      <c r="W630">
        <v>0</v>
      </c>
      <c r="X630">
        <v>0</v>
      </c>
      <c r="Y630">
        <v>0</v>
      </c>
      <c r="Z630">
        <v>0</v>
      </c>
      <c r="AA630">
        <v>0</v>
      </c>
      <c r="AB630" s="1">
        <v>-1000000</v>
      </c>
      <c r="AC630">
        <v>0</v>
      </c>
      <c r="AD630" s="1">
        <v>-1000000</v>
      </c>
      <c r="AE630">
        <v>0</v>
      </c>
      <c r="AF630" s="1">
        <v>-1000000</v>
      </c>
      <c r="AG630">
        <v>0</v>
      </c>
      <c r="AH630" s="1">
        <v>-1000000</v>
      </c>
      <c r="AI630">
        <v>0</v>
      </c>
      <c r="AJ630" s="1">
        <v>-1000000</v>
      </c>
      <c r="AK630" s="1">
        <v>-1000000</v>
      </c>
      <c r="AL630" s="1">
        <v>-1000000</v>
      </c>
      <c r="AM630" s="1">
        <v>-1000000</v>
      </c>
      <c r="AN630">
        <v>0</v>
      </c>
      <c r="AO630" s="1">
        <v>-1000000</v>
      </c>
      <c r="AP630" s="1">
        <v>-1000000</v>
      </c>
      <c r="AQ630">
        <v>0</v>
      </c>
      <c r="AR630" s="1">
        <v>-1000000</v>
      </c>
    </row>
    <row r="631" spans="1:44" x14ac:dyDescent="0.3">
      <c r="A631">
        <v>16632</v>
      </c>
      <c r="B631">
        <v>63</v>
      </c>
      <c r="C631">
        <v>264</v>
      </c>
      <c r="D631">
        <v>12</v>
      </c>
      <c r="E631">
        <v>4</v>
      </c>
      <c r="F631" s="1">
        <v>-1000000</v>
      </c>
      <c r="G631">
        <v>0</v>
      </c>
      <c r="H631" s="1">
        <v>-1000000</v>
      </c>
      <c r="I631">
        <v>0</v>
      </c>
      <c r="J631">
        <v>0</v>
      </c>
      <c r="K631" s="1">
        <v>-1000000</v>
      </c>
      <c r="L631">
        <v>0</v>
      </c>
      <c r="M631">
        <v>0</v>
      </c>
      <c r="N631">
        <v>0</v>
      </c>
      <c r="O631">
        <v>0</v>
      </c>
      <c r="P631" s="1">
        <v>-1000000</v>
      </c>
      <c r="Q631">
        <v>0</v>
      </c>
      <c r="R631" s="1">
        <v>-1000000</v>
      </c>
      <c r="S631" s="1">
        <v>-1000000</v>
      </c>
      <c r="T631" s="1">
        <v>-1000000</v>
      </c>
      <c r="U631">
        <v>0</v>
      </c>
      <c r="V631" s="1">
        <v>-1000000</v>
      </c>
      <c r="W631">
        <v>0</v>
      </c>
      <c r="X631">
        <v>0</v>
      </c>
      <c r="Y631">
        <v>0</v>
      </c>
      <c r="Z631">
        <v>0</v>
      </c>
      <c r="AA631">
        <v>0</v>
      </c>
      <c r="AB631" s="1">
        <v>-1000000</v>
      </c>
      <c r="AC631">
        <v>0</v>
      </c>
      <c r="AD631" s="1">
        <v>-1000000</v>
      </c>
      <c r="AE631">
        <v>0</v>
      </c>
      <c r="AF631" s="1">
        <v>-1000000</v>
      </c>
      <c r="AG631">
        <v>0</v>
      </c>
      <c r="AH631" s="1">
        <v>-1000000</v>
      </c>
      <c r="AI631">
        <v>0</v>
      </c>
      <c r="AJ631" s="1">
        <v>-1000000</v>
      </c>
      <c r="AK631" s="1">
        <v>-1000000</v>
      </c>
      <c r="AL631" s="1">
        <v>-1000000</v>
      </c>
      <c r="AM631" s="1">
        <v>-1000000</v>
      </c>
      <c r="AN631">
        <v>0</v>
      </c>
      <c r="AO631" s="1">
        <v>-1000000</v>
      </c>
      <c r="AP631" s="1">
        <v>-1000000</v>
      </c>
      <c r="AQ631">
        <v>0</v>
      </c>
      <c r="AR631" s="1">
        <v>-1000000</v>
      </c>
    </row>
    <row r="632" spans="1:44" x14ac:dyDescent="0.3">
      <c r="A632">
        <v>16825</v>
      </c>
      <c r="B632">
        <v>64</v>
      </c>
      <c r="C632">
        <v>193</v>
      </c>
      <c r="D632">
        <v>17</v>
      </c>
      <c r="E632">
        <v>1</v>
      </c>
      <c r="F632">
        <v>0</v>
      </c>
      <c r="G632">
        <v>0</v>
      </c>
      <c r="H632" s="1">
        <v>-1000000</v>
      </c>
      <c r="I632">
        <v>0</v>
      </c>
      <c r="J632" s="1">
        <v>-1000000</v>
      </c>
      <c r="K632" s="1">
        <v>-1000000</v>
      </c>
      <c r="L632">
        <v>0</v>
      </c>
      <c r="M632" s="1">
        <v>-1000000</v>
      </c>
      <c r="N632" s="1">
        <v>-1000000</v>
      </c>
      <c r="O632" s="1">
        <v>-1000000</v>
      </c>
      <c r="P632" s="1">
        <v>-1000000</v>
      </c>
      <c r="Q632">
        <v>0</v>
      </c>
      <c r="R632" s="1">
        <v>-1000000</v>
      </c>
      <c r="S632">
        <v>0</v>
      </c>
      <c r="T632">
        <v>0</v>
      </c>
      <c r="U632" s="1">
        <v>-1000000</v>
      </c>
      <c r="V632" s="1">
        <v>-1000000</v>
      </c>
      <c r="W632" s="1">
        <v>-1000000</v>
      </c>
      <c r="X632" s="1">
        <v>-1000000</v>
      </c>
      <c r="Y632" s="1">
        <v>-1000000</v>
      </c>
      <c r="Z632" s="1">
        <v>-1000000</v>
      </c>
      <c r="AA632">
        <v>0</v>
      </c>
      <c r="AB632">
        <v>0</v>
      </c>
      <c r="AC632">
        <v>0</v>
      </c>
      <c r="AD632">
        <v>0</v>
      </c>
      <c r="AE632">
        <v>0</v>
      </c>
      <c r="AF632" s="1">
        <v>-1000000</v>
      </c>
      <c r="AG632">
        <v>0</v>
      </c>
      <c r="AH632">
        <v>0</v>
      </c>
      <c r="AI632">
        <v>0</v>
      </c>
      <c r="AJ632" s="1">
        <v>-1000000</v>
      </c>
      <c r="AK632" s="1">
        <v>-1000000</v>
      </c>
      <c r="AL632">
        <v>0</v>
      </c>
      <c r="AM632">
        <v>0</v>
      </c>
      <c r="AN632">
        <v>0</v>
      </c>
      <c r="AO632">
        <v>0</v>
      </c>
      <c r="AP632" s="1">
        <v>-1000000</v>
      </c>
      <c r="AQ632">
        <v>0</v>
      </c>
      <c r="AR632" s="1">
        <v>-1000000</v>
      </c>
    </row>
    <row r="633" spans="1:44" x14ac:dyDescent="0.3">
      <c r="A633">
        <v>16826</v>
      </c>
      <c r="B633">
        <v>64</v>
      </c>
      <c r="C633">
        <v>194</v>
      </c>
      <c r="D633">
        <v>18</v>
      </c>
      <c r="E633">
        <v>1</v>
      </c>
      <c r="F633">
        <v>0</v>
      </c>
      <c r="G633">
        <v>0</v>
      </c>
      <c r="H633" s="1">
        <v>-1000000</v>
      </c>
      <c r="I633">
        <v>0</v>
      </c>
      <c r="J633" s="1">
        <v>-1000000</v>
      </c>
      <c r="K633" s="1">
        <v>-1000000</v>
      </c>
      <c r="L633">
        <v>0</v>
      </c>
      <c r="M633" s="1">
        <v>-1000000</v>
      </c>
      <c r="N633" s="1">
        <v>-1000000</v>
      </c>
      <c r="O633" s="1">
        <v>-1000000</v>
      </c>
      <c r="P633" s="1">
        <v>-1000000</v>
      </c>
      <c r="Q633">
        <v>0</v>
      </c>
      <c r="R633" s="1">
        <v>-1000000</v>
      </c>
      <c r="S633">
        <v>0</v>
      </c>
      <c r="T633">
        <v>0</v>
      </c>
      <c r="U633" s="1">
        <v>-1000000</v>
      </c>
      <c r="V633" s="1">
        <v>-1000000</v>
      </c>
      <c r="W633" s="1">
        <v>-1000000</v>
      </c>
      <c r="X633" s="1">
        <v>-1000000</v>
      </c>
      <c r="Y633" s="1">
        <v>-1000000</v>
      </c>
      <c r="Z633" s="1">
        <v>-1000000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-1000000</v>
      </c>
      <c r="AG633">
        <v>0</v>
      </c>
      <c r="AH633">
        <v>0</v>
      </c>
      <c r="AI633">
        <v>0</v>
      </c>
      <c r="AJ633" s="1">
        <v>-1000000</v>
      </c>
      <c r="AK633" s="1">
        <v>-1000000</v>
      </c>
      <c r="AL633">
        <v>0</v>
      </c>
      <c r="AM633">
        <v>0</v>
      </c>
      <c r="AN633">
        <v>0</v>
      </c>
      <c r="AO633">
        <v>0</v>
      </c>
      <c r="AP633" s="1">
        <v>-1000000</v>
      </c>
      <c r="AQ633">
        <v>0</v>
      </c>
      <c r="AR633" s="1">
        <v>-1000000</v>
      </c>
    </row>
    <row r="634" spans="1:44" x14ac:dyDescent="0.3">
      <c r="A634">
        <v>16827</v>
      </c>
      <c r="B634">
        <v>64</v>
      </c>
      <c r="C634">
        <v>195</v>
      </c>
      <c r="D634">
        <v>19</v>
      </c>
      <c r="E634">
        <v>1</v>
      </c>
      <c r="F634">
        <v>0</v>
      </c>
      <c r="G634">
        <v>0</v>
      </c>
      <c r="H634" s="1">
        <v>-1000000</v>
      </c>
      <c r="I634">
        <v>0</v>
      </c>
      <c r="J634" s="1">
        <v>-1000000</v>
      </c>
      <c r="K634" s="1">
        <v>-1000000</v>
      </c>
      <c r="L634">
        <v>0</v>
      </c>
      <c r="M634" s="1">
        <v>-1000000</v>
      </c>
      <c r="N634" s="1">
        <v>-1000000</v>
      </c>
      <c r="O634" s="1">
        <v>-1000000</v>
      </c>
      <c r="P634" s="1">
        <v>-1000000</v>
      </c>
      <c r="Q634">
        <v>0</v>
      </c>
      <c r="R634" s="1">
        <v>-1000000</v>
      </c>
      <c r="S634">
        <v>0</v>
      </c>
      <c r="T634">
        <v>0</v>
      </c>
      <c r="U634" s="1">
        <v>-1000000</v>
      </c>
      <c r="V634" s="1">
        <v>-1000000</v>
      </c>
      <c r="W634" s="1">
        <v>-1000000</v>
      </c>
      <c r="X634" s="1">
        <v>-1000000</v>
      </c>
      <c r="Y634" s="1">
        <v>-1000000</v>
      </c>
      <c r="Z634" s="1">
        <v>-1000000</v>
      </c>
      <c r="AA634">
        <v>0</v>
      </c>
      <c r="AB634">
        <v>0</v>
      </c>
      <c r="AC634">
        <v>0</v>
      </c>
      <c r="AD634">
        <v>0</v>
      </c>
      <c r="AE634">
        <v>0</v>
      </c>
      <c r="AF634" s="1">
        <v>-1000000</v>
      </c>
      <c r="AG634">
        <v>0</v>
      </c>
      <c r="AH634">
        <v>0</v>
      </c>
      <c r="AI634">
        <v>0</v>
      </c>
      <c r="AJ634" s="1">
        <v>-1000000</v>
      </c>
      <c r="AK634" s="1">
        <v>-1000000</v>
      </c>
      <c r="AL634">
        <v>0</v>
      </c>
      <c r="AM634">
        <v>0</v>
      </c>
      <c r="AN634">
        <v>0</v>
      </c>
      <c r="AO634">
        <v>0</v>
      </c>
      <c r="AP634" s="1">
        <v>-1000000</v>
      </c>
      <c r="AQ634">
        <v>0</v>
      </c>
      <c r="AR634" s="1">
        <v>-1000000</v>
      </c>
    </row>
    <row r="635" spans="1:44" x14ac:dyDescent="0.3">
      <c r="A635">
        <v>16828</v>
      </c>
      <c r="B635">
        <v>64</v>
      </c>
      <c r="C635">
        <v>196</v>
      </c>
      <c r="D635">
        <v>20</v>
      </c>
      <c r="E635">
        <v>1</v>
      </c>
      <c r="F635">
        <v>0</v>
      </c>
      <c r="G635">
        <v>0</v>
      </c>
      <c r="H635" s="1">
        <v>-1000000</v>
      </c>
      <c r="I635">
        <v>0</v>
      </c>
      <c r="J635" s="1">
        <v>-1000000</v>
      </c>
      <c r="K635" s="1">
        <v>-1000000</v>
      </c>
      <c r="L635">
        <v>0</v>
      </c>
      <c r="M635" s="1">
        <v>-1000000</v>
      </c>
      <c r="N635" s="1">
        <v>-1000000</v>
      </c>
      <c r="O635" s="1">
        <v>-1000000</v>
      </c>
      <c r="P635" s="1">
        <v>-1000000</v>
      </c>
      <c r="Q635">
        <v>0</v>
      </c>
      <c r="R635" s="1">
        <v>-1000000</v>
      </c>
      <c r="S635">
        <v>0</v>
      </c>
      <c r="T635">
        <v>0</v>
      </c>
      <c r="U635" s="1">
        <v>-1000000</v>
      </c>
      <c r="V635" s="1">
        <v>-1000000</v>
      </c>
      <c r="W635" s="1">
        <v>-1000000</v>
      </c>
      <c r="X635" s="1">
        <v>-1000000</v>
      </c>
      <c r="Y635" s="1">
        <v>-1000000</v>
      </c>
      <c r="Z635" s="1">
        <v>-1000000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-1000000</v>
      </c>
      <c r="AG635">
        <v>0</v>
      </c>
      <c r="AH635">
        <v>0</v>
      </c>
      <c r="AI635">
        <v>0</v>
      </c>
      <c r="AJ635" s="1">
        <v>-1000000</v>
      </c>
      <c r="AK635" s="1">
        <v>-1000000</v>
      </c>
      <c r="AL635">
        <v>0</v>
      </c>
      <c r="AM635">
        <v>0</v>
      </c>
      <c r="AN635">
        <v>0</v>
      </c>
      <c r="AO635">
        <v>0</v>
      </c>
      <c r="AP635" s="1">
        <v>-1000000</v>
      </c>
      <c r="AQ635">
        <v>0</v>
      </c>
      <c r="AR635" s="1">
        <v>-1000000</v>
      </c>
    </row>
    <row r="636" spans="1:44" x14ac:dyDescent="0.3">
      <c r="A636">
        <v>16829</v>
      </c>
      <c r="B636">
        <v>64</v>
      </c>
      <c r="C636">
        <v>197</v>
      </c>
      <c r="D636">
        <v>21</v>
      </c>
      <c r="E636">
        <v>1</v>
      </c>
      <c r="F636">
        <v>0</v>
      </c>
      <c r="G636">
        <v>0</v>
      </c>
      <c r="H636" s="1">
        <v>-1000000</v>
      </c>
      <c r="I636">
        <v>0</v>
      </c>
      <c r="J636" s="1">
        <v>-1000000</v>
      </c>
      <c r="K636" s="1">
        <v>-1000000</v>
      </c>
      <c r="L636">
        <v>0</v>
      </c>
      <c r="M636" s="1">
        <v>-1000000</v>
      </c>
      <c r="N636" s="1">
        <v>-1000000</v>
      </c>
      <c r="O636" s="1">
        <v>-1000000</v>
      </c>
      <c r="P636" s="1">
        <v>-1000000</v>
      </c>
      <c r="Q636">
        <v>0</v>
      </c>
      <c r="R636" s="1">
        <v>-1000000</v>
      </c>
      <c r="S636">
        <v>0</v>
      </c>
      <c r="T636">
        <v>0</v>
      </c>
      <c r="U636" s="1">
        <v>-1000000</v>
      </c>
      <c r="V636" s="1">
        <v>-1000000</v>
      </c>
      <c r="W636" s="1">
        <v>-1000000</v>
      </c>
      <c r="X636" s="1">
        <v>-1000000</v>
      </c>
      <c r="Y636" s="1">
        <v>-1000000</v>
      </c>
      <c r="Z636" s="1">
        <v>-1000000</v>
      </c>
      <c r="AA636">
        <v>0</v>
      </c>
      <c r="AB636">
        <v>0</v>
      </c>
      <c r="AC636">
        <v>0</v>
      </c>
      <c r="AD636">
        <v>0</v>
      </c>
      <c r="AE636">
        <v>0</v>
      </c>
      <c r="AF636" s="1">
        <v>-1000000</v>
      </c>
      <c r="AG636">
        <v>0</v>
      </c>
      <c r="AH636">
        <v>0</v>
      </c>
      <c r="AI636">
        <v>0</v>
      </c>
      <c r="AJ636" s="1">
        <v>-1000000</v>
      </c>
      <c r="AK636" s="1">
        <v>-1000000</v>
      </c>
      <c r="AL636">
        <v>0</v>
      </c>
      <c r="AM636">
        <v>0</v>
      </c>
      <c r="AN636">
        <v>0</v>
      </c>
      <c r="AO636">
        <v>0</v>
      </c>
      <c r="AP636" s="1">
        <v>-1000000</v>
      </c>
      <c r="AQ636">
        <v>0</v>
      </c>
      <c r="AR636" s="1">
        <v>-1000000</v>
      </c>
    </row>
    <row r="637" spans="1:44" x14ac:dyDescent="0.3">
      <c r="A637">
        <v>16834</v>
      </c>
      <c r="B637">
        <v>64</v>
      </c>
      <c r="C637">
        <v>202</v>
      </c>
      <c r="D637">
        <v>2</v>
      </c>
      <c r="E637">
        <v>1</v>
      </c>
      <c r="F637">
        <v>0</v>
      </c>
      <c r="G637">
        <v>0</v>
      </c>
      <c r="H637" s="1">
        <v>-1000000</v>
      </c>
      <c r="I637">
        <v>0</v>
      </c>
      <c r="J637" s="1">
        <v>-1000000</v>
      </c>
      <c r="K637" s="1">
        <v>-1000000</v>
      </c>
      <c r="L637">
        <v>0</v>
      </c>
      <c r="M637" s="1">
        <v>-1000000</v>
      </c>
      <c r="N637" s="1">
        <v>-1000000</v>
      </c>
      <c r="O637" s="1">
        <v>-1000000</v>
      </c>
      <c r="P637" s="1">
        <v>-1000000</v>
      </c>
      <c r="Q637">
        <v>0</v>
      </c>
      <c r="R637" s="1">
        <v>-1000000</v>
      </c>
      <c r="S637">
        <v>0</v>
      </c>
      <c r="T637">
        <v>0</v>
      </c>
      <c r="U637" s="1">
        <v>-1000000</v>
      </c>
      <c r="V637" s="1">
        <v>-1000000</v>
      </c>
      <c r="W637" s="1">
        <v>-1000000</v>
      </c>
      <c r="X637" s="1">
        <v>-1000000</v>
      </c>
      <c r="Y637" s="1">
        <v>-1000000</v>
      </c>
      <c r="Z637" s="1">
        <v>-1000000</v>
      </c>
      <c r="AA637">
        <v>0</v>
      </c>
      <c r="AB637">
        <v>0</v>
      </c>
      <c r="AC637">
        <v>0</v>
      </c>
      <c r="AD637">
        <v>0</v>
      </c>
      <c r="AE637">
        <v>0</v>
      </c>
      <c r="AF637" s="1">
        <v>-1000000</v>
      </c>
      <c r="AG637">
        <v>0</v>
      </c>
      <c r="AH637">
        <v>0</v>
      </c>
      <c r="AI637">
        <v>0</v>
      </c>
      <c r="AJ637" s="1">
        <v>-1000000</v>
      </c>
      <c r="AK637" s="1">
        <v>-1000000</v>
      </c>
      <c r="AL637">
        <v>0</v>
      </c>
      <c r="AM637">
        <v>0</v>
      </c>
      <c r="AN637">
        <v>0</v>
      </c>
      <c r="AO637">
        <v>0</v>
      </c>
      <c r="AP637" s="1">
        <v>-1000000</v>
      </c>
      <c r="AQ637">
        <v>0</v>
      </c>
      <c r="AR637" s="1">
        <v>-1000000</v>
      </c>
    </row>
    <row r="638" spans="1:44" x14ac:dyDescent="0.3">
      <c r="A638">
        <v>16841</v>
      </c>
      <c r="B638">
        <v>64</v>
      </c>
      <c r="C638">
        <v>209</v>
      </c>
      <c r="D638">
        <v>9</v>
      </c>
      <c r="E638">
        <v>1</v>
      </c>
      <c r="F638">
        <v>0</v>
      </c>
      <c r="G638">
        <v>0</v>
      </c>
      <c r="H638" s="1">
        <v>-1000000</v>
      </c>
      <c r="I638">
        <v>0</v>
      </c>
      <c r="J638" s="1">
        <v>-1000000</v>
      </c>
      <c r="K638" s="1">
        <v>-1000000</v>
      </c>
      <c r="L638">
        <v>0</v>
      </c>
      <c r="M638" s="1">
        <v>-1000000</v>
      </c>
      <c r="N638" s="1">
        <v>-1000000</v>
      </c>
      <c r="O638" s="1">
        <v>-1000000</v>
      </c>
      <c r="P638" s="1">
        <v>-1000000</v>
      </c>
      <c r="Q638">
        <v>0</v>
      </c>
      <c r="R638" s="1">
        <v>-1000000</v>
      </c>
      <c r="S638">
        <v>0</v>
      </c>
      <c r="T638">
        <v>0</v>
      </c>
      <c r="U638" s="1">
        <v>-1000000</v>
      </c>
      <c r="V638" s="1">
        <v>-1000000</v>
      </c>
      <c r="W638" s="1">
        <v>-1000000</v>
      </c>
      <c r="X638" s="1">
        <v>-1000000</v>
      </c>
      <c r="Y638" s="1">
        <v>-1000000</v>
      </c>
      <c r="Z638" s="1">
        <v>-1000000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-1000000</v>
      </c>
      <c r="AG638">
        <v>0</v>
      </c>
      <c r="AH638">
        <v>0</v>
      </c>
      <c r="AI638">
        <v>0</v>
      </c>
      <c r="AJ638" s="1">
        <v>-1000000</v>
      </c>
      <c r="AK638" s="1">
        <v>-1000000</v>
      </c>
      <c r="AL638">
        <v>0</v>
      </c>
      <c r="AM638">
        <v>0</v>
      </c>
      <c r="AN638">
        <v>0</v>
      </c>
      <c r="AO638">
        <v>0</v>
      </c>
      <c r="AP638" s="1">
        <v>-1000000</v>
      </c>
      <c r="AQ638">
        <v>0</v>
      </c>
      <c r="AR638" s="1">
        <v>-1000000</v>
      </c>
    </row>
    <row r="639" spans="1:44" x14ac:dyDescent="0.3">
      <c r="A639">
        <v>16848</v>
      </c>
      <c r="B639">
        <v>64</v>
      </c>
      <c r="C639">
        <v>216</v>
      </c>
      <c r="D639">
        <v>16</v>
      </c>
      <c r="E639">
        <v>1</v>
      </c>
      <c r="F639">
        <v>0</v>
      </c>
      <c r="G639">
        <v>0</v>
      </c>
      <c r="H639" s="1">
        <v>-1000000</v>
      </c>
      <c r="I639">
        <v>0</v>
      </c>
      <c r="J639" s="1">
        <v>-1000000</v>
      </c>
      <c r="K639" s="1">
        <v>-1000000</v>
      </c>
      <c r="L639">
        <v>0</v>
      </c>
      <c r="M639" s="1">
        <v>-1000000</v>
      </c>
      <c r="N639" s="1">
        <v>-1000000</v>
      </c>
      <c r="O639" s="1">
        <v>-1000000</v>
      </c>
      <c r="P639" s="1">
        <v>-1000000</v>
      </c>
      <c r="Q639">
        <v>0</v>
      </c>
      <c r="R639" s="1">
        <v>-1000000</v>
      </c>
      <c r="S639">
        <v>0</v>
      </c>
      <c r="T639">
        <v>0</v>
      </c>
      <c r="U639" s="1">
        <v>-1000000</v>
      </c>
      <c r="V639" s="1">
        <v>-1000000</v>
      </c>
      <c r="W639" s="1">
        <v>-1000000</v>
      </c>
      <c r="X639" s="1">
        <v>-1000000</v>
      </c>
      <c r="Y639" s="1">
        <v>-1000000</v>
      </c>
      <c r="Z639" s="1">
        <v>-1000000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-1000000</v>
      </c>
      <c r="AG639">
        <v>0</v>
      </c>
      <c r="AH639">
        <v>0</v>
      </c>
      <c r="AI639">
        <v>0</v>
      </c>
      <c r="AJ639" s="1">
        <v>-1000000</v>
      </c>
      <c r="AK639" s="1">
        <v>-1000000</v>
      </c>
      <c r="AL639">
        <v>0</v>
      </c>
      <c r="AM639">
        <v>0</v>
      </c>
      <c r="AN639">
        <v>0</v>
      </c>
      <c r="AO639">
        <v>0</v>
      </c>
      <c r="AP639" s="1">
        <v>-1000000</v>
      </c>
      <c r="AQ639">
        <v>0</v>
      </c>
      <c r="AR639" s="1">
        <v>-1000000</v>
      </c>
    </row>
    <row r="640" spans="1:44" x14ac:dyDescent="0.3">
      <c r="A640">
        <v>16872</v>
      </c>
      <c r="B640">
        <v>64</v>
      </c>
      <c r="C640">
        <v>240</v>
      </c>
      <c r="D640">
        <v>16</v>
      </c>
      <c r="E640">
        <v>1</v>
      </c>
      <c r="F640">
        <v>0</v>
      </c>
      <c r="G640">
        <v>0</v>
      </c>
      <c r="H640" s="1">
        <v>-1000000</v>
      </c>
      <c r="I640">
        <v>0</v>
      </c>
      <c r="J640" s="1">
        <v>-1000000</v>
      </c>
      <c r="K640" s="1">
        <v>-1000000</v>
      </c>
      <c r="L640">
        <v>0</v>
      </c>
      <c r="M640" s="1">
        <v>-1000000</v>
      </c>
      <c r="N640" s="1">
        <v>-1000000</v>
      </c>
      <c r="O640" s="1">
        <v>-1000000</v>
      </c>
      <c r="P640" s="1">
        <v>-1000000</v>
      </c>
      <c r="Q640">
        <v>0</v>
      </c>
      <c r="R640" s="1">
        <v>-1000000</v>
      </c>
      <c r="S640">
        <v>0</v>
      </c>
      <c r="T640">
        <v>0</v>
      </c>
      <c r="U640" s="1">
        <v>-1000000</v>
      </c>
      <c r="V640" s="1">
        <v>-1000000</v>
      </c>
      <c r="W640" s="1">
        <v>-1000000</v>
      </c>
      <c r="X640" s="1">
        <v>-1000000</v>
      </c>
      <c r="Y640" s="1">
        <v>-1000000</v>
      </c>
      <c r="Z640" s="1">
        <v>-1000000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-1000000</v>
      </c>
      <c r="AG640">
        <v>0</v>
      </c>
      <c r="AH640">
        <v>0</v>
      </c>
      <c r="AI640">
        <v>0</v>
      </c>
      <c r="AJ640" s="1">
        <v>-1000000</v>
      </c>
      <c r="AK640" s="1">
        <v>-1000000</v>
      </c>
      <c r="AL640">
        <v>0</v>
      </c>
      <c r="AM640">
        <v>0</v>
      </c>
      <c r="AN640">
        <v>0</v>
      </c>
      <c r="AO640">
        <v>0</v>
      </c>
      <c r="AP640" s="1">
        <v>-1000000</v>
      </c>
      <c r="AQ640">
        <v>0</v>
      </c>
      <c r="AR640" s="1">
        <v>-1000000</v>
      </c>
    </row>
    <row r="641" spans="1:44" x14ac:dyDescent="0.3">
      <c r="A641">
        <v>16896</v>
      </c>
      <c r="B641">
        <v>64</v>
      </c>
      <c r="C641">
        <v>264</v>
      </c>
      <c r="D641">
        <v>16</v>
      </c>
      <c r="E641">
        <v>1</v>
      </c>
      <c r="F641">
        <v>0</v>
      </c>
      <c r="G641">
        <v>0</v>
      </c>
      <c r="H641" s="1">
        <v>-1000000</v>
      </c>
      <c r="I641">
        <v>0</v>
      </c>
      <c r="J641" s="1">
        <v>-1000000</v>
      </c>
      <c r="K641" s="1">
        <v>-1000000</v>
      </c>
      <c r="L641">
        <v>0</v>
      </c>
      <c r="M641" s="1">
        <v>-1000000</v>
      </c>
      <c r="N641" s="1">
        <v>-1000000</v>
      </c>
      <c r="O641" s="1">
        <v>-1000000</v>
      </c>
      <c r="P641" s="1">
        <v>-1000000</v>
      </c>
      <c r="Q641">
        <v>0</v>
      </c>
      <c r="R641" s="1">
        <v>-1000000</v>
      </c>
      <c r="S641">
        <v>0</v>
      </c>
      <c r="T641">
        <v>0</v>
      </c>
      <c r="U641" s="1">
        <v>-1000000</v>
      </c>
      <c r="V641" s="1">
        <v>-1000000</v>
      </c>
      <c r="W641" s="1">
        <v>-1000000</v>
      </c>
      <c r="X641" s="1">
        <v>-1000000</v>
      </c>
      <c r="Y641" s="1">
        <v>-1000000</v>
      </c>
      <c r="Z641" s="1">
        <v>-1000000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-1000000</v>
      </c>
      <c r="AG641">
        <v>0</v>
      </c>
      <c r="AH641">
        <v>0</v>
      </c>
      <c r="AI641">
        <v>0</v>
      </c>
      <c r="AJ641" s="1">
        <v>-1000000</v>
      </c>
      <c r="AK641" s="1">
        <v>-1000000</v>
      </c>
      <c r="AL641">
        <v>0</v>
      </c>
      <c r="AM641">
        <v>0</v>
      </c>
      <c r="AN641">
        <v>0</v>
      </c>
      <c r="AO641">
        <v>0</v>
      </c>
      <c r="AP641" s="1">
        <v>-1000000</v>
      </c>
      <c r="AQ641">
        <v>0</v>
      </c>
      <c r="AR641" s="1">
        <v>-1000000</v>
      </c>
    </row>
    <row r="642" spans="1:44" x14ac:dyDescent="0.3">
      <c r="A642">
        <v>17089</v>
      </c>
      <c r="B642">
        <v>65</v>
      </c>
      <c r="C642">
        <v>193</v>
      </c>
      <c r="D642">
        <v>21</v>
      </c>
      <c r="E642">
        <v>1</v>
      </c>
      <c r="F642" s="1">
        <v>-1000000</v>
      </c>
      <c r="G642">
        <v>0</v>
      </c>
      <c r="H642" s="1">
        <v>-1000000</v>
      </c>
      <c r="I642" s="1">
        <v>-1000000</v>
      </c>
      <c r="J642" s="1">
        <v>-1000000</v>
      </c>
      <c r="K642" s="1">
        <v>-1000000</v>
      </c>
      <c r="L642">
        <v>0</v>
      </c>
      <c r="M642" s="1">
        <v>-1000000</v>
      </c>
      <c r="N642">
        <v>0</v>
      </c>
      <c r="O642" s="1">
        <v>-1000000</v>
      </c>
      <c r="P642" s="1">
        <v>-1000000</v>
      </c>
      <c r="Q642">
        <v>0</v>
      </c>
      <c r="R642" s="1">
        <v>-1000000</v>
      </c>
      <c r="S642" s="1">
        <v>-1000000</v>
      </c>
      <c r="T642" s="1">
        <v>-1000000</v>
      </c>
      <c r="U642">
        <v>0</v>
      </c>
      <c r="V642" s="1">
        <v>-1000000</v>
      </c>
      <c r="W642">
        <v>0</v>
      </c>
      <c r="X642" s="1">
        <v>-1000000</v>
      </c>
      <c r="Y642" s="1">
        <v>-1000000</v>
      </c>
      <c r="Z642">
        <v>0</v>
      </c>
      <c r="AA642">
        <v>0</v>
      </c>
      <c r="AB642">
        <v>0</v>
      </c>
      <c r="AC642">
        <v>0</v>
      </c>
      <c r="AD642" s="1">
        <v>-1000000</v>
      </c>
      <c r="AE642">
        <v>0</v>
      </c>
      <c r="AF642" s="1">
        <v>-1000000</v>
      </c>
      <c r="AG642">
        <v>0</v>
      </c>
      <c r="AH642" s="1">
        <v>-1000000</v>
      </c>
      <c r="AI642">
        <v>0</v>
      </c>
      <c r="AJ642" s="1">
        <v>-1000000</v>
      </c>
      <c r="AK642" s="1">
        <v>-1000000</v>
      </c>
      <c r="AL642" s="1">
        <v>-1000000</v>
      </c>
      <c r="AM642" s="1">
        <v>-1000000</v>
      </c>
      <c r="AN642">
        <v>0</v>
      </c>
      <c r="AO642">
        <v>0</v>
      </c>
      <c r="AP642" s="1">
        <v>-1000000</v>
      </c>
      <c r="AQ642">
        <v>0</v>
      </c>
      <c r="AR642" s="1">
        <v>-1000000</v>
      </c>
    </row>
    <row r="643" spans="1:44" x14ac:dyDescent="0.3">
      <c r="A643">
        <v>17090</v>
      </c>
      <c r="B643">
        <v>65</v>
      </c>
      <c r="C643">
        <v>194</v>
      </c>
      <c r="D643">
        <v>22</v>
      </c>
      <c r="E643">
        <v>1</v>
      </c>
      <c r="F643" s="1">
        <v>-1000000</v>
      </c>
      <c r="G643">
        <v>0</v>
      </c>
      <c r="H643" s="1">
        <v>-1000000</v>
      </c>
      <c r="I643" s="1">
        <v>-1000000</v>
      </c>
      <c r="J643" s="1">
        <v>-1000000</v>
      </c>
      <c r="K643" s="1">
        <v>-1000000</v>
      </c>
      <c r="L643">
        <v>0</v>
      </c>
      <c r="M643" s="1">
        <v>-1000000</v>
      </c>
      <c r="N643">
        <v>0</v>
      </c>
      <c r="O643" s="1">
        <v>-1000000</v>
      </c>
      <c r="P643" s="1">
        <v>-1000000</v>
      </c>
      <c r="Q643">
        <v>0</v>
      </c>
      <c r="R643" s="1">
        <v>-1000000</v>
      </c>
      <c r="S643" s="1">
        <v>-1000000</v>
      </c>
      <c r="T643" s="1">
        <v>-1000000</v>
      </c>
      <c r="U643">
        <v>0</v>
      </c>
      <c r="V643" s="1">
        <v>-1000000</v>
      </c>
      <c r="W643">
        <v>0</v>
      </c>
      <c r="X643" s="1">
        <v>-1000000</v>
      </c>
      <c r="Y643" s="1">
        <v>-1000000</v>
      </c>
      <c r="Z643">
        <v>0</v>
      </c>
      <c r="AA643">
        <v>0</v>
      </c>
      <c r="AB643">
        <v>0</v>
      </c>
      <c r="AC643">
        <v>0</v>
      </c>
      <c r="AD643" s="1">
        <v>-1000000</v>
      </c>
      <c r="AE643">
        <v>0</v>
      </c>
      <c r="AF643" s="1">
        <v>-1000000</v>
      </c>
      <c r="AG643">
        <v>0</v>
      </c>
      <c r="AH643" s="1">
        <v>-1000000</v>
      </c>
      <c r="AI643">
        <v>0</v>
      </c>
      <c r="AJ643" s="1">
        <v>-1000000</v>
      </c>
      <c r="AK643" s="1">
        <v>-1000000</v>
      </c>
      <c r="AL643" s="1">
        <v>-1000000</v>
      </c>
      <c r="AM643" s="1">
        <v>-1000000</v>
      </c>
      <c r="AN643">
        <v>0</v>
      </c>
      <c r="AO643">
        <v>0</v>
      </c>
      <c r="AP643" s="1">
        <v>-1000000</v>
      </c>
      <c r="AQ643">
        <v>0</v>
      </c>
      <c r="AR643" s="1">
        <v>-1000000</v>
      </c>
    </row>
    <row r="644" spans="1:44" x14ac:dyDescent="0.3">
      <c r="A644">
        <v>17091</v>
      </c>
      <c r="B644">
        <v>65</v>
      </c>
      <c r="C644">
        <v>195</v>
      </c>
      <c r="D644">
        <v>23</v>
      </c>
      <c r="E644">
        <v>1</v>
      </c>
      <c r="F644" s="1">
        <v>-1000000</v>
      </c>
      <c r="G644">
        <v>0</v>
      </c>
      <c r="H644" s="1">
        <v>-1000000</v>
      </c>
      <c r="I644" s="1">
        <v>-1000000</v>
      </c>
      <c r="J644" s="1">
        <v>-1000000</v>
      </c>
      <c r="K644" s="1">
        <v>-1000000</v>
      </c>
      <c r="L644">
        <v>0</v>
      </c>
      <c r="M644" s="1">
        <v>-1000000</v>
      </c>
      <c r="N644">
        <v>0</v>
      </c>
      <c r="O644" s="1">
        <v>-1000000</v>
      </c>
      <c r="P644" s="1">
        <v>-1000000</v>
      </c>
      <c r="Q644">
        <v>0</v>
      </c>
      <c r="R644" s="1">
        <v>-1000000</v>
      </c>
      <c r="S644" s="1">
        <v>-1000000</v>
      </c>
      <c r="T644" s="1">
        <v>-1000000</v>
      </c>
      <c r="U644">
        <v>0</v>
      </c>
      <c r="V644" s="1">
        <v>-1000000</v>
      </c>
      <c r="W644">
        <v>0</v>
      </c>
      <c r="X644" s="1">
        <v>-1000000</v>
      </c>
      <c r="Y644" s="1">
        <v>-1000000</v>
      </c>
      <c r="Z644">
        <v>0</v>
      </c>
      <c r="AA644">
        <v>0</v>
      </c>
      <c r="AB644">
        <v>0</v>
      </c>
      <c r="AC644">
        <v>0</v>
      </c>
      <c r="AD644" s="1">
        <v>-1000000</v>
      </c>
      <c r="AE644">
        <v>0</v>
      </c>
      <c r="AF644" s="1">
        <v>-1000000</v>
      </c>
      <c r="AG644">
        <v>0</v>
      </c>
      <c r="AH644" s="1">
        <v>-1000000</v>
      </c>
      <c r="AI644">
        <v>0</v>
      </c>
      <c r="AJ644" s="1">
        <v>-1000000</v>
      </c>
      <c r="AK644" s="1">
        <v>-1000000</v>
      </c>
      <c r="AL644" s="1">
        <v>-1000000</v>
      </c>
      <c r="AM644" s="1">
        <v>-1000000</v>
      </c>
      <c r="AN644">
        <v>0</v>
      </c>
      <c r="AO644">
        <v>0</v>
      </c>
      <c r="AP644" s="1">
        <v>-1000000</v>
      </c>
      <c r="AQ644">
        <v>0</v>
      </c>
      <c r="AR644" s="1">
        <v>-1000000</v>
      </c>
    </row>
    <row r="645" spans="1:44" x14ac:dyDescent="0.3">
      <c r="A645">
        <v>17092</v>
      </c>
      <c r="B645">
        <v>65</v>
      </c>
      <c r="C645">
        <v>196</v>
      </c>
      <c r="D645">
        <v>0</v>
      </c>
      <c r="E645">
        <v>1</v>
      </c>
      <c r="F645" s="1">
        <v>-1000000</v>
      </c>
      <c r="G645">
        <v>0</v>
      </c>
      <c r="H645" s="1">
        <v>-1000000</v>
      </c>
      <c r="I645" s="1">
        <v>-1000000</v>
      </c>
      <c r="J645" s="1">
        <v>-1000000</v>
      </c>
      <c r="K645" s="1">
        <v>-1000000</v>
      </c>
      <c r="L645">
        <v>0</v>
      </c>
      <c r="M645" s="1">
        <v>-1000000</v>
      </c>
      <c r="N645">
        <v>0</v>
      </c>
      <c r="O645" s="1">
        <v>-1000000</v>
      </c>
      <c r="P645" s="1">
        <v>-1000000</v>
      </c>
      <c r="Q645">
        <v>0</v>
      </c>
      <c r="R645" s="1">
        <v>-1000000</v>
      </c>
      <c r="S645" s="1">
        <v>-1000000</v>
      </c>
      <c r="T645" s="1">
        <v>-1000000</v>
      </c>
      <c r="U645">
        <v>0</v>
      </c>
      <c r="V645" s="1">
        <v>-1000000</v>
      </c>
      <c r="W645">
        <v>0</v>
      </c>
      <c r="X645" s="1">
        <v>-1000000</v>
      </c>
      <c r="Y645" s="1">
        <v>-1000000</v>
      </c>
      <c r="Z645">
        <v>0</v>
      </c>
      <c r="AA645">
        <v>0</v>
      </c>
      <c r="AB645">
        <v>0</v>
      </c>
      <c r="AC645">
        <v>0</v>
      </c>
      <c r="AD645" s="1">
        <v>-1000000</v>
      </c>
      <c r="AE645">
        <v>0</v>
      </c>
      <c r="AF645" s="1">
        <v>-1000000</v>
      </c>
      <c r="AG645">
        <v>0</v>
      </c>
      <c r="AH645" s="1">
        <v>-1000000</v>
      </c>
      <c r="AI645">
        <v>0</v>
      </c>
      <c r="AJ645" s="1">
        <v>-1000000</v>
      </c>
      <c r="AK645" s="1">
        <v>-1000000</v>
      </c>
      <c r="AL645" s="1">
        <v>-1000000</v>
      </c>
      <c r="AM645" s="1">
        <v>-1000000</v>
      </c>
      <c r="AN645">
        <v>0</v>
      </c>
      <c r="AO645">
        <v>0</v>
      </c>
      <c r="AP645" s="1">
        <v>-1000000</v>
      </c>
      <c r="AQ645">
        <v>0</v>
      </c>
      <c r="AR645" s="1">
        <v>-1000000</v>
      </c>
    </row>
    <row r="646" spans="1:44" x14ac:dyDescent="0.3">
      <c r="A646">
        <v>17093</v>
      </c>
      <c r="B646">
        <v>65</v>
      </c>
      <c r="C646">
        <v>197</v>
      </c>
      <c r="D646">
        <v>1</v>
      </c>
      <c r="E646">
        <v>1</v>
      </c>
      <c r="F646" s="1">
        <v>-1000000</v>
      </c>
      <c r="G646">
        <v>0</v>
      </c>
      <c r="H646" s="1">
        <v>-1000000</v>
      </c>
      <c r="I646" s="1">
        <v>-1000000</v>
      </c>
      <c r="J646" s="1">
        <v>-1000000</v>
      </c>
      <c r="K646" s="1">
        <v>-1000000</v>
      </c>
      <c r="L646">
        <v>0</v>
      </c>
      <c r="M646" s="1">
        <v>-1000000</v>
      </c>
      <c r="N646">
        <v>0</v>
      </c>
      <c r="O646" s="1">
        <v>-1000000</v>
      </c>
      <c r="P646" s="1">
        <v>-1000000</v>
      </c>
      <c r="Q646">
        <v>0</v>
      </c>
      <c r="R646" s="1">
        <v>-1000000</v>
      </c>
      <c r="S646" s="1">
        <v>-1000000</v>
      </c>
      <c r="T646" s="1">
        <v>-1000000</v>
      </c>
      <c r="U646">
        <v>0</v>
      </c>
      <c r="V646" s="1">
        <v>-1000000</v>
      </c>
      <c r="W646">
        <v>0</v>
      </c>
      <c r="X646" s="1">
        <v>-1000000</v>
      </c>
      <c r="Y646" s="1">
        <v>-1000000</v>
      </c>
      <c r="Z646">
        <v>0</v>
      </c>
      <c r="AA646">
        <v>0</v>
      </c>
      <c r="AB646">
        <v>0</v>
      </c>
      <c r="AC646">
        <v>0</v>
      </c>
      <c r="AD646" s="1">
        <v>-1000000</v>
      </c>
      <c r="AE646">
        <v>0</v>
      </c>
      <c r="AF646" s="1">
        <v>-1000000</v>
      </c>
      <c r="AG646">
        <v>0</v>
      </c>
      <c r="AH646" s="1">
        <v>-1000000</v>
      </c>
      <c r="AI646">
        <v>0</v>
      </c>
      <c r="AJ646" s="1">
        <v>-1000000</v>
      </c>
      <c r="AK646" s="1">
        <v>-1000000</v>
      </c>
      <c r="AL646" s="1">
        <v>-1000000</v>
      </c>
      <c r="AM646" s="1">
        <v>-1000000</v>
      </c>
      <c r="AN646">
        <v>0</v>
      </c>
      <c r="AO646">
        <v>0</v>
      </c>
      <c r="AP646" s="1">
        <v>-1000000</v>
      </c>
      <c r="AQ646">
        <v>0</v>
      </c>
      <c r="AR646" s="1">
        <v>-1000000</v>
      </c>
    </row>
    <row r="647" spans="1:44" x14ac:dyDescent="0.3">
      <c r="A647">
        <v>17098</v>
      </c>
      <c r="B647">
        <v>65</v>
      </c>
      <c r="C647">
        <v>202</v>
      </c>
      <c r="D647">
        <v>6</v>
      </c>
      <c r="E647">
        <v>1</v>
      </c>
      <c r="F647" s="1">
        <v>-1000000</v>
      </c>
      <c r="G647">
        <v>0</v>
      </c>
      <c r="H647" s="1">
        <v>-1000000</v>
      </c>
      <c r="I647" s="1">
        <v>-1000000</v>
      </c>
      <c r="J647" s="1">
        <v>-1000000</v>
      </c>
      <c r="K647" s="1">
        <v>-1000000</v>
      </c>
      <c r="L647">
        <v>0</v>
      </c>
      <c r="M647" s="1">
        <v>-1000000</v>
      </c>
      <c r="N647">
        <v>0</v>
      </c>
      <c r="O647" s="1">
        <v>-1000000</v>
      </c>
      <c r="P647" s="1">
        <v>-1000000</v>
      </c>
      <c r="Q647">
        <v>0</v>
      </c>
      <c r="R647" s="1">
        <v>-1000000</v>
      </c>
      <c r="S647" s="1">
        <v>-1000000</v>
      </c>
      <c r="T647" s="1">
        <v>-1000000</v>
      </c>
      <c r="U647">
        <v>0</v>
      </c>
      <c r="V647" s="1">
        <v>-1000000</v>
      </c>
      <c r="W647">
        <v>0</v>
      </c>
      <c r="X647" s="1">
        <v>-1000000</v>
      </c>
      <c r="Y647" s="1">
        <v>-1000000</v>
      </c>
      <c r="Z647">
        <v>0</v>
      </c>
      <c r="AA647">
        <v>0</v>
      </c>
      <c r="AB647">
        <v>0</v>
      </c>
      <c r="AC647">
        <v>0</v>
      </c>
      <c r="AD647" s="1">
        <v>-1000000</v>
      </c>
      <c r="AE647">
        <v>0</v>
      </c>
      <c r="AF647" s="1">
        <v>-1000000</v>
      </c>
      <c r="AG647">
        <v>0</v>
      </c>
      <c r="AH647" s="1">
        <v>-1000000</v>
      </c>
      <c r="AI647">
        <v>0</v>
      </c>
      <c r="AJ647" s="1">
        <v>-1000000</v>
      </c>
      <c r="AK647" s="1">
        <v>-1000000</v>
      </c>
      <c r="AL647" s="1">
        <v>-1000000</v>
      </c>
      <c r="AM647" s="1">
        <v>-1000000</v>
      </c>
      <c r="AN647">
        <v>0</v>
      </c>
      <c r="AO647">
        <v>0</v>
      </c>
      <c r="AP647" s="1">
        <v>-1000000</v>
      </c>
      <c r="AQ647">
        <v>0</v>
      </c>
      <c r="AR647" s="1">
        <v>-1000000</v>
      </c>
    </row>
    <row r="648" spans="1:44" x14ac:dyDescent="0.3">
      <c r="A648">
        <v>17105</v>
      </c>
      <c r="B648">
        <v>65</v>
      </c>
      <c r="C648">
        <v>209</v>
      </c>
      <c r="D648">
        <v>13</v>
      </c>
      <c r="E648">
        <v>1</v>
      </c>
      <c r="F648" s="1">
        <v>-1000000</v>
      </c>
      <c r="G648">
        <v>0</v>
      </c>
      <c r="H648" s="1">
        <v>-1000000</v>
      </c>
      <c r="I648" s="1">
        <v>-1000000</v>
      </c>
      <c r="J648" s="1">
        <v>-1000000</v>
      </c>
      <c r="K648" s="1">
        <v>-1000000</v>
      </c>
      <c r="L648">
        <v>0</v>
      </c>
      <c r="M648" s="1">
        <v>-1000000</v>
      </c>
      <c r="N648">
        <v>0</v>
      </c>
      <c r="O648" s="1">
        <v>-1000000</v>
      </c>
      <c r="P648" s="1">
        <v>-1000000</v>
      </c>
      <c r="Q648">
        <v>0</v>
      </c>
      <c r="R648" s="1">
        <v>-1000000</v>
      </c>
      <c r="S648" s="1">
        <v>-1000000</v>
      </c>
      <c r="T648" s="1">
        <v>-1000000</v>
      </c>
      <c r="U648">
        <v>0</v>
      </c>
      <c r="V648" s="1">
        <v>-1000000</v>
      </c>
      <c r="W648">
        <v>0</v>
      </c>
      <c r="X648" s="1">
        <v>-1000000</v>
      </c>
      <c r="Y648" s="1">
        <v>-1000000</v>
      </c>
      <c r="Z648">
        <v>0</v>
      </c>
      <c r="AA648">
        <v>0</v>
      </c>
      <c r="AB648">
        <v>0</v>
      </c>
      <c r="AC648">
        <v>0</v>
      </c>
      <c r="AD648" s="1">
        <v>-1000000</v>
      </c>
      <c r="AE648">
        <v>0</v>
      </c>
      <c r="AF648" s="1">
        <v>-1000000</v>
      </c>
      <c r="AG648">
        <v>0</v>
      </c>
      <c r="AH648" s="1">
        <v>-1000000</v>
      </c>
      <c r="AI648">
        <v>0</v>
      </c>
      <c r="AJ648" s="1">
        <v>-1000000</v>
      </c>
      <c r="AK648" s="1">
        <v>-1000000</v>
      </c>
      <c r="AL648" s="1">
        <v>-1000000</v>
      </c>
      <c r="AM648" s="1">
        <v>-1000000</v>
      </c>
      <c r="AN648">
        <v>0</v>
      </c>
      <c r="AO648">
        <v>0</v>
      </c>
      <c r="AP648" s="1">
        <v>-1000000</v>
      </c>
      <c r="AQ648">
        <v>0</v>
      </c>
      <c r="AR648" s="1">
        <v>-1000000</v>
      </c>
    </row>
    <row r="649" spans="1:44" x14ac:dyDescent="0.3">
      <c r="A649">
        <v>17112</v>
      </c>
      <c r="B649">
        <v>65</v>
      </c>
      <c r="C649">
        <v>216</v>
      </c>
      <c r="D649">
        <v>20</v>
      </c>
      <c r="E649">
        <v>1</v>
      </c>
      <c r="F649" s="1">
        <v>-1000000</v>
      </c>
      <c r="G649">
        <v>0</v>
      </c>
      <c r="H649" s="1">
        <v>-1000000</v>
      </c>
      <c r="I649" s="1">
        <v>-1000000</v>
      </c>
      <c r="J649" s="1">
        <v>-1000000</v>
      </c>
      <c r="K649" s="1">
        <v>-1000000</v>
      </c>
      <c r="L649">
        <v>0</v>
      </c>
      <c r="M649" s="1">
        <v>-1000000</v>
      </c>
      <c r="N649">
        <v>0</v>
      </c>
      <c r="O649" s="1">
        <v>-1000000</v>
      </c>
      <c r="P649" s="1">
        <v>-1000000</v>
      </c>
      <c r="Q649">
        <v>0</v>
      </c>
      <c r="R649" s="1">
        <v>-1000000</v>
      </c>
      <c r="S649" s="1">
        <v>-1000000</v>
      </c>
      <c r="T649" s="1">
        <v>-1000000</v>
      </c>
      <c r="U649">
        <v>0</v>
      </c>
      <c r="V649" s="1">
        <v>-1000000</v>
      </c>
      <c r="W649">
        <v>0</v>
      </c>
      <c r="X649" s="1">
        <v>-1000000</v>
      </c>
      <c r="Y649" s="1">
        <v>-1000000</v>
      </c>
      <c r="Z649">
        <v>0</v>
      </c>
      <c r="AA649">
        <v>0</v>
      </c>
      <c r="AB649">
        <v>0</v>
      </c>
      <c r="AC649">
        <v>0</v>
      </c>
      <c r="AD649" s="1">
        <v>-1000000</v>
      </c>
      <c r="AE649">
        <v>0</v>
      </c>
      <c r="AF649" s="1">
        <v>-1000000</v>
      </c>
      <c r="AG649">
        <v>0</v>
      </c>
      <c r="AH649" s="1">
        <v>-1000000</v>
      </c>
      <c r="AI649">
        <v>0</v>
      </c>
      <c r="AJ649" s="1">
        <v>-1000000</v>
      </c>
      <c r="AK649" s="1">
        <v>-1000000</v>
      </c>
      <c r="AL649" s="1">
        <v>-1000000</v>
      </c>
      <c r="AM649" s="1">
        <v>-1000000</v>
      </c>
      <c r="AN649">
        <v>0</v>
      </c>
      <c r="AO649">
        <v>0</v>
      </c>
      <c r="AP649" s="1">
        <v>-1000000</v>
      </c>
      <c r="AQ649">
        <v>0</v>
      </c>
      <c r="AR649" s="1">
        <v>-1000000</v>
      </c>
    </row>
    <row r="650" spans="1:44" x14ac:dyDescent="0.3">
      <c r="A650">
        <v>17136</v>
      </c>
      <c r="B650">
        <v>65</v>
      </c>
      <c r="C650">
        <v>240</v>
      </c>
      <c r="D650">
        <v>20</v>
      </c>
      <c r="E650">
        <v>1</v>
      </c>
      <c r="F650" s="1">
        <v>-1000000</v>
      </c>
      <c r="G650">
        <v>0</v>
      </c>
      <c r="H650" s="1">
        <v>-1000000</v>
      </c>
      <c r="I650" s="1">
        <v>-1000000</v>
      </c>
      <c r="J650" s="1">
        <v>-1000000</v>
      </c>
      <c r="K650" s="1">
        <v>-1000000</v>
      </c>
      <c r="L650">
        <v>0</v>
      </c>
      <c r="M650" s="1">
        <v>-1000000</v>
      </c>
      <c r="N650">
        <v>0</v>
      </c>
      <c r="O650" s="1">
        <v>-1000000</v>
      </c>
      <c r="P650" s="1">
        <v>-1000000</v>
      </c>
      <c r="Q650">
        <v>0</v>
      </c>
      <c r="R650" s="1">
        <v>-1000000</v>
      </c>
      <c r="S650" s="1">
        <v>-1000000</v>
      </c>
      <c r="T650" s="1">
        <v>-1000000</v>
      </c>
      <c r="U650">
        <v>0</v>
      </c>
      <c r="V650" s="1">
        <v>-1000000</v>
      </c>
      <c r="W650">
        <v>0</v>
      </c>
      <c r="X650" s="1">
        <v>-1000000</v>
      </c>
      <c r="Y650" s="1">
        <v>-1000000</v>
      </c>
      <c r="Z650">
        <v>0</v>
      </c>
      <c r="AA650">
        <v>0</v>
      </c>
      <c r="AB650" s="1">
        <v>-1000000</v>
      </c>
      <c r="AC650">
        <v>0</v>
      </c>
      <c r="AD650" s="1">
        <v>-1000000</v>
      </c>
      <c r="AE650">
        <v>0</v>
      </c>
      <c r="AF650" s="1">
        <v>-1000000</v>
      </c>
      <c r="AG650">
        <v>0</v>
      </c>
      <c r="AH650" s="1">
        <v>-1000000</v>
      </c>
      <c r="AI650">
        <v>0</v>
      </c>
      <c r="AJ650" s="1">
        <v>-1000000</v>
      </c>
      <c r="AK650" s="1">
        <v>-1000000</v>
      </c>
      <c r="AL650" s="1">
        <v>-1000000</v>
      </c>
      <c r="AM650" s="1">
        <v>-1000000</v>
      </c>
      <c r="AN650">
        <v>0</v>
      </c>
      <c r="AO650">
        <v>0</v>
      </c>
      <c r="AP650" s="1">
        <v>-1000000</v>
      </c>
      <c r="AQ650">
        <v>0</v>
      </c>
      <c r="AR650" s="1">
        <v>-1000000</v>
      </c>
    </row>
    <row r="651" spans="1:44" x14ac:dyDescent="0.3">
      <c r="A651">
        <v>17160</v>
      </c>
      <c r="B651">
        <v>65</v>
      </c>
      <c r="C651">
        <v>264</v>
      </c>
      <c r="D651">
        <v>20</v>
      </c>
      <c r="E651">
        <v>1</v>
      </c>
      <c r="F651" s="1">
        <v>-1000000</v>
      </c>
      <c r="G651">
        <v>0</v>
      </c>
      <c r="H651" s="1">
        <v>-1000000</v>
      </c>
      <c r="I651" s="1">
        <v>-1000000</v>
      </c>
      <c r="J651" s="1">
        <v>-1000000</v>
      </c>
      <c r="K651" s="1">
        <v>-1000000</v>
      </c>
      <c r="L651">
        <v>0</v>
      </c>
      <c r="M651" s="1">
        <v>-1000000</v>
      </c>
      <c r="N651">
        <v>0</v>
      </c>
      <c r="O651" s="1">
        <v>-1000000</v>
      </c>
      <c r="P651" s="1">
        <v>-1000000</v>
      </c>
      <c r="Q651">
        <v>0</v>
      </c>
      <c r="R651" s="1">
        <v>-1000000</v>
      </c>
      <c r="S651" s="1">
        <v>-1000000</v>
      </c>
      <c r="T651" s="1">
        <v>-1000000</v>
      </c>
      <c r="U651">
        <v>0</v>
      </c>
      <c r="V651" s="1">
        <v>-1000000</v>
      </c>
      <c r="W651">
        <v>0</v>
      </c>
      <c r="X651" s="1">
        <v>-1000000</v>
      </c>
      <c r="Y651" s="1">
        <v>-1000000</v>
      </c>
      <c r="Z651">
        <v>0</v>
      </c>
      <c r="AA651">
        <v>0</v>
      </c>
      <c r="AB651" s="1">
        <v>-1000000</v>
      </c>
      <c r="AC651">
        <v>0</v>
      </c>
      <c r="AD651" s="1">
        <v>-1000000</v>
      </c>
      <c r="AE651">
        <v>0</v>
      </c>
      <c r="AF651" s="1">
        <v>-1000000</v>
      </c>
      <c r="AG651">
        <v>0</v>
      </c>
      <c r="AH651" s="1">
        <v>-1000000</v>
      </c>
      <c r="AI651">
        <v>0</v>
      </c>
      <c r="AJ651" s="1">
        <v>-1000000</v>
      </c>
      <c r="AK651" s="1">
        <v>-1000000</v>
      </c>
      <c r="AL651" s="1">
        <v>-1000000</v>
      </c>
      <c r="AM651" s="1">
        <v>-1000000</v>
      </c>
      <c r="AN651">
        <v>0</v>
      </c>
      <c r="AO651">
        <v>0</v>
      </c>
      <c r="AP651" s="1">
        <v>-1000000</v>
      </c>
      <c r="AQ651">
        <v>0</v>
      </c>
      <c r="AR651" s="1">
        <v>-1000000</v>
      </c>
    </row>
    <row r="652" spans="1:44" x14ac:dyDescent="0.3">
      <c r="A652">
        <v>17353</v>
      </c>
      <c r="B652">
        <v>66</v>
      </c>
      <c r="C652">
        <v>193</v>
      </c>
      <c r="D652">
        <v>18</v>
      </c>
      <c r="E652">
        <v>11</v>
      </c>
      <c r="F652" s="1">
        <v>-1000000</v>
      </c>
      <c r="G652">
        <v>0</v>
      </c>
      <c r="H652" s="1">
        <v>-1000000</v>
      </c>
      <c r="I652" s="1">
        <v>-1000000</v>
      </c>
      <c r="J652" s="1">
        <v>-1000000</v>
      </c>
      <c r="K652" s="1">
        <v>-1000000</v>
      </c>
      <c r="L652">
        <v>0</v>
      </c>
      <c r="M652" s="1">
        <v>-1000000</v>
      </c>
      <c r="N652">
        <v>0</v>
      </c>
      <c r="O652" s="1">
        <v>-1000000</v>
      </c>
      <c r="P652" s="1">
        <v>-1000000</v>
      </c>
      <c r="Q652">
        <v>0</v>
      </c>
      <c r="R652" s="1">
        <v>-1000000</v>
      </c>
      <c r="S652" s="1">
        <v>-1000000</v>
      </c>
      <c r="T652" s="1">
        <v>-1000000</v>
      </c>
      <c r="U652">
        <v>0</v>
      </c>
      <c r="V652" s="1">
        <v>-1000000</v>
      </c>
      <c r="W652" s="1">
        <v>-1000000</v>
      </c>
      <c r="X652">
        <v>0</v>
      </c>
      <c r="Y652">
        <v>0</v>
      </c>
      <c r="Z652">
        <v>0</v>
      </c>
      <c r="AA652">
        <v>0</v>
      </c>
      <c r="AB652" s="1">
        <v>-1000000</v>
      </c>
      <c r="AC652" s="1">
        <v>-1000000</v>
      </c>
      <c r="AD652" s="1">
        <v>-1000000</v>
      </c>
      <c r="AE652">
        <v>0</v>
      </c>
      <c r="AF652" s="1">
        <v>-1000000</v>
      </c>
      <c r="AG652">
        <v>0</v>
      </c>
      <c r="AH652" s="1">
        <v>-1000000</v>
      </c>
      <c r="AI652">
        <v>0</v>
      </c>
      <c r="AJ652" s="1">
        <v>-1000000</v>
      </c>
      <c r="AK652" s="1">
        <v>-1000000</v>
      </c>
      <c r="AL652" s="1">
        <v>-1000000</v>
      </c>
      <c r="AM652" s="1">
        <v>-1000000</v>
      </c>
      <c r="AN652">
        <v>0</v>
      </c>
      <c r="AO652">
        <v>0</v>
      </c>
      <c r="AP652" s="1">
        <v>-1000000</v>
      </c>
      <c r="AQ652">
        <v>0</v>
      </c>
      <c r="AR652" s="1">
        <v>-1000000</v>
      </c>
    </row>
    <row r="653" spans="1:44" x14ac:dyDescent="0.3">
      <c r="A653">
        <v>17354</v>
      </c>
      <c r="B653">
        <v>66</v>
      </c>
      <c r="C653">
        <v>194</v>
      </c>
      <c r="D653">
        <v>19</v>
      </c>
      <c r="E653">
        <v>11</v>
      </c>
      <c r="F653" s="1">
        <v>-1000000</v>
      </c>
      <c r="G653">
        <v>0</v>
      </c>
      <c r="H653" s="1">
        <v>-1000000</v>
      </c>
      <c r="I653" s="1">
        <v>-1000000</v>
      </c>
      <c r="J653" s="1">
        <v>-1000000</v>
      </c>
      <c r="K653" s="1">
        <v>-1000000</v>
      </c>
      <c r="L653">
        <v>0</v>
      </c>
      <c r="M653" s="1">
        <v>-1000000</v>
      </c>
      <c r="N653">
        <v>0</v>
      </c>
      <c r="O653" s="1">
        <v>-1000000</v>
      </c>
      <c r="P653" s="1">
        <v>-1000000</v>
      </c>
      <c r="Q653">
        <v>0</v>
      </c>
      <c r="R653" s="1">
        <v>-1000000</v>
      </c>
      <c r="S653" s="1">
        <v>-1000000</v>
      </c>
      <c r="T653" s="1">
        <v>-1000000</v>
      </c>
      <c r="U653">
        <v>0</v>
      </c>
      <c r="V653" s="1">
        <v>-1000000</v>
      </c>
      <c r="W653" s="1">
        <v>-1000000</v>
      </c>
      <c r="X653">
        <v>0</v>
      </c>
      <c r="Y653">
        <v>0</v>
      </c>
      <c r="Z653">
        <v>0</v>
      </c>
      <c r="AA653">
        <v>0</v>
      </c>
      <c r="AB653" s="1">
        <v>-1000000</v>
      </c>
      <c r="AC653" s="1">
        <v>-1000000</v>
      </c>
      <c r="AD653" s="1">
        <v>-1000000</v>
      </c>
      <c r="AE653">
        <v>0</v>
      </c>
      <c r="AF653" s="1">
        <v>-1000000</v>
      </c>
      <c r="AG653">
        <v>0</v>
      </c>
      <c r="AH653" s="1">
        <v>-1000000</v>
      </c>
      <c r="AI653">
        <v>0</v>
      </c>
      <c r="AJ653" s="1">
        <v>-1000000</v>
      </c>
      <c r="AK653" s="1">
        <v>-1000000</v>
      </c>
      <c r="AL653" s="1">
        <v>-1000000</v>
      </c>
      <c r="AM653" s="1">
        <v>-1000000</v>
      </c>
      <c r="AN653">
        <v>0</v>
      </c>
      <c r="AO653">
        <v>0</v>
      </c>
      <c r="AP653" s="1">
        <v>-1000000</v>
      </c>
      <c r="AQ653">
        <v>0</v>
      </c>
      <c r="AR653" s="1">
        <v>-1000000</v>
      </c>
    </row>
    <row r="654" spans="1:44" x14ac:dyDescent="0.3">
      <c r="A654">
        <v>17355</v>
      </c>
      <c r="B654">
        <v>66</v>
      </c>
      <c r="C654">
        <v>195</v>
      </c>
      <c r="D654">
        <v>20</v>
      </c>
      <c r="E654">
        <v>11</v>
      </c>
      <c r="F654" s="1">
        <v>-1000000</v>
      </c>
      <c r="G654">
        <v>0</v>
      </c>
      <c r="H654" s="1">
        <v>-1000000</v>
      </c>
      <c r="I654" s="1">
        <v>-1000000</v>
      </c>
      <c r="J654" s="1">
        <v>-1000000</v>
      </c>
      <c r="K654" s="1">
        <v>-1000000</v>
      </c>
      <c r="L654">
        <v>0</v>
      </c>
      <c r="M654" s="1">
        <v>-1000000</v>
      </c>
      <c r="N654">
        <v>0</v>
      </c>
      <c r="O654" s="1">
        <v>-1000000</v>
      </c>
      <c r="P654" s="1">
        <v>-1000000</v>
      </c>
      <c r="Q654">
        <v>0</v>
      </c>
      <c r="R654" s="1">
        <v>-1000000</v>
      </c>
      <c r="S654" s="1">
        <v>-1000000</v>
      </c>
      <c r="T654" s="1">
        <v>-1000000</v>
      </c>
      <c r="U654">
        <v>0</v>
      </c>
      <c r="V654" s="1">
        <v>-1000000</v>
      </c>
      <c r="W654" s="1">
        <v>-1000000</v>
      </c>
      <c r="X654">
        <v>0</v>
      </c>
      <c r="Y654">
        <v>0</v>
      </c>
      <c r="Z654">
        <v>0</v>
      </c>
      <c r="AA654">
        <v>0</v>
      </c>
      <c r="AB654" s="1">
        <v>-1000000</v>
      </c>
      <c r="AC654" s="1">
        <v>-1000000</v>
      </c>
      <c r="AD654" s="1">
        <v>-1000000</v>
      </c>
      <c r="AE654">
        <v>0</v>
      </c>
      <c r="AF654" s="1">
        <v>-1000000</v>
      </c>
      <c r="AG654">
        <v>0</v>
      </c>
      <c r="AH654" s="1">
        <v>-1000000</v>
      </c>
      <c r="AI654">
        <v>0</v>
      </c>
      <c r="AJ654" s="1">
        <v>-1000000</v>
      </c>
      <c r="AK654" s="1">
        <v>-1000000</v>
      </c>
      <c r="AL654" s="1">
        <v>-1000000</v>
      </c>
      <c r="AM654" s="1">
        <v>-1000000</v>
      </c>
      <c r="AN654">
        <v>0</v>
      </c>
      <c r="AO654">
        <v>0</v>
      </c>
      <c r="AP654" s="1">
        <v>-1000000</v>
      </c>
      <c r="AQ654">
        <v>0</v>
      </c>
      <c r="AR654" s="1">
        <v>-1000000</v>
      </c>
    </row>
    <row r="655" spans="1:44" x14ac:dyDescent="0.3">
      <c r="A655">
        <v>17356</v>
      </c>
      <c r="B655">
        <v>66</v>
      </c>
      <c r="C655">
        <v>196</v>
      </c>
      <c r="D655">
        <v>21</v>
      </c>
      <c r="E655">
        <v>11</v>
      </c>
      <c r="F655" s="1">
        <v>-1000000</v>
      </c>
      <c r="G655">
        <v>0</v>
      </c>
      <c r="H655" s="1">
        <v>-1000000</v>
      </c>
      <c r="I655" s="1">
        <v>-1000000</v>
      </c>
      <c r="J655" s="1">
        <v>-1000000</v>
      </c>
      <c r="K655" s="1">
        <v>-1000000</v>
      </c>
      <c r="L655">
        <v>0</v>
      </c>
      <c r="M655" s="1">
        <v>-1000000</v>
      </c>
      <c r="N655">
        <v>0</v>
      </c>
      <c r="O655" s="1">
        <v>-1000000</v>
      </c>
      <c r="P655" s="1">
        <v>-1000000</v>
      </c>
      <c r="Q655">
        <v>0</v>
      </c>
      <c r="R655" s="1">
        <v>-1000000</v>
      </c>
      <c r="S655" s="1">
        <v>-1000000</v>
      </c>
      <c r="T655" s="1">
        <v>-1000000</v>
      </c>
      <c r="U655">
        <v>0</v>
      </c>
      <c r="V655" s="1">
        <v>-1000000</v>
      </c>
      <c r="W655" s="1">
        <v>-1000000</v>
      </c>
      <c r="X655">
        <v>0</v>
      </c>
      <c r="Y655">
        <v>0</v>
      </c>
      <c r="Z655">
        <v>0</v>
      </c>
      <c r="AA655">
        <v>0</v>
      </c>
      <c r="AB655" s="1">
        <v>-1000000</v>
      </c>
      <c r="AC655" s="1">
        <v>-1000000</v>
      </c>
      <c r="AD655" s="1">
        <v>-1000000</v>
      </c>
      <c r="AE655">
        <v>0</v>
      </c>
      <c r="AF655" s="1">
        <v>-1000000</v>
      </c>
      <c r="AG655">
        <v>0</v>
      </c>
      <c r="AH655" s="1">
        <v>-1000000</v>
      </c>
      <c r="AI655">
        <v>0</v>
      </c>
      <c r="AJ655" s="1">
        <v>-1000000</v>
      </c>
      <c r="AK655" s="1">
        <v>-1000000</v>
      </c>
      <c r="AL655" s="1">
        <v>-1000000</v>
      </c>
      <c r="AM655" s="1">
        <v>-1000000</v>
      </c>
      <c r="AN655">
        <v>0</v>
      </c>
      <c r="AO655">
        <v>0</v>
      </c>
      <c r="AP655" s="1">
        <v>-1000000</v>
      </c>
      <c r="AQ655">
        <v>0</v>
      </c>
      <c r="AR655" s="1">
        <v>-1000000</v>
      </c>
    </row>
    <row r="656" spans="1:44" x14ac:dyDescent="0.3">
      <c r="A656">
        <v>17357</v>
      </c>
      <c r="B656">
        <v>66</v>
      </c>
      <c r="C656">
        <v>197</v>
      </c>
      <c r="D656">
        <v>22</v>
      </c>
      <c r="E656">
        <v>11</v>
      </c>
      <c r="F656" s="1">
        <v>-1000000</v>
      </c>
      <c r="G656">
        <v>0</v>
      </c>
      <c r="H656" s="1">
        <v>-1000000</v>
      </c>
      <c r="I656" s="1">
        <v>-1000000</v>
      </c>
      <c r="J656" s="1">
        <v>-1000000</v>
      </c>
      <c r="K656" s="1">
        <v>-1000000</v>
      </c>
      <c r="L656">
        <v>0</v>
      </c>
      <c r="M656" s="1">
        <v>-1000000</v>
      </c>
      <c r="N656">
        <v>0</v>
      </c>
      <c r="O656" s="1">
        <v>-1000000</v>
      </c>
      <c r="P656" s="1">
        <v>-1000000</v>
      </c>
      <c r="Q656">
        <v>0</v>
      </c>
      <c r="R656" s="1">
        <v>-1000000</v>
      </c>
      <c r="S656" s="1">
        <v>-1000000</v>
      </c>
      <c r="T656" s="1">
        <v>-1000000</v>
      </c>
      <c r="U656">
        <v>0</v>
      </c>
      <c r="V656" s="1">
        <v>-1000000</v>
      </c>
      <c r="W656" s="1">
        <v>-1000000</v>
      </c>
      <c r="X656">
        <v>0</v>
      </c>
      <c r="Y656">
        <v>0</v>
      </c>
      <c r="Z656">
        <v>0</v>
      </c>
      <c r="AA656">
        <v>0</v>
      </c>
      <c r="AB656" s="1">
        <v>-1000000</v>
      </c>
      <c r="AC656" s="1">
        <v>-1000000</v>
      </c>
      <c r="AD656" s="1">
        <v>-1000000</v>
      </c>
      <c r="AE656">
        <v>0</v>
      </c>
      <c r="AF656" s="1">
        <v>-1000000</v>
      </c>
      <c r="AG656">
        <v>0</v>
      </c>
      <c r="AH656" s="1">
        <v>-1000000</v>
      </c>
      <c r="AI656">
        <v>0</v>
      </c>
      <c r="AJ656" s="1">
        <v>-1000000</v>
      </c>
      <c r="AK656" s="1">
        <v>-1000000</v>
      </c>
      <c r="AL656" s="1">
        <v>-1000000</v>
      </c>
      <c r="AM656" s="1">
        <v>-1000000</v>
      </c>
      <c r="AN656">
        <v>0</v>
      </c>
      <c r="AO656">
        <v>0</v>
      </c>
      <c r="AP656" s="1">
        <v>-1000000</v>
      </c>
      <c r="AQ656">
        <v>0</v>
      </c>
      <c r="AR656" s="1">
        <v>-1000000</v>
      </c>
    </row>
    <row r="657" spans="1:44" x14ac:dyDescent="0.3">
      <c r="A657">
        <v>17362</v>
      </c>
      <c r="B657">
        <v>66</v>
      </c>
      <c r="C657">
        <v>202</v>
      </c>
      <c r="D657">
        <v>3</v>
      </c>
      <c r="E657">
        <v>11</v>
      </c>
      <c r="F657" s="1">
        <v>-1000000</v>
      </c>
      <c r="G657">
        <v>0</v>
      </c>
      <c r="H657" s="1">
        <v>-1000000</v>
      </c>
      <c r="I657" s="1">
        <v>-1000000</v>
      </c>
      <c r="J657" s="1">
        <v>-1000000</v>
      </c>
      <c r="K657" s="1">
        <v>-1000000</v>
      </c>
      <c r="L657">
        <v>0</v>
      </c>
      <c r="M657" s="1">
        <v>-1000000</v>
      </c>
      <c r="N657">
        <v>0</v>
      </c>
      <c r="O657" s="1">
        <v>-1000000</v>
      </c>
      <c r="P657" s="1">
        <v>-1000000</v>
      </c>
      <c r="Q657">
        <v>0</v>
      </c>
      <c r="R657" s="1">
        <v>-1000000</v>
      </c>
      <c r="S657" s="1">
        <v>-1000000</v>
      </c>
      <c r="T657" s="1">
        <v>-1000000</v>
      </c>
      <c r="U657">
        <v>0</v>
      </c>
      <c r="V657" s="1">
        <v>-1000000</v>
      </c>
      <c r="W657" s="1">
        <v>-1000000</v>
      </c>
      <c r="X657">
        <v>0</v>
      </c>
      <c r="Y657">
        <v>0</v>
      </c>
      <c r="Z657">
        <v>0</v>
      </c>
      <c r="AA657">
        <v>0</v>
      </c>
      <c r="AB657" s="1">
        <v>-1000000</v>
      </c>
      <c r="AC657" s="1">
        <v>-1000000</v>
      </c>
      <c r="AD657" s="1">
        <v>-1000000</v>
      </c>
      <c r="AE657">
        <v>0</v>
      </c>
      <c r="AF657" s="1">
        <v>-1000000</v>
      </c>
      <c r="AG657">
        <v>0</v>
      </c>
      <c r="AH657" s="1">
        <v>-1000000</v>
      </c>
      <c r="AI657">
        <v>0</v>
      </c>
      <c r="AJ657" s="1">
        <v>-1000000</v>
      </c>
      <c r="AK657" s="1">
        <v>-1000000</v>
      </c>
      <c r="AL657" s="1">
        <v>-1000000</v>
      </c>
      <c r="AM657" s="1">
        <v>-1000000</v>
      </c>
      <c r="AN657">
        <v>0</v>
      </c>
      <c r="AO657">
        <v>0</v>
      </c>
      <c r="AP657" s="1">
        <v>-1000000</v>
      </c>
      <c r="AQ657">
        <v>0</v>
      </c>
      <c r="AR657" s="1">
        <v>-1000000</v>
      </c>
    </row>
    <row r="658" spans="1:44" x14ac:dyDescent="0.3">
      <c r="A658">
        <v>17369</v>
      </c>
      <c r="B658">
        <v>66</v>
      </c>
      <c r="C658">
        <v>209</v>
      </c>
      <c r="D658">
        <v>10</v>
      </c>
      <c r="E658">
        <v>11</v>
      </c>
      <c r="F658" s="1">
        <v>-1000000</v>
      </c>
      <c r="G658">
        <v>0</v>
      </c>
      <c r="H658" s="1">
        <v>-1000000</v>
      </c>
      <c r="I658" s="1">
        <v>-1000000</v>
      </c>
      <c r="J658" s="1">
        <v>-1000000</v>
      </c>
      <c r="K658" s="1">
        <v>-1000000</v>
      </c>
      <c r="L658">
        <v>0</v>
      </c>
      <c r="M658" s="1">
        <v>-1000000</v>
      </c>
      <c r="N658">
        <v>0</v>
      </c>
      <c r="O658" s="1">
        <v>-1000000</v>
      </c>
      <c r="P658" s="1">
        <v>-1000000</v>
      </c>
      <c r="Q658">
        <v>0</v>
      </c>
      <c r="R658" s="1">
        <v>-1000000</v>
      </c>
      <c r="S658" s="1">
        <v>-1000000</v>
      </c>
      <c r="T658" s="1">
        <v>-1000000</v>
      </c>
      <c r="U658">
        <v>0</v>
      </c>
      <c r="V658" s="1">
        <v>-1000000</v>
      </c>
      <c r="W658" s="1">
        <v>-1000000</v>
      </c>
      <c r="X658">
        <v>0</v>
      </c>
      <c r="Y658">
        <v>0</v>
      </c>
      <c r="Z658">
        <v>0</v>
      </c>
      <c r="AA658">
        <v>0</v>
      </c>
      <c r="AB658" s="1">
        <v>-1000000</v>
      </c>
      <c r="AC658" s="1">
        <v>-1000000</v>
      </c>
      <c r="AD658" s="1">
        <v>-1000000</v>
      </c>
      <c r="AE658">
        <v>0</v>
      </c>
      <c r="AF658" s="1">
        <v>-1000000</v>
      </c>
      <c r="AG658">
        <v>0</v>
      </c>
      <c r="AH658" s="1">
        <v>-1000000</v>
      </c>
      <c r="AI658">
        <v>0</v>
      </c>
      <c r="AJ658" s="1">
        <v>-1000000</v>
      </c>
      <c r="AK658" s="1">
        <v>-1000000</v>
      </c>
      <c r="AL658" s="1">
        <v>-1000000</v>
      </c>
      <c r="AM658" s="1">
        <v>-1000000</v>
      </c>
      <c r="AN658">
        <v>0</v>
      </c>
      <c r="AO658">
        <v>0</v>
      </c>
      <c r="AP658" s="1">
        <v>-1000000</v>
      </c>
      <c r="AQ658">
        <v>0</v>
      </c>
      <c r="AR658" s="1">
        <v>-1000000</v>
      </c>
    </row>
    <row r="659" spans="1:44" x14ac:dyDescent="0.3">
      <c r="A659">
        <v>17376</v>
      </c>
      <c r="B659">
        <v>66</v>
      </c>
      <c r="C659">
        <v>216</v>
      </c>
      <c r="D659">
        <v>17</v>
      </c>
      <c r="E659">
        <v>11</v>
      </c>
      <c r="F659" s="1">
        <v>-1000000</v>
      </c>
      <c r="G659">
        <v>0</v>
      </c>
      <c r="H659" s="1">
        <v>-1000000</v>
      </c>
      <c r="I659" s="1">
        <v>-1000000</v>
      </c>
      <c r="J659" s="1">
        <v>-1000000</v>
      </c>
      <c r="K659" s="1">
        <v>-1000000</v>
      </c>
      <c r="L659">
        <v>0</v>
      </c>
      <c r="M659" s="1">
        <v>-1000000</v>
      </c>
      <c r="N659">
        <v>0</v>
      </c>
      <c r="O659" s="1">
        <v>-1000000</v>
      </c>
      <c r="P659" s="1">
        <v>-1000000</v>
      </c>
      <c r="Q659">
        <v>0</v>
      </c>
      <c r="R659" s="1">
        <v>-1000000</v>
      </c>
      <c r="S659" s="1">
        <v>-1000000</v>
      </c>
      <c r="T659" s="1">
        <v>-1000000</v>
      </c>
      <c r="U659">
        <v>0</v>
      </c>
      <c r="V659" s="1">
        <v>-1000000</v>
      </c>
      <c r="W659" s="1">
        <v>-1000000</v>
      </c>
      <c r="X659">
        <v>0</v>
      </c>
      <c r="Y659">
        <v>0</v>
      </c>
      <c r="Z659">
        <v>0</v>
      </c>
      <c r="AA659">
        <v>0</v>
      </c>
      <c r="AB659" s="1">
        <v>-1000000</v>
      </c>
      <c r="AC659" s="1">
        <v>-1000000</v>
      </c>
      <c r="AD659" s="1">
        <v>-1000000</v>
      </c>
      <c r="AE659">
        <v>0</v>
      </c>
      <c r="AF659" s="1">
        <v>-1000000</v>
      </c>
      <c r="AG659">
        <v>0</v>
      </c>
      <c r="AH659" s="1">
        <v>-1000000</v>
      </c>
      <c r="AI659">
        <v>0</v>
      </c>
      <c r="AJ659" s="1">
        <v>-1000000</v>
      </c>
      <c r="AK659" s="1">
        <v>-1000000</v>
      </c>
      <c r="AL659" s="1">
        <v>-1000000</v>
      </c>
      <c r="AM659" s="1">
        <v>-1000000</v>
      </c>
      <c r="AN659">
        <v>0</v>
      </c>
      <c r="AO659">
        <v>0</v>
      </c>
      <c r="AP659" s="1">
        <v>-1000000</v>
      </c>
      <c r="AQ659">
        <v>0</v>
      </c>
      <c r="AR659" s="1">
        <v>-1000000</v>
      </c>
    </row>
    <row r="660" spans="1:44" x14ac:dyDescent="0.3">
      <c r="A660">
        <v>17400</v>
      </c>
      <c r="B660">
        <v>66</v>
      </c>
      <c r="C660">
        <v>240</v>
      </c>
      <c r="D660">
        <v>17</v>
      </c>
      <c r="E660">
        <v>11</v>
      </c>
      <c r="F660" s="1">
        <v>-1000000</v>
      </c>
      <c r="G660">
        <v>0</v>
      </c>
      <c r="H660" s="1">
        <v>-1000000</v>
      </c>
      <c r="I660" s="1">
        <v>-1000000</v>
      </c>
      <c r="J660" s="1">
        <v>-1000000</v>
      </c>
      <c r="K660" s="1">
        <v>-1000000</v>
      </c>
      <c r="L660">
        <v>0</v>
      </c>
      <c r="M660" s="1">
        <v>-1000000</v>
      </c>
      <c r="N660">
        <v>0</v>
      </c>
      <c r="O660" s="1">
        <v>-1000000</v>
      </c>
      <c r="P660" s="1">
        <v>-1000000</v>
      </c>
      <c r="Q660">
        <v>0</v>
      </c>
      <c r="R660" s="1">
        <v>-1000000</v>
      </c>
      <c r="S660" s="1">
        <v>-1000000</v>
      </c>
      <c r="T660" s="1">
        <v>-1000000</v>
      </c>
      <c r="U660">
        <v>0</v>
      </c>
      <c r="V660" s="1">
        <v>-1000000</v>
      </c>
      <c r="W660" s="1">
        <v>-1000000</v>
      </c>
      <c r="X660">
        <v>0</v>
      </c>
      <c r="Y660">
        <v>0</v>
      </c>
      <c r="Z660">
        <v>0</v>
      </c>
      <c r="AA660">
        <v>0</v>
      </c>
      <c r="AB660" s="1">
        <v>-1000000</v>
      </c>
      <c r="AC660" s="1">
        <v>-1000000</v>
      </c>
      <c r="AD660" s="1">
        <v>-1000000</v>
      </c>
      <c r="AE660">
        <v>0</v>
      </c>
      <c r="AF660" s="1">
        <v>-1000000</v>
      </c>
      <c r="AG660">
        <v>0</v>
      </c>
      <c r="AH660" s="1">
        <v>-1000000</v>
      </c>
      <c r="AI660">
        <v>0</v>
      </c>
      <c r="AJ660" s="1">
        <v>-1000000</v>
      </c>
      <c r="AK660" s="1">
        <v>-1000000</v>
      </c>
      <c r="AL660" s="1">
        <v>-1000000</v>
      </c>
      <c r="AM660" s="1">
        <v>-1000000</v>
      </c>
      <c r="AN660">
        <v>0</v>
      </c>
      <c r="AO660">
        <v>0</v>
      </c>
      <c r="AP660" s="1">
        <v>-1000000</v>
      </c>
      <c r="AQ660">
        <v>0</v>
      </c>
      <c r="AR660" s="1">
        <v>-1000000</v>
      </c>
    </row>
    <row r="661" spans="1:44" x14ac:dyDescent="0.3">
      <c r="A661">
        <v>17424</v>
      </c>
      <c r="B661">
        <v>66</v>
      </c>
      <c r="C661">
        <v>264</v>
      </c>
      <c r="D661">
        <v>17</v>
      </c>
      <c r="E661">
        <v>11</v>
      </c>
      <c r="F661" s="1">
        <v>-1000000</v>
      </c>
      <c r="G661">
        <v>0</v>
      </c>
      <c r="H661" s="1">
        <v>-1000000</v>
      </c>
      <c r="I661" s="1">
        <v>-1000000</v>
      </c>
      <c r="J661" s="1">
        <v>-1000000</v>
      </c>
      <c r="K661" s="1">
        <v>-1000000</v>
      </c>
      <c r="L661">
        <v>0</v>
      </c>
      <c r="M661" s="1">
        <v>-1000000</v>
      </c>
      <c r="N661">
        <v>0</v>
      </c>
      <c r="O661" s="1">
        <v>-1000000</v>
      </c>
      <c r="P661" s="1">
        <v>-1000000</v>
      </c>
      <c r="Q661">
        <v>0</v>
      </c>
      <c r="R661" s="1">
        <v>-1000000</v>
      </c>
      <c r="S661" s="1">
        <v>-1000000</v>
      </c>
      <c r="T661" s="1">
        <v>-1000000</v>
      </c>
      <c r="U661">
        <v>0</v>
      </c>
      <c r="V661" s="1">
        <v>-1000000</v>
      </c>
      <c r="W661" s="1">
        <v>-1000000</v>
      </c>
      <c r="X661">
        <v>0</v>
      </c>
      <c r="Y661">
        <v>0</v>
      </c>
      <c r="Z661">
        <v>0</v>
      </c>
      <c r="AA661">
        <v>0</v>
      </c>
      <c r="AB661" s="1">
        <v>-1000000</v>
      </c>
      <c r="AC661" s="1">
        <v>-1000000</v>
      </c>
      <c r="AD661" s="1">
        <v>-1000000</v>
      </c>
      <c r="AE661">
        <v>0</v>
      </c>
      <c r="AF661" s="1">
        <v>-1000000</v>
      </c>
      <c r="AG661">
        <v>0</v>
      </c>
      <c r="AH661" s="1">
        <v>-1000000</v>
      </c>
      <c r="AI661">
        <v>0</v>
      </c>
      <c r="AJ661" s="1">
        <v>-1000000</v>
      </c>
      <c r="AK661" s="1">
        <v>-1000000</v>
      </c>
      <c r="AL661" s="1">
        <v>-1000000</v>
      </c>
      <c r="AM661" s="1">
        <v>-1000000</v>
      </c>
      <c r="AN661">
        <v>0</v>
      </c>
      <c r="AO661">
        <v>0</v>
      </c>
      <c r="AP661" s="1">
        <v>-1000000</v>
      </c>
      <c r="AQ661">
        <v>0</v>
      </c>
      <c r="AR661" s="1">
        <v>-1000000</v>
      </c>
    </row>
    <row r="662" spans="1:44" x14ac:dyDescent="0.3">
      <c r="A662">
        <v>17617</v>
      </c>
      <c r="B662">
        <v>67</v>
      </c>
      <c r="C662">
        <v>193</v>
      </c>
      <c r="D662">
        <v>18</v>
      </c>
      <c r="E662">
        <v>5</v>
      </c>
      <c r="F662" s="1">
        <v>-1000000</v>
      </c>
      <c r="G662">
        <v>0</v>
      </c>
      <c r="H662" s="1">
        <v>-1000000</v>
      </c>
      <c r="I662">
        <v>0</v>
      </c>
      <c r="J662">
        <v>0</v>
      </c>
      <c r="K662" s="1">
        <v>-1000000</v>
      </c>
      <c r="L662">
        <v>0</v>
      </c>
      <c r="M662" s="1">
        <v>-1000000</v>
      </c>
      <c r="N662">
        <v>0</v>
      </c>
      <c r="O662">
        <v>0</v>
      </c>
      <c r="P662" s="1">
        <v>-1000000</v>
      </c>
      <c r="Q662">
        <v>0</v>
      </c>
      <c r="R662" s="1">
        <v>-1000000</v>
      </c>
      <c r="S662" s="1">
        <v>-1000000</v>
      </c>
      <c r="T662" s="1">
        <v>-1000000</v>
      </c>
      <c r="U662">
        <v>0</v>
      </c>
      <c r="V662" s="1">
        <v>-1000000</v>
      </c>
      <c r="W662">
        <v>0</v>
      </c>
      <c r="X662" s="1">
        <v>-1000000</v>
      </c>
      <c r="Y662" s="1">
        <v>-1000000</v>
      </c>
      <c r="Z662">
        <v>0</v>
      </c>
      <c r="AA662">
        <v>0</v>
      </c>
      <c r="AB662">
        <v>0</v>
      </c>
      <c r="AC662">
        <v>0</v>
      </c>
      <c r="AD662" s="1">
        <v>-1000000</v>
      </c>
      <c r="AE662">
        <v>0</v>
      </c>
      <c r="AF662" s="1">
        <v>-1000000</v>
      </c>
      <c r="AG662">
        <v>0</v>
      </c>
      <c r="AH662" s="1">
        <v>-1000000</v>
      </c>
      <c r="AI662">
        <v>0</v>
      </c>
      <c r="AJ662" s="1">
        <v>-1000000</v>
      </c>
      <c r="AK662" s="1">
        <v>-1000000</v>
      </c>
      <c r="AL662" s="1">
        <v>-1000000</v>
      </c>
      <c r="AM662" s="1">
        <v>-1000000</v>
      </c>
      <c r="AN662">
        <v>0</v>
      </c>
      <c r="AO662">
        <v>0</v>
      </c>
      <c r="AP662" s="1">
        <v>-1000000</v>
      </c>
      <c r="AQ662">
        <v>0</v>
      </c>
      <c r="AR662" s="1">
        <v>-1000000</v>
      </c>
    </row>
    <row r="663" spans="1:44" x14ac:dyDescent="0.3">
      <c r="A663">
        <v>17618</v>
      </c>
      <c r="B663">
        <v>67</v>
      </c>
      <c r="C663">
        <v>194</v>
      </c>
      <c r="D663">
        <v>19</v>
      </c>
      <c r="E663">
        <v>5</v>
      </c>
      <c r="F663" s="1">
        <v>-1000000</v>
      </c>
      <c r="G663">
        <v>0</v>
      </c>
      <c r="H663" s="1">
        <v>-1000000</v>
      </c>
      <c r="I663">
        <v>0</v>
      </c>
      <c r="J663">
        <v>0</v>
      </c>
      <c r="K663" s="1">
        <v>-1000000</v>
      </c>
      <c r="L663">
        <v>0</v>
      </c>
      <c r="M663" s="1">
        <v>-1000000</v>
      </c>
      <c r="N663">
        <v>0</v>
      </c>
      <c r="O663">
        <v>0</v>
      </c>
      <c r="P663" s="1">
        <v>-1000000</v>
      </c>
      <c r="Q663">
        <v>0</v>
      </c>
      <c r="R663" s="1">
        <v>-1000000</v>
      </c>
      <c r="S663" s="1">
        <v>-1000000</v>
      </c>
      <c r="T663" s="1">
        <v>-1000000</v>
      </c>
      <c r="U663">
        <v>0</v>
      </c>
      <c r="V663" s="1">
        <v>-1000000</v>
      </c>
      <c r="W663">
        <v>0</v>
      </c>
      <c r="X663" s="1">
        <v>-1000000</v>
      </c>
      <c r="Y663" s="1">
        <v>-1000000</v>
      </c>
      <c r="Z663">
        <v>0</v>
      </c>
      <c r="AA663">
        <v>0</v>
      </c>
      <c r="AB663">
        <v>0</v>
      </c>
      <c r="AC663">
        <v>0</v>
      </c>
      <c r="AD663" s="1">
        <v>-1000000</v>
      </c>
      <c r="AE663">
        <v>0</v>
      </c>
      <c r="AF663" s="1">
        <v>-1000000</v>
      </c>
      <c r="AG663">
        <v>0</v>
      </c>
      <c r="AH663" s="1">
        <v>-1000000</v>
      </c>
      <c r="AI663">
        <v>0</v>
      </c>
      <c r="AJ663" s="1">
        <v>-1000000</v>
      </c>
      <c r="AK663" s="1">
        <v>-1000000</v>
      </c>
      <c r="AL663" s="1">
        <v>-1000000</v>
      </c>
      <c r="AM663" s="1">
        <v>-1000000</v>
      </c>
      <c r="AN663">
        <v>0</v>
      </c>
      <c r="AO663">
        <v>0</v>
      </c>
      <c r="AP663" s="1">
        <v>-1000000</v>
      </c>
      <c r="AQ663">
        <v>0</v>
      </c>
      <c r="AR663" s="1">
        <v>-1000000</v>
      </c>
    </row>
    <row r="664" spans="1:44" x14ac:dyDescent="0.3">
      <c r="A664">
        <v>17619</v>
      </c>
      <c r="B664">
        <v>67</v>
      </c>
      <c r="C664">
        <v>195</v>
      </c>
      <c r="D664">
        <v>20</v>
      </c>
      <c r="E664">
        <v>5</v>
      </c>
      <c r="F664" s="1">
        <v>-1000000</v>
      </c>
      <c r="G664">
        <v>0</v>
      </c>
      <c r="H664" s="1">
        <v>-1000000</v>
      </c>
      <c r="I664">
        <v>0</v>
      </c>
      <c r="J664">
        <v>0</v>
      </c>
      <c r="K664" s="1">
        <v>-1000000</v>
      </c>
      <c r="L664">
        <v>0</v>
      </c>
      <c r="M664" s="1">
        <v>-1000000</v>
      </c>
      <c r="N664">
        <v>0</v>
      </c>
      <c r="O664">
        <v>0</v>
      </c>
      <c r="P664" s="1">
        <v>-1000000</v>
      </c>
      <c r="Q664">
        <v>0</v>
      </c>
      <c r="R664" s="1">
        <v>-1000000</v>
      </c>
      <c r="S664" s="1">
        <v>-1000000</v>
      </c>
      <c r="T664" s="1">
        <v>-1000000</v>
      </c>
      <c r="U664">
        <v>0</v>
      </c>
      <c r="V664" s="1">
        <v>-1000000</v>
      </c>
      <c r="W664">
        <v>0</v>
      </c>
      <c r="X664" s="1">
        <v>-1000000</v>
      </c>
      <c r="Y664" s="1">
        <v>-1000000</v>
      </c>
      <c r="Z664">
        <v>0</v>
      </c>
      <c r="AA664">
        <v>0</v>
      </c>
      <c r="AB664">
        <v>0</v>
      </c>
      <c r="AC664">
        <v>0</v>
      </c>
      <c r="AD664" s="1">
        <v>-1000000</v>
      </c>
      <c r="AE664">
        <v>0</v>
      </c>
      <c r="AF664" s="1">
        <v>-1000000</v>
      </c>
      <c r="AG664">
        <v>0</v>
      </c>
      <c r="AH664" s="1">
        <v>-1000000</v>
      </c>
      <c r="AI664">
        <v>0</v>
      </c>
      <c r="AJ664" s="1">
        <v>-1000000</v>
      </c>
      <c r="AK664" s="1">
        <v>-1000000</v>
      </c>
      <c r="AL664" s="1">
        <v>-1000000</v>
      </c>
      <c r="AM664" s="1">
        <v>-1000000</v>
      </c>
      <c r="AN664">
        <v>0</v>
      </c>
      <c r="AO664">
        <v>0</v>
      </c>
      <c r="AP664" s="1">
        <v>-1000000</v>
      </c>
      <c r="AQ664">
        <v>0</v>
      </c>
      <c r="AR664" s="1">
        <v>-1000000</v>
      </c>
    </row>
    <row r="665" spans="1:44" x14ac:dyDescent="0.3">
      <c r="A665">
        <v>17620</v>
      </c>
      <c r="B665">
        <v>67</v>
      </c>
      <c r="C665">
        <v>196</v>
      </c>
      <c r="D665">
        <v>21</v>
      </c>
      <c r="E665">
        <v>5</v>
      </c>
      <c r="F665" s="1">
        <v>-1000000</v>
      </c>
      <c r="G665">
        <v>0</v>
      </c>
      <c r="H665" s="1">
        <v>-1000000</v>
      </c>
      <c r="I665">
        <v>0</v>
      </c>
      <c r="J665">
        <v>0</v>
      </c>
      <c r="K665" s="1">
        <v>-1000000</v>
      </c>
      <c r="L665">
        <v>0</v>
      </c>
      <c r="M665" s="1">
        <v>-1000000</v>
      </c>
      <c r="N665">
        <v>0</v>
      </c>
      <c r="O665">
        <v>0</v>
      </c>
      <c r="P665" s="1">
        <v>-1000000</v>
      </c>
      <c r="Q665">
        <v>0</v>
      </c>
      <c r="R665" s="1">
        <v>-1000000</v>
      </c>
      <c r="S665" s="1">
        <v>-1000000</v>
      </c>
      <c r="T665" s="1">
        <v>-1000000</v>
      </c>
      <c r="U665">
        <v>0</v>
      </c>
      <c r="V665" s="1">
        <v>-1000000</v>
      </c>
      <c r="W665">
        <v>0</v>
      </c>
      <c r="X665" s="1">
        <v>-1000000</v>
      </c>
      <c r="Y665" s="1">
        <v>-1000000</v>
      </c>
      <c r="Z665">
        <v>0</v>
      </c>
      <c r="AA665">
        <v>0</v>
      </c>
      <c r="AB665">
        <v>0</v>
      </c>
      <c r="AC665">
        <v>0</v>
      </c>
      <c r="AD665" s="1">
        <v>-1000000</v>
      </c>
      <c r="AE665">
        <v>0</v>
      </c>
      <c r="AF665" s="1">
        <v>-1000000</v>
      </c>
      <c r="AG665">
        <v>0</v>
      </c>
      <c r="AH665" s="1">
        <v>-1000000</v>
      </c>
      <c r="AI665">
        <v>0</v>
      </c>
      <c r="AJ665" s="1">
        <v>-1000000</v>
      </c>
      <c r="AK665" s="1">
        <v>-1000000</v>
      </c>
      <c r="AL665" s="1">
        <v>-1000000</v>
      </c>
      <c r="AM665" s="1">
        <v>-1000000</v>
      </c>
      <c r="AN665">
        <v>0</v>
      </c>
      <c r="AO665">
        <v>0</v>
      </c>
      <c r="AP665" s="1">
        <v>-1000000</v>
      </c>
      <c r="AQ665">
        <v>0</v>
      </c>
      <c r="AR665" s="1">
        <v>-1000000</v>
      </c>
    </row>
    <row r="666" spans="1:44" x14ac:dyDescent="0.3">
      <c r="A666">
        <v>17621</v>
      </c>
      <c r="B666">
        <v>67</v>
      </c>
      <c r="C666">
        <v>197</v>
      </c>
      <c r="D666">
        <v>22</v>
      </c>
      <c r="E666">
        <v>5</v>
      </c>
      <c r="F666" s="1">
        <v>-1000000</v>
      </c>
      <c r="G666">
        <v>0</v>
      </c>
      <c r="H666" s="1">
        <v>-1000000</v>
      </c>
      <c r="I666">
        <v>0</v>
      </c>
      <c r="J666">
        <v>0</v>
      </c>
      <c r="K666" s="1">
        <v>-1000000</v>
      </c>
      <c r="L666">
        <v>0</v>
      </c>
      <c r="M666" s="1">
        <v>-1000000</v>
      </c>
      <c r="N666">
        <v>0</v>
      </c>
      <c r="O666">
        <v>0</v>
      </c>
      <c r="P666" s="1">
        <v>-1000000</v>
      </c>
      <c r="Q666">
        <v>0</v>
      </c>
      <c r="R666" s="1">
        <v>-1000000</v>
      </c>
      <c r="S666" s="1">
        <v>-1000000</v>
      </c>
      <c r="T666" s="1">
        <v>-1000000</v>
      </c>
      <c r="U666">
        <v>0</v>
      </c>
      <c r="V666" s="1">
        <v>-1000000</v>
      </c>
      <c r="W666">
        <v>0</v>
      </c>
      <c r="X666" s="1">
        <v>-1000000</v>
      </c>
      <c r="Y666" s="1">
        <v>-1000000</v>
      </c>
      <c r="Z666">
        <v>0</v>
      </c>
      <c r="AA666">
        <v>0</v>
      </c>
      <c r="AB666">
        <v>0</v>
      </c>
      <c r="AC666">
        <v>0</v>
      </c>
      <c r="AD666" s="1">
        <v>-1000000</v>
      </c>
      <c r="AE666">
        <v>0</v>
      </c>
      <c r="AF666" s="1">
        <v>-1000000</v>
      </c>
      <c r="AG666">
        <v>0</v>
      </c>
      <c r="AH666" s="1">
        <v>-1000000</v>
      </c>
      <c r="AI666">
        <v>0</v>
      </c>
      <c r="AJ666" s="1">
        <v>-1000000</v>
      </c>
      <c r="AK666" s="1">
        <v>-1000000</v>
      </c>
      <c r="AL666" s="1">
        <v>-1000000</v>
      </c>
      <c r="AM666" s="1">
        <v>-1000000</v>
      </c>
      <c r="AN666">
        <v>0</v>
      </c>
      <c r="AO666">
        <v>0</v>
      </c>
      <c r="AP666" s="1">
        <v>-1000000</v>
      </c>
      <c r="AQ666">
        <v>0</v>
      </c>
      <c r="AR666" s="1">
        <v>-1000000</v>
      </c>
    </row>
    <row r="667" spans="1:44" x14ac:dyDescent="0.3">
      <c r="A667">
        <v>17626</v>
      </c>
      <c r="B667">
        <v>67</v>
      </c>
      <c r="C667">
        <v>202</v>
      </c>
      <c r="D667">
        <v>3</v>
      </c>
      <c r="E667">
        <v>5</v>
      </c>
      <c r="F667" s="1">
        <v>-1000000</v>
      </c>
      <c r="G667">
        <v>0</v>
      </c>
      <c r="H667" s="1">
        <v>-1000000</v>
      </c>
      <c r="I667">
        <v>0</v>
      </c>
      <c r="J667">
        <v>0</v>
      </c>
      <c r="K667" s="1">
        <v>-1000000</v>
      </c>
      <c r="L667">
        <v>0</v>
      </c>
      <c r="M667" s="1">
        <v>-1000000</v>
      </c>
      <c r="N667">
        <v>0</v>
      </c>
      <c r="O667">
        <v>0</v>
      </c>
      <c r="P667" s="1">
        <v>-1000000</v>
      </c>
      <c r="Q667">
        <v>0</v>
      </c>
      <c r="R667" s="1">
        <v>-1000000</v>
      </c>
      <c r="S667" s="1">
        <v>-1000000</v>
      </c>
      <c r="T667" s="1">
        <v>-1000000</v>
      </c>
      <c r="U667">
        <v>0</v>
      </c>
      <c r="V667" s="1">
        <v>-1000000</v>
      </c>
      <c r="W667">
        <v>0</v>
      </c>
      <c r="X667" s="1">
        <v>-1000000</v>
      </c>
      <c r="Y667" s="1">
        <v>-1000000</v>
      </c>
      <c r="Z667">
        <v>0</v>
      </c>
      <c r="AA667">
        <v>0</v>
      </c>
      <c r="AB667">
        <v>0</v>
      </c>
      <c r="AC667">
        <v>0</v>
      </c>
      <c r="AD667" s="1">
        <v>-1000000</v>
      </c>
      <c r="AE667">
        <v>0</v>
      </c>
      <c r="AF667" s="1">
        <v>-1000000</v>
      </c>
      <c r="AG667">
        <v>0</v>
      </c>
      <c r="AH667" s="1">
        <v>-1000000</v>
      </c>
      <c r="AI667">
        <v>0</v>
      </c>
      <c r="AJ667" s="1">
        <v>-1000000</v>
      </c>
      <c r="AK667" s="1">
        <v>-1000000</v>
      </c>
      <c r="AL667" s="1">
        <v>-1000000</v>
      </c>
      <c r="AM667" s="1">
        <v>-1000000</v>
      </c>
      <c r="AN667">
        <v>0</v>
      </c>
      <c r="AO667">
        <v>0</v>
      </c>
      <c r="AP667" s="1">
        <v>-1000000</v>
      </c>
      <c r="AQ667">
        <v>0</v>
      </c>
      <c r="AR667" s="1">
        <v>-1000000</v>
      </c>
    </row>
    <row r="668" spans="1:44" x14ac:dyDescent="0.3">
      <c r="A668">
        <v>17633</v>
      </c>
      <c r="B668">
        <v>67</v>
      </c>
      <c r="C668">
        <v>209</v>
      </c>
      <c r="D668">
        <v>10</v>
      </c>
      <c r="E668">
        <v>5</v>
      </c>
      <c r="F668" s="1">
        <v>-1000000</v>
      </c>
      <c r="G668">
        <v>0</v>
      </c>
      <c r="H668" s="1">
        <v>-1000000</v>
      </c>
      <c r="I668">
        <v>0</v>
      </c>
      <c r="J668">
        <v>0</v>
      </c>
      <c r="K668" s="1">
        <v>-1000000</v>
      </c>
      <c r="L668">
        <v>0</v>
      </c>
      <c r="M668" s="1">
        <v>-1000000</v>
      </c>
      <c r="N668">
        <v>0</v>
      </c>
      <c r="O668">
        <v>0</v>
      </c>
      <c r="P668" s="1">
        <v>-1000000</v>
      </c>
      <c r="Q668">
        <v>0</v>
      </c>
      <c r="R668" s="1">
        <v>-1000000</v>
      </c>
      <c r="S668" s="1">
        <v>-1000000</v>
      </c>
      <c r="T668" s="1">
        <v>-1000000</v>
      </c>
      <c r="U668">
        <v>0</v>
      </c>
      <c r="V668" s="1">
        <v>-1000000</v>
      </c>
      <c r="W668" s="1">
        <v>-1000000</v>
      </c>
      <c r="X668" s="1">
        <v>-1000000</v>
      </c>
      <c r="Y668" s="1">
        <v>-1000000</v>
      </c>
      <c r="Z668">
        <v>0</v>
      </c>
      <c r="AA668">
        <v>0</v>
      </c>
      <c r="AB668">
        <v>0</v>
      </c>
      <c r="AC668" s="1">
        <v>-1000000</v>
      </c>
      <c r="AD668" s="1">
        <v>-1000000</v>
      </c>
      <c r="AE668">
        <v>0</v>
      </c>
      <c r="AF668" s="1">
        <v>-1000000</v>
      </c>
      <c r="AG668">
        <v>0</v>
      </c>
      <c r="AH668" s="1">
        <v>-1000000</v>
      </c>
      <c r="AI668">
        <v>0</v>
      </c>
      <c r="AJ668" s="1">
        <v>-1000000</v>
      </c>
      <c r="AK668" s="1">
        <v>-1000000</v>
      </c>
      <c r="AL668" s="1">
        <v>-1000000</v>
      </c>
      <c r="AM668" s="1">
        <v>-1000000</v>
      </c>
      <c r="AN668">
        <v>0</v>
      </c>
      <c r="AO668">
        <v>0</v>
      </c>
      <c r="AP668" s="1">
        <v>-1000000</v>
      </c>
      <c r="AQ668">
        <v>0</v>
      </c>
      <c r="AR668" s="1">
        <v>-1000000</v>
      </c>
    </row>
    <row r="669" spans="1:44" x14ac:dyDescent="0.3">
      <c r="A669">
        <v>17640</v>
      </c>
      <c r="B669">
        <v>67</v>
      </c>
      <c r="C669">
        <v>216</v>
      </c>
      <c r="D669">
        <v>17</v>
      </c>
      <c r="E669">
        <v>5</v>
      </c>
      <c r="F669" s="1">
        <v>-1000000</v>
      </c>
      <c r="G669">
        <v>0</v>
      </c>
      <c r="H669" s="1">
        <v>-1000000</v>
      </c>
      <c r="I669">
        <v>0</v>
      </c>
      <c r="J669">
        <v>0</v>
      </c>
      <c r="K669" s="1">
        <v>-1000000</v>
      </c>
      <c r="L669">
        <v>0</v>
      </c>
      <c r="M669">
        <v>0</v>
      </c>
      <c r="N669">
        <v>0</v>
      </c>
      <c r="O669">
        <v>0</v>
      </c>
      <c r="P669" s="1">
        <v>-1000000</v>
      </c>
      <c r="Q669">
        <v>0</v>
      </c>
      <c r="R669" s="1">
        <v>-1000000</v>
      </c>
      <c r="S669" s="1">
        <v>-1000000</v>
      </c>
      <c r="T669" s="1">
        <v>-1000000</v>
      </c>
      <c r="U669">
        <v>0</v>
      </c>
      <c r="V669" s="1">
        <v>-1000000</v>
      </c>
      <c r="W669">
        <v>0</v>
      </c>
      <c r="X669" s="1">
        <v>-1000000</v>
      </c>
      <c r="Y669" s="1">
        <v>-1000000</v>
      </c>
      <c r="Z669">
        <v>0</v>
      </c>
      <c r="AA669">
        <v>0</v>
      </c>
      <c r="AB669">
        <v>0</v>
      </c>
      <c r="AC669">
        <v>0</v>
      </c>
      <c r="AD669" s="1">
        <v>-1000000</v>
      </c>
      <c r="AE669">
        <v>0</v>
      </c>
      <c r="AF669" s="1">
        <v>-1000000</v>
      </c>
      <c r="AG669">
        <v>0</v>
      </c>
      <c r="AH669" s="1">
        <v>-1000000</v>
      </c>
      <c r="AI669">
        <v>0</v>
      </c>
      <c r="AJ669" s="1">
        <v>-1000000</v>
      </c>
      <c r="AK669" s="1">
        <v>-1000000</v>
      </c>
      <c r="AL669" s="1">
        <v>-1000000</v>
      </c>
      <c r="AM669" s="1">
        <v>-1000000</v>
      </c>
      <c r="AN669">
        <v>0</v>
      </c>
      <c r="AO669">
        <v>0</v>
      </c>
      <c r="AP669" s="1">
        <v>-1000000</v>
      </c>
      <c r="AQ669">
        <v>0</v>
      </c>
      <c r="AR669" s="1">
        <v>-1000000</v>
      </c>
    </row>
    <row r="670" spans="1:44" x14ac:dyDescent="0.3">
      <c r="A670">
        <v>17664</v>
      </c>
      <c r="B670">
        <v>67</v>
      </c>
      <c r="C670">
        <v>240</v>
      </c>
      <c r="D670">
        <v>17</v>
      </c>
      <c r="E670">
        <v>5</v>
      </c>
      <c r="F670" s="1">
        <v>-1000000</v>
      </c>
      <c r="G670">
        <v>0</v>
      </c>
      <c r="H670" s="1">
        <v>-1000000</v>
      </c>
      <c r="I670">
        <v>0</v>
      </c>
      <c r="J670">
        <v>0</v>
      </c>
      <c r="K670" s="1">
        <v>-1000000</v>
      </c>
      <c r="L670">
        <v>0</v>
      </c>
      <c r="M670">
        <v>0</v>
      </c>
      <c r="N670">
        <v>0</v>
      </c>
      <c r="O670">
        <v>0</v>
      </c>
      <c r="P670" s="1">
        <v>-1000000</v>
      </c>
      <c r="Q670">
        <v>0</v>
      </c>
      <c r="R670" s="1">
        <v>-1000000</v>
      </c>
      <c r="S670" s="1">
        <v>-1000000</v>
      </c>
      <c r="T670" s="1">
        <v>-1000000</v>
      </c>
      <c r="U670">
        <v>0</v>
      </c>
      <c r="V670" s="1">
        <v>-1000000</v>
      </c>
      <c r="W670">
        <v>0</v>
      </c>
      <c r="X670" s="1">
        <v>-1000000</v>
      </c>
      <c r="Y670" s="1">
        <v>-1000000</v>
      </c>
      <c r="Z670">
        <v>0</v>
      </c>
      <c r="AA670">
        <v>0</v>
      </c>
      <c r="AB670">
        <v>0</v>
      </c>
      <c r="AC670">
        <v>0</v>
      </c>
      <c r="AD670" s="1">
        <v>-1000000</v>
      </c>
      <c r="AE670">
        <v>0</v>
      </c>
      <c r="AF670" s="1">
        <v>-1000000</v>
      </c>
      <c r="AG670">
        <v>0</v>
      </c>
      <c r="AH670" s="1">
        <v>-1000000</v>
      </c>
      <c r="AI670">
        <v>0</v>
      </c>
      <c r="AJ670" s="1">
        <v>-1000000</v>
      </c>
      <c r="AK670" s="1">
        <v>-1000000</v>
      </c>
      <c r="AL670" s="1">
        <v>-1000000</v>
      </c>
      <c r="AM670" s="1">
        <v>-1000000</v>
      </c>
      <c r="AN670">
        <v>0</v>
      </c>
      <c r="AO670">
        <v>0</v>
      </c>
      <c r="AP670" s="1">
        <v>-1000000</v>
      </c>
      <c r="AQ670">
        <v>0</v>
      </c>
      <c r="AR670" s="1">
        <v>-1000000</v>
      </c>
    </row>
    <row r="671" spans="1:44" x14ac:dyDescent="0.3">
      <c r="A671">
        <v>17688</v>
      </c>
      <c r="B671">
        <v>67</v>
      </c>
      <c r="C671">
        <v>264</v>
      </c>
      <c r="D671">
        <v>17</v>
      </c>
      <c r="E671">
        <v>5</v>
      </c>
      <c r="F671" s="1">
        <v>-1000000</v>
      </c>
      <c r="G671">
        <v>0</v>
      </c>
      <c r="H671" s="1">
        <v>-1000000</v>
      </c>
      <c r="I671">
        <v>0</v>
      </c>
      <c r="J671">
        <v>0</v>
      </c>
      <c r="K671" s="1">
        <v>-1000000</v>
      </c>
      <c r="L671">
        <v>0</v>
      </c>
      <c r="M671">
        <v>0</v>
      </c>
      <c r="N671">
        <v>0</v>
      </c>
      <c r="O671">
        <v>0</v>
      </c>
      <c r="P671" s="1">
        <v>-1000000</v>
      </c>
      <c r="Q671">
        <v>0</v>
      </c>
      <c r="R671" s="1">
        <v>-1000000</v>
      </c>
      <c r="S671" s="1">
        <v>-1000000</v>
      </c>
      <c r="T671" s="1">
        <v>-1000000</v>
      </c>
      <c r="U671">
        <v>0</v>
      </c>
      <c r="V671" s="1">
        <v>-1000000</v>
      </c>
      <c r="W671">
        <v>0</v>
      </c>
      <c r="X671" s="1">
        <v>-1000000</v>
      </c>
      <c r="Y671" s="1">
        <v>-1000000</v>
      </c>
      <c r="Z671">
        <v>0</v>
      </c>
      <c r="AA671">
        <v>0</v>
      </c>
      <c r="AB671">
        <v>0</v>
      </c>
      <c r="AC671">
        <v>0</v>
      </c>
      <c r="AD671" s="1">
        <v>-1000000</v>
      </c>
      <c r="AE671">
        <v>0</v>
      </c>
      <c r="AF671" s="1">
        <v>-1000000</v>
      </c>
      <c r="AG671">
        <v>0</v>
      </c>
      <c r="AH671" s="1">
        <v>-1000000</v>
      </c>
      <c r="AI671">
        <v>0</v>
      </c>
      <c r="AJ671" s="1">
        <v>-1000000</v>
      </c>
      <c r="AK671" s="1">
        <v>-1000000</v>
      </c>
      <c r="AL671" s="1">
        <v>-1000000</v>
      </c>
      <c r="AM671" s="1">
        <v>-1000000</v>
      </c>
      <c r="AN671">
        <v>0</v>
      </c>
      <c r="AO671">
        <v>0</v>
      </c>
      <c r="AP671" s="1">
        <v>-1000000</v>
      </c>
      <c r="AQ671">
        <v>0</v>
      </c>
      <c r="AR671" s="1">
        <v>-1000000</v>
      </c>
    </row>
    <row r="672" spans="1:44" x14ac:dyDescent="0.3">
      <c r="A672">
        <v>17881</v>
      </c>
      <c r="B672">
        <v>68</v>
      </c>
      <c r="C672">
        <v>193</v>
      </c>
      <c r="D672">
        <v>14</v>
      </c>
      <c r="E672">
        <v>8</v>
      </c>
      <c r="F672" s="1">
        <v>-1000000</v>
      </c>
      <c r="G672">
        <v>0</v>
      </c>
      <c r="H672" s="1">
        <v>-1000000</v>
      </c>
      <c r="I672">
        <v>0</v>
      </c>
      <c r="J672">
        <v>0</v>
      </c>
      <c r="K672" s="1">
        <v>-1000000</v>
      </c>
      <c r="L672">
        <v>0</v>
      </c>
      <c r="M672">
        <v>0</v>
      </c>
      <c r="N672">
        <v>0</v>
      </c>
      <c r="O672">
        <v>0</v>
      </c>
      <c r="P672" s="1">
        <v>-1000000</v>
      </c>
      <c r="Q672">
        <v>0</v>
      </c>
      <c r="R672" s="1">
        <v>-1000000</v>
      </c>
      <c r="S672" s="1">
        <v>-1000000</v>
      </c>
      <c r="T672">
        <v>0</v>
      </c>
      <c r="U672" s="1">
        <v>-1000000</v>
      </c>
      <c r="V672" s="1">
        <v>-1000000</v>
      </c>
      <c r="W672" s="1">
        <v>-1000000</v>
      </c>
      <c r="X672" s="1">
        <v>-1000000</v>
      </c>
      <c r="Y672" s="1">
        <v>-1000000</v>
      </c>
      <c r="Z672" s="1">
        <v>-1000000</v>
      </c>
      <c r="AA672">
        <v>0</v>
      </c>
      <c r="AB672">
        <v>0</v>
      </c>
      <c r="AC672">
        <v>0</v>
      </c>
      <c r="AD672" s="1">
        <v>-1000000</v>
      </c>
      <c r="AE672">
        <v>0</v>
      </c>
      <c r="AF672" s="1">
        <v>-1000000</v>
      </c>
      <c r="AG672">
        <v>0</v>
      </c>
      <c r="AH672" s="1">
        <v>-1000000</v>
      </c>
      <c r="AI672">
        <v>0</v>
      </c>
      <c r="AJ672" s="1">
        <v>-1000000</v>
      </c>
      <c r="AK672">
        <v>0</v>
      </c>
      <c r="AL672" s="1">
        <v>-1000000</v>
      </c>
      <c r="AM672">
        <v>0</v>
      </c>
      <c r="AN672">
        <v>0</v>
      </c>
      <c r="AO672">
        <v>0</v>
      </c>
      <c r="AP672" s="1">
        <v>-1000000</v>
      </c>
      <c r="AQ672">
        <v>0</v>
      </c>
      <c r="AR672" s="1">
        <v>-1000000</v>
      </c>
    </row>
    <row r="673" spans="1:44" x14ac:dyDescent="0.3">
      <c r="A673">
        <v>17882</v>
      </c>
      <c r="B673">
        <v>68</v>
      </c>
      <c r="C673">
        <v>194</v>
      </c>
      <c r="D673">
        <v>15</v>
      </c>
      <c r="E673">
        <v>8</v>
      </c>
      <c r="F673" s="1">
        <v>-1000000</v>
      </c>
      <c r="G673">
        <v>0</v>
      </c>
      <c r="H673" s="1">
        <v>-1000000</v>
      </c>
      <c r="I673">
        <v>0</v>
      </c>
      <c r="J673">
        <v>0</v>
      </c>
      <c r="K673" s="1">
        <v>-1000000</v>
      </c>
      <c r="L673">
        <v>0</v>
      </c>
      <c r="M673">
        <v>0</v>
      </c>
      <c r="N673">
        <v>0</v>
      </c>
      <c r="O673">
        <v>0</v>
      </c>
      <c r="P673" s="1">
        <v>-1000000</v>
      </c>
      <c r="Q673">
        <v>0</v>
      </c>
      <c r="R673" s="1">
        <v>-1000000</v>
      </c>
      <c r="S673" s="1">
        <v>-1000000</v>
      </c>
      <c r="T673">
        <v>0</v>
      </c>
      <c r="U673" s="1">
        <v>-1000000</v>
      </c>
      <c r="V673" s="1">
        <v>-1000000</v>
      </c>
      <c r="W673" s="1">
        <v>-1000000</v>
      </c>
      <c r="X673" s="1">
        <v>-1000000</v>
      </c>
      <c r="Y673" s="1">
        <v>-1000000</v>
      </c>
      <c r="Z673" s="1">
        <v>-1000000</v>
      </c>
      <c r="AA673">
        <v>0</v>
      </c>
      <c r="AB673">
        <v>0</v>
      </c>
      <c r="AC673">
        <v>0</v>
      </c>
      <c r="AD673" s="1">
        <v>-1000000</v>
      </c>
      <c r="AE673">
        <v>0</v>
      </c>
      <c r="AF673" s="1">
        <v>-1000000</v>
      </c>
      <c r="AG673">
        <v>0</v>
      </c>
      <c r="AH673" s="1">
        <v>-1000000</v>
      </c>
      <c r="AI673">
        <v>0</v>
      </c>
      <c r="AJ673" s="1">
        <v>-1000000</v>
      </c>
      <c r="AK673">
        <v>0</v>
      </c>
      <c r="AL673" s="1">
        <v>-1000000</v>
      </c>
      <c r="AM673">
        <v>0</v>
      </c>
      <c r="AN673">
        <v>0</v>
      </c>
      <c r="AO673">
        <v>0</v>
      </c>
      <c r="AP673" s="1">
        <v>-1000000</v>
      </c>
      <c r="AQ673">
        <v>0</v>
      </c>
      <c r="AR673" s="1">
        <v>-1000000</v>
      </c>
    </row>
    <row r="674" spans="1:44" x14ac:dyDescent="0.3">
      <c r="A674">
        <v>17883</v>
      </c>
      <c r="B674">
        <v>68</v>
      </c>
      <c r="C674">
        <v>195</v>
      </c>
      <c r="D674">
        <v>16</v>
      </c>
      <c r="E674">
        <v>8</v>
      </c>
      <c r="F674" s="1">
        <v>-1000000</v>
      </c>
      <c r="G674">
        <v>0</v>
      </c>
      <c r="H674" s="1">
        <v>-1000000</v>
      </c>
      <c r="I674">
        <v>0</v>
      </c>
      <c r="J674">
        <v>0</v>
      </c>
      <c r="K674" s="1">
        <v>-1000000</v>
      </c>
      <c r="L674">
        <v>0</v>
      </c>
      <c r="M674">
        <v>0</v>
      </c>
      <c r="N674">
        <v>0</v>
      </c>
      <c r="O674">
        <v>0</v>
      </c>
      <c r="P674" s="1">
        <v>-1000000</v>
      </c>
      <c r="Q674">
        <v>0</v>
      </c>
      <c r="R674" s="1">
        <v>-1000000</v>
      </c>
      <c r="S674" s="1">
        <v>-1000000</v>
      </c>
      <c r="T674">
        <v>0</v>
      </c>
      <c r="U674" s="1">
        <v>-1000000</v>
      </c>
      <c r="V674" s="1">
        <v>-1000000</v>
      </c>
      <c r="W674" s="1">
        <v>-1000000</v>
      </c>
      <c r="X674" s="1">
        <v>-1000000</v>
      </c>
      <c r="Y674" s="1">
        <v>-1000000</v>
      </c>
      <c r="Z674" s="1">
        <v>-1000000</v>
      </c>
      <c r="AA674">
        <v>0</v>
      </c>
      <c r="AB674">
        <v>0</v>
      </c>
      <c r="AC674">
        <v>0</v>
      </c>
      <c r="AD674" s="1">
        <v>-1000000</v>
      </c>
      <c r="AE674">
        <v>0</v>
      </c>
      <c r="AF674" s="1">
        <v>-1000000</v>
      </c>
      <c r="AG674">
        <v>0</v>
      </c>
      <c r="AH674" s="1">
        <v>-1000000</v>
      </c>
      <c r="AI674">
        <v>0</v>
      </c>
      <c r="AJ674" s="1">
        <v>-1000000</v>
      </c>
      <c r="AK674">
        <v>0</v>
      </c>
      <c r="AL674" s="1">
        <v>-1000000</v>
      </c>
      <c r="AM674">
        <v>0</v>
      </c>
      <c r="AN674">
        <v>0</v>
      </c>
      <c r="AO674">
        <v>0</v>
      </c>
      <c r="AP674" s="1">
        <v>-1000000</v>
      </c>
      <c r="AQ674">
        <v>0</v>
      </c>
      <c r="AR674" s="1">
        <v>-1000000</v>
      </c>
    </row>
    <row r="675" spans="1:44" x14ac:dyDescent="0.3">
      <c r="A675">
        <v>17884</v>
      </c>
      <c r="B675">
        <v>68</v>
      </c>
      <c r="C675">
        <v>196</v>
      </c>
      <c r="D675">
        <v>17</v>
      </c>
      <c r="E675">
        <v>8</v>
      </c>
      <c r="F675" s="1">
        <v>-1000000</v>
      </c>
      <c r="G675">
        <v>0</v>
      </c>
      <c r="H675" s="1">
        <v>-1000000</v>
      </c>
      <c r="I675">
        <v>0</v>
      </c>
      <c r="J675">
        <v>0</v>
      </c>
      <c r="K675" s="1">
        <v>-1000000</v>
      </c>
      <c r="L675">
        <v>0</v>
      </c>
      <c r="M675">
        <v>0</v>
      </c>
      <c r="N675">
        <v>0</v>
      </c>
      <c r="O675">
        <v>0</v>
      </c>
      <c r="P675" s="1">
        <v>-1000000</v>
      </c>
      <c r="Q675">
        <v>0</v>
      </c>
      <c r="R675" s="1">
        <v>-1000000</v>
      </c>
      <c r="S675" s="1">
        <v>-1000000</v>
      </c>
      <c r="T675">
        <v>0</v>
      </c>
      <c r="U675" s="1">
        <v>-1000000</v>
      </c>
      <c r="V675" s="1">
        <v>-1000000</v>
      </c>
      <c r="W675" s="1">
        <v>-1000000</v>
      </c>
      <c r="X675" s="1">
        <v>-1000000</v>
      </c>
      <c r="Y675" s="1">
        <v>-1000000</v>
      </c>
      <c r="Z675" s="1">
        <v>-1000000</v>
      </c>
      <c r="AA675">
        <v>0</v>
      </c>
      <c r="AB675">
        <v>0</v>
      </c>
      <c r="AC675">
        <v>0</v>
      </c>
      <c r="AD675" s="1">
        <v>-1000000</v>
      </c>
      <c r="AE675">
        <v>0</v>
      </c>
      <c r="AF675" s="1">
        <v>-1000000</v>
      </c>
      <c r="AG675">
        <v>0</v>
      </c>
      <c r="AH675" s="1">
        <v>-1000000</v>
      </c>
      <c r="AI675">
        <v>0</v>
      </c>
      <c r="AJ675" s="1">
        <v>-1000000</v>
      </c>
      <c r="AK675">
        <v>0</v>
      </c>
      <c r="AL675" s="1">
        <v>-1000000</v>
      </c>
      <c r="AM675">
        <v>0</v>
      </c>
      <c r="AN675">
        <v>0</v>
      </c>
      <c r="AO675">
        <v>0</v>
      </c>
      <c r="AP675" s="1">
        <v>-1000000</v>
      </c>
      <c r="AQ675">
        <v>0</v>
      </c>
      <c r="AR675" s="1">
        <v>-1000000</v>
      </c>
    </row>
    <row r="676" spans="1:44" x14ac:dyDescent="0.3">
      <c r="A676">
        <v>17885</v>
      </c>
      <c r="B676">
        <v>68</v>
      </c>
      <c r="C676">
        <v>197</v>
      </c>
      <c r="D676">
        <v>18</v>
      </c>
      <c r="E676">
        <v>8</v>
      </c>
      <c r="F676" s="1">
        <v>-1000000</v>
      </c>
      <c r="G676">
        <v>0</v>
      </c>
      <c r="H676" s="1">
        <v>-1000000</v>
      </c>
      <c r="I676">
        <v>0</v>
      </c>
      <c r="J676">
        <v>0</v>
      </c>
      <c r="K676" s="1">
        <v>-1000000</v>
      </c>
      <c r="L676">
        <v>0</v>
      </c>
      <c r="M676">
        <v>0</v>
      </c>
      <c r="N676">
        <v>0</v>
      </c>
      <c r="O676">
        <v>0</v>
      </c>
      <c r="P676" s="1">
        <v>-1000000</v>
      </c>
      <c r="Q676">
        <v>0</v>
      </c>
      <c r="R676" s="1">
        <v>-1000000</v>
      </c>
      <c r="S676" s="1">
        <v>-1000000</v>
      </c>
      <c r="T676">
        <v>0</v>
      </c>
      <c r="U676" s="1">
        <v>-1000000</v>
      </c>
      <c r="V676" s="1">
        <v>-1000000</v>
      </c>
      <c r="W676" s="1">
        <v>-1000000</v>
      </c>
      <c r="X676" s="1">
        <v>-1000000</v>
      </c>
      <c r="Y676" s="1">
        <v>-1000000</v>
      </c>
      <c r="Z676" s="1">
        <v>-1000000</v>
      </c>
      <c r="AA676">
        <v>0</v>
      </c>
      <c r="AB676">
        <v>0</v>
      </c>
      <c r="AC676">
        <v>0</v>
      </c>
      <c r="AD676" s="1">
        <v>-1000000</v>
      </c>
      <c r="AE676">
        <v>0</v>
      </c>
      <c r="AF676" s="1">
        <v>-1000000</v>
      </c>
      <c r="AG676">
        <v>0</v>
      </c>
      <c r="AH676" s="1">
        <v>-1000000</v>
      </c>
      <c r="AI676">
        <v>0</v>
      </c>
      <c r="AJ676" s="1">
        <v>-1000000</v>
      </c>
      <c r="AK676">
        <v>0</v>
      </c>
      <c r="AL676" s="1">
        <v>-1000000</v>
      </c>
      <c r="AM676">
        <v>0</v>
      </c>
      <c r="AN676">
        <v>0</v>
      </c>
      <c r="AO676">
        <v>0</v>
      </c>
      <c r="AP676" s="1">
        <v>-1000000</v>
      </c>
      <c r="AQ676">
        <v>0</v>
      </c>
      <c r="AR676" s="1">
        <v>-1000000</v>
      </c>
    </row>
    <row r="677" spans="1:44" x14ac:dyDescent="0.3">
      <c r="A677">
        <v>17890</v>
      </c>
      <c r="B677">
        <v>68</v>
      </c>
      <c r="C677">
        <v>202</v>
      </c>
      <c r="D677">
        <v>23</v>
      </c>
      <c r="E677">
        <v>8</v>
      </c>
      <c r="F677" s="1">
        <v>-1000000</v>
      </c>
      <c r="G677">
        <v>0</v>
      </c>
      <c r="H677" s="1">
        <v>-1000000</v>
      </c>
      <c r="I677">
        <v>0</v>
      </c>
      <c r="J677">
        <v>0</v>
      </c>
      <c r="K677" s="1">
        <v>-1000000</v>
      </c>
      <c r="L677">
        <v>0</v>
      </c>
      <c r="M677">
        <v>0</v>
      </c>
      <c r="N677">
        <v>0</v>
      </c>
      <c r="O677">
        <v>0</v>
      </c>
      <c r="P677" s="1">
        <v>-1000000</v>
      </c>
      <c r="Q677">
        <v>0</v>
      </c>
      <c r="R677" s="1">
        <v>-1000000</v>
      </c>
      <c r="S677" s="1">
        <v>-1000000</v>
      </c>
      <c r="T677">
        <v>0</v>
      </c>
      <c r="U677" s="1">
        <v>-1000000</v>
      </c>
      <c r="V677" s="1">
        <v>-1000000</v>
      </c>
      <c r="W677" s="1">
        <v>-1000000</v>
      </c>
      <c r="X677" s="1">
        <v>-1000000</v>
      </c>
      <c r="Y677" s="1">
        <v>-1000000</v>
      </c>
      <c r="Z677" s="1">
        <v>-1000000</v>
      </c>
      <c r="AA677">
        <v>0</v>
      </c>
      <c r="AB677">
        <v>0</v>
      </c>
      <c r="AC677">
        <v>0</v>
      </c>
      <c r="AD677" s="1">
        <v>-1000000</v>
      </c>
      <c r="AE677">
        <v>0</v>
      </c>
      <c r="AF677" s="1">
        <v>-1000000</v>
      </c>
      <c r="AG677">
        <v>0</v>
      </c>
      <c r="AH677" s="1">
        <v>-1000000</v>
      </c>
      <c r="AI677">
        <v>0</v>
      </c>
      <c r="AJ677" s="1">
        <v>-1000000</v>
      </c>
      <c r="AK677">
        <v>0</v>
      </c>
      <c r="AL677" s="1">
        <v>-1000000</v>
      </c>
      <c r="AM677">
        <v>0</v>
      </c>
      <c r="AN677">
        <v>0</v>
      </c>
      <c r="AO677">
        <v>0</v>
      </c>
      <c r="AP677" s="1">
        <v>-1000000</v>
      </c>
      <c r="AQ677">
        <v>0</v>
      </c>
      <c r="AR677" s="1">
        <v>-1000000</v>
      </c>
    </row>
    <row r="678" spans="1:44" x14ac:dyDescent="0.3">
      <c r="A678">
        <v>17897</v>
      </c>
      <c r="B678">
        <v>68</v>
      </c>
      <c r="C678">
        <v>209</v>
      </c>
      <c r="D678">
        <v>6</v>
      </c>
      <c r="E678">
        <v>8</v>
      </c>
      <c r="F678" s="1">
        <v>-1000000</v>
      </c>
      <c r="G678">
        <v>0</v>
      </c>
      <c r="H678" s="1">
        <v>-1000000</v>
      </c>
      <c r="I678">
        <v>0</v>
      </c>
      <c r="J678">
        <v>0</v>
      </c>
      <c r="K678" s="1">
        <v>-1000000</v>
      </c>
      <c r="L678">
        <v>0</v>
      </c>
      <c r="M678">
        <v>0</v>
      </c>
      <c r="N678">
        <v>0</v>
      </c>
      <c r="O678">
        <v>0</v>
      </c>
      <c r="P678" s="1">
        <v>-1000000</v>
      </c>
      <c r="Q678">
        <v>0</v>
      </c>
      <c r="R678" s="1">
        <v>-1000000</v>
      </c>
      <c r="S678" s="1">
        <v>-1000000</v>
      </c>
      <c r="T678">
        <v>0</v>
      </c>
      <c r="U678" s="1">
        <v>-1000000</v>
      </c>
      <c r="V678" s="1">
        <v>-1000000</v>
      </c>
      <c r="W678" s="1">
        <v>-1000000</v>
      </c>
      <c r="X678" s="1">
        <v>-1000000</v>
      </c>
      <c r="Y678" s="1">
        <v>-1000000</v>
      </c>
      <c r="Z678" s="1">
        <v>-1000000</v>
      </c>
      <c r="AA678">
        <v>0</v>
      </c>
      <c r="AB678">
        <v>0</v>
      </c>
      <c r="AC678">
        <v>0</v>
      </c>
      <c r="AD678" s="1">
        <v>-1000000</v>
      </c>
      <c r="AE678">
        <v>0</v>
      </c>
      <c r="AF678" s="1">
        <v>-1000000</v>
      </c>
      <c r="AG678">
        <v>0</v>
      </c>
      <c r="AH678" s="1">
        <v>-1000000</v>
      </c>
      <c r="AI678">
        <v>0</v>
      </c>
      <c r="AJ678" s="1">
        <v>-1000000</v>
      </c>
      <c r="AK678">
        <v>0</v>
      </c>
      <c r="AL678" s="1">
        <v>-1000000</v>
      </c>
      <c r="AM678">
        <v>0</v>
      </c>
      <c r="AN678">
        <v>0</v>
      </c>
      <c r="AO678">
        <v>0</v>
      </c>
      <c r="AP678" s="1">
        <v>-1000000</v>
      </c>
      <c r="AQ678">
        <v>0</v>
      </c>
      <c r="AR678" s="1">
        <v>-1000000</v>
      </c>
    </row>
    <row r="679" spans="1:44" x14ac:dyDescent="0.3">
      <c r="A679">
        <v>17904</v>
      </c>
      <c r="B679">
        <v>68</v>
      </c>
      <c r="C679">
        <v>216</v>
      </c>
      <c r="D679">
        <v>13</v>
      </c>
      <c r="E679">
        <v>8</v>
      </c>
      <c r="F679" s="1">
        <v>-1000000</v>
      </c>
      <c r="G679">
        <v>0</v>
      </c>
      <c r="H679" s="1">
        <v>-1000000</v>
      </c>
      <c r="I679">
        <v>0</v>
      </c>
      <c r="J679">
        <v>0</v>
      </c>
      <c r="K679" s="1">
        <v>-1000000</v>
      </c>
      <c r="L679">
        <v>0</v>
      </c>
      <c r="M679">
        <v>0</v>
      </c>
      <c r="N679">
        <v>0</v>
      </c>
      <c r="O679">
        <v>0</v>
      </c>
      <c r="P679" s="1">
        <v>-1000000</v>
      </c>
      <c r="Q679">
        <v>0</v>
      </c>
      <c r="R679" s="1">
        <v>-1000000</v>
      </c>
      <c r="S679" s="1">
        <v>-1000000</v>
      </c>
      <c r="T679">
        <v>0</v>
      </c>
      <c r="U679" s="1">
        <v>-1000000</v>
      </c>
      <c r="V679" s="1">
        <v>-1000000</v>
      </c>
      <c r="W679" s="1">
        <v>-1000000</v>
      </c>
      <c r="X679" s="1">
        <v>-1000000</v>
      </c>
      <c r="Y679" s="1">
        <v>-1000000</v>
      </c>
      <c r="Z679" s="1">
        <v>-1000000</v>
      </c>
      <c r="AA679">
        <v>0</v>
      </c>
      <c r="AB679">
        <v>0</v>
      </c>
      <c r="AC679">
        <v>0</v>
      </c>
      <c r="AD679" s="1">
        <v>-1000000</v>
      </c>
      <c r="AE679">
        <v>0</v>
      </c>
      <c r="AF679" s="1">
        <v>-1000000</v>
      </c>
      <c r="AG679">
        <v>0</v>
      </c>
      <c r="AH679" s="1">
        <v>-1000000</v>
      </c>
      <c r="AI679">
        <v>0</v>
      </c>
      <c r="AJ679" s="1">
        <v>-1000000</v>
      </c>
      <c r="AK679">
        <v>0</v>
      </c>
      <c r="AL679" s="1">
        <v>-1000000</v>
      </c>
      <c r="AM679">
        <v>0</v>
      </c>
      <c r="AN679">
        <v>0</v>
      </c>
      <c r="AO679">
        <v>0</v>
      </c>
      <c r="AP679" s="1">
        <v>-1000000</v>
      </c>
      <c r="AQ679">
        <v>0</v>
      </c>
      <c r="AR679" s="1">
        <v>-1000000</v>
      </c>
    </row>
    <row r="680" spans="1:44" x14ac:dyDescent="0.3">
      <c r="A680">
        <v>17928</v>
      </c>
      <c r="B680">
        <v>68</v>
      </c>
      <c r="C680">
        <v>240</v>
      </c>
      <c r="D680">
        <v>13</v>
      </c>
      <c r="E680">
        <v>8</v>
      </c>
      <c r="F680" s="1">
        <v>-1000000</v>
      </c>
      <c r="G680">
        <v>0</v>
      </c>
      <c r="H680" s="1">
        <v>-1000000</v>
      </c>
      <c r="I680">
        <v>0</v>
      </c>
      <c r="J680">
        <v>0</v>
      </c>
      <c r="K680" s="1">
        <v>-1000000</v>
      </c>
      <c r="L680">
        <v>0</v>
      </c>
      <c r="M680">
        <v>0</v>
      </c>
      <c r="N680">
        <v>0</v>
      </c>
      <c r="O680">
        <v>0</v>
      </c>
      <c r="P680" s="1">
        <v>-1000000</v>
      </c>
      <c r="Q680">
        <v>0</v>
      </c>
      <c r="R680" s="1">
        <v>-1000000</v>
      </c>
      <c r="S680" s="1">
        <v>-1000000</v>
      </c>
      <c r="T680">
        <v>0</v>
      </c>
      <c r="U680" s="1">
        <v>-1000000</v>
      </c>
      <c r="V680" s="1">
        <v>-1000000</v>
      </c>
      <c r="W680" s="1">
        <v>-1000000</v>
      </c>
      <c r="X680" s="1">
        <v>-1000000</v>
      </c>
      <c r="Y680" s="1">
        <v>-1000000</v>
      </c>
      <c r="Z680" s="1">
        <v>-1000000</v>
      </c>
      <c r="AA680">
        <v>0</v>
      </c>
      <c r="AB680">
        <v>0</v>
      </c>
      <c r="AC680">
        <v>0</v>
      </c>
      <c r="AD680" s="1">
        <v>-1000000</v>
      </c>
      <c r="AE680">
        <v>0</v>
      </c>
      <c r="AF680" s="1">
        <v>-1000000</v>
      </c>
      <c r="AG680">
        <v>0</v>
      </c>
      <c r="AH680" s="1">
        <v>-1000000</v>
      </c>
      <c r="AI680">
        <v>0</v>
      </c>
      <c r="AJ680" s="1">
        <v>-1000000</v>
      </c>
      <c r="AK680">
        <v>0</v>
      </c>
      <c r="AL680" s="1">
        <v>-1000000</v>
      </c>
      <c r="AM680">
        <v>0</v>
      </c>
      <c r="AN680">
        <v>0</v>
      </c>
      <c r="AO680">
        <v>0</v>
      </c>
      <c r="AP680" s="1">
        <v>-1000000</v>
      </c>
      <c r="AQ680">
        <v>0</v>
      </c>
      <c r="AR680" s="1">
        <v>-1000000</v>
      </c>
    </row>
    <row r="681" spans="1:44" x14ac:dyDescent="0.3">
      <c r="A681">
        <v>17952</v>
      </c>
      <c r="B681">
        <v>68</v>
      </c>
      <c r="C681">
        <v>264</v>
      </c>
      <c r="D681">
        <v>13</v>
      </c>
      <c r="E681">
        <v>8</v>
      </c>
      <c r="F681" s="1">
        <v>-1000000</v>
      </c>
      <c r="G681">
        <v>0</v>
      </c>
      <c r="H681" s="1">
        <v>-1000000</v>
      </c>
      <c r="I681">
        <v>0</v>
      </c>
      <c r="J681">
        <v>0</v>
      </c>
      <c r="K681" s="1">
        <v>-1000000</v>
      </c>
      <c r="L681">
        <v>0</v>
      </c>
      <c r="M681">
        <v>0</v>
      </c>
      <c r="N681">
        <v>0</v>
      </c>
      <c r="O681">
        <v>0</v>
      </c>
      <c r="P681" s="1">
        <v>-1000000</v>
      </c>
      <c r="Q681">
        <v>0</v>
      </c>
      <c r="R681" s="1">
        <v>-1000000</v>
      </c>
      <c r="S681" s="1">
        <v>-1000000</v>
      </c>
      <c r="T681">
        <v>0</v>
      </c>
      <c r="U681" s="1">
        <v>-1000000</v>
      </c>
      <c r="V681" s="1">
        <v>-1000000</v>
      </c>
      <c r="W681" s="1">
        <v>-1000000</v>
      </c>
      <c r="X681" s="1">
        <v>-1000000</v>
      </c>
      <c r="Y681" s="1">
        <v>-1000000</v>
      </c>
      <c r="Z681" s="1">
        <v>-1000000</v>
      </c>
      <c r="AA681">
        <v>0</v>
      </c>
      <c r="AB681">
        <v>0</v>
      </c>
      <c r="AC681">
        <v>0</v>
      </c>
      <c r="AD681" s="1">
        <v>-1000000</v>
      </c>
      <c r="AE681">
        <v>0</v>
      </c>
      <c r="AF681" s="1">
        <v>-1000000</v>
      </c>
      <c r="AG681">
        <v>0</v>
      </c>
      <c r="AH681" s="1">
        <v>-1000000</v>
      </c>
      <c r="AI681">
        <v>0</v>
      </c>
      <c r="AJ681" s="1">
        <v>-1000000</v>
      </c>
      <c r="AK681">
        <v>0</v>
      </c>
      <c r="AL681" s="1">
        <v>-1000000</v>
      </c>
      <c r="AM681">
        <v>0</v>
      </c>
      <c r="AN681">
        <v>0</v>
      </c>
      <c r="AO681">
        <v>0</v>
      </c>
      <c r="AP681" s="1">
        <v>-1000000</v>
      </c>
      <c r="AQ681">
        <v>0</v>
      </c>
      <c r="AR681" s="1">
        <v>-1000000</v>
      </c>
    </row>
    <row r="682" spans="1:44" x14ac:dyDescent="0.3">
      <c r="A682">
        <v>18145</v>
      </c>
      <c r="B682">
        <v>69</v>
      </c>
      <c r="C682">
        <v>193</v>
      </c>
      <c r="D682">
        <v>4</v>
      </c>
      <c r="E682">
        <v>10</v>
      </c>
      <c r="F682" s="1">
        <v>-1000000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s="1">
        <v>-1000000</v>
      </c>
      <c r="N682" s="1">
        <v>-1000000</v>
      </c>
      <c r="O682" s="1">
        <v>-1000000</v>
      </c>
      <c r="P682" s="1">
        <v>-1000000</v>
      </c>
      <c r="Q682">
        <v>0</v>
      </c>
      <c r="R682">
        <v>0</v>
      </c>
      <c r="S682" s="1">
        <v>-1000000</v>
      </c>
      <c r="T682" s="1">
        <v>-1000000</v>
      </c>
      <c r="U682" s="1">
        <v>-1000000</v>
      </c>
      <c r="V682" s="1">
        <v>-1000000</v>
      </c>
      <c r="W682" s="1">
        <v>-1000000</v>
      </c>
      <c r="X682" s="1">
        <v>-1000000</v>
      </c>
      <c r="Y682" s="1">
        <v>-1000000</v>
      </c>
      <c r="Z682" s="1">
        <v>-1000000</v>
      </c>
      <c r="AA682" s="1">
        <v>-1000000</v>
      </c>
      <c r="AB682">
        <v>0</v>
      </c>
      <c r="AC682" s="1">
        <v>-1000000</v>
      </c>
      <c r="AD682">
        <v>0</v>
      </c>
      <c r="AE682">
        <v>0</v>
      </c>
      <c r="AF682">
        <v>0</v>
      </c>
      <c r="AG682">
        <v>0</v>
      </c>
      <c r="AH682" s="1">
        <v>-1000000</v>
      </c>
      <c r="AI682" s="1">
        <v>-1000000</v>
      </c>
      <c r="AJ682">
        <v>0</v>
      </c>
      <c r="AK682" s="1">
        <v>-1000000</v>
      </c>
      <c r="AL682" s="1">
        <v>-1000000</v>
      </c>
      <c r="AM682" s="1">
        <v>-1000000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3">
      <c r="A683">
        <v>18146</v>
      </c>
      <c r="B683">
        <v>69</v>
      </c>
      <c r="C683">
        <v>194</v>
      </c>
      <c r="D683">
        <v>5</v>
      </c>
      <c r="E683">
        <v>10</v>
      </c>
      <c r="F683" s="1">
        <v>-1000000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s="1">
        <v>-1000000</v>
      </c>
      <c r="N683" s="1">
        <v>-1000000</v>
      </c>
      <c r="O683" s="1">
        <v>-1000000</v>
      </c>
      <c r="P683" s="1">
        <v>-1000000</v>
      </c>
      <c r="Q683">
        <v>0</v>
      </c>
      <c r="R683">
        <v>0</v>
      </c>
      <c r="S683" s="1">
        <v>-1000000</v>
      </c>
      <c r="T683" s="1">
        <v>-1000000</v>
      </c>
      <c r="U683" s="1">
        <v>-1000000</v>
      </c>
      <c r="V683" s="1">
        <v>-1000000</v>
      </c>
      <c r="W683" s="1">
        <v>-1000000</v>
      </c>
      <c r="X683" s="1">
        <v>-1000000</v>
      </c>
      <c r="Y683" s="1">
        <v>-1000000</v>
      </c>
      <c r="Z683" s="1">
        <v>-1000000</v>
      </c>
      <c r="AA683" s="1">
        <v>-1000000</v>
      </c>
      <c r="AB683">
        <v>0</v>
      </c>
      <c r="AC683" s="1">
        <v>-1000000</v>
      </c>
      <c r="AD683">
        <v>0</v>
      </c>
      <c r="AE683">
        <v>0</v>
      </c>
      <c r="AF683">
        <v>0</v>
      </c>
      <c r="AG683">
        <v>0</v>
      </c>
      <c r="AH683" s="1">
        <v>-1000000</v>
      </c>
      <c r="AI683" s="1">
        <v>-1000000</v>
      </c>
      <c r="AJ683">
        <v>0</v>
      </c>
      <c r="AK683" s="1">
        <v>-1000000</v>
      </c>
      <c r="AL683" s="1">
        <v>-1000000</v>
      </c>
      <c r="AM683" s="1">
        <v>-1000000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3">
      <c r="A684">
        <v>18147</v>
      </c>
      <c r="B684">
        <v>69</v>
      </c>
      <c r="C684">
        <v>195</v>
      </c>
      <c r="D684">
        <v>6</v>
      </c>
      <c r="E684">
        <v>10</v>
      </c>
      <c r="F684" s="1">
        <v>-1000000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s="1">
        <v>-1000000</v>
      </c>
      <c r="N684" s="1">
        <v>-1000000</v>
      </c>
      <c r="O684" s="1">
        <v>-1000000</v>
      </c>
      <c r="P684" s="1">
        <v>-1000000</v>
      </c>
      <c r="Q684">
        <v>0</v>
      </c>
      <c r="R684">
        <v>0</v>
      </c>
      <c r="S684" s="1">
        <v>-1000000</v>
      </c>
      <c r="T684" s="1">
        <v>-1000000</v>
      </c>
      <c r="U684" s="1">
        <v>-1000000</v>
      </c>
      <c r="V684" s="1">
        <v>-1000000</v>
      </c>
      <c r="W684" s="1">
        <v>-1000000</v>
      </c>
      <c r="X684" s="1">
        <v>-1000000</v>
      </c>
      <c r="Y684" s="1">
        <v>-1000000</v>
      </c>
      <c r="Z684" s="1">
        <v>-1000000</v>
      </c>
      <c r="AA684" s="1">
        <v>-1000000</v>
      </c>
      <c r="AB684">
        <v>0</v>
      </c>
      <c r="AC684" s="1">
        <v>-1000000</v>
      </c>
      <c r="AD684">
        <v>0</v>
      </c>
      <c r="AE684">
        <v>0</v>
      </c>
      <c r="AF684">
        <v>0</v>
      </c>
      <c r="AG684">
        <v>0</v>
      </c>
      <c r="AH684" s="1">
        <v>-1000000</v>
      </c>
      <c r="AI684" s="1">
        <v>-1000000</v>
      </c>
      <c r="AJ684">
        <v>0</v>
      </c>
      <c r="AK684" s="1">
        <v>-1000000</v>
      </c>
      <c r="AL684" s="1">
        <v>-1000000</v>
      </c>
      <c r="AM684" s="1">
        <v>-1000000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3">
      <c r="A685">
        <v>18148</v>
      </c>
      <c r="B685">
        <v>69</v>
      </c>
      <c r="C685">
        <v>196</v>
      </c>
      <c r="D685">
        <v>7</v>
      </c>
      <c r="E685">
        <v>10</v>
      </c>
      <c r="F685" s="1">
        <v>-1000000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s="1">
        <v>-1000000</v>
      </c>
      <c r="N685" s="1">
        <v>-1000000</v>
      </c>
      <c r="O685" s="1">
        <v>-1000000</v>
      </c>
      <c r="P685" s="1">
        <v>-1000000</v>
      </c>
      <c r="Q685">
        <v>0</v>
      </c>
      <c r="R685">
        <v>0</v>
      </c>
      <c r="S685" s="1">
        <v>-1000000</v>
      </c>
      <c r="T685" s="1">
        <v>-1000000</v>
      </c>
      <c r="U685" s="1">
        <v>-1000000</v>
      </c>
      <c r="V685" s="1">
        <v>-1000000</v>
      </c>
      <c r="W685" s="1">
        <v>-1000000</v>
      </c>
      <c r="X685" s="1">
        <v>-1000000</v>
      </c>
      <c r="Y685" s="1">
        <v>-1000000</v>
      </c>
      <c r="Z685" s="1">
        <v>-1000000</v>
      </c>
      <c r="AA685" s="1">
        <v>-1000000</v>
      </c>
      <c r="AB685">
        <v>0</v>
      </c>
      <c r="AC685" s="1">
        <v>-1000000</v>
      </c>
      <c r="AD685">
        <v>0</v>
      </c>
      <c r="AE685">
        <v>0</v>
      </c>
      <c r="AF685">
        <v>0</v>
      </c>
      <c r="AG685">
        <v>0</v>
      </c>
      <c r="AH685" s="1">
        <v>-1000000</v>
      </c>
      <c r="AI685" s="1">
        <v>-1000000</v>
      </c>
      <c r="AJ685">
        <v>0</v>
      </c>
      <c r="AK685" s="1">
        <v>-1000000</v>
      </c>
      <c r="AL685" s="1">
        <v>-1000000</v>
      </c>
      <c r="AM685" s="1">
        <v>-1000000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3">
      <c r="A686">
        <v>18149</v>
      </c>
      <c r="B686">
        <v>69</v>
      </c>
      <c r="C686">
        <v>197</v>
      </c>
      <c r="D686">
        <v>8</v>
      </c>
      <c r="E686">
        <v>10</v>
      </c>
      <c r="F686" s="1">
        <v>-1000000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s="1">
        <v>-1000000</v>
      </c>
      <c r="N686" s="1">
        <v>-1000000</v>
      </c>
      <c r="O686" s="1">
        <v>-1000000</v>
      </c>
      <c r="P686" s="1">
        <v>-1000000</v>
      </c>
      <c r="Q686">
        <v>0</v>
      </c>
      <c r="R686">
        <v>0</v>
      </c>
      <c r="S686" s="1">
        <v>-1000000</v>
      </c>
      <c r="T686" s="1">
        <v>-1000000</v>
      </c>
      <c r="U686" s="1">
        <v>-1000000</v>
      </c>
      <c r="V686" s="1">
        <v>-1000000</v>
      </c>
      <c r="W686" s="1">
        <v>-1000000</v>
      </c>
      <c r="X686" s="1">
        <v>-1000000</v>
      </c>
      <c r="Y686" s="1">
        <v>-1000000</v>
      </c>
      <c r="Z686" s="1">
        <v>-1000000</v>
      </c>
      <c r="AA686" s="1">
        <v>-1000000</v>
      </c>
      <c r="AB686">
        <v>0</v>
      </c>
      <c r="AC686" s="1">
        <v>-1000000</v>
      </c>
      <c r="AD686">
        <v>0</v>
      </c>
      <c r="AE686">
        <v>0</v>
      </c>
      <c r="AF686">
        <v>0</v>
      </c>
      <c r="AG686">
        <v>0</v>
      </c>
      <c r="AH686" s="1">
        <v>-1000000</v>
      </c>
      <c r="AI686" s="1">
        <v>-1000000</v>
      </c>
      <c r="AJ686">
        <v>0</v>
      </c>
      <c r="AK686" s="1">
        <v>-1000000</v>
      </c>
      <c r="AL686" s="1">
        <v>-1000000</v>
      </c>
      <c r="AM686" s="1">
        <v>-1000000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3">
      <c r="A687">
        <v>18154</v>
      </c>
      <c r="B687">
        <v>69</v>
      </c>
      <c r="C687">
        <v>202</v>
      </c>
      <c r="D687">
        <v>13</v>
      </c>
      <c r="E687">
        <v>10</v>
      </c>
      <c r="F687" s="1">
        <v>-1000000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s="1">
        <v>-1000000</v>
      </c>
      <c r="N687" s="1">
        <v>-1000000</v>
      </c>
      <c r="O687" s="1">
        <v>-1000000</v>
      </c>
      <c r="P687" s="1">
        <v>-1000000</v>
      </c>
      <c r="Q687">
        <v>0</v>
      </c>
      <c r="R687">
        <v>0</v>
      </c>
      <c r="S687" s="1">
        <v>-1000000</v>
      </c>
      <c r="T687" s="1">
        <v>-1000000</v>
      </c>
      <c r="U687" s="1">
        <v>-1000000</v>
      </c>
      <c r="V687" s="1">
        <v>-1000000</v>
      </c>
      <c r="W687" s="1">
        <v>-1000000</v>
      </c>
      <c r="X687" s="1">
        <v>-1000000</v>
      </c>
      <c r="Y687" s="1">
        <v>-1000000</v>
      </c>
      <c r="Z687" s="1">
        <v>-1000000</v>
      </c>
      <c r="AA687" s="1">
        <v>-1000000</v>
      </c>
      <c r="AB687">
        <v>0</v>
      </c>
      <c r="AC687" s="1">
        <v>-1000000</v>
      </c>
      <c r="AD687">
        <v>0</v>
      </c>
      <c r="AE687">
        <v>0</v>
      </c>
      <c r="AF687">
        <v>0</v>
      </c>
      <c r="AG687">
        <v>0</v>
      </c>
      <c r="AH687" s="1">
        <v>-1000000</v>
      </c>
      <c r="AI687" s="1">
        <v>-1000000</v>
      </c>
      <c r="AJ687">
        <v>0</v>
      </c>
      <c r="AK687" s="1">
        <v>-1000000</v>
      </c>
      <c r="AL687" s="1">
        <v>-1000000</v>
      </c>
      <c r="AM687" s="1">
        <v>-1000000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3">
      <c r="A688">
        <v>18161</v>
      </c>
      <c r="B688">
        <v>69</v>
      </c>
      <c r="C688">
        <v>209</v>
      </c>
      <c r="D688">
        <v>20</v>
      </c>
      <c r="E688">
        <v>10</v>
      </c>
      <c r="F688" s="1">
        <v>-1000000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s="1">
        <v>-1000000</v>
      </c>
      <c r="N688" s="1">
        <v>-1000000</v>
      </c>
      <c r="O688" s="1">
        <v>-1000000</v>
      </c>
      <c r="P688" s="1">
        <v>-1000000</v>
      </c>
      <c r="Q688">
        <v>0</v>
      </c>
      <c r="R688">
        <v>0</v>
      </c>
      <c r="S688" s="1">
        <v>-1000000</v>
      </c>
      <c r="T688" s="1">
        <v>-1000000</v>
      </c>
      <c r="U688" s="1">
        <v>-1000000</v>
      </c>
      <c r="V688" s="1">
        <v>-1000000</v>
      </c>
      <c r="W688" s="1">
        <v>-1000000</v>
      </c>
      <c r="X688" s="1">
        <v>-1000000</v>
      </c>
      <c r="Y688" s="1">
        <v>-1000000</v>
      </c>
      <c r="Z688" s="1">
        <v>-1000000</v>
      </c>
      <c r="AA688" s="1">
        <v>-1000000</v>
      </c>
      <c r="AB688">
        <v>0</v>
      </c>
      <c r="AC688" s="1">
        <v>-1000000</v>
      </c>
      <c r="AD688">
        <v>0</v>
      </c>
      <c r="AE688">
        <v>0</v>
      </c>
      <c r="AF688">
        <v>0</v>
      </c>
      <c r="AG688">
        <v>0</v>
      </c>
      <c r="AH688" s="1">
        <v>-1000000</v>
      </c>
      <c r="AI688" s="1">
        <v>-1000000</v>
      </c>
      <c r="AJ688">
        <v>0</v>
      </c>
      <c r="AK688" s="1">
        <v>-1000000</v>
      </c>
      <c r="AL688" s="1">
        <v>-1000000</v>
      </c>
      <c r="AM688" s="1">
        <v>-1000000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3">
      <c r="A689">
        <v>18168</v>
      </c>
      <c r="B689">
        <v>69</v>
      </c>
      <c r="C689">
        <v>216</v>
      </c>
      <c r="D689">
        <v>3</v>
      </c>
      <c r="E689">
        <v>10</v>
      </c>
      <c r="F689" s="1">
        <v>-1000000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s="1">
        <v>-1000000</v>
      </c>
      <c r="N689" s="1">
        <v>-1000000</v>
      </c>
      <c r="O689" s="1">
        <v>-1000000</v>
      </c>
      <c r="P689" s="1">
        <v>-1000000</v>
      </c>
      <c r="Q689">
        <v>0</v>
      </c>
      <c r="R689">
        <v>0</v>
      </c>
      <c r="S689" s="1">
        <v>-1000000</v>
      </c>
      <c r="T689" s="1">
        <v>-1000000</v>
      </c>
      <c r="U689" s="1">
        <v>-1000000</v>
      </c>
      <c r="V689" s="1">
        <v>-1000000</v>
      </c>
      <c r="W689" s="1">
        <v>-1000000</v>
      </c>
      <c r="X689" s="1">
        <v>-1000000</v>
      </c>
      <c r="Y689" s="1">
        <v>-1000000</v>
      </c>
      <c r="Z689" s="1">
        <v>-1000000</v>
      </c>
      <c r="AA689" s="1">
        <v>-1000000</v>
      </c>
      <c r="AB689">
        <v>0</v>
      </c>
      <c r="AC689" s="1">
        <v>-1000000</v>
      </c>
      <c r="AD689">
        <v>0</v>
      </c>
      <c r="AE689">
        <v>0</v>
      </c>
      <c r="AF689">
        <v>0</v>
      </c>
      <c r="AG689">
        <v>0</v>
      </c>
      <c r="AH689" s="1">
        <v>-1000000</v>
      </c>
      <c r="AI689" s="1">
        <v>-1000000</v>
      </c>
      <c r="AJ689">
        <v>0</v>
      </c>
      <c r="AK689" s="1">
        <v>-1000000</v>
      </c>
      <c r="AL689" s="1">
        <v>-1000000</v>
      </c>
      <c r="AM689" s="1">
        <v>-1000000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3">
      <c r="A690">
        <v>18192</v>
      </c>
      <c r="B690">
        <v>69</v>
      </c>
      <c r="C690">
        <v>240</v>
      </c>
      <c r="D690">
        <v>3</v>
      </c>
      <c r="E690">
        <v>10</v>
      </c>
      <c r="F690" s="1">
        <v>-1000000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s="1">
        <v>-1000000</v>
      </c>
      <c r="N690" s="1">
        <v>-1000000</v>
      </c>
      <c r="O690" s="1">
        <v>-1000000</v>
      </c>
      <c r="P690" s="1">
        <v>-1000000</v>
      </c>
      <c r="Q690">
        <v>0</v>
      </c>
      <c r="R690">
        <v>0</v>
      </c>
      <c r="S690" s="1">
        <v>-1000000</v>
      </c>
      <c r="T690" s="1">
        <v>-1000000</v>
      </c>
      <c r="U690" s="1">
        <v>-1000000</v>
      </c>
      <c r="V690" s="1">
        <v>-1000000</v>
      </c>
      <c r="W690" s="1">
        <v>-1000000</v>
      </c>
      <c r="X690" s="1">
        <v>-1000000</v>
      </c>
      <c r="Y690" s="1">
        <v>-1000000</v>
      </c>
      <c r="Z690" s="1">
        <v>-1000000</v>
      </c>
      <c r="AA690" s="1">
        <v>-1000000</v>
      </c>
      <c r="AB690">
        <v>0</v>
      </c>
      <c r="AC690" s="1">
        <v>-1000000</v>
      </c>
      <c r="AD690">
        <v>0</v>
      </c>
      <c r="AE690">
        <v>0</v>
      </c>
      <c r="AF690">
        <v>0</v>
      </c>
      <c r="AG690">
        <v>0</v>
      </c>
      <c r="AH690" s="1">
        <v>-1000000</v>
      </c>
      <c r="AI690" s="1">
        <v>-1000000</v>
      </c>
      <c r="AJ690">
        <v>0</v>
      </c>
      <c r="AK690" s="1">
        <v>-1000000</v>
      </c>
      <c r="AL690" s="1">
        <v>-1000000</v>
      </c>
      <c r="AM690" s="1">
        <v>-1000000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3">
      <c r="A691">
        <v>18216</v>
      </c>
      <c r="B691">
        <v>69</v>
      </c>
      <c r="C691">
        <v>264</v>
      </c>
      <c r="D691">
        <v>3</v>
      </c>
      <c r="E691">
        <v>10</v>
      </c>
      <c r="F691" s="1">
        <v>-1000000</v>
      </c>
      <c r="G691">
        <v>0</v>
      </c>
      <c r="H691">
        <v>0</v>
      </c>
      <c r="I691">
        <v>0</v>
      </c>
      <c r="J691" s="1">
        <v>-1000000</v>
      </c>
      <c r="K691">
        <v>0</v>
      </c>
      <c r="L691">
        <v>0</v>
      </c>
      <c r="M691" s="1">
        <v>-1000000</v>
      </c>
      <c r="N691" s="1">
        <v>-1000000</v>
      </c>
      <c r="O691" s="1">
        <v>-1000000</v>
      </c>
      <c r="P691" s="1">
        <v>-1000000</v>
      </c>
      <c r="Q691">
        <v>0</v>
      </c>
      <c r="R691">
        <v>0</v>
      </c>
      <c r="S691" s="1">
        <v>-1000000</v>
      </c>
      <c r="T691" s="1">
        <v>-1000000</v>
      </c>
      <c r="U691" s="1">
        <v>-1000000</v>
      </c>
      <c r="V691" s="1">
        <v>-1000000</v>
      </c>
      <c r="W691" s="1">
        <v>-1000000</v>
      </c>
      <c r="X691" s="1">
        <v>-1000000</v>
      </c>
      <c r="Y691" s="1">
        <v>-1000000</v>
      </c>
      <c r="Z691" s="1">
        <v>-1000000</v>
      </c>
      <c r="AA691" s="1">
        <v>-1000000</v>
      </c>
      <c r="AB691">
        <v>0</v>
      </c>
      <c r="AC691" s="1">
        <v>-1000000</v>
      </c>
      <c r="AD691">
        <v>0</v>
      </c>
      <c r="AE691">
        <v>0</v>
      </c>
      <c r="AF691">
        <v>0</v>
      </c>
      <c r="AG691">
        <v>0</v>
      </c>
      <c r="AH691" s="1">
        <v>-1000000</v>
      </c>
      <c r="AI691" s="1">
        <v>-1000000</v>
      </c>
      <c r="AJ691">
        <v>0</v>
      </c>
      <c r="AK691" s="1">
        <v>-1000000</v>
      </c>
      <c r="AL691" s="1">
        <v>-1000000</v>
      </c>
      <c r="AM691" s="1">
        <v>-1000000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3">
      <c r="A692">
        <v>18409</v>
      </c>
      <c r="B692">
        <v>70</v>
      </c>
      <c r="C692">
        <v>193</v>
      </c>
      <c r="D692">
        <v>1</v>
      </c>
      <c r="E692">
        <v>3</v>
      </c>
      <c r="F692">
        <v>0</v>
      </c>
      <c r="G692">
        <v>0</v>
      </c>
      <c r="H692" s="1">
        <v>-1000000</v>
      </c>
      <c r="I692">
        <v>0</v>
      </c>
      <c r="J692" s="1">
        <v>-1000000</v>
      </c>
      <c r="K692" s="1">
        <v>-1000000</v>
      </c>
      <c r="L692">
        <v>0</v>
      </c>
      <c r="M692" s="1">
        <v>-1000000</v>
      </c>
      <c r="N692" s="1">
        <v>-1000000</v>
      </c>
      <c r="O692" s="1">
        <v>-1000000</v>
      </c>
      <c r="P692" s="1">
        <v>-1000000</v>
      </c>
      <c r="Q692">
        <v>0</v>
      </c>
      <c r="R692" s="1">
        <v>-1000000</v>
      </c>
      <c r="S692">
        <v>0</v>
      </c>
      <c r="T692">
        <v>0</v>
      </c>
      <c r="U692" s="1">
        <v>-1000000</v>
      </c>
      <c r="V692" s="1">
        <v>-1000000</v>
      </c>
      <c r="W692" s="1">
        <v>-1000000</v>
      </c>
      <c r="X692" s="1">
        <v>-1000000</v>
      </c>
      <c r="Y692" s="1">
        <v>-1000000</v>
      </c>
      <c r="Z692" s="1">
        <v>-1000000</v>
      </c>
      <c r="AA692">
        <v>0</v>
      </c>
      <c r="AB692">
        <v>0</v>
      </c>
      <c r="AC692">
        <v>0</v>
      </c>
      <c r="AD692">
        <v>0</v>
      </c>
      <c r="AE692">
        <v>0</v>
      </c>
      <c r="AF692" s="1">
        <v>-1000000</v>
      </c>
      <c r="AG692">
        <v>0</v>
      </c>
      <c r="AH692">
        <v>0</v>
      </c>
      <c r="AI692">
        <v>0</v>
      </c>
      <c r="AJ692" s="1">
        <v>-1000000</v>
      </c>
      <c r="AK692" s="1">
        <v>-1000000</v>
      </c>
      <c r="AL692">
        <v>0</v>
      </c>
      <c r="AM692">
        <v>0</v>
      </c>
      <c r="AN692">
        <v>0</v>
      </c>
      <c r="AO692">
        <v>0</v>
      </c>
      <c r="AP692" s="1">
        <v>-1000000</v>
      </c>
      <c r="AQ692">
        <v>0</v>
      </c>
      <c r="AR692" s="1">
        <v>-1000000</v>
      </c>
    </row>
    <row r="693" spans="1:44" x14ac:dyDescent="0.3">
      <c r="A693">
        <v>18410</v>
      </c>
      <c r="B693">
        <v>70</v>
      </c>
      <c r="C693">
        <v>194</v>
      </c>
      <c r="D693">
        <v>2</v>
      </c>
      <c r="E693">
        <v>3</v>
      </c>
      <c r="F693">
        <v>0</v>
      </c>
      <c r="G693">
        <v>0</v>
      </c>
      <c r="H693" s="1">
        <v>-1000000</v>
      </c>
      <c r="I693">
        <v>0</v>
      </c>
      <c r="J693" s="1">
        <v>-1000000</v>
      </c>
      <c r="K693" s="1">
        <v>-1000000</v>
      </c>
      <c r="L693">
        <v>0</v>
      </c>
      <c r="M693" s="1">
        <v>-1000000</v>
      </c>
      <c r="N693" s="1">
        <v>-1000000</v>
      </c>
      <c r="O693" s="1">
        <v>-1000000</v>
      </c>
      <c r="P693" s="1">
        <v>-1000000</v>
      </c>
      <c r="Q693">
        <v>0</v>
      </c>
      <c r="R693" s="1">
        <v>-1000000</v>
      </c>
      <c r="S693">
        <v>0</v>
      </c>
      <c r="T693">
        <v>0</v>
      </c>
      <c r="U693" s="1">
        <v>-1000000</v>
      </c>
      <c r="V693" s="1">
        <v>-1000000</v>
      </c>
      <c r="W693" s="1">
        <v>-1000000</v>
      </c>
      <c r="X693" s="1">
        <v>-1000000</v>
      </c>
      <c r="Y693" s="1">
        <v>-1000000</v>
      </c>
      <c r="Z693" s="1">
        <v>-1000000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-1000000</v>
      </c>
      <c r="AG693">
        <v>0</v>
      </c>
      <c r="AH693">
        <v>0</v>
      </c>
      <c r="AI693">
        <v>0</v>
      </c>
      <c r="AJ693" s="1">
        <v>-1000000</v>
      </c>
      <c r="AK693" s="1">
        <v>-1000000</v>
      </c>
      <c r="AL693">
        <v>0</v>
      </c>
      <c r="AM693">
        <v>0</v>
      </c>
      <c r="AN693">
        <v>0</v>
      </c>
      <c r="AO693">
        <v>0</v>
      </c>
      <c r="AP693" s="1">
        <v>-1000000</v>
      </c>
      <c r="AQ693">
        <v>0</v>
      </c>
      <c r="AR693" s="1">
        <v>-1000000</v>
      </c>
    </row>
    <row r="694" spans="1:44" x14ac:dyDescent="0.3">
      <c r="A694">
        <v>18411</v>
      </c>
      <c r="B694">
        <v>70</v>
      </c>
      <c r="C694">
        <v>195</v>
      </c>
      <c r="D694">
        <v>3</v>
      </c>
      <c r="E694">
        <v>3</v>
      </c>
      <c r="F694">
        <v>0</v>
      </c>
      <c r="G694">
        <v>0</v>
      </c>
      <c r="H694" s="1">
        <v>-1000000</v>
      </c>
      <c r="I694">
        <v>0</v>
      </c>
      <c r="J694" s="1">
        <v>-1000000</v>
      </c>
      <c r="K694" s="1">
        <v>-1000000</v>
      </c>
      <c r="L694">
        <v>0</v>
      </c>
      <c r="M694" s="1">
        <v>-1000000</v>
      </c>
      <c r="N694" s="1">
        <v>-1000000</v>
      </c>
      <c r="O694" s="1">
        <v>-1000000</v>
      </c>
      <c r="P694" s="1">
        <v>-1000000</v>
      </c>
      <c r="Q694">
        <v>0</v>
      </c>
      <c r="R694" s="1">
        <v>-1000000</v>
      </c>
      <c r="S694">
        <v>0</v>
      </c>
      <c r="T694">
        <v>0</v>
      </c>
      <c r="U694" s="1">
        <v>-1000000</v>
      </c>
      <c r="V694" s="1">
        <v>-1000000</v>
      </c>
      <c r="W694" s="1">
        <v>-1000000</v>
      </c>
      <c r="X694" s="1">
        <v>-1000000</v>
      </c>
      <c r="Y694" s="1">
        <v>-1000000</v>
      </c>
      <c r="Z694" s="1">
        <v>-1000000</v>
      </c>
      <c r="AA694">
        <v>0</v>
      </c>
      <c r="AB694">
        <v>0</v>
      </c>
      <c r="AC694">
        <v>0</v>
      </c>
      <c r="AD694">
        <v>0</v>
      </c>
      <c r="AE694">
        <v>0</v>
      </c>
      <c r="AF694" s="1">
        <v>-1000000</v>
      </c>
      <c r="AG694">
        <v>0</v>
      </c>
      <c r="AH694">
        <v>0</v>
      </c>
      <c r="AI694">
        <v>0</v>
      </c>
      <c r="AJ694" s="1">
        <v>-1000000</v>
      </c>
      <c r="AK694" s="1">
        <v>-1000000</v>
      </c>
      <c r="AL694">
        <v>0</v>
      </c>
      <c r="AM694">
        <v>0</v>
      </c>
      <c r="AN694">
        <v>0</v>
      </c>
      <c r="AO694">
        <v>0</v>
      </c>
      <c r="AP694" s="1">
        <v>-1000000</v>
      </c>
      <c r="AQ694">
        <v>0</v>
      </c>
      <c r="AR694" s="1">
        <v>-1000000</v>
      </c>
    </row>
    <row r="695" spans="1:44" x14ac:dyDescent="0.3">
      <c r="A695">
        <v>18412</v>
      </c>
      <c r="B695">
        <v>70</v>
      </c>
      <c r="C695">
        <v>196</v>
      </c>
      <c r="D695">
        <v>4</v>
      </c>
      <c r="E695">
        <v>3</v>
      </c>
      <c r="F695">
        <v>0</v>
      </c>
      <c r="G695">
        <v>0</v>
      </c>
      <c r="H695" s="1">
        <v>-1000000</v>
      </c>
      <c r="I695">
        <v>0</v>
      </c>
      <c r="J695" s="1">
        <v>-1000000</v>
      </c>
      <c r="K695" s="1">
        <v>-1000000</v>
      </c>
      <c r="L695">
        <v>0</v>
      </c>
      <c r="M695" s="1">
        <v>-1000000</v>
      </c>
      <c r="N695" s="1">
        <v>-1000000</v>
      </c>
      <c r="O695" s="1">
        <v>-1000000</v>
      </c>
      <c r="P695" s="1">
        <v>-1000000</v>
      </c>
      <c r="Q695">
        <v>0</v>
      </c>
      <c r="R695" s="1">
        <v>-1000000</v>
      </c>
      <c r="S695">
        <v>0</v>
      </c>
      <c r="T695">
        <v>0</v>
      </c>
      <c r="U695" s="1">
        <v>-1000000</v>
      </c>
      <c r="V695" s="1">
        <v>-1000000</v>
      </c>
      <c r="W695" s="1">
        <v>-1000000</v>
      </c>
      <c r="X695" s="1">
        <v>-1000000</v>
      </c>
      <c r="Y695" s="1">
        <v>-1000000</v>
      </c>
      <c r="Z695" s="1">
        <v>-1000000</v>
      </c>
      <c r="AA695">
        <v>0</v>
      </c>
      <c r="AB695">
        <v>0</v>
      </c>
      <c r="AC695">
        <v>0</v>
      </c>
      <c r="AD695">
        <v>0</v>
      </c>
      <c r="AE695">
        <v>0</v>
      </c>
      <c r="AF695" s="1">
        <v>-1000000</v>
      </c>
      <c r="AG695">
        <v>0</v>
      </c>
      <c r="AH695">
        <v>0</v>
      </c>
      <c r="AI695">
        <v>0</v>
      </c>
      <c r="AJ695" s="1">
        <v>-1000000</v>
      </c>
      <c r="AK695" s="1">
        <v>-1000000</v>
      </c>
      <c r="AL695">
        <v>0</v>
      </c>
      <c r="AM695">
        <v>0</v>
      </c>
      <c r="AN695">
        <v>0</v>
      </c>
      <c r="AO695">
        <v>0</v>
      </c>
      <c r="AP695" s="1">
        <v>-1000000</v>
      </c>
      <c r="AQ695">
        <v>0</v>
      </c>
      <c r="AR695" s="1">
        <v>-1000000</v>
      </c>
    </row>
    <row r="696" spans="1:44" x14ac:dyDescent="0.3">
      <c r="A696">
        <v>18413</v>
      </c>
      <c r="B696">
        <v>70</v>
      </c>
      <c r="C696">
        <v>197</v>
      </c>
      <c r="D696">
        <v>5</v>
      </c>
      <c r="E696">
        <v>3</v>
      </c>
      <c r="F696">
        <v>0</v>
      </c>
      <c r="G696">
        <v>0</v>
      </c>
      <c r="H696" s="1">
        <v>-1000000</v>
      </c>
      <c r="I696">
        <v>0</v>
      </c>
      <c r="J696" s="1">
        <v>-1000000</v>
      </c>
      <c r="K696" s="1">
        <v>-1000000</v>
      </c>
      <c r="L696">
        <v>0</v>
      </c>
      <c r="M696" s="1">
        <v>-1000000</v>
      </c>
      <c r="N696" s="1">
        <v>-1000000</v>
      </c>
      <c r="O696" s="1">
        <v>-1000000</v>
      </c>
      <c r="P696" s="1">
        <v>-1000000</v>
      </c>
      <c r="Q696">
        <v>0</v>
      </c>
      <c r="R696" s="1">
        <v>-1000000</v>
      </c>
      <c r="S696">
        <v>0</v>
      </c>
      <c r="T696">
        <v>0</v>
      </c>
      <c r="U696" s="1">
        <v>-1000000</v>
      </c>
      <c r="V696" s="1">
        <v>-1000000</v>
      </c>
      <c r="W696" s="1">
        <v>-1000000</v>
      </c>
      <c r="X696" s="1">
        <v>-1000000</v>
      </c>
      <c r="Y696" s="1">
        <v>-1000000</v>
      </c>
      <c r="Z696" s="1">
        <v>-1000000</v>
      </c>
      <c r="AA696">
        <v>0</v>
      </c>
      <c r="AB696">
        <v>0</v>
      </c>
      <c r="AC696">
        <v>0</v>
      </c>
      <c r="AD696">
        <v>0</v>
      </c>
      <c r="AE696">
        <v>0</v>
      </c>
      <c r="AF696" s="1">
        <v>-1000000</v>
      </c>
      <c r="AG696">
        <v>0</v>
      </c>
      <c r="AH696">
        <v>0</v>
      </c>
      <c r="AI696">
        <v>0</v>
      </c>
      <c r="AJ696" s="1">
        <v>-1000000</v>
      </c>
      <c r="AK696" s="1">
        <v>-1000000</v>
      </c>
      <c r="AL696">
        <v>0</v>
      </c>
      <c r="AM696">
        <v>0</v>
      </c>
      <c r="AN696">
        <v>0</v>
      </c>
      <c r="AO696">
        <v>0</v>
      </c>
      <c r="AP696" s="1">
        <v>-1000000</v>
      </c>
      <c r="AQ696">
        <v>0</v>
      </c>
      <c r="AR696" s="1">
        <v>-1000000</v>
      </c>
    </row>
    <row r="697" spans="1:44" x14ac:dyDescent="0.3">
      <c r="A697">
        <v>18418</v>
      </c>
      <c r="B697">
        <v>70</v>
      </c>
      <c r="C697">
        <v>202</v>
      </c>
      <c r="D697">
        <v>10</v>
      </c>
      <c r="E697">
        <v>3</v>
      </c>
      <c r="F697">
        <v>0</v>
      </c>
      <c r="G697">
        <v>0</v>
      </c>
      <c r="H697" s="1">
        <v>-1000000</v>
      </c>
      <c r="I697">
        <v>0</v>
      </c>
      <c r="J697" s="1">
        <v>-1000000</v>
      </c>
      <c r="K697" s="1">
        <v>-1000000</v>
      </c>
      <c r="L697">
        <v>0</v>
      </c>
      <c r="M697" s="1">
        <v>-1000000</v>
      </c>
      <c r="N697" s="1">
        <v>-1000000</v>
      </c>
      <c r="O697" s="1">
        <v>-1000000</v>
      </c>
      <c r="P697" s="1">
        <v>-1000000</v>
      </c>
      <c r="Q697">
        <v>0</v>
      </c>
      <c r="R697" s="1">
        <v>-1000000</v>
      </c>
      <c r="S697">
        <v>0</v>
      </c>
      <c r="T697">
        <v>0</v>
      </c>
      <c r="U697" s="1">
        <v>-1000000</v>
      </c>
      <c r="V697" s="1">
        <v>-1000000</v>
      </c>
      <c r="W697" s="1">
        <v>-1000000</v>
      </c>
      <c r="X697" s="1">
        <v>-1000000</v>
      </c>
      <c r="Y697" s="1">
        <v>-1000000</v>
      </c>
      <c r="Z697" s="1">
        <v>-1000000</v>
      </c>
      <c r="AA697">
        <v>0</v>
      </c>
      <c r="AB697">
        <v>0</v>
      </c>
      <c r="AC697">
        <v>0</v>
      </c>
      <c r="AD697">
        <v>0</v>
      </c>
      <c r="AE697">
        <v>0</v>
      </c>
      <c r="AF697" s="1">
        <v>-1000000</v>
      </c>
      <c r="AG697">
        <v>0</v>
      </c>
      <c r="AH697">
        <v>0</v>
      </c>
      <c r="AI697">
        <v>0</v>
      </c>
      <c r="AJ697" s="1">
        <v>-1000000</v>
      </c>
      <c r="AK697" s="1">
        <v>-1000000</v>
      </c>
      <c r="AL697">
        <v>0</v>
      </c>
      <c r="AM697">
        <v>0</v>
      </c>
      <c r="AN697">
        <v>0</v>
      </c>
      <c r="AO697">
        <v>0</v>
      </c>
      <c r="AP697" s="1">
        <v>-1000000</v>
      </c>
      <c r="AQ697">
        <v>0</v>
      </c>
      <c r="AR697" s="1">
        <v>-1000000</v>
      </c>
    </row>
    <row r="698" spans="1:44" x14ac:dyDescent="0.3">
      <c r="A698">
        <v>18425</v>
      </c>
      <c r="B698">
        <v>70</v>
      </c>
      <c r="C698">
        <v>209</v>
      </c>
      <c r="D698">
        <v>17</v>
      </c>
      <c r="E698">
        <v>3</v>
      </c>
      <c r="F698">
        <v>0</v>
      </c>
      <c r="G698">
        <v>0</v>
      </c>
      <c r="H698" s="1">
        <v>-1000000</v>
      </c>
      <c r="I698">
        <v>0</v>
      </c>
      <c r="J698" s="1">
        <v>-1000000</v>
      </c>
      <c r="K698" s="1">
        <v>-1000000</v>
      </c>
      <c r="L698">
        <v>0</v>
      </c>
      <c r="M698" s="1">
        <v>-1000000</v>
      </c>
      <c r="N698" s="1">
        <v>-1000000</v>
      </c>
      <c r="O698" s="1">
        <v>-1000000</v>
      </c>
      <c r="P698" s="1">
        <v>-1000000</v>
      </c>
      <c r="Q698">
        <v>0</v>
      </c>
      <c r="R698" s="1">
        <v>-1000000</v>
      </c>
      <c r="S698">
        <v>0</v>
      </c>
      <c r="T698">
        <v>0</v>
      </c>
      <c r="U698" s="1">
        <v>-1000000</v>
      </c>
      <c r="V698" s="1">
        <v>-1000000</v>
      </c>
      <c r="W698" s="1">
        <v>-1000000</v>
      </c>
      <c r="X698" s="1">
        <v>-1000000</v>
      </c>
      <c r="Y698" s="1">
        <v>-1000000</v>
      </c>
      <c r="Z698" s="1">
        <v>-1000000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-1000000</v>
      </c>
      <c r="AG698">
        <v>0</v>
      </c>
      <c r="AH698">
        <v>0</v>
      </c>
      <c r="AI698">
        <v>0</v>
      </c>
      <c r="AJ698" s="1">
        <v>-1000000</v>
      </c>
      <c r="AK698" s="1">
        <v>-1000000</v>
      </c>
      <c r="AL698">
        <v>0</v>
      </c>
      <c r="AM698">
        <v>0</v>
      </c>
      <c r="AN698">
        <v>0</v>
      </c>
      <c r="AO698">
        <v>0</v>
      </c>
      <c r="AP698" s="1">
        <v>-1000000</v>
      </c>
      <c r="AQ698">
        <v>0</v>
      </c>
      <c r="AR698" s="1">
        <v>-1000000</v>
      </c>
    </row>
    <row r="699" spans="1:44" x14ac:dyDescent="0.3">
      <c r="A699">
        <v>18432</v>
      </c>
      <c r="B699">
        <v>70</v>
      </c>
      <c r="C699">
        <v>216</v>
      </c>
      <c r="D699">
        <v>0</v>
      </c>
      <c r="E699">
        <v>3</v>
      </c>
      <c r="F699">
        <v>0</v>
      </c>
      <c r="G699">
        <v>0</v>
      </c>
      <c r="H699" s="1">
        <v>-1000000</v>
      </c>
      <c r="I699">
        <v>0</v>
      </c>
      <c r="J699" s="1">
        <v>-1000000</v>
      </c>
      <c r="K699" s="1">
        <v>-1000000</v>
      </c>
      <c r="L699">
        <v>0</v>
      </c>
      <c r="M699" s="1">
        <v>-1000000</v>
      </c>
      <c r="N699" s="1">
        <v>-1000000</v>
      </c>
      <c r="O699" s="1">
        <v>-1000000</v>
      </c>
      <c r="P699" s="1">
        <v>-1000000</v>
      </c>
      <c r="Q699">
        <v>0</v>
      </c>
      <c r="R699" s="1">
        <v>-1000000</v>
      </c>
      <c r="S699">
        <v>0</v>
      </c>
      <c r="T699">
        <v>0</v>
      </c>
      <c r="U699" s="1">
        <v>-1000000</v>
      </c>
      <c r="V699" s="1">
        <v>-1000000</v>
      </c>
      <c r="W699" s="1">
        <v>-1000000</v>
      </c>
      <c r="X699" s="1">
        <v>-1000000</v>
      </c>
      <c r="Y699" s="1">
        <v>-1000000</v>
      </c>
      <c r="Z699" s="1">
        <v>-1000000</v>
      </c>
      <c r="AA699">
        <v>0</v>
      </c>
      <c r="AB699">
        <v>0</v>
      </c>
      <c r="AC699">
        <v>0</v>
      </c>
      <c r="AD699">
        <v>0</v>
      </c>
      <c r="AE699">
        <v>0</v>
      </c>
      <c r="AF699" s="1">
        <v>-1000000</v>
      </c>
      <c r="AG699">
        <v>0</v>
      </c>
      <c r="AH699">
        <v>0</v>
      </c>
      <c r="AI699">
        <v>0</v>
      </c>
      <c r="AJ699" s="1">
        <v>-1000000</v>
      </c>
      <c r="AK699" s="1">
        <v>-1000000</v>
      </c>
      <c r="AL699">
        <v>0</v>
      </c>
      <c r="AM699">
        <v>0</v>
      </c>
      <c r="AN699">
        <v>0</v>
      </c>
      <c r="AO699">
        <v>0</v>
      </c>
      <c r="AP699" s="1">
        <v>-1000000</v>
      </c>
      <c r="AQ699">
        <v>0</v>
      </c>
      <c r="AR699" s="1">
        <v>-1000000</v>
      </c>
    </row>
    <row r="700" spans="1:44" x14ac:dyDescent="0.3">
      <c r="A700">
        <v>18456</v>
      </c>
      <c r="B700">
        <v>70</v>
      </c>
      <c r="C700">
        <v>240</v>
      </c>
      <c r="D700">
        <v>0</v>
      </c>
      <c r="E700">
        <v>3</v>
      </c>
      <c r="F700">
        <v>0</v>
      </c>
      <c r="G700">
        <v>0</v>
      </c>
      <c r="H700" s="1">
        <v>-1000000</v>
      </c>
      <c r="I700">
        <v>0</v>
      </c>
      <c r="J700" s="1">
        <v>-1000000</v>
      </c>
      <c r="K700" s="1">
        <v>-1000000</v>
      </c>
      <c r="L700">
        <v>0</v>
      </c>
      <c r="M700" s="1">
        <v>-1000000</v>
      </c>
      <c r="N700" s="1">
        <v>-1000000</v>
      </c>
      <c r="O700" s="1">
        <v>-1000000</v>
      </c>
      <c r="P700" s="1">
        <v>-1000000</v>
      </c>
      <c r="Q700">
        <v>0</v>
      </c>
      <c r="R700" s="1">
        <v>-1000000</v>
      </c>
      <c r="S700">
        <v>0</v>
      </c>
      <c r="T700">
        <v>0</v>
      </c>
      <c r="U700" s="1">
        <v>-1000000</v>
      </c>
      <c r="V700" s="1">
        <v>-1000000</v>
      </c>
      <c r="W700" s="1">
        <v>-1000000</v>
      </c>
      <c r="X700" s="1">
        <v>-1000000</v>
      </c>
      <c r="Y700" s="1">
        <v>-1000000</v>
      </c>
      <c r="Z700" s="1">
        <v>-1000000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-1000000</v>
      </c>
      <c r="AG700">
        <v>0</v>
      </c>
      <c r="AH700">
        <v>0</v>
      </c>
      <c r="AI700">
        <v>0</v>
      </c>
      <c r="AJ700" s="1">
        <v>-1000000</v>
      </c>
      <c r="AK700" s="1">
        <v>-1000000</v>
      </c>
      <c r="AL700">
        <v>0</v>
      </c>
      <c r="AM700">
        <v>0</v>
      </c>
      <c r="AN700">
        <v>0</v>
      </c>
      <c r="AO700">
        <v>0</v>
      </c>
      <c r="AP700" s="1">
        <v>-1000000</v>
      </c>
      <c r="AQ700">
        <v>0</v>
      </c>
      <c r="AR700" s="1">
        <v>-1000000</v>
      </c>
    </row>
    <row r="701" spans="1:44" x14ac:dyDescent="0.3">
      <c r="A701">
        <v>18480</v>
      </c>
      <c r="B701">
        <v>70</v>
      </c>
      <c r="C701">
        <v>264</v>
      </c>
      <c r="D701">
        <v>0</v>
      </c>
      <c r="E701">
        <v>3</v>
      </c>
      <c r="F701">
        <v>0</v>
      </c>
      <c r="G701">
        <v>0</v>
      </c>
      <c r="H701" s="1">
        <v>-1000000</v>
      </c>
      <c r="I701">
        <v>0</v>
      </c>
      <c r="J701" s="1">
        <v>-1000000</v>
      </c>
      <c r="K701" s="1">
        <v>-1000000</v>
      </c>
      <c r="L701">
        <v>0</v>
      </c>
      <c r="M701" s="1">
        <v>-1000000</v>
      </c>
      <c r="N701" s="1">
        <v>-1000000</v>
      </c>
      <c r="O701" s="1">
        <v>-1000000</v>
      </c>
      <c r="P701" s="1">
        <v>-1000000</v>
      </c>
      <c r="Q701">
        <v>0</v>
      </c>
      <c r="R701" s="1">
        <v>-1000000</v>
      </c>
      <c r="S701">
        <v>0</v>
      </c>
      <c r="T701">
        <v>0</v>
      </c>
      <c r="U701" s="1">
        <v>-1000000</v>
      </c>
      <c r="V701" s="1">
        <v>-1000000</v>
      </c>
      <c r="W701" s="1">
        <v>-1000000</v>
      </c>
      <c r="X701" s="1">
        <v>-1000000</v>
      </c>
      <c r="Y701" s="1">
        <v>-1000000</v>
      </c>
      <c r="Z701" s="1">
        <v>-1000000</v>
      </c>
      <c r="AA701">
        <v>0</v>
      </c>
      <c r="AB701">
        <v>0</v>
      </c>
      <c r="AC701">
        <v>0</v>
      </c>
      <c r="AD701">
        <v>0</v>
      </c>
      <c r="AE701">
        <v>0</v>
      </c>
      <c r="AF701" s="1">
        <v>-1000000</v>
      </c>
      <c r="AG701">
        <v>0</v>
      </c>
      <c r="AH701">
        <v>0</v>
      </c>
      <c r="AI701">
        <v>0</v>
      </c>
      <c r="AJ701" s="1">
        <v>-1000000</v>
      </c>
      <c r="AK701" s="1">
        <v>-1000000</v>
      </c>
      <c r="AL701">
        <v>0</v>
      </c>
      <c r="AM701">
        <v>0</v>
      </c>
      <c r="AN701">
        <v>0</v>
      </c>
      <c r="AO701">
        <v>0</v>
      </c>
      <c r="AP701" s="1">
        <v>-1000000</v>
      </c>
      <c r="AQ701">
        <v>0</v>
      </c>
      <c r="AR701" s="1">
        <v>-1000000</v>
      </c>
    </row>
    <row r="702" spans="1:44" x14ac:dyDescent="0.3">
      <c r="A702">
        <v>18673</v>
      </c>
      <c r="B702">
        <v>71</v>
      </c>
      <c r="C702">
        <v>193</v>
      </c>
      <c r="D702">
        <v>2</v>
      </c>
      <c r="E702">
        <v>12</v>
      </c>
      <c r="F702" s="1">
        <v>-1000000</v>
      </c>
      <c r="G702">
        <v>0</v>
      </c>
      <c r="H702" s="1">
        <v>-1000000</v>
      </c>
      <c r="I702">
        <v>0</v>
      </c>
      <c r="J702" s="1">
        <v>-1000000</v>
      </c>
      <c r="K702" s="1">
        <v>-1000000</v>
      </c>
      <c r="L702">
        <v>0</v>
      </c>
      <c r="M702" s="1">
        <v>-1000000</v>
      </c>
      <c r="N702" s="1">
        <v>-1000000</v>
      </c>
      <c r="O702" s="1">
        <v>-1000000</v>
      </c>
      <c r="P702" s="1">
        <v>-1000000</v>
      </c>
      <c r="Q702">
        <v>0</v>
      </c>
      <c r="R702" s="1">
        <v>-1000000</v>
      </c>
      <c r="S702" s="1">
        <v>-1000000</v>
      </c>
      <c r="T702">
        <v>0</v>
      </c>
      <c r="U702" s="1">
        <v>-1000000</v>
      </c>
      <c r="V702" s="1">
        <v>-1000000</v>
      </c>
      <c r="W702" s="1">
        <v>-1000000</v>
      </c>
      <c r="X702" s="1">
        <v>-1000000</v>
      </c>
      <c r="Y702" s="1">
        <v>-1000000</v>
      </c>
      <c r="Z702" s="1">
        <v>-1000000</v>
      </c>
      <c r="AA702">
        <v>0</v>
      </c>
      <c r="AB702">
        <v>0</v>
      </c>
      <c r="AC702">
        <v>0</v>
      </c>
      <c r="AD702">
        <v>0</v>
      </c>
      <c r="AE702">
        <v>0</v>
      </c>
      <c r="AF702" s="1">
        <v>-1000000</v>
      </c>
      <c r="AG702">
        <v>0</v>
      </c>
      <c r="AH702">
        <v>0</v>
      </c>
      <c r="AI702">
        <v>0</v>
      </c>
      <c r="AJ702" s="1">
        <v>-1000000</v>
      </c>
      <c r="AK702" s="1">
        <v>-1000000</v>
      </c>
      <c r="AL702" s="1">
        <v>-1000000</v>
      </c>
      <c r="AM702">
        <v>0</v>
      </c>
      <c r="AN702">
        <v>0</v>
      </c>
      <c r="AO702">
        <v>0</v>
      </c>
      <c r="AP702" s="1">
        <v>-1000000</v>
      </c>
      <c r="AQ702">
        <v>0</v>
      </c>
      <c r="AR702" s="1">
        <v>-1000000</v>
      </c>
    </row>
    <row r="703" spans="1:44" x14ac:dyDescent="0.3">
      <c r="A703">
        <v>18674</v>
      </c>
      <c r="B703">
        <v>71</v>
      </c>
      <c r="C703">
        <v>194</v>
      </c>
      <c r="D703">
        <v>3</v>
      </c>
      <c r="E703">
        <v>12</v>
      </c>
      <c r="F703" s="1">
        <v>-1000000</v>
      </c>
      <c r="G703">
        <v>0</v>
      </c>
      <c r="H703" s="1">
        <v>-1000000</v>
      </c>
      <c r="I703">
        <v>0</v>
      </c>
      <c r="J703" s="1">
        <v>-1000000</v>
      </c>
      <c r="K703" s="1">
        <v>-1000000</v>
      </c>
      <c r="L703">
        <v>0</v>
      </c>
      <c r="M703" s="1">
        <v>-1000000</v>
      </c>
      <c r="N703" s="1">
        <v>-1000000</v>
      </c>
      <c r="O703" s="1">
        <v>-1000000</v>
      </c>
      <c r="P703" s="1">
        <v>-1000000</v>
      </c>
      <c r="Q703">
        <v>0</v>
      </c>
      <c r="R703" s="1">
        <v>-1000000</v>
      </c>
      <c r="S703" s="1">
        <v>-1000000</v>
      </c>
      <c r="T703">
        <v>0</v>
      </c>
      <c r="U703" s="1">
        <v>-1000000</v>
      </c>
      <c r="V703" s="1">
        <v>-1000000</v>
      </c>
      <c r="W703" s="1">
        <v>-1000000</v>
      </c>
      <c r="X703" s="1">
        <v>-1000000</v>
      </c>
      <c r="Y703" s="1">
        <v>-1000000</v>
      </c>
      <c r="Z703" s="1">
        <v>-1000000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-1000000</v>
      </c>
      <c r="AG703">
        <v>0</v>
      </c>
      <c r="AH703">
        <v>0</v>
      </c>
      <c r="AI703">
        <v>0</v>
      </c>
      <c r="AJ703" s="1">
        <v>-1000000</v>
      </c>
      <c r="AK703" s="1">
        <v>-1000000</v>
      </c>
      <c r="AL703" s="1">
        <v>-1000000</v>
      </c>
      <c r="AM703">
        <v>0</v>
      </c>
      <c r="AN703">
        <v>0</v>
      </c>
      <c r="AO703">
        <v>0</v>
      </c>
      <c r="AP703" s="1">
        <v>-1000000</v>
      </c>
      <c r="AQ703">
        <v>0</v>
      </c>
      <c r="AR703" s="1">
        <v>-1000000</v>
      </c>
    </row>
    <row r="704" spans="1:44" x14ac:dyDescent="0.3">
      <c r="A704">
        <v>18675</v>
      </c>
      <c r="B704">
        <v>71</v>
      </c>
      <c r="C704">
        <v>195</v>
      </c>
      <c r="D704">
        <v>4</v>
      </c>
      <c r="E704">
        <v>12</v>
      </c>
      <c r="F704" s="1">
        <v>-1000000</v>
      </c>
      <c r="G704">
        <v>0</v>
      </c>
      <c r="H704" s="1">
        <v>-1000000</v>
      </c>
      <c r="I704">
        <v>0</v>
      </c>
      <c r="J704" s="1">
        <v>-1000000</v>
      </c>
      <c r="K704" s="1">
        <v>-1000000</v>
      </c>
      <c r="L704">
        <v>0</v>
      </c>
      <c r="M704" s="1">
        <v>-1000000</v>
      </c>
      <c r="N704" s="1">
        <v>-1000000</v>
      </c>
      <c r="O704" s="1">
        <v>-1000000</v>
      </c>
      <c r="P704" s="1">
        <v>-1000000</v>
      </c>
      <c r="Q704">
        <v>0</v>
      </c>
      <c r="R704" s="1">
        <v>-1000000</v>
      </c>
      <c r="S704" s="1">
        <v>-1000000</v>
      </c>
      <c r="T704">
        <v>0</v>
      </c>
      <c r="U704" s="1">
        <v>-1000000</v>
      </c>
      <c r="V704" s="1">
        <v>-1000000</v>
      </c>
      <c r="W704" s="1">
        <v>-1000000</v>
      </c>
      <c r="X704" s="1">
        <v>-1000000</v>
      </c>
      <c r="Y704" s="1">
        <v>-1000000</v>
      </c>
      <c r="Z704" s="1">
        <v>-1000000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-1000000</v>
      </c>
      <c r="AG704">
        <v>0</v>
      </c>
      <c r="AH704">
        <v>0</v>
      </c>
      <c r="AI704">
        <v>0</v>
      </c>
      <c r="AJ704" s="1">
        <v>-1000000</v>
      </c>
      <c r="AK704" s="1">
        <v>-1000000</v>
      </c>
      <c r="AL704" s="1">
        <v>-1000000</v>
      </c>
      <c r="AM704">
        <v>0</v>
      </c>
      <c r="AN704">
        <v>0</v>
      </c>
      <c r="AO704">
        <v>0</v>
      </c>
      <c r="AP704" s="1">
        <v>-1000000</v>
      </c>
      <c r="AQ704">
        <v>0</v>
      </c>
      <c r="AR704" s="1">
        <v>-1000000</v>
      </c>
    </row>
    <row r="705" spans="1:44" x14ac:dyDescent="0.3">
      <c r="A705">
        <v>18676</v>
      </c>
      <c r="B705">
        <v>71</v>
      </c>
      <c r="C705">
        <v>196</v>
      </c>
      <c r="D705">
        <v>5</v>
      </c>
      <c r="E705">
        <v>12</v>
      </c>
      <c r="F705" s="1">
        <v>-1000000</v>
      </c>
      <c r="G705">
        <v>0</v>
      </c>
      <c r="H705" s="1">
        <v>-1000000</v>
      </c>
      <c r="I705">
        <v>0</v>
      </c>
      <c r="J705" s="1">
        <v>-1000000</v>
      </c>
      <c r="K705" s="1">
        <v>-1000000</v>
      </c>
      <c r="L705">
        <v>0</v>
      </c>
      <c r="M705" s="1">
        <v>-1000000</v>
      </c>
      <c r="N705" s="1">
        <v>-1000000</v>
      </c>
      <c r="O705" s="1">
        <v>-1000000</v>
      </c>
      <c r="P705" s="1">
        <v>-1000000</v>
      </c>
      <c r="Q705">
        <v>0</v>
      </c>
      <c r="R705" s="1">
        <v>-1000000</v>
      </c>
      <c r="S705" s="1">
        <v>-1000000</v>
      </c>
      <c r="T705">
        <v>0</v>
      </c>
      <c r="U705" s="1">
        <v>-1000000</v>
      </c>
      <c r="V705" s="1">
        <v>-1000000</v>
      </c>
      <c r="W705" s="1">
        <v>-1000000</v>
      </c>
      <c r="X705" s="1">
        <v>-1000000</v>
      </c>
      <c r="Y705" s="1">
        <v>-1000000</v>
      </c>
      <c r="Z705" s="1">
        <v>-1000000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-1000000</v>
      </c>
      <c r="AG705">
        <v>0</v>
      </c>
      <c r="AH705">
        <v>0</v>
      </c>
      <c r="AI705">
        <v>0</v>
      </c>
      <c r="AJ705" s="1">
        <v>-1000000</v>
      </c>
      <c r="AK705" s="1">
        <v>-1000000</v>
      </c>
      <c r="AL705" s="1">
        <v>-1000000</v>
      </c>
      <c r="AM705">
        <v>0</v>
      </c>
      <c r="AN705">
        <v>0</v>
      </c>
      <c r="AO705">
        <v>0</v>
      </c>
      <c r="AP705" s="1">
        <v>-1000000</v>
      </c>
      <c r="AQ705">
        <v>0</v>
      </c>
      <c r="AR705" s="1">
        <v>-1000000</v>
      </c>
    </row>
    <row r="706" spans="1:44" x14ac:dyDescent="0.3">
      <c r="A706">
        <v>18677</v>
      </c>
      <c r="B706">
        <v>71</v>
      </c>
      <c r="C706">
        <v>197</v>
      </c>
      <c r="D706">
        <v>6</v>
      </c>
      <c r="E706">
        <v>12</v>
      </c>
      <c r="F706" s="1">
        <v>-1000000</v>
      </c>
      <c r="G706">
        <v>0</v>
      </c>
      <c r="H706" s="1">
        <v>-1000000</v>
      </c>
      <c r="I706">
        <v>0</v>
      </c>
      <c r="J706" s="1">
        <v>-1000000</v>
      </c>
      <c r="K706" s="1">
        <v>-1000000</v>
      </c>
      <c r="L706">
        <v>0</v>
      </c>
      <c r="M706" s="1">
        <v>-1000000</v>
      </c>
      <c r="N706" s="1">
        <v>-1000000</v>
      </c>
      <c r="O706" s="1">
        <v>-1000000</v>
      </c>
      <c r="P706" s="1">
        <v>-1000000</v>
      </c>
      <c r="Q706">
        <v>0</v>
      </c>
      <c r="R706" s="1">
        <v>-1000000</v>
      </c>
      <c r="S706" s="1">
        <v>-1000000</v>
      </c>
      <c r="T706">
        <v>0</v>
      </c>
      <c r="U706" s="1">
        <v>-1000000</v>
      </c>
      <c r="V706" s="1">
        <v>-1000000</v>
      </c>
      <c r="W706" s="1">
        <v>-1000000</v>
      </c>
      <c r="X706" s="1">
        <v>-1000000</v>
      </c>
      <c r="Y706" s="1">
        <v>-1000000</v>
      </c>
      <c r="Z706" s="1">
        <v>-1000000</v>
      </c>
      <c r="AA706">
        <v>0</v>
      </c>
      <c r="AB706">
        <v>0</v>
      </c>
      <c r="AC706">
        <v>0</v>
      </c>
      <c r="AD706">
        <v>0</v>
      </c>
      <c r="AE706">
        <v>0</v>
      </c>
      <c r="AF706" s="1">
        <v>-1000000</v>
      </c>
      <c r="AG706">
        <v>0</v>
      </c>
      <c r="AH706">
        <v>0</v>
      </c>
      <c r="AI706">
        <v>0</v>
      </c>
      <c r="AJ706" s="1">
        <v>-1000000</v>
      </c>
      <c r="AK706" s="1">
        <v>-1000000</v>
      </c>
      <c r="AL706" s="1">
        <v>-1000000</v>
      </c>
      <c r="AM706">
        <v>0</v>
      </c>
      <c r="AN706">
        <v>0</v>
      </c>
      <c r="AO706">
        <v>0</v>
      </c>
      <c r="AP706" s="1">
        <v>-1000000</v>
      </c>
      <c r="AQ706">
        <v>0</v>
      </c>
      <c r="AR706" s="1">
        <v>-1000000</v>
      </c>
    </row>
    <row r="707" spans="1:44" x14ac:dyDescent="0.3">
      <c r="A707">
        <v>18682</v>
      </c>
      <c r="B707">
        <v>71</v>
      </c>
      <c r="C707">
        <v>202</v>
      </c>
      <c r="D707">
        <v>11</v>
      </c>
      <c r="E707">
        <v>12</v>
      </c>
      <c r="F707" s="1">
        <v>-1000000</v>
      </c>
      <c r="G707">
        <v>0</v>
      </c>
      <c r="H707" s="1">
        <v>-1000000</v>
      </c>
      <c r="I707">
        <v>0</v>
      </c>
      <c r="J707" s="1">
        <v>-1000000</v>
      </c>
      <c r="K707" s="1">
        <v>-1000000</v>
      </c>
      <c r="L707">
        <v>0</v>
      </c>
      <c r="M707" s="1">
        <v>-1000000</v>
      </c>
      <c r="N707" s="1">
        <v>-1000000</v>
      </c>
      <c r="O707" s="1">
        <v>-1000000</v>
      </c>
      <c r="P707" s="1">
        <v>-1000000</v>
      </c>
      <c r="Q707">
        <v>0</v>
      </c>
      <c r="R707" s="1">
        <v>-1000000</v>
      </c>
      <c r="S707" s="1">
        <v>-1000000</v>
      </c>
      <c r="T707">
        <v>0</v>
      </c>
      <c r="U707" s="1">
        <v>-1000000</v>
      </c>
      <c r="V707" s="1">
        <v>-1000000</v>
      </c>
      <c r="W707" s="1">
        <v>-1000000</v>
      </c>
      <c r="X707" s="1">
        <v>-1000000</v>
      </c>
      <c r="Y707" s="1">
        <v>-1000000</v>
      </c>
      <c r="Z707" s="1">
        <v>-1000000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-1000000</v>
      </c>
      <c r="AG707">
        <v>0</v>
      </c>
      <c r="AH707">
        <v>0</v>
      </c>
      <c r="AI707">
        <v>0</v>
      </c>
      <c r="AJ707" s="1">
        <v>-1000000</v>
      </c>
      <c r="AK707" s="1">
        <v>-1000000</v>
      </c>
      <c r="AL707" s="1">
        <v>-1000000</v>
      </c>
      <c r="AM707">
        <v>0</v>
      </c>
      <c r="AN707">
        <v>0</v>
      </c>
      <c r="AO707">
        <v>0</v>
      </c>
      <c r="AP707" s="1">
        <v>-1000000</v>
      </c>
      <c r="AQ707">
        <v>0</v>
      </c>
      <c r="AR707" s="1">
        <v>-1000000</v>
      </c>
    </row>
    <row r="708" spans="1:44" x14ac:dyDescent="0.3">
      <c r="A708">
        <v>18689</v>
      </c>
      <c r="B708">
        <v>71</v>
      </c>
      <c r="C708">
        <v>209</v>
      </c>
      <c r="D708">
        <v>18</v>
      </c>
      <c r="E708">
        <v>12</v>
      </c>
      <c r="F708" s="1">
        <v>-1000000</v>
      </c>
      <c r="G708">
        <v>0</v>
      </c>
      <c r="H708" s="1">
        <v>-1000000</v>
      </c>
      <c r="I708">
        <v>0</v>
      </c>
      <c r="J708" s="1">
        <v>-1000000</v>
      </c>
      <c r="K708" s="1">
        <v>-1000000</v>
      </c>
      <c r="L708">
        <v>0</v>
      </c>
      <c r="M708" s="1">
        <v>-1000000</v>
      </c>
      <c r="N708" s="1">
        <v>-1000000</v>
      </c>
      <c r="O708" s="1">
        <v>-1000000</v>
      </c>
      <c r="P708" s="1">
        <v>-1000000</v>
      </c>
      <c r="Q708">
        <v>0</v>
      </c>
      <c r="R708" s="1">
        <v>-1000000</v>
      </c>
      <c r="S708" s="1">
        <v>-1000000</v>
      </c>
      <c r="T708">
        <v>0</v>
      </c>
      <c r="U708" s="1">
        <v>-1000000</v>
      </c>
      <c r="V708" s="1">
        <v>-1000000</v>
      </c>
      <c r="W708" s="1">
        <v>-1000000</v>
      </c>
      <c r="X708" s="1">
        <v>-1000000</v>
      </c>
      <c r="Y708" s="1">
        <v>-1000000</v>
      </c>
      <c r="Z708" s="1">
        <v>-1000000</v>
      </c>
      <c r="AA708">
        <v>0</v>
      </c>
      <c r="AB708">
        <v>0</v>
      </c>
      <c r="AC708">
        <v>0</v>
      </c>
      <c r="AD708">
        <v>0</v>
      </c>
      <c r="AE708">
        <v>0</v>
      </c>
      <c r="AF708" s="1">
        <v>-1000000</v>
      </c>
      <c r="AG708">
        <v>0</v>
      </c>
      <c r="AH708">
        <v>0</v>
      </c>
      <c r="AI708">
        <v>0</v>
      </c>
      <c r="AJ708" s="1">
        <v>-1000000</v>
      </c>
      <c r="AK708" s="1">
        <v>-1000000</v>
      </c>
      <c r="AL708" s="1">
        <v>-1000000</v>
      </c>
      <c r="AM708">
        <v>0</v>
      </c>
      <c r="AN708">
        <v>0</v>
      </c>
      <c r="AO708">
        <v>0</v>
      </c>
      <c r="AP708" s="1">
        <v>-1000000</v>
      </c>
      <c r="AQ708">
        <v>0</v>
      </c>
      <c r="AR708" s="1">
        <v>-1000000</v>
      </c>
    </row>
    <row r="709" spans="1:44" x14ac:dyDescent="0.3">
      <c r="A709">
        <v>18696</v>
      </c>
      <c r="B709">
        <v>71</v>
      </c>
      <c r="C709">
        <v>216</v>
      </c>
      <c r="D709">
        <v>1</v>
      </c>
      <c r="E709">
        <v>12</v>
      </c>
      <c r="F709" s="1">
        <v>-1000000</v>
      </c>
      <c r="G709">
        <v>0</v>
      </c>
      <c r="H709" s="1">
        <v>-1000000</v>
      </c>
      <c r="I709">
        <v>0</v>
      </c>
      <c r="J709" s="1">
        <v>-1000000</v>
      </c>
      <c r="K709" s="1">
        <v>-1000000</v>
      </c>
      <c r="L709">
        <v>0</v>
      </c>
      <c r="M709" s="1">
        <v>-1000000</v>
      </c>
      <c r="N709" s="1">
        <v>-1000000</v>
      </c>
      <c r="O709" s="1">
        <v>-1000000</v>
      </c>
      <c r="P709" s="1">
        <v>-1000000</v>
      </c>
      <c r="Q709">
        <v>0</v>
      </c>
      <c r="R709" s="1">
        <v>-1000000</v>
      </c>
      <c r="S709" s="1">
        <v>-1000000</v>
      </c>
      <c r="T709">
        <v>0</v>
      </c>
      <c r="U709" s="1">
        <v>-1000000</v>
      </c>
      <c r="V709" s="1">
        <v>-1000000</v>
      </c>
      <c r="W709" s="1">
        <v>-1000000</v>
      </c>
      <c r="X709" s="1">
        <v>-1000000</v>
      </c>
      <c r="Y709" s="1">
        <v>-1000000</v>
      </c>
      <c r="Z709" s="1">
        <v>-1000000</v>
      </c>
      <c r="AA709">
        <v>0</v>
      </c>
      <c r="AB709">
        <v>0</v>
      </c>
      <c r="AC709">
        <v>0</v>
      </c>
      <c r="AD709">
        <v>0</v>
      </c>
      <c r="AE709">
        <v>0</v>
      </c>
      <c r="AF709" s="1">
        <v>-1000000</v>
      </c>
      <c r="AG709">
        <v>0</v>
      </c>
      <c r="AH709">
        <v>0</v>
      </c>
      <c r="AI709">
        <v>0</v>
      </c>
      <c r="AJ709" s="1">
        <v>-1000000</v>
      </c>
      <c r="AK709" s="1">
        <v>-1000000</v>
      </c>
      <c r="AL709" s="1">
        <v>-1000000</v>
      </c>
      <c r="AM709">
        <v>0</v>
      </c>
      <c r="AN709">
        <v>0</v>
      </c>
      <c r="AO709">
        <v>0</v>
      </c>
      <c r="AP709" s="1">
        <v>-1000000</v>
      </c>
      <c r="AQ709">
        <v>0</v>
      </c>
      <c r="AR709" s="1">
        <v>-1000000</v>
      </c>
    </row>
    <row r="710" spans="1:44" x14ac:dyDescent="0.3">
      <c r="A710">
        <v>18720</v>
      </c>
      <c r="B710">
        <v>71</v>
      </c>
      <c r="C710">
        <v>240</v>
      </c>
      <c r="D710">
        <v>1</v>
      </c>
      <c r="E710">
        <v>12</v>
      </c>
      <c r="F710" s="1">
        <v>-1000000</v>
      </c>
      <c r="G710">
        <v>0</v>
      </c>
      <c r="H710" s="1">
        <v>-1000000</v>
      </c>
      <c r="I710">
        <v>0</v>
      </c>
      <c r="J710" s="1">
        <v>-1000000</v>
      </c>
      <c r="K710" s="1">
        <v>-1000000</v>
      </c>
      <c r="L710">
        <v>0</v>
      </c>
      <c r="M710" s="1">
        <v>-1000000</v>
      </c>
      <c r="N710" s="1">
        <v>-1000000</v>
      </c>
      <c r="O710" s="1">
        <v>-1000000</v>
      </c>
      <c r="P710" s="1">
        <v>-1000000</v>
      </c>
      <c r="Q710">
        <v>0</v>
      </c>
      <c r="R710" s="1">
        <v>-1000000</v>
      </c>
      <c r="S710" s="1">
        <v>-1000000</v>
      </c>
      <c r="T710">
        <v>0</v>
      </c>
      <c r="U710" s="1">
        <v>-1000000</v>
      </c>
      <c r="V710" s="1">
        <v>-1000000</v>
      </c>
      <c r="W710" s="1">
        <v>-1000000</v>
      </c>
      <c r="X710" s="1">
        <v>-1000000</v>
      </c>
      <c r="Y710" s="1">
        <v>-1000000</v>
      </c>
      <c r="Z710" s="1">
        <v>-1000000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-1000000</v>
      </c>
      <c r="AG710">
        <v>0</v>
      </c>
      <c r="AH710">
        <v>0</v>
      </c>
      <c r="AI710">
        <v>0</v>
      </c>
      <c r="AJ710" s="1">
        <v>-1000000</v>
      </c>
      <c r="AK710" s="1">
        <v>-1000000</v>
      </c>
      <c r="AL710" s="1">
        <v>-1000000</v>
      </c>
      <c r="AM710" s="1">
        <v>-1000000</v>
      </c>
      <c r="AN710">
        <v>0</v>
      </c>
      <c r="AO710">
        <v>0</v>
      </c>
      <c r="AP710" s="1">
        <v>-1000000</v>
      </c>
      <c r="AQ710">
        <v>0</v>
      </c>
      <c r="AR710" s="1">
        <v>-1000000</v>
      </c>
    </row>
    <row r="711" spans="1:44" x14ac:dyDescent="0.3">
      <c r="A711">
        <v>18744</v>
      </c>
      <c r="B711">
        <v>71</v>
      </c>
      <c r="C711">
        <v>264</v>
      </c>
      <c r="D711">
        <v>1</v>
      </c>
      <c r="E711">
        <v>12</v>
      </c>
      <c r="F711" s="1">
        <v>-1000000</v>
      </c>
      <c r="G711">
        <v>0</v>
      </c>
      <c r="H711" s="1">
        <v>-1000000</v>
      </c>
      <c r="I711">
        <v>0</v>
      </c>
      <c r="J711" s="1">
        <v>-1000000</v>
      </c>
      <c r="K711" s="1">
        <v>-1000000</v>
      </c>
      <c r="L711">
        <v>0</v>
      </c>
      <c r="M711" s="1">
        <v>-1000000</v>
      </c>
      <c r="N711" s="1">
        <v>-1000000</v>
      </c>
      <c r="O711" s="1">
        <v>-1000000</v>
      </c>
      <c r="P711" s="1">
        <v>-1000000</v>
      </c>
      <c r="Q711">
        <v>0</v>
      </c>
      <c r="R711" s="1">
        <v>-1000000</v>
      </c>
      <c r="S711" s="1">
        <v>-1000000</v>
      </c>
      <c r="T711">
        <v>0</v>
      </c>
      <c r="U711" s="1">
        <v>-1000000</v>
      </c>
      <c r="V711" s="1">
        <v>-1000000</v>
      </c>
      <c r="W711" s="1">
        <v>-1000000</v>
      </c>
      <c r="X711" s="1">
        <v>-1000000</v>
      </c>
      <c r="Y711" s="1">
        <v>-1000000</v>
      </c>
      <c r="Z711" s="1">
        <v>-1000000</v>
      </c>
      <c r="AA711">
        <v>0</v>
      </c>
      <c r="AB711">
        <v>0</v>
      </c>
      <c r="AC711">
        <v>0</v>
      </c>
      <c r="AD711">
        <v>0</v>
      </c>
      <c r="AE711">
        <v>0</v>
      </c>
      <c r="AF711" s="1">
        <v>-1000000</v>
      </c>
      <c r="AG711">
        <v>0</v>
      </c>
      <c r="AH711">
        <v>0</v>
      </c>
      <c r="AI711">
        <v>0</v>
      </c>
      <c r="AJ711" s="1">
        <v>-1000000</v>
      </c>
      <c r="AK711" s="1">
        <v>-1000000</v>
      </c>
      <c r="AL711" s="1">
        <v>-1000000</v>
      </c>
      <c r="AM711" s="1">
        <v>-1000000</v>
      </c>
      <c r="AN711">
        <v>0</v>
      </c>
      <c r="AO711">
        <v>0</v>
      </c>
      <c r="AP711" s="1">
        <v>-1000000</v>
      </c>
      <c r="AQ711">
        <v>0</v>
      </c>
      <c r="AR711" s="1">
        <v>-1000000</v>
      </c>
    </row>
    <row r="712" spans="1:44" x14ac:dyDescent="0.3">
      <c r="A712">
        <v>18937</v>
      </c>
      <c r="B712">
        <v>72</v>
      </c>
      <c r="C712">
        <v>193</v>
      </c>
      <c r="D712">
        <v>10</v>
      </c>
      <c r="E712">
        <v>5</v>
      </c>
      <c r="F712" s="1">
        <v>-1000000</v>
      </c>
      <c r="G712">
        <v>0</v>
      </c>
      <c r="H712" s="1">
        <v>-1000000</v>
      </c>
      <c r="I712">
        <v>0</v>
      </c>
      <c r="J712">
        <v>0</v>
      </c>
      <c r="K712" s="1">
        <v>-1000000</v>
      </c>
      <c r="L712">
        <v>0</v>
      </c>
      <c r="M712">
        <v>0</v>
      </c>
      <c r="N712">
        <v>0</v>
      </c>
      <c r="O712">
        <v>0</v>
      </c>
      <c r="P712" s="1">
        <v>-1000000</v>
      </c>
      <c r="Q712">
        <v>0</v>
      </c>
      <c r="R712" s="1">
        <v>-1000000</v>
      </c>
      <c r="S712" s="1">
        <v>-1000000</v>
      </c>
      <c r="T712" s="1">
        <v>-1000000</v>
      </c>
      <c r="U712">
        <v>0</v>
      </c>
      <c r="V712" s="1">
        <v>-1000000</v>
      </c>
      <c r="W712">
        <v>0</v>
      </c>
      <c r="X712">
        <v>0</v>
      </c>
      <c r="Y712">
        <v>0</v>
      </c>
      <c r="Z712">
        <v>0</v>
      </c>
      <c r="AA712">
        <v>0</v>
      </c>
      <c r="AB712" s="1">
        <v>-1000000</v>
      </c>
      <c r="AC712">
        <v>0</v>
      </c>
      <c r="AD712" s="1">
        <v>-1000000</v>
      </c>
      <c r="AE712">
        <v>0</v>
      </c>
      <c r="AF712" s="1">
        <v>-1000000</v>
      </c>
      <c r="AG712">
        <v>0</v>
      </c>
      <c r="AH712" s="1">
        <v>-1000000</v>
      </c>
      <c r="AI712">
        <v>0</v>
      </c>
      <c r="AJ712" s="1">
        <v>-1000000</v>
      </c>
      <c r="AK712" s="1">
        <v>-1000000</v>
      </c>
      <c r="AL712" s="1">
        <v>-1000000</v>
      </c>
      <c r="AM712" s="1">
        <v>-1000000</v>
      </c>
      <c r="AN712">
        <v>0</v>
      </c>
      <c r="AO712">
        <v>0</v>
      </c>
      <c r="AP712" s="1">
        <v>-1000000</v>
      </c>
      <c r="AQ712">
        <v>0</v>
      </c>
      <c r="AR712" s="1">
        <v>-1000000</v>
      </c>
    </row>
    <row r="713" spans="1:44" x14ac:dyDescent="0.3">
      <c r="A713">
        <v>18938</v>
      </c>
      <c r="B713">
        <v>72</v>
      </c>
      <c r="C713">
        <v>194</v>
      </c>
      <c r="D713">
        <v>11</v>
      </c>
      <c r="E713">
        <v>5</v>
      </c>
      <c r="F713" s="1">
        <v>-1000000</v>
      </c>
      <c r="G713">
        <v>0</v>
      </c>
      <c r="H713" s="1">
        <v>-1000000</v>
      </c>
      <c r="I713">
        <v>0</v>
      </c>
      <c r="J713">
        <v>0</v>
      </c>
      <c r="K713" s="1">
        <v>-1000000</v>
      </c>
      <c r="L713">
        <v>0</v>
      </c>
      <c r="M713">
        <v>0</v>
      </c>
      <c r="N713">
        <v>0</v>
      </c>
      <c r="O713">
        <v>0</v>
      </c>
      <c r="P713" s="1">
        <v>-1000000</v>
      </c>
      <c r="Q713">
        <v>0</v>
      </c>
      <c r="R713" s="1">
        <v>-1000000</v>
      </c>
      <c r="S713" s="1">
        <v>-1000000</v>
      </c>
      <c r="T713" s="1">
        <v>-1000000</v>
      </c>
      <c r="U713">
        <v>0</v>
      </c>
      <c r="V713" s="1">
        <v>-1000000</v>
      </c>
      <c r="W713">
        <v>0</v>
      </c>
      <c r="X713">
        <v>0</v>
      </c>
      <c r="Y713">
        <v>0</v>
      </c>
      <c r="Z713">
        <v>0</v>
      </c>
      <c r="AA713">
        <v>0</v>
      </c>
      <c r="AB713" s="1">
        <v>-1000000</v>
      </c>
      <c r="AC713">
        <v>0</v>
      </c>
      <c r="AD713" s="1">
        <v>-1000000</v>
      </c>
      <c r="AE713">
        <v>0</v>
      </c>
      <c r="AF713" s="1">
        <v>-1000000</v>
      </c>
      <c r="AG713">
        <v>0</v>
      </c>
      <c r="AH713" s="1">
        <v>-1000000</v>
      </c>
      <c r="AI713">
        <v>0</v>
      </c>
      <c r="AJ713" s="1">
        <v>-1000000</v>
      </c>
      <c r="AK713" s="1">
        <v>-1000000</v>
      </c>
      <c r="AL713" s="1">
        <v>-1000000</v>
      </c>
      <c r="AM713" s="1">
        <v>-1000000</v>
      </c>
      <c r="AN713">
        <v>0</v>
      </c>
      <c r="AO713">
        <v>0</v>
      </c>
      <c r="AP713" s="1">
        <v>-1000000</v>
      </c>
      <c r="AQ713">
        <v>0</v>
      </c>
      <c r="AR713" s="1">
        <v>-1000000</v>
      </c>
    </row>
    <row r="714" spans="1:44" x14ac:dyDescent="0.3">
      <c r="A714">
        <v>18939</v>
      </c>
      <c r="B714">
        <v>72</v>
      </c>
      <c r="C714">
        <v>195</v>
      </c>
      <c r="D714">
        <v>12</v>
      </c>
      <c r="E714">
        <v>5</v>
      </c>
      <c r="F714" s="1">
        <v>-1000000</v>
      </c>
      <c r="G714">
        <v>0</v>
      </c>
      <c r="H714" s="1">
        <v>-1000000</v>
      </c>
      <c r="I714">
        <v>0</v>
      </c>
      <c r="J714">
        <v>0</v>
      </c>
      <c r="K714" s="1">
        <v>-1000000</v>
      </c>
      <c r="L714">
        <v>0</v>
      </c>
      <c r="M714">
        <v>0</v>
      </c>
      <c r="N714">
        <v>0</v>
      </c>
      <c r="O714">
        <v>0</v>
      </c>
      <c r="P714" s="1">
        <v>-1000000</v>
      </c>
      <c r="Q714">
        <v>0</v>
      </c>
      <c r="R714" s="1">
        <v>-1000000</v>
      </c>
      <c r="S714" s="1">
        <v>-1000000</v>
      </c>
      <c r="T714" s="1">
        <v>-1000000</v>
      </c>
      <c r="U714">
        <v>0</v>
      </c>
      <c r="V714" s="1">
        <v>-1000000</v>
      </c>
      <c r="W714">
        <v>0</v>
      </c>
      <c r="X714">
        <v>0</v>
      </c>
      <c r="Y714">
        <v>0</v>
      </c>
      <c r="Z714">
        <v>0</v>
      </c>
      <c r="AA714">
        <v>0</v>
      </c>
      <c r="AB714" s="1">
        <v>-1000000</v>
      </c>
      <c r="AC714">
        <v>0</v>
      </c>
      <c r="AD714" s="1">
        <v>-1000000</v>
      </c>
      <c r="AE714">
        <v>0</v>
      </c>
      <c r="AF714" s="1">
        <v>-1000000</v>
      </c>
      <c r="AG714">
        <v>0</v>
      </c>
      <c r="AH714" s="1">
        <v>-1000000</v>
      </c>
      <c r="AI714">
        <v>0</v>
      </c>
      <c r="AJ714" s="1">
        <v>-1000000</v>
      </c>
      <c r="AK714" s="1">
        <v>-1000000</v>
      </c>
      <c r="AL714" s="1">
        <v>-1000000</v>
      </c>
      <c r="AM714" s="1">
        <v>-1000000</v>
      </c>
      <c r="AN714">
        <v>0</v>
      </c>
      <c r="AO714">
        <v>0</v>
      </c>
      <c r="AP714" s="1">
        <v>-1000000</v>
      </c>
      <c r="AQ714">
        <v>0</v>
      </c>
      <c r="AR714" s="1">
        <v>-1000000</v>
      </c>
    </row>
    <row r="715" spans="1:44" x14ac:dyDescent="0.3">
      <c r="A715">
        <v>18940</v>
      </c>
      <c r="B715">
        <v>72</v>
      </c>
      <c r="C715">
        <v>196</v>
      </c>
      <c r="D715">
        <v>13</v>
      </c>
      <c r="E715">
        <v>5</v>
      </c>
      <c r="F715" s="1">
        <v>-1000000</v>
      </c>
      <c r="G715">
        <v>0</v>
      </c>
      <c r="H715" s="1">
        <v>-1000000</v>
      </c>
      <c r="I715">
        <v>0</v>
      </c>
      <c r="J715">
        <v>0</v>
      </c>
      <c r="K715" s="1">
        <v>-1000000</v>
      </c>
      <c r="L715">
        <v>0</v>
      </c>
      <c r="M715">
        <v>0</v>
      </c>
      <c r="N715">
        <v>0</v>
      </c>
      <c r="O715">
        <v>0</v>
      </c>
      <c r="P715" s="1">
        <v>-1000000</v>
      </c>
      <c r="Q715">
        <v>0</v>
      </c>
      <c r="R715" s="1">
        <v>-1000000</v>
      </c>
      <c r="S715" s="1">
        <v>-1000000</v>
      </c>
      <c r="T715" s="1">
        <v>-1000000</v>
      </c>
      <c r="U715">
        <v>0</v>
      </c>
      <c r="V715" s="1">
        <v>-1000000</v>
      </c>
      <c r="W715">
        <v>0</v>
      </c>
      <c r="X715">
        <v>0</v>
      </c>
      <c r="Y715">
        <v>0</v>
      </c>
      <c r="Z715">
        <v>0</v>
      </c>
      <c r="AA715">
        <v>0</v>
      </c>
      <c r="AB715" s="1">
        <v>-1000000</v>
      </c>
      <c r="AC715">
        <v>0</v>
      </c>
      <c r="AD715" s="1">
        <v>-1000000</v>
      </c>
      <c r="AE715">
        <v>0</v>
      </c>
      <c r="AF715" s="1">
        <v>-1000000</v>
      </c>
      <c r="AG715">
        <v>0</v>
      </c>
      <c r="AH715" s="1">
        <v>-1000000</v>
      </c>
      <c r="AI715">
        <v>0</v>
      </c>
      <c r="AJ715" s="1">
        <v>-1000000</v>
      </c>
      <c r="AK715" s="1">
        <v>-1000000</v>
      </c>
      <c r="AL715" s="1">
        <v>-1000000</v>
      </c>
      <c r="AM715" s="1">
        <v>-1000000</v>
      </c>
      <c r="AN715">
        <v>0</v>
      </c>
      <c r="AO715">
        <v>0</v>
      </c>
      <c r="AP715" s="1">
        <v>-1000000</v>
      </c>
      <c r="AQ715">
        <v>0</v>
      </c>
      <c r="AR715" s="1">
        <v>-1000000</v>
      </c>
    </row>
    <row r="716" spans="1:44" x14ac:dyDescent="0.3">
      <c r="A716">
        <v>18941</v>
      </c>
      <c r="B716">
        <v>72</v>
      </c>
      <c r="C716">
        <v>197</v>
      </c>
      <c r="D716">
        <v>14</v>
      </c>
      <c r="E716">
        <v>5</v>
      </c>
      <c r="F716" s="1">
        <v>-1000000</v>
      </c>
      <c r="G716">
        <v>0</v>
      </c>
      <c r="H716" s="1">
        <v>-1000000</v>
      </c>
      <c r="I716">
        <v>0</v>
      </c>
      <c r="J716">
        <v>0</v>
      </c>
      <c r="K716" s="1">
        <v>-1000000</v>
      </c>
      <c r="L716">
        <v>0</v>
      </c>
      <c r="M716">
        <v>0</v>
      </c>
      <c r="N716">
        <v>0</v>
      </c>
      <c r="O716">
        <v>0</v>
      </c>
      <c r="P716" s="1">
        <v>-1000000</v>
      </c>
      <c r="Q716">
        <v>0</v>
      </c>
      <c r="R716" s="1">
        <v>-1000000</v>
      </c>
      <c r="S716" s="1">
        <v>-1000000</v>
      </c>
      <c r="T716" s="1">
        <v>-1000000</v>
      </c>
      <c r="U716">
        <v>0</v>
      </c>
      <c r="V716" s="1">
        <v>-1000000</v>
      </c>
      <c r="W716">
        <v>0</v>
      </c>
      <c r="X716">
        <v>0</v>
      </c>
      <c r="Y716">
        <v>0</v>
      </c>
      <c r="Z716">
        <v>0</v>
      </c>
      <c r="AA716">
        <v>0</v>
      </c>
      <c r="AB716" s="1">
        <v>-1000000</v>
      </c>
      <c r="AC716">
        <v>0</v>
      </c>
      <c r="AD716" s="1">
        <v>-1000000</v>
      </c>
      <c r="AE716">
        <v>0</v>
      </c>
      <c r="AF716" s="1">
        <v>-1000000</v>
      </c>
      <c r="AG716">
        <v>0</v>
      </c>
      <c r="AH716" s="1">
        <v>-1000000</v>
      </c>
      <c r="AI716">
        <v>0</v>
      </c>
      <c r="AJ716" s="1">
        <v>-1000000</v>
      </c>
      <c r="AK716" s="1">
        <v>-1000000</v>
      </c>
      <c r="AL716" s="1">
        <v>-1000000</v>
      </c>
      <c r="AM716" s="1">
        <v>-1000000</v>
      </c>
      <c r="AN716">
        <v>0</v>
      </c>
      <c r="AO716">
        <v>0</v>
      </c>
      <c r="AP716" s="1">
        <v>-1000000</v>
      </c>
      <c r="AQ716">
        <v>0</v>
      </c>
      <c r="AR716" s="1">
        <v>-1000000</v>
      </c>
    </row>
    <row r="717" spans="1:44" x14ac:dyDescent="0.3">
      <c r="A717">
        <v>18946</v>
      </c>
      <c r="B717">
        <v>72</v>
      </c>
      <c r="C717">
        <v>202</v>
      </c>
      <c r="D717">
        <v>19</v>
      </c>
      <c r="E717">
        <v>5</v>
      </c>
      <c r="F717" s="1">
        <v>-1000000</v>
      </c>
      <c r="G717">
        <v>0</v>
      </c>
      <c r="H717" s="1">
        <v>-1000000</v>
      </c>
      <c r="I717">
        <v>0</v>
      </c>
      <c r="J717">
        <v>0</v>
      </c>
      <c r="K717" s="1">
        <v>-1000000</v>
      </c>
      <c r="L717">
        <v>0</v>
      </c>
      <c r="M717">
        <v>0</v>
      </c>
      <c r="N717">
        <v>0</v>
      </c>
      <c r="O717">
        <v>0</v>
      </c>
      <c r="P717" s="1">
        <v>-1000000</v>
      </c>
      <c r="Q717">
        <v>0</v>
      </c>
      <c r="R717" s="1">
        <v>-1000000</v>
      </c>
      <c r="S717" s="1">
        <v>-1000000</v>
      </c>
      <c r="T717" s="1">
        <v>-1000000</v>
      </c>
      <c r="U717">
        <v>0</v>
      </c>
      <c r="V717" s="1">
        <v>-1000000</v>
      </c>
      <c r="W717">
        <v>0</v>
      </c>
      <c r="X717">
        <v>0</v>
      </c>
      <c r="Y717">
        <v>0</v>
      </c>
      <c r="Z717">
        <v>0</v>
      </c>
      <c r="AA717">
        <v>0</v>
      </c>
      <c r="AB717" s="1">
        <v>-1000000</v>
      </c>
      <c r="AC717">
        <v>0</v>
      </c>
      <c r="AD717" s="1">
        <v>-1000000</v>
      </c>
      <c r="AE717">
        <v>0</v>
      </c>
      <c r="AF717" s="1">
        <v>-1000000</v>
      </c>
      <c r="AG717">
        <v>0</v>
      </c>
      <c r="AH717" s="1">
        <v>-1000000</v>
      </c>
      <c r="AI717">
        <v>0</v>
      </c>
      <c r="AJ717" s="1">
        <v>-1000000</v>
      </c>
      <c r="AK717" s="1">
        <v>-1000000</v>
      </c>
      <c r="AL717" s="1">
        <v>-1000000</v>
      </c>
      <c r="AM717" s="1">
        <v>-1000000</v>
      </c>
      <c r="AN717">
        <v>0</v>
      </c>
      <c r="AO717">
        <v>0</v>
      </c>
      <c r="AP717" s="1">
        <v>-1000000</v>
      </c>
      <c r="AQ717">
        <v>0</v>
      </c>
      <c r="AR717" s="1">
        <v>-1000000</v>
      </c>
    </row>
    <row r="718" spans="1:44" x14ac:dyDescent="0.3">
      <c r="A718">
        <v>18953</v>
      </c>
      <c r="B718">
        <v>72</v>
      </c>
      <c r="C718">
        <v>209</v>
      </c>
      <c r="D718">
        <v>2</v>
      </c>
      <c r="E718">
        <v>5</v>
      </c>
      <c r="F718" s="1">
        <v>-1000000</v>
      </c>
      <c r="G718">
        <v>0</v>
      </c>
      <c r="H718" s="1">
        <v>-1000000</v>
      </c>
      <c r="I718">
        <v>0</v>
      </c>
      <c r="J718">
        <v>0</v>
      </c>
      <c r="K718" s="1">
        <v>-1000000</v>
      </c>
      <c r="L718">
        <v>0</v>
      </c>
      <c r="M718">
        <v>0</v>
      </c>
      <c r="N718">
        <v>0</v>
      </c>
      <c r="O718">
        <v>0</v>
      </c>
      <c r="P718" s="1">
        <v>-1000000</v>
      </c>
      <c r="Q718">
        <v>0</v>
      </c>
      <c r="R718" s="1">
        <v>-1000000</v>
      </c>
      <c r="S718" s="1">
        <v>-1000000</v>
      </c>
      <c r="T718" s="1">
        <v>-1000000</v>
      </c>
      <c r="U718">
        <v>0</v>
      </c>
      <c r="V718" s="1">
        <v>-1000000</v>
      </c>
      <c r="W718">
        <v>0</v>
      </c>
      <c r="X718">
        <v>0</v>
      </c>
      <c r="Y718">
        <v>0</v>
      </c>
      <c r="Z718">
        <v>0</v>
      </c>
      <c r="AA718">
        <v>0</v>
      </c>
      <c r="AB718" s="1">
        <v>-1000000</v>
      </c>
      <c r="AC718">
        <v>0</v>
      </c>
      <c r="AD718" s="1">
        <v>-1000000</v>
      </c>
      <c r="AE718">
        <v>0</v>
      </c>
      <c r="AF718" s="1">
        <v>-1000000</v>
      </c>
      <c r="AG718">
        <v>0</v>
      </c>
      <c r="AH718" s="1">
        <v>-1000000</v>
      </c>
      <c r="AI718">
        <v>0</v>
      </c>
      <c r="AJ718" s="1">
        <v>-1000000</v>
      </c>
      <c r="AK718" s="1">
        <v>-1000000</v>
      </c>
      <c r="AL718" s="1">
        <v>-1000000</v>
      </c>
      <c r="AM718" s="1">
        <v>-1000000</v>
      </c>
      <c r="AN718">
        <v>0</v>
      </c>
      <c r="AO718">
        <v>0</v>
      </c>
      <c r="AP718" s="1">
        <v>-1000000</v>
      </c>
      <c r="AQ718">
        <v>0</v>
      </c>
      <c r="AR718" s="1">
        <v>-1000000</v>
      </c>
    </row>
    <row r="719" spans="1:44" x14ac:dyDescent="0.3">
      <c r="A719">
        <v>18960</v>
      </c>
      <c r="B719">
        <v>72</v>
      </c>
      <c r="C719">
        <v>216</v>
      </c>
      <c r="D719">
        <v>9</v>
      </c>
      <c r="E719">
        <v>5</v>
      </c>
      <c r="F719" s="1">
        <v>-1000000</v>
      </c>
      <c r="G719">
        <v>0</v>
      </c>
      <c r="H719" s="1">
        <v>-1000000</v>
      </c>
      <c r="I719">
        <v>0</v>
      </c>
      <c r="J719">
        <v>0</v>
      </c>
      <c r="K719" s="1">
        <v>-1000000</v>
      </c>
      <c r="L719">
        <v>0</v>
      </c>
      <c r="M719">
        <v>0</v>
      </c>
      <c r="N719" s="1">
        <v>-1000000</v>
      </c>
      <c r="O719">
        <v>0</v>
      </c>
      <c r="P719" s="1">
        <v>-1000000</v>
      </c>
      <c r="Q719">
        <v>0</v>
      </c>
      <c r="R719" s="1">
        <v>-1000000</v>
      </c>
      <c r="S719" s="1">
        <v>-1000000</v>
      </c>
      <c r="T719" s="1">
        <v>-1000000</v>
      </c>
      <c r="U719">
        <v>0</v>
      </c>
      <c r="V719" s="1">
        <v>-1000000</v>
      </c>
      <c r="W719">
        <v>0</v>
      </c>
      <c r="X719">
        <v>0</v>
      </c>
      <c r="Y719">
        <v>0</v>
      </c>
      <c r="Z719">
        <v>0</v>
      </c>
      <c r="AA719">
        <v>0</v>
      </c>
      <c r="AB719" s="1">
        <v>-1000000</v>
      </c>
      <c r="AC719">
        <v>0</v>
      </c>
      <c r="AD719" s="1">
        <v>-1000000</v>
      </c>
      <c r="AE719" s="1">
        <v>-1000000</v>
      </c>
      <c r="AF719" s="1">
        <v>-1000000</v>
      </c>
      <c r="AG719">
        <v>0</v>
      </c>
      <c r="AH719" s="1">
        <v>-1000000</v>
      </c>
      <c r="AI719">
        <v>0</v>
      </c>
      <c r="AJ719" s="1">
        <v>-1000000</v>
      </c>
      <c r="AK719" s="1">
        <v>-1000000</v>
      </c>
      <c r="AL719" s="1">
        <v>-1000000</v>
      </c>
      <c r="AM719" s="1">
        <v>-1000000</v>
      </c>
      <c r="AN719">
        <v>0</v>
      </c>
      <c r="AO719">
        <v>0</v>
      </c>
      <c r="AP719" s="1">
        <v>-1000000</v>
      </c>
      <c r="AQ719">
        <v>0</v>
      </c>
      <c r="AR719" s="1">
        <v>-1000000</v>
      </c>
    </row>
    <row r="720" spans="1:44" x14ac:dyDescent="0.3">
      <c r="A720">
        <v>18984</v>
      </c>
      <c r="B720">
        <v>72</v>
      </c>
      <c r="C720">
        <v>240</v>
      </c>
      <c r="D720">
        <v>9</v>
      </c>
      <c r="E720">
        <v>5</v>
      </c>
      <c r="F720" s="1">
        <v>-1000000</v>
      </c>
      <c r="G720">
        <v>0</v>
      </c>
      <c r="H720" s="1">
        <v>-1000000</v>
      </c>
      <c r="I720">
        <v>0</v>
      </c>
      <c r="J720">
        <v>0</v>
      </c>
      <c r="K720" s="1">
        <v>-1000000</v>
      </c>
      <c r="L720">
        <v>0</v>
      </c>
      <c r="M720">
        <v>0</v>
      </c>
      <c r="N720">
        <v>0</v>
      </c>
      <c r="O720">
        <v>0</v>
      </c>
      <c r="P720" s="1">
        <v>-1000000</v>
      </c>
      <c r="Q720">
        <v>0</v>
      </c>
      <c r="R720" s="1">
        <v>-1000000</v>
      </c>
      <c r="S720" s="1">
        <v>-1000000</v>
      </c>
      <c r="T720" s="1">
        <v>-1000000</v>
      </c>
      <c r="U720" s="1">
        <v>-1000000</v>
      </c>
      <c r="V720" s="1">
        <v>-1000000</v>
      </c>
      <c r="W720">
        <v>0</v>
      </c>
      <c r="X720">
        <v>0</v>
      </c>
      <c r="Y720">
        <v>0</v>
      </c>
      <c r="Z720">
        <v>0</v>
      </c>
      <c r="AA720" s="1">
        <v>-1000000</v>
      </c>
      <c r="AB720" s="1">
        <v>-1000000</v>
      </c>
      <c r="AC720">
        <v>0</v>
      </c>
      <c r="AD720" s="1">
        <v>-1000000</v>
      </c>
      <c r="AE720">
        <v>0</v>
      </c>
      <c r="AF720" s="1">
        <v>-1000000</v>
      </c>
      <c r="AG720">
        <v>0</v>
      </c>
      <c r="AH720" s="1">
        <v>-1000000</v>
      </c>
      <c r="AI720">
        <v>0</v>
      </c>
      <c r="AJ720" s="1">
        <v>-1000000</v>
      </c>
      <c r="AK720" s="1">
        <v>-1000000</v>
      </c>
      <c r="AL720" s="1">
        <v>-1000000</v>
      </c>
      <c r="AM720" s="1">
        <v>-1000000</v>
      </c>
      <c r="AN720">
        <v>0</v>
      </c>
      <c r="AO720">
        <v>0</v>
      </c>
      <c r="AP720" s="1">
        <v>-1000000</v>
      </c>
      <c r="AQ720">
        <v>0</v>
      </c>
      <c r="AR720" s="1">
        <v>-1000000</v>
      </c>
    </row>
    <row r="721" spans="1:44" x14ac:dyDescent="0.3">
      <c r="A721">
        <v>19008</v>
      </c>
      <c r="B721">
        <v>72</v>
      </c>
      <c r="C721">
        <v>264</v>
      </c>
      <c r="D721">
        <v>9</v>
      </c>
      <c r="E721">
        <v>5</v>
      </c>
      <c r="F721" s="1">
        <v>-1000000</v>
      </c>
      <c r="G721">
        <v>0</v>
      </c>
      <c r="H721" s="1">
        <v>-1000000</v>
      </c>
      <c r="I721">
        <v>0</v>
      </c>
      <c r="J721">
        <v>0</v>
      </c>
      <c r="K721" s="1">
        <v>-1000000</v>
      </c>
      <c r="L721">
        <v>0</v>
      </c>
      <c r="M721">
        <v>0</v>
      </c>
      <c r="N721">
        <v>0</v>
      </c>
      <c r="O721">
        <v>0</v>
      </c>
      <c r="P721" s="1">
        <v>-1000000</v>
      </c>
      <c r="Q721">
        <v>0</v>
      </c>
      <c r="R721" s="1">
        <v>-1000000</v>
      </c>
      <c r="S721" s="1">
        <v>-1000000</v>
      </c>
      <c r="T721" s="1">
        <v>-1000000</v>
      </c>
      <c r="U721" s="1">
        <v>-1000000</v>
      </c>
      <c r="V721" s="1">
        <v>-1000000</v>
      </c>
      <c r="W721">
        <v>0</v>
      </c>
      <c r="X721">
        <v>0</v>
      </c>
      <c r="Y721">
        <v>0</v>
      </c>
      <c r="Z721">
        <v>0</v>
      </c>
      <c r="AA721" s="1">
        <v>-1000000</v>
      </c>
      <c r="AB721" s="1">
        <v>-1000000</v>
      </c>
      <c r="AC721">
        <v>0</v>
      </c>
      <c r="AD721" s="1">
        <v>-1000000</v>
      </c>
      <c r="AE721">
        <v>0</v>
      </c>
      <c r="AF721" s="1">
        <v>-1000000</v>
      </c>
      <c r="AG721">
        <v>0</v>
      </c>
      <c r="AH721" s="1">
        <v>-1000000</v>
      </c>
      <c r="AI721">
        <v>0</v>
      </c>
      <c r="AJ721" s="1">
        <v>-1000000</v>
      </c>
      <c r="AK721" s="1">
        <v>-1000000</v>
      </c>
      <c r="AL721" s="1">
        <v>-1000000</v>
      </c>
      <c r="AM721" s="1">
        <v>-1000000</v>
      </c>
      <c r="AN721">
        <v>0</v>
      </c>
      <c r="AO721">
        <v>0</v>
      </c>
      <c r="AP721" s="1">
        <v>-1000000</v>
      </c>
      <c r="AQ721">
        <v>0</v>
      </c>
      <c r="AR721" s="1">
        <v>-1000000</v>
      </c>
    </row>
    <row r="722" spans="1:44" x14ac:dyDescent="0.3">
      <c r="A722">
        <v>19201</v>
      </c>
      <c r="B722">
        <v>73</v>
      </c>
      <c r="C722">
        <v>193</v>
      </c>
      <c r="D722">
        <v>20</v>
      </c>
      <c r="E722">
        <v>6</v>
      </c>
      <c r="F722" s="1">
        <v>-1000000</v>
      </c>
      <c r="G722">
        <v>0</v>
      </c>
      <c r="H722" s="1">
        <v>-1000000</v>
      </c>
      <c r="I722" s="1">
        <v>-1000000</v>
      </c>
      <c r="J722">
        <v>0</v>
      </c>
      <c r="K722" s="1">
        <v>-1000000</v>
      </c>
      <c r="L722">
        <v>0</v>
      </c>
      <c r="M722">
        <v>0</v>
      </c>
      <c r="N722">
        <v>0</v>
      </c>
      <c r="O722">
        <v>0</v>
      </c>
      <c r="P722" s="1">
        <v>-1000000</v>
      </c>
      <c r="Q722">
        <v>0</v>
      </c>
      <c r="R722" s="1">
        <v>-1000000</v>
      </c>
      <c r="S722" s="1">
        <v>-1000000</v>
      </c>
      <c r="T722" s="1">
        <v>-1000000</v>
      </c>
      <c r="U722" s="1">
        <v>-1000000</v>
      </c>
      <c r="V722" s="1">
        <v>-1000000</v>
      </c>
      <c r="W722">
        <v>0</v>
      </c>
      <c r="X722">
        <v>0</v>
      </c>
      <c r="Y722">
        <v>0</v>
      </c>
      <c r="Z722">
        <v>0</v>
      </c>
      <c r="AA722" s="1">
        <v>-1000000</v>
      </c>
      <c r="AB722" s="1">
        <v>-1000000</v>
      </c>
      <c r="AC722">
        <v>0</v>
      </c>
      <c r="AD722" s="1">
        <v>-1000000</v>
      </c>
      <c r="AE722">
        <v>0</v>
      </c>
      <c r="AF722" s="1">
        <v>-1000000</v>
      </c>
      <c r="AG722">
        <v>0</v>
      </c>
      <c r="AH722" s="1">
        <v>-1000000</v>
      </c>
      <c r="AI722">
        <v>0</v>
      </c>
      <c r="AJ722" s="1">
        <v>-1000000</v>
      </c>
      <c r="AK722" s="1">
        <v>-1000000</v>
      </c>
      <c r="AL722" s="1">
        <v>-1000000</v>
      </c>
      <c r="AM722" s="1">
        <v>-1000000</v>
      </c>
      <c r="AN722">
        <v>0</v>
      </c>
      <c r="AO722">
        <v>0</v>
      </c>
      <c r="AP722" s="1">
        <v>-1000000</v>
      </c>
      <c r="AQ722">
        <v>0</v>
      </c>
      <c r="AR722" s="1">
        <v>-1000000</v>
      </c>
    </row>
    <row r="723" spans="1:44" x14ac:dyDescent="0.3">
      <c r="A723">
        <v>19202</v>
      </c>
      <c r="B723">
        <v>73</v>
      </c>
      <c r="C723">
        <v>194</v>
      </c>
      <c r="D723">
        <v>21</v>
      </c>
      <c r="E723">
        <v>6</v>
      </c>
      <c r="F723" s="1">
        <v>-1000000</v>
      </c>
      <c r="G723">
        <v>0</v>
      </c>
      <c r="H723" s="1">
        <v>-1000000</v>
      </c>
      <c r="I723" s="1">
        <v>-1000000</v>
      </c>
      <c r="J723">
        <v>0</v>
      </c>
      <c r="K723" s="1">
        <v>-1000000</v>
      </c>
      <c r="L723">
        <v>0</v>
      </c>
      <c r="M723">
        <v>0</v>
      </c>
      <c r="N723">
        <v>0</v>
      </c>
      <c r="O723">
        <v>0</v>
      </c>
      <c r="P723" s="1">
        <v>-1000000</v>
      </c>
      <c r="Q723">
        <v>0</v>
      </c>
      <c r="R723" s="1">
        <v>-1000000</v>
      </c>
      <c r="S723" s="1">
        <v>-1000000</v>
      </c>
      <c r="T723" s="1">
        <v>-1000000</v>
      </c>
      <c r="U723" s="1">
        <v>-1000000</v>
      </c>
      <c r="V723" s="1">
        <v>-1000000</v>
      </c>
      <c r="W723">
        <v>0</v>
      </c>
      <c r="X723">
        <v>0</v>
      </c>
      <c r="Y723">
        <v>0</v>
      </c>
      <c r="Z723">
        <v>0</v>
      </c>
      <c r="AA723" s="1">
        <v>-1000000</v>
      </c>
      <c r="AB723" s="1">
        <v>-1000000</v>
      </c>
      <c r="AC723">
        <v>0</v>
      </c>
      <c r="AD723" s="1">
        <v>-1000000</v>
      </c>
      <c r="AE723">
        <v>0</v>
      </c>
      <c r="AF723" s="1">
        <v>-1000000</v>
      </c>
      <c r="AG723">
        <v>0</v>
      </c>
      <c r="AH723" s="1">
        <v>-1000000</v>
      </c>
      <c r="AI723">
        <v>0</v>
      </c>
      <c r="AJ723" s="1">
        <v>-1000000</v>
      </c>
      <c r="AK723" s="1">
        <v>-1000000</v>
      </c>
      <c r="AL723" s="1">
        <v>-1000000</v>
      </c>
      <c r="AM723" s="1">
        <v>-1000000</v>
      </c>
      <c r="AN723">
        <v>0</v>
      </c>
      <c r="AO723">
        <v>0</v>
      </c>
      <c r="AP723" s="1">
        <v>-1000000</v>
      </c>
      <c r="AQ723">
        <v>0</v>
      </c>
      <c r="AR723" s="1">
        <v>-1000000</v>
      </c>
    </row>
    <row r="724" spans="1:44" x14ac:dyDescent="0.3">
      <c r="A724">
        <v>19203</v>
      </c>
      <c r="B724">
        <v>73</v>
      </c>
      <c r="C724">
        <v>195</v>
      </c>
      <c r="D724">
        <v>22</v>
      </c>
      <c r="E724">
        <v>6</v>
      </c>
      <c r="F724" s="1">
        <v>-1000000</v>
      </c>
      <c r="G724">
        <v>0</v>
      </c>
      <c r="H724" s="1">
        <v>-1000000</v>
      </c>
      <c r="I724" s="1">
        <v>-1000000</v>
      </c>
      <c r="J724">
        <v>0</v>
      </c>
      <c r="K724" s="1">
        <v>-1000000</v>
      </c>
      <c r="L724">
        <v>0</v>
      </c>
      <c r="M724">
        <v>0</v>
      </c>
      <c r="N724">
        <v>0</v>
      </c>
      <c r="O724">
        <v>0</v>
      </c>
      <c r="P724" s="1">
        <v>-1000000</v>
      </c>
      <c r="Q724">
        <v>0</v>
      </c>
      <c r="R724" s="1">
        <v>-1000000</v>
      </c>
      <c r="S724" s="1">
        <v>-1000000</v>
      </c>
      <c r="T724" s="1">
        <v>-1000000</v>
      </c>
      <c r="U724" s="1">
        <v>-1000000</v>
      </c>
      <c r="V724" s="1">
        <v>-1000000</v>
      </c>
      <c r="W724">
        <v>0</v>
      </c>
      <c r="X724">
        <v>0</v>
      </c>
      <c r="Y724">
        <v>0</v>
      </c>
      <c r="Z724">
        <v>0</v>
      </c>
      <c r="AA724" s="1">
        <v>-1000000</v>
      </c>
      <c r="AB724" s="1">
        <v>-1000000</v>
      </c>
      <c r="AC724">
        <v>0</v>
      </c>
      <c r="AD724" s="1">
        <v>-1000000</v>
      </c>
      <c r="AE724">
        <v>0</v>
      </c>
      <c r="AF724" s="1">
        <v>-1000000</v>
      </c>
      <c r="AG724">
        <v>0</v>
      </c>
      <c r="AH724" s="1">
        <v>-1000000</v>
      </c>
      <c r="AI724">
        <v>0</v>
      </c>
      <c r="AJ724" s="1">
        <v>-1000000</v>
      </c>
      <c r="AK724" s="1">
        <v>-1000000</v>
      </c>
      <c r="AL724" s="1">
        <v>-1000000</v>
      </c>
      <c r="AM724" s="1">
        <v>-1000000</v>
      </c>
      <c r="AN724">
        <v>0</v>
      </c>
      <c r="AO724">
        <v>0</v>
      </c>
      <c r="AP724" s="1">
        <v>-1000000</v>
      </c>
      <c r="AQ724">
        <v>0</v>
      </c>
      <c r="AR724" s="1">
        <v>-1000000</v>
      </c>
    </row>
    <row r="725" spans="1:44" x14ac:dyDescent="0.3">
      <c r="A725">
        <v>19204</v>
      </c>
      <c r="B725">
        <v>73</v>
      </c>
      <c r="C725">
        <v>196</v>
      </c>
      <c r="D725">
        <v>23</v>
      </c>
      <c r="E725">
        <v>6</v>
      </c>
      <c r="F725" s="1">
        <v>-1000000</v>
      </c>
      <c r="G725">
        <v>0</v>
      </c>
      <c r="H725" s="1">
        <v>-1000000</v>
      </c>
      <c r="I725">
        <v>0</v>
      </c>
      <c r="J725">
        <v>0</v>
      </c>
      <c r="K725" s="1">
        <v>-1000000</v>
      </c>
      <c r="L725">
        <v>0</v>
      </c>
      <c r="M725">
        <v>0</v>
      </c>
      <c r="N725">
        <v>0</v>
      </c>
      <c r="O725">
        <v>0</v>
      </c>
      <c r="P725" s="1">
        <v>-1000000</v>
      </c>
      <c r="Q725">
        <v>0</v>
      </c>
      <c r="R725" s="1">
        <v>-1000000</v>
      </c>
      <c r="S725" s="1">
        <v>-1000000</v>
      </c>
      <c r="T725" s="1">
        <v>-1000000</v>
      </c>
      <c r="U725" s="1">
        <v>-1000000</v>
      </c>
      <c r="V725" s="1">
        <v>-1000000</v>
      </c>
      <c r="W725">
        <v>0</v>
      </c>
      <c r="X725">
        <v>0</v>
      </c>
      <c r="Y725">
        <v>0</v>
      </c>
      <c r="Z725">
        <v>0</v>
      </c>
      <c r="AA725" s="1">
        <v>-1000000</v>
      </c>
      <c r="AB725" s="1">
        <v>-1000000</v>
      </c>
      <c r="AC725">
        <v>0</v>
      </c>
      <c r="AD725" s="1">
        <v>-1000000</v>
      </c>
      <c r="AE725">
        <v>0</v>
      </c>
      <c r="AF725" s="1">
        <v>-1000000</v>
      </c>
      <c r="AG725">
        <v>0</v>
      </c>
      <c r="AH725" s="1">
        <v>-1000000</v>
      </c>
      <c r="AI725">
        <v>0</v>
      </c>
      <c r="AJ725" s="1">
        <v>-1000000</v>
      </c>
      <c r="AK725" s="1">
        <v>-1000000</v>
      </c>
      <c r="AL725" s="1">
        <v>-1000000</v>
      </c>
      <c r="AM725" s="1">
        <v>-1000000</v>
      </c>
      <c r="AN725">
        <v>0</v>
      </c>
      <c r="AO725">
        <v>0</v>
      </c>
      <c r="AP725" s="1">
        <v>-1000000</v>
      </c>
      <c r="AQ725">
        <v>0</v>
      </c>
      <c r="AR725" s="1">
        <v>-1000000</v>
      </c>
    </row>
    <row r="726" spans="1:44" x14ac:dyDescent="0.3">
      <c r="A726">
        <v>19205</v>
      </c>
      <c r="B726">
        <v>73</v>
      </c>
      <c r="C726">
        <v>197</v>
      </c>
      <c r="D726">
        <v>0</v>
      </c>
      <c r="E726">
        <v>6</v>
      </c>
      <c r="F726" s="1">
        <v>-1000000</v>
      </c>
      <c r="G726">
        <v>0</v>
      </c>
      <c r="H726" s="1">
        <v>-1000000</v>
      </c>
      <c r="I726">
        <v>0</v>
      </c>
      <c r="J726">
        <v>0</v>
      </c>
      <c r="K726" s="1">
        <v>-1000000</v>
      </c>
      <c r="L726">
        <v>0</v>
      </c>
      <c r="M726">
        <v>0</v>
      </c>
      <c r="N726">
        <v>0</v>
      </c>
      <c r="O726">
        <v>0</v>
      </c>
      <c r="P726" s="1">
        <v>-1000000</v>
      </c>
      <c r="Q726">
        <v>0</v>
      </c>
      <c r="R726" s="1">
        <v>-1000000</v>
      </c>
      <c r="S726" s="1">
        <v>-1000000</v>
      </c>
      <c r="T726" s="1">
        <v>-1000000</v>
      </c>
      <c r="U726">
        <v>0</v>
      </c>
      <c r="V726" s="1">
        <v>-1000000</v>
      </c>
      <c r="W726">
        <v>0</v>
      </c>
      <c r="X726">
        <v>0</v>
      </c>
      <c r="Y726">
        <v>0</v>
      </c>
      <c r="Z726">
        <v>0</v>
      </c>
      <c r="AA726">
        <v>0</v>
      </c>
      <c r="AB726" s="1">
        <v>-1000000</v>
      </c>
      <c r="AC726">
        <v>0</v>
      </c>
      <c r="AD726" s="1">
        <v>-1000000</v>
      </c>
      <c r="AE726">
        <v>0</v>
      </c>
      <c r="AF726" s="1">
        <v>-1000000</v>
      </c>
      <c r="AG726">
        <v>0</v>
      </c>
      <c r="AH726" s="1">
        <v>-1000000</v>
      </c>
      <c r="AI726">
        <v>0</v>
      </c>
      <c r="AJ726" s="1">
        <v>-1000000</v>
      </c>
      <c r="AK726" s="1">
        <v>-1000000</v>
      </c>
      <c r="AL726" s="1">
        <v>-1000000</v>
      </c>
      <c r="AM726" s="1">
        <v>-1000000</v>
      </c>
      <c r="AN726">
        <v>0</v>
      </c>
      <c r="AO726">
        <v>0</v>
      </c>
      <c r="AP726" s="1">
        <v>-1000000</v>
      </c>
      <c r="AQ726">
        <v>0</v>
      </c>
      <c r="AR726" s="1">
        <v>-1000000</v>
      </c>
    </row>
    <row r="727" spans="1:44" x14ac:dyDescent="0.3">
      <c r="A727">
        <v>19210</v>
      </c>
      <c r="B727">
        <v>73</v>
      </c>
      <c r="C727">
        <v>202</v>
      </c>
      <c r="D727">
        <v>5</v>
      </c>
      <c r="E727">
        <v>6</v>
      </c>
      <c r="F727" s="1">
        <v>-1000000</v>
      </c>
      <c r="G727">
        <v>0</v>
      </c>
      <c r="H727" s="1">
        <v>-1000000</v>
      </c>
      <c r="I727">
        <v>0</v>
      </c>
      <c r="J727">
        <v>0</v>
      </c>
      <c r="K727" s="1">
        <v>-1000000</v>
      </c>
      <c r="L727">
        <v>0</v>
      </c>
      <c r="M727">
        <v>0</v>
      </c>
      <c r="N727">
        <v>0</v>
      </c>
      <c r="O727">
        <v>0</v>
      </c>
      <c r="P727" s="1">
        <v>-1000000</v>
      </c>
      <c r="Q727">
        <v>0</v>
      </c>
      <c r="R727" s="1">
        <v>-1000000</v>
      </c>
      <c r="S727" s="1">
        <v>-1000000</v>
      </c>
      <c r="T727" s="1">
        <v>-1000000</v>
      </c>
      <c r="U727">
        <v>0</v>
      </c>
      <c r="V727" s="1">
        <v>-1000000</v>
      </c>
      <c r="W727">
        <v>0</v>
      </c>
      <c r="X727">
        <v>0</v>
      </c>
      <c r="Y727">
        <v>0</v>
      </c>
      <c r="Z727">
        <v>0</v>
      </c>
      <c r="AA727">
        <v>0</v>
      </c>
      <c r="AB727" s="1">
        <v>-1000000</v>
      </c>
      <c r="AC727">
        <v>0</v>
      </c>
      <c r="AD727" s="1">
        <v>-1000000</v>
      </c>
      <c r="AE727">
        <v>0</v>
      </c>
      <c r="AF727" s="1">
        <v>-1000000</v>
      </c>
      <c r="AG727">
        <v>0</v>
      </c>
      <c r="AH727" s="1">
        <v>-1000000</v>
      </c>
      <c r="AI727">
        <v>0</v>
      </c>
      <c r="AJ727" s="1">
        <v>-1000000</v>
      </c>
      <c r="AK727" s="1">
        <v>-1000000</v>
      </c>
      <c r="AL727" s="1">
        <v>-1000000</v>
      </c>
      <c r="AM727" s="1">
        <v>-1000000</v>
      </c>
      <c r="AN727">
        <v>0</v>
      </c>
      <c r="AO727">
        <v>0</v>
      </c>
      <c r="AP727" s="1">
        <v>-1000000</v>
      </c>
      <c r="AQ727">
        <v>0</v>
      </c>
      <c r="AR727" s="1">
        <v>-1000000</v>
      </c>
    </row>
    <row r="728" spans="1:44" x14ac:dyDescent="0.3">
      <c r="A728">
        <v>19217</v>
      </c>
      <c r="B728">
        <v>73</v>
      </c>
      <c r="C728">
        <v>209</v>
      </c>
      <c r="D728">
        <v>12</v>
      </c>
      <c r="E728">
        <v>6</v>
      </c>
      <c r="F728" s="1">
        <v>-1000000</v>
      </c>
      <c r="G728">
        <v>0</v>
      </c>
      <c r="H728" s="1">
        <v>-1000000</v>
      </c>
      <c r="I728">
        <v>0</v>
      </c>
      <c r="J728">
        <v>0</v>
      </c>
      <c r="K728" s="1">
        <v>-1000000</v>
      </c>
      <c r="L728">
        <v>0</v>
      </c>
      <c r="M728">
        <v>0</v>
      </c>
      <c r="N728">
        <v>0</v>
      </c>
      <c r="O728">
        <v>0</v>
      </c>
      <c r="P728" s="1">
        <v>-1000000</v>
      </c>
      <c r="Q728">
        <v>0</v>
      </c>
      <c r="R728" s="1">
        <v>-1000000</v>
      </c>
      <c r="S728" s="1">
        <v>-1000000</v>
      </c>
      <c r="T728" s="1">
        <v>-1000000</v>
      </c>
      <c r="U728">
        <v>0</v>
      </c>
      <c r="V728" s="1">
        <v>-1000000</v>
      </c>
      <c r="W728">
        <v>0</v>
      </c>
      <c r="X728">
        <v>0</v>
      </c>
      <c r="Y728">
        <v>0</v>
      </c>
      <c r="Z728">
        <v>0</v>
      </c>
      <c r="AA728">
        <v>0</v>
      </c>
      <c r="AB728" s="1">
        <v>-1000000</v>
      </c>
      <c r="AC728">
        <v>0</v>
      </c>
      <c r="AD728" s="1">
        <v>-1000000</v>
      </c>
      <c r="AE728">
        <v>0</v>
      </c>
      <c r="AF728" s="1">
        <v>-1000000</v>
      </c>
      <c r="AG728">
        <v>0</v>
      </c>
      <c r="AH728" s="1">
        <v>-1000000</v>
      </c>
      <c r="AI728">
        <v>0</v>
      </c>
      <c r="AJ728" s="1">
        <v>-1000000</v>
      </c>
      <c r="AK728" s="1">
        <v>-1000000</v>
      </c>
      <c r="AL728" s="1">
        <v>-1000000</v>
      </c>
      <c r="AM728" s="1">
        <v>-1000000</v>
      </c>
      <c r="AN728">
        <v>0</v>
      </c>
      <c r="AO728">
        <v>0</v>
      </c>
      <c r="AP728" s="1">
        <v>-1000000</v>
      </c>
      <c r="AQ728">
        <v>0</v>
      </c>
      <c r="AR728" s="1">
        <v>-1000000</v>
      </c>
    </row>
    <row r="729" spans="1:44" x14ac:dyDescent="0.3">
      <c r="A729">
        <v>19224</v>
      </c>
      <c r="B729">
        <v>73</v>
      </c>
      <c r="C729">
        <v>216</v>
      </c>
      <c r="D729">
        <v>19</v>
      </c>
      <c r="E729">
        <v>6</v>
      </c>
      <c r="F729" s="1">
        <v>-1000000</v>
      </c>
      <c r="G729">
        <v>0</v>
      </c>
      <c r="H729" s="1">
        <v>-1000000</v>
      </c>
      <c r="I729">
        <v>0</v>
      </c>
      <c r="J729">
        <v>0</v>
      </c>
      <c r="K729" s="1">
        <v>-1000000</v>
      </c>
      <c r="L729">
        <v>0</v>
      </c>
      <c r="M729">
        <v>0</v>
      </c>
      <c r="N729">
        <v>0</v>
      </c>
      <c r="O729">
        <v>0</v>
      </c>
      <c r="P729" s="1">
        <v>-1000000</v>
      </c>
      <c r="Q729">
        <v>0</v>
      </c>
      <c r="R729" s="1">
        <v>-1000000</v>
      </c>
      <c r="S729" s="1">
        <v>-1000000</v>
      </c>
      <c r="T729" s="1">
        <v>-1000000</v>
      </c>
      <c r="U729">
        <v>0</v>
      </c>
      <c r="V729" s="1">
        <v>-1000000</v>
      </c>
      <c r="W729">
        <v>0</v>
      </c>
      <c r="X729">
        <v>0</v>
      </c>
      <c r="Y729">
        <v>0</v>
      </c>
      <c r="Z729">
        <v>0</v>
      </c>
      <c r="AA729">
        <v>0</v>
      </c>
      <c r="AB729" s="1">
        <v>-1000000</v>
      </c>
      <c r="AC729">
        <v>0</v>
      </c>
      <c r="AD729" s="1">
        <v>-1000000</v>
      </c>
      <c r="AE729">
        <v>0</v>
      </c>
      <c r="AF729" s="1">
        <v>-1000000</v>
      </c>
      <c r="AG729">
        <v>0</v>
      </c>
      <c r="AH729" s="1">
        <v>-1000000</v>
      </c>
      <c r="AI729">
        <v>0</v>
      </c>
      <c r="AJ729" s="1">
        <v>-1000000</v>
      </c>
      <c r="AK729" s="1">
        <v>-1000000</v>
      </c>
      <c r="AL729" s="1">
        <v>-1000000</v>
      </c>
      <c r="AM729" s="1">
        <v>-1000000</v>
      </c>
      <c r="AN729">
        <v>0</v>
      </c>
      <c r="AO729">
        <v>0</v>
      </c>
      <c r="AP729" s="1">
        <v>-1000000</v>
      </c>
      <c r="AQ729">
        <v>0</v>
      </c>
      <c r="AR729" s="1">
        <v>-1000000</v>
      </c>
    </row>
    <row r="730" spans="1:44" x14ac:dyDescent="0.3">
      <c r="A730">
        <v>19248</v>
      </c>
      <c r="B730">
        <v>73</v>
      </c>
      <c r="C730">
        <v>240</v>
      </c>
      <c r="D730">
        <v>19</v>
      </c>
      <c r="E730">
        <v>6</v>
      </c>
      <c r="F730" s="1">
        <v>-1000000</v>
      </c>
      <c r="G730">
        <v>0</v>
      </c>
      <c r="H730" s="1">
        <v>-1000000</v>
      </c>
      <c r="I730">
        <v>0</v>
      </c>
      <c r="J730">
        <v>0</v>
      </c>
      <c r="K730" s="1">
        <v>-1000000</v>
      </c>
      <c r="L730">
        <v>0</v>
      </c>
      <c r="M730">
        <v>0</v>
      </c>
      <c r="N730">
        <v>0</v>
      </c>
      <c r="O730">
        <v>0</v>
      </c>
      <c r="P730" s="1">
        <v>-1000000</v>
      </c>
      <c r="Q730">
        <v>0</v>
      </c>
      <c r="R730" s="1">
        <v>-1000000</v>
      </c>
      <c r="S730" s="1">
        <v>-1000000</v>
      </c>
      <c r="T730" s="1">
        <v>-1000000</v>
      </c>
      <c r="U730">
        <v>0</v>
      </c>
      <c r="V730" s="1">
        <v>-1000000</v>
      </c>
      <c r="W730">
        <v>0</v>
      </c>
      <c r="X730">
        <v>0</v>
      </c>
      <c r="Y730">
        <v>0</v>
      </c>
      <c r="Z730">
        <v>0</v>
      </c>
      <c r="AA730">
        <v>0</v>
      </c>
      <c r="AB730" s="1">
        <v>-1000000</v>
      </c>
      <c r="AC730">
        <v>0</v>
      </c>
      <c r="AD730" s="1">
        <v>-1000000</v>
      </c>
      <c r="AE730">
        <v>0</v>
      </c>
      <c r="AF730" s="1">
        <v>-1000000</v>
      </c>
      <c r="AG730">
        <v>0</v>
      </c>
      <c r="AH730" s="1">
        <v>-1000000</v>
      </c>
      <c r="AI730">
        <v>0</v>
      </c>
      <c r="AJ730" s="1">
        <v>-1000000</v>
      </c>
      <c r="AK730" s="1">
        <v>-1000000</v>
      </c>
      <c r="AL730" s="1">
        <v>-1000000</v>
      </c>
      <c r="AM730" s="1">
        <v>-1000000</v>
      </c>
      <c r="AN730">
        <v>0</v>
      </c>
      <c r="AO730">
        <v>0</v>
      </c>
      <c r="AP730" s="1">
        <v>-1000000</v>
      </c>
      <c r="AQ730">
        <v>0</v>
      </c>
      <c r="AR730" s="1">
        <v>-1000000</v>
      </c>
    </row>
    <row r="731" spans="1:44" x14ac:dyDescent="0.3">
      <c r="A731">
        <v>19272</v>
      </c>
      <c r="B731">
        <v>73</v>
      </c>
      <c r="C731">
        <v>264</v>
      </c>
      <c r="D731">
        <v>19</v>
      </c>
      <c r="E731">
        <v>6</v>
      </c>
      <c r="F731" s="1">
        <v>-1000000</v>
      </c>
      <c r="G731">
        <v>0</v>
      </c>
      <c r="H731" s="1">
        <v>-1000000</v>
      </c>
      <c r="I731">
        <v>0</v>
      </c>
      <c r="J731">
        <v>0</v>
      </c>
      <c r="K731" s="1">
        <v>-1000000</v>
      </c>
      <c r="L731">
        <v>0</v>
      </c>
      <c r="M731">
        <v>0</v>
      </c>
      <c r="N731">
        <v>0</v>
      </c>
      <c r="O731">
        <v>0</v>
      </c>
      <c r="P731" s="1">
        <v>-1000000</v>
      </c>
      <c r="Q731">
        <v>0</v>
      </c>
      <c r="R731" s="1">
        <v>-1000000</v>
      </c>
      <c r="S731" s="1">
        <v>-1000000</v>
      </c>
      <c r="T731" s="1">
        <v>-1000000</v>
      </c>
      <c r="U731">
        <v>0</v>
      </c>
      <c r="V731" s="1">
        <v>-1000000</v>
      </c>
      <c r="W731">
        <v>0</v>
      </c>
      <c r="X731">
        <v>0</v>
      </c>
      <c r="Y731">
        <v>0</v>
      </c>
      <c r="Z731">
        <v>0</v>
      </c>
      <c r="AA731">
        <v>0</v>
      </c>
      <c r="AB731" s="1">
        <v>-1000000</v>
      </c>
      <c r="AC731">
        <v>0</v>
      </c>
      <c r="AD731" s="1">
        <v>-1000000</v>
      </c>
      <c r="AE731">
        <v>0</v>
      </c>
      <c r="AF731" s="1">
        <v>-1000000</v>
      </c>
      <c r="AG731">
        <v>0</v>
      </c>
      <c r="AH731" s="1">
        <v>-1000000</v>
      </c>
      <c r="AI731">
        <v>0</v>
      </c>
      <c r="AJ731" s="1">
        <v>-1000000</v>
      </c>
      <c r="AK731" s="1">
        <v>-1000000</v>
      </c>
      <c r="AL731" s="1">
        <v>-1000000</v>
      </c>
      <c r="AM731" s="1">
        <v>-1000000</v>
      </c>
      <c r="AN731">
        <v>0</v>
      </c>
      <c r="AO731">
        <v>0</v>
      </c>
      <c r="AP731" s="1">
        <v>-1000000</v>
      </c>
      <c r="AQ731">
        <v>0</v>
      </c>
      <c r="AR731" s="1">
        <v>-1000000</v>
      </c>
    </row>
    <row r="732" spans="1:44" x14ac:dyDescent="0.3">
      <c r="A732">
        <v>19465</v>
      </c>
      <c r="B732">
        <v>74</v>
      </c>
      <c r="C732">
        <v>193</v>
      </c>
      <c r="D732">
        <v>18</v>
      </c>
      <c r="E732">
        <v>11</v>
      </c>
      <c r="F732" s="1">
        <v>-1000000</v>
      </c>
      <c r="G732">
        <v>0</v>
      </c>
      <c r="H732" s="1">
        <v>-1000000</v>
      </c>
      <c r="I732" s="1">
        <v>-1000000</v>
      </c>
      <c r="J732" s="1">
        <v>-1000000</v>
      </c>
      <c r="K732" s="1">
        <v>-1000000</v>
      </c>
      <c r="L732">
        <v>0</v>
      </c>
      <c r="M732" s="1">
        <v>-1000000</v>
      </c>
      <c r="N732">
        <v>0</v>
      </c>
      <c r="O732" s="1">
        <v>-1000000</v>
      </c>
      <c r="P732" s="1">
        <v>-1000000</v>
      </c>
      <c r="Q732">
        <v>0</v>
      </c>
      <c r="R732" s="1">
        <v>-1000000</v>
      </c>
      <c r="S732" s="1">
        <v>-1000000</v>
      </c>
      <c r="T732" s="1">
        <v>-1000000</v>
      </c>
      <c r="U732">
        <v>0</v>
      </c>
      <c r="V732" s="1">
        <v>-1000000</v>
      </c>
      <c r="W732">
        <v>0</v>
      </c>
      <c r="X732" s="1">
        <v>-1000000</v>
      </c>
      <c r="Y732" s="1">
        <v>-1000000</v>
      </c>
      <c r="Z732">
        <v>0</v>
      </c>
      <c r="AA732">
        <v>0</v>
      </c>
      <c r="AB732">
        <v>0</v>
      </c>
      <c r="AC732">
        <v>0</v>
      </c>
      <c r="AD732" s="1">
        <v>-1000000</v>
      </c>
      <c r="AE732">
        <v>0</v>
      </c>
      <c r="AF732" s="1">
        <v>-1000000</v>
      </c>
      <c r="AG732">
        <v>0</v>
      </c>
      <c r="AH732" s="1">
        <v>-1000000</v>
      </c>
      <c r="AI732">
        <v>0</v>
      </c>
      <c r="AJ732" s="1">
        <v>-1000000</v>
      </c>
      <c r="AK732" s="1">
        <v>-1000000</v>
      </c>
      <c r="AL732" s="1">
        <v>-1000000</v>
      </c>
      <c r="AM732" s="1">
        <v>-1000000</v>
      </c>
      <c r="AN732">
        <v>0</v>
      </c>
      <c r="AO732">
        <v>0</v>
      </c>
      <c r="AP732" s="1">
        <v>-1000000</v>
      </c>
      <c r="AQ732">
        <v>0</v>
      </c>
      <c r="AR732" s="1">
        <v>-1000000</v>
      </c>
    </row>
    <row r="733" spans="1:44" x14ac:dyDescent="0.3">
      <c r="A733">
        <v>19466</v>
      </c>
      <c r="B733">
        <v>74</v>
      </c>
      <c r="C733">
        <v>194</v>
      </c>
      <c r="D733">
        <v>19</v>
      </c>
      <c r="E733">
        <v>11</v>
      </c>
      <c r="F733" s="1">
        <v>-1000000</v>
      </c>
      <c r="G733">
        <v>0</v>
      </c>
      <c r="H733" s="1">
        <v>-1000000</v>
      </c>
      <c r="I733" s="1">
        <v>-1000000</v>
      </c>
      <c r="J733" s="1">
        <v>-1000000</v>
      </c>
      <c r="K733" s="1">
        <v>-1000000</v>
      </c>
      <c r="L733">
        <v>0</v>
      </c>
      <c r="M733" s="1">
        <v>-1000000</v>
      </c>
      <c r="N733">
        <v>0</v>
      </c>
      <c r="O733" s="1">
        <v>-1000000</v>
      </c>
      <c r="P733" s="1">
        <v>-1000000</v>
      </c>
      <c r="Q733">
        <v>0</v>
      </c>
      <c r="R733" s="1">
        <v>-1000000</v>
      </c>
      <c r="S733" s="1">
        <v>-1000000</v>
      </c>
      <c r="T733" s="1">
        <v>-1000000</v>
      </c>
      <c r="U733">
        <v>0</v>
      </c>
      <c r="V733" s="1">
        <v>-1000000</v>
      </c>
      <c r="W733">
        <v>0</v>
      </c>
      <c r="X733" s="1">
        <v>-1000000</v>
      </c>
      <c r="Y733" s="1">
        <v>-1000000</v>
      </c>
      <c r="Z733">
        <v>0</v>
      </c>
      <c r="AA733">
        <v>0</v>
      </c>
      <c r="AB733">
        <v>0</v>
      </c>
      <c r="AC733">
        <v>0</v>
      </c>
      <c r="AD733" s="1">
        <v>-1000000</v>
      </c>
      <c r="AE733">
        <v>0</v>
      </c>
      <c r="AF733" s="1">
        <v>-1000000</v>
      </c>
      <c r="AG733">
        <v>0</v>
      </c>
      <c r="AH733" s="1">
        <v>-1000000</v>
      </c>
      <c r="AI733">
        <v>0</v>
      </c>
      <c r="AJ733" s="1">
        <v>-1000000</v>
      </c>
      <c r="AK733" s="1">
        <v>-1000000</v>
      </c>
      <c r="AL733" s="1">
        <v>-1000000</v>
      </c>
      <c r="AM733" s="1">
        <v>-1000000</v>
      </c>
      <c r="AN733">
        <v>0</v>
      </c>
      <c r="AO733">
        <v>0</v>
      </c>
      <c r="AP733" s="1">
        <v>-1000000</v>
      </c>
      <c r="AQ733">
        <v>0</v>
      </c>
      <c r="AR733" s="1">
        <v>-1000000</v>
      </c>
    </row>
    <row r="734" spans="1:44" x14ac:dyDescent="0.3">
      <c r="A734">
        <v>19467</v>
      </c>
      <c r="B734">
        <v>74</v>
      </c>
      <c r="C734">
        <v>195</v>
      </c>
      <c r="D734">
        <v>20</v>
      </c>
      <c r="E734">
        <v>11</v>
      </c>
      <c r="F734" s="1">
        <v>-1000000</v>
      </c>
      <c r="G734">
        <v>0</v>
      </c>
      <c r="H734" s="1">
        <v>-1000000</v>
      </c>
      <c r="I734" s="1">
        <v>-1000000</v>
      </c>
      <c r="J734" s="1">
        <v>-1000000</v>
      </c>
      <c r="K734" s="1">
        <v>-1000000</v>
      </c>
      <c r="L734">
        <v>0</v>
      </c>
      <c r="M734" s="1">
        <v>-1000000</v>
      </c>
      <c r="N734">
        <v>0</v>
      </c>
      <c r="O734" s="1">
        <v>-1000000</v>
      </c>
      <c r="P734" s="1">
        <v>-1000000</v>
      </c>
      <c r="Q734">
        <v>0</v>
      </c>
      <c r="R734" s="1">
        <v>-1000000</v>
      </c>
      <c r="S734" s="1">
        <v>-1000000</v>
      </c>
      <c r="T734" s="1">
        <v>-1000000</v>
      </c>
      <c r="U734">
        <v>0</v>
      </c>
      <c r="V734" s="1">
        <v>-1000000</v>
      </c>
      <c r="W734">
        <v>0</v>
      </c>
      <c r="X734" s="1">
        <v>-1000000</v>
      </c>
      <c r="Y734" s="1">
        <v>-1000000</v>
      </c>
      <c r="Z734">
        <v>0</v>
      </c>
      <c r="AA734">
        <v>0</v>
      </c>
      <c r="AB734">
        <v>0</v>
      </c>
      <c r="AC734">
        <v>0</v>
      </c>
      <c r="AD734" s="1">
        <v>-1000000</v>
      </c>
      <c r="AE734">
        <v>0</v>
      </c>
      <c r="AF734" s="1">
        <v>-1000000</v>
      </c>
      <c r="AG734">
        <v>0</v>
      </c>
      <c r="AH734" s="1">
        <v>-1000000</v>
      </c>
      <c r="AI734">
        <v>0</v>
      </c>
      <c r="AJ734" s="1">
        <v>-1000000</v>
      </c>
      <c r="AK734" s="1">
        <v>-1000000</v>
      </c>
      <c r="AL734" s="1">
        <v>-1000000</v>
      </c>
      <c r="AM734" s="1">
        <v>-1000000</v>
      </c>
      <c r="AN734">
        <v>0</v>
      </c>
      <c r="AO734">
        <v>0</v>
      </c>
      <c r="AP734" s="1">
        <v>-1000000</v>
      </c>
      <c r="AQ734">
        <v>0</v>
      </c>
      <c r="AR734" s="1">
        <v>-1000000</v>
      </c>
    </row>
    <row r="735" spans="1:44" x14ac:dyDescent="0.3">
      <c r="A735">
        <v>19468</v>
      </c>
      <c r="B735">
        <v>74</v>
      </c>
      <c r="C735">
        <v>196</v>
      </c>
      <c r="D735">
        <v>21</v>
      </c>
      <c r="E735">
        <v>11</v>
      </c>
      <c r="F735" s="1">
        <v>-1000000</v>
      </c>
      <c r="G735">
        <v>0</v>
      </c>
      <c r="H735" s="1">
        <v>-1000000</v>
      </c>
      <c r="I735" s="1">
        <v>-1000000</v>
      </c>
      <c r="J735" s="1">
        <v>-1000000</v>
      </c>
      <c r="K735" s="1">
        <v>-1000000</v>
      </c>
      <c r="L735">
        <v>0</v>
      </c>
      <c r="M735" s="1">
        <v>-1000000</v>
      </c>
      <c r="N735">
        <v>0</v>
      </c>
      <c r="O735" s="1">
        <v>-1000000</v>
      </c>
      <c r="P735" s="1">
        <v>-1000000</v>
      </c>
      <c r="Q735">
        <v>0</v>
      </c>
      <c r="R735" s="1">
        <v>-1000000</v>
      </c>
      <c r="S735" s="1">
        <v>-1000000</v>
      </c>
      <c r="T735" s="1">
        <v>-1000000</v>
      </c>
      <c r="U735">
        <v>0</v>
      </c>
      <c r="V735" s="1">
        <v>-1000000</v>
      </c>
      <c r="W735">
        <v>0</v>
      </c>
      <c r="X735" s="1">
        <v>-1000000</v>
      </c>
      <c r="Y735" s="1">
        <v>-1000000</v>
      </c>
      <c r="Z735">
        <v>0</v>
      </c>
      <c r="AA735">
        <v>0</v>
      </c>
      <c r="AB735">
        <v>0</v>
      </c>
      <c r="AC735">
        <v>0</v>
      </c>
      <c r="AD735" s="1">
        <v>-1000000</v>
      </c>
      <c r="AE735">
        <v>0</v>
      </c>
      <c r="AF735" s="1">
        <v>-1000000</v>
      </c>
      <c r="AG735">
        <v>0</v>
      </c>
      <c r="AH735" s="1">
        <v>-1000000</v>
      </c>
      <c r="AI735">
        <v>0</v>
      </c>
      <c r="AJ735" s="1">
        <v>-1000000</v>
      </c>
      <c r="AK735" s="1">
        <v>-1000000</v>
      </c>
      <c r="AL735" s="1">
        <v>-1000000</v>
      </c>
      <c r="AM735" s="1">
        <v>-1000000</v>
      </c>
      <c r="AN735">
        <v>0</v>
      </c>
      <c r="AO735">
        <v>0</v>
      </c>
      <c r="AP735" s="1">
        <v>-1000000</v>
      </c>
      <c r="AQ735">
        <v>0</v>
      </c>
      <c r="AR735" s="1">
        <v>-1000000</v>
      </c>
    </row>
    <row r="736" spans="1:44" x14ac:dyDescent="0.3">
      <c r="A736">
        <v>19469</v>
      </c>
      <c r="B736">
        <v>74</v>
      </c>
      <c r="C736">
        <v>197</v>
      </c>
      <c r="D736">
        <v>22</v>
      </c>
      <c r="E736">
        <v>11</v>
      </c>
      <c r="F736" s="1">
        <v>-1000000</v>
      </c>
      <c r="G736">
        <v>0</v>
      </c>
      <c r="H736" s="1">
        <v>-1000000</v>
      </c>
      <c r="I736" s="1">
        <v>-1000000</v>
      </c>
      <c r="J736" s="1">
        <v>-1000000</v>
      </c>
      <c r="K736" s="1">
        <v>-1000000</v>
      </c>
      <c r="L736">
        <v>0</v>
      </c>
      <c r="M736" s="1">
        <v>-1000000</v>
      </c>
      <c r="N736">
        <v>0</v>
      </c>
      <c r="O736" s="1">
        <v>-1000000</v>
      </c>
      <c r="P736" s="1">
        <v>-1000000</v>
      </c>
      <c r="Q736">
        <v>0</v>
      </c>
      <c r="R736" s="1">
        <v>-1000000</v>
      </c>
      <c r="S736" s="1">
        <v>-1000000</v>
      </c>
      <c r="T736" s="1">
        <v>-1000000</v>
      </c>
      <c r="U736">
        <v>0</v>
      </c>
      <c r="V736" s="1">
        <v>-1000000</v>
      </c>
      <c r="W736">
        <v>0</v>
      </c>
      <c r="X736" s="1">
        <v>-1000000</v>
      </c>
      <c r="Y736" s="1">
        <v>-1000000</v>
      </c>
      <c r="Z736">
        <v>0</v>
      </c>
      <c r="AA736">
        <v>0</v>
      </c>
      <c r="AB736">
        <v>0</v>
      </c>
      <c r="AC736">
        <v>0</v>
      </c>
      <c r="AD736" s="1">
        <v>-1000000</v>
      </c>
      <c r="AE736">
        <v>0</v>
      </c>
      <c r="AF736" s="1">
        <v>-1000000</v>
      </c>
      <c r="AG736">
        <v>0</v>
      </c>
      <c r="AH736" s="1">
        <v>-1000000</v>
      </c>
      <c r="AI736">
        <v>0</v>
      </c>
      <c r="AJ736" s="1">
        <v>-1000000</v>
      </c>
      <c r="AK736" s="1">
        <v>-1000000</v>
      </c>
      <c r="AL736" s="1">
        <v>-1000000</v>
      </c>
      <c r="AM736" s="1">
        <v>-1000000</v>
      </c>
      <c r="AN736">
        <v>0</v>
      </c>
      <c r="AO736">
        <v>0</v>
      </c>
      <c r="AP736" s="1">
        <v>-1000000</v>
      </c>
      <c r="AQ736">
        <v>0</v>
      </c>
      <c r="AR736" s="1">
        <v>-1000000</v>
      </c>
    </row>
    <row r="737" spans="1:44" x14ac:dyDescent="0.3">
      <c r="A737">
        <v>19474</v>
      </c>
      <c r="B737">
        <v>74</v>
      </c>
      <c r="C737">
        <v>202</v>
      </c>
      <c r="D737">
        <v>3</v>
      </c>
      <c r="E737">
        <v>11</v>
      </c>
      <c r="F737" s="1">
        <v>-1000000</v>
      </c>
      <c r="G737">
        <v>0</v>
      </c>
      <c r="H737" s="1">
        <v>-1000000</v>
      </c>
      <c r="I737" s="1">
        <v>-1000000</v>
      </c>
      <c r="J737" s="1">
        <v>-1000000</v>
      </c>
      <c r="K737" s="1">
        <v>-1000000</v>
      </c>
      <c r="L737">
        <v>0</v>
      </c>
      <c r="M737" s="1">
        <v>-1000000</v>
      </c>
      <c r="N737">
        <v>0</v>
      </c>
      <c r="O737" s="1">
        <v>-1000000</v>
      </c>
      <c r="P737" s="1">
        <v>-1000000</v>
      </c>
      <c r="Q737">
        <v>0</v>
      </c>
      <c r="R737" s="1">
        <v>-1000000</v>
      </c>
      <c r="S737" s="1">
        <v>-1000000</v>
      </c>
      <c r="T737" s="1">
        <v>-1000000</v>
      </c>
      <c r="U737">
        <v>0</v>
      </c>
      <c r="V737" s="1">
        <v>-1000000</v>
      </c>
      <c r="W737">
        <v>0</v>
      </c>
      <c r="X737" s="1">
        <v>-1000000</v>
      </c>
      <c r="Y737" s="1">
        <v>-1000000</v>
      </c>
      <c r="Z737">
        <v>0</v>
      </c>
      <c r="AA737">
        <v>0</v>
      </c>
      <c r="AB737">
        <v>0</v>
      </c>
      <c r="AC737">
        <v>0</v>
      </c>
      <c r="AD737" s="1">
        <v>-1000000</v>
      </c>
      <c r="AE737">
        <v>0</v>
      </c>
      <c r="AF737" s="1">
        <v>-1000000</v>
      </c>
      <c r="AG737">
        <v>0</v>
      </c>
      <c r="AH737" s="1">
        <v>-1000000</v>
      </c>
      <c r="AI737">
        <v>0</v>
      </c>
      <c r="AJ737" s="1">
        <v>-1000000</v>
      </c>
      <c r="AK737" s="1">
        <v>-1000000</v>
      </c>
      <c r="AL737" s="1">
        <v>-1000000</v>
      </c>
      <c r="AM737" s="1">
        <v>-1000000</v>
      </c>
      <c r="AN737">
        <v>0</v>
      </c>
      <c r="AO737">
        <v>0</v>
      </c>
      <c r="AP737" s="1">
        <v>-1000000</v>
      </c>
      <c r="AQ737">
        <v>0</v>
      </c>
      <c r="AR737" s="1">
        <v>-1000000</v>
      </c>
    </row>
    <row r="738" spans="1:44" x14ac:dyDescent="0.3">
      <c r="A738">
        <v>19481</v>
      </c>
      <c r="B738">
        <v>74</v>
      </c>
      <c r="C738">
        <v>209</v>
      </c>
      <c r="D738">
        <v>10</v>
      </c>
      <c r="E738">
        <v>11</v>
      </c>
      <c r="F738" s="1">
        <v>-1000000</v>
      </c>
      <c r="G738">
        <v>0</v>
      </c>
      <c r="H738" s="1">
        <v>-1000000</v>
      </c>
      <c r="I738" s="1">
        <v>-1000000</v>
      </c>
      <c r="J738" s="1">
        <v>-1000000</v>
      </c>
      <c r="K738" s="1">
        <v>-1000000</v>
      </c>
      <c r="L738">
        <v>0</v>
      </c>
      <c r="M738" s="1">
        <v>-1000000</v>
      </c>
      <c r="N738">
        <v>0</v>
      </c>
      <c r="O738" s="1">
        <v>-1000000</v>
      </c>
      <c r="P738" s="1">
        <v>-1000000</v>
      </c>
      <c r="Q738">
        <v>0</v>
      </c>
      <c r="R738" s="1">
        <v>-1000000</v>
      </c>
      <c r="S738" s="1">
        <v>-1000000</v>
      </c>
      <c r="T738" s="1">
        <v>-1000000</v>
      </c>
      <c r="U738">
        <v>0</v>
      </c>
      <c r="V738" s="1">
        <v>-1000000</v>
      </c>
      <c r="W738">
        <v>0</v>
      </c>
      <c r="X738" s="1">
        <v>-1000000</v>
      </c>
      <c r="Y738" s="1">
        <v>-1000000</v>
      </c>
      <c r="Z738">
        <v>0</v>
      </c>
      <c r="AA738">
        <v>0</v>
      </c>
      <c r="AB738">
        <v>0</v>
      </c>
      <c r="AC738">
        <v>0</v>
      </c>
      <c r="AD738" s="1">
        <v>-1000000</v>
      </c>
      <c r="AE738">
        <v>0</v>
      </c>
      <c r="AF738" s="1">
        <v>-1000000</v>
      </c>
      <c r="AG738">
        <v>0</v>
      </c>
      <c r="AH738" s="1">
        <v>-1000000</v>
      </c>
      <c r="AI738">
        <v>0</v>
      </c>
      <c r="AJ738" s="1">
        <v>-1000000</v>
      </c>
      <c r="AK738" s="1">
        <v>-1000000</v>
      </c>
      <c r="AL738" s="1">
        <v>-1000000</v>
      </c>
      <c r="AM738" s="1">
        <v>-1000000</v>
      </c>
      <c r="AN738">
        <v>0</v>
      </c>
      <c r="AO738">
        <v>0</v>
      </c>
      <c r="AP738" s="1">
        <v>-1000000</v>
      </c>
      <c r="AQ738">
        <v>0</v>
      </c>
      <c r="AR738" s="1">
        <v>-1000000</v>
      </c>
    </row>
    <row r="739" spans="1:44" x14ac:dyDescent="0.3">
      <c r="A739">
        <v>19488</v>
      </c>
      <c r="B739">
        <v>74</v>
      </c>
      <c r="C739">
        <v>216</v>
      </c>
      <c r="D739">
        <v>17</v>
      </c>
      <c r="E739">
        <v>11</v>
      </c>
      <c r="F739" s="1">
        <v>-1000000</v>
      </c>
      <c r="G739">
        <v>0</v>
      </c>
      <c r="H739" s="1">
        <v>-1000000</v>
      </c>
      <c r="I739" s="1">
        <v>-1000000</v>
      </c>
      <c r="J739" s="1">
        <v>-1000000</v>
      </c>
      <c r="K739" s="1">
        <v>-1000000</v>
      </c>
      <c r="L739">
        <v>0</v>
      </c>
      <c r="M739" s="1">
        <v>-1000000</v>
      </c>
      <c r="N739">
        <v>0</v>
      </c>
      <c r="O739" s="1">
        <v>-1000000</v>
      </c>
      <c r="P739" s="1">
        <v>-1000000</v>
      </c>
      <c r="Q739">
        <v>0</v>
      </c>
      <c r="R739" s="1">
        <v>-1000000</v>
      </c>
      <c r="S739" s="1">
        <v>-1000000</v>
      </c>
      <c r="T739" s="1">
        <v>-1000000</v>
      </c>
      <c r="U739">
        <v>0</v>
      </c>
      <c r="V739" s="1">
        <v>-1000000</v>
      </c>
      <c r="W739">
        <v>0</v>
      </c>
      <c r="X739" s="1">
        <v>-1000000</v>
      </c>
      <c r="Y739" s="1">
        <v>-1000000</v>
      </c>
      <c r="Z739">
        <v>0</v>
      </c>
      <c r="AA739">
        <v>0</v>
      </c>
      <c r="AB739">
        <v>0</v>
      </c>
      <c r="AC739">
        <v>0</v>
      </c>
      <c r="AD739" s="1">
        <v>-1000000</v>
      </c>
      <c r="AE739">
        <v>0</v>
      </c>
      <c r="AF739" s="1">
        <v>-1000000</v>
      </c>
      <c r="AG739">
        <v>0</v>
      </c>
      <c r="AH739" s="1">
        <v>-1000000</v>
      </c>
      <c r="AI739">
        <v>0</v>
      </c>
      <c r="AJ739" s="1">
        <v>-1000000</v>
      </c>
      <c r="AK739" s="1">
        <v>-1000000</v>
      </c>
      <c r="AL739" s="1">
        <v>-1000000</v>
      </c>
      <c r="AM739" s="1">
        <v>-1000000</v>
      </c>
      <c r="AN739">
        <v>0</v>
      </c>
      <c r="AO739">
        <v>0</v>
      </c>
      <c r="AP739" s="1">
        <v>-1000000</v>
      </c>
      <c r="AQ739">
        <v>0</v>
      </c>
      <c r="AR739" s="1">
        <v>-1000000</v>
      </c>
    </row>
    <row r="740" spans="1:44" x14ac:dyDescent="0.3">
      <c r="A740">
        <v>19512</v>
      </c>
      <c r="B740">
        <v>74</v>
      </c>
      <c r="C740">
        <v>240</v>
      </c>
      <c r="D740">
        <v>17</v>
      </c>
      <c r="E740">
        <v>11</v>
      </c>
      <c r="F740" s="1">
        <v>-1000000</v>
      </c>
      <c r="G740">
        <v>0</v>
      </c>
      <c r="H740" s="1">
        <v>-1000000</v>
      </c>
      <c r="I740" s="1">
        <v>-1000000</v>
      </c>
      <c r="J740" s="1">
        <v>-1000000</v>
      </c>
      <c r="K740" s="1">
        <v>-1000000</v>
      </c>
      <c r="L740">
        <v>0</v>
      </c>
      <c r="M740" s="1">
        <v>-1000000</v>
      </c>
      <c r="N740">
        <v>0</v>
      </c>
      <c r="O740" s="1">
        <v>-1000000</v>
      </c>
      <c r="P740" s="1">
        <v>-1000000</v>
      </c>
      <c r="Q740">
        <v>0</v>
      </c>
      <c r="R740" s="1">
        <v>-1000000</v>
      </c>
      <c r="S740" s="1">
        <v>-1000000</v>
      </c>
      <c r="T740" s="1">
        <v>-1000000</v>
      </c>
      <c r="U740">
        <v>0</v>
      </c>
      <c r="V740" s="1">
        <v>-1000000</v>
      </c>
      <c r="W740">
        <v>0</v>
      </c>
      <c r="X740" s="1">
        <v>-1000000</v>
      </c>
      <c r="Y740" s="1">
        <v>-1000000</v>
      </c>
      <c r="Z740">
        <v>0</v>
      </c>
      <c r="AA740">
        <v>0</v>
      </c>
      <c r="AB740" s="1">
        <v>-1000000</v>
      </c>
      <c r="AC740">
        <v>0</v>
      </c>
      <c r="AD740" s="1">
        <v>-1000000</v>
      </c>
      <c r="AE740">
        <v>0</v>
      </c>
      <c r="AF740" s="1">
        <v>-1000000</v>
      </c>
      <c r="AG740">
        <v>0</v>
      </c>
      <c r="AH740" s="1">
        <v>-1000000</v>
      </c>
      <c r="AI740">
        <v>0</v>
      </c>
      <c r="AJ740" s="1">
        <v>-1000000</v>
      </c>
      <c r="AK740" s="1">
        <v>-1000000</v>
      </c>
      <c r="AL740" s="1">
        <v>-1000000</v>
      </c>
      <c r="AM740" s="1">
        <v>-1000000</v>
      </c>
      <c r="AN740">
        <v>0</v>
      </c>
      <c r="AO740">
        <v>0</v>
      </c>
      <c r="AP740" s="1">
        <v>-1000000</v>
      </c>
      <c r="AQ740">
        <v>0</v>
      </c>
      <c r="AR740" s="1">
        <v>-1000000</v>
      </c>
    </row>
    <row r="741" spans="1:44" x14ac:dyDescent="0.3">
      <c r="A741">
        <v>19536</v>
      </c>
      <c r="B741">
        <v>74</v>
      </c>
      <c r="C741">
        <v>264</v>
      </c>
      <c r="D741">
        <v>17</v>
      </c>
      <c r="E741">
        <v>11</v>
      </c>
      <c r="F741" s="1">
        <v>-1000000</v>
      </c>
      <c r="G741">
        <v>0</v>
      </c>
      <c r="H741" s="1">
        <v>-1000000</v>
      </c>
      <c r="I741" s="1">
        <v>-1000000</v>
      </c>
      <c r="J741" s="1">
        <v>-1000000</v>
      </c>
      <c r="K741" s="1">
        <v>-1000000</v>
      </c>
      <c r="L741">
        <v>0</v>
      </c>
      <c r="M741" s="1">
        <v>-1000000</v>
      </c>
      <c r="N741">
        <v>0</v>
      </c>
      <c r="O741" s="1">
        <v>-1000000</v>
      </c>
      <c r="P741" s="1">
        <v>-1000000</v>
      </c>
      <c r="Q741">
        <v>0</v>
      </c>
      <c r="R741" s="1">
        <v>-1000000</v>
      </c>
      <c r="S741" s="1">
        <v>-1000000</v>
      </c>
      <c r="T741" s="1">
        <v>-1000000</v>
      </c>
      <c r="U741">
        <v>0</v>
      </c>
      <c r="V741" s="1">
        <v>-1000000</v>
      </c>
      <c r="W741">
        <v>0</v>
      </c>
      <c r="X741" s="1">
        <v>-1000000</v>
      </c>
      <c r="Y741" s="1">
        <v>-1000000</v>
      </c>
      <c r="Z741">
        <v>0</v>
      </c>
      <c r="AA741">
        <v>0</v>
      </c>
      <c r="AB741">
        <v>0</v>
      </c>
      <c r="AC741">
        <v>0</v>
      </c>
      <c r="AD741" s="1">
        <v>-1000000</v>
      </c>
      <c r="AE741">
        <v>0</v>
      </c>
      <c r="AF741" s="1">
        <v>-1000000</v>
      </c>
      <c r="AG741">
        <v>0</v>
      </c>
      <c r="AH741" s="1">
        <v>-1000000</v>
      </c>
      <c r="AI741">
        <v>0</v>
      </c>
      <c r="AJ741" s="1">
        <v>-1000000</v>
      </c>
      <c r="AK741" s="1">
        <v>-1000000</v>
      </c>
      <c r="AL741" s="1">
        <v>-1000000</v>
      </c>
      <c r="AM741" s="1">
        <v>-1000000</v>
      </c>
      <c r="AN741">
        <v>0</v>
      </c>
      <c r="AO741">
        <v>0</v>
      </c>
      <c r="AP741" s="1">
        <v>-1000000</v>
      </c>
      <c r="AQ741">
        <v>0</v>
      </c>
      <c r="AR741" s="1">
        <v>-1000000</v>
      </c>
    </row>
    <row r="742" spans="1:44" x14ac:dyDescent="0.3">
      <c r="A742">
        <v>19729</v>
      </c>
      <c r="B742">
        <v>75</v>
      </c>
      <c r="C742">
        <v>193</v>
      </c>
      <c r="D742">
        <v>16</v>
      </c>
      <c r="E742">
        <v>8</v>
      </c>
      <c r="F742">
        <v>0</v>
      </c>
      <c r="G742">
        <v>0</v>
      </c>
      <c r="H742" s="1">
        <v>-1000000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1">
        <v>-1000000</v>
      </c>
      <c r="Q742">
        <v>0</v>
      </c>
      <c r="R742" s="1">
        <v>-1000000</v>
      </c>
      <c r="S742">
        <v>0</v>
      </c>
      <c r="T742">
        <v>0</v>
      </c>
      <c r="U742" s="1">
        <v>-1000000</v>
      </c>
      <c r="V742" s="1">
        <v>-1000000</v>
      </c>
      <c r="W742" s="1">
        <v>-1000000</v>
      </c>
      <c r="X742" s="1">
        <v>-1000000</v>
      </c>
      <c r="Y742" s="1">
        <v>-1000000</v>
      </c>
      <c r="Z742" s="1">
        <v>-1000000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 s="1">
        <v>-1000000</v>
      </c>
      <c r="AK742" s="1">
        <v>-1000000</v>
      </c>
      <c r="AL742">
        <v>0</v>
      </c>
      <c r="AM742">
        <v>0</v>
      </c>
      <c r="AN742">
        <v>0</v>
      </c>
      <c r="AO742">
        <v>0</v>
      </c>
      <c r="AP742" s="1">
        <v>-1000000</v>
      </c>
      <c r="AQ742">
        <v>0</v>
      </c>
      <c r="AR742" s="1">
        <v>-1000000</v>
      </c>
    </row>
    <row r="743" spans="1:44" x14ac:dyDescent="0.3">
      <c r="A743">
        <v>19730</v>
      </c>
      <c r="B743">
        <v>75</v>
      </c>
      <c r="C743">
        <v>194</v>
      </c>
      <c r="D743">
        <v>17</v>
      </c>
      <c r="E743">
        <v>8</v>
      </c>
      <c r="F743">
        <v>0</v>
      </c>
      <c r="G743">
        <v>0</v>
      </c>
      <c r="H743" s="1">
        <v>-1000000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1">
        <v>-1000000</v>
      </c>
      <c r="Q743">
        <v>0</v>
      </c>
      <c r="R743" s="1">
        <v>-1000000</v>
      </c>
      <c r="S743">
        <v>0</v>
      </c>
      <c r="T743">
        <v>0</v>
      </c>
      <c r="U743" s="1">
        <v>-1000000</v>
      </c>
      <c r="V743" s="1">
        <v>-1000000</v>
      </c>
      <c r="W743" s="1">
        <v>-1000000</v>
      </c>
      <c r="X743" s="1">
        <v>-1000000</v>
      </c>
      <c r="Y743" s="1">
        <v>-1000000</v>
      </c>
      <c r="Z743" s="1">
        <v>-1000000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 s="1">
        <v>-1000000</v>
      </c>
      <c r="AK743" s="1">
        <v>-1000000</v>
      </c>
      <c r="AL743">
        <v>0</v>
      </c>
      <c r="AM743">
        <v>0</v>
      </c>
      <c r="AN743">
        <v>0</v>
      </c>
      <c r="AO743">
        <v>0</v>
      </c>
      <c r="AP743" s="1">
        <v>-1000000</v>
      </c>
      <c r="AQ743">
        <v>0</v>
      </c>
      <c r="AR743" s="1">
        <v>-1000000</v>
      </c>
    </row>
    <row r="744" spans="1:44" x14ac:dyDescent="0.3">
      <c r="A744">
        <v>19731</v>
      </c>
      <c r="B744">
        <v>75</v>
      </c>
      <c r="C744">
        <v>195</v>
      </c>
      <c r="D744">
        <v>18</v>
      </c>
      <c r="E744">
        <v>8</v>
      </c>
      <c r="F744">
        <v>0</v>
      </c>
      <c r="G744">
        <v>0</v>
      </c>
      <c r="H744" s="1">
        <v>-1000000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1">
        <v>-1000000</v>
      </c>
      <c r="Q744">
        <v>0</v>
      </c>
      <c r="R744" s="1">
        <v>-1000000</v>
      </c>
      <c r="S744">
        <v>0</v>
      </c>
      <c r="T744">
        <v>0</v>
      </c>
      <c r="U744" s="1">
        <v>-1000000</v>
      </c>
      <c r="V744" s="1">
        <v>-1000000</v>
      </c>
      <c r="W744" s="1">
        <v>-1000000</v>
      </c>
      <c r="X744" s="1">
        <v>-1000000</v>
      </c>
      <c r="Y744" s="1">
        <v>-1000000</v>
      </c>
      <c r="Z744" s="1">
        <v>-1000000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 s="1">
        <v>-1000000</v>
      </c>
      <c r="AK744" s="1">
        <v>-1000000</v>
      </c>
      <c r="AL744">
        <v>0</v>
      </c>
      <c r="AM744">
        <v>0</v>
      </c>
      <c r="AN744">
        <v>0</v>
      </c>
      <c r="AO744">
        <v>0</v>
      </c>
      <c r="AP744" s="1">
        <v>-1000000</v>
      </c>
      <c r="AQ744">
        <v>0</v>
      </c>
      <c r="AR744" s="1">
        <v>-1000000</v>
      </c>
    </row>
    <row r="745" spans="1:44" x14ac:dyDescent="0.3">
      <c r="A745">
        <v>19732</v>
      </c>
      <c r="B745">
        <v>75</v>
      </c>
      <c r="C745">
        <v>196</v>
      </c>
      <c r="D745">
        <v>19</v>
      </c>
      <c r="E745">
        <v>8</v>
      </c>
      <c r="F745">
        <v>0</v>
      </c>
      <c r="G745">
        <v>0</v>
      </c>
      <c r="H745" s="1">
        <v>-1000000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1">
        <v>-1000000</v>
      </c>
      <c r="Q745">
        <v>0</v>
      </c>
      <c r="R745" s="1">
        <v>-1000000</v>
      </c>
      <c r="S745">
        <v>0</v>
      </c>
      <c r="T745">
        <v>0</v>
      </c>
      <c r="U745" s="1">
        <v>-1000000</v>
      </c>
      <c r="V745" s="1">
        <v>-1000000</v>
      </c>
      <c r="W745" s="1">
        <v>-1000000</v>
      </c>
      <c r="X745" s="1">
        <v>-1000000</v>
      </c>
      <c r="Y745" s="1">
        <v>-1000000</v>
      </c>
      <c r="Z745" s="1">
        <v>-1000000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 s="1">
        <v>-1000000</v>
      </c>
      <c r="AK745" s="1">
        <v>-1000000</v>
      </c>
      <c r="AL745">
        <v>0</v>
      </c>
      <c r="AM745">
        <v>0</v>
      </c>
      <c r="AN745">
        <v>0</v>
      </c>
      <c r="AO745">
        <v>0</v>
      </c>
      <c r="AP745" s="1">
        <v>-1000000</v>
      </c>
      <c r="AQ745">
        <v>0</v>
      </c>
      <c r="AR745" s="1">
        <v>-1000000</v>
      </c>
    </row>
    <row r="746" spans="1:44" x14ac:dyDescent="0.3">
      <c r="A746">
        <v>19733</v>
      </c>
      <c r="B746">
        <v>75</v>
      </c>
      <c r="C746">
        <v>197</v>
      </c>
      <c r="D746">
        <v>20</v>
      </c>
      <c r="E746">
        <v>8</v>
      </c>
      <c r="F746">
        <v>0</v>
      </c>
      <c r="G746">
        <v>0</v>
      </c>
      <c r="H746" s="1">
        <v>-1000000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1">
        <v>-1000000</v>
      </c>
      <c r="Q746">
        <v>0</v>
      </c>
      <c r="R746" s="1">
        <v>-1000000</v>
      </c>
      <c r="S746">
        <v>0</v>
      </c>
      <c r="T746">
        <v>0</v>
      </c>
      <c r="U746" s="1">
        <v>-1000000</v>
      </c>
      <c r="V746" s="1">
        <v>-1000000</v>
      </c>
      <c r="W746" s="1">
        <v>-1000000</v>
      </c>
      <c r="X746" s="1">
        <v>-1000000</v>
      </c>
      <c r="Y746" s="1">
        <v>-1000000</v>
      </c>
      <c r="Z746" s="1">
        <v>-1000000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 s="1">
        <v>-1000000</v>
      </c>
      <c r="AK746" s="1">
        <v>-1000000</v>
      </c>
      <c r="AL746">
        <v>0</v>
      </c>
      <c r="AM746">
        <v>0</v>
      </c>
      <c r="AN746">
        <v>0</v>
      </c>
      <c r="AO746">
        <v>0</v>
      </c>
      <c r="AP746" s="1">
        <v>-1000000</v>
      </c>
      <c r="AQ746">
        <v>0</v>
      </c>
      <c r="AR746" s="1">
        <v>-1000000</v>
      </c>
    </row>
    <row r="747" spans="1:44" x14ac:dyDescent="0.3">
      <c r="A747">
        <v>19738</v>
      </c>
      <c r="B747">
        <v>75</v>
      </c>
      <c r="C747">
        <v>202</v>
      </c>
      <c r="D747">
        <v>1</v>
      </c>
      <c r="E747">
        <v>8</v>
      </c>
      <c r="F747">
        <v>0</v>
      </c>
      <c r="G747">
        <v>0</v>
      </c>
      <c r="H747" s="1">
        <v>-1000000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1">
        <v>-1000000</v>
      </c>
      <c r="Q747">
        <v>0</v>
      </c>
      <c r="R747" s="1">
        <v>-1000000</v>
      </c>
      <c r="S747">
        <v>0</v>
      </c>
      <c r="T747">
        <v>0</v>
      </c>
      <c r="U747" s="1">
        <v>-1000000</v>
      </c>
      <c r="V747" s="1">
        <v>-1000000</v>
      </c>
      <c r="W747" s="1">
        <v>-1000000</v>
      </c>
      <c r="X747" s="1">
        <v>-1000000</v>
      </c>
      <c r="Y747" s="1">
        <v>-1000000</v>
      </c>
      <c r="Z747" s="1">
        <v>-1000000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 s="1">
        <v>-1000000</v>
      </c>
      <c r="AK747" s="1">
        <v>-1000000</v>
      </c>
      <c r="AL747">
        <v>0</v>
      </c>
      <c r="AM747">
        <v>0</v>
      </c>
      <c r="AN747">
        <v>0</v>
      </c>
      <c r="AO747">
        <v>0</v>
      </c>
      <c r="AP747" s="1">
        <v>-1000000</v>
      </c>
      <c r="AQ747">
        <v>0</v>
      </c>
      <c r="AR747" s="1">
        <v>-1000000</v>
      </c>
    </row>
    <row r="748" spans="1:44" x14ac:dyDescent="0.3">
      <c r="A748">
        <v>19745</v>
      </c>
      <c r="B748">
        <v>75</v>
      </c>
      <c r="C748">
        <v>209</v>
      </c>
      <c r="D748">
        <v>8</v>
      </c>
      <c r="E748">
        <v>8</v>
      </c>
      <c r="F748">
        <v>0</v>
      </c>
      <c r="G748">
        <v>0</v>
      </c>
      <c r="H748" s="1">
        <v>-1000000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1">
        <v>-1000000</v>
      </c>
      <c r="Q748">
        <v>0</v>
      </c>
      <c r="R748" s="1">
        <v>-1000000</v>
      </c>
      <c r="S748">
        <v>0</v>
      </c>
      <c r="T748">
        <v>0</v>
      </c>
      <c r="U748" s="1">
        <v>-1000000</v>
      </c>
      <c r="V748" s="1">
        <v>-1000000</v>
      </c>
      <c r="W748" s="1">
        <v>-1000000</v>
      </c>
      <c r="X748" s="1">
        <v>-1000000</v>
      </c>
      <c r="Y748" s="1">
        <v>-1000000</v>
      </c>
      <c r="Z748" s="1">
        <v>-1000000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 s="1">
        <v>-1000000</v>
      </c>
      <c r="AK748" s="1">
        <v>-1000000</v>
      </c>
      <c r="AL748">
        <v>0</v>
      </c>
      <c r="AM748">
        <v>0</v>
      </c>
      <c r="AN748">
        <v>0</v>
      </c>
      <c r="AO748">
        <v>0</v>
      </c>
      <c r="AP748" s="1">
        <v>-1000000</v>
      </c>
      <c r="AQ748">
        <v>0</v>
      </c>
      <c r="AR748" s="1">
        <v>-1000000</v>
      </c>
    </row>
    <row r="749" spans="1:44" x14ac:dyDescent="0.3">
      <c r="A749">
        <v>19752</v>
      </c>
      <c r="B749">
        <v>75</v>
      </c>
      <c r="C749">
        <v>216</v>
      </c>
      <c r="D749">
        <v>15</v>
      </c>
      <c r="E749">
        <v>8</v>
      </c>
      <c r="F749">
        <v>0</v>
      </c>
      <c r="G749">
        <v>0</v>
      </c>
      <c r="H749" s="1">
        <v>-1000000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1">
        <v>-1000000</v>
      </c>
      <c r="Q749">
        <v>0</v>
      </c>
      <c r="R749" s="1">
        <v>-1000000</v>
      </c>
      <c r="S749">
        <v>0</v>
      </c>
      <c r="T749">
        <v>0</v>
      </c>
      <c r="U749" s="1">
        <v>-1000000</v>
      </c>
      <c r="V749" s="1">
        <v>-1000000</v>
      </c>
      <c r="W749" s="1">
        <v>-1000000</v>
      </c>
      <c r="X749" s="1">
        <v>-1000000</v>
      </c>
      <c r="Y749" s="1">
        <v>-1000000</v>
      </c>
      <c r="Z749" s="1">
        <v>-1000000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 s="1">
        <v>-1000000</v>
      </c>
      <c r="AK749" s="1">
        <v>-1000000</v>
      </c>
      <c r="AL749">
        <v>0</v>
      </c>
      <c r="AM749">
        <v>0</v>
      </c>
      <c r="AN749">
        <v>0</v>
      </c>
      <c r="AO749">
        <v>0</v>
      </c>
      <c r="AP749" s="1">
        <v>-1000000</v>
      </c>
      <c r="AQ749">
        <v>0</v>
      </c>
      <c r="AR749" s="1">
        <v>-1000000</v>
      </c>
    </row>
    <row r="750" spans="1:44" x14ac:dyDescent="0.3">
      <c r="A750">
        <v>19776</v>
      </c>
      <c r="B750">
        <v>75</v>
      </c>
      <c r="C750">
        <v>240</v>
      </c>
      <c r="D750">
        <v>15</v>
      </c>
      <c r="E750">
        <v>8</v>
      </c>
      <c r="F750">
        <v>0</v>
      </c>
      <c r="G750">
        <v>0</v>
      </c>
      <c r="H750" s="1">
        <v>-1000000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1">
        <v>-1000000</v>
      </c>
      <c r="Q750">
        <v>0</v>
      </c>
      <c r="R750" s="1">
        <v>-1000000</v>
      </c>
      <c r="S750">
        <v>0</v>
      </c>
      <c r="T750">
        <v>0</v>
      </c>
      <c r="U750" s="1">
        <v>-1000000</v>
      </c>
      <c r="V750" s="1">
        <v>-1000000</v>
      </c>
      <c r="W750" s="1">
        <v>-1000000</v>
      </c>
      <c r="X750" s="1">
        <v>-1000000</v>
      </c>
      <c r="Y750" s="1">
        <v>-1000000</v>
      </c>
      <c r="Z750" s="1">
        <v>-1000000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 s="1">
        <v>-1000000</v>
      </c>
      <c r="AK750" s="1">
        <v>-1000000</v>
      </c>
      <c r="AL750">
        <v>0</v>
      </c>
      <c r="AM750">
        <v>0</v>
      </c>
      <c r="AN750">
        <v>0</v>
      </c>
      <c r="AO750">
        <v>0</v>
      </c>
      <c r="AP750" s="1">
        <v>-1000000</v>
      </c>
      <c r="AQ750">
        <v>0</v>
      </c>
      <c r="AR750" s="1">
        <v>-1000000</v>
      </c>
    </row>
    <row r="751" spans="1:44" x14ac:dyDescent="0.3">
      <c r="A751">
        <v>19800</v>
      </c>
      <c r="B751">
        <v>75</v>
      </c>
      <c r="C751">
        <v>264</v>
      </c>
      <c r="D751">
        <v>15</v>
      </c>
      <c r="E751">
        <v>8</v>
      </c>
      <c r="F751">
        <v>0</v>
      </c>
      <c r="G751">
        <v>0</v>
      </c>
      <c r="H751" s="1">
        <v>-1000000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1">
        <v>-1000000</v>
      </c>
      <c r="Q751">
        <v>0</v>
      </c>
      <c r="R751" s="1">
        <v>-1000000</v>
      </c>
      <c r="S751">
        <v>0</v>
      </c>
      <c r="T751">
        <v>0</v>
      </c>
      <c r="U751" s="1">
        <v>-1000000</v>
      </c>
      <c r="V751" s="1">
        <v>-1000000</v>
      </c>
      <c r="W751" s="1">
        <v>-1000000</v>
      </c>
      <c r="X751" s="1">
        <v>-1000000</v>
      </c>
      <c r="Y751" s="1">
        <v>-1000000</v>
      </c>
      <c r="Z751" s="1">
        <v>-1000000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 s="1">
        <v>-1000000</v>
      </c>
      <c r="AK751" s="1">
        <v>-1000000</v>
      </c>
      <c r="AL751">
        <v>0</v>
      </c>
      <c r="AM751">
        <v>0</v>
      </c>
      <c r="AN751">
        <v>0</v>
      </c>
      <c r="AO751">
        <v>0</v>
      </c>
      <c r="AP751" s="1">
        <v>-1000000</v>
      </c>
      <c r="AQ751">
        <v>0</v>
      </c>
      <c r="AR751" s="1">
        <v>-1000000</v>
      </c>
    </row>
    <row r="752" spans="1:44" x14ac:dyDescent="0.3">
      <c r="A752">
        <v>19993</v>
      </c>
      <c r="B752">
        <v>76</v>
      </c>
      <c r="C752">
        <v>193</v>
      </c>
      <c r="D752">
        <v>11</v>
      </c>
      <c r="E752">
        <v>10</v>
      </c>
      <c r="F752">
        <v>0</v>
      </c>
      <c r="G752">
        <v>0</v>
      </c>
      <c r="H752" s="1">
        <v>-1000000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1">
        <v>-1000000</v>
      </c>
      <c r="Q752">
        <v>0</v>
      </c>
      <c r="R752" s="1">
        <v>-1000000</v>
      </c>
      <c r="S752">
        <v>0</v>
      </c>
      <c r="T752">
        <v>0</v>
      </c>
      <c r="U752" s="1">
        <v>-1000000</v>
      </c>
      <c r="V752" s="1">
        <v>-1000000</v>
      </c>
      <c r="W752" s="1">
        <v>-1000000</v>
      </c>
      <c r="X752" s="1">
        <v>-1000000</v>
      </c>
      <c r="Y752" s="1">
        <v>-1000000</v>
      </c>
      <c r="Z752" s="1">
        <v>-1000000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 s="1">
        <v>-1000000</v>
      </c>
      <c r="AK752" s="1">
        <v>-1000000</v>
      </c>
      <c r="AL752">
        <v>0</v>
      </c>
      <c r="AM752">
        <v>0</v>
      </c>
      <c r="AN752">
        <v>0</v>
      </c>
      <c r="AO752">
        <v>0</v>
      </c>
      <c r="AP752" s="1">
        <v>-1000000</v>
      </c>
      <c r="AQ752">
        <v>0</v>
      </c>
      <c r="AR752" s="1">
        <v>-1000000</v>
      </c>
    </row>
    <row r="753" spans="1:44" x14ac:dyDescent="0.3">
      <c r="A753">
        <v>19994</v>
      </c>
      <c r="B753">
        <v>76</v>
      </c>
      <c r="C753">
        <v>194</v>
      </c>
      <c r="D753">
        <v>12</v>
      </c>
      <c r="E753">
        <v>10</v>
      </c>
      <c r="F753">
        <v>0</v>
      </c>
      <c r="G753">
        <v>0</v>
      </c>
      <c r="H753" s="1">
        <v>-1000000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1">
        <v>-1000000</v>
      </c>
      <c r="Q753">
        <v>0</v>
      </c>
      <c r="R753" s="1">
        <v>-1000000</v>
      </c>
      <c r="S753">
        <v>0</v>
      </c>
      <c r="T753">
        <v>0</v>
      </c>
      <c r="U753" s="1">
        <v>-1000000</v>
      </c>
      <c r="V753" s="1">
        <v>-1000000</v>
      </c>
      <c r="W753" s="1">
        <v>-1000000</v>
      </c>
      <c r="X753" s="1">
        <v>-1000000</v>
      </c>
      <c r="Y753" s="1">
        <v>-1000000</v>
      </c>
      <c r="Z753" s="1">
        <v>-1000000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 s="1">
        <v>-1000000</v>
      </c>
      <c r="AK753" s="1">
        <v>-1000000</v>
      </c>
      <c r="AL753">
        <v>0</v>
      </c>
      <c r="AM753">
        <v>0</v>
      </c>
      <c r="AN753">
        <v>0</v>
      </c>
      <c r="AO753">
        <v>0</v>
      </c>
      <c r="AP753" s="1">
        <v>-1000000</v>
      </c>
      <c r="AQ753">
        <v>0</v>
      </c>
      <c r="AR753" s="1">
        <v>-1000000</v>
      </c>
    </row>
    <row r="754" spans="1:44" x14ac:dyDescent="0.3">
      <c r="A754">
        <v>19995</v>
      </c>
      <c r="B754">
        <v>76</v>
      </c>
      <c r="C754">
        <v>195</v>
      </c>
      <c r="D754">
        <v>13</v>
      </c>
      <c r="E754">
        <v>10</v>
      </c>
      <c r="F754">
        <v>0</v>
      </c>
      <c r="G754">
        <v>0</v>
      </c>
      <c r="H754" s="1">
        <v>-1000000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1">
        <v>-1000000</v>
      </c>
      <c r="Q754">
        <v>0</v>
      </c>
      <c r="R754" s="1">
        <v>-1000000</v>
      </c>
      <c r="S754">
        <v>0</v>
      </c>
      <c r="T754">
        <v>0</v>
      </c>
      <c r="U754" s="1">
        <v>-1000000</v>
      </c>
      <c r="V754" s="1">
        <v>-1000000</v>
      </c>
      <c r="W754" s="1">
        <v>-1000000</v>
      </c>
      <c r="X754" s="1">
        <v>-1000000</v>
      </c>
      <c r="Y754" s="1">
        <v>-1000000</v>
      </c>
      <c r="Z754" s="1">
        <v>-1000000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 s="1">
        <v>-1000000</v>
      </c>
      <c r="AK754" s="1">
        <v>-1000000</v>
      </c>
      <c r="AL754">
        <v>0</v>
      </c>
      <c r="AM754">
        <v>0</v>
      </c>
      <c r="AN754">
        <v>0</v>
      </c>
      <c r="AO754">
        <v>0</v>
      </c>
      <c r="AP754" s="1">
        <v>-1000000</v>
      </c>
      <c r="AQ754">
        <v>0</v>
      </c>
      <c r="AR754" s="1">
        <v>-1000000</v>
      </c>
    </row>
    <row r="755" spans="1:44" x14ac:dyDescent="0.3">
      <c r="A755">
        <v>19996</v>
      </c>
      <c r="B755">
        <v>76</v>
      </c>
      <c r="C755">
        <v>196</v>
      </c>
      <c r="D755">
        <v>14</v>
      </c>
      <c r="E755">
        <v>10</v>
      </c>
      <c r="F755">
        <v>0</v>
      </c>
      <c r="G755">
        <v>0</v>
      </c>
      <c r="H755" s="1">
        <v>-1000000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1">
        <v>-1000000</v>
      </c>
      <c r="Q755">
        <v>0</v>
      </c>
      <c r="R755" s="1">
        <v>-1000000</v>
      </c>
      <c r="S755">
        <v>0</v>
      </c>
      <c r="T755">
        <v>0</v>
      </c>
      <c r="U755" s="1">
        <v>-1000000</v>
      </c>
      <c r="V755" s="1">
        <v>-1000000</v>
      </c>
      <c r="W755" s="1">
        <v>-1000000</v>
      </c>
      <c r="X755" s="1">
        <v>-1000000</v>
      </c>
      <c r="Y755" s="1">
        <v>-1000000</v>
      </c>
      <c r="Z755" s="1">
        <v>-1000000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 s="1">
        <v>-1000000</v>
      </c>
      <c r="AK755" s="1">
        <v>-1000000</v>
      </c>
      <c r="AL755">
        <v>0</v>
      </c>
      <c r="AM755">
        <v>0</v>
      </c>
      <c r="AN755">
        <v>0</v>
      </c>
      <c r="AO755">
        <v>0</v>
      </c>
      <c r="AP755" s="1">
        <v>-1000000</v>
      </c>
      <c r="AQ755">
        <v>0</v>
      </c>
      <c r="AR755" s="1">
        <v>-1000000</v>
      </c>
    </row>
    <row r="756" spans="1:44" x14ac:dyDescent="0.3">
      <c r="A756">
        <v>19997</v>
      </c>
      <c r="B756">
        <v>76</v>
      </c>
      <c r="C756">
        <v>197</v>
      </c>
      <c r="D756">
        <v>15</v>
      </c>
      <c r="E756">
        <v>10</v>
      </c>
      <c r="F756">
        <v>0</v>
      </c>
      <c r="G756">
        <v>0</v>
      </c>
      <c r="H756" s="1">
        <v>-1000000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1">
        <v>-1000000</v>
      </c>
      <c r="Q756">
        <v>0</v>
      </c>
      <c r="R756" s="1">
        <v>-1000000</v>
      </c>
      <c r="S756">
        <v>0</v>
      </c>
      <c r="T756">
        <v>0</v>
      </c>
      <c r="U756" s="1">
        <v>-1000000</v>
      </c>
      <c r="V756" s="1">
        <v>-1000000</v>
      </c>
      <c r="W756" s="1">
        <v>-1000000</v>
      </c>
      <c r="X756" s="1">
        <v>-1000000</v>
      </c>
      <c r="Y756" s="1">
        <v>-1000000</v>
      </c>
      <c r="Z756" s="1">
        <v>-1000000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 s="1">
        <v>-1000000</v>
      </c>
      <c r="AK756" s="1">
        <v>-1000000</v>
      </c>
      <c r="AL756">
        <v>0</v>
      </c>
      <c r="AM756">
        <v>0</v>
      </c>
      <c r="AN756">
        <v>0</v>
      </c>
      <c r="AO756">
        <v>0</v>
      </c>
      <c r="AP756" s="1">
        <v>-1000000</v>
      </c>
      <c r="AQ756">
        <v>0</v>
      </c>
      <c r="AR756" s="1">
        <v>-1000000</v>
      </c>
    </row>
    <row r="757" spans="1:44" x14ac:dyDescent="0.3">
      <c r="A757">
        <v>20002</v>
      </c>
      <c r="B757">
        <v>76</v>
      </c>
      <c r="C757">
        <v>202</v>
      </c>
      <c r="D757">
        <v>20</v>
      </c>
      <c r="E757">
        <v>10</v>
      </c>
      <c r="F757">
        <v>0</v>
      </c>
      <c r="G757">
        <v>0</v>
      </c>
      <c r="H757" s="1">
        <v>-1000000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1">
        <v>-1000000</v>
      </c>
      <c r="Q757">
        <v>0</v>
      </c>
      <c r="R757" s="1">
        <v>-1000000</v>
      </c>
      <c r="S757">
        <v>0</v>
      </c>
      <c r="T757">
        <v>0</v>
      </c>
      <c r="U757" s="1">
        <v>-1000000</v>
      </c>
      <c r="V757" s="1">
        <v>-1000000</v>
      </c>
      <c r="W757" s="1">
        <v>-1000000</v>
      </c>
      <c r="X757" s="1">
        <v>-1000000</v>
      </c>
      <c r="Y757" s="1">
        <v>-1000000</v>
      </c>
      <c r="Z757" s="1">
        <v>-1000000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 s="1">
        <v>-1000000</v>
      </c>
      <c r="AK757" s="1">
        <v>-1000000</v>
      </c>
      <c r="AL757">
        <v>0</v>
      </c>
      <c r="AM757">
        <v>0</v>
      </c>
      <c r="AN757">
        <v>0</v>
      </c>
      <c r="AO757">
        <v>0</v>
      </c>
      <c r="AP757" s="1">
        <v>-1000000</v>
      </c>
      <c r="AQ757">
        <v>0</v>
      </c>
      <c r="AR757" s="1">
        <v>-1000000</v>
      </c>
    </row>
    <row r="758" spans="1:44" x14ac:dyDescent="0.3">
      <c r="A758">
        <v>20009</v>
      </c>
      <c r="B758">
        <v>76</v>
      </c>
      <c r="C758">
        <v>209</v>
      </c>
      <c r="D758">
        <v>3</v>
      </c>
      <c r="E758">
        <v>10</v>
      </c>
      <c r="F758">
        <v>0</v>
      </c>
      <c r="G758">
        <v>0</v>
      </c>
      <c r="H758" s="1">
        <v>-1000000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1">
        <v>-1000000</v>
      </c>
      <c r="Q758">
        <v>0</v>
      </c>
      <c r="R758" s="1">
        <v>-1000000</v>
      </c>
      <c r="S758">
        <v>0</v>
      </c>
      <c r="T758">
        <v>0</v>
      </c>
      <c r="U758" s="1">
        <v>-1000000</v>
      </c>
      <c r="V758" s="1">
        <v>-1000000</v>
      </c>
      <c r="W758" s="1">
        <v>-1000000</v>
      </c>
      <c r="X758" s="1">
        <v>-1000000</v>
      </c>
      <c r="Y758" s="1">
        <v>-1000000</v>
      </c>
      <c r="Z758" s="1">
        <v>-1000000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 s="1">
        <v>-1000000</v>
      </c>
      <c r="AK758" s="1">
        <v>-1000000</v>
      </c>
      <c r="AL758">
        <v>0</v>
      </c>
      <c r="AM758">
        <v>0</v>
      </c>
      <c r="AN758">
        <v>0</v>
      </c>
      <c r="AO758">
        <v>0</v>
      </c>
      <c r="AP758" s="1">
        <v>-1000000</v>
      </c>
      <c r="AQ758">
        <v>0</v>
      </c>
      <c r="AR758" s="1">
        <v>-1000000</v>
      </c>
    </row>
    <row r="759" spans="1:44" x14ac:dyDescent="0.3">
      <c r="A759">
        <v>20016</v>
      </c>
      <c r="B759">
        <v>76</v>
      </c>
      <c r="C759">
        <v>216</v>
      </c>
      <c r="D759">
        <v>10</v>
      </c>
      <c r="E759">
        <v>10</v>
      </c>
      <c r="F759">
        <v>0</v>
      </c>
      <c r="G759">
        <v>0</v>
      </c>
      <c r="H759" s="1">
        <v>-1000000</v>
      </c>
      <c r="I759">
        <v>0</v>
      </c>
      <c r="J759">
        <v>0</v>
      </c>
      <c r="K759">
        <v>0</v>
      </c>
      <c r="L759" s="1">
        <v>-1000000</v>
      </c>
      <c r="M759">
        <v>0</v>
      </c>
      <c r="N759">
        <v>0</v>
      </c>
      <c r="O759" s="1">
        <v>-1000000</v>
      </c>
      <c r="P759" s="1">
        <v>-1000000</v>
      </c>
      <c r="Q759">
        <v>0</v>
      </c>
      <c r="R759" s="1">
        <v>-1000000</v>
      </c>
      <c r="S759">
        <v>0</v>
      </c>
      <c r="T759">
        <v>0</v>
      </c>
      <c r="U759" s="1">
        <v>-1000000</v>
      </c>
      <c r="V759" s="1">
        <v>-1000000</v>
      </c>
      <c r="W759" s="1">
        <v>-1000000</v>
      </c>
      <c r="X759" s="1">
        <v>-1000000</v>
      </c>
      <c r="Y759" s="1">
        <v>-1000000</v>
      </c>
      <c r="Z759" s="1">
        <v>-1000000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s="1">
        <v>-1000000</v>
      </c>
      <c r="AH759">
        <v>0</v>
      </c>
      <c r="AI759">
        <v>0</v>
      </c>
      <c r="AJ759" s="1">
        <v>-1000000</v>
      </c>
      <c r="AK759" s="1">
        <v>-1000000</v>
      </c>
      <c r="AL759">
        <v>0</v>
      </c>
      <c r="AM759">
        <v>0</v>
      </c>
      <c r="AN759">
        <v>0</v>
      </c>
      <c r="AO759">
        <v>0</v>
      </c>
      <c r="AP759" s="1">
        <v>-1000000</v>
      </c>
      <c r="AQ759">
        <v>0</v>
      </c>
      <c r="AR759" s="1">
        <v>-1000000</v>
      </c>
    </row>
    <row r="760" spans="1:44" x14ac:dyDescent="0.3">
      <c r="A760">
        <v>20040</v>
      </c>
      <c r="B760">
        <v>76</v>
      </c>
      <c r="C760">
        <v>240</v>
      </c>
      <c r="D760">
        <v>10</v>
      </c>
      <c r="E760">
        <v>10</v>
      </c>
      <c r="F760">
        <v>0</v>
      </c>
      <c r="G760">
        <v>0</v>
      </c>
      <c r="H760" s="1">
        <v>-1000000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1">
        <v>-1000000</v>
      </c>
      <c r="Q760">
        <v>0</v>
      </c>
      <c r="R760" s="1">
        <v>-1000000</v>
      </c>
      <c r="S760">
        <v>0</v>
      </c>
      <c r="T760">
        <v>0</v>
      </c>
      <c r="U760" s="1">
        <v>-1000000</v>
      </c>
      <c r="V760" s="1">
        <v>-1000000</v>
      </c>
      <c r="W760" s="1">
        <v>-1000000</v>
      </c>
      <c r="X760" s="1">
        <v>-1000000</v>
      </c>
      <c r="Y760" s="1">
        <v>-1000000</v>
      </c>
      <c r="Z760" s="1">
        <v>-1000000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 s="1">
        <v>-1000000</v>
      </c>
      <c r="AK760" s="1">
        <v>-1000000</v>
      </c>
      <c r="AL760">
        <v>0</v>
      </c>
      <c r="AM760">
        <v>0</v>
      </c>
      <c r="AN760">
        <v>0</v>
      </c>
      <c r="AO760">
        <v>0</v>
      </c>
      <c r="AP760" s="1">
        <v>-1000000</v>
      </c>
      <c r="AQ760">
        <v>0</v>
      </c>
      <c r="AR760" s="1">
        <v>-1000000</v>
      </c>
    </row>
    <row r="761" spans="1:44" x14ac:dyDescent="0.3">
      <c r="A761">
        <v>20064</v>
      </c>
      <c r="B761">
        <v>76</v>
      </c>
      <c r="C761">
        <v>264</v>
      </c>
      <c r="D761">
        <v>10</v>
      </c>
      <c r="E761">
        <v>10</v>
      </c>
      <c r="F761">
        <v>0</v>
      </c>
      <c r="G761">
        <v>0</v>
      </c>
      <c r="H761" s="1">
        <v>-1000000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1">
        <v>-1000000</v>
      </c>
      <c r="Q761">
        <v>0</v>
      </c>
      <c r="R761" s="1">
        <v>-1000000</v>
      </c>
      <c r="S761">
        <v>0</v>
      </c>
      <c r="T761">
        <v>0</v>
      </c>
      <c r="U761" s="1">
        <v>-1000000</v>
      </c>
      <c r="V761" s="1">
        <v>-1000000</v>
      </c>
      <c r="W761" s="1">
        <v>-1000000</v>
      </c>
      <c r="X761" s="1">
        <v>-1000000</v>
      </c>
      <c r="Y761" s="1">
        <v>-1000000</v>
      </c>
      <c r="Z761" s="1">
        <v>-1000000</v>
      </c>
      <c r="AA761">
        <v>0</v>
      </c>
      <c r="AB761">
        <v>0</v>
      </c>
      <c r="AC761" s="1">
        <v>-1000000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 s="1">
        <v>-1000000</v>
      </c>
      <c r="AK761" s="1">
        <v>-1000000</v>
      </c>
      <c r="AL761">
        <v>0</v>
      </c>
      <c r="AM761">
        <v>0</v>
      </c>
      <c r="AN761" s="1">
        <v>-1000000</v>
      </c>
      <c r="AO761">
        <v>0</v>
      </c>
      <c r="AP761" s="1">
        <v>-1000000</v>
      </c>
      <c r="AQ761">
        <v>0</v>
      </c>
      <c r="AR761" s="1">
        <v>-1000000</v>
      </c>
    </row>
    <row r="762" spans="1:44" x14ac:dyDescent="0.3">
      <c r="A762">
        <v>20257</v>
      </c>
      <c r="B762">
        <v>77</v>
      </c>
      <c r="C762">
        <v>193</v>
      </c>
      <c r="D762">
        <v>20</v>
      </c>
      <c r="E762">
        <v>2</v>
      </c>
      <c r="F762" s="1">
        <v>-1000000</v>
      </c>
      <c r="G762">
        <v>0</v>
      </c>
      <c r="H762" s="1">
        <v>-1000000</v>
      </c>
      <c r="I762" s="1">
        <v>-1000000</v>
      </c>
      <c r="J762" s="1">
        <v>-1000000</v>
      </c>
      <c r="K762" s="1">
        <v>-1000000</v>
      </c>
      <c r="L762">
        <v>0</v>
      </c>
      <c r="M762" s="1">
        <v>-1000000</v>
      </c>
      <c r="N762">
        <v>0</v>
      </c>
      <c r="O762" s="1">
        <v>-1000000</v>
      </c>
      <c r="P762" s="1">
        <v>-1000000</v>
      </c>
      <c r="Q762">
        <v>0</v>
      </c>
      <c r="R762" s="1">
        <v>-1000000</v>
      </c>
      <c r="S762" s="1">
        <v>-1000000</v>
      </c>
      <c r="T762" s="1">
        <v>-1000000</v>
      </c>
      <c r="U762">
        <v>0</v>
      </c>
      <c r="V762" s="1">
        <v>-1000000</v>
      </c>
      <c r="W762">
        <v>0</v>
      </c>
      <c r="X762">
        <v>0</v>
      </c>
      <c r="Y762">
        <v>0</v>
      </c>
      <c r="Z762">
        <v>0</v>
      </c>
      <c r="AA762">
        <v>0</v>
      </c>
      <c r="AB762" s="1">
        <v>-1000000</v>
      </c>
      <c r="AC762">
        <v>0</v>
      </c>
      <c r="AD762" s="1">
        <v>-1000000</v>
      </c>
      <c r="AE762">
        <v>0</v>
      </c>
      <c r="AF762" s="1">
        <v>-1000000</v>
      </c>
      <c r="AG762">
        <v>0</v>
      </c>
      <c r="AH762" s="1">
        <v>-1000000</v>
      </c>
      <c r="AI762">
        <v>0</v>
      </c>
      <c r="AJ762" s="1">
        <v>-1000000</v>
      </c>
      <c r="AK762" s="1">
        <v>-1000000</v>
      </c>
      <c r="AL762" s="1">
        <v>-1000000</v>
      </c>
      <c r="AM762" s="1">
        <v>-1000000</v>
      </c>
      <c r="AN762">
        <v>0</v>
      </c>
      <c r="AO762">
        <v>0</v>
      </c>
      <c r="AP762" s="1">
        <v>-1000000</v>
      </c>
      <c r="AQ762">
        <v>0</v>
      </c>
      <c r="AR762" s="1">
        <v>-1000000</v>
      </c>
    </row>
    <row r="763" spans="1:44" x14ac:dyDescent="0.3">
      <c r="A763">
        <v>20258</v>
      </c>
      <c r="B763">
        <v>77</v>
      </c>
      <c r="C763">
        <v>194</v>
      </c>
      <c r="D763">
        <v>21</v>
      </c>
      <c r="E763">
        <v>2</v>
      </c>
      <c r="F763" s="1">
        <v>-1000000</v>
      </c>
      <c r="G763">
        <v>0</v>
      </c>
      <c r="H763" s="1">
        <v>-1000000</v>
      </c>
      <c r="I763" s="1">
        <v>-1000000</v>
      </c>
      <c r="J763" s="1">
        <v>-1000000</v>
      </c>
      <c r="K763" s="1">
        <v>-1000000</v>
      </c>
      <c r="L763">
        <v>0</v>
      </c>
      <c r="M763" s="1">
        <v>-1000000</v>
      </c>
      <c r="N763">
        <v>0</v>
      </c>
      <c r="O763" s="1">
        <v>-1000000</v>
      </c>
      <c r="P763" s="1">
        <v>-1000000</v>
      </c>
      <c r="Q763">
        <v>0</v>
      </c>
      <c r="R763" s="1">
        <v>-1000000</v>
      </c>
      <c r="S763" s="1">
        <v>-1000000</v>
      </c>
      <c r="T763" s="1">
        <v>-1000000</v>
      </c>
      <c r="U763">
        <v>0</v>
      </c>
      <c r="V763" s="1">
        <v>-1000000</v>
      </c>
      <c r="W763">
        <v>0</v>
      </c>
      <c r="X763">
        <v>0</v>
      </c>
      <c r="Y763">
        <v>0</v>
      </c>
      <c r="Z763">
        <v>0</v>
      </c>
      <c r="AA763">
        <v>0</v>
      </c>
      <c r="AB763" s="1">
        <v>-1000000</v>
      </c>
      <c r="AC763">
        <v>0</v>
      </c>
      <c r="AD763" s="1">
        <v>-1000000</v>
      </c>
      <c r="AE763">
        <v>0</v>
      </c>
      <c r="AF763" s="1">
        <v>-1000000</v>
      </c>
      <c r="AG763">
        <v>0</v>
      </c>
      <c r="AH763" s="1">
        <v>-1000000</v>
      </c>
      <c r="AI763">
        <v>0</v>
      </c>
      <c r="AJ763" s="1">
        <v>-1000000</v>
      </c>
      <c r="AK763" s="1">
        <v>-1000000</v>
      </c>
      <c r="AL763" s="1">
        <v>-1000000</v>
      </c>
      <c r="AM763" s="1">
        <v>-1000000</v>
      </c>
      <c r="AN763">
        <v>0</v>
      </c>
      <c r="AO763">
        <v>0</v>
      </c>
      <c r="AP763" s="1">
        <v>-1000000</v>
      </c>
      <c r="AQ763">
        <v>0</v>
      </c>
      <c r="AR763" s="1">
        <v>-1000000</v>
      </c>
    </row>
    <row r="764" spans="1:44" x14ac:dyDescent="0.3">
      <c r="A764">
        <v>20259</v>
      </c>
      <c r="B764">
        <v>77</v>
      </c>
      <c r="C764">
        <v>195</v>
      </c>
      <c r="D764">
        <v>22</v>
      </c>
      <c r="E764">
        <v>2</v>
      </c>
      <c r="F764" s="1">
        <v>-1000000</v>
      </c>
      <c r="G764">
        <v>0</v>
      </c>
      <c r="H764" s="1">
        <v>-1000000</v>
      </c>
      <c r="I764" s="1">
        <v>-1000000</v>
      </c>
      <c r="J764" s="1">
        <v>-1000000</v>
      </c>
      <c r="K764" s="1">
        <v>-1000000</v>
      </c>
      <c r="L764">
        <v>0</v>
      </c>
      <c r="M764" s="1">
        <v>-1000000</v>
      </c>
      <c r="N764">
        <v>0</v>
      </c>
      <c r="O764" s="1">
        <v>-1000000</v>
      </c>
      <c r="P764" s="1">
        <v>-1000000</v>
      </c>
      <c r="Q764">
        <v>0</v>
      </c>
      <c r="R764" s="1">
        <v>-1000000</v>
      </c>
      <c r="S764" s="1">
        <v>-1000000</v>
      </c>
      <c r="T764" s="1">
        <v>-1000000</v>
      </c>
      <c r="U764">
        <v>0</v>
      </c>
      <c r="V764" s="1">
        <v>-1000000</v>
      </c>
      <c r="W764">
        <v>0</v>
      </c>
      <c r="X764">
        <v>0</v>
      </c>
      <c r="Y764">
        <v>0</v>
      </c>
      <c r="Z764">
        <v>0</v>
      </c>
      <c r="AA764">
        <v>0</v>
      </c>
      <c r="AB764" s="1">
        <v>-1000000</v>
      </c>
      <c r="AC764">
        <v>0</v>
      </c>
      <c r="AD764" s="1">
        <v>-1000000</v>
      </c>
      <c r="AE764">
        <v>0</v>
      </c>
      <c r="AF764" s="1">
        <v>-1000000</v>
      </c>
      <c r="AG764">
        <v>0</v>
      </c>
      <c r="AH764" s="1">
        <v>-1000000</v>
      </c>
      <c r="AI764">
        <v>0</v>
      </c>
      <c r="AJ764" s="1">
        <v>-1000000</v>
      </c>
      <c r="AK764" s="1">
        <v>-1000000</v>
      </c>
      <c r="AL764" s="1">
        <v>-1000000</v>
      </c>
      <c r="AM764" s="1">
        <v>-1000000</v>
      </c>
      <c r="AN764">
        <v>0</v>
      </c>
      <c r="AO764">
        <v>0</v>
      </c>
      <c r="AP764" s="1">
        <v>-1000000</v>
      </c>
      <c r="AQ764">
        <v>0</v>
      </c>
      <c r="AR764" s="1">
        <v>-1000000</v>
      </c>
    </row>
    <row r="765" spans="1:44" x14ac:dyDescent="0.3">
      <c r="A765">
        <v>20260</v>
      </c>
      <c r="B765">
        <v>77</v>
      </c>
      <c r="C765">
        <v>196</v>
      </c>
      <c r="D765">
        <v>23</v>
      </c>
      <c r="E765">
        <v>2</v>
      </c>
      <c r="F765" s="1">
        <v>-1000000</v>
      </c>
      <c r="G765">
        <v>0</v>
      </c>
      <c r="H765" s="1">
        <v>-1000000</v>
      </c>
      <c r="I765" s="1">
        <v>-1000000</v>
      </c>
      <c r="J765" s="1">
        <v>-1000000</v>
      </c>
      <c r="K765" s="1">
        <v>-1000000</v>
      </c>
      <c r="L765">
        <v>0</v>
      </c>
      <c r="M765" s="1">
        <v>-1000000</v>
      </c>
      <c r="N765">
        <v>0</v>
      </c>
      <c r="O765" s="1">
        <v>-1000000</v>
      </c>
      <c r="P765" s="1">
        <v>-1000000</v>
      </c>
      <c r="Q765">
        <v>0</v>
      </c>
      <c r="R765" s="1">
        <v>-1000000</v>
      </c>
      <c r="S765" s="1">
        <v>-1000000</v>
      </c>
      <c r="T765" s="1">
        <v>-1000000</v>
      </c>
      <c r="U765">
        <v>0</v>
      </c>
      <c r="V765" s="1">
        <v>-1000000</v>
      </c>
      <c r="W765">
        <v>0</v>
      </c>
      <c r="X765">
        <v>0</v>
      </c>
      <c r="Y765">
        <v>0</v>
      </c>
      <c r="Z765">
        <v>0</v>
      </c>
      <c r="AA765">
        <v>0</v>
      </c>
      <c r="AB765" s="1">
        <v>-1000000</v>
      </c>
      <c r="AC765">
        <v>0</v>
      </c>
      <c r="AD765" s="1">
        <v>-1000000</v>
      </c>
      <c r="AE765">
        <v>0</v>
      </c>
      <c r="AF765" s="1">
        <v>-1000000</v>
      </c>
      <c r="AG765">
        <v>0</v>
      </c>
      <c r="AH765" s="1">
        <v>-1000000</v>
      </c>
      <c r="AI765">
        <v>0</v>
      </c>
      <c r="AJ765" s="1">
        <v>-1000000</v>
      </c>
      <c r="AK765" s="1">
        <v>-1000000</v>
      </c>
      <c r="AL765" s="1">
        <v>-1000000</v>
      </c>
      <c r="AM765" s="1">
        <v>-1000000</v>
      </c>
      <c r="AN765">
        <v>0</v>
      </c>
      <c r="AO765">
        <v>0</v>
      </c>
      <c r="AP765" s="1">
        <v>-1000000</v>
      </c>
      <c r="AQ765">
        <v>0</v>
      </c>
      <c r="AR765" s="1">
        <v>-1000000</v>
      </c>
    </row>
    <row r="766" spans="1:44" x14ac:dyDescent="0.3">
      <c r="A766">
        <v>20261</v>
      </c>
      <c r="B766">
        <v>77</v>
      </c>
      <c r="C766">
        <v>197</v>
      </c>
      <c r="D766">
        <v>0</v>
      </c>
      <c r="E766">
        <v>2</v>
      </c>
      <c r="F766" s="1">
        <v>-1000000</v>
      </c>
      <c r="G766">
        <v>0</v>
      </c>
      <c r="H766" s="1">
        <v>-1000000</v>
      </c>
      <c r="I766" s="1">
        <v>-1000000</v>
      </c>
      <c r="J766" s="1">
        <v>-1000000</v>
      </c>
      <c r="K766" s="1">
        <v>-1000000</v>
      </c>
      <c r="L766">
        <v>0</v>
      </c>
      <c r="M766" s="1">
        <v>-1000000</v>
      </c>
      <c r="N766">
        <v>0</v>
      </c>
      <c r="O766" s="1">
        <v>-1000000</v>
      </c>
      <c r="P766" s="1">
        <v>-1000000</v>
      </c>
      <c r="Q766">
        <v>0</v>
      </c>
      <c r="R766" s="1">
        <v>-1000000</v>
      </c>
      <c r="S766" s="1">
        <v>-1000000</v>
      </c>
      <c r="T766" s="1">
        <v>-1000000</v>
      </c>
      <c r="U766">
        <v>0</v>
      </c>
      <c r="V766" s="1">
        <v>-1000000</v>
      </c>
      <c r="W766">
        <v>0</v>
      </c>
      <c r="X766">
        <v>0</v>
      </c>
      <c r="Y766">
        <v>0</v>
      </c>
      <c r="Z766">
        <v>0</v>
      </c>
      <c r="AA766">
        <v>0</v>
      </c>
      <c r="AB766" s="1">
        <v>-1000000</v>
      </c>
      <c r="AC766">
        <v>0</v>
      </c>
      <c r="AD766" s="1">
        <v>-1000000</v>
      </c>
      <c r="AE766">
        <v>0</v>
      </c>
      <c r="AF766" s="1">
        <v>-1000000</v>
      </c>
      <c r="AG766">
        <v>0</v>
      </c>
      <c r="AH766" s="1">
        <v>-1000000</v>
      </c>
      <c r="AI766">
        <v>0</v>
      </c>
      <c r="AJ766" s="1">
        <v>-1000000</v>
      </c>
      <c r="AK766" s="1">
        <v>-1000000</v>
      </c>
      <c r="AL766" s="1">
        <v>-1000000</v>
      </c>
      <c r="AM766" s="1">
        <v>-1000000</v>
      </c>
      <c r="AN766">
        <v>0</v>
      </c>
      <c r="AO766">
        <v>0</v>
      </c>
      <c r="AP766" s="1">
        <v>-1000000</v>
      </c>
      <c r="AQ766">
        <v>0</v>
      </c>
      <c r="AR766" s="1">
        <v>-1000000</v>
      </c>
    </row>
    <row r="767" spans="1:44" x14ac:dyDescent="0.3">
      <c r="A767">
        <v>20266</v>
      </c>
      <c r="B767">
        <v>77</v>
      </c>
      <c r="C767">
        <v>202</v>
      </c>
      <c r="D767">
        <v>5</v>
      </c>
      <c r="E767">
        <v>2</v>
      </c>
      <c r="F767" s="1">
        <v>-1000000</v>
      </c>
      <c r="G767">
        <v>0</v>
      </c>
      <c r="H767" s="1">
        <v>-1000000</v>
      </c>
      <c r="I767" s="1">
        <v>-1000000</v>
      </c>
      <c r="J767" s="1">
        <v>-1000000</v>
      </c>
      <c r="K767" s="1">
        <v>-1000000</v>
      </c>
      <c r="L767">
        <v>0</v>
      </c>
      <c r="M767" s="1">
        <v>-1000000</v>
      </c>
      <c r="N767">
        <v>0</v>
      </c>
      <c r="O767" s="1">
        <v>-1000000</v>
      </c>
      <c r="P767" s="1">
        <v>-1000000</v>
      </c>
      <c r="Q767">
        <v>0</v>
      </c>
      <c r="R767" s="1">
        <v>-1000000</v>
      </c>
      <c r="S767" s="1">
        <v>-1000000</v>
      </c>
      <c r="T767" s="1">
        <v>-1000000</v>
      </c>
      <c r="U767">
        <v>0</v>
      </c>
      <c r="V767" s="1">
        <v>-1000000</v>
      </c>
      <c r="W767">
        <v>0</v>
      </c>
      <c r="X767">
        <v>0</v>
      </c>
      <c r="Y767">
        <v>0</v>
      </c>
      <c r="Z767">
        <v>0</v>
      </c>
      <c r="AA767">
        <v>0</v>
      </c>
      <c r="AB767" s="1">
        <v>-1000000</v>
      </c>
      <c r="AC767">
        <v>0</v>
      </c>
      <c r="AD767" s="1">
        <v>-1000000</v>
      </c>
      <c r="AE767">
        <v>0</v>
      </c>
      <c r="AF767" s="1">
        <v>-1000000</v>
      </c>
      <c r="AG767">
        <v>0</v>
      </c>
      <c r="AH767" s="1">
        <v>-1000000</v>
      </c>
      <c r="AI767">
        <v>0</v>
      </c>
      <c r="AJ767" s="1">
        <v>-1000000</v>
      </c>
      <c r="AK767" s="1">
        <v>-1000000</v>
      </c>
      <c r="AL767" s="1">
        <v>-1000000</v>
      </c>
      <c r="AM767" s="1">
        <v>-1000000</v>
      </c>
      <c r="AN767">
        <v>0</v>
      </c>
      <c r="AO767">
        <v>0</v>
      </c>
      <c r="AP767" s="1">
        <v>-1000000</v>
      </c>
      <c r="AQ767">
        <v>0</v>
      </c>
      <c r="AR767" s="1">
        <v>-1000000</v>
      </c>
    </row>
    <row r="768" spans="1:44" x14ac:dyDescent="0.3">
      <c r="A768">
        <v>20273</v>
      </c>
      <c r="B768">
        <v>77</v>
      </c>
      <c r="C768">
        <v>209</v>
      </c>
      <c r="D768">
        <v>12</v>
      </c>
      <c r="E768">
        <v>2</v>
      </c>
      <c r="F768" s="1">
        <v>-1000000</v>
      </c>
      <c r="G768">
        <v>0</v>
      </c>
      <c r="H768" s="1">
        <v>-1000000</v>
      </c>
      <c r="I768" s="1">
        <v>-1000000</v>
      </c>
      <c r="J768" s="1">
        <v>-1000000</v>
      </c>
      <c r="K768" s="1">
        <v>-1000000</v>
      </c>
      <c r="L768">
        <v>0</v>
      </c>
      <c r="M768" s="1">
        <v>-1000000</v>
      </c>
      <c r="N768">
        <v>0</v>
      </c>
      <c r="O768" s="1">
        <v>-1000000</v>
      </c>
      <c r="P768" s="1">
        <v>-1000000</v>
      </c>
      <c r="Q768">
        <v>0</v>
      </c>
      <c r="R768" s="1">
        <v>-1000000</v>
      </c>
      <c r="S768" s="1">
        <v>-1000000</v>
      </c>
      <c r="T768" s="1">
        <v>-1000000</v>
      </c>
      <c r="U768">
        <v>0</v>
      </c>
      <c r="V768" s="1">
        <v>-1000000</v>
      </c>
      <c r="W768">
        <v>0</v>
      </c>
      <c r="X768">
        <v>0</v>
      </c>
      <c r="Y768">
        <v>0</v>
      </c>
      <c r="Z768">
        <v>0</v>
      </c>
      <c r="AA768">
        <v>0</v>
      </c>
      <c r="AB768" s="1">
        <v>-1000000</v>
      </c>
      <c r="AC768">
        <v>0</v>
      </c>
      <c r="AD768" s="1">
        <v>-1000000</v>
      </c>
      <c r="AE768">
        <v>0</v>
      </c>
      <c r="AF768" s="1">
        <v>-1000000</v>
      </c>
      <c r="AG768">
        <v>0</v>
      </c>
      <c r="AH768" s="1">
        <v>-1000000</v>
      </c>
      <c r="AI768">
        <v>0</v>
      </c>
      <c r="AJ768" s="1">
        <v>-1000000</v>
      </c>
      <c r="AK768" s="1">
        <v>-1000000</v>
      </c>
      <c r="AL768" s="1">
        <v>-1000000</v>
      </c>
      <c r="AM768" s="1">
        <v>-1000000</v>
      </c>
      <c r="AN768">
        <v>0</v>
      </c>
      <c r="AO768">
        <v>0</v>
      </c>
      <c r="AP768" s="1">
        <v>-1000000</v>
      </c>
      <c r="AQ768">
        <v>0</v>
      </c>
      <c r="AR768" s="1">
        <v>-1000000</v>
      </c>
    </row>
    <row r="769" spans="1:44" x14ac:dyDescent="0.3">
      <c r="A769">
        <v>20280</v>
      </c>
      <c r="B769">
        <v>77</v>
      </c>
      <c r="C769">
        <v>216</v>
      </c>
      <c r="D769">
        <v>19</v>
      </c>
      <c r="E769">
        <v>2</v>
      </c>
      <c r="F769" s="1">
        <v>-1000000</v>
      </c>
      <c r="G769">
        <v>0</v>
      </c>
      <c r="H769" s="1">
        <v>-1000000</v>
      </c>
      <c r="I769" s="1">
        <v>-1000000</v>
      </c>
      <c r="J769" s="1">
        <v>-1000000</v>
      </c>
      <c r="K769" s="1">
        <v>-1000000</v>
      </c>
      <c r="L769">
        <v>0</v>
      </c>
      <c r="M769" s="1">
        <v>-1000000</v>
      </c>
      <c r="N769">
        <v>0</v>
      </c>
      <c r="O769" s="1">
        <v>-1000000</v>
      </c>
      <c r="P769" s="1">
        <v>-1000000</v>
      </c>
      <c r="Q769">
        <v>0</v>
      </c>
      <c r="R769" s="1">
        <v>-1000000</v>
      </c>
      <c r="S769" s="1">
        <v>-1000000</v>
      </c>
      <c r="T769" s="1">
        <v>-1000000</v>
      </c>
      <c r="U769">
        <v>0</v>
      </c>
      <c r="V769" s="1">
        <v>-1000000</v>
      </c>
      <c r="W769">
        <v>0</v>
      </c>
      <c r="X769">
        <v>0</v>
      </c>
      <c r="Y769">
        <v>0</v>
      </c>
      <c r="Z769">
        <v>0</v>
      </c>
      <c r="AA769">
        <v>0</v>
      </c>
      <c r="AB769" s="1">
        <v>-1000000</v>
      </c>
      <c r="AC769">
        <v>0</v>
      </c>
      <c r="AD769" s="1">
        <v>-1000000</v>
      </c>
      <c r="AE769">
        <v>0</v>
      </c>
      <c r="AF769" s="1">
        <v>-1000000</v>
      </c>
      <c r="AG769">
        <v>0</v>
      </c>
      <c r="AH769" s="1">
        <v>-1000000</v>
      </c>
      <c r="AI769">
        <v>0</v>
      </c>
      <c r="AJ769" s="1">
        <v>-1000000</v>
      </c>
      <c r="AK769" s="1">
        <v>-1000000</v>
      </c>
      <c r="AL769" s="1">
        <v>-1000000</v>
      </c>
      <c r="AM769" s="1">
        <v>-1000000</v>
      </c>
      <c r="AN769">
        <v>0</v>
      </c>
      <c r="AO769">
        <v>0</v>
      </c>
      <c r="AP769" s="1">
        <v>-1000000</v>
      </c>
      <c r="AQ769">
        <v>0</v>
      </c>
      <c r="AR769" s="1">
        <v>-1000000</v>
      </c>
    </row>
    <row r="770" spans="1:44" x14ac:dyDescent="0.3">
      <c r="A770">
        <v>20304</v>
      </c>
      <c r="B770">
        <v>77</v>
      </c>
      <c r="C770">
        <v>240</v>
      </c>
      <c r="D770">
        <v>19</v>
      </c>
      <c r="E770">
        <v>2</v>
      </c>
      <c r="F770" s="1">
        <v>-1000000</v>
      </c>
      <c r="G770">
        <v>0</v>
      </c>
      <c r="H770" s="1">
        <v>-1000000</v>
      </c>
      <c r="I770" s="1">
        <v>-1000000</v>
      </c>
      <c r="J770" s="1">
        <v>-1000000</v>
      </c>
      <c r="K770" s="1">
        <v>-1000000</v>
      </c>
      <c r="L770">
        <v>0</v>
      </c>
      <c r="M770" s="1">
        <v>-1000000</v>
      </c>
      <c r="N770">
        <v>0</v>
      </c>
      <c r="O770" s="1">
        <v>-1000000</v>
      </c>
      <c r="P770" s="1">
        <v>-1000000</v>
      </c>
      <c r="Q770">
        <v>0</v>
      </c>
      <c r="R770" s="1">
        <v>-1000000</v>
      </c>
      <c r="S770" s="1">
        <v>-1000000</v>
      </c>
      <c r="T770" s="1">
        <v>-1000000</v>
      </c>
      <c r="U770">
        <v>0</v>
      </c>
      <c r="V770" s="1">
        <v>-1000000</v>
      </c>
      <c r="W770">
        <v>0</v>
      </c>
      <c r="X770">
        <v>0</v>
      </c>
      <c r="Y770">
        <v>0</v>
      </c>
      <c r="Z770" s="1">
        <v>-1000000</v>
      </c>
      <c r="AA770">
        <v>0</v>
      </c>
      <c r="AB770" s="1">
        <v>-1000000</v>
      </c>
      <c r="AC770">
        <v>0</v>
      </c>
      <c r="AD770" s="1">
        <v>-1000000</v>
      </c>
      <c r="AE770">
        <v>0</v>
      </c>
      <c r="AF770" s="1">
        <v>-1000000</v>
      </c>
      <c r="AG770">
        <v>0</v>
      </c>
      <c r="AH770" s="1">
        <v>-1000000</v>
      </c>
      <c r="AI770" s="1">
        <v>-1000000</v>
      </c>
      <c r="AJ770" s="1">
        <v>-1000000</v>
      </c>
      <c r="AK770" s="1">
        <v>-1000000</v>
      </c>
      <c r="AL770" s="1">
        <v>-1000000</v>
      </c>
      <c r="AM770" s="1">
        <v>-1000000</v>
      </c>
      <c r="AN770">
        <v>0</v>
      </c>
      <c r="AO770">
        <v>0</v>
      </c>
      <c r="AP770" s="1">
        <v>-1000000</v>
      </c>
      <c r="AQ770">
        <v>0</v>
      </c>
      <c r="AR770" s="1">
        <v>-1000000</v>
      </c>
    </row>
    <row r="771" spans="1:44" x14ac:dyDescent="0.3">
      <c r="A771">
        <v>20328</v>
      </c>
      <c r="B771">
        <v>77</v>
      </c>
      <c r="C771">
        <v>264</v>
      </c>
      <c r="D771">
        <v>19</v>
      </c>
      <c r="E771">
        <v>2</v>
      </c>
      <c r="F771" s="1">
        <v>-1000000</v>
      </c>
      <c r="G771">
        <v>0</v>
      </c>
      <c r="H771" s="1">
        <v>-1000000</v>
      </c>
      <c r="I771" s="1">
        <v>-1000000</v>
      </c>
      <c r="J771" s="1">
        <v>-1000000</v>
      </c>
      <c r="K771" s="1">
        <v>-1000000</v>
      </c>
      <c r="L771">
        <v>0</v>
      </c>
      <c r="M771" s="1">
        <v>-1000000</v>
      </c>
      <c r="N771">
        <v>0</v>
      </c>
      <c r="O771" s="1">
        <v>-1000000</v>
      </c>
      <c r="P771" s="1">
        <v>-1000000</v>
      </c>
      <c r="Q771">
        <v>0</v>
      </c>
      <c r="R771" s="1">
        <v>-1000000</v>
      </c>
      <c r="S771" s="1">
        <v>-1000000</v>
      </c>
      <c r="T771" s="1">
        <v>-1000000</v>
      </c>
      <c r="U771">
        <v>0</v>
      </c>
      <c r="V771" s="1">
        <v>-1000000</v>
      </c>
      <c r="W771">
        <v>0</v>
      </c>
      <c r="X771">
        <v>0</v>
      </c>
      <c r="Y771">
        <v>0</v>
      </c>
      <c r="Z771">
        <v>0</v>
      </c>
      <c r="AA771">
        <v>0</v>
      </c>
      <c r="AB771" s="1">
        <v>-1000000</v>
      </c>
      <c r="AC771">
        <v>0</v>
      </c>
      <c r="AD771" s="1">
        <v>-1000000</v>
      </c>
      <c r="AE771">
        <v>0</v>
      </c>
      <c r="AF771" s="1">
        <v>-1000000</v>
      </c>
      <c r="AG771">
        <v>0</v>
      </c>
      <c r="AH771" s="1">
        <v>-1000000</v>
      </c>
      <c r="AI771">
        <v>0</v>
      </c>
      <c r="AJ771" s="1">
        <v>-1000000</v>
      </c>
      <c r="AK771" s="1">
        <v>-1000000</v>
      </c>
      <c r="AL771" s="1">
        <v>-1000000</v>
      </c>
      <c r="AM771" s="1">
        <v>-1000000</v>
      </c>
      <c r="AN771">
        <v>0</v>
      </c>
      <c r="AO771">
        <v>0</v>
      </c>
      <c r="AP771" s="1">
        <v>-1000000</v>
      </c>
      <c r="AQ771">
        <v>0</v>
      </c>
      <c r="AR771" s="1">
        <v>-1000000</v>
      </c>
    </row>
    <row r="772" spans="1:44" x14ac:dyDescent="0.3">
      <c r="A772">
        <v>20521</v>
      </c>
      <c r="B772">
        <v>78</v>
      </c>
      <c r="C772">
        <v>193</v>
      </c>
      <c r="D772">
        <v>1</v>
      </c>
      <c r="E772">
        <v>7</v>
      </c>
      <c r="F772">
        <v>0</v>
      </c>
      <c r="G772">
        <v>0</v>
      </c>
      <c r="H772" s="1">
        <v>-1000000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1">
        <v>-1000000</v>
      </c>
      <c r="Q772">
        <v>0</v>
      </c>
      <c r="R772" s="1">
        <v>-1000000</v>
      </c>
      <c r="S772">
        <v>0</v>
      </c>
      <c r="T772">
        <v>0</v>
      </c>
      <c r="U772" s="1">
        <v>-1000000</v>
      </c>
      <c r="V772" s="1">
        <v>-1000000</v>
      </c>
      <c r="W772" s="1">
        <v>-1000000</v>
      </c>
      <c r="X772" s="1">
        <v>-1000000</v>
      </c>
      <c r="Y772" s="1">
        <v>-1000000</v>
      </c>
      <c r="Z772" s="1">
        <v>-1000000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 s="1">
        <v>-1000000</v>
      </c>
      <c r="AK772" s="1">
        <v>-1000000</v>
      </c>
      <c r="AL772">
        <v>0</v>
      </c>
      <c r="AM772">
        <v>0</v>
      </c>
      <c r="AN772">
        <v>0</v>
      </c>
      <c r="AO772">
        <v>0</v>
      </c>
      <c r="AP772" s="1">
        <v>-1000000</v>
      </c>
      <c r="AQ772">
        <v>0</v>
      </c>
      <c r="AR772" s="1">
        <v>-1000000</v>
      </c>
    </row>
    <row r="773" spans="1:44" x14ac:dyDescent="0.3">
      <c r="A773">
        <v>20522</v>
      </c>
      <c r="B773">
        <v>78</v>
      </c>
      <c r="C773">
        <v>194</v>
      </c>
      <c r="D773">
        <v>2</v>
      </c>
      <c r="E773">
        <v>7</v>
      </c>
      <c r="F773">
        <v>0</v>
      </c>
      <c r="G773">
        <v>0</v>
      </c>
      <c r="H773" s="1">
        <v>-1000000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1">
        <v>-1000000</v>
      </c>
      <c r="Q773">
        <v>0</v>
      </c>
      <c r="R773" s="1">
        <v>-1000000</v>
      </c>
      <c r="S773">
        <v>0</v>
      </c>
      <c r="T773">
        <v>0</v>
      </c>
      <c r="U773" s="1">
        <v>-1000000</v>
      </c>
      <c r="V773" s="1">
        <v>-1000000</v>
      </c>
      <c r="W773" s="1">
        <v>-1000000</v>
      </c>
      <c r="X773" s="1">
        <v>-1000000</v>
      </c>
      <c r="Y773" s="1">
        <v>-1000000</v>
      </c>
      <c r="Z773" s="1">
        <v>-1000000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 s="1">
        <v>-1000000</v>
      </c>
      <c r="AK773" s="1">
        <v>-1000000</v>
      </c>
      <c r="AL773">
        <v>0</v>
      </c>
      <c r="AM773">
        <v>0</v>
      </c>
      <c r="AN773">
        <v>0</v>
      </c>
      <c r="AO773">
        <v>0</v>
      </c>
      <c r="AP773" s="1">
        <v>-1000000</v>
      </c>
      <c r="AQ773">
        <v>0</v>
      </c>
      <c r="AR773" s="1">
        <v>-1000000</v>
      </c>
    </row>
    <row r="774" spans="1:44" x14ac:dyDescent="0.3">
      <c r="A774">
        <v>20523</v>
      </c>
      <c r="B774">
        <v>78</v>
      </c>
      <c r="C774">
        <v>195</v>
      </c>
      <c r="D774">
        <v>3</v>
      </c>
      <c r="E774">
        <v>7</v>
      </c>
      <c r="F774">
        <v>0</v>
      </c>
      <c r="G774">
        <v>0</v>
      </c>
      <c r="H774" s="1">
        <v>-1000000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1">
        <v>-1000000</v>
      </c>
      <c r="Q774">
        <v>0</v>
      </c>
      <c r="R774" s="1">
        <v>-1000000</v>
      </c>
      <c r="S774">
        <v>0</v>
      </c>
      <c r="T774">
        <v>0</v>
      </c>
      <c r="U774" s="1">
        <v>-1000000</v>
      </c>
      <c r="V774" s="1">
        <v>-1000000</v>
      </c>
      <c r="W774" s="1">
        <v>-1000000</v>
      </c>
      <c r="X774" s="1">
        <v>-1000000</v>
      </c>
      <c r="Y774" s="1">
        <v>-1000000</v>
      </c>
      <c r="Z774" s="1">
        <v>-1000000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 s="1">
        <v>-1000000</v>
      </c>
      <c r="AK774" s="1">
        <v>-1000000</v>
      </c>
      <c r="AL774">
        <v>0</v>
      </c>
      <c r="AM774">
        <v>0</v>
      </c>
      <c r="AN774">
        <v>0</v>
      </c>
      <c r="AO774">
        <v>0</v>
      </c>
      <c r="AP774" s="1">
        <v>-1000000</v>
      </c>
      <c r="AQ774">
        <v>0</v>
      </c>
      <c r="AR774" s="1">
        <v>-1000000</v>
      </c>
    </row>
    <row r="775" spans="1:44" x14ac:dyDescent="0.3">
      <c r="A775">
        <v>20524</v>
      </c>
      <c r="B775">
        <v>78</v>
      </c>
      <c r="C775">
        <v>196</v>
      </c>
      <c r="D775">
        <v>4</v>
      </c>
      <c r="E775">
        <v>7</v>
      </c>
      <c r="F775">
        <v>0</v>
      </c>
      <c r="G775">
        <v>0</v>
      </c>
      <c r="H775" s="1">
        <v>-1000000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1">
        <v>-1000000</v>
      </c>
      <c r="Q775">
        <v>0</v>
      </c>
      <c r="R775" s="1">
        <v>-1000000</v>
      </c>
      <c r="S775">
        <v>0</v>
      </c>
      <c r="T775">
        <v>0</v>
      </c>
      <c r="U775" s="1">
        <v>-1000000</v>
      </c>
      <c r="V775" s="1">
        <v>-1000000</v>
      </c>
      <c r="W775" s="1">
        <v>-1000000</v>
      </c>
      <c r="X775" s="1">
        <v>-1000000</v>
      </c>
      <c r="Y775" s="1">
        <v>-1000000</v>
      </c>
      <c r="Z775" s="1">
        <v>-1000000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 s="1">
        <v>-1000000</v>
      </c>
      <c r="AK775" s="1">
        <v>-1000000</v>
      </c>
      <c r="AL775">
        <v>0</v>
      </c>
      <c r="AM775">
        <v>0</v>
      </c>
      <c r="AN775">
        <v>0</v>
      </c>
      <c r="AO775">
        <v>0</v>
      </c>
      <c r="AP775" s="1">
        <v>-1000000</v>
      </c>
      <c r="AQ775">
        <v>0</v>
      </c>
      <c r="AR775" s="1">
        <v>-1000000</v>
      </c>
    </row>
    <row r="776" spans="1:44" x14ac:dyDescent="0.3">
      <c r="A776">
        <v>20525</v>
      </c>
      <c r="B776">
        <v>78</v>
      </c>
      <c r="C776">
        <v>197</v>
      </c>
      <c r="D776">
        <v>5</v>
      </c>
      <c r="E776">
        <v>7</v>
      </c>
      <c r="F776">
        <v>0</v>
      </c>
      <c r="G776">
        <v>0</v>
      </c>
      <c r="H776" s="1">
        <v>-1000000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1">
        <v>-1000000</v>
      </c>
      <c r="Q776">
        <v>0</v>
      </c>
      <c r="R776" s="1">
        <v>-1000000</v>
      </c>
      <c r="S776">
        <v>0</v>
      </c>
      <c r="T776">
        <v>0</v>
      </c>
      <c r="U776" s="1">
        <v>-1000000</v>
      </c>
      <c r="V776" s="1">
        <v>-1000000</v>
      </c>
      <c r="W776" s="1">
        <v>-1000000</v>
      </c>
      <c r="X776" s="1">
        <v>-1000000</v>
      </c>
      <c r="Y776" s="1">
        <v>-1000000</v>
      </c>
      <c r="Z776" s="1">
        <v>-1000000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 s="1">
        <v>-1000000</v>
      </c>
      <c r="AK776" s="1">
        <v>-1000000</v>
      </c>
      <c r="AL776">
        <v>0</v>
      </c>
      <c r="AM776">
        <v>0</v>
      </c>
      <c r="AN776">
        <v>0</v>
      </c>
      <c r="AO776">
        <v>0</v>
      </c>
      <c r="AP776" s="1">
        <v>-1000000</v>
      </c>
      <c r="AQ776">
        <v>0</v>
      </c>
      <c r="AR776" s="1">
        <v>-1000000</v>
      </c>
    </row>
    <row r="777" spans="1:44" x14ac:dyDescent="0.3">
      <c r="A777">
        <v>20530</v>
      </c>
      <c r="B777">
        <v>78</v>
      </c>
      <c r="C777">
        <v>202</v>
      </c>
      <c r="D777">
        <v>10</v>
      </c>
      <c r="E777">
        <v>7</v>
      </c>
      <c r="F777">
        <v>0</v>
      </c>
      <c r="G777">
        <v>0</v>
      </c>
      <c r="H777" s="1">
        <v>-1000000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1">
        <v>-1000000</v>
      </c>
      <c r="Q777">
        <v>0</v>
      </c>
      <c r="R777" s="1">
        <v>-1000000</v>
      </c>
      <c r="S777">
        <v>0</v>
      </c>
      <c r="T777">
        <v>0</v>
      </c>
      <c r="U777" s="1">
        <v>-1000000</v>
      </c>
      <c r="V777" s="1">
        <v>-1000000</v>
      </c>
      <c r="W777" s="1">
        <v>-1000000</v>
      </c>
      <c r="X777" s="1">
        <v>-1000000</v>
      </c>
      <c r="Y777" s="1">
        <v>-1000000</v>
      </c>
      <c r="Z777" s="1">
        <v>-1000000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 s="1">
        <v>-1000000</v>
      </c>
      <c r="AK777" s="1">
        <v>-1000000</v>
      </c>
      <c r="AL777">
        <v>0</v>
      </c>
      <c r="AM777">
        <v>0</v>
      </c>
      <c r="AN777">
        <v>0</v>
      </c>
      <c r="AO777">
        <v>0</v>
      </c>
      <c r="AP777" s="1">
        <v>-1000000</v>
      </c>
      <c r="AQ777">
        <v>0</v>
      </c>
      <c r="AR777" s="1">
        <v>-1000000</v>
      </c>
    </row>
    <row r="778" spans="1:44" x14ac:dyDescent="0.3">
      <c r="A778">
        <v>20537</v>
      </c>
      <c r="B778">
        <v>78</v>
      </c>
      <c r="C778">
        <v>209</v>
      </c>
      <c r="D778">
        <v>17</v>
      </c>
      <c r="E778">
        <v>7</v>
      </c>
      <c r="F778">
        <v>0</v>
      </c>
      <c r="G778">
        <v>0</v>
      </c>
      <c r="H778" s="1">
        <v>-1000000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1">
        <v>-1000000</v>
      </c>
      <c r="Q778">
        <v>0</v>
      </c>
      <c r="R778" s="1">
        <v>-1000000</v>
      </c>
      <c r="S778">
        <v>0</v>
      </c>
      <c r="T778">
        <v>0</v>
      </c>
      <c r="U778" s="1">
        <v>-1000000</v>
      </c>
      <c r="V778" s="1">
        <v>-1000000</v>
      </c>
      <c r="W778" s="1">
        <v>-1000000</v>
      </c>
      <c r="X778" s="1">
        <v>-1000000</v>
      </c>
      <c r="Y778" s="1">
        <v>-1000000</v>
      </c>
      <c r="Z778" s="1">
        <v>-1000000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 s="1">
        <v>-1000000</v>
      </c>
      <c r="AK778" s="1">
        <v>-1000000</v>
      </c>
      <c r="AL778">
        <v>0</v>
      </c>
      <c r="AM778">
        <v>0</v>
      </c>
      <c r="AN778">
        <v>0</v>
      </c>
      <c r="AO778">
        <v>0</v>
      </c>
      <c r="AP778" s="1">
        <v>-1000000</v>
      </c>
      <c r="AQ778">
        <v>0</v>
      </c>
      <c r="AR778" s="1">
        <v>-1000000</v>
      </c>
    </row>
    <row r="779" spans="1:44" x14ac:dyDescent="0.3">
      <c r="A779">
        <v>20544</v>
      </c>
      <c r="B779">
        <v>78</v>
      </c>
      <c r="C779">
        <v>216</v>
      </c>
      <c r="D779">
        <v>0</v>
      </c>
      <c r="E779">
        <v>7</v>
      </c>
      <c r="F779">
        <v>0</v>
      </c>
      <c r="G779">
        <v>0</v>
      </c>
      <c r="H779" s="1">
        <v>-1000000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1">
        <v>-1000000</v>
      </c>
      <c r="Q779">
        <v>0</v>
      </c>
      <c r="R779" s="1">
        <v>-1000000</v>
      </c>
      <c r="S779">
        <v>0</v>
      </c>
      <c r="T779">
        <v>0</v>
      </c>
      <c r="U779" s="1">
        <v>-1000000</v>
      </c>
      <c r="V779" s="1">
        <v>-1000000</v>
      </c>
      <c r="W779" s="1">
        <v>-1000000</v>
      </c>
      <c r="X779" s="1">
        <v>-1000000</v>
      </c>
      <c r="Y779" s="1">
        <v>-1000000</v>
      </c>
      <c r="Z779" s="1">
        <v>-1000000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 s="1">
        <v>-1000000</v>
      </c>
      <c r="AK779" s="1">
        <v>-1000000</v>
      </c>
      <c r="AL779">
        <v>0</v>
      </c>
      <c r="AM779">
        <v>0</v>
      </c>
      <c r="AN779">
        <v>0</v>
      </c>
      <c r="AO779">
        <v>0</v>
      </c>
      <c r="AP779" s="1">
        <v>-1000000</v>
      </c>
      <c r="AQ779">
        <v>0</v>
      </c>
      <c r="AR779" s="1">
        <v>-1000000</v>
      </c>
    </row>
    <row r="780" spans="1:44" x14ac:dyDescent="0.3">
      <c r="A780">
        <v>20568</v>
      </c>
      <c r="B780">
        <v>78</v>
      </c>
      <c r="C780">
        <v>240</v>
      </c>
      <c r="D780">
        <v>0</v>
      </c>
      <c r="E780">
        <v>7</v>
      </c>
      <c r="F780">
        <v>0</v>
      </c>
      <c r="G780">
        <v>0</v>
      </c>
      <c r="H780" s="1">
        <v>-1000000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1">
        <v>-1000000</v>
      </c>
      <c r="Q780">
        <v>0</v>
      </c>
      <c r="R780" s="1">
        <v>-1000000</v>
      </c>
      <c r="S780">
        <v>0</v>
      </c>
      <c r="T780">
        <v>0</v>
      </c>
      <c r="U780" s="1">
        <v>-1000000</v>
      </c>
      <c r="V780" s="1">
        <v>-1000000</v>
      </c>
      <c r="W780" s="1">
        <v>-1000000</v>
      </c>
      <c r="X780" s="1">
        <v>-1000000</v>
      </c>
      <c r="Y780" s="1">
        <v>-1000000</v>
      </c>
      <c r="Z780" s="1">
        <v>-1000000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 s="1">
        <v>-1000000</v>
      </c>
      <c r="AK780" s="1">
        <v>-1000000</v>
      </c>
      <c r="AL780">
        <v>0</v>
      </c>
      <c r="AM780">
        <v>0</v>
      </c>
      <c r="AN780">
        <v>0</v>
      </c>
      <c r="AO780">
        <v>0</v>
      </c>
      <c r="AP780" s="1">
        <v>-1000000</v>
      </c>
      <c r="AQ780">
        <v>0</v>
      </c>
      <c r="AR780" s="1">
        <v>-1000000</v>
      </c>
    </row>
    <row r="781" spans="1:44" x14ac:dyDescent="0.3">
      <c r="A781">
        <v>20592</v>
      </c>
      <c r="B781">
        <v>78</v>
      </c>
      <c r="C781">
        <v>264</v>
      </c>
      <c r="D781">
        <v>0</v>
      </c>
      <c r="E781">
        <v>7</v>
      </c>
      <c r="F781">
        <v>0</v>
      </c>
      <c r="G781">
        <v>0</v>
      </c>
      <c r="H781" s="1">
        <v>-1000000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1">
        <v>-1000000</v>
      </c>
      <c r="Q781">
        <v>0</v>
      </c>
      <c r="R781" s="1">
        <v>-1000000</v>
      </c>
      <c r="S781">
        <v>0</v>
      </c>
      <c r="T781">
        <v>0</v>
      </c>
      <c r="U781" s="1">
        <v>-1000000</v>
      </c>
      <c r="V781" s="1">
        <v>-1000000</v>
      </c>
      <c r="W781" s="1">
        <v>-1000000</v>
      </c>
      <c r="X781" s="1">
        <v>-1000000</v>
      </c>
      <c r="Y781" s="1">
        <v>-1000000</v>
      </c>
      <c r="Z781" s="1">
        <v>-1000000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 s="1">
        <v>-1000000</v>
      </c>
      <c r="AK781" s="1">
        <v>-1000000</v>
      </c>
      <c r="AL781">
        <v>0</v>
      </c>
      <c r="AM781">
        <v>0</v>
      </c>
      <c r="AN781">
        <v>0</v>
      </c>
      <c r="AO781">
        <v>0</v>
      </c>
      <c r="AP781" s="1">
        <v>-1000000</v>
      </c>
      <c r="AQ781">
        <v>0</v>
      </c>
      <c r="AR781" s="1">
        <v>-1000000</v>
      </c>
    </row>
    <row r="782" spans="1:44" x14ac:dyDescent="0.3">
      <c r="A782">
        <v>20785</v>
      </c>
      <c r="B782">
        <v>79</v>
      </c>
      <c r="C782">
        <v>193</v>
      </c>
      <c r="D782">
        <v>15</v>
      </c>
      <c r="E782">
        <v>5</v>
      </c>
      <c r="F782" s="1">
        <v>-1000000</v>
      </c>
      <c r="G782">
        <v>0</v>
      </c>
      <c r="H782" s="1">
        <v>-1000000</v>
      </c>
      <c r="I782">
        <v>0</v>
      </c>
      <c r="J782">
        <v>0</v>
      </c>
      <c r="K782" s="1">
        <v>-1000000</v>
      </c>
      <c r="L782">
        <v>0</v>
      </c>
      <c r="M782">
        <v>0</v>
      </c>
      <c r="N782">
        <v>0</v>
      </c>
      <c r="O782">
        <v>0</v>
      </c>
      <c r="P782" s="1">
        <v>-1000000</v>
      </c>
      <c r="Q782">
        <v>0</v>
      </c>
      <c r="R782" s="1">
        <v>-1000000</v>
      </c>
      <c r="S782" s="1">
        <v>-1000000</v>
      </c>
      <c r="T782" s="1">
        <v>-1000000</v>
      </c>
      <c r="U782">
        <v>0</v>
      </c>
      <c r="V782" s="1">
        <v>-1000000</v>
      </c>
      <c r="W782">
        <v>0</v>
      </c>
      <c r="X782" s="1">
        <v>-1000000</v>
      </c>
      <c r="Y782" s="1">
        <v>-1000000</v>
      </c>
      <c r="Z782">
        <v>0</v>
      </c>
      <c r="AA782">
        <v>0</v>
      </c>
      <c r="AB782">
        <v>0</v>
      </c>
      <c r="AC782">
        <v>0</v>
      </c>
      <c r="AD782" s="1">
        <v>-1000000</v>
      </c>
      <c r="AE782">
        <v>0</v>
      </c>
      <c r="AF782" s="1">
        <v>-1000000</v>
      </c>
      <c r="AG782">
        <v>0</v>
      </c>
      <c r="AH782" s="1">
        <v>-1000000</v>
      </c>
      <c r="AI782">
        <v>0</v>
      </c>
      <c r="AJ782" s="1">
        <v>-1000000</v>
      </c>
      <c r="AK782" s="1">
        <v>-1000000</v>
      </c>
      <c r="AL782" s="1">
        <v>-1000000</v>
      </c>
      <c r="AM782" s="1">
        <v>-1000000</v>
      </c>
      <c r="AN782">
        <v>0</v>
      </c>
      <c r="AO782">
        <v>0</v>
      </c>
      <c r="AP782" s="1">
        <v>-1000000</v>
      </c>
      <c r="AQ782">
        <v>0</v>
      </c>
      <c r="AR782" s="1">
        <v>-1000000</v>
      </c>
    </row>
    <row r="783" spans="1:44" x14ac:dyDescent="0.3">
      <c r="A783">
        <v>20786</v>
      </c>
      <c r="B783">
        <v>79</v>
      </c>
      <c r="C783">
        <v>194</v>
      </c>
      <c r="D783">
        <v>16</v>
      </c>
      <c r="E783">
        <v>5</v>
      </c>
      <c r="F783" s="1">
        <v>-1000000</v>
      </c>
      <c r="G783">
        <v>0</v>
      </c>
      <c r="H783" s="1">
        <v>-1000000</v>
      </c>
      <c r="I783">
        <v>0</v>
      </c>
      <c r="J783">
        <v>0</v>
      </c>
      <c r="K783" s="1">
        <v>-1000000</v>
      </c>
      <c r="L783">
        <v>0</v>
      </c>
      <c r="M783">
        <v>0</v>
      </c>
      <c r="N783">
        <v>0</v>
      </c>
      <c r="O783">
        <v>0</v>
      </c>
      <c r="P783" s="1">
        <v>-1000000</v>
      </c>
      <c r="Q783">
        <v>0</v>
      </c>
      <c r="R783" s="1">
        <v>-1000000</v>
      </c>
      <c r="S783" s="1">
        <v>-1000000</v>
      </c>
      <c r="T783" s="1">
        <v>-1000000</v>
      </c>
      <c r="U783">
        <v>0</v>
      </c>
      <c r="V783" s="1">
        <v>-1000000</v>
      </c>
      <c r="W783">
        <v>0</v>
      </c>
      <c r="X783" s="1">
        <v>-1000000</v>
      </c>
      <c r="Y783" s="1">
        <v>-1000000</v>
      </c>
      <c r="Z783">
        <v>0</v>
      </c>
      <c r="AA783">
        <v>0</v>
      </c>
      <c r="AB783">
        <v>0</v>
      </c>
      <c r="AC783">
        <v>0</v>
      </c>
      <c r="AD783" s="1">
        <v>-1000000</v>
      </c>
      <c r="AE783">
        <v>0</v>
      </c>
      <c r="AF783" s="1">
        <v>-1000000</v>
      </c>
      <c r="AG783">
        <v>0</v>
      </c>
      <c r="AH783" s="1">
        <v>-1000000</v>
      </c>
      <c r="AI783">
        <v>0</v>
      </c>
      <c r="AJ783" s="1">
        <v>-1000000</v>
      </c>
      <c r="AK783" s="1">
        <v>-1000000</v>
      </c>
      <c r="AL783" s="1">
        <v>-1000000</v>
      </c>
      <c r="AM783" s="1">
        <v>-1000000</v>
      </c>
      <c r="AN783">
        <v>0</v>
      </c>
      <c r="AO783">
        <v>0</v>
      </c>
      <c r="AP783" s="1">
        <v>-1000000</v>
      </c>
      <c r="AQ783">
        <v>0</v>
      </c>
      <c r="AR783" s="1">
        <v>-1000000</v>
      </c>
    </row>
    <row r="784" spans="1:44" x14ac:dyDescent="0.3">
      <c r="A784">
        <v>20787</v>
      </c>
      <c r="B784">
        <v>79</v>
      </c>
      <c r="C784">
        <v>195</v>
      </c>
      <c r="D784">
        <v>17</v>
      </c>
      <c r="E784">
        <v>5</v>
      </c>
      <c r="F784" s="1">
        <v>-1000000</v>
      </c>
      <c r="G784">
        <v>0</v>
      </c>
      <c r="H784" s="1">
        <v>-1000000</v>
      </c>
      <c r="I784">
        <v>0</v>
      </c>
      <c r="J784">
        <v>0</v>
      </c>
      <c r="K784" s="1">
        <v>-1000000</v>
      </c>
      <c r="L784">
        <v>0</v>
      </c>
      <c r="M784">
        <v>0</v>
      </c>
      <c r="N784">
        <v>0</v>
      </c>
      <c r="O784">
        <v>0</v>
      </c>
      <c r="P784" s="1">
        <v>-1000000</v>
      </c>
      <c r="Q784">
        <v>0</v>
      </c>
      <c r="R784" s="1">
        <v>-1000000</v>
      </c>
      <c r="S784" s="1">
        <v>-1000000</v>
      </c>
      <c r="T784" s="1">
        <v>-1000000</v>
      </c>
      <c r="U784">
        <v>0</v>
      </c>
      <c r="V784" s="1">
        <v>-1000000</v>
      </c>
      <c r="W784">
        <v>0</v>
      </c>
      <c r="X784" s="1">
        <v>-1000000</v>
      </c>
      <c r="Y784" s="1">
        <v>-1000000</v>
      </c>
      <c r="Z784">
        <v>0</v>
      </c>
      <c r="AA784">
        <v>0</v>
      </c>
      <c r="AB784">
        <v>0</v>
      </c>
      <c r="AC784">
        <v>0</v>
      </c>
      <c r="AD784" s="1">
        <v>-1000000</v>
      </c>
      <c r="AE784">
        <v>0</v>
      </c>
      <c r="AF784" s="1">
        <v>-1000000</v>
      </c>
      <c r="AG784">
        <v>0</v>
      </c>
      <c r="AH784" s="1">
        <v>-1000000</v>
      </c>
      <c r="AI784">
        <v>0</v>
      </c>
      <c r="AJ784" s="1">
        <v>-1000000</v>
      </c>
      <c r="AK784" s="1">
        <v>-1000000</v>
      </c>
      <c r="AL784" s="1">
        <v>-1000000</v>
      </c>
      <c r="AM784" s="1">
        <v>-1000000</v>
      </c>
      <c r="AN784">
        <v>0</v>
      </c>
      <c r="AO784">
        <v>0</v>
      </c>
      <c r="AP784" s="1">
        <v>-1000000</v>
      </c>
      <c r="AQ784">
        <v>0</v>
      </c>
      <c r="AR784" s="1">
        <v>-1000000</v>
      </c>
    </row>
    <row r="785" spans="1:44" x14ac:dyDescent="0.3">
      <c r="A785">
        <v>20788</v>
      </c>
      <c r="B785">
        <v>79</v>
      </c>
      <c r="C785">
        <v>196</v>
      </c>
      <c r="D785">
        <v>18</v>
      </c>
      <c r="E785">
        <v>5</v>
      </c>
      <c r="F785" s="1">
        <v>-1000000</v>
      </c>
      <c r="G785">
        <v>0</v>
      </c>
      <c r="H785" s="1">
        <v>-1000000</v>
      </c>
      <c r="I785">
        <v>0</v>
      </c>
      <c r="J785">
        <v>0</v>
      </c>
      <c r="K785" s="1">
        <v>-1000000</v>
      </c>
      <c r="L785">
        <v>0</v>
      </c>
      <c r="M785">
        <v>0</v>
      </c>
      <c r="N785">
        <v>0</v>
      </c>
      <c r="O785">
        <v>0</v>
      </c>
      <c r="P785" s="1">
        <v>-1000000</v>
      </c>
      <c r="Q785">
        <v>0</v>
      </c>
      <c r="R785" s="1">
        <v>-1000000</v>
      </c>
      <c r="S785" s="1">
        <v>-1000000</v>
      </c>
      <c r="T785" s="1">
        <v>-1000000</v>
      </c>
      <c r="U785">
        <v>0</v>
      </c>
      <c r="V785" s="1">
        <v>-1000000</v>
      </c>
      <c r="W785">
        <v>0</v>
      </c>
      <c r="X785" s="1">
        <v>-1000000</v>
      </c>
      <c r="Y785" s="1">
        <v>-1000000</v>
      </c>
      <c r="Z785">
        <v>0</v>
      </c>
      <c r="AA785">
        <v>0</v>
      </c>
      <c r="AB785">
        <v>0</v>
      </c>
      <c r="AC785">
        <v>0</v>
      </c>
      <c r="AD785" s="1">
        <v>-1000000</v>
      </c>
      <c r="AE785">
        <v>0</v>
      </c>
      <c r="AF785" s="1">
        <v>-1000000</v>
      </c>
      <c r="AG785">
        <v>0</v>
      </c>
      <c r="AH785" s="1">
        <v>-1000000</v>
      </c>
      <c r="AI785">
        <v>0</v>
      </c>
      <c r="AJ785" s="1">
        <v>-1000000</v>
      </c>
      <c r="AK785" s="1">
        <v>-1000000</v>
      </c>
      <c r="AL785" s="1">
        <v>-1000000</v>
      </c>
      <c r="AM785" s="1">
        <v>-1000000</v>
      </c>
      <c r="AN785">
        <v>0</v>
      </c>
      <c r="AO785">
        <v>0</v>
      </c>
      <c r="AP785" s="1">
        <v>-1000000</v>
      </c>
      <c r="AQ785">
        <v>0</v>
      </c>
      <c r="AR785" s="1">
        <v>-1000000</v>
      </c>
    </row>
    <row r="786" spans="1:44" x14ac:dyDescent="0.3">
      <c r="A786">
        <v>20789</v>
      </c>
      <c r="B786">
        <v>79</v>
      </c>
      <c r="C786">
        <v>197</v>
      </c>
      <c r="D786">
        <v>19</v>
      </c>
      <c r="E786">
        <v>5</v>
      </c>
      <c r="F786" s="1">
        <v>-1000000</v>
      </c>
      <c r="G786">
        <v>0</v>
      </c>
      <c r="H786" s="1">
        <v>-1000000</v>
      </c>
      <c r="I786">
        <v>0</v>
      </c>
      <c r="J786">
        <v>0</v>
      </c>
      <c r="K786" s="1">
        <v>-1000000</v>
      </c>
      <c r="L786">
        <v>0</v>
      </c>
      <c r="M786">
        <v>0</v>
      </c>
      <c r="N786">
        <v>0</v>
      </c>
      <c r="O786">
        <v>0</v>
      </c>
      <c r="P786" s="1">
        <v>-1000000</v>
      </c>
      <c r="Q786">
        <v>0</v>
      </c>
      <c r="R786" s="1">
        <v>-1000000</v>
      </c>
      <c r="S786" s="1">
        <v>-1000000</v>
      </c>
      <c r="T786" s="1">
        <v>-1000000</v>
      </c>
      <c r="U786">
        <v>0</v>
      </c>
      <c r="V786" s="1">
        <v>-1000000</v>
      </c>
      <c r="W786">
        <v>0</v>
      </c>
      <c r="X786" s="1">
        <v>-1000000</v>
      </c>
      <c r="Y786" s="1">
        <v>-1000000</v>
      </c>
      <c r="Z786">
        <v>0</v>
      </c>
      <c r="AA786">
        <v>0</v>
      </c>
      <c r="AB786">
        <v>0</v>
      </c>
      <c r="AC786">
        <v>0</v>
      </c>
      <c r="AD786" s="1">
        <v>-1000000</v>
      </c>
      <c r="AE786">
        <v>0</v>
      </c>
      <c r="AF786" s="1">
        <v>-1000000</v>
      </c>
      <c r="AG786">
        <v>0</v>
      </c>
      <c r="AH786" s="1">
        <v>-1000000</v>
      </c>
      <c r="AI786">
        <v>0</v>
      </c>
      <c r="AJ786" s="1">
        <v>-1000000</v>
      </c>
      <c r="AK786" s="1">
        <v>-1000000</v>
      </c>
      <c r="AL786" s="1">
        <v>-1000000</v>
      </c>
      <c r="AM786" s="1">
        <v>-1000000</v>
      </c>
      <c r="AN786">
        <v>0</v>
      </c>
      <c r="AO786">
        <v>0</v>
      </c>
      <c r="AP786" s="1">
        <v>-1000000</v>
      </c>
      <c r="AQ786">
        <v>0</v>
      </c>
      <c r="AR786" s="1">
        <v>-1000000</v>
      </c>
    </row>
    <row r="787" spans="1:44" x14ac:dyDescent="0.3">
      <c r="A787">
        <v>20794</v>
      </c>
      <c r="B787">
        <v>79</v>
      </c>
      <c r="C787">
        <v>202</v>
      </c>
      <c r="D787">
        <v>0</v>
      </c>
      <c r="E787">
        <v>5</v>
      </c>
      <c r="F787" s="1">
        <v>-1000000</v>
      </c>
      <c r="G787">
        <v>0</v>
      </c>
      <c r="H787" s="1">
        <v>-1000000</v>
      </c>
      <c r="I787">
        <v>0</v>
      </c>
      <c r="J787">
        <v>0</v>
      </c>
      <c r="K787" s="1">
        <v>-1000000</v>
      </c>
      <c r="L787">
        <v>0</v>
      </c>
      <c r="M787">
        <v>0</v>
      </c>
      <c r="N787">
        <v>0</v>
      </c>
      <c r="O787">
        <v>0</v>
      </c>
      <c r="P787" s="1">
        <v>-1000000</v>
      </c>
      <c r="Q787">
        <v>0</v>
      </c>
      <c r="R787" s="1">
        <v>-1000000</v>
      </c>
      <c r="S787" s="1">
        <v>-1000000</v>
      </c>
      <c r="T787" s="1">
        <v>-1000000</v>
      </c>
      <c r="U787">
        <v>0</v>
      </c>
      <c r="V787" s="1">
        <v>-1000000</v>
      </c>
      <c r="W787">
        <v>0</v>
      </c>
      <c r="X787" s="1">
        <v>-1000000</v>
      </c>
      <c r="Y787" s="1">
        <v>-1000000</v>
      </c>
      <c r="Z787">
        <v>0</v>
      </c>
      <c r="AA787">
        <v>0</v>
      </c>
      <c r="AB787">
        <v>0</v>
      </c>
      <c r="AC787">
        <v>0</v>
      </c>
      <c r="AD787" s="1">
        <v>-1000000</v>
      </c>
      <c r="AE787">
        <v>0</v>
      </c>
      <c r="AF787" s="1">
        <v>-1000000</v>
      </c>
      <c r="AG787">
        <v>0</v>
      </c>
      <c r="AH787" s="1">
        <v>-1000000</v>
      </c>
      <c r="AI787">
        <v>0</v>
      </c>
      <c r="AJ787" s="1">
        <v>-1000000</v>
      </c>
      <c r="AK787" s="1">
        <v>-1000000</v>
      </c>
      <c r="AL787" s="1">
        <v>-1000000</v>
      </c>
      <c r="AM787" s="1">
        <v>-1000000</v>
      </c>
      <c r="AN787">
        <v>0</v>
      </c>
      <c r="AO787">
        <v>0</v>
      </c>
      <c r="AP787" s="1">
        <v>-1000000</v>
      </c>
      <c r="AQ787">
        <v>0</v>
      </c>
      <c r="AR787" s="1">
        <v>-1000000</v>
      </c>
    </row>
    <row r="788" spans="1:44" x14ac:dyDescent="0.3">
      <c r="A788">
        <v>20801</v>
      </c>
      <c r="B788">
        <v>79</v>
      </c>
      <c r="C788">
        <v>209</v>
      </c>
      <c r="D788">
        <v>7</v>
      </c>
      <c r="E788">
        <v>5</v>
      </c>
      <c r="F788" s="1">
        <v>-1000000</v>
      </c>
      <c r="G788">
        <v>0</v>
      </c>
      <c r="H788" s="1">
        <v>-1000000</v>
      </c>
      <c r="I788">
        <v>0</v>
      </c>
      <c r="J788">
        <v>0</v>
      </c>
      <c r="K788" s="1">
        <v>-1000000</v>
      </c>
      <c r="L788">
        <v>0</v>
      </c>
      <c r="M788">
        <v>0</v>
      </c>
      <c r="N788">
        <v>0</v>
      </c>
      <c r="O788">
        <v>0</v>
      </c>
      <c r="P788" s="1">
        <v>-1000000</v>
      </c>
      <c r="Q788">
        <v>0</v>
      </c>
      <c r="R788" s="1">
        <v>-1000000</v>
      </c>
      <c r="S788" s="1">
        <v>-1000000</v>
      </c>
      <c r="T788" s="1">
        <v>-1000000</v>
      </c>
      <c r="U788">
        <v>0</v>
      </c>
      <c r="V788" s="1">
        <v>-1000000</v>
      </c>
      <c r="W788">
        <v>0</v>
      </c>
      <c r="X788" s="1">
        <v>-1000000</v>
      </c>
      <c r="Y788" s="1">
        <v>-1000000</v>
      </c>
      <c r="Z788">
        <v>0</v>
      </c>
      <c r="AA788">
        <v>0</v>
      </c>
      <c r="AB788">
        <v>0</v>
      </c>
      <c r="AC788">
        <v>0</v>
      </c>
      <c r="AD788" s="1">
        <v>-1000000</v>
      </c>
      <c r="AE788">
        <v>0</v>
      </c>
      <c r="AF788" s="1">
        <v>-1000000</v>
      </c>
      <c r="AG788">
        <v>0</v>
      </c>
      <c r="AH788" s="1">
        <v>-1000000</v>
      </c>
      <c r="AI788">
        <v>0</v>
      </c>
      <c r="AJ788" s="1">
        <v>-1000000</v>
      </c>
      <c r="AK788" s="1">
        <v>-1000000</v>
      </c>
      <c r="AL788" s="1">
        <v>-1000000</v>
      </c>
      <c r="AM788" s="1">
        <v>-1000000</v>
      </c>
      <c r="AN788">
        <v>0</v>
      </c>
      <c r="AO788" s="1">
        <v>-1000000</v>
      </c>
      <c r="AP788" s="1">
        <v>-1000000</v>
      </c>
      <c r="AQ788">
        <v>0</v>
      </c>
      <c r="AR788" s="1">
        <v>-1000000</v>
      </c>
    </row>
    <row r="789" spans="1:44" x14ac:dyDescent="0.3">
      <c r="A789">
        <v>20808</v>
      </c>
      <c r="B789">
        <v>79</v>
      </c>
      <c r="C789">
        <v>216</v>
      </c>
      <c r="D789">
        <v>14</v>
      </c>
      <c r="E789">
        <v>5</v>
      </c>
      <c r="F789" s="1">
        <v>-1000000</v>
      </c>
      <c r="G789">
        <v>0</v>
      </c>
      <c r="H789" s="1">
        <v>-1000000</v>
      </c>
      <c r="I789">
        <v>0</v>
      </c>
      <c r="J789">
        <v>0</v>
      </c>
      <c r="K789" s="1">
        <v>-1000000</v>
      </c>
      <c r="L789">
        <v>0</v>
      </c>
      <c r="M789">
        <v>0</v>
      </c>
      <c r="N789">
        <v>0</v>
      </c>
      <c r="O789">
        <v>0</v>
      </c>
      <c r="P789" s="1">
        <v>-1000000</v>
      </c>
      <c r="Q789">
        <v>0</v>
      </c>
      <c r="R789" s="1">
        <v>-1000000</v>
      </c>
      <c r="S789" s="1">
        <v>-1000000</v>
      </c>
      <c r="T789" s="1">
        <v>-1000000</v>
      </c>
      <c r="U789">
        <v>0</v>
      </c>
      <c r="V789" s="1">
        <v>-1000000</v>
      </c>
      <c r="W789">
        <v>0</v>
      </c>
      <c r="X789" s="1">
        <v>-1000000</v>
      </c>
      <c r="Y789" s="1">
        <v>-1000000</v>
      </c>
      <c r="Z789">
        <v>0</v>
      </c>
      <c r="AA789">
        <v>0</v>
      </c>
      <c r="AB789">
        <v>0</v>
      </c>
      <c r="AC789">
        <v>0</v>
      </c>
      <c r="AD789" s="1">
        <v>-1000000</v>
      </c>
      <c r="AE789">
        <v>0</v>
      </c>
      <c r="AF789" s="1">
        <v>-1000000</v>
      </c>
      <c r="AG789">
        <v>0</v>
      </c>
      <c r="AH789" s="1">
        <v>-1000000</v>
      </c>
      <c r="AI789">
        <v>0</v>
      </c>
      <c r="AJ789" s="1">
        <v>-1000000</v>
      </c>
      <c r="AK789" s="1">
        <v>-1000000</v>
      </c>
      <c r="AL789" s="1">
        <v>-1000000</v>
      </c>
      <c r="AM789" s="1">
        <v>-1000000</v>
      </c>
      <c r="AN789">
        <v>0</v>
      </c>
      <c r="AO789">
        <v>0</v>
      </c>
      <c r="AP789" s="1">
        <v>-1000000</v>
      </c>
      <c r="AQ789">
        <v>0</v>
      </c>
      <c r="AR789" s="1">
        <v>-1000000</v>
      </c>
    </row>
    <row r="790" spans="1:44" x14ac:dyDescent="0.3">
      <c r="A790">
        <v>20832</v>
      </c>
      <c r="B790">
        <v>79</v>
      </c>
      <c r="C790">
        <v>240</v>
      </c>
      <c r="D790">
        <v>14</v>
      </c>
      <c r="E790">
        <v>5</v>
      </c>
      <c r="F790" s="1">
        <v>-1000000</v>
      </c>
      <c r="G790">
        <v>0</v>
      </c>
      <c r="H790" s="1">
        <v>-1000000</v>
      </c>
      <c r="I790">
        <v>0</v>
      </c>
      <c r="J790">
        <v>0</v>
      </c>
      <c r="K790" s="1">
        <v>-1000000</v>
      </c>
      <c r="L790">
        <v>0</v>
      </c>
      <c r="M790">
        <v>0</v>
      </c>
      <c r="N790">
        <v>0</v>
      </c>
      <c r="O790">
        <v>0</v>
      </c>
      <c r="P790" s="1">
        <v>-1000000</v>
      </c>
      <c r="Q790">
        <v>0</v>
      </c>
      <c r="R790" s="1">
        <v>-1000000</v>
      </c>
      <c r="S790" s="1">
        <v>-1000000</v>
      </c>
      <c r="T790" s="1">
        <v>-1000000</v>
      </c>
      <c r="U790">
        <v>0</v>
      </c>
      <c r="V790" s="1">
        <v>-1000000</v>
      </c>
      <c r="W790">
        <v>0</v>
      </c>
      <c r="X790" s="1">
        <v>-1000000</v>
      </c>
      <c r="Y790" s="1">
        <v>-1000000</v>
      </c>
      <c r="Z790">
        <v>0</v>
      </c>
      <c r="AA790">
        <v>0</v>
      </c>
      <c r="AB790">
        <v>0</v>
      </c>
      <c r="AC790">
        <v>0</v>
      </c>
      <c r="AD790" s="1">
        <v>-1000000</v>
      </c>
      <c r="AE790">
        <v>0</v>
      </c>
      <c r="AF790" s="1">
        <v>-1000000</v>
      </c>
      <c r="AG790">
        <v>0</v>
      </c>
      <c r="AH790" s="1">
        <v>-1000000</v>
      </c>
      <c r="AI790">
        <v>0</v>
      </c>
      <c r="AJ790" s="1">
        <v>-1000000</v>
      </c>
      <c r="AK790" s="1">
        <v>-1000000</v>
      </c>
      <c r="AL790" s="1">
        <v>-1000000</v>
      </c>
      <c r="AM790" s="1">
        <v>-1000000</v>
      </c>
      <c r="AN790">
        <v>0</v>
      </c>
      <c r="AO790" s="1">
        <v>-1000000</v>
      </c>
      <c r="AP790" s="1">
        <v>-1000000</v>
      </c>
      <c r="AQ790">
        <v>0</v>
      </c>
      <c r="AR790" s="1">
        <v>-1000000</v>
      </c>
    </row>
    <row r="791" spans="1:44" x14ac:dyDescent="0.3">
      <c r="A791">
        <v>20856</v>
      </c>
      <c r="B791">
        <v>79</v>
      </c>
      <c r="C791">
        <v>264</v>
      </c>
      <c r="D791">
        <v>14</v>
      </c>
      <c r="E791">
        <v>5</v>
      </c>
      <c r="F791" s="1">
        <v>-1000000</v>
      </c>
      <c r="G791">
        <v>0</v>
      </c>
      <c r="H791" s="1">
        <v>-1000000</v>
      </c>
      <c r="I791">
        <v>0</v>
      </c>
      <c r="J791">
        <v>0</v>
      </c>
      <c r="K791" s="1">
        <v>-1000000</v>
      </c>
      <c r="L791">
        <v>0</v>
      </c>
      <c r="M791">
        <v>0</v>
      </c>
      <c r="N791">
        <v>0</v>
      </c>
      <c r="O791">
        <v>0</v>
      </c>
      <c r="P791" s="1">
        <v>-1000000</v>
      </c>
      <c r="Q791">
        <v>0</v>
      </c>
      <c r="R791" s="1">
        <v>-1000000</v>
      </c>
      <c r="S791" s="1">
        <v>-1000000</v>
      </c>
      <c r="T791" s="1">
        <v>-1000000</v>
      </c>
      <c r="U791">
        <v>0</v>
      </c>
      <c r="V791" s="1">
        <v>-1000000</v>
      </c>
      <c r="W791">
        <v>0</v>
      </c>
      <c r="X791" s="1">
        <v>-1000000</v>
      </c>
      <c r="Y791" s="1">
        <v>-1000000</v>
      </c>
      <c r="Z791">
        <v>0</v>
      </c>
      <c r="AA791">
        <v>0</v>
      </c>
      <c r="AB791">
        <v>0</v>
      </c>
      <c r="AC791">
        <v>0</v>
      </c>
      <c r="AD791" s="1">
        <v>-1000000</v>
      </c>
      <c r="AE791">
        <v>0</v>
      </c>
      <c r="AF791" s="1">
        <v>-1000000</v>
      </c>
      <c r="AG791">
        <v>0</v>
      </c>
      <c r="AH791" s="1">
        <v>-1000000</v>
      </c>
      <c r="AI791">
        <v>0</v>
      </c>
      <c r="AJ791" s="1">
        <v>-1000000</v>
      </c>
      <c r="AK791" s="1">
        <v>-1000000</v>
      </c>
      <c r="AL791" s="1">
        <v>-1000000</v>
      </c>
      <c r="AM791" s="1">
        <v>-1000000</v>
      </c>
      <c r="AN791">
        <v>0</v>
      </c>
      <c r="AO791">
        <v>0</v>
      </c>
      <c r="AP791" s="1">
        <v>-1000000</v>
      </c>
      <c r="AQ791">
        <v>0</v>
      </c>
      <c r="AR791" s="1">
        <v>-1000000</v>
      </c>
    </row>
    <row r="792" spans="1:44" x14ac:dyDescent="0.3">
      <c r="A792">
        <v>21049</v>
      </c>
      <c r="B792">
        <v>80</v>
      </c>
      <c r="C792">
        <v>193</v>
      </c>
      <c r="D792">
        <v>8</v>
      </c>
      <c r="E792">
        <v>1</v>
      </c>
      <c r="F792" s="1">
        <v>-1000000</v>
      </c>
      <c r="G792">
        <v>0</v>
      </c>
      <c r="H792" s="1">
        <v>-1000000</v>
      </c>
      <c r="I792" s="1">
        <v>-1000000</v>
      </c>
      <c r="J792" s="1">
        <v>-1000000</v>
      </c>
      <c r="K792" s="1">
        <v>-1000000</v>
      </c>
      <c r="L792">
        <v>0</v>
      </c>
      <c r="M792" s="1">
        <v>-1000000</v>
      </c>
      <c r="N792">
        <v>0</v>
      </c>
      <c r="O792" s="1">
        <v>-1000000</v>
      </c>
      <c r="P792" s="1">
        <v>-1000000</v>
      </c>
      <c r="Q792">
        <v>0</v>
      </c>
      <c r="R792" s="1">
        <v>-1000000</v>
      </c>
      <c r="S792" s="1">
        <v>-1000000</v>
      </c>
      <c r="T792" s="1">
        <v>-1000000</v>
      </c>
      <c r="U792">
        <v>0</v>
      </c>
      <c r="V792" s="1">
        <v>-1000000</v>
      </c>
      <c r="W792">
        <v>0</v>
      </c>
      <c r="X792" s="1">
        <v>-1000000</v>
      </c>
      <c r="Y792" s="1">
        <v>-1000000</v>
      </c>
      <c r="Z792">
        <v>0</v>
      </c>
      <c r="AA792">
        <v>0</v>
      </c>
      <c r="AB792">
        <v>0</v>
      </c>
      <c r="AC792">
        <v>0</v>
      </c>
      <c r="AD792" s="1">
        <v>-1000000</v>
      </c>
      <c r="AE792">
        <v>0</v>
      </c>
      <c r="AF792" s="1">
        <v>-1000000</v>
      </c>
      <c r="AG792">
        <v>0</v>
      </c>
      <c r="AH792" s="1">
        <v>-1000000</v>
      </c>
      <c r="AI792">
        <v>0</v>
      </c>
      <c r="AJ792" s="1">
        <v>-1000000</v>
      </c>
      <c r="AK792" s="1">
        <v>-1000000</v>
      </c>
      <c r="AL792" s="1">
        <v>-1000000</v>
      </c>
      <c r="AM792" s="1">
        <v>-1000000</v>
      </c>
      <c r="AN792">
        <v>0</v>
      </c>
      <c r="AO792">
        <v>0</v>
      </c>
      <c r="AP792" s="1">
        <v>-1000000</v>
      </c>
      <c r="AQ792">
        <v>0</v>
      </c>
      <c r="AR792" s="1">
        <v>-1000000</v>
      </c>
    </row>
    <row r="793" spans="1:44" x14ac:dyDescent="0.3">
      <c r="A793">
        <v>21050</v>
      </c>
      <c r="B793">
        <v>80</v>
      </c>
      <c r="C793">
        <v>194</v>
      </c>
      <c r="D793">
        <v>9</v>
      </c>
      <c r="E793">
        <v>1</v>
      </c>
      <c r="F793" s="1">
        <v>-1000000</v>
      </c>
      <c r="G793">
        <v>0</v>
      </c>
      <c r="H793" s="1">
        <v>-1000000</v>
      </c>
      <c r="I793" s="1">
        <v>-1000000</v>
      </c>
      <c r="J793" s="1">
        <v>-1000000</v>
      </c>
      <c r="K793" s="1">
        <v>-1000000</v>
      </c>
      <c r="L793">
        <v>0</v>
      </c>
      <c r="M793" s="1">
        <v>-1000000</v>
      </c>
      <c r="N793">
        <v>0</v>
      </c>
      <c r="O793" s="1">
        <v>-1000000</v>
      </c>
      <c r="P793" s="1">
        <v>-1000000</v>
      </c>
      <c r="Q793">
        <v>0</v>
      </c>
      <c r="R793" s="1">
        <v>-1000000</v>
      </c>
      <c r="S793" s="1">
        <v>-1000000</v>
      </c>
      <c r="T793" s="1">
        <v>-1000000</v>
      </c>
      <c r="U793">
        <v>0</v>
      </c>
      <c r="V793" s="1">
        <v>-1000000</v>
      </c>
      <c r="W793">
        <v>0</v>
      </c>
      <c r="X793" s="1">
        <v>-1000000</v>
      </c>
      <c r="Y793" s="1">
        <v>-1000000</v>
      </c>
      <c r="Z793">
        <v>0</v>
      </c>
      <c r="AA793">
        <v>0</v>
      </c>
      <c r="AB793">
        <v>0</v>
      </c>
      <c r="AC793">
        <v>0</v>
      </c>
      <c r="AD793" s="1">
        <v>-1000000</v>
      </c>
      <c r="AE793">
        <v>0</v>
      </c>
      <c r="AF793" s="1">
        <v>-1000000</v>
      </c>
      <c r="AG793">
        <v>0</v>
      </c>
      <c r="AH793" s="1">
        <v>-1000000</v>
      </c>
      <c r="AI793">
        <v>0</v>
      </c>
      <c r="AJ793" s="1">
        <v>-1000000</v>
      </c>
      <c r="AK793" s="1">
        <v>-1000000</v>
      </c>
      <c r="AL793" s="1">
        <v>-1000000</v>
      </c>
      <c r="AM793" s="1">
        <v>-1000000</v>
      </c>
      <c r="AN793">
        <v>0</v>
      </c>
      <c r="AO793">
        <v>0</v>
      </c>
      <c r="AP793" s="1">
        <v>-1000000</v>
      </c>
      <c r="AQ793">
        <v>0</v>
      </c>
      <c r="AR793" s="1">
        <v>-1000000</v>
      </c>
    </row>
    <row r="794" spans="1:44" x14ac:dyDescent="0.3">
      <c r="A794">
        <v>21051</v>
      </c>
      <c r="B794">
        <v>80</v>
      </c>
      <c r="C794">
        <v>195</v>
      </c>
      <c r="D794">
        <v>10</v>
      </c>
      <c r="E794">
        <v>1</v>
      </c>
      <c r="F794" s="1">
        <v>-1000000</v>
      </c>
      <c r="G794">
        <v>0</v>
      </c>
      <c r="H794" s="1">
        <v>-1000000</v>
      </c>
      <c r="I794" s="1">
        <v>-1000000</v>
      </c>
      <c r="J794" s="1">
        <v>-1000000</v>
      </c>
      <c r="K794" s="1">
        <v>-1000000</v>
      </c>
      <c r="L794">
        <v>0</v>
      </c>
      <c r="M794" s="1">
        <v>-1000000</v>
      </c>
      <c r="N794">
        <v>0</v>
      </c>
      <c r="O794" s="1">
        <v>-1000000</v>
      </c>
      <c r="P794" s="1">
        <v>-1000000</v>
      </c>
      <c r="Q794">
        <v>0</v>
      </c>
      <c r="R794" s="1">
        <v>-1000000</v>
      </c>
      <c r="S794" s="1">
        <v>-1000000</v>
      </c>
      <c r="T794" s="1">
        <v>-1000000</v>
      </c>
      <c r="U794">
        <v>0</v>
      </c>
      <c r="V794" s="1">
        <v>-1000000</v>
      </c>
      <c r="W794">
        <v>0</v>
      </c>
      <c r="X794" s="1">
        <v>-1000000</v>
      </c>
      <c r="Y794" s="1">
        <v>-1000000</v>
      </c>
      <c r="Z794">
        <v>0</v>
      </c>
      <c r="AA794">
        <v>0</v>
      </c>
      <c r="AB794">
        <v>0</v>
      </c>
      <c r="AC794">
        <v>0</v>
      </c>
      <c r="AD794" s="1">
        <v>-1000000</v>
      </c>
      <c r="AE794">
        <v>0</v>
      </c>
      <c r="AF794" s="1">
        <v>-1000000</v>
      </c>
      <c r="AG794">
        <v>0</v>
      </c>
      <c r="AH794" s="1">
        <v>-1000000</v>
      </c>
      <c r="AI794">
        <v>0</v>
      </c>
      <c r="AJ794" s="1">
        <v>-1000000</v>
      </c>
      <c r="AK794" s="1">
        <v>-1000000</v>
      </c>
      <c r="AL794" s="1">
        <v>-1000000</v>
      </c>
      <c r="AM794" s="1">
        <v>-1000000</v>
      </c>
      <c r="AN794">
        <v>0</v>
      </c>
      <c r="AO794">
        <v>0</v>
      </c>
      <c r="AP794" s="1">
        <v>-1000000</v>
      </c>
      <c r="AQ794">
        <v>0</v>
      </c>
      <c r="AR794" s="1">
        <v>-1000000</v>
      </c>
    </row>
    <row r="795" spans="1:44" x14ac:dyDescent="0.3">
      <c r="A795">
        <v>21052</v>
      </c>
      <c r="B795">
        <v>80</v>
      </c>
      <c r="C795">
        <v>196</v>
      </c>
      <c r="D795">
        <v>11</v>
      </c>
      <c r="E795">
        <v>1</v>
      </c>
      <c r="F795" s="1">
        <v>-1000000</v>
      </c>
      <c r="G795">
        <v>0</v>
      </c>
      <c r="H795" s="1">
        <v>-1000000</v>
      </c>
      <c r="I795" s="1">
        <v>-1000000</v>
      </c>
      <c r="J795" s="1">
        <v>-1000000</v>
      </c>
      <c r="K795" s="1">
        <v>-1000000</v>
      </c>
      <c r="L795">
        <v>0</v>
      </c>
      <c r="M795" s="1">
        <v>-1000000</v>
      </c>
      <c r="N795">
        <v>0</v>
      </c>
      <c r="O795" s="1">
        <v>-1000000</v>
      </c>
      <c r="P795" s="1">
        <v>-1000000</v>
      </c>
      <c r="Q795">
        <v>0</v>
      </c>
      <c r="R795" s="1">
        <v>-1000000</v>
      </c>
      <c r="S795" s="1">
        <v>-1000000</v>
      </c>
      <c r="T795" s="1">
        <v>-1000000</v>
      </c>
      <c r="U795">
        <v>0</v>
      </c>
      <c r="V795" s="1">
        <v>-1000000</v>
      </c>
      <c r="W795">
        <v>0</v>
      </c>
      <c r="X795" s="1">
        <v>-1000000</v>
      </c>
      <c r="Y795" s="1">
        <v>-1000000</v>
      </c>
      <c r="Z795">
        <v>0</v>
      </c>
      <c r="AA795">
        <v>0</v>
      </c>
      <c r="AB795">
        <v>0</v>
      </c>
      <c r="AC795">
        <v>0</v>
      </c>
      <c r="AD795" s="1">
        <v>-1000000</v>
      </c>
      <c r="AE795">
        <v>0</v>
      </c>
      <c r="AF795" s="1">
        <v>-1000000</v>
      </c>
      <c r="AG795">
        <v>0</v>
      </c>
      <c r="AH795" s="1">
        <v>-1000000</v>
      </c>
      <c r="AI795">
        <v>0</v>
      </c>
      <c r="AJ795" s="1">
        <v>-1000000</v>
      </c>
      <c r="AK795" s="1">
        <v>-1000000</v>
      </c>
      <c r="AL795" s="1">
        <v>-1000000</v>
      </c>
      <c r="AM795" s="1">
        <v>-1000000</v>
      </c>
      <c r="AN795">
        <v>0</v>
      </c>
      <c r="AO795">
        <v>0</v>
      </c>
      <c r="AP795" s="1">
        <v>-1000000</v>
      </c>
      <c r="AQ795">
        <v>0</v>
      </c>
      <c r="AR795" s="1">
        <v>-1000000</v>
      </c>
    </row>
    <row r="796" spans="1:44" x14ac:dyDescent="0.3">
      <c r="A796">
        <v>21053</v>
      </c>
      <c r="B796">
        <v>80</v>
      </c>
      <c r="C796">
        <v>197</v>
      </c>
      <c r="D796">
        <v>12</v>
      </c>
      <c r="E796">
        <v>1</v>
      </c>
      <c r="F796" s="1">
        <v>-1000000</v>
      </c>
      <c r="G796">
        <v>0</v>
      </c>
      <c r="H796" s="1">
        <v>-1000000</v>
      </c>
      <c r="I796" s="1">
        <v>-1000000</v>
      </c>
      <c r="J796" s="1">
        <v>-1000000</v>
      </c>
      <c r="K796" s="1">
        <v>-1000000</v>
      </c>
      <c r="L796">
        <v>0</v>
      </c>
      <c r="M796" s="1">
        <v>-1000000</v>
      </c>
      <c r="N796">
        <v>0</v>
      </c>
      <c r="O796" s="1">
        <v>-1000000</v>
      </c>
      <c r="P796" s="1">
        <v>-1000000</v>
      </c>
      <c r="Q796">
        <v>0</v>
      </c>
      <c r="R796" s="1">
        <v>-1000000</v>
      </c>
      <c r="S796" s="1">
        <v>-1000000</v>
      </c>
      <c r="T796" s="1">
        <v>-1000000</v>
      </c>
      <c r="U796">
        <v>0</v>
      </c>
      <c r="V796" s="1">
        <v>-1000000</v>
      </c>
      <c r="W796">
        <v>0</v>
      </c>
      <c r="X796" s="1">
        <v>-1000000</v>
      </c>
      <c r="Y796" s="1">
        <v>-1000000</v>
      </c>
      <c r="Z796">
        <v>0</v>
      </c>
      <c r="AA796">
        <v>0</v>
      </c>
      <c r="AB796">
        <v>0</v>
      </c>
      <c r="AC796">
        <v>0</v>
      </c>
      <c r="AD796" s="1">
        <v>-1000000</v>
      </c>
      <c r="AE796">
        <v>0</v>
      </c>
      <c r="AF796" s="1">
        <v>-1000000</v>
      </c>
      <c r="AG796">
        <v>0</v>
      </c>
      <c r="AH796" s="1">
        <v>-1000000</v>
      </c>
      <c r="AI796">
        <v>0</v>
      </c>
      <c r="AJ796" s="1">
        <v>-1000000</v>
      </c>
      <c r="AK796" s="1">
        <v>-1000000</v>
      </c>
      <c r="AL796" s="1">
        <v>-1000000</v>
      </c>
      <c r="AM796" s="1">
        <v>-1000000</v>
      </c>
      <c r="AN796">
        <v>0</v>
      </c>
      <c r="AO796">
        <v>0</v>
      </c>
      <c r="AP796" s="1">
        <v>-1000000</v>
      </c>
      <c r="AQ796">
        <v>0</v>
      </c>
      <c r="AR796" s="1">
        <v>-1000000</v>
      </c>
    </row>
    <row r="797" spans="1:44" x14ac:dyDescent="0.3">
      <c r="A797">
        <v>21058</v>
      </c>
      <c r="B797">
        <v>80</v>
      </c>
      <c r="C797">
        <v>202</v>
      </c>
      <c r="D797">
        <v>17</v>
      </c>
      <c r="E797">
        <v>1</v>
      </c>
      <c r="F797" s="1">
        <v>-1000000</v>
      </c>
      <c r="G797">
        <v>0</v>
      </c>
      <c r="H797" s="1">
        <v>-1000000</v>
      </c>
      <c r="I797" s="1">
        <v>-1000000</v>
      </c>
      <c r="J797" s="1">
        <v>-1000000</v>
      </c>
      <c r="K797" s="1">
        <v>-1000000</v>
      </c>
      <c r="L797">
        <v>0</v>
      </c>
      <c r="M797" s="1">
        <v>-1000000</v>
      </c>
      <c r="N797">
        <v>0</v>
      </c>
      <c r="O797" s="1">
        <v>-1000000</v>
      </c>
      <c r="P797" s="1">
        <v>-1000000</v>
      </c>
      <c r="Q797">
        <v>0</v>
      </c>
      <c r="R797" s="1">
        <v>-1000000</v>
      </c>
      <c r="S797" s="1">
        <v>-1000000</v>
      </c>
      <c r="T797" s="1">
        <v>-1000000</v>
      </c>
      <c r="U797">
        <v>0</v>
      </c>
      <c r="V797" s="1">
        <v>-1000000</v>
      </c>
      <c r="W797">
        <v>0</v>
      </c>
      <c r="X797" s="1">
        <v>-1000000</v>
      </c>
      <c r="Y797" s="1">
        <v>-1000000</v>
      </c>
      <c r="Z797">
        <v>0</v>
      </c>
      <c r="AA797">
        <v>0</v>
      </c>
      <c r="AB797">
        <v>0</v>
      </c>
      <c r="AC797">
        <v>0</v>
      </c>
      <c r="AD797" s="1">
        <v>-1000000</v>
      </c>
      <c r="AE797">
        <v>0</v>
      </c>
      <c r="AF797" s="1">
        <v>-1000000</v>
      </c>
      <c r="AG797">
        <v>0</v>
      </c>
      <c r="AH797" s="1">
        <v>-1000000</v>
      </c>
      <c r="AI797">
        <v>0</v>
      </c>
      <c r="AJ797" s="1">
        <v>-1000000</v>
      </c>
      <c r="AK797" s="1">
        <v>-1000000</v>
      </c>
      <c r="AL797" s="1">
        <v>-1000000</v>
      </c>
      <c r="AM797" s="1">
        <v>-1000000</v>
      </c>
      <c r="AN797">
        <v>0</v>
      </c>
      <c r="AO797">
        <v>0</v>
      </c>
      <c r="AP797" s="1">
        <v>-1000000</v>
      </c>
      <c r="AQ797">
        <v>0</v>
      </c>
      <c r="AR797" s="1">
        <v>-1000000</v>
      </c>
    </row>
    <row r="798" spans="1:44" x14ac:dyDescent="0.3">
      <c r="A798">
        <v>21065</v>
      </c>
      <c r="B798">
        <v>80</v>
      </c>
      <c r="C798">
        <v>209</v>
      </c>
      <c r="D798">
        <v>0</v>
      </c>
      <c r="E798">
        <v>1</v>
      </c>
      <c r="F798" s="1">
        <v>-1000000</v>
      </c>
      <c r="G798">
        <v>0</v>
      </c>
      <c r="H798" s="1">
        <v>-1000000</v>
      </c>
      <c r="I798" s="1">
        <v>-1000000</v>
      </c>
      <c r="J798" s="1">
        <v>-1000000</v>
      </c>
      <c r="K798" s="1">
        <v>-1000000</v>
      </c>
      <c r="L798">
        <v>0</v>
      </c>
      <c r="M798" s="1">
        <v>-1000000</v>
      </c>
      <c r="N798">
        <v>0</v>
      </c>
      <c r="O798" s="1">
        <v>-1000000</v>
      </c>
      <c r="P798" s="1">
        <v>-1000000</v>
      </c>
      <c r="Q798">
        <v>0</v>
      </c>
      <c r="R798" s="1">
        <v>-1000000</v>
      </c>
      <c r="S798" s="1">
        <v>-1000000</v>
      </c>
      <c r="T798" s="1">
        <v>-1000000</v>
      </c>
      <c r="U798">
        <v>0</v>
      </c>
      <c r="V798" s="1">
        <v>-1000000</v>
      </c>
      <c r="W798">
        <v>0</v>
      </c>
      <c r="X798" s="1">
        <v>-1000000</v>
      </c>
      <c r="Y798" s="1">
        <v>-1000000</v>
      </c>
      <c r="Z798">
        <v>0</v>
      </c>
      <c r="AA798">
        <v>0</v>
      </c>
      <c r="AB798">
        <v>0</v>
      </c>
      <c r="AC798">
        <v>0</v>
      </c>
      <c r="AD798" s="1">
        <v>-1000000</v>
      </c>
      <c r="AE798">
        <v>0</v>
      </c>
      <c r="AF798" s="1">
        <v>-1000000</v>
      </c>
      <c r="AG798">
        <v>0</v>
      </c>
      <c r="AH798" s="1">
        <v>-1000000</v>
      </c>
      <c r="AI798">
        <v>0</v>
      </c>
      <c r="AJ798" s="1">
        <v>-1000000</v>
      </c>
      <c r="AK798" s="1">
        <v>-1000000</v>
      </c>
      <c r="AL798" s="1">
        <v>-1000000</v>
      </c>
      <c r="AM798" s="1">
        <v>-1000000</v>
      </c>
      <c r="AN798">
        <v>0</v>
      </c>
      <c r="AO798">
        <v>0</v>
      </c>
      <c r="AP798" s="1">
        <v>-1000000</v>
      </c>
      <c r="AQ798">
        <v>0</v>
      </c>
      <c r="AR798" s="1">
        <v>-1000000</v>
      </c>
    </row>
    <row r="799" spans="1:44" x14ac:dyDescent="0.3">
      <c r="A799">
        <v>21072</v>
      </c>
      <c r="B799">
        <v>80</v>
      </c>
      <c r="C799">
        <v>216</v>
      </c>
      <c r="D799">
        <v>7</v>
      </c>
      <c r="E799">
        <v>1</v>
      </c>
      <c r="F799" s="1">
        <v>-1000000</v>
      </c>
      <c r="G799">
        <v>0</v>
      </c>
      <c r="H799" s="1">
        <v>-1000000</v>
      </c>
      <c r="I799" s="1">
        <v>-1000000</v>
      </c>
      <c r="J799" s="1">
        <v>-1000000</v>
      </c>
      <c r="K799" s="1">
        <v>-1000000</v>
      </c>
      <c r="L799">
        <v>0</v>
      </c>
      <c r="M799" s="1">
        <v>-1000000</v>
      </c>
      <c r="N799">
        <v>0</v>
      </c>
      <c r="O799" s="1">
        <v>-1000000</v>
      </c>
      <c r="P799" s="1">
        <v>-1000000</v>
      </c>
      <c r="Q799">
        <v>0</v>
      </c>
      <c r="R799" s="1">
        <v>-1000000</v>
      </c>
      <c r="S799" s="1">
        <v>-1000000</v>
      </c>
      <c r="T799" s="1">
        <v>-1000000</v>
      </c>
      <c r="U799">
        <v>0</v>
      </c>
      <c r="V799" s="1">
        <v>-1000000</v>
      </c>
      <c r="W799">
        <v>0</v>
      </c>
      <c r="X799" s="1">
        <v>-1000000</v>
      </c>
      <c r="Y799" s="1">
        <v>-1000000</v>
      </c>
      <c r="Z799">
        <v>0</v>
      </c>
      <c r="AA799">
        <v>0</v>
      </c>
      <c r="AB799">
        <v>0</v>
      </c>
      <c r="AC799">
        <v>0</v>
      </c>
      <c r="AD799" s="1">
        <v>-1000000</v>
      </c>
      <c r="AE799">
        <v>0</v>
      </c>
      <c r="AF799" s="1">
        <v>-1000000</v>
      </c>
      <c r="AG799">
        <v>0</v>
      </c>
      <c r="AH799" s="1">
        <v>-1000000</v>
      </c>
      <c r="AI799">
        <v>0</v>
      </c>
      <c r="AJ799" s="1">
        <v>-1000000</v>
      </c>
      <c r="AK799" s="1">
        <v>-1000000</v>
      </c>
      <c r="AL799" s="1">
        <v>-1000000</v>
      </c>
      <c r="AM799" s="1">
        <v>-1000000</v>
      </c>
      <c r="AN799">
        <v>0</v>
      </c>
      <c r="AO799">
        <v>0</v>
      </c>
      <c r="AP799" s="1">
        <v>-1000000</v>
      </c>
      <c r="AQ799">
        <v>0</v>
      </c>
      <c r="AR799" s="1">
        <v>-1000000</v>
      </c>
    </row>
    <row r="800" spans="1:44" x14ac:dyDescent="0.3">
      <c r="A800">
        <v>21096</v>
      </c>
      <c r="B800">
        <v>80</v>
      </c>
      <c r="C800">
        <v>240</v>
      </c>
      <c r="D800">
        <v>7</v>
      </c>
      <c r="E800">
        <v>1</v>
      </c>
      <c r="F800" s="1">
        <v>-1000000</v>
      </c>
      <c r="G800">
        <v>0</v>
      </c>
      <c r="H800" s="1">
        <v>-1000000</v>
      </c>
      <c r="I800" s="1">
        <v>-1000000</v>
      </c>
      <c r="J800" s="1">
        <v>-1000000</v>
      </c>
      <c r="K800" s="1">
        <v>-1000000</v>
      </c>
      <c r="L800" s="1">
        <v>-1000000</v>
      </c>
      <c r="M800" s="1">
        <v>-1000000</v>
      </c>
      <c r="N800">
        <v>0</v>
      </c>
      <c r="O800" s="1">
        <v>-1000000</v>
      </c>
      <c r="P800" s="1">
        <v>-1000000</v>
      </c>
      <c r="Q800">
        <v>0</v>
      </c>
      <c r="R800" s="1">
        <v>-1000000</v>
      </c>
      <c r="S800" s="1">
        <v>-1000000</v>
      </c>
      <c r="T800" s="1">
        <v>-1000000</v>
      </c>
      <c r="U800">
        <v>0</v>
      </c>
      <c r="V800" s="1">
        <v>-1000000</v>
      </c>
      <c r="W800">
        <v>0</v>
      </c>
      <c r="X800" s="1">
        <v>-1000000</v>
      </c>
      <c r="Y800" s="1">
        <v>-1000000</v>
      </c>
      <c r="Z800">
        <v>0</v>
      </c>
      <c r="AA800">
        <v>0</v>
      </c>
      <c r="AB800">
        <v>0</v>
      </c>
      <c r="AC800">
        <v>0</v>
      </c>
      <c r="AD800" s="1">
        <v>-1000000</v>
      </c>
      <c r="AE800">
        <v>0</v>
      </c>
      <c r="AF800" s="1">
        <v>-1000000</v>
      </c>
      <c r="AG800">
        <v>0</v>
      </c>
      <c r="AH800" s="1">
        <v>-1000000</v>
      </c>
      <c r="AI800">
        <v>0</v>
      </c>
      <c r="AJ800" s="1">
        <v>-1000000</v>
      </c>
      <c r="AK800" s="1">
        <v>-1000000</v>
      </c>
      <c r="AL800" s="1">
        <v>-1000000</v>
      </c>
      <c r="AM800" s="1">
        <v>-1000000</v>
      </c>
      <c r="AN800">
        <v>0</v>
      </c>
      <c r="AO800">
        <v>0</v>
      </c>
      <c r="AP800" s="1">
        <v>-1000000</v>
      </c>
      <c r="AQ800">
        <v>0</v>
      </c>
      <c r="AR800" s="1">
        <v>-1000000</v>
      </c>
    </row>
    <row r="801" spans="1:44" x14ac:dyDescent="0.3">
      <c r="A801">
        <v>21120</v>
      </c>
      <c r="B801">
        <v>80</v>
      </c>
      <c r="C801">
        <v>264</v>
      </c>
      <c r="D801">
        <v>7</v>
      </c>
      <c r="E801">
        <v>1</v>
      </c>
      <c r="F801" s="1">
        <v>-1000000</v>
      </c>
      <c r="G801">
        <v>0</v>
      </c>
      <c r="H801" s="1">
        <v>-1000000</v>
      </c>
      <c r="I801" s="1">
        <v>-1000000</v>
      </c>
      <c r="J801" s="1">
        <v>-1000000</v>
      </c>
      <c r="K801" s="1">
        <v>-1000000</v>
      </c>
      <c r="L801">
        <v>0</v>
      </c>
      <c r="M801" s="1">
        <v>-1000000</v>
      </c>
      <c r="N801">
        <v>0</v>
      </c>
      <c r="O801" s="1">
        <v>-1000000</v>
      </c>
      <c r="P801" s="1">
        <v>-1000000</v>
      </c>
      <c r="Q801">
        <v>0</v>
      </c>
      <c r="R801" s="1">
        <v>-1000000</v>
      </c>
      <c r="S801" s="1">
        <v>-1000000</v>
      </c>
      <c r="T801" s="1">
        <v>-1000000</v>
      </c>
      <c r="U801">
        <v>0</v>
      </c>
      <c r="V801" s="1">
        <v>-1000000</v>
      </c>
      <c r="W801">
        <v>0</v>
      </c>
      <c r="X801" s="1">
        <v>-1000000</v>
      </c>
      <c r="Y801" s="1">
        <v>-1000000</v>
      </c>
      <c r="Z801">
        <v>0</v>
      </c>
      <c r="AA801">
        <v>0</v>
      </c>
      <c r="AB801">
        <v>0</v>
      </c>
      <c r="AC801">
        <v>0</v>
      </c>
      <c r="AD801" s="1">
        <v>-1000000</v>
      </c>
      <c r="AE801">
        <v>0</v>
      </c>
      <c r="AF801" s="1">
        <v>-1000000</v>
      </c>
      <c r="AG801">
        <v>0</v>
      </c>
      <c r="AH801" s="1">
        <v>-1000000</v>
      </c>
      <c r="AI801">
        <v>0</v>
      </c>
      <c r="AJ801" s="1">
        <v>-1000000</v>
      </c>
      <c r="AK801" s="1">
        <v>-1000000</v>
      </c>
      <c r="AL801" s="1">
        <v>-1000000</v>
      </c>
      <c r="AM801" s="1">
        <v>-1000000</v>
      </c>
      <c r="AN801">
        <v>0</v>
      </c>
      <c r="AO801">
        <v>0</v>
      </c>
      <c r="AP801" s="1">
        <v>-1000000</v>
      </c>
      <c r="AQ801">
        <v>0</v>
      </c>
      <c r="AR801" s="1">
        <v>-1000000</v>
      </c>
    </row>
    <row r="802" spans="1:44" x14ac:dyDescent="0.3">
      <c r="A802">
        <v>21313</v>
      </c>
      <c r="B802">
        <v>81</v>
      </c>
      <c r="C802">
        <v>193</v>
      </c>
      <c r="D802">
        <v>13</v>
      </c>
      <c r="E802">
        <v>9</v>
      </c>
      <c r="F802" s="1">
        <v>-1000000</v>
      </c>
      <c r="G802">
        <v>0</v>
      </c>
      <c r="H802" s="1">
        <v>-1000000</v>
      </c>
      <c r="I802">
        <v>0</v>
      </c>
      <c r="J802">
        <v>0</v>
      </c>
      <c r="K802" s="1">
        <v>-1000000</v>
      </c>
      <c r="L802">
        <v>0</v>
      </c>
      <c r="M802">
        <v>0</v>
      </c>
      <c r="N802">
        <v>0</v>
      </c>
      <c r="O802">
        <v>0</v>
      </c>
      <c r="P802" s="1">
        <v>-1000000</v>
      </c>
      <c r="Q802">
        <v>0</v>
      </c>
      <c r="R802" s="1">
        <v>-1000000</v>
      </c>
      <c r="S802" s="1">
        <v>-1000000</v>
      </c>
      <c r="T802" s="1">
        <v>-1000000</v>
      </c>
      <c r="U802" s="1">
        <v>-1000000</v>
      </c>
      <c r="V802" s="1">
        <v>-1000000</v>
      </c>
      <c r="W802">
        <v>0</v>
      </c>
      <c r="X802" s="1">
        <v>-1000000</v>
      </c>
      <c r="Y802" s="1">
        <v>-1000000</v>
      </c>
      <c r="Z802">
        <v>0</v>
      </c>
      <c r="AA802" s="1">
        <v>-1000000</v>
      </c>
      <c r="AB802">
        <v>0</v>
      </c>
      <c r="AC802">
        <v>0</v>
      </c>
      <c r="AD802" s="1">
        <v>-1000000</v>
      </c>
      <c r="AE802">
        <v>0</v>
      </c>
      <c r="AF802" s="1">
        <v>-1000000</v>
      </c>
      <c r="AG802">
        <v>0</v>
      </c>
      <c r="AH802" s="1">
        <v>-1000000</v>
      </c>
      <c r="AI802">
        <v>0</v>
      </c>
      <c r="AJ802" s="1">
        <v>-1000000</v>
      </c>
      <c r="AK802" s="1">
        <v>-1000000</v>
      </c>
      <c r="AL802" s="1">
        <v>-1000000</v>
      </c>
      <c r="AM802" s="1">
        <v>-1000000</v>
      </c>
      <c r="AN802">
        <v>0</v>
      </c>
      <c r="AO802">
        <v>0</v>
      </c>
      <c r="AP802" s="1">
        <v>-1000000</v>
      </c>
      <c r="AQ802">
        <v>0</v>
      </c>
      <c r="AR802" s="1">
        <v>-1000000</v>
      </c>
    </row>
    <row r="803" spans="1:44" x14ac:dyDescent="0.3">
      <c r="A803">
        <v>21314</v>
      </c>
      <c r="B803">
        <v>81</v>
      </c>
      <c r="C803">
        <v>194</v>
      </c>
      <c r="D803">
        <v>14</v>
      </c>
      <c r="E803">
        <v>9</v>
      </c>
      <c r="F803" s="1">
        <v>-1000000</v>
      </c>
      <c r="G803">
        <v>0</v>
      </c>
      <c r="H803" s="1">
        <v>-1000000</v>
      </c>
      <c r="I803">
        <v>0</v>
      </c>
      <c r="J803">
        <v>0</v>
      </c>
      <c r="K803" s="1">
        <v>-1000000</v>
      </c>
      <c r="L803">
        <v>0</v>
      </c>
      <c r="M803">
        <v>0</v>
      </c>
      <c r="N803">
        <v>0</v>
      </c>
      <c r="O803">
        <v>0</v>
      </c>
      <c r="P803" s="1">
        <v>-1000000</v>
      </c>
      <c r="Q803">
        <v>0</v>
      </c>
      <c r="R803" s="1">
        <v>-1000000</v>
      </c>
      <c r="S803" s="1">
        <v>-1000000</v>
      </c>
      <c r="T803" s="1">
        <v>-1000000</v>
      </c>
      <c r="U803" s="1">
        <v>-1000000</v>
      </c>
      <c r="V803" s="1">
        <v>-1000000</v>
      </c>
      <c r="W803">
        <v>0</v>
      </c>
      <c r="X803" s="1">
        <v>-1000000</v>
      </c>
      <c r="Y803" s="1">
        <v>-1000000</v>
      </c>
      <c r="Z803">
        <v>0</v>
      </c>
      <c r="AA803" s="1">
        <v>-1000000</v>
      </c>
      <c r="AB803">
        <v>0</v>
      </c>
      <c r="AC803">
        <v>0</v>
      </c>
      <c r="AD803" s="1">
        <v>-1000000</v>
      </c>
      <c r="AE803">
        <v>0</v>
      </c>
      <c r="AF803" s="1">
        <v>-1000000</v>
      </c>
      <c r="AG803">
        <v>0</v>
      </c>
      <c r="AH803" s="1">
        <v>-1000000</v>
      </c>
      <c r="AI803">
        <v>0</v>
      </c>
      <c r="AJ803" s="1">
        <v>-1000000</v>
      </c>
      <c r="AK803" s="1">
        <v>-1000000</v>
      </c>
      <c r="AL803" s="1">
        <v>-1000000</v>
      </c>
      <c r="AM803" s="1">
        <v>-1000000</v>
      </c>
      <c r="AN803">
        <v>0</v>
      </c>
      <c r="AO803">
        <v>0</v>
      </c>
      <c r="AP803" s="1">
        <v>-1000000</v>
      </c>
      <c r="AQ803">
        <v>0</v>
      </c>
      <c r="AR803" s="1">
        <v>-1000000</v>
      </c>
    </row>
    <row r="804" spans="1:44" x14ac:dyDescent="0.3">
      <c r="A804">
        <v>21315</v>
      </c>
      <c r="B804">
        <v>81</v>
      </c>
      <c r="C804">
        <v>195</v>
      </c>
      <c r="D804">
        <v>15</v>
      </c>
      <c r="E804">
        <v>9</v>
      </c>
      <c r="F804" s="1">
        <v>-1000000</v>
      </c>
      <c r="G804">
        <v>0</v>
      </c>
      <c r="H804" s="1">
        <v>-1000000</v>
      </c>
      <c r="I804">
        <v>0</v>
      </c>
      <c r="J804">
        <v>0</v>
      </c>
      <c r="K804" s="1">
        <v>-1000000</v>
      </c>
      <c r="L804">
        <v>0</v>
      </c>
      <c r="M804">
        <v>0</v>
      </c>
      <c r="N804">
        <v>0</v>
      </c>
      <c r="O804">
        <v>0</v>
      </c>
      <c r="P804" s="1">
        <v>-1000000</v>
      </c>
      <c r="Q804">
        <v>0</v>
      </c>
      <c r="R804" s="1">
        <v>-1000000</v>
      </c>
      <c r="S804" s="1">
        <v>-1000000</v>
      </c>
      <c r="T804" s="1">
        <v>-1000000</v>
      </c>
      <c r="U804" s="1">
        <v>-1000000</v>
      </c>
      <c r="V804" s="1">
        <v>-1000000</v>
      </c>
      <c r="W804">
        <v>0</v>
      </c>
      <c r="X804" s="1">
        <v>-1000000</v>
      </c>
      <c r="Y804" s="1">
        <v>-1000000</v>
      </c>
      <c r="Z804">
        <v>0</v>
      </c>
      <c r="AA804" s="1">
        <v>-1000000</v>
      </c>
      <c r="AB804">
        <v>0</v>
      </c>
      <c r="AC804">
        <v>0</v>
      </c>
      <c r="AD804" s="1">
        <v>-1000000</v>
      </c>
      <c r="AE804">
        <v>0</v>
      </c>
      <c r="AF804" s="1">
        <v>-1000000</v>
      </c>
      <c r="AG804">
        <v>0</v>
      </c>
      <c r="AH804" s="1">
        <v>-1000000</v>
      </c>
      <c r="AI804">
        <v>0</v>
      </c>
      <c r="AJ804" s="1">
        <v>-1000000</v>
      </c>
      <c r="AK804" s="1">
        <v>-1000000</v>
      </c>
      <c r="AL804" s="1">
        <v>-1000000</v>
      </c>
      <c r="AM804" s="1">
        <v>-1000000</v>
      </c>
      <c r="AN804">
        <v>0</v>
      </c>
      <c r="AO804">
        <v>0</v>
      </c>
      <c r="AP804" s="1">
        <v>-1000000</v>
      </c>
      <c r="AQ804">
        <v>0</v>
      </c>
      <c r="AR804" s="1">
        <v>-1000000</v>
      </c>
    </row>
    <row r="805" spans="1:44" x14ac:dyDescent="0.3">
      <c r="A805">
        <v>21316</v>
      </c>
      <c r="B805">
        <v>81</v>
      </c>
      <c r="C805">
        <v>196</v>
      </c>
      <c r="D805">
        <v>16</v>
      </c>
      <c r="E805">
        <v>9</v>
      </c>
      <c r="F805" s="1">
        <v>-1000000</v>
      </c>
      <c r="G805">
        <v>0</v>
      </c>
      <c r="H805" s="1">
        <v>-1000000</v>
      </c>
      <c r="I805">
        <v>0</v>
      </c>
      <c r="J805">
        <v>0</v>
      </c>
      <c r="K805" s="1">
        <v>-1000000</v>
      </c>
      <c r="L805">
        <v>0</v>
      </c>
      <c r="M805">
        <v>0</v>
      </c>
      <c r="N805">
        <v>0</v>
      </c>
      <c r="O805">
        <v>0</v>
      </c>
      <c r="P805" s="1">
        <v>-1000000</v>
      </c>
      <c r="Q805">
        <v>0</v>
      </c>
      <c r="R805" s="1">
        <v>-1000000</v>
      </c>
      <c r="S805" s="1">
        <v>-1000000</v>
      </c>
      <c r="T805" s="1">
        <v>-1000000</v>
      </c>
      <c r="U805" s="1">
        <v>-1000000</v>
      </c>
      <c r="V805" s="1">
        <v>-1000000</v>
      </c>
      <c r="W805">
        <v>0</v>
      </c>
      <c r="X805" s="1">
        <v>-1000000</v>
      </c>
      <c r="Y805" s="1">
        <v>-1000000</v>
      </c>
      <c r="Z805">
        <v>0</v>
      </c>
      <c r="AA805" s="1">
        <v>-1000000</v>
      </c>
      <c r="AB805">
        <v>0</v>
      </c>
      <c r="AC805">
        <v>0</v>
      </c>
      <c r="AD805" s="1">
        <v>-1000000</v>
      </c>
      <c r="AE805">
        <v>0</v>
      </c>
      <c r="AF805" s="1">
        <v>-1000000</v>
      </c>
      <c r="AG805">
        <v>0</v>
      </c>
      <c r="AH805" s="1">
        <v>-1000000</v>
      </c>
      <c r="AI805">
        <v>0</v>
      </c>
      <c r="AJ805" s="1">
        <v>-1000000</v>
      </c>
      <c r="AK805" s="1">
        <v>-1000000</v>
      </c>
      <c r="AL805" s="1">
        <v>-1000000</v>
      </c>
      <c r="AM805" s="1">
        <v>-1000000</v>
      </c>
      <c r="AN805">
        <v>0</v>
      </c>
      <c r="AO805">
        <v>0</v>
      </c>
      <c r="AP805" s="1">
        <v>-1000000</v>
      </c>
      <c r="AQ805">
        <v>0</v>
      </c>
      <c r="AR805" s="1">
        <v>-1000000</v>
      </c>
    </row>
    <row r="806" spans="1:44" x14ac:dyDescent="0.3">
      <c r="A806">
        <v>21317</v>
      </c>
      <c r="B806">
        <v>81</v>
      </c>
      <c r="C806">
        <v>197</v>
      </c>
      <c r="D806">
        <v>17</v>
      </c>
      <c r="E806">
        <v>9</v>
      </c>
      <c r="F806" s="1">
        <v>-1000000</v>
      </c>
      <c r="G806">
        <v>0</v>
      </c>
      <c r="H806" s="1">
        <v>-1000000</v>
      </c>
      <c r="I806">
        <v>0</v>
      </c>
      <c r="J806">
        <v>0</v>
      </c>
      <c r="K806" s="1">
        <v>-1000000</v>
      </c>
      <c r="L806">
        <v>0</v>
      </c>
      <c r="M806">
        <v>0</v>
      </c>
      <c r="N806">
        <v>0</v>
      </c>
      <c r="O806">
        <v>0</v>
      </c>
      <c r="P806" s="1">
        <v>-1000000</v>
      </c>
      <c r="Q806">
        <v>0</v>
      </c>
      <c r="R806" s="1">
        <v>-1000000</v>
      </c>
      <c r="S806" s="1">
        <v>-1000000</v>
      </c>
      <c r="T806" s="1">
        <v>-1000000</v>
      </c>
      <c r="U806" s="1">
        <v>-1000000</v>
      </c>
      <c r="V806" s="1">
        <v>-1000000</v>
      </c>
      <c r="W806">
        <v>0</v>
      </c>
      <c r="X806" s="1">
        <v>-1000000</v>
      </c>
      <c r="Y806" s="1">
        <v>-1000000</v>
      </c>
      <c r="Z806">
        <v>0</v>
      </c>
      <c r="AA806" s="1">
        <v>-1000000</v>
      </c>
      <c r="AB806">
        <v>0</v>
      </c>
      <c r="AC806">
        <v>0</v>
      </c>
      <c r="AD806" s="1">
        <v>-1000000</v>
      </c>
      <c r="AE806">
        <v>0</v>
      </c>
      <c r="AF806" s="1">
        <v>-1000000</v>
      </c>
      <c r="AG806">
        <v>0</v>
      </c>
      <c r="AH806" s="1">
        <v>-1000000</v>
      </c>
      <c r="AI806">
        <v>0</v>
      </c>
      <c r="AJ806" s="1">
        <v>-1000000</v>
      </c>
      <c r="AK806" s="1">
        <v>-1000000</v>
      </c>
      <c r="AL806" s="1">
        <v>-1000000</v>
      </c>
      <c r="AM806" s="1">
        <v>-1000000</v>
      </c>
      <c r="AN806">
        <v>0</v>
      </c>
      <c r="AO806">
        <v>0</v>
      </c>
      <c r="AP806" s="1">
        <v>-1000000</v>
      </c>
      <c r="AQ806">
        <v>0</v>
      </c>
      <c r="AR806" s="1">
        <v>-1000000</v>
      </c>
    </row>
    <row r="807" spans="1:44" x14ac:dyDescent="0.3">
      <c r="A807">
        <v>21322</v>
      </c>
      <c r="B807">
        <v>81</v>
      </c>
      <c r="C807">
        <v>202</v>
      </c>
      <c r="D807">
        <v>22</v>
      </c>
      <c r="E807">
        <v>9</v>
      </c>
      <c r="F807" s="1">
        <v>-1000000</v>
      </c>
      <c r="G807">
        <v>0</v>
      </c>
      <c r="H807" s="1">
        <v>-1000000</v>
      </c>
      <c r="I807">
        <v>0</v>
      </c>
      <c r="J807">
        <v>0</v>
      </c>
      <c r="K807" s="1">
        <v>-1000000</v>
      </c>
      <c r="L807">
        <v>0</v>
      </c>
      <c r="M807">
        <v>0</v>
      </c>
      <c r="N807">
        <v>0</v>
      </c>
      <c r="O807">
        <v>0</v>
      </c>
      <c r="P807" s="1">
        <v>-1000000</v>
      </c>
      <c r="Q807">
        <v>0</v>
      </c>
      <c r="R807" s="1">
        <v>-1000000</v>
      </c>
      <c r="S807" s="1">
        <v>-1000000</v>
      </c>
      <c r="T807" s="1">
        <v>-1000000</v>
      </c>
      <c r="U807" s="1">
        <v>-1000000</v>
      </c>
      <c r="V807" s="1">
        <v>-1000000</v>
      </c>
      <c r="W807">
        <v>0</v>
      </c>
      <c r="X807" s="1">
        <v>-1000000</v>
      </c>
      <c r="Y807" s="1">
        <v>-1000000</v>
      </c>
      <c r="Z807">
        <v>0</v>
      </c>
      <c r="AA807" s="1">
        <v>-1000000</v>
      </c>
      <c r="AB807">
        <v>0</v>
      </c>
      <c r="AC807">
        <v>0</v>
      </c>
      <c r="AD807" s="1">
        <v>-1000000</v>
      </c>
      <c r="AE807">
        <v>0</v>
      </c>
      <c r="AF807" s="1">
        <v>-1000000</v>
      </c>
      <c r="AG807">
        <v>0</v>
      </c>
      <c r="AH807" s="1">
        <v>-1000000</v>
      </c>
      <c r="AI807">
        <v>0</v>
      </c>
      <c r="AJ807" s="1">
        <v>-1000000</v>
      </c>
      <c r="AK807" s="1">
        <v>-1000000</v>
      </c>
      <c r="AL807" s="1">
        <v>-1000000</v>
      </c>
      <c r="AM807" s="1">
        <v>-1000000</v>
      </c>
      <c r="AN807">
        <v>0</v>
      </c>
      <c r="AO807">
        <v>0</v>
      </c>
      <c r="AP807" s="1">
        <v>-1000000</v>
      </c>
      <c r="AQ807">
        <v>0</v>
      </c>
      <c r="AR807" s="1">
        <v>-1000000</v>
      </c>
    </row>
    <row r="808" spans="1:44" x14ac:dyDescent="0.3">
      <c r="A808">
        <v>21329</v>
      </c>
      <c r="B808">
        <v>81</v>
      </c>
      <c r="C808">
        <v>209</v>
      </c>
      <c r="D808">
        <v>5</v>
      </c>
      <c r="E808">
        <v>9</v>
      </c>
      <c r="F808" s="1">
        <v>-1000000</v>
      </c>
      <c r="G808">
        <v>0</v>
      </c>
      <c r="H808" s="1">
        <v>-1000000</v>
      </c>
      <c r="I808">
        <v>0</v>
      </c>
      <c r="J808">
        <v>0</v>
      </c>
      <c r="K808" s="1">
        <v>-1000000</v>
      </c>
      <c r="L808">
        <v>0</v>
      </c>
      <c r="M808">
        <v>0</v>
      </c>
      <c r="N808">
        <v>0</v>
      </c>
      <c r="O808">
        <v>0</v>
      </c>
      <c r="P808" s="1">
        <v>-1000000</v>
      </c>
      <c r="Q808">
        <v>0</v>
      </c>
      <c r="R808" s="1">
        <v>-1000000</v>
      </c>
      <c r="S808" s="1">
        <v>-1000000</v>
      </c>
      <c r="T808" s="1">
        <v>-1000000</v>
      </c>
      <c r="U808" s="1">
        <v>-1000000</v>
      </c>
      <c r="V808" s="1">
        <v>-1000000</v>
      </c>
      <c r="W808">
        <v>0</v>
      </c>
      <c r="X808" s="1">
        <v>-1000000</v>
      </c>
      <c r="Y808" s="1">
        <v>-1000000</v>
      </c>
      <c r="Z808">
        <v>0</v>
      </c>
      <c r="AA808" s="1">
        <v>-1000000</v>
      </c>
      <c r="AB808">
        <v>0</v>
      </c>
      <c r="AC808">
        <v>0</v>
      </c>
      <c r="AD808" s="1">
        <v>-1000000</v>
      </c>
      <c r="AE808">
        <v>0</v>
      </c>
      <c r="AF808" s="1">
        <v>-1000000</v>
      </c>
      <c r="AG808">
        <v>0</v>
      </c>
      <c r="AH808" s="1">
        <v>-1000000</v>
      </c>
      <c r="AI808">
        <v>0</v>
      </c>
      <c r="AJ808" s="1">
        <v>-1000000</v>
      </c>
      <c r="AK808" s="1">
        <v>-1000000</v>
      </c>
      <c r="AL808" s="1">
        <v>-1000000</v>
      </c>
      <c r="AM808" s="1">
        <v>-1000000</v>
      </c>
      <c r="AN808">
        <v>0</v>
      </c>
      <c r="AO808">
        <v>0</v>
      </c>
      <c r="AP808" s="1">
        <v>-1000000</v>
      </c>
      <c r="AQ808">
        <v>0</v>
      </c>
      <c r="AR808" s="1">
        <v>-1000000</v>
      </c>
    </row>
    <row r="809" spans="1:44" x14ac:dyDescent="0.3">
      <c r="A809">
        <v>21336</v>
      </c>
      <c r="B809">
        <v>81</v>
      </c>
      <c r="C809">
        <v>216</v>
      </c>
      <c r="D809">
        <v>12</v>
      </c>
      <c r="E809">
        <v>9</v>
      </c>
      <c r="F809" s="1">
        <v>-1000000</v>
      </c>
      <c r="G809">
        <v>0</v>
      </c>
      <c r="H809" s="1">
        <v>-1000000</v>
      </c>
      <c r="I809">
        <v>0</v>
      </c>
      <c r="J809">
        <v>0</v>
      </c>
      <c r="K809" s="1">
        <v>-1000000</v>
      </c>
      <c r="L809">
        <v>0</v>
      </c>
      <c r="M809">
        <v>0</v>
      </c>
      <c r="N809">
        <v>0</v>
      </c>
      <c r="O809">
        <v>0</v>
      </c>
      <c r="P809" s="1">
        <v>-1000000</v>
      </c>
      <c r="Q809">
        <v>0</v>
      </c>
      <c r="R809" s="1">
        <v>-1000000</v>
      </c>
      <c r="S809" s="1">
        <v>-1000000</v>
      </c>
      <c r="T809" s="1">
        <v>-1000000</v>
      </c>
      <c r="U809" s="1">
        <v>-1000000</v>
      </c>
      <c r="V809" s="1">
        <v>-1000000</v>
      </c>
      <c r="W809">
        <v>0</v>
      </c>
      <c r="X809" s="1">
        <v>-1000000</v>
      </c>
      <c r="Y809" s="1">
        <v>-1000000</v>
      </c>
      <c r="Z809">
        <v>0</v>
      </c>
      <c r="AA809" s="1">
        <v>-1000000</v>
      </c>
      <c r="AB809">
        <v>0</v>
      </c>
      <c r="AC809">
        <v>0</v>
      </c>
      <c r="AD809" s="1">
        <v>-1000000</v>
      </c>
      <c r="AE809">
        <v>0</v>
      </c>
      <c r="AF809" s="1">
        <v>-1000000</v>
      </c>
      <c r="AG809">
        <v>0</v>
      </c>
      <c r="AH809" s="1">
        <v>-1000000</v>
      </c>
      <c r="AI809">
        <v>0</v>
      </c>
      <c r="AJ809" s="1">
        <v>-1000000</v>
      </c>
      <c r="AK809" s="1">
        <v>-1000000</v>
      </c>
      <c r="AL809" s="1">
        <v>-1000000</v>
      </c>
      <c r="AM809" s="1">
        <v>-1000000</v>
      </c>
      <c r="AN809">
        <v>0</v>
      </c>
      <c r="AO809">
        <v>0</v>
      </c>
      <c r="AP809" s="1">
        <v>-1000000</v>
      </c>
      <c r="AQ809">
        <v>0</v>
      </c>
      <c r="AR809" s="1">
        <v>-1000000</v>
      </c>
    </row>
    <row r="810" spans="1:44" x14ac:dyDescent="0.3">
      <c r="A810">
        <v>21360</v>
      </c>
      <c r="B810">
        <v>81</v>
      </c>
      <c r="C810">
        <v>240</v>
      </c>
      <c r="D810">
        <v>12</v>
      </c>
      <c r="E810">
        <v>9</v>
      </c>
      <c r="F810" s="1">
        <v>-1000000</v>
      </c>
      <c r="G810">
        <v>0</v>
      </c>
      <c r="H810" s="1">
        <v>-1000000</v>
      </c>
      <c r="I810">
        <v>0</v>
      </c>
      <c r="J810">
        <v>0</v>
      </c>
      <c r="K810" s="1">
        <v>-1000000</v>
      </c>
      <c r="L810">
        <v>0</v>
      </c>
      <c r="M810">
        <v>0</v>
      </c>
      <c r="N810">
        <v>0</v>
      </c>
      <c r="O810">
        <v>0</v>
      </c>
      <c r="P810" s="1">
        <v>-1000000</v>
      </c>
      <c r="Q810">
        <v>0</v>
      </c>
      <c r="R810" s="1">
        <v>-1000000</v>
      </c>
      <c r="S810" s="1">
        <v>-1000000</v>
      </c>
      <c r="T810" s="1">
        <v>-1000000</v>
      </c>
      <c r="U810" s="1">
        <v>-1000000</v>
      </c>
      <c r="V810" s="1">
        <v>-1000000</v>
      </c>
      <c r="W810">
        <v>0</v>
      </c>
      <c r="X810" s="1">
        <v>-1000000</v>
      </c>
      <c r="Y810" s="1">
        <v>-1000000</v>
      </c>
      <c r="Z810">
        <v>0</v>
      </c>
      <c r="AA810" s="1">
        <v>-1000000</v>
      </c>
      <c r="AB810">
        <v>0</v>
      </c>
      <c r="AC810">
        <v>0</v>
      </c>
      <c r="AD810" s="1">
        <v>-1000000</v>
      </c>
      <c r="AE810">
        <v>0</v>
      </c>
      <c r="AF810" s="1">
        <v>-1000000</v>
      </c>
      <c r="AG810">
        <v>0</v>
      </c>
      <c r="AH810" s="1">
        <v>-1000000</v>
      </c>
      <c r="AI810">
        <v>0</v>
      </c>
      <c r="AJ810" s="1">
        <v>-1000000</v>
      </c>
      <c r="AK810" s="1">
        <v>-1000000</v>
      </c>
      <c r="AL810" s="1">
        <v>-1000000</v>
      </c>
      <c r="AM810" s="1">
        <v>-1000000</v>
      </c>
      <c r="AN810">
        <v>0</v>
      </c>
      <c r="AO810">
        <v>0</v>
      </c>
      <c r="AP810" s="1">
        <v>-1000000</v>
      </c>
      <c r="AQ810">
        <v>0</v>
      </c>
      <c r="AR810" s="1">
        <v>-1000000</v>
      </c>
    </row>
    <row r="811" spans="1:44" x14ac:dyDescent="0.3">
      <c r="A811">
        <v>21384</v>
      </c>
      <c r="B811">
        <v>81</v>
      </c>
      <c r="C811">
        <v>264</v>
      </c>
      <c r="D811">
        <v>12</v>
      </c>
      <c r="E811">
        <v>9</v>
      </c>
      <c r="F811" s="1">
        <v>-1000000</v>
      </c>
      <c r="G811">
        <v>0</v>
      </c>
      <c r="H811" s="1">
        <v>-1000000</v>
      </c>
      <c r="I811">
        <v>0</v>
      </c>
      <c r="J811">
        <v>0</v>
      </c>
      <c r="K811" s="1">
        <v>-1000000</v>
      </c>
      <c r="L811">
        <v>0</v>
      </c>
      <c r="M811">
        <v>0</v>
      </c>
      <c r="N811">
        <v>0</v>
      </c>
      <c r="O811">
        <v>0</v>
      </c>
      <c r="P811" s="1">
        <v>-1000000</v>
      </c>
      <c r="Q811">
        <v>0</v>
      </c>
      <c r="R811" s="1">
        <v>-1000000</v>
      </c>
      <c r="S811" s="1">
        <v>-1000000</v>
      </c>
      <c r="T811" s="1">
        <v>-1000000</v>
      </c>
      <c r="U811" s="1">
        <v>-1000000</v>
      </c>
      <c r="V811" s="1">
        <v>-1000000</v>
      </c>
      <c r="W811">
        <v>0</v>
      </c>
      <c r="X811" s="1">
        <v>-1000000</v>
      </c>
      <c r="Y811" s="1">
        <v>-1000000</v>
      </c>
      <c r="Z811">
        <v>0</v>
      </c>
      <c r="AA811" s="1">
        <v>-1000000</v>
      </c>
      <c r="AB811">
        <v>0</v>
      </c>
      <c r="AC811">
        <v>0</v>
      </c>
      <c r="AD811" s="1">
        <v>-1000000</v>
      </c>
      <c r="AE811">
        <v>0</v>
      </c>
      <c r="AF811" s="1">
        <v>-1000000</v>
      </c>
      <c r="AG811">
        <v>0</v>
      </c>
      <c r="AH811" s="1">
        <v>-1000000</v>
      </c>
      <c r="AI811">
        <v>0</v>
      </c>
      <c r="AJ811" s="1">
        <v>-1000000</v>
      </c>
      <c r="AK811" s="1">
        <v>-1000000</v>
      </c>
      <c r="AL811" s="1">
        <v>-1000000</v>
      </c>
      <c r="AM811" s="1">
        <v>-1000000</v>
      </c>
      <c r="AN811">
        <v>0</v>
      </c>
      <c r="AO811">
        <v>0</v>
      </c>
      <c r="AP811" s="1">
        <v>-1000000</v>
      </c>
      <c r="AQ811">
        <v>0</v>
      </c>
      <c r="AR811" s="1">
        <v>-1000000</v>
      </c>
    </row>
    <row r="812" spans="1:44" x14ac:dyDescent="0.3">
      <c r="A812">
        <v>21577</v>
      </c>
      <c r="B812">
        <v>82</v>
      </c>
      <c r="C812">
        <v>193</v>
      </c>
      <c r="D812">
        <v>13</v>
      </c>
      <c r="E812">
        <v>6</v>
      </c>
      <c r="F812" s="1">
        <v>-1000000</v>
      </c>
      <c r="G812">
        <v>0</v>
      </c>
      <c r="H812" s="1">
        <v>-1000000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1">
        <v>-1000000</v>
      </c>
      <c r="Q812">
        <v>0</v>
      </c>
      <c r="R812" s="1">
        <v>-1000000</v>
      </c>
      <c r="S812" s="1">
        <v>-1000000</v>
      </c>
      <c r="T812" s="1">
        <v>-1000000</v>
      </c>
      <c r="U812" s="1">
        <v>-1000000</v>
      </c>
      <c r="V812" s="1">
        <v>-1000000</v>
      </c>
      <c r="W812" s="1">
        <v>-1000000</v>
      </c>
      <c r="X812" s="1">
        <v>-1000000</v>
      </c>
      <c r="Y812" s="1">
        <v>-1000000</v>
      </c>
      <c r="Z812" s="1">
        <v>-1000000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 s="1">
        <v>-1000000</v>
      </c>
      <c r="AK812" s="1">
        <v>-1000000</v>
      </c>
      <c r="AL812" s="1">
        <v>-1000000</v>
      </c>
      <c r="AM812" s="1">
        <v>-1000000</v>
      </c>
      <c r="AN812">
        <v>0</v>
      </c>
      <c r="AO812">
        <v>0</v>
      </c>
      <c r="AP812" s="1">
        <v>-1000000</v>
      </c>
      <c r="AQ812">
        <v>0</v>
      </c>
      <c r="AR812" s="1">
        <v>-1000000</v>
      </c>
    </row>
    <row r="813" spans="1:44" x14ac:dyDescent="0.3">
      <c r="A813">
        <v>21578</v>
      </c>
      <c r="B813">
        <v>82</v>
      </c>
      <c r="C813">
        <v>194</v>
      </c>
      <c r="D813">
        <v>14</v>
      </c>
      <c r="E813">
        <v>6</v>
      </c>
      <c r="F813" s="1">
        <v>-1000000</v>
      </c>
      <c r="G813">
        <v>0</v>
      </c>
      <c r="H813" s="1">
        <v>-1000000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1">
        <v>-1000000</v>
      </c>
      <c r="Q813">
        <v>0</v>
      </c>
      <c r="R813" s="1">
        <v>-1000000</v>
      </c>
      <c r="S813" s="1">
        <v>-1000000</v>
      </c>
      <c r="T813" s="1">
        <v>-1000000</v>
      </c>
      <c r="U813" s="1">
        <v>-1000000</v>
      </c>
      <c r="V813" s="1">
        <v>-1000000</v>
      </c>
      <c r="W813" s="1">
        <v>-1000000</v>
      </c>
      <c r="X813" s="1">
        <v>-1000000</v>
      </c>
      <c r="Y813" s="1">
        <v>-1000000</v>
      </c>
      <c r="Z813" s="1">
        <v>-1000000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 s="1">
        <v>-1000000</v>
      </c>
      <c r="AK813" s="1">
        <v>-1000000</v>
      </c>
      <c r="AL813" s="1">
        <v>-1000000</v>
      </c>
      <c r="AM813" s="1">
        <v>-1000000</v>
      </c>
      <c r="AN813">
        <v>0</v>
      </c>
      <c r="AO813">
        <v>0</v>
      </c>
      <c r="AP813" s="1">
        <v>-1000000</v>
      </c>
      <c r="AQ813">
        <v>0</v>
      </c>
      <c r="AR813" s="1">
        <v>-1000000</v>
      </c>
    </row>
    <row r="814" spans="1:44" x14ac:dyDescent="0.3">
      <c r="A814">
        <v>21579</v>
      </c>
      <c r="B814">
        <v>82</v>
      </c>
      <c r="C814">
        <v>195</v>
      </c>
      <c r="D814">
        <v>15</v>
      </c>
      <c r="E814">
        <v>6</v>
      </c>
      <c r="F814" s="1">
        <v>-1000000</v>
      </c>
      <c r="G814">
        <v>0</v>
      </c>
      <c r="H814" s="1">
        <v>-1000000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1">
        <v>-1000000</v>
      </c>
      <c r="Q814">
        <v>0</v>
      </c>
      <c r="R814" s="1">
        <v>-1000000</v>
      </c>
      <c r="S814" s="1">
        <v>-1000000</v>
      </c>
      <c r="T814" s="1">
        <v>-1000000</v>
      </c>
      <c r="U814" s="1">
        <v>-1000000</v>
      </c>
      <c r="V814" s="1">
        <v>-1000000</v>
      </c>
      <c r="W814" s="1">
        <v>-1000000</v>
      </c>
      <c r="X814" s="1">
        <v>-1000000</v>
      </c>
      <c r="Y814" s="1">
        <v>-1000000</v>
      </c>
      <c r="Z814" s="1">
        <v>-1000000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 s="1">
        <v>-1000000</v>
      </c>
      <c r="AK814" s="1">
        <v>-1000000</v>
      </c>
      <c r="AL814" s="1">
        <v>-1000000</v>
      </c>
      <c r="AM814" s="1">
        <v>-1000000</v>
      </c>
      <c r="AN814">
        <v>0</v>
      </c>
      <c r="AO814">
        <v>0</v>
      </c>
      <c r="AP814" s="1">
        <v>-1000000</v>
      </c>
      <c r="AQ814">
        <v>0</v>
      </c>
      <c r="AR814" s="1">
        <v>-1000000</v>
      </c>
    </row>
    <row r="815" spans="1:44" x14ac:dyDescent="0.3">
      <c r="A815">
        <v>21580</v>
      </c>
      <c r="B815">
        <v>82</v>
      </c>
      <c r="C815">
        <v>196</v>
      </c>
      <c r="D815">
        <v>16</v>
      </c>
      <c r="E815">
        <v>6</v>
      </c>
      <c r="F815" s="1">
        <v>-1000000</v>
      </c>
      <c r="G815">
        <v>0</v>
      </c>
      <c r="H815" s="1">
        <v>-1000000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1">
        <v>-1000000</v>
      </c>
      <c r="Q815">
        <v>0</v>
      </c>
      <c r="R815" s="1">
        <v>-1000000</v>
      </c>
      <c r="S815" s="1">
        <v>-1000000</v>
      </c>
      <c r="T815" s="1">
        <v>-1000000</v>
      </c>
      <c r="U815" s="1">
        <v>-1000000</v>
      </c>
      <c r="V815" s="1">
        <v>-1000000</v>
      </c>
      <c r="W815" s="1">
        <v>-1000000</v>
      </c>
      <c r="X815" s="1">
        <v>-1000000</v>
      </c>
      <c r="Y815" s="1">
        <v>-1000000</v>
      </c>
      <c r="Z815" s="1">
        <v>-1000000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 s="1">
        <v>-1000000</v>
      </c>
      <c r="AK815" s="1">
        <v>-1000000</v>
      </c>
      <c r="AL815" s="1">
        <v>-1000000</v>
      </c>
      <c r="AM815" s="1">
        <v>-1000000</v>
      </c>
      <c r="AN815">
        <v>0</v>
      </c>
      <c r="AO815">
        <v>0</v>
      </c>
      <c r="AP815" s="1">
        <v>-1000000</v>
      </c>
      <c r="AQ815">
        <v>0</v>
      </c>
      <c r="AR815" s="1">
        <v>-1000000</v>
      </c>
    </row>
    <row r="816" spans="1:44" x14ac:dyDescent="0.3">
      <c r="A816">
        <v>21581</v>
      </c>
      <c r="B816">
        <v>82</v>
      </c>
      <c r="C816">
        <v>197</v>
      </c>
      <c r="D816">
        <v>17</v>
      </c>
      <c r="E816">
        <v>6</v>
      </c>
      <c r="F816" s="1">
        <v>-1000000</v>
      </c>
      <c r="G816">
        <v>0</v>
      </c>
      <c r="H816" s="1">
        <v>-1000000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1">
        <v>-1000000</v>
      </c>
      <c r="Q816">
        <v>0</v>
      </c>
      <c r="R816" s="1">
        <v>-1000000</v>
      </c>
      <c r="S816" s="1">
        <v>-1000000</v>
      </c>
      <c r="T816" s="1">
        <v>-1000000</v>
      </c>
      <c r="U816" s="1">
        <v>-1000000</v>
      </c>
      <c r="V816" s="1">
        <v>-1000000</v>
      </c>
      <c r="W816" s="1">
        <v>-1000000</v>
      </c>
      <c r="X816" s="1">
        <v>-1000000</v>
      </c>
      <c r="Y816" s="1">
        <v>-1000000</v>
      </c>
      <c r="Z816" s="1">
        <v>-1000000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 s="1">
        <v>-1000000</v>
      </c>
      <c r="AK816" s="1">
        <v>-1000000</v>
      </c>
      <c r="AL816" s="1">
        <v>-1000000</v>
      </c>
      <c r="AM816" s="1">
        <v>-1000000</v>
      </c>
      <c r="AN816">
        <v>0</v>
      </c>
      <c r="AO816">
        <v>0</v>
      </c>
      <c r="AP816" s="1">
        <v>-1000000</v>
      </c>
      <c r="AQ816">
        <v>0</v>
      </c>
      <c r="AR816" s="1">
        <v>-1000000</v>
      </c>
    </row>
    <row r="817" spans="1:44" x14ac:dyDescent="0.3">
      <c r="A817">
        <v>21586</v>
      </c>
      <c r="B817">
        <v>82</v>
      </c>
      <c r="C817">
        <v>202</v>
      </c>
      <c r="D817">
        <v>22</v>
      </c>
      <c r="E817">
        <v>6</v>
      </c>
      <c r="F817" s="1">
        <v>-1000000</v>
      </c>
      <c r="G817">
        <v>0</v>
      </c>
      <c r="H817" s="1">
        <v>-1000000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1">
        <v>-1000000</v>
      </c>
      <c r="Q817">
        <v>0</v>
      </c>
      <c r="R817" s="1">
        <v>-1000000</v>
      </c>
      <c r="S817" s="1">
        <v>-1000000</v>
      </c>
      <c r="T817" s="1">
        <v>-1000000</v>
      </c>
      <c r="U817" s="1">
        <v>-1000000</v>
      </c>
      <c r="V817" s="1">
        <v>-1000000</v>
      </c>
      <c r="W817" s="1">
        <v>-1000000</v>
      </c>
      <c r="X817" s="1">
        <v>-1000000</v>
      </c>
      <c r="Y817" s="1">
        <v>-1000000</v>
      </c>
      <c r="Z817" s="1">
        <v>-1000000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 s="1">
        <v>-1000000</v>
      </c>
      <c r="AK817" s="1">
        <v>-1000000</v>
      </c>
      <c r="AL817" s="1">
        <v>-1000000</v>
      </c>
      <c r="AM817" s="1">
        <v>-1000000</v>
      </c>
      <c r="AN817">
        <v>0</v>
      </c>
      <c r="AO817">
        <v>0</v>
      </c>
      <c r="AP817" s="1">
        <v>-1000000</v>
      </c>
      <c r="AQ817">
        <v>0</v>
      </c>
      <c r="AR817" s="1">
        <v>-1000000</v>
      </c>
    </row>
    <row r="818" spans="1:44" x14ac:dyDescent="0.3">
      <c r="A818">
        <v>21593</v>
      </c>
      <c r="B818">
        <v>82</v>
      </c>
      <c r="C818">
        <v>209</v>
      </c>
      <c r="D818">
        <v>5</v>
      </c>
      <c r="E818">
        <v>6</v>
      </c>
      <c r="F818" s="1">
        <v>-1000000</v>
      </c>
      <c r="G818">
        <v>0</v>
      </c>
      <c r="H818" s="1">
        <v>-1000000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1">
        <v>-1000000</v>
      </c>
      <c r="Q818">
        <v>0</v>
      </c>
      <c r="R818" s="1">
        <v>-1000000</v>
      </c>
      <c r="S818" s="1">
        <v>-1000000</v>
      </c>
      <c r="T818" s="1">
        <v>-1000000</v>
      </c>
      <c r="U818" s="1">
        <v>-1000000</v>
      </c>
      <c r="V818" s="1">
        <v>-1000000</v>
      </c>
      <c r="W818" s="1">
        <v>-1000000</v>
      </c>
      <c r="X818" s="1">
        <v>-1000000</v>
      </c>
      <c r="Y818" s="1">
        <v>-1000000</v>
      </c>
      <c r="Z818" s="1">
        <v>-1000000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 s="1">
        <v>-1000000</v>
      </c>
      <c r="AK818" s="1">
        <v>-1000000</v>
      </c>
      <c r="AL818" s="1">
        <v>-1000000</v>
      </c>
      <c r="AM818" s="1">
        <v>-1000000</v>
      </c>
      <c r="AN818">
        <v>0</v>
      </c>
      <c r="AO818">
        <v>0</v>
      </c>
      <c r="AP818" s="1">
        <v>-1000000</v>
      </c>
      <c r="AQ818">
        <v>0</v>
      </c>
      <c r="AR818" s="1">
        <v>-1000000</v>
      </c>
    </row>
    <row r="819" spans="1:44" x14ac:dyDescent="0.3">
      <c r="A819">
        <v>21600</v>
      </c>
      <c r="B819">
        <v>82</v>
      </c>
      <c r="C819">
        <v>216</v>
      </c>
      <c r="D819">
        <v>12</v>
      </c>
      <c r="E819">
        <v>6</v>
      </c>
      <c r="F819" s="1">
        <v>-1000000</v>
      </c>
      <c r="G819">
        <v>0</v>
      </c>
      <c r="H819" s="1">
        <v>-1000000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1">
        <v>-1000000</v>
      </c>
      <c r="Q819">
        <v>0</v>
      </c>
      <c r="R819" s="1">
        <v>-1000000</v>
      </c>
      <c r="S819" s="1">
        <v>-1000000</v>
      </c>
      <c r="T819" s="1">
        <v>-1000000</v>
      </c>
      <c r="U819" s="1">
        <v>-1000000</v>
      </c>
      <c r="V819" s="1">
        <v>-1000000</v>
      </c>
      <c r="W819" s="1">
        <v>-1000000</v>
      </c>
      <c r="X819" s="1">
        <v>-1000000</v>
      </c>
      <c r="Y819" s="1">
        <v>-1000000</v>
      </c>
      <c r="Z819" s="1">
        <v>-1000000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 s="1">
        <v>-1000000</v>
      </c>
      <c r="AK819" s="1">
        <v>-1000000</v>
      </c>
      <c r="AL819" s="1">
        <v>-1000000</v>
      </c>
      <c r="AM819" s="1">
        <v>-1000000</v>
      </c>
      <c r="AN819">
        <v>0</v>
      </c>
      <c r="AO819">
        <v>0</v>
      </c>
      <c r="AP819" s="1">
        <v>-1000000</v>
      </c>
      <c r="AQ819">
        <v>0</v>
      </c>
      <c r="AR819" s="1">
        <v>-1000000</v>
      </c>
    </row>
    <row r="820" spans="1:44" x14ac:dyDescent="0.3">
      <c r="A820">
        <v>21624</v>
      </c>
      <c r="B820">
        <v>82</v>
      </c>
      <c r="C820">
        <v>240</v>
      </c>
      <c r="D820">
        <v>12</v>
      </c>
      <c r="E820">
        <v>6</v>
      </c>
      <c r="F820" s="1">
        <v>-1000000</v>
      </c>
      <c r="G820">
        <v>0</v>
      </c>
      <c r="H820" s="1">
        <v>-1000000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1">
        <v>-1000000</v>
      </c>
      <c r="Q820">
        <v>0</v>
      </c>
      <c r="R820" s="1">
        <v>-1000000</v>
      </c>
      <c r="S820" s="1">
        <v>-1000000</v>
      </c>
      <c r="T820" s="1">
        <v>-1000000</v>
      </c>
      <c r="U820" s="1">
        <v>-1000000</v>
      </c>
      <c r="V820" s="1">
        <v>-1000000</v>
      </c>
      <c r="W820" s="1">
        <v>-1000000</v>
      </c>
      <c r="X820" s="1">
        <v>-1000000</v>
      </c>
      <c r="Y820" s="1">
        <v>-1000000</v>
      </c>
      <c r="Z820" s="1">
        <v>-1000000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 s="1">
        <v>-1000000</v>
      </c>
      <c r="AK820" s="1">
        <v>-1000000</v>
      </c>
      <c r="AL820" s="1">
        <v>-1000000</v>
      </c>
      <c r="AM820" s="1">
        <v>-1000000</v>
      </c>
      <c r="AN820">
        <v>0</v>
      </c>
      <c r="AO820">
        <v>0</v>
      </c>
      <c r="AP820" s="1">
        <v>-1000000</v>
      </c>
      <c r="AQ820">
        <v>0</v>
      </c>
      <c r="AR820" s="1">
        <v>-1000000</v>
      </c>
    </row>
    <row r="821" spans="1:44" x14ac:dyDescent="0.3">
      <c r="A821">
        <v>21648</v>
      </c>
      <c r="B821">
        <v>82</v>
      </c>
      <c r="C821">
        <v>264</v>
      </c>
      <c r="D821">
        <v>12</v>
      </c>
      <c r="E821">
        <v>6</v>
      </c>
      <c r="F821" s="1">
        <v>-1000000</v>
      </c>
      <c r="G821">
        <v>0</v>
      </c>
      <c r="H821" s="1">
        <v>-1000000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1">
        <v>-1000000</v>
      </c>
      <c r="Q821">
        <v>0</v>
      </c>
      <c r="R821" s="1">
        <v>-1000000</v>
      </c>
      <c r="S821" s="1">
        <v>-1000000</v>
      </c>
      <c r="T821" s="1">
        <v>-1000000</v>
      </c>
      <c r="U821" s="1">
        <v>-1000000</v>
      </c>
      <c r="V821" s="1">
        <v>-1000000</v>
      </c>
      <c r="W821" s="1">
        <v>-1000000</v>
      </c>
      <c r="X821" s="1">
        <v>-1000000</v>
      </c>
      <c r="Y821" s="1">
        <v>-1000000</v>
      </c>
      <c r="Z821" s="1">
        <v>-1000000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 s="1">
        <v>-1000000</v>
      </c>
      <c r="AK821" s="1">
        <v>-1000000</v>
      </c>
      <c r="AL821" s="1">
        <v>-1000000</v>
      </c>
      <c r="AM821" s="1">
        <v>-1000000</v>
      </c>
      <c r="AN821">
        <v>0</v>
      </c>
      <c r="AO821">
        <v>0</v>
      </c>
      <c r="AP821" s="1">
        <v>-1000000</v>
      </c>
      <c r="AQ821">
        <v>0</v>
      </c>
      <c r="AR821" s="1">
        <v>-1000000</v>
      </c>
    </row>
    <row r="822" spans="1:44" x14ac:dyDescent="0.3">
      <c r="A822">
        <v>21841</v>
      </c>
      <c r="B822">
        <v>83</v>
      </c>
      <c r="C822">
        <v>193</v>
      </c>
      <c r="D822">
        <v>4</v>
      </c>
      <c r="E822">
        <v>11</v>
      </c>
      <c r="F822">
        <v>0</v>
      </c>
      <c r="G822">
        <v>0</v>
      </c>
      <c r="H822" s="1">
        <v>-1000000</v>
      </c>
      <c r="I822">
        <v>0</v>
      </c>
      <c r="J822" s="1">
        <v>-1000000</v>
      </c>
      <c r="K822">
        <v>0</v>
      </c>
      <c r="L822">
        <v>0</v>
      </c>
      <c r="M822" s="1">
        <v>-1000000</v>
      </c>
      <c r="N822" s="1">
        <v>-1000000</v>
      </c>
      <c r="O822" s="1">
        <v>-1000000</v>
      </c>
      <c r="P822" s="1">
        <v>-1000000</v>
      </c>
      <c r="Q822">
        <v>0</v>
      </c>
      <c r="R822" s="1">
        <v>-1000000</v>
      </c>
      <c r="S822">
        <v>0</v>
      </c>
      <c r="T822">
        <v>0</v>
      </c>
      <c r="U822" s="1">
        <v>-1000000</v>
      </c>
      <c r="V822" s="1">
        <v>-1000000</v>
      </c>
      <c r="W822" s="1">
        <v>-1000000</v>
      </c>
      <c r="X822" s="1">
        <v>-1000000</v>
      </c>
      <c r="Y822" s="1">
        <v>-1000000</v>
      </c>
      <c r="Z822" s="1">
        <v>-1000000</v>
      </c>
      <c r="AA822">
        <v>0</v>
      </c>
      <c r="AB822">
        <v>0</v>
      </c>
      <c r="AC822" s="1">
        <v>-1000000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 s="1">
        <v>-1000000</v>
      </c>
      <c r="AK822" s="1">
        <v>-1000000</v>
      </c>
      <c r="AL822">
        <v>0</v>
      </c>
      <c r="AM822">
        <v>0</v>
      </c>
      <c r="AN822">
        <v>0</v>
      </c>
      <c r="AO822">
        <v>0</v>
      </c>
      <c r="AP822" s="1">
        <v>-1000000</v>
      </c>
      <c r="AQ822">
        <v>0</v>
      </c>
      <c r="AR822" s="1">
        <v>-1000000</v>
      </c>
    </row>
    <row r="823" spans="1:44" x14ac:dyDescent="0.3">
      <c r="A823">
        <v>21842</v>
      </c>
      <c r="B823">
        <v>83</v>
      </c>
      <c r="C823">
        <v>194</v>
      </c>
      <c r="D823">
        <v>5</v>
      </c>
      <c r="E823">
        <v>11</v>
      </c>
      <c r="F823">
        <v>0</v>
      </c>
      <c r="G823">
        <v>0</v>
      </c>
      <c r="H823" s="1">
        <v>-1000000</v>
      </c>
      <c r="I823">
        <v>0</v>
      </c>
      <c r="J823" s="1">
        <v>-1000000</v>
      </c>
      <c r="K823">
        <v>0</v>
      </c>
      <c r="L823">
        <v>0</v>
      </c>
      <c r="M823" s="1">
        <v>-1000000</v>
      </c>
      <c r="N823" s="1">
        <v>-1000000</v>
      </c>
      <c r="O823" s="1">
        <v>-1000000</v>
      </c>
      <c r="P823" s="1">
        <v>-1000000</v>
      </c>
      <c r="Q823">
        <v>0</v>
      </c>
      <c r="R823" s="1">
        <v>-1000000</v>
      </c>
      <c r="S823">
        <v>0</v>
      </c>
      <c r="T823">
        <v>0</v>
      </c>
      <c r="U823" s="1">
        <v>-1000000</v>
      </c>
      <c r="V823" s="1">
        <v>-1000000</v>
      </c>
      <c r="W823" s="1">
        <v>-1000000</v>
      </c>
      <c r="X823" s="1">
        <v>-1000000</v>
      </c>
      <c r="Y823" s="1">
        <v>-1000000</v>
      </c>
      <c r="Z823" s="1">
        <v>-1000000</v>
      </c>
      <c r="AA823">
        <v>0</v>
      </c>
      <c r="AB823">
        <v>0</v>
      </c>
      <c r="AC823" s="1">
        <v>-1000000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 s="1">
        <v>-1000000</v>
      </c>
      <c r="AK823" s="1">
        <v>-1000000</v>
      </c>
      <c r="AL823">
        <v>0</v>
      </c>
      <c r="AM823">
        <v>0</v>
      </c>
      <c r="AN823">
        <v>0</v>
      </c>
      <c r="AO823">
        <v>0</v>
      </c>
      <c r="AP823" s="1">
        <v>-1000000</v>
      </c>
      <c r="AQ823">
        <v>0</v>
      </c>
      <c r="AR823" s="1">
        <v>-1000000</v>
      </c>
    </row>
    <row r="824" spans="1:44" x14ac:dyDescent="0.3">
      <c r="A824">
        <v>21843</v>
      </c>
      <c r="B824">
        <v>83</v>
      </c>
      <c r="C824">
        <v>195</v>
      </c>
      <c r="D824">
        <v>6</v>
      </c>
      <c r="E824">
        <v>11</v>
      </c>
      <c r="F824">
        <v>0</v>
      </c>
      <c r="G824">
        <v>0</v>
      </c>
      <c r="H824" s="1">
        <v>-1000000</v>
      </c>
      <c r="I824">
        <v>0</v>
      </c>
      <c r="J824" s="1">
        <v>-1000000</v>
      </c>
      <c r="K824">
        <v>0</v>
      </c>
      <c r="L824">
        <v>0</v>
      </c>
      <c r="M824" s="1">
        <v>-1000000</v>
      </c>
      <c r="N824" s="1">
        <v>-1000000</v>
      </c>
      <c r="O824" s="1">
        <v>-1000000</v>
      </c>
      <c r="P824" s="1">
        <v>-1000000</v>
      </c>
      <c r="Q824">
        <v>0</v>
      </c>
      <c r="R824" s="1">
        <v>-1000000</v>
      </c>
      <c r="S824">
        <v>0</v>
      </c>
      <c r="T824">
        <v>0</v>
      </c>
      <c r="U824" s="1">
        <v>-1000000</v>
      </c>
      <c r="V824" s="1">
        <v>-1000000</v>
      </c>
      <c r="W824" s="1">
        <v>-1000000</v>
      </c>
      <c r="X824" s="1">
        <v>-1000000</v>
      </c>
      <c r="Y824" s="1">
        <v>-1000000</v>
      </c>
      <c r="Z824" s="1">
        <v>-1000000</v>
      </c>
      <c r="AA824">
        <v>0</v>
      </c>
      <c r="AB824">
        <v>0</v>
      </c>
      <c r="AC824" s="1">
        <v>-1000000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 s="1">
        <v>-1000000</v>
      </c>
      <c r="AK824" s="1">
        <v>-1000000</v>
      </c>
      <c r="AL824">
        <v>0</v>
      </c>
      <c r="AM824">
        <v>0</v>
      </c>
      <c r="AN824">
        <v>0</v>
      </c>
      <c r="AO824">
        <v>0</v>
      </c>
      <c r="AP824" s="1">
        <v>-1000000</v>
      </c>
      <c r="AQ824">
        <v>0</v>
      </c>
      <c r="AR824" s="1">
        <v>-1000000</v>
      </c>
    </row>
    <row r="825" spans="1:44" x14ac:dyDescent="0.3">
      <c r="A825">
        <v>21844</v>
      </c>
      <c r="B825">
        <v>83</v>
      </c>
      <c r="C825">
        <v>196</v>
      </c>
      <c r="D825">
        <v>7</v>
      </c>
      <c r="E825">
        <v>11</v>
      </c>
      <c r="F825">
        <v>0</v>
      </c>
      <c r="G825">
        <v>0</v>
      </c>
      <c r="H825" s="1">
        <v>-1000000</v>
      </c>
      <c r="I825">
        <v>0</v>
      </c>
      <c r="J825" s="1">
        <v>-1000000</v>
      </c>
      <c r="K825">
        <v>0</v>
      </c>
      <c r="L825">
        <v>0</v>
      </c>
      <c r="M825" s="1">
        <v>-1000000</v>
      </c>
      <c r="N825" s="1">
        <v>-1000000</v>
      </c>
      <c r="O825" s="1">
        <v>-1000000</v>
      </c>
      <c r="P825" s="1">
        <v>-1000000</v>
      </c>
      <c r="Q825">
        <v>0</v>
      </c>
      <c r="R825" s="1">
        <v>-1000000</v>
      </c>
      <c r="S825">
        <v>0</v>
      </c>
      <c r="T825">
        <v>0</v>
      </c>
      <c r="U825" s="1">
        <v>-1000000</v>
      </c>
      <c r="V825" s="1">
        <v>-1000000</v>
      </c>
      <c r="W825" s="1">
        <v>-1000000</v>
      </c>
      <c r="X825" s="1">
        <v>-1000000</v>
      </c>
      <c r="Y825" s="1">
        <v>-1000000</v>
      </c>
      <c r="Z825" s="1">
        <v>-1000000</v>
      </c>
      <c r="AA825">
        <v>0</v>
      </c>
      <c r="AB825">
        <v>0</v>
      </c>
      <c r="AC825" s="1">
        <v>-1000000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 s="1">
        <v>-1000000</v>
      </c>
      <c r="AK825" s="1">
        <v>-1000000</v>
      </c>
      <c r="AL825">
        <v>0</v>
      </c>
      <c r="AM825">
        <v>0</v>
      </c>
      <c r="AN825">
        <v>0</v>
      </c>
      <c r="AO825">
        <v>0</v>
      </c>
      <c r="AP825" s="1">
        <v>-1000000</v>
      </c>
      <c r="AQ825">
        <v>0</v>
      </c>
      <c r="AR825" s="1">
        <v>-1000000</v>
      </c>
    </row>
    <row r="826" spans="1:44" x14ac:dyDescent="0.3">
      <c r="A826">
        <v>21845</v>
      </c>
      <c r="B826">
        <v>83</v>
      </c>
      <c r="C826">
        <v>197</v>
      </c>
      <c r="D826">
        <v>8</v>
      </c>
      <c r="E826">
        <v>11</v>
      </c>
      <c r="F826">
        <v>0</v>
      </c>
      <c r="G826">
        <v>0</v>
      </c>
      <c r="H826" s="1">
        <v>-1000000</v>
      </c>
      <c r="I826" s="1">
        <v>-1000000</v>
      </c>
      <c r="J826" s="1">
        <v>-1000000</v>
      </c>
      <c r="K826">
        <v>0</v>
      </c>
      <c r="L826">
        <v>0</v>
      </c>
      <c r="M826" s="1">
        <v>-1000000</v>
      </c>
      <c r="N826" s="1">
        <v>-1000000</v>
      </c>
      <c r="O826" s="1">
        <v>-1000000</v>
      </c>
      <c r="P826" s="1">
        <v>-1000000</v>
      </c>
      <c r="Q826">
        <v>0</v>
      </c>
      <c r="R826" s="1">
        <v>-1000000</v>
      </c>
      <c r="S826">
        <v>0</v>
      </c>
      <c r="T826">
        <v>0</v>
      </c>
      <c r="U826" s="1">
        <v>-1000000</v>
      </c>
      <c r="V826" s="1">
        <v>-1000000</v>
      </c>
      <c r="W826" s="1">
        <v>-1000000</v>
      </c>
      <c r="X826" s="1">
        <v>-1000000</v>
      </c>
      <c r="Y826" s="1">
        <v>-1000000</v>
      </c>
      <c r="Z826" s="1">
        <v>-1000000</v>
      </c>
      <c r="AA826">
        <v>0</v>
      </c>
      <c r="AB826">
        <v>0</v>
      </c>
      <c r="AC826" s="1">
        <v>-1000000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 s="1">
        <v>-1000000</v>
      </c>
      <c r="AK826" s="1">
        <v>-1000000</v>
      </c>
      <c r="AL826">
        <v>0</v>
      </c>
      <c r="AM826">
        <v>0</v>
      </c>
      <c r="AN826">
        <v>0</v>
      </c>
      <c r="AO826">
        <v>0</v>
      </c>
      <c r="AP826" s="1">
        <v>-1000000</v>
      </c>
      <c r="AQ826">
        <v>0</v>
      </c>
      <c r="AR826" s="1">
        <v>-1000000</v>
      </c>
    </row>
    <row r="827" spans="1:44" x14ac:dyDescent="0.3">
      <c r="A827">
        <v>21850</v>
      </c>
      <c r="B827">
        <v>83</v>
      </c>
      <c r="C827">
        <v>202</v>
      </c>
      <c r="D827">
        <v>13</v>
      </c>
      <c r="E827">
        <v>11</v>
      </c>
      <c r="F827">
        <v>0</v>
      </c>
      <c r="G827">
        <v>0</v>
      </c>
      <c r="H827" s="1">
        <v>-1000000</v>
      </c>
      <c r="I827">
        <v>0</v>
      </c>
      <c r="J827" s="1">
        <v>-1000000</v>
      </c>
      <c r="K827">
        <v>0</v>
      </c>
      <c r="L827">
        <v>0</v>
      </c>
      <c r="M827" s="1">
        <v>-1000000</v>
      </c>
      <c r="N827" s="1">
        <v>-1000000</v>
      </c>
      <c r="O827" s="1">
        <v>-1000000</v>
      </c>
      <c r="P827" s="1">
        <v>-1000000</v>
      </c>
      <c r="Q827">
        <v>0</v>
      </c>
      <c r="R827" s="1">
        <v>-1000000</v>
      </c>
      <c r="S827">
        <v>0</v>
      </c>
      <c r="T827">
        <v>0</v>
      </c>
      <c r="U827" s="1">
        <v>-1000000</v>
      </c>
      <c r="V827" s="1">
        <v>-1000000</v>
      </c>
      <c r="W827" s="1">
        <v>-1000000</v>
      </c>
      <c r="X827" s="1">
        <v>-1000000</v>
      </c>
      <c r="Y827" s="1">
        <v>-1000000</v>
      </c>
      <c r="Z827" s="1">
        <v>-1000000</v>
      </c>
      <c r="AA827">
        <v>0</v>
      </c>
      <c r="AB827">
        <v>0</v>
      </c>
      <c r="AC827" s="1">
        <v>-1000000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 s="1">
        <v>-1000000</v>
      </c>
      <c r="AK827" s="1">
        <v>-1000000</v>
      </c>
      <c r="AL827">
        <v>0</v>
      </c>
      <c r="AM827">
        <v>0</v>
      </c>
      <c r="AN827">
        <v>0</v>
      </c>
      <c r="AO827">
        <v>0</v>
      </c>
      <c r="AP827" s="1">
        <v>-1000000</v>
      </c>
      <c r="AQ827">
        <v>0</v>
      </c>
      <c r="AR827" s="1">
        <v>-1000000</v>
      </c>
    </row>
    <row r="828" spans="1:44" x14ac:dyDescent="0.3">
      <c r="A828">
        <v>21857</v>
      </c>
      <c r="B828">
        <v>83</v>
      </c>
      <c r="C828">
        <v>209</v>
      </c>
      <c r="D828">
        <v>20</v>
      </c>
      <c r="E828">
        <v>11</v>
      </c>
      <c r="F828">
        <v>0</v>
      </c>
      <c r="G828">
        <v>0</v>
      </c>
      <c r="H828" s="1">
        <v>-1000000</v>
      </c>
      <c r="I828">
        <v>0</v>
      </c>
      <c r="J828" s="1">
        <v>-1000000</v>
      </c>
      <c r="K828">
        <v>0</v>
      </c>
      <c r="L828">
        <v>0</v>
      </c>
      <c r="M828" s="1">
        <v>-1000000</v>
      </c>
      <c r="N828" s="1">
        <v>-1000000</v>
      </c>
      <c r="O828" s="1">
        <v>-1000000</v>
      </c>
      <c r="P828" s="1">
        <v>-1000000</v>
      </c>
      <c r="Q828">
        <v>0</v>
      </c>
      <c r="R828" s="1">
        <v>-1000000</v>
      </c>
      <c r="S828">
        <v>0</v>
      </c>
      <c r="T828">
        <v>0</v>
      </c>
      <c r="U828" s="1">
        <v>-1000000</v>
      </c>
      <c r="V828" s="1">
        <v>-1000000</v>
      </c>
      <c r="W828" s="1">
        <v>-1000000</v>
      </c>
      <c r="X828" s="1">
        <v>-1000000</v>
      </c>
      <c r="Y828" s="1">
        <v>-1000000</v>
      </c>
      <c r="Z828" s="1">
        <v>-1000000</v>
      </c>
      <c r="AA828">
        <v>0</v>
      </c>
      <c r="AB828">
        <v>0</v>
      </c>
      <c r="AC828" s="1">
        <v>-1000000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 s="1">
        <v>-1000000</v>
      </c>
      <c r="AK828" s="1">
        <v>-1000000</v>
      </c>
      <c r="AL828">
        <v>0</v>
      </c>
      <c r="AM828">
        <v>0</v>
      </c>
      <c r="AN828">
        <v>0</v>
      </c>
      <c r="AO828">
        <v>0</v>
      </c>
      <c r="AP828" s="1">
        <v>-1000000</v>
      </c>
      <c r="AQ828">
        <v>0</v>
      </c>
      <c r="AR828" s="1">
        <v>-1000000</v>
      </c>
    </row>
    <row r="829" spans="1:44" x14ac:dyDescent="0.3">
      <c r="A829">
        <v>21864</v>
      </c>
      <c r="B829">
        <v>83</v>
      </c>
      <c r="C829">
        <v>216</v>
      </c>
      <c r="D829">
        <v>3</v>
      </c>
      <c r="E829">
        <v>11</v>
      </c>
      <c r="F829">
        <v>0</v>
      </c>
      <c r="G829">
        <v>0</v>
      </c>
      <c r="H829" s="1">
        <v>-1000000</v>
      </c>
      <c r="I829">
        <v>0</v>
      </c>
      <c r="J829" s="1">
        <v>-1000000</v>
      </c>
      <c r="K829">
        <v>0</v>
      </c>
      <c r="L829">
        <v>0</v>
      </c>
      <c r="M829" s="1">
        <v>-1000000</v>
      </c>
      <c r="N829" s="1">
        <v>-1000000</v>
      </c>
      <c r="O829" s="1">
        <v>-1000000</v>
      </c>
      <c r="P829" s="1">
        <v>-1000000</v>
      </c>
      <c r="Q829">
        <v>0</v>
      </c>
      <c r="R829" s="1">
        <v>-1000000</v>
      </c>
      <c r="S829">
        <v>0</v>
      </c>
      <c r="T829">
        <v>0</v>
      </c>
      <c r="U829" s="1">
        <v>-1000000</v>
      </c>
      <c r="V829" s="1">
        <v>-1000000</v>
      </c>
      <c r="W829" s="1">
        <v>-1000000</v>
      </c>
      <c r="X829" s="1">
        <v>-1000000</v>
      </c>
      <c r="Y829" s="1">
        <v>-1000000</v>
      </c>
      <c r="Z829" s="1">
        <v>-1000000</v>
      </c>
      <c r="AA829">
        <v>0</v>
      </c>
      <c r="AB829">
        <v>0</v>
      </c>
      <c r="AC829" s="1">
        <v>-1000000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 s="1">
        <v>-1000000</v>
      </c>
      <c r="AK829" s="1">
        <v>-1000000</v>
      </c>
      <c r="AL829">
        <v>0</v>
      </c>
      <c r="AM829">
        <v>0</v>
      </c>
      <c r="AN829">
        <v>0</v>
      </c>
      <c r="AO829">
        <v>0</v>
      </c>
      <c r="AP829" s="1">
        <v>-1000000</v>
      </c>
      <c r="AQ829">
        <v>0</v>
      </c>
      <c r="AR829" s="1">
        <v>-1000000</v>
      </c>
    </row>
    <row r="830" spans="1:44" x14ac:dyDescent="0.3">
      <c r="A830">
        <v>21888</v>
      </c>
      <c r="B830">
        <v>83</v>
      </c>
      <c r="C830">
        <v>240</v>
      </c>
      <c r="D830">
        <v>3</v>
      </c>
      <c r="E830">
        <v>11</v>
      </c>
      <c r="F830">
        <v>0</v>
      </c>
      <c r="G830">
        <v>0</v>
      </c>
      <c r="H830" s="1">
        <v>-1000000</v>
      </c>
      <c r="I830">
        <v>0</v>
      </c>
      <c r="J830" s="1">
        <v>-1000000</v>
      </c>
      <c r="K830">
        <v>0</v>
      </c>
      <c r="L830">
        <v>0</v>
      </c>
      <c r="M830" s="1">
        <v>-1000000</v>
      </c>
      <c r="N830" s="1">
        <v>-1000000</v>
      </c>
      <c r="O830" s="1">
        <v>-1000000</v>
      </c>
      <c r="P830" s="1">
        <v>-1000000</v>
      </c>
      <c r="Q830">
        <v>0</v>
      </c>
      <c r="R830" s="1">
        <v>-1000000</v>
      </c>
      <c r="S830">
        <v>0</v>
      </c>
      <c r="T830">
        <v>0</v>
      </c>
      <c r="U830" s="1">
        <v>-1000000</v>
      </c>
      <c r="V830" s="1">
        <v>-1000000</v>
      </c>
      <c r="W830" s="1">
        <v>-1000000</v>
      </c>
      <c r="X830" s="1">
        <v>-1000000</v>
      </c>
      <c r="Y830" s="1">
        <v>-1000000</v>
      </c>
      <c r="Z830" s="1">
        <v>-1000000</v>
      </c>
      <c r="AA830">
        <v>0</v>
      </c>
      <c r="AB830">
        <v>0</v>
      </c>
      <c r="AC830" s="1">
        <v>-1000000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 s="1">
        <v>-1000000</v>
      </c>
      <c r="AK830" s="1">
        <v>-1000000</v>
      </c>
      <c r="AL830">
        <v>0</v>
      </c>
      <c r="AM830">
        <v>0</v>
      </c>
      <c r="AN830">
        <v>0</v>
      </c>
      <c r="AO830">
        <v>0</v>
      </c>
      <c r="AP830" s="1">
        <v>-1000000</v>
      </c>
      <c r="AQ830">
        <v>0</v>
      </c>
      <c r="AR830" s="1">
        <v>-1000000</v>
      </c>
    </row>
    <row r="831" spans="1:44" x14ac:dyDescent="0.3">
      <c r="A831">
        <v>21912</v>
      </c>
      <c r="B831">
        <v>83</v>
      </c>
      <c r="C831">
        <v>264</v>
      </c>
      <c r="D831">
        <v>3</v>
      </c>
      <c r="E831">
        <v>11</v>
      </c>
      <c r="F831">
        <v>0</v>
      </c>
      <c r="G831">
        <v>0</v>
      </c>
      <c r="H831" s="1">
        <v>-1000000</v>
      </c>
      <c r="I831">
        <v>0</v>
      </c>
      <c r="J831" s="1">
        <v>-1000000</v>
      </c>
      <c r="K831">
        <v>0</v>
      </c>
      <c r="L831">
        <v>0</v>
      </c>
      <c r="M831" s="1">
        <v>-1000000</v>
      </c>
      <c r="N831" s="1">
        <v>-1000000</v>
      </c>
      <c r="O831" s="1">
        <v>-1000000</v>
      </c>
      <c r="P831" s="1">
        <v>-1000000</v>
      </c>
      <c r="Q831">
        <v>0</v>
      </c>
      <c r="R831" s="1">
        <v>-1000000</v>
      </c>
      <c r="S831">
        <v>0</v>
      </c>
      <c r="T831">
        <v>0</v>
      </c>
      <c r="U831" s="1">
        <v>-1000000</v>
      </c>
      <c r="V831" s="1">
        <v>-1000000</v>
      </c>
      <c r="W831" s="1">
        <v>-1000000</v>
      </c>
      <c r="X831" s="1">
        <v>-1000000</v>
      </c>
      <c r="Y831" s="1">
        <v>-1000000</v>
      </c>
      <c r="Z831" s="1">
        <v>-1000000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 s="1">
        <v>-1000000</v>
      </c>
      <c r="AK831" s="1">
        <v>-1000000</v>
      </c>
      <c r="AL831">
        <v>0</v>
      </c>
      <c r="AM831">
        <v>0</v>
      </c>
      <c r="AN831">
        <v>0</v>
      </c>
      <c r="AO831">
        <v>0</v>
      </c>
      <c r="AP831" s="1">
        <v>-1000000</v>
      </c>
      <c r="AQ831">
        <v>0</v>
      </c>
      <c r="AR831" s="1">
        <v>-1000000</v>
      </c>
    </row>
    <row r="832" spans="1:44" x14ac:dyDescent="0.3">
      <c r="A832">
        <v>22105</v>
      </c>
      <c r="B832">
        <v>84</v>
      </c>
      <c r="C832">
        <v>193</v>
      </c>
      <c r="D832">
        <v>22</v>
      </c>
      <c r="E832">
        <v>11</v>
      </c>
      <c r="F832" s="1">
        <v>-1000000</v>
      </c>
      <c r="G832">
        <v>0</v>
      </c>
      <c r="H832" s="1">
        <v>-1000000</v>
      </c>
      <c r="I832" s="1">
        <v>-1000000</v>
      </c>
      <c r="J832" s="1">
        <v>-1000000</v>
      </c>
      <c r="K832" s="1">
        <v>-1000000</v>
      </c>
      <c r="L832">
        <v>0</v>
      </c>
      <c r="M832" s="1">
        <v>-1000000</v>
      </c>
      <c r="N832">
        <v>0</v>
      </c>
      <c r="O832" s="1">
        <v>-1000000</v>
      </c>
      <c r="P832" s="1">
        <v>-1000000</v>
      </c>
      <c r="Q832">
        <v>0</v>
      </c>
      <c r="R832" s="1">
        <v>-1000000</v>
      </c>
      <c r="S832" s="1">
        <v>-1000000</v>
      </c>
      <c r="T832" s="1">
        <v>-1000000</v>
      </c>
      <c r="U832">
        <v>0</v>
      </c>
      <c r="V832" s="1">
        <v>-1000000</v>
      </c>
      <c r="W832">
        <v>0</v>
      </c>
      <c r="X832" s="1">
        <v>-1000000</v>
      </c>
      <c r="Y832" s="1">
        <v>-1000000</v>
      </c>
      <c r="Z832">
        <v>0</v>
      </c>
      <c r="AA832">
        <v>0</v>
      </c>
      <c r="AB832">
        <v>0</v>
      </c>
      <c r="AC832">
        <v>0</v>
      </c>
      <c r="AD832" s="1">
        <v>-1000000</v>
      </c>
      <c r="AE832">
        <v>0</v>
      </c>
      <c r="AF832" s="1">
        <v>-1000000</v>
      </c>
      <c r="AG832">
        <v>0</v>
      </c>
      <c r="AH832" s="1">
        <v>-1000000</v>
      </c>
      <c r="AI832">
        <v>0</v>
      </c>
      <c r="AJ832" s="1">
        <v>-1000000</v>
      </c>
      <c r="AK832" s="1">
        <v>-1000000</v>
      </c>
      <c r="AL832" s="1">
        <v>-1000000</v>
      </c>
      <c r="AM832" s="1">
        <v>-1000000</v>
      </c>
      <c r="AN832">
        <v>0</v>
      </c>
      <c r="AO832">
        <v>0</v>
      </c>
      <c r="AP832" s="1">
        <v>-1000000</v>
      </c>
      <c r="AQ832">
        <v>0</v>
      </c>
      <c r="AR832" s="1">
        <v>-1000000</v>
      </c>
    </row>
    <row r="833" spans="1:44" x14ac:dyDescent="0.3">
      <c r="A833">
        <v>22106</v>
      </c>
      <c r="B833">
        <v>84</v>
      </c>
      <c r="C833">
        <v>194</v>
      </c>
      <c r="D833">
        <v>23</v>
      </c>
      <c r="E833">
        <v>11</v>
      </c>
      <c r="F833" s="1">
        <v>-1000000</v>
      </c>
      <c r="G833">
        <v>0</v>
      </c>
      <c r="H833" s="1">
        <v>-1000000</v>
      </c>
      <c r="I833" s="1">
        <v>-1000000</v>
      </c>
      <c r="J833" s="1">
        <v>-1000000</v>
      </c>
      <c r="K833" s="1">
        <v>-1000000</v>
      </c>
      <c r="L833">
        <v>0</v>
      </c>
      <c r="M833" s="1">
        <v>-1000000</v>
      </c>
      <c r="N833">
        <v>0</v>
      </c>
      <c r="O833" s="1">
        <v>-1000000</v>
      </c>
      <c r="P833" s="1">
        <v>-1000000</v>
      </c>
      <c r="Q833">
        <v>0</v>
      </c>
      <c r="R833" s="1">
        <v>-1000000</v>
      </c>
      <c r="S833" s="1">
        <v>-1000000</v>
      </c>
      <c r="T833" s="1">
        <v>-1000000</v>
      </c>
      <c r="U833">
        <v>0</v>
      </c>
      <c r="V833" s="1">
        <v>-1000000</v>
      </c>
      <c r="W833">
        <v>0</v>
      </c>
      <c r="X833" s="1">
        <v>-1000000</v>
      </c>
      <c r="Y833" s="1">
        <v>-1000000</v>
      </c>
      <c r="Z833">
        <v>0</v>
      </c>
      <c r="AA833">
        <v>0</v>
      </c>
      <c r="AB833">
        <v>0</v>
      </c>
      <c r="AC833">
        <v>0</v>
      </c>
      <c r="AD833" s="1">
        <v>-1000000</v>
      </c>
      <c r="AE833">
        <v>0</v>
      </c>
      <c r="AF833" s="1">
        <v>-1000000</v>
      </c>
      <c r="AG833">
        <v>0</v>
      </c>
      <c r="AH833" s="1">
        <v>-1000000</v>
      </c>
      <c r="AI833">
        <v>0</v>
      </c>
      <c r="AJ833" s="1">
        <v>-1000000</v>
      </c>
      <c r="AK833" s="1">
        <v>-1000000</v>
      </c>
      <c r="AL833" s="1">
        <v>-1000000</v>
      </c>
      <c r="AM833" s="1">
        <v>-1000000</v>
      </c>
      <c r="AN833">
        <v>0</v>
      </c>
      <c r="AO833">
        <v>0</v>
      </c>
      <c r="AP833" s="1">
        <v>-1000000</v>
      </c>
      <c r="AQ833">
        <v>0</v>
      </c>
      <c r="AR833" s="1">
        <v>-1000000</v>
      </c>
    </row>
    <row r="834" spans="1:44" x14ac:dyDescent="0.3">
      <c r="A834">
        <v>22107</v>
      </c>
      <c r="B834">
        <v>84</v>
      </c>
      <c r="C834">
        <v>195</v>
      </c>
      <c r="D834">
        <v>0</v>
      </c>
      <c r="E834">
        <v>11</v>
      </c>
      <c r="F834" s="1">
        <v>-1000000</v>
      </c>
      <c r="G834">
        <v>0</v>
      </c>
      <c r="H834" s="1">
        <v>-1000000</v>
      </c>
      <c r="I834" s="1">
        <v>-1000000</v>
      </c>
      <c r="J834" s="1">
        <v>-1000000</v>
      </c>
      <c r="K834" s="1">
        <v>-1000000</v>
      </c>
      <c r="L834">
        <v>0</v>
      </c>
      <c r="M834" s="1">
        <v>-1000000</v>
      </c>
      <c r="N834">
        <v>0</v>
      </c>
      <c r="O834" s="1">
        <v>-1000000</v>
      </c>
      <c r="P834" s="1">
        <v>-1000000</v>
      </c>
      <c r="Q834">
        <v>0</v>
      </c>
      <c r="R834" s="1">
        <v>-1000000</v>
      </c>
      <c r="S834" s="1">
        <v>-1000000</v>
      </c>
      <c r="T834" s="1">
        <v>-1000000</v>
      </c>
      <c r="U834">
        <v>0</v>
      </c>
      <c r="V834" s="1">
        <v>-1000000</v>
      </c>
      <c r="W834">
        <v>0</v>
      </c>
      <c r="X834" s="1">
        <v>-1000000</v>
      </c>
      <c r="Y834" s="1">
        <v>-1000000</v>
      </c>
      <c r="Z834">
        <v>0</v>
      </c>
      <c r="AA834">
        <v>0</v>
      </c>
      <c r="AB834">
        <v>0</v>
      </c>
      <c r="AC834">
        <v>0</v>
      </c>
      <c r="AD834" s="1">
        <v>-1000000</v>
      </c>
      <c r="AE834">
        <v>0</v>
      </c>
      <c r="AF834" s="1">
        <v>-1000000</v>
      </c>
      <c r="AG834">
        <v>0</v>
      </c>
      <c r="AH834" s="1">
        <v>-1000000</v>
      </c>
      <c r="AI834">
        <v>0</v>
      </c>
      <c r="AJ834" s="1">
        <v>-1000000</v>
      </c>
      <c r="AK834" s="1">
        <v>-1000000</v>
      </c>
      <c r="AL834" s="1">
        <v>-1000000</v>
      </c>
      <c r="AM834" s="1">
        <v>-1000000</v>
      </c>
      <c r="AN834">
        <v>0</v>
      </c>
      <c r="AO834">
        <v>0</v>
      </c>
      <c r="AP834" s="1">
        <v>-1000000</v>
      </c>
      <c r="AQ834">
        <v>0</v>
      </c>
      <c r="AR834" s="1">
        <v>-1000000</v>
      </c>
    </row>
    <row r="835" spans="1:44" x14ac:dyDescent="0.3">
      <c r="A835">
        <v>22108</v>
      </c>
      <c r="B835">
        <v>84</v>
      </c>
      <c r="C835">
        <v>196</v>
      </c>
      <c r="D835">
        <v>1</v>
      </c>
      <c r="E835">
        <v>11</v>
      </c>
      <c r="F835" s="1">
        <v>-1000000</v>
      </c>
      <c r="G835">
        <v>0</v>
      </c>
      <c r="H835" s="1">
        <v>-1000000</v>
      </c>
      <c r="I835" s="1">
        <v>-1000000</v>
      </c>
      <c r="J835" s="1">
        <v>-1000000</v>
      </c>
      <c r="K835" s="1">
        <v>-1000000</v>
      </c>
      <c r="L835">
        <v>0</v>
      </c>
      <c r="M835" s="1">
        <v>-1000000</v>
      </c>
      <c r="N835">
        <v>0</v>
      </c>
      <c r="O835" s="1">
        <v>-1000000</v>
      </c>
      <c r="P835" s="1">
        <v>-1000000</v>
      </c>
      <c r="Q835">
        <v>0</v>
      </c>
      <c r="R835" s="1">
        <v>-1000000</v>
      </c>
      <c r="S835" s="1">
        <v>-1000000</v>
      </c>
      <c r="T835" s="1">
        <v>-1000000</v>
      </c>
      <c r="U835">
        <v>0</v>
      </c>
      <c r="V835" s="1">
        <v>-1000000</v>
      </c>
      <c r="W835">
        <v>0</v>
      </c>
      <c r="X835" s="1">
        <v>-1000000</v>
      </c>
      <c r="Y835" s="1">
        <v>-1000000</v>
      </c>
      <c r="Z835">
        <v>0</v>
      </c>
      <c r="AA835">
        <v>0</v>
      </c>
      <c r="AB835">
        <v>0</v>
      </c>
      <c r="AC835">
        <v>0</v>
      </c>
      <c r="AD835" s="1">
        <v>-1000000</v>
      </c>
      <c r="AE835">
        <v>0</v>
      </c>
      <c r="AF835" s="1">
        <v>-1000000</v>
      </c>
      <c r="AG835">
        <v>0</v>
      </c>
      <c r="AH835" s="1">
        <v>-1000000</v>
      </c>
      <c r="AI835">
        <v>0</v>
      </c>
      <c r="AJ835" s="1">
        <v>-1000000</v>
      </c>
      <c r="AK835" s="1">
        <v>-1000000</v>
      </c>
      <c r="AL835" s="1">
        <v>-1000000</v>
      </c>
      <c r="AM835" s="1">
        <v>-1000000</v>
      </c>
      <c r="AN835">
        <v>0</v>
      </c>
      <c r="AO835">
        <v>0</v>
      </c>
      <c r="AP835" s="1">
        <v>-1000000</v>
      </c>
      <c r="AQ835">
        <v>0</v>
      </c>
      <c r="AR835" s="1">
        <v>-1000000</v>
      </c>
    </row>
    <row r="836" spans="1:44" x14ac:dyDescent="0.3">
      <c r="A836">
        <v>22109</v>
      </c>
      <c r="B836">
        <v>84</v>
      </c>
      <c r="C836">
        <v>197</v>
      </c>
      <c r="D836">
        <v>2</v>
      </c>
      <c r="E836">
        <v>11</v>
      </c>
      <c r="F836" s="1">
        <v>-1000000</v>
      </c>
      <c r="G836">
        <v>0</v>
      </c>
      <c r="H836" s="1">
        <v>-1000000</v>
      </c>
      <c r="I836" s="1">
        <v>-1000000</v>
      </c>
      <c r="J836" s="1">
        <v>-1000000</v>
      </c>
      <c r="K836" s="1">
        <v>-1000000</v>
      </c>
      <c r="L836">
        <v>0</v>
      </c>
      <c r="M836" s="1">
        <v>-1000000</v>
      </c>
      <c r="N836">
        <v>0</v>
      </c>
      <c r="O836" s="1">
        <v>-1000000</v>
      </c>
      <c r="P836" s="1">
        <v>-1000000</v>
      </c>
      <c r="Q836">
        <v>0</v>
      </c>
      <c r="R836" s="1">
        <v>-1000000</v>
      </c>
      <c r="S836" s="1">
        <v>-1000000</v>
      </c>
      <c r="T836" s="1">
        <v>-1000000</v>
      </c>
      <c r="U836">
        <v>0</v>
      </c>
      <c r="V836" s="1">
        <v>-1000000</v>
      </c>
      <c r="W836">
        <v>0</v>
      </c>
      <c r="X836" s="1">
        <v>-1000000</v>
      </c>
      <c r="Y836" s="1">
        <v>-1000000</v>
      </c>
      <c r="Z836">
        <v>0</v>
      </c>
      <c r="AA836">
        <v>0</v>
      </c>
      <c r="AB836">
        <v>0</v>
      </c>
      <c r="AC836">
        <v>0</v>
      </c>
      <c r="AD836" s="1">
        <v>-1000000</v>
      </c>
      <c r="AE836">
        <v>0</v>
      </c>
      <c r="AF836" s="1">
        <v>-1000000</v>
      </c>
      <c r="AG836">
        <v>0</v>
      </c>
      <c r="AH836" s="1">
        <v>-1000000</v>
      </c>
      <c r="AI836">
        <v>0</v>
      </c>
      <c r="AJ836" s="1">
        <v>-1000000</v>
      </c>
      <c r="AK836" s="1">
        <v>-1000000</v>
      </c>
      <c r="AL836" s="1">
        <v>-1000000</v>
      </c>
      <c r="AM836" s="1">
        <v>-1000000</v>
      </c>
      <c r="AN836">
        <v>0</v>
      </c>
      <c r="AO836">
        <v>0</v>
      </c>
      <c r="AP836" s="1">
        <v>-1000000</v>
      </c>
      <c r="AQ836">
        <v>0</v>
      </c>
      <c r="AR836" s="1">
        <v>-1000000</v>
      </c>
    </row>
    <row r="837" spans="1:44" x14ac:dyDescent="0.3">
      <c r="A837">
        <v>22114</v>
      </c>
      <c r="B837">
        <v>84</v>
      </c>
      <c r="C837">
        <v>202</v>
      </c>
      <c r="D837">
        <v>7</v>
      </c>
      <c r="E837">
        <v>11</v>
      </c>
      <c r="F837" s="1">
        <v>-1000000</v>
      </c>
      <c r="G837">
        <v>0</v>
      </c>
      <c r="H837" s="1">
        <v>-1000000</v>
      </c>
      <c r="I837" s="1">
        <v>-1000000</v>
      </c>
      <c r="J837" s="1">
        <v>-1000000</v>
      </c>
      <c r="K837" s="1">
        <v>-1000000</v>
      </c>
      <c r="L837">
        <v>0</v>
      </c>
      <c r="M837" s="1">
        <v>-1000000</v>
      </c>
      <c r="N837">
        <v>0</v>
      </c>
      <c r="O837" s="1">
        <v>-1000000</v>
      </c>
      <c r="P837" s="1">
        <v>-1000000</v>
      </c>
      <c r="Q837">
        <v>0</v>
      </c>
      <c r="R837" s="1">
        <v>-1000000</v>
      </c>
      <c r="S837" s="1">
        <v>-1000000</v>
      </c>
      <c r="T837" s="1">
        <v>-1000000</v>
      </c>
      <c r="U837">
        <v>0</v>
      </c>
      <c r="V837" s="1">
        <v>-1000000</v>
      </c>
      <c r="W837">
        <v>0</v>
      </c>
      <c r="X837" s="1">
        <v>-1000000</v>
      </c>
      <c r="Y837" s="1">
        <v>-1000000</v>
      </c>
      <c r="Z837">
        <v>0</v>
      </c>
      <c r="AA837">
        <v>0</v>
      </c>
      <c r="AB837">
        <v>0</v>
      </c>
      <c r="AC837">
        <v>0</v>
      </c>
      <c r="AD837" s="1">
        <v>-1000000</v>
      </c>
      <c r="AE837">
        <v>0</v>
      </c>
      <c r="AF837" s="1">
        <v>-1000000</v>
      </c>
      <c r="AG837">
        <v>0</v>
      </c>
      <c r="AH837" s="1">
        <v>-1000000</v>
      </c>
      <c r="AI837">
        <v>0</v>
      </c>
      <c r="AJ837" s="1">
        <v>-1000000</v>
      </c>
      <c r="AK837" s="1">
        <v>-1000000</v>
      </c>
      <c r="AL837" s="1">
        <v>-1000000</v>
      </c>
      <c r="AM837" s="1">
        <v>-1000000</v>
      </c>
      <c r="AN837">
        <v>0</v>
      </c>
      <c r="AO837">
        <v>0</v>
      </c>
      <c r="AP837" s="1">
        <v>-1000000</v>
      </c>
      <c r="AQ837">
        <v>0</v>
      </c>
      <c r="AR837" s="1">
        <v>-1000000</v>
      </c>
    </row>
    <row r="838" spans="1:44" x14ac:dyDescent="0.3">
      <c r="A838">
        <v>22121</v>
      </c>
      <c r="B838">
        <v>84</v>
      </c>
      <c r="C838">
        <v>209</v>
      </c>
      <c r="D838">
        <v>14</v>
      </c>
      <c r="E838">
        <v>11</v>
      </c>
      <c r="F838" s="1">
        <v>-1000000</v>
      </c>
      <c r="G838">
        <v>0</v>
      </c>
      <c r="H838" s="1">
        <v>-1000000</v>
      </c>
      <c r="I838" s="1">
        <v>-1000000</v>
      </c>
      <c r="J838" s="1">
        <v>-1000000</v>
      </c>
      <c r="K838" s="1">
        <v>-1000000</v>
      </c>
      <c r="L838">
        <v>0</v>
      </c>
      <c r="M838" s="1">
        <v>-1000000</v>
      </c>
      <c r="N838">
        <v>0</v>
      </c>
      <c r="O838" s="1">
        <v>-1000000</v>
      </c>
      <c r="P838" s="1">
        <v>-1000000</v>
      </c>
      <c r="Q838">
        <v>0</v>
      </c>
      <c r="R838" s="1">
        <v>-1000000</v>
      </c>
      <c r="S838" s="1">
        <v>-1000000</v>
      </c>
      <c r="T838" s="1">
        <v>-1000000</v>
      </c>
      <c r="U838">
        <v>0</v>
      </c>
      <c r="V838" s="1">
        <v>-1000000</v>
      </c>
      <c r="W838">
        <v>0</v>
      </c>
      <c r="X838" s="1">
        <v>-1000000</v>
      </c>
      <c r="Y838" s="1">
        <v>-1000000</v>
      </c>
      <c r="Z838">
        <v>0</v>
      </c>
      <c r="AA838">
        <v>0</v>
      </c>
      <c r="AB838">
        <v>0</v>
      </c>
      <c r="AC838">
        <v>0</v>
      </c>
      <c r="AD838" s="1">
        <v>-1000000</v>
      </c>
      <c r="AE838">
        <v>0</v>
      </c>
      <c r="AF838" s="1">
        <v>-1000000</v>
      </c>
      <c r="AG838">
        <v>0</v>
      </c>
      <c r="AH838" s="1">
        <v>-1000000</v>
      </c>
      <c r="AI838">
        <v>0</v>
      </c>
      <c r="AJ838" s="1">
        <v>-1000000</v>
      </c>
      <c r="AK838" s="1">
        <v>-1000000</v>
      </c>
      <c r="AL838" s="1">
        <v>-1000000</v>
      </c>
      <c r="AM838" s="1">
        <v>-1000000</v>
      </c>
      <c r="AN838">
        <v>0</v>
      </c>
      <c r="AO838">
        <v>0</v>
      </c>
      <c r="AP838" s="1">
        <v>-1000000</v>
      </c>
      <c r="AQ838">
        <v>0</v>
      </c>
      <c r="AR838" s="1">
        <v>-1000000</v>
      </c>
    </row>
    <row r="839" spans="1:44" x14ac:dyDescent="0.3">
      <c r="A839">
        <v>22128</v>
      </c>
      <c r="B839">
        <v>84</v>
      </c>
      <c r="C839">
        <v>216</v>
      </c>
      <c r="D839">
        <v>21</v>
      </c>
      <c r="E839">
        <v>11</v>
      </c>
      <c r="F839" s="1">
        <v>-1000000</v>
      </c>
      <c r="G839">
        <v>0</v>
      </c>
      <c r="H839" s="1">
        <v>-1000000</v>
      </c>
      <c r="I839" s="1">
        <v>-1000000</v>
      </c>
      <c r="J839" s="1">
        <v>-1000000</v>
      </c>
      <c r="K839" s="1">
        <v>-1000000</v>
      </c>
      <c r="L839">
        <v>0</v>
      </c>
      <c r="M839" s="1">
        <v>-1000000</v>
      </c>
      <c r="N839">
        <v>0</v>
      </c>
      <c r="O839" s="1">
        <v>-1000000</v>
      </c>
      <c r="P839" s="1">
        <v>-1000000</v>
      </c>
      <c r="Q839">
        <v>0</v>
      </c>
      <c r="R839" s="1">
        <v>-1000000</v>
      </c>
      <c r="S839" s="1">
        <v>-1000000</v>
      </c>
      <c r="T839" s="1">
        <v>-1000000</v>
      </c>
      <c r="U839">
        <v>0</v>
      </c>
      <c r="V839" s="1">
        <v>-1000000</v>
      </c>
      <c r="W839">
        <v>0</v>
      </c>
      <c r="X839" s="1">
        <v>-1000000</v>
      </c>
      <c r="Y839" s="1">
        <v>-1000000</v>
      </c>
      <c r="Z839">
        <v>0</v>
      </c>
      <c r="AA839">
        <v>0</v>
      </c>
      <c r="AB839">
        <v>0</v>
      </c>
      <c r="AC839">
        <v>0</v>
      </c>
      <c r="AD839" s="1">
        <v>-1000000</v>
      </c>
      <c r="AE839">
        <v>0</v>
      </c>
      <c r="AF839" s="1">
        <v>-1000000</v>
      </c>
      <c r="AG839">
        <v>0</v>
      </c>
      <c r="AH839" s="1">
        <v>-1000000</v>
      </c>
      <c r="AI839">
        <v>0</v>
      </c>
      <c r="AJ839" s="1">
        <v>-1000000</v>
      </c>
      <c r="AK839" s="1">
        <v>-1000000</v>
      </c>
      <c r="AL839" s="1">
        <v>-1000000</v>
      </c>
      <c r="AM839" s="1">
        <v>-1000000</v>
      </c>
      <c r="AN839">
        <v>0</v>
      </c>
      <c r="AO839">
        <v>0</v>
      </c>
      <c r="AP839" s="1">
        <v>-1000000</v>
      </c>
      <c r="AQ839">
        <v>0</v>
      </c>
      <c r="AR839" s="1">
        <v>-1000000</v>
      </c>
    </row>
    <row r="840" spans="1:44" x14ac:dyDescent="0.3">
      <c r="A840">
        <v>22152</v>
      </c>
      <c r="B840">
        <v>84</v>
      </c>
      <c r="C840">
        <v>240</v>
      </c>
      <c r="D840">
        <v>21</v>
      </c>
      <c r="E840">
        <v>11</v>
      </c>
      <c r="F840" s="1">
        <v>-1000000</v>
      </c>
      <c r="G840">
        <v>0</v>
      </c>
      <c r="H840" s="1">
        <v>-1000000</v>
      </c>
      <c r="I840" s="1">
        <v>-1000000</v>
      </c>
      <c r="J840" s="1">
        <v>-1000000</v>
      </c>
      <c r="K840" s="1">
        <v>-1000000</v>
      </c>
      <c r="L840">
        <v>0</v>
      </c>
      <c r="M840" s="1">
        <v>-1000000</v>
      </c>
      <c r="N840">
        <v>0</v>
      </c>
      <c r="O840" s="1">
        <v>-1000000</v>
      </c>
      <c r="P840" s="1">
        <v>-1000000</v>
      </c>
      <c r="Q840">
        <v>0</v>
      </c>
      <c r="R840" s="1">
        <v>-1000000</v>
      </c>
      <c r="S840" s="1">
        <v>-1000000</v>
      </c>
      <c r="T840" s="1">
        <v>-1000000</v>
      </c>
      <c r="U840">
        <v>0</v>
      </c>
      <c r="V840" s="1">
        <v>-1000000</v>
      </c>
      <c r="W840">
        <v>0</v>
      </c>
      <c r="X840" s="1">
        <v>-1000000</v>
      </c>
      <c r="Y840" s="1">
        <v>-1000000</v>
      </c>
      <c r="Z840">
        <v>0</v>
      </c>
      <c r="AA840">
        <v>0</v>
      </c>
      <c r="AB840">
        <v>0</v>
      </c>
      <c r="AC840">
        <v>0</v>
      </c>
      <c r="AD840" s="1">
        <v>-1000000</v>
      </c>
      <c r="AE840">
        <v>0</v>
      </c>
      <c r="AF840" s="1">
        <v>-1000000</v>
      </c>
      <c r="AG840">
        <v>0</v>
      </c>
      <c r="AH840" s="1">
        <v>-1000000</v>
      </c>
      <c r="AI840">
        <v>0</v>
      </c>
      <c r="AJ840" s="1">
        <v>-1000000</v>
      </c>
      <c r="AK840" s="1">
        <v>-1000000</v>
      </c>
      <c r="AL840" s="1">
        <v>-1000000</v>
      </c>
      <c r="AM840" s="1">
        <v>-1000000</v>
      </c>
      <c r="AN840">
        <v>0</v>
      </c>
      <c r="AO840">
        <v>0</v>
      </c>
      <c r="AP840" s="1">
        <v>-1000000</v>
      </c>
      <c r="AQ840">
        <v>0</v>
      </c>
      <c r="AR840" s="1">
        <v>-1000000</v>
      </c>
    </row>
    <row r="841" spans="1:44" x14ac:dyDescent="0.3">
      <c r="A841">
        <v>22176</v>
      </c>
      <c r="B841">
        <v>84</v>
      </c>
      <c r="C841">
        <v>264</v>
      </c>
      <c r="D841">
        <v>21</v>
      </c>
      <c r="E841">
        <v>11</v>
      </c>
      <c r="F841" s="1">
        <v>-1000000</v>
      </c>
      <c r="G841">
        <v>0</v>
      </c>
      <c r="H841" s="1">
        <v>-1000000</v>
      </c>
      <c r="I841" s="1">
        <v>-1000000</v>
      </c>
      <c r="J841" s="1">
        <v>-1000000</v>
      </c>
      <c r="K841" s="1">
        <v>-1000000</v>
      </c>
      <c r="L841">
        <v>0</v>
      </c>
      <c r="M841" s="1">
        <v>-1000000</v>
      </c>
      <c r="N841">
        <v>0</v>
      </c>
      <c r="O841" s="1">
        <v>-1000000</v>
      </c>
      <c r="P841" s="1">
        <v>-1000000</v>
      </c>
      <c r="Q841">
        <v>0</v>
      </c>
      <c r="R841" s="1">
        <v>-1000000</v>
      </c>
      <c r="S841" s="1">
        <v>-1000000</v>
      </c>
      <c r="T841" s="1">
        <v>-1000000</v>
      </c>
      <c r="U841">
        <v>0</v>
      </c>
      <c r="V841" s="1">
        <v>-1000000</v>
      </c>
      <c r="W841">
        <v>0</v>
      </c>
      <c r="X841" s="1">
        <v>-1000000</v>
      </c>
      <c r="Y841" s="1">
        <v>-1000000</v>
      </c>
      <c r="Z841">
        <v>0</v>
      </c>
      <c r="AA841">
        <v>0</v>
      </c>
      <c r="AB841">
        <v>0</v>
      </c>
      <c r="AC841">
        <v>0</v>
      </c>
      <c r="AD841" s="1">
        <v>-1000000</v>
      </c>
      <c r="AE841">
        <v>0</v>
      </c>
      <c r="AF841" s="1">
        <v>-1000000</v>
      </c>
      <c r="AG841">
        <v>0</v>
      </c>
      <c r="AH841" s="1">
        <v>-1000000</v>
      </c>
      <c r="AI841">
        <v>0</v>
      </c>
      <c r="AJ841" s="1">
        <v>-1000000</v>
      </c>
      <c r="AK841" s="1">
        <v>-1000000</v>
      </c>
      <c r="AL841" s="1">
        <v>-1000000</v>
      </c>
      <c r="AM841" s="1">
        <v>-1000000</v>
      </c>
      <c r="AN841">
        <v>0</v>
      </c>
      <c r="AO841">
        <v>0</v>
      </c>
      <c r="AP841" s="1">
        <v>-1000000</v>
      </c>
      <c r="AQ841">
        <v>0</v>
      </c>
      <c r="AR841" s="1">
        <v>-1000000</v>
      </c>
    </row>
    <row r="842" spans="1:44" x14ac:dyDescent="0.3">
      <c r="A842">
        <v>22369</v>
      </c>
      <c r="B842">
        <v>85</v>
      </c>
      <c r="C842">
        <v>193</v>
      </c>
      <c r="D842">
        <v>5</v>
      </c>
      <c r="E842">
        <v>5</v>
      </c>
      <c r="F842" s="1">
        <v>-1000000</v>
      </c>
      <c r="G842">
        <v>0</v>
      </c>
      <c r="H842" s="1">
        <v>-1000000</v>
      </c>
      <c r="I842">
        <v>0</v>
      </c>
      <c r="J842">
        <v>0</v>
      </c>
      <c r="K842" s="1">
        <v>-1000000</v>
      </c>
      <c r="L842">
        <v>0</v>
      </c>
      <c r="M842">
        <v>0</v>
      </c>
      <c r="N842">
        <v>0</v>
      </c>
      <c r="O842">
        <v>0</v>
      </c>
      <c r="P842" s="1">
        <v>-1000000</v>
      </c>
      <c r="Q842">
        <v>0</v>
      </c>
      <c r="R842" s="1">
        <v>-1000000</v>
      </c>
      <c r="S842" s="1">
        <v>-1000000</v>
      </c>
      <c r="T842" s="1">
        <v>-1000000</v>
      </c>
      <c r="U842" s="1">
        <v>-1000000</v>
      </c>
      <c r="V842" s="1">
        <v>-1000000</v>
      </c>
      <c r="W842" s="1">
        <v>-1000000</v>
      </c>
      <c r="X842" s="1">
        <v>-1000000</v>
      </c>
      <c r="Y842" s="1">
        <v>-1000000</v>
      </c>
      <c r="Z842" s="1">
        <v>-1000000</v>
      </c>
      <c r="AA842">
        <v>0</v>
      </c>
      <c r="AB842">
        <v>0</v>
      </c>
      <c r="AC842">
        <v>0</v>
      </c>
      <c r="AD842" s="1">
        <v>-1000000</v>
      </c>
      <c r="AE842">
        <v>0</v>
      </c>
      <c r="AF842" s="1">
        <v>-1000000</v>
      </c>
      <c r="AG842">
        <v>0</v>
      </c>
      <c r="AH842" s="1">
        <v>-1000000</v>
      </c>
      <c r="AI842">
        <v>0</v>
      </c>
      <c r="AJ842" s="1">
        <v>-1000000</v>
      </c>
      <c r="AK842">
        <v>0</v>
      </c>
      <c r="AL842" s="1">
        <v>-1000000</v>
      </c>
      <c r="AM842" s="1">
        <v>-1000000</v>
      </c>
      <c r="AN842">
        <v>0</v>
      </c>
      <c r="AO842">
        <v>0</v>
      </c>
      <c r="AP842" s="1">
        <v>-1000000</v>
      </c>
      <c r="AQ842">
        <v>0</v>
      </c>
      <c r="AR842" s="1">
        <v>-1000000</v>
      </c>
    </row>
    <row r="843" spans="1:44" x14ac:dyDescent="0.3">
      <c r="A843">
        <v>22370</v>
      </c>
      <c r="B843">
        <v>85</v>
      </c>
      <c r="C843">
        <v>194</v>
      </c>
      <c r="D843">
        <v>6</v>
      </c>
      <c r="E843">
        <v>5</v>
      </c>
      <c r="F843" s="1">
        <v>-1000000</v>
      </c>
      <c r="G843">
        <v>0</v>
      </c>
      <c r="H843" s="1">
        <v>-1000000</v>
      </c>
      <c r="I843">
        <v>0</v>
      </c>
      <c r="J843">
        <v>0</v>
      </c>
      <c r="K843" s="1">
        <v>-1000000</v>
      </c>
      <c r="L843">
        <v>0</v>
      </c>
      <c r="M843">
        <v>0</v>
      </c>
      <c r="N843">
        <v>0</v>
      </c>
      <c r="O843">
        <v>0</v>
      </c>
      <c r="P843" s="1">
        <v>-1000000</v>
      </c>
      <c r="Q843">
        <v>0</v>
      </c>
      <c r="R843" s="1">
        <v>-1000000</v>
      </c>
      <c r="S843" s="1">
        <v>-1000000</v>
      </c>
      <c r="T843" s="1">
        <v>-1000000</v>
      </c>
      <c r="U843" s="1">
        <v>-1000000</v>
      </c>
      <c r="V843" s="1">
        <v>-1000000</v>
      </c>
      <c r="W843" s="1">
        <v>-1000000</v>
      </c>
      <c r="X843" s="1">
        <v>-1000000</v>
      </c>
      <c r="Y843" s="1">
        <v>-1000000</v>
      </c>
      <c r="Z843" s="1">
        <v>-1000000</v>
      </c>
      <c r="AA843">
        <v>0</v>
      </c>
      <c r="AB843">
        <v>0</v>
      </c>
      <c r="AC843">
        <v>0</v>
      </c>
      <c r="AD843" s="1">
        <v>-1000000</v>
      </c>
      <c r="AE843">
        <v>0</v>
      </c>
      <c r="AF843" s="1">
        <v>-1000000</v>
      </c>
      <c r="AG843">
        <v>0</v>
      </c>
      <c r="AH843" s="1">
        <v>-1000000</v>
      </c>
      <c r="AI843">
        <v>0</v>
      </c>
      <c r="AJ843" s="1">
        <v>-1000000</v>
      </c>
      <c r="AK843">
        <v>0</v>
      </c>
      <c r="AL843" s="1">
        <v>-1000000</v>
      </c>
      <c r="AM843" s="1">
        <v>-1000000</v>
      </c>
      <c r="AN843">
        <v>0</v>
      </c>
      <c r="AO843">
        <v>0</v>
      </c>
      <c r="AP843" s="1">
        <v>-1000000</v>
      </c>
      <c r="AQ843">
        <v>0</v>
      </c>
      <c r="AR843" s="1">
        <v>-1000000</v>
      </c>
    </row>
    <row r="844" spans="1:44" x14ac:dyDescent="0.3">
      <c r="A844">
        <v>22371</v>
      </c>
      <c r="B844">
        <v>85</v>
      </c>
      <c r="C844">
        <v>195</v>
      </c>
      <c r="D844">
        <v>7</v>
      </c>
      <c r="E844">
        <v>5</v>
      </c>
      <c r="F844" s="1">
        <v>-1000000</v>
      </c>
      <c r="G844">
        <v>0</v>
      </c>
      <c r="H844" s="1">
        <v>-1000000</v>
      </c>
      <c r="I844">
        <v>0</v>
      </c>
      <c r="J844">
        <v>0</v>
      </c>
      <c r="K844" s="1">
        <v>-1000000</v>
      </c>
      <c r="L844">
        <v>0</v>
      </c>
      <c r="M844">
        <v>0</v>
      </c>
      <c r="N844">
        <v>0</v>
      </c>
      <c r="O844">
        <v>0</v>
      </c>
      <c r="P844" s="1">
        <v>-1000000</v>
      </c>
      <c r="Q844">
        <v>0</v>
      </c>
      <c r="R844" s="1">
        <v>-1000000</v>
      </c>
      <c r="S844" s="1">
        <v>-1000000</v>
      </c>
      <c r="T844" s="1">
        <v>-1000000</v>
      </c>
      <c r="U844" s="1">
        <v>-1000000</v>
      </c>
      <c r="V844" s="1">
        <v>-1000000</v>
      </c>
      <c r="W844" s="1">
        <v>-1000000</v>
      </c>
      <c r="X844" s="1">
        <v>-1000000</v>
      </c>
      <c r="Y844" s="1">
        <v>-1000000</v>
      </c>
      <c r="Z844" s="1">
        <v>-1000000</v>
      </c>
      <c r="AA844">
        <v>0</v>
      </c>
      <c r="AB844">
        <v>0</v>
      </c>
      <c r="AC844">
        <v>0</v>
      </c>
      <c r="AD844" s="1">
        <v>-1000000</v>
      </c>
      <c r="AE844">
        <v>0</v>
      </c>
      <c r="AF844" s="1">
        <v>-1000000</v>
      </c>
      <c r="AG844">
        <v>0</v>
      </c>
      <c r="AH844" s="1">
        <v>-1000000</v>
      </c>
      <c r="AI844">
        <v>0</v>
      </c>
      <c r="AJ844" s="1">
        <v>-1000000</v>
      </c>
      <c r="AK844">
        <v>0</v>
      </c>
      <c r="AL844" s="1">
        <v>-1000000</v>
      </c>
      <c r="AM844" s="1">
        <v>-1000000</v>
      </c>
      <c r="AN844">
        <v>0</v>
      </c>
      <c r="AO844">
        <v>0</v>
      </c>
      <c r="AP844" s="1">
        <v>-1000000</v>
      </c>
      <c r="AQ844">
        <v>0</v>
      </c>
      <c r="AR844" s="1">
        <v>-1000000</v>
      </c>
    </row>
    <row r="845" spans="1:44" x14ac:dyDescent="0.3">
      <c r="A845">
        <v>22372</v>
      </c>
      <c r="B845">
        <v>85</v>
      </c>
      <c r="C845">
        <v>196</v>
      </c>
      <c r="D845">
        <v>8</v>
      </c>
      <c r="E845">
        <v>5</v>
      </c>
      <c r="F845" s="1">
        <v>-1000000</v>
      </c>
      <c r="G845">
        <v>0</v>
      </c>
      <c r="H845" s="1">
        <v>-1000000</v>
      </c>
      <c r="I845">
        <v>0</v>
      </c>
      <c r="J845">
        <v>0</v>
      </c>
      <c r="K845" s="1">
        <v>-1000000</v>
      </c>
      <c r="L845">
        <v>0</v>
      </c>
      <c r="M845">
        <v>0</v>
      </c>
      <c r="N845">
        <v>0</v>
      </c>
      <c r="O845">
        <v>0</v>
      </c>
      <c r="P845" s="1">
        <v>-1000000</v>
      </c>
      <c r="Q845">
        <v>0</v>
      </c>
      <c r="R845" s="1">
        <v>-1000000</v>
      </c>
      <c r="S845" s="1">
        <v>-1000000</v>
      </c>
      <c r="T845" s="1">
        <v>-1000000</v>
      </c>
      <c r="U845" s="1">
        <v>-1000000</v>
      </c>
      <c r="V845" s="1">
        <v>-1000000</v>
      </c>
      <c r="W845" s="1">
        <v>-1000000</v>
      </c>
      <c r="X845" s="1">
        <v>-1000000</v>
      </c>
      <c r="Y845" s="1">
        <v>-1000000</v>
      </c>
      <c r="Z845" s="1">
        <v>-1000000</v>
      </c>
      <c r="AA845">
        <v>0</v>
      </c>
      <c r="AB845">
        <v>0</v>
      </c>
      <c r="AC845">
        <v>0</v>
      </c>
      <c r="AD845" s="1">
        <v>-1000000</v>
      </c>
      <c r="AE845">
        <v>0</v>
      </c>
      <c r="AF845" s="1">
        <v>-1000000</v>
      </c>
      <c r="AG845">
        <v>0</v>
      </c>
      <c r="AH845" s="1">
        <v>-1000000</v>
      </c>
      <c r="AI845">
        <v>0</v>
      </c>
      <c r="AJ845" s="1">
        <v>-1000000</v>
      </c>
      <c r="AK845">
        <v>0</v>
      </c>
      <c r="AL845" s="1">
        <v>-1000000</v>
      </c>
      <c r="AM845" s="1">
        <v>-1000000</v>
      </c>
      <c r="AN845">
        <v>0</v>
      </c>
      <c r="AO845">
        <v>0</v>
      </c>
      <c r="AP845" s="1">
        <v>-1000000</v>
      </c>
      <c r="AQ845">
        <v>0</v>
      </c>
      <c r="AR845" s="1">
        <v>-1000000</v>
      </c>
    </row>
    <row r="846" spans="1:44" x14ac:dyDescent="0.3">
      <c r="A846">
        <v>22373</v>
      </c>
      <c r="B846">
        <v>85</v>
      </c>
      <c r="C846">
        <v>197</v>
      </c>
      <c r="D846">
        <v>9</v>
      </c>
      <c r="E846">
        <v>5</v>
      </c>
      <c r="F846" s="1">
        <v>-1000000</v>
      </c>
      <c r="G846">
        <v>0</v>
      </c>
      <c r="H846" s="1">
        <v>-1000000</v>
      </c>
      <c r="I846">
        <v>0</v>
      </c>
      <c r="J846">
        <v>0</v>
      </c>
      <c r="K846" s="1">
        <v>-1000000</v>
      </c>
      <c r="L846">
        <v>0</v>
      </c>
      <c r="M846">
        <v>0</v>
      </c>
      <c r="N846">
        <v>0</v>
      </c>
      <c r="O846">
        <v>0</v>
      </c>
      <c r="P846" s="1">
        <v>-1000000</v>
      </c>
      <c r="Q846">
        <v>0</v>
      </c>
      <c r="R846" s="1">
        <v>-1000000</v>
      </c>
      <c r="S846" s="1">
        <v>-1000000</v>
      </c>
      <c r="T846" s="1">
        <v>-1000000</v>
      </c>
      <c r="U846" s="1">
        <v>-1000000</v>
      </c>
      <c r="V846" s="1">
        <v>-1000000</v>
      </c>
      <c r="W846" s="1">
        <v>-1000000</v>
      </c>
      <c r="X846" s="1">
        <v>-1000000</v>
      </c>
      <c r="Y846" s="1">
        <v>-1000000</v>
      </c>
      <c r="Z846" s="1">
        <v>-1000000</v>
      </c>
      <c r="AA846">
        <v>0</v>
      </c>
      <c r="AB846">
        <v>0</v>
      </c>
      <c r="AC846">
        <v>0</v>
      </c>
      <c r="AD846" s="1">
        <v>-1000000</v>
      </c>
      <c r="AE846">
        <v>0</v>
      </c>
      <c r="AF846" s="1">
        <v>-1000000</v>
      </c>
      <c r="AG846">
        <v>0</v>
      </c>
      <c r="AH846" s="1">
        <v>-1000000</v>
      </c>
      <c r="AI846">
        <v>0</v>
      </c>
      <c r="AJ846" s="1">
        <v>-1000000</v>
      </c>
      <c r="AK846">
        <v>0</v>
      </c>
      <c r="AL846" s="1">
        <v>-1000000</v>
      </c>
      <c r="AM846" s="1">
        <v>-1000000</v>
      </c>
      <c r="AN846">
        <v>0</v>
      </c>
      <c r="AO846">
        <v>0</v>
      </c>
      <c r="AP846" s="1">
        <v>-1000000</v>
      </c>
      <c r="AQ846">
        <v>0</v>
      </c>
      <c r="AR846" s="1">
        <v>-1000000</v>
      </c>
    </row>
    <row r="847" spans="1:44" x14ac:dyDescent="0.3">
      <c r="A847">
        <v>22378</v>
      </c>
      <c r="B847">
        <v>85</v>
      </c>
      <c r="C847">
        <v>202</v>
      </c>
      <c r="D847">
        <v>14</v>
      </c>
      <c r="E847">
        <v>5</v>
      </c>
      <c r="F847" s="1">
        <v>-1000000</v>
      </c>
      <c r="G847">
        <v>0</v>
      </c>
      <c r="H847" s="1">
        <v>-1000000</v>
      </c>
      <c r="I847">
        <v>0</v>
      </c>
      <c r="J847">
        <v>0</v>
      </c>
      <c r="K847" s="1">
        <v>-1000000</v>
      </c>
      <c r="L847">
        <v>0</v>
      </c>
      <c r="M847">
        <v>0</v>
      </c>
      <c r="N847">
        <v>0</v>
      </c>
      <c r="O847">
        <v>0</v>
      </c>
      <c r="P847" s="1">
        <v>-1000000</v>
      </c>
      <c r="Q847">
        <v>0</v>
      </c>
      <c r="R847" s="1">
        <v>-1000000</v>
      </c>
      <c r="S847" s="1">
        <v>-1000000</v>
      </c>
      <c r="T847" s="1">
        <v>-1000000</v>
      </c>
      <c r="U847" s="1">
        <v>-1000000</v>
      </c>
      <c r="V847" s="1">
        <v>-1000000</v>
      </c>
      <c r="W847" s="1">
        <v>-1000000</v>
      </c>
      <c r="X847" s="1">
        <v>-1000000</v>
      </c>
      <c r="Y847" s="1">
        <v>-1000000</v>
      </c>
      <c r="Z847" s="1">
        <v>-1000000</v>
      </c>
      <c r="AA847">
        <v>0</v>
      </c>
      <c r="AB847">
        <v>0</v>
      </c>
      <c r="AC847">
        <v>0</v>
      </c>
      <c r="AD847" s="1">
        <v>-1000000</v>
      </c>
      <c r="AE847">
        <v>0</v>
      </c>
      <c r="AF847" s="1">
        <v>-1000000</v>
      </c>
      <c r="AG847">
        <v>0</v>
      </c>
      <c r="AH847" s="1">
        <v>-1000000</v>
      </c>
      <c r="AI847">
        <v>0</v>
      </c>
      <c r="AJ847" s="1">
        <v>-1000000</v>
      </c>
      <c r="AK847">
        <v>0</v>
      </c>
      <c r="AL847" s="1">
        <v>-1000000</v>
      </c>
      <c r="AM847" s="1">
        <v>-1000000</v>
      </c>
      <c r="AN847">
        <v>0</v>
      </c>
      <c r="AO847">
        <v>0</v>
      </c>
      <c r="AP847" s="1">
        <v>-1000000</v>
      </c>
      <c r="AQ847">
        <v>0</v>
      </c>
      <c r="AR847" s="1">
        <v>-1000000</v>
      </c>
    </row>
    <row r="848" spans="1:44" x14ac:dyDescent="0.3">
      <c r="A848">
        <v>22385</v>
      </c>
      <c r="B848">
        <v>85</v>
      </c>
      <c r="C848">
        <v>209</v>
      </c>
      <c r="D848">
        <v>21</v>
      </c>
      <c r="E848">
        <v>5</v>
      </c>
      <c r="F848" s="1">
        <v>-1000000</v>
      </c>
      <c r="G848">
        <v>0</v>
      </c>
      <c r="H848" s="1">
        <v>-1000000</v>
      </c>
      <c r="I848">
        <v>0</v>
      </c>
      <c r="J848">
        <v>0</v>
      </c>
      <c r="K848" s="1">
        <v>-1000000</v>
      </c>
      <c r="L848">
        <v>0</v>
      </c>
      <c r="M848">
        <v>0</v>
      </c>
      <c r="N848">
        <v>0</v>
      </c>
      <c r="O848">
        <v>0</v>
      </c>
      <c r="P848" s="1">
        <v>-1000000</v>
      </c>
      <c r="Q848">
        <v>0</v>
      </c>
      <c r="R848" s="1">
        <v>-1000000</v>
      </c>
      <c r="S848" s="1">
        <v>-1000000</v>
      </c>
      <c r="T848" s="1">
        <v>-1000000</v>
      </c>
      <c r="U848" s="1">
        <v>-1000000</v>
      </c>
      <c r="V848" s="1">
        <v>-1000000</v>
      </c>
      <c r="W848" s="1">
        <v>-1000000</v>
      </c>
      <c r="X848" s="1">
        <v>-1000000</v>
      </c>
      <c r="Y848" s="1">
        <v>-1000000</v>
      </c>
      <c r="Z848" s="1">
        <v>-1000000</v>
      </c>
      <c r="AA848">
        <v>0</v>
      </c>
      <c r="AB848">
        <v>0</v>
      </c>
      <c r="AC848">
        <v>0</v>
      </c>
      <c r="AD848" s="1">
        <v>-1000000</v>
      </c>
      <c r="AE848">
        <v>0</v>
      </c>
      <c r="AF848" s="1">
        <v>-1000000</v>
      </c>
      <c r="AG848">
        <v>0</v>
      </c>
      <c r="AH848" s="1">
        <v>-1000000</v>
      </c>
      <c r="AI848">
        <v>0</v>
      </c>
      <c r="AJ848" s="1">
        <v>-1000000</v>
      </c>
      <c r="AK848">
        <v>0</v>
      </c>
      <c r="AL848" s="1">
        <v>-1000000</v>
      </c>
      <c r="AM848" s="1">
        <v>-1000000</v>
      </c>
      <c r="AN848">
        <v>0</v>
      </c>
      <c r="AO848">
        <v>0</v>
      </c>
      <c r="AP848" s="1">
        <v>-1000000</v>
      </c>
      <c r="AQ848">
        <v>0</v>
      </c>
      <c r="AR848" s="1">
        <v>-1000000</v>
      </c>
    </row>
    <row r="849" spans="1:44" x14ac:dyDescent="0.3">
      <c r="A849">
        <v>22392</v>
      </c>
      <c r="B849">
        <v>85</v>
      </c>
      <c r="C849">
        <v>216</v>
      </c>
      <c r="D849">
        <v>4</v>
      </c>
      <c r="E849">
        <v>5</v>
      </c>
      <c r="F849" s="1">
        <v>-1000000</v>
      </c>
      <c r="G849">
        <v>0</v>
      </c>
      <c r="H849" s="1">
        <v>-1000000</v>
      </c>
      <c r="I849">
        <v>0</v>
      </c>
      <c r="J849">
        <v>0</v>
      </c>
      <c r="K849" s="1">
        <v>-1000000</v>
      </c>
      <c r="L849">
        <v>0</v>
      </c>
      <c r="M849">
        <v>0</v>
      </c>
      <c r="N849">
        <v>0</v>
      </c>
      <c r="O849">
        <v>0</v>
      </c>
      <c r="P849" s="1">
        <v>-1000000</v>
      </c>
      <c r="Q849">
        <v>0</v>
      </c>
      <c r="R849" s="1">
        <v>-1000000</v>
      </c>
      <c r="S849" s="1">
        <v>-1000000</v>
      </c>
      <c r="T849" s="1">
        <v>-1000000</v>
      </c>
      <c r="U849" s="1">
        <v>-1000000</v>
      </c>
      <c r="V849" s="1">
        <v>-1000000</v>
      </c>
      <c r="W849" s="1">
        <v>-1000000</v>
      </c>
      <c r="X849" s="1">
        <v>-1000000</v>
      </c>
      <c r="Y849" s="1">
        <v>-1000000</v>
      </c>
      <c r="Z849" s="1">
        <v>-1000000</v>
      </c>
      <c r="AA849">
        <v>0</v>
      </c>
      <c r="AB849">
        <v>0</v>
      </c>
      <c r="AC849">
        <v>0</v>
      </c>
      <c r="AD849" s="1">
        <v>-1000000</v>
      </c>
      <c r="AE849">
        <v>0</v>
      </c>
      <c r="AF849" s="1">
        <v>-1000000</v>
      </c>
      <c r="AG849">
        <v>0</v>
      </c>
      <c r="AH849" s="1">
        <v>-1000000</v>
      </c>
      <c r="AI849">
        <v>0</v>
      </c>
      <c r="AJ849" s="1">
        <v>-1000000</v>
      </c>
      <c r="AK849">
        <v>0</v>
      </c>
      <c r="AL849" s="1">
        <v>-1000000</v>
      </c>
      <c r="AM849" s="1">
        <v>-1000000</v>
      </c>
      <c r="AN849">
        <v>0</v>
      </c>
      <c r="AO849">
        <v>0</v>
      </c>
      <c r="AP849" s="1">
        <v>-1000000</v>
      </c>
      <c r="AQ849">
        <v>0</v>
      </c>
      <c r="AR849" s="1">
        <v>-1000000</v>
      </c>
    </row>
    <row r="850" spans="1:44" x14ac:dyDescent="0.3">
      <c r="A850">
        <v>22416</v>
      </c>
      <c r="B850">
        <v>85</v>
      </c>
      <c r="C850">
        <v>240</v>
      </c>
      <c r="D850">
        <v>4</v>
      </c>
      <c r="E850">
        <v>5</v>
      </c>
      <c r="F850" s="1">
        <v>-1000000</v>
      </c>
      <c r="G850">
        <v>0</v>
      </c>
      <c r="H850" s="1">
        <v>-1000000</v>
      </c>
      <c r="I850">
        <v>0</v>
      </c>
      <c r="J850">
        <v>0</v>
      </c>
      <c r="K850" s="1">
        <v>-1000000</v>
      </c>
      <c r="L850">
        <v>0</v>
      </c>
      <c r="M850">
        <v>0</v>
      </c>
      <c r="N850">
        <v>0</v>
      </c>
      <c r="O850">
        <v>0</v>
      </c>
      <c r="P850" s="1">
        <v>-1000000</v>
      </c>
      <c r="Q850">
        <v>0</v>
      </c>
      <c r="R850" s="1">
        <v>-1000000</v>
      </c>
      <c r="S850" s="1">
        <v>-1000000</v>
      </c>
      <c r="T850" s="1">
        <v>-1000000</v>
      </c>
      <c r="U850" s="1">
        <v>-1000000</v>
      </c>
      <c r="V850" s="1">
        <v>-1000000</v>
      </c>
      <c r="W850" s="1">
        <v>-1000000</v>
      </c>
      <c r="X850" s="1">
        <v>-1000000</v>
      </c>
      <c r="Y850" s="1">
        <v>-1000000</v>
      </c>
      <c r="Z850" s="1">
        <v>-1000000</v>
      </c>
      <c r="AA850">
        <v>0</v>
      </c>
      <c r="AB850">
        <v>0</v>
      </c>
      <c r="AC850">
        <v>0</v>
      </c>
      <c r="AD850" s="1">
        <v>-1000000</v>
      </c>
      <c r="AE850">
        <v>0</v>
      </c>
      <c r="AF850" s="1">
        <v>-1000000</v>
      </c>
      <c r="AG850">
        <v>0</v>
      </c>
      <c r="AH850" s="1">
        <v>-1000000</v>
      </c>
      <c r="AI850">
        <v>0</v>
      </c>
      <c r="AJ850" s="1">
        <v>-1000000</v>
      </c>
      <c r="AK850">
        <v>0</v>
      </c>
      <c r="AL850" s="1">
        <v>-1000000</v>
      </c>
      <c r="AM850" s="1">
        <v>-1000000</v>
      </c>
      <c r="AN850">
        <v>0</v>
      </c>
      <c r="AO850">
        <v>0</v>
      </c>
      <c r="AP850" s="1">
        <v>-1000000</v>
      </c>
      <c r="AQ850">
        <v>0</v>
      </c>
      <c r="AR850" s="1">
        <v>-1000000</v>
      </c>
    </row>
    <row r="851" spans="1:44" x14ac:dyDescent="0.3">
      <c r="A851">
        <v>22440</v>
      </c>
      <c r="B851">
        <v>85</v>
      </c>
      <c r="C851">
        <v>264</v>
      </c>
      <c r="D851">
        <v>4</v>
      </c>
      <c r="E851">
        <v>5</v>
      </c>
      <c r="F851" s="1">
        <v>-1000000</v>
      </c>
      <c r="G851">
        <v>0</v>
      </c>
      <c r="H851" s="1">
        <v>-1000000</v>
      </c>
      <c r="I851">
        <v>0</v>
      </c>
      <c r="J851">
        <v>0</v>
      </c>
      <c r="K851" s="1">
        <v>-1000000</v>
      </c>
      <c r="L851">
        <v>0</v>
      </c>
      <c r="M851">
        <v>0</v>
      </c>
      <c r="N851">
        <v>0</v>
      </c>
      <c r="O851">
        <v>0</v>
      </c>
      <c r="P851" s="1">
        <v>-1000000</v>
      </c>
      <c r="Q851">
        <v>0</v>
      </c>
      <c r="R851" s="1">
        <v>-1000000</v>
      </c>
      <c r="S851" s="1">
        <v>-1000000</v>
      </c>
      <c r="T851" s="1">
        <v>-1000000</v>
      </c>
      <c r="U851" s="1">
        <v>-1000000</v>
      </c>
      <c r="V851" s="1">
        <v>-1000000</v>
      </c>
      <c r="W851" s="1">
        <v>-1000000</v>
      </c>
      <c r="X851" s="1">
        <v>-1000000</v>
      </c>
      <c r="Y851" s="1">
        <v>-1000000</v>
      </c>
      <c r="Z851" s="1">
        <v>-1000000</v>
      </c>
      <c r="AA851">
        <v>0</v>
      </c>
      <c r="AB851">
        <v>0</v>
      </c>
      <c r="AC851">
        <v>0</v>
      </c>
      <c r="AD851" s="1">
        <v>-1000000</v>
      </c>
      <c r="AE851">
        <v>0</v>
      </c>
      <c r="AF851" s="1">
        <v>-1000000</v>
      </c>
      <c r="AG851">
        <v>0</v>
      </c>
      <c r="AH851" s="1">
        <v>-1000000</v>
      </c>
      <c r="AI851">
        <v>0</v>
      </c>
      <c r="AJ851" s="1">
        <v>-1000000</v>
      </c>
      <c r="AK851">
        <v>0</v>
      </c>
      <c r="AL851" s="1">
        <v>-1000000</v>
      </c>
      <c r="AM851" s="1">
        <v>-1000000</v>
      </c>
      <c r="AN851">
        <v>0</v>
      </c>
      <c r="AO851">
        <v>0</v>
      </c>
      <c r="AP851" s="1">
        <v>-1000000</v>
      </c>
      <c r="AQ851">
        <v>0</v>
      </c>
      <c r="AR851" s="1">
        <v>-1000000</v>
      </c>
    </row>
    <row r="852" spans="1:44" x14ac:dyDescent="0.3">
      <c r="A852">
        <v>22633</v>
      </c>
      <c r="B852">
        <v>86</v>
      </c>
      <c r="C852">
        <v>193</v>
      </c>
      <c r="D852">
        <v>19</v>
      </c>
      <c r="E852">
        <v>1</v>
      </c>
      <c r="F852" s="1">
        <v>-1000000</v>
      </c>
      <c r="G852">
        <v>0</v>
      </c>
      <c r="H852" s="1">
        <v>-1000000</v>
      </c>
      <c r="I852">
        <v>0</v>
      </c>
      <c r="J852" s="1">
        <v>-1000000</v>
      </c>
      <c r="K852" s="1">
        <v>-1000000</v>
      </c>
      <c r="L852">
        <v>0</v>
      </c>
      <c r="M852" s="1">
        <v>-1000000</v>
      </c>
      <c r="N852" s="1">
        <v>-1000000</v>
      </c>
      <c r="O852" s="1">
        <v>-1000000</v>
      </c>
      <c r="P852" s="1">
        <v>-1000000</v>
      </c>
      <c r="Q852">
        <v>0</v>
      </c>
      <c r="R852" s="1">
        <v>-1000000</v>
      </c>
      <c r="S852" s="1">
        <v>-1000000</v>
      </c>
      <c r="T852" s="1">
        <v>-1000000</v>
      </c>
      <c r="U852" s="1">
        <v>-1000000</v>
      </c>
      <c r="V852" s="1">
        <v>-1000000</v>
      </c>
      <c r="W852" s="1">
        <v>-1000000</v>
      </c>
      <c r="X852" s="1">
        <v>-1000000</v>
      </c>
      <c r="Y852" s="1">
        <v>-1000000</v>
      </c>
      <c r="Z852" s="1">
        <v>-1000000</v>
      </c>
      <c r="AA852">
        <v>0</v>
      </c>
      <c r="AB852">
        <v>0</v>
      </c>
      <c r="AC852">
        <v>0</v>
      </c>
      <c r="AD852" s="1">
        <v>-1000000</v>
      </c>
      <c r="AE852">
        <v>0</v>
      </c>
      <c r="AF852" s="1">
        <v>-1000000</v>
      </c>
      <c r="AG852">
        <v>0</v>
      </c>
      <c r="AH852" s="1">
        <v>-1000000</v>
      </c>
      <c r="AI852">
        <v>0</v>
      </c>
      <c r="AJ852" s="1">
        <v>-1000000</v>
      </c>
      <c r="AK852">
        <v>0</v>
      </c>
      <c r="AL852" s="1">
        <v>-1000000</v>
      </c>
      <c r="AM852" s="1">
        <v>-1000000</v>
      </c>
      <c r="AN852">
        <v>0</v>
      </c>
      <c r="AO852">
        <v>0</v>
      </c>
      <c r="AP852" s="1">
        <v>-1000000</v>
      </c>
      <c r="AQ852">
        <v>0</v>
      </c>
      <c r="AR852" s="1">
        <v>-1000000</v>
      </c>
    </row>
    <row r="853" spans="1:44" x14ac:dyDescent="0.3">
      <c r="A853">
        <v>22634</v>
      </c>
      <c r="B853">
        <v>86</v>
      </c>
      <c r="C853">
        <v>194</v>
      </c>
      <c r="D853">
        <v>20</v>
      </c>
      <c r="E853">
        <v>1</v>
      </c>
      <c r="F853" s="1">
        <v>-1000000</v>
      </c>
      <c r="G853">
        <v>0</v>
      </c>
      <c r="H853" s="1">
        <v>-1000000</v>
      </c>
      <c r="I853">
        <v>0</v>
      </c>
      <c r="J853" s="1">
        <v>-1000000</v>
      </c>
      <c r="K853" s="1">
        <v>-1000000</v>
      </c>
      <c r="L853">
        <v>0</v>
      </c>
      <c r="M853" s="1">
        <v>-1000000</v>
      </c>
      <c r="N853" s="1">
        <v>-1000000</v>
      </c>
      <c r="O853" s="1">
        <v>-1000000</v>
      </c>
      <c r="P853" s="1">
        <v>-1000000</v>
      </c>
      <c r="Q853">
        <v>0</v>
      </c>
      <c r="R853" s="1">
        <v>-1000000</v>
      </c>
      <c r="S853" s="1">
        <v>-1000000</v>
      </c>
      <c r="T853" s="1">
        <v>-1000000</v>
      </c>
      <c r="U853" s="1">
        <v>-1000000</v>
      </c>
      <c r="V853" s="1">
        <v>-1000000</v>
      </c>
      <c r="W853" s="1">
        <v>-1000000</v>
      </c>
      <c r="X853" s="1">
        <v>-1000000</v>
      </c>
      <c r="Y853" s="1">
        <v>-1000000</v>
      </c>
      <c r="Z853" s="1">
        <v>-1000000</v>
      </c>
      <c r="AA853">
        <v>0</v>
      </c>
      <c r="AB853">
        <v>0</v>
      </c>
      <c r="AC853">
        <v>0</v>
      </c>
      <c r="AD853" s="1">
        <v>-1000000</v>
      </c>
      <c r="AE853">
        <v>0</v>
      </c>
      <c r="AF853" s="1">
        <v>-1000000</v>
      </c>
      <c r="AG853">
        <v>0</v>
      </c>
      <c r="AH853" s="1">
        <v>-1000000</v>
      </c>
      <c r="AI853">
        <v>0</v>
      </c>
      <c r="AJ853" s="1">
        <v>-1000000</v>
      </c>
      <c r="AK853">
        <v>0</v>
      </c>
      <c r="AL853" s="1">
        <v>-1000000</v>
      </c>
      <c r="AM853" s="1">
        <v>-1000000</v>
      </c>
      <c r="AN853">
        <v>0</v>
      </c>
      <c r="AO853">
        <v>0</v>
      </c>
      <c r="AP853" s="1">
        <v>-1000000</v>
      </c>
      <c r="AQ853">
        <v>0</v>
      </c>
      <c r="AR853" s="1">
        <v>-1000000</v>
      </c>
    </row>
    <row r="854" spans="1:44" x14ac:dyDescent="0.3">
      <c r="A854">
        <v>22635</v>
      </c>
      <c r="B854">
        <v>86</v>
      </c>
      <c r="C854">
        <v>195</v>
      </c>
      <c r="D854">
        <v>21</v>
      </c>
      <c r="E854">
        <v>1</v>
      </c>
      <c r="F854" s="1">
        <v>-1000000</v>
      </c>
      <c r="G854">
        <v>0</v>
      </c>
      <c r="H854" s="1">
        <v>-1000000</v>
      </c>
      <c r="I854">
        <v>0</v>
      </c>
      <c r="J854" s="1">
        <v>-1000000</v>
      </c>
      <c r="K854" s="1">
        <v>-1000000</v>
      </c>
      <c r="L854">
        <v>0</v>
      </c>
      <c r="M854" s="1">
        <v>-1000000</v>
      </c>
      <c r="N854" s="1">
        <v>-1000000</v>
      </c>
      <c r="O854" s="1">
        <v>-1000000</v>
      </c>
      <c r="P854" s="1">
        <v>-1000000</v>
      </c>
      <c r="Q854">
        <v>0</v>
      </c>
      <c r="R854" s="1">
        <v>-1000000</v>
      </c>
      <c r="S854" s="1">
        <v>-1000000</v>
      </c>
      <c r="T854" s="1">
        <v>-1000000</v>
      </c>
      <c r="U854" s="1">
        <v>-1000000</v>
      </c>
      <c r="V854" s="1">
        <v>-1000000</v>
      </c>
      <c r="W854" s="1">
        <v>-1000000</v>
      </c>
      <c r="X854" s="1">
        <v>-1000000</v>
      </c>
      <c r="Y854" s="1">
        <v>-1000000</v>
      </c>
      <c r="Z854" s="1">
        <v>-1000000</v>
      </c>
      <c r="AA854">
        <v>0</v>
      </c>
      <c r="AB854">
        <v>0</v>
      </c>
      <c r="AC854">
        <v>0</v>
      </c>
      <c r="AD854" s="1">
        <v>-1000000</v>
      </c>
      <c r="AE854">
        <v>0</v>
      </c>
      <c r="AF854" s="1">
        <v>-1000000</v>
      </c>
      <c r="AG854">
        <v>0</v>
      </c>
      <c r="AH854" s="1">
        <v>-1000000</v>
      </c>
      <c r="AI854">
        <v>0</v>
      </c>
      <c r="AJ854" s="1">
        <v>-1000000</v>
      </c>
      <c r="AK854">
        <v>0</v>
      </c>
      <c r="AL854" s="1">
        <v>-1000000</v>
      </c>
      <c r="AM854" s="1">
        <v>-1000000</v>
      </c>
      <c r="AN854">
        <v>0</v>
      </c>
      <c r="AO854">
        <v>0</v>
      </c>
      <c r="AP854" s="1">
        <v>-1000000</v>
      </c>
      <c r="AQ854">
        <v>0</v>
      </c>
      <c r="AR854" s="1">
        <v>-1000000</v>
      </c>
    </row>
    <row r="855" spans="1:44" x14ac:dyDescent="0.3">
      <c r="A855">
        <v>22636</v>
      </c>
      <c r="B855">
        <v>86</v>
      </c>
      <c r="C855">
        <v>196</v>
      </c>
      <c r="D855">
        <v>22</v>
      </c>
      <c r="E855">
        <v>1</v>
      </c>
      <c r="F855" s="1">
        <v>-1000000</v>
      </c>
      <c r="G855">
        <v>0</v>
      </c>
      <c r="H855" s="1">
        <v>-1000000</v>
      </c>
      <c r="I855">
        <v>0</v>
      </c>
      <c r="J855" s="1">
        <v>-1000000</v>
      </c>
      <c r="K855" s="1">
        <v>-1000000</v>
      </c>
      <c r="L855">
        <v>0</v>
      </c>
      <c r="M855" s="1">
        <v>-1000000</v>
      </c>
      <c r="N855" s="1">
        <v>-1000000</v>
      </c>
      <c r="O855" s="1">
        <v>-1000000</v>
      </c>
      <c r="P855" s="1">
        <v>-1000000</v>
      </c>
      <c r="Q855">
        <v>0</v>
      </c>
      <c r="R855" s="1">
        <v>-1000000</v>
      </c>
      <c r="S855" s="1">
        <v>-1000000</v>
      </c>
      <c r="T855" s="1">
        <v>-1000000</v>
      </c>
      <c r="U855" s="1">
        <v>-1000000</v>
      </c>
      <c r="V855" s="1">
        <v>-1000000</v>
      </c>
      <c r="W855" s="1">
        <v>-1000000</v>
      </c>
      <c r="X855" s="1">
        <v>-1000000</v>
      </c>
      <c r="Y855" s="1">
        <v>-1000000</v>
      </c>
      <c r="Z855" s="1">
        <v>-1000000</v>
      </c>
      <c r="AA855">
        <v>0</v>
      </c>
      <c r="AB855">
        <v>0</v>
      </c>
      <c r="AC855">
        <v>0</v>
      </c>
      <c r="AD855" s="1">
        <v>-1000000</v>
      </c>
      <c r="AE855">
        <v>0</v>
      </c>
      <c r="AF855" s="1">
        <v>-1000000</v>
      </c>
      <c r="AG855">
        <v>0</v>
      </c>
      <c r="AH855" s="1">
        <v>-1000000</v>
      </c>
      <c r="AI855">
        <v>0</v>
      </c>
      <c r="AJ855" s="1">
        <v>-1000000</v>
      </c>
      <c r="AK855">
        <v>0</v>
      </c>
      <c r="AL855" s="1">
        <v>-1000000</v>
      </c>
      <c r="AM855" s="1">
        <v>-1000000</v>
      </c>
      <c r="AN855">
        <v>0</v>
      </c>
      <c r="AO855">
        <v>0</v>
      </c>
      <c r="AP855" s="1">
        <v>-1000000</v>
      </c>
      <c r="AQ855">
        <v>0</v>
      </c>
      <c r="AR855" s="1">
        <v>-1000000</v>
      </c>
    </row>
    <row r="856" spans="1:44" x14ac:dyDescent="0.3">
      <c r="A856">
        <v>22637</v>
      </c>
      <c r="B856">
        <v>86</v>
      </c>
      <c r="C856">
        <v>197</v>
      </c>
      <c r="D856">
        <v>23</v>
      </c>
      <c r="E856">
        <v>1</v>
      </c>
      <c r="F856" s="1">
        <v>-1000000</v>
      </c>
      <c r="G856">
        <v>0</v>
      </c>
      <c r="H856" s="1">
        <v>-1000000</v>
      </c>
      <c r="I856">
        <v>0</v>
      </c>
      <c r="J856" s="1">
        <v>-1000000</v>
      </c>
      <c r="K856" s="1">
        <v>-1000000</v>
      </c>
      <c r="L856">
        <v>0</v>
      </c>
      <c r="M856" s="1">
        <v>-1000000</v>
      </c>
      <c r="N856" s="1">
        <v>-1000000</v>
      </c>
      <c r="O856" s="1">
        <v>-1000000</v>
      </c>
      <c r="P856" s="1">
        <v>-1000000</v>
      </c>
      <c r="Q856">
        <v>0</v>
      </c>
      <c r="R856" s="1">
        <v>-1000000</v>
      </c>
      <c r="S856" s="1">
        <v>-1000000</v>
      </c>
      <c r="T856" s="1">
        <v>-1000000</v>
      </c>
      <c r="U856" s="1">
        <v>-1000000</v>
      </c>
      <c r="V856" s="1">
        <v>-1000000</v>
      </c>
      <c r="W856" s="1">
        <v>-1000000</v>
      </c>
      <c r="X856" s="1">
        <v>-1000000</v>
      </c>
      <c r="Y856" s="1">
        <v>-1000000</v>
      </c>
      <c r="Z856" s="1">
        <v>-1000000</v>
      </c>
      <c r="AA856">
        <v>0</v>
      </c>
      <c r="AB856">
        <v>0</v>
      </c>
      <c r="AC856">
        <v>0</v>
      </c>
      <c r="AD856" s="1">
        <v>-1000000</v>
      </c>
      <c r="AE856">
        <v>0</v>
      </c>
      <c r="AF856" s="1">
        <v>-1000000</v>
      </c>
      <c r="AG856">
        <v>0</v>
      </c>
      <c r="AH856" s="1">
        <v>-1000000</v>
      </c>
      <c r="AI856">
        <v>0</v>
      </c>
      <c r="AJ856" s="1">
        <v>-1000000</v>
      </c>
      <c r="AK856">
        <v>0</v>
      </c>
      <c r="AL856" s="1">
        <v>-1000000</v>
      </c>
      <c r="AM856" s="1">
        <v>-1000000</v>
      </c>
      <c r="AN856">
        <v>0</v>
      </c>
      <c r="AO856">
        <v>0</v>
      </c>
      <c r="AP856" s="1">
        <v>-1000000</v>
      </c>
      <c r="AQ856">
        <v>0</v>
      </c>
      <c r="AR856" s="1">
        <v>-1000000</v>
      </c>
    </row>
    <row r="857" spans="1:44" x14ac:dyDescent="0.3">
      <c r="A857">
        <v>22642</v>
      </c>
      <c r="B857">
        <v>86</v>
      </c>
      <c r="C857">
        <v>202</v>
      </c>
      <c r="D857">
        <v>4</v>
      </c>
      <c r="E857">
        <v>1</v>
      </c>
      <c r="F857" s="1">
        <v>-1000000</v>
      </c>
      <c r="G857">
        <v>0</v>
      </c>
      <c r="H857" s="1">
        <v>-1000000</v>
      </c>
      <c r="I857">
        <v>0</v>
      </c>
      <c r="J857" s="1">
        <v>-1000000</v>
      </c>
      <c r="K857" s="1">
        <v>-1000000</v>
      </c>
      <c r="L857">
        <v>0</v>
      </c>
      <c r="M857" s="1">
        <v>-1000000</v>
      </c>
      <c r="N857" s="1">
        <v>-1000000</v>
      </c>
      <c r="O857" s="1">
        <v>-1000000</v>
      </c>
      <c r="P857" s="1">
        <v>-1000000</v>
      </c>
      <c r="Q857">
        <v>0</v>
      </c>
      <c r="R857" s="1">
        <v>-1000000</v>
      </c>
      <c r="S857" s="1">
        <v>-1000000</v>
      </c>
      <c r="T857" s="1">
        <v>-1000000</v>
      </c>
      <c r="U857" s="1">
        <v>-1000000</v>
      </c>
      <c r="V857" s="1">
        <v>-1000000</v>
      </c>
      <c r="W857" s="1">
        <v>-1000000</v>
      </c>
      <c r="X857" s="1">
        <v>-1000000</v>
      </c>
      <c r="Y857" s="1">
        <v>-1000000</v>
      </c>
      <c r="Z857" s="1">
        <v>-1000000</v>
      </c>
      <c r="AA857">
        <v>0</v>
      </c>
      <c r="AB857">
        <v>0</v>
      </c>
      <c r="AC857">
        <v>0</v>
      </c>
      <c r="AD857" s="1">
        <v>-1000000</v>
      </c>
      <c r="AE857">
        <v>0</v>
      </c>
      <c r="AF857" s="1">
        <v>-1000000</v>
      </c>
      <c r="AG857">
        <v>0</v>
      </c>
      <c r="AH857" s="1">
        <v>-1000000</v>
      </c>
      <c r="AI857">
        <v>0</v>
      </c>
      <c r="AJ857" s="1">
        <v>-1000000</v>
      </c>
      <c r="AK857">
        <v>0</v>
      </c>
      <c r="AL857" s="1">
        <v>-1000000</v>
      </c>
      <c r="AM857" s="1">
        <v>-1000000</v>
      </c>
      <c r="AN857">
        <v>0</v>
      </c>
      <c r="AO857">
        <v>0</v>
      </c>
      <c r="AP857" s="1">
        <v>-1000000</v>
      </c>
      <c r="AQ857">
        <v>0</v>
      </c>
      <c r="AR857" s="1">
        <v>-1000000</v>
      </c>
    </row>
    <row r="858" spans="1:44" x14ac:dyDescent="0.3">
      <c r="A858">
        <v>22649</v>
      </c>
      <c r="B858">
        <v>86</v>
      </c>
      <c r="C858">
        <v>209</v>
      </c>
      <c r="D858">
        <v>11</v>
      </c>
      <c r="E858">
        <v>1</v>
      </c>
      <c r="F858" s="1">
        <v>-1000000</v>
      </c>
      <c r="G858">
        <v>0</v>
      </c>
      <c r="H858" s="1">
        <v>-1000000</v>
      </c>
      <c r="I858">
        <v>0</v>
      </c>
      <c r="J858" s="1">
        <v>-1000000</v>
      </c>
      <c r="K858" s="1">
        <v>-1000000</v>
      </c>
      <c r="L858">
        <v>0</v>
      </c>
      <c r="M858" s="1">
        <v>-1000000</v>
      </c>
      <c r="N858" s="1">
        <v>-1000000</v>
      </c>
      <c r="O858" s="1">
        <v>-1000000</v>
      </c>
      <c r="P858" s="1">
        <v>-1000000</v>
      </c>
      <c r="Q858">
        <v>0</v>
      </c>
      <c r="R858" s="1">
        <v>-1000000</v>
      </c>
      <c r="S858" s="1">
        <v>-1000000</v>
      </c>
      <c r="T858" s="1">
        <v>-1000000</v>
      </c>
      <c r="U858" s="1">
        <v>-1000000</v>
      </c>
      <c r="V858" s="1">
        <v>-1000000</v>
      </c>
      <c r="W858" s="1">
        <v>-1000000</v>
      </c>
      <c r="X858" s="1">
        <v>-1000000</v>
      </c>
      <c r="Y858" s="1">
        <v>-1000000</v>
      </c>
      <c r="Z858" s="1">
        <v>-1000000</v>
      </c>
      <c r="AA858">
        <v>0</v>
      </c>
      <c r="AB858">
        <v>0</v>
      </c>
      <c r="AC858">
        <v>0</v>
      </c>
      <c r="AD858" s="1">
        <v>-1000000</v>
      </c>
      <c r="AE858">
        <v>0</v>
      </c>
      <c r="AF858" s="1">
        <v>-1000000</v>
      </c>
      <c r="AG858">
        <v>0</v>
      </c>
      <c r="AH858" s="1">
        <v>-1000000</v>
      </c>
      <c r="AI858">
        <v>0</v>
      </c>
      <c r="AJ858" s="1">
        <v>-1000000</v>
      </c>
      <c r="AK858">
        <v>0</v>
      </c>
      <c r="AL858" s="1">
        <v>-1000000</v>
      </c>
      <c r="AM858" s="1">
        <v>-1000000</v>
      </c>
      <c r="AN858">
        <v>0</v>
      </c>
      <c r="AO858" s="1">
        <v>-1000000</v>
      </c>
      <c r="AP858" s="1">
        <v>-1000000</v>
      </c>
      <c r="AQ858">
        <v>0</v>
      </c>
      <c r="AR858" s="1">
        <v>-1000000</v>
      </c>
    </row>
    <row r="859" spans="1:44" x14ac:dyDescent="0.3">
      <c r="A859">
        <v>22656</v>
      </c>
      <c r="B859">
        <v>86</v>
      </c>
      <c r="C859">
        <v>216</v>
      </c>
      <c r="D859">
        <v>18</v>
      </c>
      <c r="E859">
        <v>1</v>
      </c>
      <c r="F859" s="1">
        <v>-1000000</v>
      </c>
      <c r="G859">
        <v>0</v>
      </c>
      <c r="H859" s="1">
        <v>-1000000</v>
      </c>
      <c r="I859">
        <v>0</v>
      </c>
      <c r="J859" s="1">
        <v>-1000000</v>
      </c>
      <c r="K859" s="1">
        <v>-1000000</v>
      </c>
      <c r="L859">
        <v>0</v>
      </c>
      <c r="M859" s="1">
        <v>-1000000</v>
      </c>
      <c r="N859" s="1">
        <v>-1000000</v>
      </c>
      <c r="O859" s="1">
        <v>-1000000</v>
      </c>
      <c r="P859" s="1">
        <v>-1000000</v>
      </c>
      <c r="Q859">
        <v>0</v>
      </c>
      <c r="R859" s="1">
        <v>-1000000</v>
      </c>
      <c r="S859" s="1">
        <v>-1000000</v>
      </c>
      <c r="T859" s="1">
        <v>-1000000</v>
      </c>
      <c r="U859" s="1">
        <v>-1000000</v>
      </c>
      <c r="V859" s="1">
        <v>-1000000</v>
      </c>
      <c r="W859" s="1">
        <v>-1000000</v>
      </c>
      <c r="X859" s="1">
        <v>-1000000</v>
      </c>
      <c r="Y859" s="1">
        <v>-1000000</v>
      </c>
      <c r="Z859" s="1">
        <v>-1000000</v>
      </c>
      <c r="AA859">
        <v>0</v>
      </c>
      <c r="AB859">
        <v>0</v>
      </c>
      <c r="AC859">
        <v>0</v>
      </c>
      <c r="AD859" s="1">
        <v>-1000000</v>
      </c>
      <c r="AE859">
        <v>0</v>
      </c>
      <c r="AF859" s="1">
        <v>-1000000</v>
      </c>
      <c r="AG859">
        <v>0</v>
      </c>
      <c r="AH859" s="1">
        <v>-1000000</v>
      </c>
      <c r="AI859">
        <v>0</v>
      </c>
      <c r="AJ859" s="1">
        <v>-1000000</v>
      </c>
      <c r="AK859">
        <v>0</v>
      </c>
      <c r="AL859" s="1">
        <v>-1000000</v>
      </c>
      <c r="AM859" s="1">
        <v>-1000000</v>
      </c>
      <c r="AN859">
        <v>0</v>
      </c>
      <c r="AO859">
        <v>0</v>
      </c>
      <c r="AP859" s="1">
        <v>-1000000</v>
      </c>
      <c r="AQ859">
        <v>0</v>
      </c>
      <c r="AR859" s="1">
        <v>-1000000</v>
      </c>
    </row>
    <row r="860" spans="1:44" x14ac:dyDescent="0.3">
      <c r="A860">
        <v>22680</v>
      </c>
      <c r="B860">
        <v>86</v>
      </c>
      <c r="C860">
        <v>240</v>
      </c>
      <c r="D860">
        <v>18</v>
      </c>
      <c r="E860">
        <v>1</v>
      </c>
      <c r="F860" s="1">
        <v>-1000000</v>
      </c>
      <c r="G860">
        <v>0</v>
      </c>
      <c r="H860" s="1">
        <v>-1000000</v>
      </c>
      <c r="I860">
        <v>0</v>
      </c>
      <c r="J860" s="1">
        <v>-1000000</v>
      </c>
      <c r="K860" s="1">
        <v>-1000000</v>
      </c>
      <c r="L860">
        <v>0</v>
      </c>
      <c r="M860" s="1">
        <v>-1000000</v>
      </c>
      <c r="N860" s="1">
        <v>-1000000</v>
      </c>
      <c r="O860" s="1">
        <v>-1000000</v>
      </c>
      <c r="P860" s="1">
        <v>-1000000</v>
      </c>
      <c r="Q860">
        <v>0</v>
      </c>
      <c r="R860" s="1">
        <v>-1000000</v>
      </c>
      <c r="S860" s="1">
        <v>-1000000</v>
      </c>
      <c r="T860" s="1">
        <v>-1000000</v>
      </c>
      <c r="U860" s="1">
        <v>-1000000</v>
      </c>
      <c r="V860" s="1">
        <v>-1000000</v>
      </c>
      <c r="W860" s="1">
        <v>-1000000</v>
      </c>
      <c r="X860" s="1">
        <v>-1000000</v>
      </c>
      <c r="Y860" s="1">
        <v>-1000000</v>
      </c>
      <c r="Z860" s="1">
        <v>-1000000</v>
      </c>
      <c r="AA860">
        <v>0</v>
      </c>
      <c r="AB860">
        <v>0</v>
      </c>
      <c r="AC860">
        <v>0</v>
      </c>
      <c r="AD860" s="1">
        <v>-1000000</v>
      </c>
      <c r="AE860">
        <v>0</v>
      </c>
      <c r="AF860" s="1">
        <v>-1000000</v>
      </c>
      <c r="AG860">
        <v>0</v>
      </c>
      <c r="AH860" s="1">
        <v>-1000000</v>
      </c>
      <c r="AI860">
        <v>0</v>
      </c>
      <c r="AJ860" s="1">
        <v>-1000000</v>
      </c>
      <c r="AK860">
        <v>0</v>
      </c>
      <c r="AL860" s="1">
        <v>-1000000</v>
      </c>
      <c r="AM860" s="1">
        <v>-1000000</v>
      </c>
      <c r="AN860">
        <v>0</v>
      </c>
      <c r="AO860">
        <v>0</v>
      </c>
      <c r="AP860" s="1">
        <v>-1000000</v>
      </c>
      <c r="AQ860">
        <v>0</v>
      </c>
      <c r="AR860" s="1">
        <v>-1000000</v>
      </c>
    </row>
    <row r="861" spans="1:44" x14ac:dyDescent="0.3">
      <c r="A861">
        <v>22704</v>
      </c>
      <c r="B861">
        <v>86</v>
      </c>
      <c r="C861">
        <v>264</v>
      </c>
      <c r="D861">
        <v>18</v>
      </c>
      <c r="E861">
        <v>1</v>
      </c>
      <c r="F861" s="1">
        <v>-1000000</v>
      </c>
      <c r="G861">
        <v>0</v>
      </c>
      <c r="H861" s="1">
        <v>-1000000</v>
      </c>
      <c r="I861">
        <v>0</v>
      </c>
      <c r="J861" s="1">
        <v>-1000000</v>
      </c>
      <c r="K861" s="1">
        <v>-1000000</v>
      </c>
      <c r="L861">
        <v>0</v>
      </c>
      <c r="M861" s="1">
        <v>-1000000</v>
      </c>
      <c r="N861" s="1">
        <v>-1000000</v>
      </c>
      <c r="O861" s="1">
        <v>-1000000</v>
      </c>
      <c r="P861" s="1">
        <v>-1000000</v>
      </c>
      <c r="Q861">
        <v>0</v>
      </c>
      <c r="R861" s="1">
        <v>-1000000</v>
      </c>
      <c r="S861" s="1">
        <v>-1000000</v>
      </c>
      <c r="T861" s="1">
        <v>-1000000</v>
      </c>
      <c r="U861" s="1">
        <v>-1000000</v>
      </c>
      <c r="V861" s="1">
        <v>-1000000</v>
      </c>
      <c r="W861" s="1">
        <v>-1000000</v>
      </c>
      <c r="X861" s="1">
        <v>-1000000</v>
      </c>
      <c r="Y861" s="1">
        <v>-1000000</v>
      </c>
      <c r="Z861" s="1">
        <v>-1000000</v>
      </c>
      <c r="AA861">
        <v>0</v>
      </c>
      <c r="AB861">
        <v>0</v>
      </c>
      <c r="AC861" s="1">
        <v>-1000000</v>
      </c>
      <c r="AD861" s="1">
        <v>-1000000</v>
      </c>
      <c r="AE861">
        <v>0</v>
      </c>
      <c r="AF861" s="1">
        <v>-1000000</v>
      </c>
      <c r="AG861">
        <v>0</v>
      </c>
      <c r="AH861" s="1">
        <v>-1000000</v>
      </c>
      <c r="AI861">
        <v>0</v>
      </c>
      <c r="AJ861" s="1">
        <v>-1000000</v>
      </c>
      <c r="AK861">
        <v>0</v>
      </c>
      <c r="AL861" s="1">
        <v>-1000000</v>
      </c>
      <c r="AM861" s="1">
        <v>-1000000</v>
      </c>
      <c r="AN861">
        <v>0</v>
      </c>
      <c r="AO861">
        <v>0</v>
      </c>
      <c r="AP861" s="1">
        <v>-1000000</v>
      </c>
      <c r="AQ861">
        <v>0</v>
      </c>
      <c r="AR861" s="1">
        <v>-1000000</v>
      </c>
    </row>
    <row r="862" spans="1:44" x14ac:dyDescent="0.3">
      <c r="A862">
        <v>22897</v>
      </c>
      <c r="B862">
        <v>87</v>
      </c>
      <c r="C862">
        <v>193</v>
      </c>
      <c r="D862">
        <v>5</v>
      </c>
      <c r="E862">
        <v>9</v>
      </c>
      <c r="F862" s="1">
        <v>-1000000</v>
      </c>
      <c r="G862">
        <v>0</v>
      </c>
      <c r="H862" s="1">
        <v>-1000000</v>
      </c>
      <c r="I862">
        <v>0</v>
      </c>
      <c r="J862">
        <v>0</v>
      </c>
      <c r="K862" s="1">
        <v>-1000000</v>
      </c>
      <c r="L862">
        <v>0</v>
      </c>
      <c r="M862">
        <v>0</v>
      </c>
      <c r="N862" s="1">
        <v>-1000000</v>
      </c>
      <c r="O862">
        <v>0</v>
      </c>
      <c r="P862" s="1">
        <v>-1000000</v>
      </c>
      <c r="Q862">
        <v>0</v>
      </c>
      <c r="R862" s="1">
        <v>-1000000</v>
      </c>
      <c r="S862" s="1">
        <v>-1000000</v>
      </c>
      <c r="T862" s="1">
        <v>-1000000</v>
      </c>
      <c r="U862" s="1">
        <v>-1000000</v>
      </c>
      <c r="V862" s="1">
        <v>-1000000</v>
      </c>
      <c r="W862" s="1">
        <v>-1000000</v>
      </c>
      <c r="X862" s="1">
        <v>-1000000</v>
      </c>
      <c r="Y862" s="1">
        <v>-1000000</v>
      </c>
      <c r="Z862" s="1">
        <v>-1000000</v>
      </c>
      <c r="AA862">
        <v>0</v>
      </c>
      <c r="AB862">
        <v>0</v>
      </c>
      <c r="AC862">
        <v>0</v>
      </c>
      <c r="AD862" s="1">
        <v>-1000000</v>
      </c>
      <c r="AE862">
        <v>0</v>
      </c>
      <c r="AF862" s="1">
        <v>-1000000</v>
      </c>
      <c r="AG862">
        <v>0</v>
      </c>
      <c r="AH862" s="1">
        <v>-1000000</v>
      </c>
      <c r="AI862">
        <v>0</v>
      </c>
      <c r="AJ862" s="1">
        <v>-1000000</v>
      </c>
      <c r="AK862">
        <v>0</v>
      </c>
      <c r="AL862" s="1">
        <v>-1000000</v>
      </c>
      <c r="AM862" s="1">
        <v>-1000000</v>
      </c>
      <c r="AN862">
        <v>0</v>
      </c>
      <c r="AO862">
        <v>0</v>
      </c>
      <c r="AP862" s="1">
        <v>-1000000</v>
      </c>
      <c r="AQ862">
        <v>0</v>
      </c>
      <c r="AR862" s="1">
        <v>-1000000</v>
      </c>
    </row>
    <row r="863" spans="1:44" x14ac:dyDescent="0.3">
      <c r="A863">
        <v>22898</v>
      </c>
      <c r="B863">
        <v>87</v>
      </c>
      <c r="C863">
        <v>194</v>
      </c>
      <c r="D863">
        <v>6</v>
      </c>
      <c r="E863">
        <v>9</v>
      </c>
      <c r="F863" s="1">
        <v>-1000000</v>
      </c>
      <c r="G863">
        <v>0</v>
      </c>
      <c r="H863" s="1">
        <v>-1000000</v>
      </c>
      <c r="I863">
        <v>0</v>
      </c>
      <c r="J863">
        <v>0</v>
      </c>
      <c r="K863" s="1">
        <v>-1000000</v>
      </c>
      <c r="L863">
        <v>0</v>
      </c>
      <c r="M863">
        <v>0</v>
      </c>
      <c r="N863" s="1">
        <v>-1000000</v>
      </c>
      <c r="O863">
        <v>0</v>
      </c>
      <c r="P863" s="1">
        <v>-1000000</v>
      </c>
      <c r="Q863">
        <v>0</v>
      </c>
      <c r="R863" s="1">
        <v>-1000000</v>
      </c>
      <c r="S863" s="1">
        <v>-1000000</v>
      </c>
      <c r="T863" s="1">
        <v>-1000000</v>
      </c>
      <c r="U863" s="1">
        <v>-1000000</v>
      </c>
      <c r="V863" s="1">
        <v>-1000000</v>
      </c>
      <c r="W863" s="1">
        <v>-1000000</v>
      </c>
      <c r="X863" s="1">
        <v>-1000000</v>
      </c>
      <c r="Y863" s="1">
        <v>-1000000</v>
      </c>
      <c r="Z863" s="1">
        <v>-1000000</v>
      </c>
      <c r="AA863">
        <v>0</v>
      </c>
      <c r="AB863">
        <v>0</v>
      </c>
      <c r="AC863">
        <v>0</v>
      </c>
      <c r="AD863" s="1">
        <v>-1000000</v>
      </c>
      <c r="AE863">
        <v>0</v>
      </c>
      <c r="AF863" s="1">
        <v>-1000000</v>
      </c>
      <c r="AG863">
        <v>0</v>
      </c>
      <c r="AH863" s="1">
        <v>-1000000</v>
      </c>
      <c r="AI863">
        <v>0</v>
      </c>
      <c r="AJ863" s="1">
        <v>-1000000</v>
      </c>
      <c r="AK863">
        <v>0</v>
      </c>
      <c r="AL863" s="1">
        <v>-1000000</v>
      </c>
      <c r="AM863" s="1">
        <v>-1000000</v>
      </c>
      <c r="AN863">
        <v>0</v>
      </c>
      <c r="AO863">
        <v>0</v>
      </c>
      <c r="AP863" s="1">
        <v>-1000000</v>
      </c>
      <c r="AQ863">
        <v>0</v>
      </c>
      <c r="AR863" s="1">
        <v>-1000000</v>
      </c>
    </row>
    <row r="864" spans="1:44" x14ac:dyDescent="0.3">
      <c r="A864">
        <v>22899</v>
      </c>
      <c r="B864">
        <v>87</v>
      </c>
      <c r="C864">
        <v>195</v>
      </c>
      <c r="D864">
        <v>7</v>
      </c>
      <c r="E864">
        <v>9</v>
      </c>
      <c r="F864" s="1">
        <v>-1000000</v>
      </c>
      <c r="G864">
        <v>0</v>
      </c>
      <c r="H864" s="1">
        <v>-1000000</v>
      </c>
      <c r="I864">
        <v>0</v>
      </c>
      <c r="J864">
        <v>0</v>
      </c>
      <c r="K864" s="1">
        <v>-1000000</v>
      </c>
      <c r="L864">
        <v>0</v>
      </c>
      <c r="M864">
        <v>0</v>
      </c>
      <c r="N864" s="1">
        <v>-1000000</v>
      </c>
      <c r="O864">
        <v>0</v>
      </c>
      <c r="P864" s="1">
        <v>-1000000</v>
      </c>
      <c r="Q864">
        <v>0</v>
      </c>
      <c r="R864" s="1">
        <v>-1000000</v>
      </c>
      <c r="S864" s="1">
        <v>-1000000</v>
      </c>
      <c r="T864" s="1">
        <v>-1000000</v>
      </c>
      <c r="U864" s="1">
        <v>-1000000</v>
      </c>
      <c r="V864" s="1">
        <v>-1000000</v>
      </c>
      <c r="W864" s="1">
        <v>-1000000</v>
      </c>
      <c r="X864" s="1">
        <v>-1000000</v>
      </c>
      <c r="Y864" s="1">
        <v>-1000000</v>
      </c>
      <c r="Z864" s="1">
        <v>-1000000</v>
      </c>
      <c r="AA864">
        <v>0</v>
      </c>
      <c r="AB864">
        <v>0</v>
      </c>
      <c r="AC864">
        <v>0</v>
      </c>
      <c r="AD864" s="1">
        <v>-1000000</v>
      </c>
      <c r="AE864">
        <v>0</v>
      </c>
      <c r="AF864" s="1">
        <v>-1000000</v>
      </c>
      <c r="AG864">
        <v>0</v>
      </c>
      <c r="AH864" s="1">
        <v>-1000000</v>
      </c>
      <c r="AI864">
        <v>0</v>
      </c>
      <c r="AJ864" s="1">
        <v>-1000000</v>
      </c>
      <c r="AK864">
        <v>0</v>
      </c>
      <c r="AL864" s="1">
        <v>-1000000</v>
      </c>
      <c r="AM864" s="1">
        <v>-1000000</v>
      </c>
      <c r="AN864">
        <v>0</v>
      </c>
      <c r="AO864">
        <v>0</v>
      </c>
      <c r="AP864" s="1">
        <v>-1000000</v>
      </c>
      <c r="AQ864">
        <v>0</v>
      </c>
      <c r="AR864" s="1">
        <v>-1000000</v>
      </c>
    </row>
    <row r="865" spans="1:44" x14ac:dyDescent="0.3">
      <c r="A865">
        <v>22900</v>
      </c>
      <c r="B865">
        <v>87</v>
      </c>
      <c r="C865">
        <v>196</v>
      </c>
      <c r="D865">
        <v>8</v>
      </c>
      <c r="E865">
        <v>9</v>
      </c>
      <c r="F865" s="1">
        <v>-1000000</v>
      </c>
      <c r="G865">
        <v>0</v>
      </c>
      <c r="H865" s="1">
        <v>-1000000</v>
      </c>
      <c r="I865">
        <v>0</v>
      </c>
      <c r="J865">
        <v>0</v>
      </c>
      <c r="K865" s="1">
        <v>-1000000</v>
      </c>
      <c r="L865">
        <v>0</v>
      </c>
      <c r="M865">
        <v>0</v>
      </c>
      <c r="N865" s="1">
        <v>-1000000</v>
      </c>
      <c r="O865">
        <v>0</v>
      </c>
      <c r="P865" s="1">
        <v>-1000000</v>
      </c>
      <c r="Q865">
        <v>0</v>
      </c>
      <c r="R865" s="1">
        <v>-1000000</v>
      </c>
      <c r="S865" s="1">
        <v>-1000000</v>
      </c>
      <c r="T865" s="1">
        <v>-1000000</v>
      </c>
      <c r="U865" s="1">
        <v>-1000000</v>
      </c>
      <c r="V865" s="1">
        <v>-1000000</v>
      </c>
      <c r="W865" s="1">
        <v>-1000000</v>
      </c>
      <c r="X865" s="1">
        <v>-1000000</v>
      </c>
      <c r="Y865" s="1">
        <v>-1000000</v>
      </c>
      <c r="Z865" s="1">
        <v>-1000000</v>
      </c>
      <c r="AA865">
        <v>0</v>
      </c>
      <c r="AB865">
        <v>0</v>
      </c>
      <c r="AC865">
        <v>0</v>
      </c>
      <c r="AD865" s="1">
        <v>-1000000</v>
      </c>
      <c r="AE865">
        <v>0</v>
      </c>
      <c r="AF865" s="1">
        <v>-1000000</v>
      </c>
      <c r="AG865">
        <v>0</v>
      </c>
      <c r="AH865" s="1">
        <v>-1000000</v>
      </c>
      <c r="AI865">
        <v>0</v>
      </c>
      <c r="AJ865" s="1">
        <v>-1000000</v>
      </c>
      <c r="AK865">
        <v>0</v>
      </c>
      <c r="AL865" s="1">
        <v>-1000000</v>
      </c>
      <c r="AM865" s="1">
        <v>-1000000</v>
      </c>
      <c r="AN865">
        <v>0</v>
      </c>
      <c r="AO865">
        <v>0</v>
      </c>
      <c r="AP865" s="1">
        <v>-1000000</v>
      </c>
      <c r="AQ865">
        <v>0</v>
      </c>
      <c r="AR865" s="1">
        <v>-1000000</v>
      </c>
    </row>
    <row r="866" spans="1:44" x14ac:dyDescent="0.3">
      <c r="A866">
        <v>22901</v>
      </c>
      <c r="B866">
        <v>87</v>
      </c>
      <c r="C866">
        <v>197</v>
      </c>
      <c r="D866">
        <v>9</v>
      </c>
      <c r="E866">
        <v>9</v>
      </c>
      <c r="F866" s="1">
        <v>-1000000</v>
      </c>
      <c r="G866">
        <v>0</v>
      </c>
      <c r="H866" s="1">
        <v>-1000000</v>
      </c>
      <c r="I866">
        <v>0</v>
      </c>
      <c r="J866">
        <v>0</v>
      </c>
      <c r="K866" s="1">
        <v>-1000000</v>
      </c>
      <c r="L866">
        <v>0</v>
      </c>
      <c r="M866">
        <v>0</v>
      </c>
      <c r="N866" s="1">
        <v>-1000000</v>
      </c>
      <c r="O866">
        <v>0</v>
      </c>
      <c r="P866" s="1">
        <v>-1000000</v>
      </c>
      <c r="Q866">
        <v>0</v>
      </c>
      <c r="R866" s="1">
        <v>-1000000</v>
      </c>
      <c r="S866" s="1">
        <v>-1000000</v>
      </c>
      <c r="T866" s="1">
        <v>-1000000</v>
      </c>
      <c r="U866" s="1">
        <v>-1000000</v>
      </c>
      <c r="V866" s="1">
        <v>-1000000</v>
      </c>
      <c r="W866" s="1">
        <v>-1000000</v>
      </c>
      <c r="X866" s="1">
        <v>-1000000</v>
      </c>
      <c r="Y866" s="1">
        <v>-1000000</v>
      </c>
      <c r="Z866" s="1">
        <v>-1000000</v>
      </c>
      <c r="AA866">
        <v>0</v>
      </c>
      <c r="AB866">
        <v>0</v>
      </c>
      <c r="AC866">
        <v>0</v>
      </c>
      <c r="AD866" s="1">
        <v>-1000000</v>
      </c>
      <c r="AE866">
        <v>0</v>
      </c>
      <c r="AF866" s="1">
        <v>-1000000</v>
      </c>
      <c r="AG866">
        <v>0</v>
      </c>
      <c r="AH866" s="1">
        <v>-1000000</v>
      </c>
      <c r="AI866">
        <v>0</v>
      </c>
      <c r="AJ866" s="1">
        <v>-1000000</v>
      </c>
      <c r="AK866">
        <v>0</v>
      </c>
      <c r="AL866" s="1">
        <v>-1000000</v>
      </c>
      <c r="AM866" s="1">
        <v>-1000000</v>
      </c>
      <c r="AN866">
        <v>0</v>
      </c>
      <c r="AO866">
        <v>0</v>
      </c>
      <c r="AP866" s="1">
        <v>-1000000</v>
      </c>
      <c r="AQ866">
        <v>0</v>
      </c>
      <c r="AR866" s="1">
        <v>-1000000</v>
      </c>
    </row>
    <row r="867" spans="1:44" x14ac:dyDescent="0.3">
      <c r="A867">
        <v>22906</v>
      </c>
      <c r="B867">
        <v>87</v>
      </c>
      <c r="C867">
        <v>202</v>
      </c>
      <c r="D867">
        <v>14</v>
      </c>
      <c r="E867">
        <v>9</v>
      </c>
      <c r="F867" s="1">
        <v>-1000000</v>
      </c>
      <c r="G867">
        <v>0</v>
      </c>
      <c r="H867" s="1">
        <v>-1000000</v>
      </c>
      <c r="I867">
        <v>0</v>
      </c>
      <c r="J867">
        <v>0</v>
      </c>
      <c r="K867" s="1">
        <v>-1000000</v>
      </c>
      <c r="L867">
        <v>0</v>
      </c>
      <c r="M867">
        <v>0</v>
      </c>
      <c r="N867">
        <v>0</v>
      </c>
      <c r="O867">
        <v>0</v>
      </c>
      <c r="P867" s="1">
        <v>-1000000</v>
      </c>
      <c r="Q867">
        <v>0</v>
      </c>
      <c r="R867" s="1">
        <v>-1000000</v>
      </c>
      <c r="S867" s="1">
        <v>-1000000</v>
      </c>
      <c r="T867" s="1">
        <v>-1000000</v>
      </c>
      <c r="U867" s="1">
        <v>-1000000</v>
      </c>
      <c r="V867" s="1">
        <v>-1000000</v>
      </c>
      <c r="W867" s="1">
        <v>-1000000</v>
      </c>
      <c r="X867" s="1">
        <v>-1000000</v>
      </c>
      <c r="Y867" s="1">
        <v>-1000000</v>
      </c>
      <c r="Z867" s="1">
        <v>-1000000</v>
      </c>
      <c r="AA867">
        <v>0</v>
      </c>
      <c r="AB867">
        <v>0</v>
      </c>
      <c r="AC867">
        <v>0</v>
      </c>
      <c r="AD867" s="1">
        <v>-1000000</v>
      </c>
      <c r="AE867">
        <v>0</v>
      </c>
      <c r="AF867" s="1">
        <v>-1000000</v>
      </c>
      <c r="AG867">
        <v>0</v>
      </c>
      <c r="AH867" s="1">
        <v>-1000000</v>
      </c>
      <c r="AI867">
        <v>0</v>
      </c>
      <c r="AJ867" s="1">
        <v>-1000000</v>
      </c>
      <c r="AK867">
        <v>0</v>
      </c>
      <c r="AL867" s="1">
        <v>-1000000</v>
      </c>
      <c r="AM867" s="1">
        <v>-1000000</v>
      </c>
      <c r="AN867">
        <v>0</v>
      </c>
      <c r="AO867">
        <v>0</v>
      </c>
      <c r="AP867" s="1">
        <v>-1000000</v>
      </c>
      <c r="AQ867">
        <v>0</v>
      </c>
      <c r="AR867" s="1">
        <v>-1000000</v>
      </c>
    </row>
    <row r="868" spans="1:44" x14ac:dyDescent="0.3">
      <c r="A868">
        <v>22913</v>
      </c>
      <c r="B868">
        <v>87</v>
      </c>
      <c r="C868">
        <v>209</v>
      </c>
      <c r="D868">
        <v>21</v>
      </c>
      <c r="E868">
        <v>9</v>
      </c>
      <c r="F868" s="1">
        <v>-1000000</v>
      </c>
      <c r="G868">
        <v>0</v>
      </c>
      <c r="H868" s="1">
        <v>-1000000</v>
      </c>
      <c r="I868">
        <v>0</v>
      </c>
      <c r="J868">
        <v>0</v>
      </c>
      <c r="K868" s="1">
        <v>-1000000</v>
      </c>
      <c r="L868">
        <v>0</v>
      </c>
      <c r="M868">
        <v>0</v>
      </c>
      <c r="N868">
        <v>0</v>
      </c>
      <c r="O868">
        <v>0</v>
      </c>
      <c r="P868" s="1">
        <v>-1000000</v>
      </c>
      <c r="Q868">
        <v>0</v>
      </c>
      <c r="R868" s="1">
        <v>-1000000</v>
      </c>
      <c r="S868" s="1">
        <v>-1000000</v>
      </c>
      <c r="T868" s="1">
        <v>-1000000</v>
      </c>
      <c r="U868" s="1">
        <v>-1000000</v>
      </c>
      <c r="V868" s="1">
        <v>-1000000</v>
      </c>
      <c r="W868" s="1">
        <v>-1000000</v>
      </c>
      <c r="X868" s="1">
        <v>-1000000</v>
      </c>
      <c r="Y868" s="1">
        <v>-1000000</v>
      </c>
      <c r="Z868" s="1">
        <v>-1000000</v>
      </c>
      <c r="AA868">
        <v>0</v>
      </c>
      <c r="AB868">
        <v>0</v>
      </c>
      <c r="AC868">
        <v>0</v>
      </c>
      <c r="AD868" s="1">
        <v>-1000000</v>
      </c>
      <c r="AE868">
        <v>0</v>
      </c>
      <c r="AF868" s="1">
        <v>-1000000</v>
      </c>
      <c r="AG868">
        <v>0</v>
      </c>
      <c r="AH868" s="1">
        <v>-1000000</v>
      </c>
      <c r="AI868">
        <v>0</v>
      </c>
      <c r="AJ868" s="1">
        <v>-1000000</v>
      </c>
      <c r="AK868">
        <v>0</v>
      </c>
      <c r="AL868" s="1">
        <v>-1000000</v>
      </c>
      <c r="AM868" s="1">
        <v>-1000000</v>
      </c>
      <c r="AN868">
        <v>0</v>
      </c>
      <c r="AO868">
        <v>0</v>
      </c>
      <c r="AP868" s="1">
        <v>-1000000</v>
      </c>
      <c r="AQ868">
        <v>0</v>
      </c>
      <c r="AR868" s="1">
        <v>-1000000</v>
      </c>
    </row>
    <row r="869" spans="1:44" x14ac:dyDescent="0.3">
      <c r="A869">
        <v>22920</v>
      </c>
      <c r="B869">
        <v>87</v>
      </c>
      <c r="C869">
        <v>216</v>
      </c>
      <c r="D869">
        <v>4</v>
      </c>
      <c r="E869">
        <v>9</v>
      </c>
      <c r="F869" s="1">
        <v>-1000000</v>
      </c>
      <c r="G869">
        <v>0</v>
      </c>
      <c r="H869" s="1">
        <v>-1000000</v>
      </c>
      <c r="I869">
        <v>0</v>
      </c>
      <c r="J869">
        <v>0</v>
      </c>
      <c r="K869" s="1">
        <v>-1000000</v>
      </c>
      <c r="L869">
        <v>0</v>
      </c>
      <c r="M869">
        <v>0</v>
      </c>
      <c r="N869">
        <v>0</v>
      </c>
      <c r="O869">
        <v>0</v>
      </c>
      <c r="P869" s="1">
        <v>-1000000</v>
      </c>
      <c r="Q869">
        <v>0</v>
      </c>
      <c r="R869" s="1">
        <v>-1000000</v>
      </c>
      <c r="S869" s="1">
        <v>-1000000</v>
      </c>
      <c r="T869" s="1">
        <v>-1000000</v>
      </c>
      <c r="U869" s="1">
        <v>-1000000</v>
      </c>
      <c r="V869" s="1">
        <v>-1000000</v>
      </c>
      <c r="W869" s="1">
        <v>-1000000</v>
      </c>
      <c r="X869" s="1">
        <v>-1000000</v>
      </c>
      <c r="Y869" s="1">
        <v>-1000000</v>
      </c>
      <c r="Z869" s="1">
        <v>-1000000</v>
      </c>
      <c r="AA869">
        <v>0</v>
      </c>
      <c r="AB869">
        <v>0</v>
      </c>
      <c r="AC869">
        <v>0</v>
      </c>
      <c r="AD869" s="1">
        <v>-1000000</v>
      </c>
      <c r="AE869">
        <v>0</v>
      </c>
      <c r="AF869" s="1">
        <v>-1000000</v>
      </c>
      <c r="AG869">
        <v>0</v>
      </c>
      <c r="AH869" s="1">
        <v>-1000000</v>
      </c>
      <c r="AI869">
        <v>0</v>
      </c>
      <c r="AJ869" s="1">
        <v>-1000000</v>
      </c>
      <c r="AK869">
        <v>0</v>
      </c>
      <c r="AL869" s="1">
        <v>-1000000</v>
      </c>
      <c r="AM869" s="1">
        <v>-1000000</v>
      </c>
      <c r="AN869">
        <v>0</v>
      </c>
      <c r="AO869">
        <v>0</v>
      </c>
      <c r="AP869" s="1">
        <v>-1000000</v>
      </c>
      <c r="AQ869">
        <v>0</v>
      </c>
      <c r="AR869" s="1">
        <v>-1000000</v>
      </c>
    </row>
    <row r="870" spans="1:44" x14ac:dyDescent="0.3">
      <c r="A870">
        <v>22944</v>
      </c>
      <c r="B870">
        <v>87</v>
      </c>
      <c r="C870">
        <v>240</v>
      </c>
      <c r="D870">
        <v>4</v>
      </c>
      <c r="E870">
        <v>9</v>
      </c>
      <c r="F870" s="1">
        <v>-1000000</v>
      </c>
      <c r="G870">
        <v>0</v>
      </c>
      <c r="H870" s="1">
        <v>-1000000</v>
      </c>
      <c r="I870">
        <v>0</v>
      </c>
      <c r="J870">
        <v>0</v>
      </c>
      <c r="K870" s="1">
        <v>-1000000</v>
      </c>
      <c r="L870">
        <v>0</v>
      </c>
      <c r="M870">
        <v>0</v>
      </c>
      <c r="N870">
        <v>0</v>
      </c>
      <c r="O870">
        <v>0</v>
      </c>
      <c r="P870" s="1">
        <v>-1000000</v>
      </c>
      <c r="Q870">
        <v>0</v>
      </c>
      <c r="R870" s="1">
        <v>-1000000</v>
      </c>
      <c r="S870" s="1">
        <v>-1000000</v>
      </c>
      <c r="T870" s="1">
        <v>-1000000</v>
      </c>
      <c r="U870" s="1">
        <v>-1000000</v>
      </c>
      <c r="V870" s="1">
        <v>-1000000</v>
      </c>
      <c r="W870" s="1">
        <v>-1000000</v>
      </c>
      <c r="X870" s="1">
        <v>-1000000</v>
      </c>
      <c r="Y870" s="1">
        <v>-1000000</v>
      </c>
      <c r="Z870" s="1">
        <v>-1000000</v>
      </c>
      <c r="AA870">
        <v>0</v>
      </c>
      <c r="AB870">
        <v>0</v>
      </c>
      <c r="AC870">
        <v>0</v>
      </c>
      <c r="AD870" s="1">
        <v>-1000000</v>
      </c>
      <c r="AE870">
        <v>0</v>
      </c>
      <c r="AF870" s="1">
        <v>-1000000</v>
      </c>
      <c r="AG870">
        <v>0</v>
      </c>
      <c r="AH870" s="1">
        <v>-1000000</v>
      </c>
      <c r="AI870">
        <v>0</v>
      </c>
      <c r="AJ870" s="1">
        <v>-1000000</v>
      </c>
      <c r="AK870">
        <v>0</v>
      </c>
      <c r="AL870" s="1">
        <v>-1000000</v>
      </c>
      <c r="AM870" s="1">
        <v>-1000000</v>
      </c>
      <c r="AN870">
        <v>0</v>
      </c>
      <c r="AO870">
        <v>0</v>
      </c>
      <c r="AP870" s="1">
        <v>-1000000</v>
      </c>
      <c r="AQ870">
        <v>0</v>
      </c>
      <c r="AR870" s="1">
        <v>-1000000</v>
      </c>
    </row>
    <row r="871" spans="1:44" x14ac:dyDescent="0.3">
      <c r="A871">
        <v>22968</v>
      </c>
      <c r="B871">
        <v>87</v>
      </c>
      <c r="C871">
        <v>264</v>
      </c>
      <c r="D871">
        <v>4</v>
      </c>
      <c r="E871">
        <v>9</v>
      </c>
      <c r="F871" s="1">
        <v>-1000000</v>
      </c>
      <c r="G871">
        <v>0</v>
      </c>
      <c r="H871" s="1">
        <v>-1000000</v>
      </c>
      <c r="I871">
        <v>0</v>
      </c>
      <c r="J871">
        <v>0</v>
      </c>
      <c r="K871" s="1">
        <v>-1000000</v>
      </c>
      <c r="L871">
        <v>0</v>
      </c>
      <c r="M871">
        <v>0</v>
      </c>
      <c r="N871">
        <v>0</v>
      </c>
      <c r="O871">
        <v>0</v>
      </c>
      <c r="P871" s="1">
        <v>-1000000</v>
      </c>
      <c r="Q871">
        <v>0</v>
      </c>
      <c r="R871" s="1">
        <v>-1000000</v>
      </c>
      <c r="S871" s="1">
        <v>-1000000</v>
      </c>
      <c r="T871" s="1">
        <v>-1000000</v>
      </c>
      <c r="U871" s="1">
        <v>-1000000</v>
      </c>
      <c r="V871" s="1">
        <v>-1000000</v>
      </c>
      <c r="W871" s="1">
        <v>-1000000</v>
      </c>
      <c r="X871" s="1">
        <v>-1000000</v>
      </c>
      <c r="Y871" s="1">
        <v>-1000000</v>
      </c>
      <c r="Z871" s="1">
        <v>-1000000</v>
      </c>
      <c r="AA871">
        <v>0</v>
      </c>
      <c r="AB871">
        <v>0</v>
      </c>
      <c r="AC871">
        <v>0</v>
      </c>
      <c r="AD871" s="1">
        <v>-1000000</v>
      </c>
      <c r="AE871">
        <v>0</v>
      </c>
      <c r="AF871" s="1">
        <v>-1000000</v>
      </c>
      <c r="AG871">
        <v>0</v>
      </c>
      <c r="AH871" s="1">
        <v>-1000000</v>
      </c>
      <c r="AI871">
        <v>0</v>
      </c>
      <c r="AJ871" s="1">
        <v>-1000000</v>
      </c>
      <c r="AK871">
        <v>0</v>
      </c>
      <c r="AL871" s="1">
        <v>-1000000</v>
      </c>
      <c r="AM871" s="1">
        <v>-1000000</v>
      </c>
      <c r="AN871">
        <v>0</v>
      </c>
      <c r="AO871">
        <v>0</v>
      </c>
      <c r="AP871" s="1">
        <v>-1000000</v>
      </c>
      <c r="AQ871">
        <v>0</v>
      </c>
      <c r="AR871" s="1">
        <v>-1000000</v>
      </c>
    </row>
    <row r="872" spans="1:44" x14ac:dyDescent="0.3">
      <c r="A872">
        <v>23161</v>
      </c>
      <c r="B872">
        <v>88</v>
      </c>
      <c r="C872">
        <v>193</v>
      </c>
      <c r="D872">
        <v>13</v>
      </c>
      <c r="E872">
        <v>11</v>
      </c>
      <c r="F872" s="1">
        <v>-1000000</v>
      </c>
      <c r="G872">
        <v>0</v>
      </c>
      <c r="H872">
        <v>0</v>
      </c>
      <c r="I872">
        <v>0</v>
      </c>
      <c r="J872" s="1">
        <v>-1000000</v>
      </c>
      <c r="K872">
        <v>0</v>
      </c>
      <c r="L872">
        <v>0</v>
      </c>
      <c r="M872" s="1">
        <v>-1000000</v>
      </c>
      <c r="N872" s="1">
        <v>-1000000</v>
      </c>
      <c r="O872" s="1">
        <v>-1000000</v>
      </c>
      <c r="P872" s="1">
        <v>-1000000</v>
      </c>
      <c r="Q872">
        <v>0</v>
      </c>
      <c r="R872">
        <v>0</v>
      </c>
      <c r="S872" s="1">
        <v>-1000000</v>
      </c>
      <c r="T872" s="1">
        <v>-1000000</v>
      </c>
      <c r="U872" s="1">
        <v>-1000000</v>
      </c>
      <c r="V872" s="1">
        <v>-1000000</v>
      </c>
      <c r="W872" s="1">
        <v>-1000000</v>
      </c>
      <c r="X872" s="1">
        <v>-1000000</v>
      </c>
      <c r="Y872" s="1">
        <v>-1000000</v>
      </c>
      <c r="Z872" s="1">
        <v>-1000000</v>
      </c>
      <c r="AA872" s="1">
        <v>-1000000</v>
      </c>
      <c r="AB872">
        <v>0</v>
      </c>
      <c r="AC872" s="1">
        <v>-1000000</v>
      </c>
      <c r="AD872">
        <v>0</v>
      </c>
      <c r="AE872">
        <v>0</v>
      </c>
      <c r="AF872">
        <v>0</v>
      </c>
      <c r="AG872">
        <v>0</v>
      </c>
      <c r="AH872" s="1">
        <v>-1000000</v>
      </c>
      <c r="AI872" s="1">
        <v>-1000000</v>
      </c>
      <c r="AJ872">
        <v>0</v>
      </c>
      <c r="AK872" s="1">
        <v>-1000000</v>
      </c>
      <c r="AL872" s="1">
        <v>-1000000</v>
      </c>
      <c r="AM872" s="1">
        <v>-1000000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3">
      <c r="A873">
        <v>23162</v>
      </c>
      <c r="B873">
        <v>88</v>
      </c>
      <c r="C873">
        <v>194</v>
      </c>
      <c r="D873">
        <v>14</v>
      </c>
      <c r="E873">
        <v>11</v>
      </c>
      <c r="F873" s="1">
        <v>-1000000</v>
      </c>
      <c r="G873">
        <v>0</v>
      </c>
      <c r="H873">
        <v>0</v>
      </c>
      <c r="I873">
        <v>0</v>
      </c>
      <c r="J873" s="1">
        <v>-1000000</v>
      </c>
      <c r="K873">
        <v>0</v>
      </c>
      <c r="L873">
        <v>0</v>
      </c>
      <c r="M873" s="1">
        <v>-1000000</v>
      </c>
      <c r="N873" s="1">
        <v>-1000000</v>
      </c>
      <c r="O873" s="1">
        <v>-1000000</v>
      </c>
      <c r="P873" s="1">
        <v>-1000000</v>
      </c>
      <c r="Q873">
        <v>0</v>
      </c>
      <c r="R873">
        <v>0</v>
      </c>
      <c r="S873" s="1">
        <v>-1000000</v>
      </c>
      <c r="T873" s="1">
        <v>-1000000</v>
      </c>
      <c r="U873" s="1">
        <v>-1000000</v>
      </c>
      <c r="V873" s="1">
        <v>-1000000</v>
      </c>
      <c r="W873" s="1">
        <v>-1000000</v>
      </c>
      <c r="X873" s="1">
        <v>-1000000</v>
      </c>
      <c r="Y873" s="1">
        <v>-1000000</v>
      </c>
      <c r="Z873" s="1">
        <v>-1000000</v>
      </c>
      <c r="AA873" s="1">
        <v>-1000000</v>
      </c>
      <c r="AB873">
        <v>0</v>
      </c>
      <c r="AC873" s="1">
        <v>-1000000</v>
      </c>
      <c r="AD873">
        <v>0</v>
      </c>
      <c r="AE873">
        <v>0</v>
      </c>
      <c r="AF873">
        <v>0</v>
      </c>
      <c r="AG873">
        <v>0</v>
      </c>
      <c r="AH873" s="1">
        <v>-1000000</v>
      </c>
      <c r="AI873" s="1">
        <v>-1000000</v>
      </c>
      <c r="AJ873">
        <v>0</v>
      </c>
      <c r="AK873" s="1">
        <v>-1000000</v>
      </c>
      <c r="AL873" s="1">
        <v>-1000000</v>
      </c>
      <c r="AM873" s="1">
        <v>-1000000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3">
      <c r="A874">
        <v>23163</v>
      </c>
      <c r="B874">
        <v>88</v>
      </c>
      <c r="C874">
        <v>195</v>
      </c>
      <c r="D874">
        <v>15</v>
      </c>
      <c r="E874">
        <v>11</v>
      </c>
      <c r="F874" s="1">
        <v>-1000000</v>
      </c>
      <c r="G874">
        <v>0</v>
      </c>
      <c r="H874">
        <v>0</v>
      </c>
      <c r="I874">
        <v>0</v>
      </c>
      <c r="J874" s="1">
        <v>-1000000</v>
      </c>
      <c r="K874">
        <v>0</v>
      </c>
      <c r="L874">
        <v>0</v>
      </c>
      <c r="M874" s="1">
        <v>-1000000</v>
      </c>
      <c r="N874" s="1">
        <v>-1000000</v>
      </c>
      <c r="O874" s="1">
        <v>-1000000</v>
      </c>
      <c r="P874" s="1">
        <v>-1000000</v>
      </c>
      <c r="Q874">
        <v>0</v>
      </c>
      <c r="R874">
        <v>0</v>
      </c>
      <c r="S874" s="1">
        <v>-1000000</v>
      </c>
      <c r="T874" s="1">
        <v>-1000000</v>
      </c>
      <c r="U874" s="1">
        <v>-1000000</v>
      </c>
      <c r="V874" s="1">
        <v>-1000000</v>
      </c>
      <c r="W874" s="1">
        <v>-1000000</v>
      </c>
      <c r="X874" s="1">
        <v>-1000000</v>
      </c>
      <c r="Y874" s="1">
        <v>-1000000</v>
      </c>
      <c r="Z874" s="1">
        <v>-1000000</v>
      </c>
      <c r="AA874" s="1">
        <v>-1000000</v>
      </c>
      <c r="AB874">
        <v>0</v>
      </c>
      <c r="AC874" s="1">
        <v>-1000000</v>
      </c>
      <c r="AD874">
        <v>0</v>
      </c>
      <c r="AE874">
        <v>0</v>
      </c>
      <c r="AF874">
        <v>0</v>
      </c>
      <c r="AG874">
        <v>0</v>
      </c>
      <c r="AH874" s="1">
        <v>-1000000</v>
      </c>
      <c r="AI874" s="1">
        <v>-1000000</v>
      </c>
      <c r="AJ874">
        <v>0</v>
      </c>
      <c r="AK874" s="1">
        <v>-1000000</v>
      </c>
      <c r="AL874" s="1">
        <v>-1000000</v>
      </c>
      <c r="AM874" s="1">
        <v>-1000000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3">
      <c r="A875">
        <v>23164</v>
      </c>
      <c r="B875">
        <v>88</v>
      </c>
      <c r="C875">
        <v>196</v>
      </c>
      <c r="D875">
        <v>16</v>
      </c>
      <c r="E875">
        <v>11</v>
      </c>
      <c r="F875" s="1">
        <v>-1000000</v>
      </c>
      <c r="G875">
        <v>0</v>
      </c>
      <c r="H875">
        <v>0</v>
      </c>
      <c r="I875">
        <v>0</v>
      </c>
      <c r="J875" s="1">
        <v>-1000000</v>
      </c>
      <c r="K875">
        <v>0</v>
      </c>
      <c r="L875">
        <v>0</v>
      </c>
      <c r="M875" s="1">
        <v>-1000000</v>
      </c>
      <c r="N875" s="1">
        <v>-1000000</v>
      </c>
      <c r="O875" s="1">
        <v>-1000000</v>
      </c>
      <c r="P875" s="1">
        <v>-1000000</v>
      </c>
      <c r="Q875">
        <v>0</v>
      </c>
      <c r="R875">
        <v>0</v>
      </c>
      <c r="S875" s="1">
        <v>-1000000</v>
      </c>
      <c r="T875" s="1">
        <v>-1000000</v>
      </c>
      <c r="U875" s="1">
        <v>-1000000</v>
      </c>
      <c r="V875" s="1">
        <v>-1000000</v>
      </c>
      <c r="W875" s="1">
        <v>-1000000</v>
      </c>
      <c r="X875" s="1">
        <v>-1000000</v>
      </c>
      <c r="Y875" s="1">
        <v>-1000000</v>
      </c>
      <c r="Z875" s="1">
        <v>-1000000</v>
      </c>
      <c r="AA875" s="1">
        <v>-1000000</v>
      </c>
      <c r="AB875">
        <v>0</v>
      </c>
      <c r="AC875" s="1">
        <v>-1000000</v>
      </c>
      <c r="AD875">
        <v>0</v>
      </c>
      <c r="AE875">
        <v>0</v>
      </c>
      <c r="AF875">
        <v>0</v>
      </c>
      <c r="AG875">
        <v>0</v>
      </c>
      <c r="AH875" s="1">
        <v>-1000000</v>
      </c>
      <c r="AI875" s="1">
        <v>-1000000</v>
      </c>
      <c r="AJ875">
        <v>0</v>
      </c>
      <c r="AK875" s="1">
        <v>-1000000</v>
      </c>
      <c r="AL875" s="1">
        <v>-1000000</v>
      </c>
      <c r="AM875" s="1">
        <v>-1000000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3">
      <c r="A876">
        <v>23165</v>
      </c>
      <c r="B876">
        <v>88</v>
      </c>
      <c r="C876">
        <v>197</v>
      </c>
      <c r="D876">
        <v>17</v>
      </c>
      <c r="E876">
        <v>11</v>
      </c>
      <c r="F876" s="1">
        <v>-1000000</v>
      </c>
      <c r="G876">
        <v>0</v>
      </c>
      <c r="H876">
        <v>0</v>
      </c>
      <c r="I876">
        <v>0</v>
      </c>
      <c r="J876" s="1">
        <v>-1000000</v>
      </c>
      <c r="K876">
        <v>0</v>
      </c>
      <c r="L876">
        <v>0</v>
      </c>
      <c r="M876" s="1">
        <v>-1000000</v>
      </c>
      <c r="N876" s="1">
        <v>-1000000</v>
      </c>
      <c r="O876" s="1">
        <v>-1000000</v>
      </c>
      <c r="P876" s="1">
        <v>-1000000</v>
      </c>
      <c r="Q876">
        <v>0</v>
      </c>
      <c r="R876">
        <v>0</v>
      </c>
      <c r="S876" s="1">
        <v>-1000000</v>
      </c>
      <c r="T876" s="1">
        <v>-1000000</v>
      </c>
      <c r="U876" s="1">
        <v>-1000000</v>
      </c>
      <c r="V876" s="1">
        <v>-1000000</v>
      </c>
      <c r="W876" s="1">
        <v>-1000000</v>
      </c>
      <c r="X876" s="1">
        <v>-1000000</v>
      </c>
      <c r="Y876" s="1">
        <v>-1000000</v>
      </c>
      <c r="Z876" s="1">
        <v>-1000000</v>
      </c>
      <c r="AA876" s="1">
        <v>-1000000</v>
      </c>
      <c r="AB876">
        <v>0</v>
      </c>
      <c r="AC876" s="1">
        <v>-1000000</v>
      </c>
      <c r="AD876">
        <v>0</v>
      </c>
      <c r="AE876">
        <v>0</v>
      </c>
      <c r="AF876">
        <v>0</v>
      </c>
      <c r="AG876">
        <v>0</v>
      </c>
      <c r="AH876" s="1">
        <v>-1000000</v>
      </c>
      <c r="AI876" s="1">
        <v>-1000000</v>
      </c>
      <c r="AJ876">
        <v>0</v>
      </c>
      <c r="AK876" s="1">
        <v>-1000000</v>
      </c>
      <c r="AL876" s="1">
        <v>-1000000</v>
      </c>
      <c r="AM876" s="1">
        <v>-1000000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3">
      <c r="A877">
        <v>23170</v>
      </c>
      <c r="B877">
        <v>88</v>
      </c>
      <c r="C877">
        <v>202</v>
      </c>
      <c r="D877">
        <v>22</v>
      </c>
      <c r="E877">
        <v>11</v>
      </c>
      <c r="F877" s="1">
        <v>-1000000</v>
      </c>
      <c r="G877">
        <v>0</v>
      </c>
      <c r="H877">
        <v>0</v>
      </c>
      <c r="I877">
        <v>0</v>
      </c>
      <c r="J877" s="1">
        <v>-1000000</v>
      </c>
      <c r="K877">
        <v>0</v>
      </c>
      <c r="L877">
        <v>0</v>
      </c>
      <c r="M877" s="1">
        <v>-1000000</v>
      </c>
      <c r="N877" s="1">
        <v>-1000000</v>
      </c>
      <c r="O877" s="1">
        <v>-1000000</v>
      </c>
      <c r="P877" s="1">
        <v>-1000000</v>
      </c>
      <c r="Q877">
        <v>0</v>
      </c>
      <c r="R877">
        <v>0</v>
      </c>
      <c r="S877" s="1">
        <v>-1000000</v>
      </c>
      <c r="T877" s="1">
        <v>-1000000</v>
      </c>
      <c r="U877" s="1">
        <v>-1000000</v>
      </c>
      <c r="V877" s="1">
        <v>-1000000</v>
      </c>
      <c r="W877" s="1">
        <v>-1000000</v>
      </c>
      <c r="X877" s="1">
        <v>-1000000</v>
      </c>
      <c r="Y877" s="1">
        <v>-1000000</v>
      </c>
      <c r="Z877" s="1">
        <v>-1000000</v>
      </c>
      <c r="AA877" s="1">
        <v>-1000000</v>
      </c>
      <c r="AB877">
        <v>0</v>
      </c>
      <c r="AC877" s="1">
        <v>-1000000</v>
      </c>
      <c r="AD877">
        <v>0</v>
      </c>
      <c r="AE877">
        <v>0</v>
      </c>
      <c r="AF877">
        <v>0</v>
      </c>
      <c r="AG877">
        <v>0</v>
      </c>
      <c r="AH877" s="1">
        <v>-1000000</v>
      </c>
      <c r="AI877" s="1">
        <v>-1000000</v>
      </c>
      <c r="AJ877">
        <v>0</v>
      </c>
      <c r="AK877" s="1">
        <v>-1000000</v>
      </c>
      <c r="AL877" s="1">
        <v>-1000000</v>
      </c>
      <c r="AM877" s="1">
        <v>-1000000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3">
      <c r="A878">
        <v>23177</v>
      </c>
      <c r="B878">
        <v>88</v>
      </c>
      <c r="C878">
        <v>209</v>
      </c>
      <c r="D878">
        <v>5</v>
      </c>
      <c r="E878">
        <v>11</v>
      </c>
      <c r="F878" s="1">
        <v>-1000000</v>
      </c>
      <c r="G878">
        <v>0</v>
      </c>
      <c r="H878">
        <v>0</v>
      </c>
      <c r="I878">
        <v>0</v>
      </c>
      <c r="J878" s="1">
        <v>-1000000</v>
      </c>
      <c r="K878">
        <v>0</v>
      </c>
      <c r="L878">
        <v>0</v>
      </c>
      <c r="M878" s="1">
        <v>-1000000</v>
      </c>
      <c r="N878" s="1">
        <v>-1000000</v>
      </c>
      <c r="O878" s="1">
        <v>-1000000</v>
      </c>
      <c r="P878" s="1">
        <v>-1000000</v>
      </c>
      <c r="Q878">
        <v>0</v>
      </c>
      <c r="R878">
        <v>0</v>
      </c>
      <c r="S878" s="1">
        <v>-1000000</v>
      </c>
      <c r="T878" s="1">
        <v>-1000000</v>
      </c>
      <c r="U878" s="1">
        <v>-1000000</v>
      </c>
      <c r="V878" s="1">
        <v>-1000000</v>
      </c>
      <c r="W878" s="1">
        <v>-1000000</v>
      </c>
      <c r="X878" s="1">
        <v>-1000000</v>
      </c>
      <c r="Y878" s="1">
        <v>-1000000</v>
      </c>
      <c r="Z878" s="1">
        <v>-1000000</v>
      </c>
      <c r="AA878" s="1">
        <v>-1000000</v>
      </c>
      <c r="AB878">
        <v>0</v>
      </c>
      <c r="AC878" s="1">
        <v>-1000000</v>
      </c>
      <c r="AD878">
        <v>0</v>
      </c>
      <c r="AE878">
        <v>0</v>
      </c>
      <c r="AF878">
        <v>0</v>
      </c>
      <c r="AG878">
        <v>0</v>
      </c>
      <c r="AH878" s="1">
        <v>-1000000</v>
      </c>
      <c r="AI878" s="1">
        <v>-1000000</v>
      </c>
      <c r="AJ878">
        <v>0</v>
      </c>
      <c r="AK878" s="1">
        <v>-1000000</v>
      </c>
      <c r="AL878" s="1">
        <v>-1000000</v>
      </c>
      <c r="AM878" s="1">
        <v>-1000000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3">
      <c r="A879">
        <v>23184</v>
      </c>
      <c r="B879">
        <v>88</v>
      </c>
      <c r="C879">
        <v>216</v>
      </c>
      <c r="D879">
        <v>12</v>
      </c>
      <c r="E879">
        <v>11</v>
      </c>
      <c r="F879" s="1">
        <v>-1000000</v>
      </c>
      <c r="G879">
        <v>0</v>
      </c>
      <c r="H879">
        <v>0</v>
      </c>
      <c r="I879">
        <v>0</v>
      </c>
      <c r="J879" s="1">
        <v>-1000000</v>
      </c>
      <c r="K879">
        <v>0</v>
      </c>
      <c r="L879">
        <v>0</v>
      </c>
      <c r="M879" s="1">
        <v>-1000000</v>
      </c>
      <c r="N879" s="1">
        <v>-1000000</v>
      </c>
      <c r="O879" s="1">
        <v>-1000000</v>
      </c>
      <c r="P879" s="1">
        <v>-1000000</v>
      </c>
      <c r="Q879">
        <v>0</v>
      </c>
      <c r="R879">
        <v>0</v>
      </c>
      <c r="S879" s="1">
        <v>-1000000</v>
      </c>
      <c r="T879" s="1">
        <v>-1000000</v>
      </c>
      <c r="U879" s="1">
        <v>-1000000</v>
      </c>
      <c r="V879" s="1">
        <v>-1000000</v>
      </c>
      <c r="W879" s="1">
        <v>-1000000</v>
      </c>
      <c r="X879" s="1">
        <v>-1000000</v>
      </c>
      <c r="Y879" s="1">
        <v>-1000000</v>
      </c>
      <c r="Z879" s="1">
        <v>-1000000</v>
      </c>
      <c r="AA879" s="1">
        <v>-1000000</v>
      </c>
      <c r="AB879">
        <v>0</v>
      </c>
      <c r="AC879" s="1">
        <v>-1000000</v>
      </c>
      <c r="AD879">
        <v>0</v>
      </c>
      <c r="AE879">
        <v>0</v>
      </c>
      <c r="AF879">
        <v>0</v>
      </c>
      <c r="AG879">
        <v>0</v>
      </c>
      <c r="AH879" s="1">
        <v>-1000000</v>
      </c>
      <c r="AI879" s="1">
        <v>-1000000</v>
      </c>
      <c r="AJ879">
        <v>0</v>
      </c>
      <c r="AK879" s="1">
        <v>-1000000</v>
      </c>
      <c r="AL879" s="1">
        <v>-1000000</v>
      </c>
      <c r="AM879" s="1">
        <v>-1000000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3">
      <c r="A880">
        <v>23208</v>
      </c>
      <c r="B880">
        <v>88</v>
      </c>
      <c r="C880">
        <v>240</v>
      </c>
      <c r="D880">
        <v>12</v>
      </c>
      <c r="E880">
        <v>11</v>
      </c>
      <c r="F880" s="1">
        <v>-1000000</v>
      </c>
      <c r="G880">
        <v>0</v>
      </c>
      <c r="H880">
        <v>0</v>
      </c>
      <c r="I880">
        <v>0</v>
      </c>
      <c r="J880" s="1">
        <v>-1000000</v>
      </c>
      <c r="K880">
        <v>0</v>
      </c>
      <c r="L880">
        <v>0</v>
      </c>
      <c r="M880" s="1">
        <v>-1000000</v>
      </c>
      <c r="N880" s="1">
        <v>-1000000</v>
      </c>
      <c r="O880" s="1">
        <v>-1000000</v>
      </c>
      <c r="P880" s="1">
        <v>-1000000</v>
      </c>
      <c r="Q880">
        <v>0</v>
      </c>
      <c r="R880">
        <v>0</v>
      </c>
      <c r="S880" s="1">
        <v>-1000000</v>
      </c>
      <c r="T880" s="1">
        <v>-1000000</v>
      </c>
      <c r="U880" s="1">
        <v>-1000000</v>
      </c>
      <c r="V880" s="1">
        <v>-1000000</v>
      </c>
      <c r="W880" s="1">
        <v>-1000000</v>
      </c>
      <c r="X880" s="1">
        <v>-1000000</v>
      </c>
      <c r="Y880" s="1">
        <v>-1000000</v>
      </c>
      <c r="Z880" s="1">
        <v>-1000000</v>
      </c>
      <c r="AA880" s="1">
        <v>-1000000</v>
      </c>
      <c r="AB880">
        <v>0</v>
      </c>
      <c r="AC880" s="1">
        <v>-1000000</v>
      </c>
      <c r="AD880">
        <v>0</v>
      </c>
      <c r="AE880">
        <v>0</v>
      </c>
      <c r="AF880">
        <v>0</v>
      </c>
      <c r="AG880">
        <v>0</v>
      </c>
      <c r="AH880" s="1">
        <v>-1000000</v>
      </c>
      <c r="AI880" s="1">
        <v>-1000000</v>
      </c>
      <c r="AJ880">
        <v>0</v>
      </c>
      <c r="AK880" s="1">
        <v>-1000000</v>
      </c>
      <c r="AL880" s="1">
        <v>-1000000</v>
      </c>
      <c r="AM880" s="1">
        <v>-1000000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3">
      <c r="A881">
        <v>23232</v>
      </c>
      <c r="B881">
        <v>88</v>
      </c>
      <c r="C881">
        <v>264</v>
      </c>
      <c r="D881">
        <v>12</v>
      </c>
      <c r="E881">
        <v>11</v>
      </c>
      <c r="F881" s="1">
        <v>-1000000</v>
      </c>
      <c r="G881">
        <v>0</v>
      </c>
      <c r="H881">
        <v>0</v>
      </c>
      <c r="I881">
        <v>0</v>
      </c>
      <c r="J881" s="1">
        <v>-1000000</v>
      </c>
      <c r="K881">
        <v>0</v>
      </c>
      <c r="L881">
        <v>0</v>
      </c>
      <c r="M881" s="1">
        <v>-1000000</v>
      </c>
      <c r="N881" s="1">
        <v>-1000000</v>
      </c>
      <c r="O881" s="1">
        <v>-1000000</v>
      </c>
      <c r="P881" s="1">
        <v>-1000000</v>
      </c>
      <c r="Q881">
        <v>0</v>
      </c>
      <c r="R881">
        <v>0</v>
      </c>
      <c r="S881" s="1">
        <v>-1000000</v>
      </c>
      <c r="T881" s="1">
        <v>-1000000</v>
      </c>
      <c r="U881" s="1">
        <v>-1000000</v>
      </c>
      <c r="V881" s="1">
        <v>-1000000</v>
      </c>
      <c r="W881" s="1">
        <v>-1000000</v>
      </c>
      <c r="X881" s="1">
        <v>-1000000</v>
      </c>
      <c r="Y881" s="1">
        <v>-1000000</v>
      </c>
      <c r="Z881" s="1">
        <v>-1000000</v>
      </c>
      <c r="AA881" s="1">
        <v>-1000000</v>
      </c>
      <c r="AB881">
        <v>0</v>
      </c>
      <c r="AC881" s="1">
        <v>-1000000</v>
      </c>
      <c r="AD881">
        <v>0</v>
      </c>
      <c r="AE881">
        <v>0</v>
      </c>
      <c r="AF881">
        <v>0</v>
      </c>
      <c r="AG881">
        <v>0</v>
      </c>
      <c r="AH881" s="1">
        <v>-1000000</v>
      </c>
      <c r="AI881" s="1">
        <v>-1000000</v>
      </c>
      <c r="AJ881">
        <v>0</v>
      </c>
      <c r="AK881" s="1">
        <v>-1000000</v>
      </c>
      <c r="AL881" s="1">
        <v>-1000000</v>
      </c>
      <c r="AM881" s="1">
        <v>-1000000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3">
      <c r="A882">
        <v>23425</v>
      </c>
      <c r="B882">
        <v>89</v>
      </c>
      <c r="C882">
        <v>193</v>
      </c>
      <c r="D882">
        <v>5</v>
      </c>
      <c r="E882">
        <v>7</v>
      </c>
      <c r="F882">
        <v>0</v>
      </c>
      <c r="G882">
        <v>0</v>
      </c>
      <c r="H882" s="1">
        <v>-1000000</v>
      </c>
      <c r="I882">
        <v>0</v>
      </c>
      <c r="J882">
        <v>0</v>
      </c>
      <c r="K882" s="1">
        <v>-1000000</v>
      </c>
      <c r="L882">
        <v>0</v>
      </c>
      <c r="M882">
        <v>0</v>
      </c>
      <c r="N882">
        <v>0</v>
      </c>
      <c r="O882">
        <v>0</v>
      </c>
      <c r="P882" s="1">
        <v>-1000000</v>
      </c>
      <c r="Q882">
        <v>0</v>
      </c>
      <c r="R882" s="1">
        <v>-1000000</v>
      </c>
      <c r="S882">
        <v>0</v>
      </c>
      <c r="T882">
        <v>0</v>
      </c>
      <c r="U882" s="1">
        <v>-1000000</v>
      </c>
      <c r="V882" s="1">
        <v>-1000000</v>
      </c>
      <c r="W882" s="1">
        <v>-1000000</v>
      </c>
      <c r="X882" s="1">
        <v>-1000000</v>
      </c>
      <c r="Y882" s="1">
        <v>-1000000</v>
      </c>
      <c r="Z882" s="1">
        <v>-1000000</v>
      </c>
      <c r="AA882">
        <v>0</v>
      </c>
      <c r="AB882">
        <v>0</v>
      </c>
      <c r="AC882">
        <v>0</v>
      </c>
      <c r="AD882">
        <v>0</v>
      </c>
      <c r="AE882">
        <v>0</v>
      </c>
      <c r="AF882" s="1">
        <v>-1000000</v>
      </c>
      <c r="AG882">
        <v>0</v>
      </c>
      <c r="AH882">
        <v>0</v>
      </c>
      <c r="AI882">
        <v>0</v>
      </c>
      <c r="AJ882" s="1">
        <v>-1000000</v>
      </c>
      <c r="AK882" s="1">
        <v>-1000000</v>
      </c>
      <c r="AL882">
        <v>0</v>
      </c>
      <c r="AM882">
        <v>0</v>
      </c>
      <c r="AN882">
        <v>0</v>
      </c>
      <c r="AO882">
        <v>0</v>
      </c>
      <c r="AP882" s="1">
        <v>-1000000</v>
      </c>
      <c r="AQ882">
        <v>0</v>
      </c>
      <c r="AR882" s="1">
        <v>-1000000</v>
      </c>
    </row>
    <row r="883" spans="1:44" x14ac:dyDescent="0.3">
      <c r="A883">
        <v>23426</v>
      </c>
      <c r="B883">
        <v>89</v>
      </c>
      <c r="C883">
        <v>194</v>
      </c>
      <c r="D883">
        <v>6</v>
      </c>
      <c r="E883">
        <v>7</v>
      </c>
      <c r="F883">
        <v>0</v>
      </c>
      <c r="G883">
        <v>0</v>
      </c>
      <c r="H883" s="1">
        <v>-1000000</v>
      </c>
      <c r="I883">
        <v>0</v>
      </c>
      <c r="J883">
        <v>0</v>
      </c>
      <c r="K883" s="1">
        <v>-1000000</v>
      </c>
      <c r="L883">
        <v>0</v>
      </c>
      <c r="M883">
        <v>0</v>
      </c>
      <c r="N883">
        <v>0</v>
      </c>
      <c r="O883">
        <v>0</v>
      </c>
      <c r="P883" s="1">
        <v>-1000000</v>
      </c>
      <c r="Q883">
        <v>0</v>
      </c>
      <c r="R883" s="1">
        <v>-1000000</v>
      </c>
      <c r="S883">
        <v>0</v>
      </c>
      <c r="T883">
        <v>0</v>
      </c>
      <c r="U883" s="1">
        <v>-1000000</v>
      </c>
      <c r="V883" s="1">
        <v>-1000000</v>
      </c>
      <c r="W883" s="1">
        <v>-1000000</v>
      </c>
      <c r="X883" s="1">
        <v>-1000000</v>
      </c>
      <c r="Y883" s="1">
        <v>-1000000</v>
      </c>
      <c r="Z883" s="1">
        <v>-1000000</v>
      </c>
      <c r="AA883">
        <v>0</v>
      </c>
      <c r="AB883">
        <v>0</v>
      </c>
      <c r="AC883">
        <v>0</v>
      </c>
      <c r="AD883">
        <v>0</v>
      </c>
      <c r="AE883">
        <v>0</v>
      </c>
      <c r="AF883" s="1">
        <v>-1000000</v>
      </c>
      <c r="AG883">
        <v>0</v>
      </c>
      <c r="AH883">
        <v>0</v>
      </c>
      <c r="AI883">
        <v>0</v>
      </c>
      <c r="AJ883" s="1">
        <v>-1000000</v>
      </c>
      <c r="AK883" s="1">
        <v>-1000000</v>
      </c>
      <c r="AL883">
        <v>0</v>
      </c>
      <c r="AM883">
        <v>0</v>
      </c>
      <c r="AN883">
        <v>0</v>
      </c>
      <c r="AO883">
        <v>0</v>
      </c>
      <c r="AP883" s="1">
        <v>-1000000</v>
      </c>
      <c r="AQ883">
        <v>0</v>
      </c>
      <c r="AR883" s="1">
        <v>-1000000</v>
      </c>
    </row>
    <row r="884" spans="1:44" x14ac:dyDescent="0.3">
      <c r="A884">
        <v>23427</v>
      </c>
      <c r="B884">
        <v>89</v>
      </c>
      <c r="C884">
        <v>195</v>
      </c>
      <c r="D884">
        <v>7</v>
      </c>
      <c r="E884">
        <v>7</v>
      </c>
      <c r="F884">
        <v>0</v>
      </c>
      <c r="G884">
        <v>0</v>
      </c>
      <c r="H884" s="1">
        <v>-1000000</v>
      </c>
      <c r="I884">
        <v>0</v>
      </c>
      <c r="J884">
        <v>0</v>
      </c>
      <c r="K884" s="1">
        <v>-1000000</v>
      </c>
      <c r="L884">
        <v>0</v>
      </c>
      <c r="M884">
        <v>0</v>
      </c>
      <c r="N884">
        <v>0</v>
      </c>
      <c r="O884">
        <v>0</v>
      </c>
      <c r="P884" s="1">
        <v>-1000000</v>
      </c>
      <c r="Q884">
        <v>0</v>
      </c>
      <c r="R884" s="1">
        <v>-1000000</v>
      </c>
      <c r="S884">
        <v>0</v>
      </c>
      <c r="T884">
        <v>0</v>
      </c>
      <c r="U884" s="1">
        <v>-1000000</v>
      </c>
      <c r="V884" s="1">
        <v>-1000000</v>
      </c>
      <c r="W884" s="1">
        <v>-1000000</v>
      </c>
      <c r="X884" s="1">
        <v>-1000000</v>
      </c>
      <c r="Y884" s="1">
        <v>-1000000</v>
      </c>
      <c r="Z884" s="1">
        <v>-1000000</v>
      </c>
      <c r="AA884">
        <v>0</v>
      </c>
      <c r="AB884">
        <v>0</v>
      </c>
      <c r="AC884">
        <v>0</v>
      </c>
      <c r="AD884">
        <v>0</v>
      </c>
      <c r="AE884">
        <v>0</v>
      </c>
      <c r="AF884" s="1">
        <v>-1000000</v>
      </c>
      <c r="AG884">
        <v>0</v>
      </c>
      <c r="AH884">
        <v>0</v>
      </c>
      <c r="AI884">
        <v>0</v>
      </c>
      <c r="AJ884" s="1">
        <v>-1000000</v>
      </c>
      <c r="AK884" s="1">
        <v>-1000000</v>
      </c>
      <c r="AL884">
        <v>0</v>
      </c>
      <c r="AM884">
        <v>0</v>
      </c>
      <c r="AN884">
        <v>0</v>
      </c>
      <c r="AO884">
        <v>0</v>
      </c>
      <c r="AP884" s="1">
        <v>-1000000</v>
      </c>
      <c r="AQ884">
        <v>0</v>
      </c>
      <c r="AR884" s="1">
        <v>-1000000</v>
      </c>
    </row>
    <row r="885" spans="1:44" x14ac:dyDescent="0.3">
      <c r="A885">
        <v>23428</v>
      </c>
      <c r="B885">
        <v>89</v>
      </c>
      <c r="C885">
        <v>196</v>
      </c>
      <c r="D885">
        <v>8</v>
      </c>
      <c r="E885">
        <v>7</v>
      </c>
      <c r="F885">
        <v>0</v>
      </c>
      <c r="G885">
        <v>0</v>
      </c>
      <c r="H885" s="1">
        <v>-1000000</v>
      </c>
      <c r="I885">
        <v>0</v>
      </c>
      <c r="J885">
        <v>0</v>
      </c>
      <c r="K885" s="1">
        <v>-1000000</v>
      </c>
      <c r="L885">
        <v>0</v>
      </c>
      <c r="M885">
        <v>0</v>
      </c>
      <c r="N885">
        <v>0</v>
      </c>
      <c r="O885">
        <v>0</v>
      </c>
      <c r="P885" s="1">
        <v>-1000000</v>
      </c>
      <c r="Q885">
        <v>0</v>
      </c>
      <c r="R885" s="1">
        <v>-1000000</v>
      </c>
      <c r="S885">
        <v>0</v>
      </c>
      <c r="T885">
        <v>0</v>
      </c>
      <c r="U885" s="1">
        <v>-1000000</v>
      </c>
      <c r="V885" s="1">
        <v>-1000000</v>
      </c>
      <c r="W885" s="1">
        <v>-1000000</v>
      </c>
      <c r="X885" s="1">
        <v>-1000000</v>
      </c>
      <c r="Y885" s="1">
        <v>-1000000</v>
      </c>
      <c r="Z885" s="1">
        <v>-1000000</v>
      </c>
      <c r="AA885">
        <v>0</v>
      </c>
      <c r="AB885">
        <v>0</v>
      </c>
      <c r="AC885">
        <v>0</v>
      </c>
      <c r="AD885">
        <v>0</v>
      </c>
      <c r="AE885">
        <v>0</v>
      </c>
      <c r="AF885" s="1">
        <v>-1000000</v>
      </c>
      <c r="AG885">
        <v>0</v>
      </c>
      <c r="AH885">
        <v>0</v>
      </c>
      <c r="AI885">
        <v>0</v>
      </c>
      <c r="AJ885" s="1">
        <v>-1000000</v>
      </c>
      <c r="AK885" s="1">
        <v>-1000000</v>
      </c>
      <c r="AL885">
        <v>0</v>
      </c>
      <c r="AM885">
        <v>0</v>
      </c>
      <c r="AN885">
        <v>0</v>
      </c>
      <c r="AO885">
        <v>0</v>
      </c>
      <c r="AP885" s="1">
        <v>-1000000</v>
      </c>
      <c r="AQ885">
        <v>0</v>
      </c>
      <c r="AR885" s="1">
        <v>-1000000</v>
      </c>
    </row>
    <row r="886" spans="1:44" x14ac:dyDescent="0.3">
      <c r="A886">
        <v>23429</v>
      </c>
      <c r="B886">
        <v>89</v>
      </c>
      <c r="C886">
        <v>197</v>
      </c>
      <c r="D886">
        <v>9</v>
      </c>
      <c r="E886">
        <v>7</v>
      </c>
      <c r="F886">
        <v>0</v>
      </c>
      <c r="G886">
        <v>0</v>
      </c>
      <c r="H886" s="1">
        <v>-1000000</v>
      </c>
      <c r="I886">
        <v>0</v>
      </c>
      <c r="J886">
        <v>0</v>
      </c>
      <c r="K886" s="1">
        <v>-1000000</v>
      </c>
      <c r="L886">
        <v>0</v>
      </c>
      <c r="M886">
        <v>0</v>
      </c>
      <c r="N886">
        <v>0</v>
      </c>
      <c r="O886">
        <v>0</v>
      </c>
      <c r="P886" s="1">
        <v>-1000000</v>
      </c>
      <c r="Q886">
        <v>0</v>
      </c>
      <c r="R886" s="1">
        <v>-1000000</v>
      </c>
      <c r="S886">
        <v>0</v>
      </c>
      <c r="T886">
        <v>0</v>
      </c>
      <c r="U886" s="1">
        <v>-1000000</v>
      </c>
      <c r="V886" s="1">
        <v>-1000000</v>
      </c>
      <c r="W886" s="1">
        <v>-1000000</v>
      </c>
      <c r="X886" s="1">
        <v>-1000000</v>
      </c>
      <c r="Y886" s="1">
        <v>-1000000</v>
      </c>
      <c r="Z886" s="1">
        <v>-1000000</v>
      </c>
      <c r="AA886">
        <v>0</v>
      </c>
      <c r="AB886">
        <v>0</v>
      </c>
      <c r="AC886">
        <v>0</v>
      </c>
      <c r="AD886">
        <v>0</v>
      </c>
      <c r="AE886">
        <v>0</v>
      </c>
      <c r="AF886" s="1">
        <v>-1000000</v>
      </c>
      <c r="AG886">
        <v>0</v>
      </c>
      <c r="AH886">
        <v>0</v>
      </c>
      <c r="AI886">
        <v>0</v>
      </c>
      <c r="AJ886" s="1">
        <v>-1000000</v>
      </c>
      <c r="AK886" s="1">
        <v>-1000000</v>
      </c>
      <c r="AL886">
        <v>0</v>
      </c>
      <c r="AM886">
        <v>0</v>
      </c>
      <c r="AN886">
        <v>0</v>
      </c>
      <c r="AO886">
        <v>0</v>
      </c>
      <c r="AP886" s="1">
        <v>-1000000</v>
      </c>
      <c r="AQ886">
        <v>0</v>
      </c>
      <c r="AR886" s="1">
        <v>-1000000</v>
      </c>
    </row>
    <row r="887" spans="1:44" x14ac:dyDescent="0.3">
      <c r="A887">
        <v>23434</v>
      </c>
      <c r="B887">
        <v>89</v>
      </c>
      <c r="C887">
        <v>202</v>
      </c>
      <c r="D887">
        <v>14</v>
      </c>
      <c r="E887">
        <v>7</v>
      </c>
      <c r="F887">
        <v>0</v>
      </c>
      <c r="G887">
        <v>0</v>
      </c>
      <c r="H887" s="1">
        <v>-1000000</v>
      </c>
      <c r="I887">
        <v>0</v>
      </c>
      <c r="J887">
        <v>0</v>
      </c>
      <c r="K887" s="1">
        <v>-1000000</v>
      </c>
      <c r="L887">
        <v>0</v>
      </c>
      <c r="M887">
        <v>0</v>
      </c>
      <c r="N887">
        <v>0</v>
      </c>
      <c r="O887">
        <v>0</v>
      </c>
      <c r="P887" s="1">
        <v>-1000000</v>
      </c>
      <c r="Q887">
        <v>0</v>
      </c>
      <c r="R887" s="1">
        <v>-1000000</v>
      </c>
      <c r="S887">
        <v>0</v>
      </c>
      <c r="T887">
        <v>0</v>
      </c>
      <c r="U887" s="1">
        <v>-1000000</v>
      </c>
      <c r="V887" s="1">
        <v>-1000000</v>
      </c>
      <c r="W887" s="1">
        <v>-1000000</v>
      </c>
      <c r="X887" s="1">
        <v>-1000000</v>
      </c>
      <c r="Y887" s="1">
        <v>-1000000</v>
      </c>
      <c r="Z887" s="1">
        <v>-1000000</v>
      </c>
      <c r="AA887">
        <v>0</v>
      </c>
      <c r="AB887">
        <v>0</v>
      </c>
      <c r="AC887">
        <v>0</v>
      </c>
      <c r="AD887">
        <v>0</v>
      </c>
      <c r="AE887">
        <v>0</v>
      </c>
      <c r="AF887" s="1">
        <v>-1000000</v>
      </c>
      <c r="AG887">
        <v>0</v>
      </c>
      <c r="AH887">
        <v>0</v>
      </c>
      <c r="AI887">
        <v>0</v>
      </c>
      <c r="AJ887" s="1">
        <v>-1000000</v>
      </c>
      <c r="AK887" s="1">
        <v>-1000000</v>
      </c>
      <c r="AL887">
        <v>0</v>
      </c>
      <c r="AM887">
        <v>0</v>
      </c>
      <c r="AN887">
        <v>0</v>
      </c>
      <c r="AO887">
        <v>0</v>
      </c>
      <c r="AP887" s="1">
        <v>-1000000</v>
      </c>
      <c r="AQ887">
        <v>0</v>
      </c>
      <c r="AR887" s="1">
        <v>-1000000</v>
      </c>
    </row>
    <row r="888" spans="1:44" x14ac:dyDescent="0.3">
      <c r="A888">
        <v>23441</v>
      </c>
      <c r="B888">
        <v>89</v>
      </c>
      <c r="C888">
        <v>209</v>
      </c>
      <c r="D888">
        <v>21</v>
      </c>
      <c r="E888">
        <v>7</v>
      </c>
      <c r="F888">
        <v>0</v>
      </c>
      <c r="G888">
        <v>0</v>
      </c>
      <c r="H888" s="1">
        <v>-1000000</v>
      </c>
      <c r="I888">
        <v>0</v>
      </c>
      <c r="J888">
        <v>0</v>
      </c>
      <c r="K888" s="1">
        <v>-1000000</v>
      </c>
      <c r="L888">
        <v>0</v>
      </c>
      <c r="M888">
        <v>0</v>
      </c>
      <c r="N888">
        <v>0</v>
      </c>
      <c r="O888">
        <v>0</v>
      </c>
      <c r="P888" s="1">
        <v>-1000000</v>
      </c>
      <c r="Q888">
        <v>0</v>
      </c>
      <c r="R888" s="1">
        <v>-1000000</v>
      </c>
      <c r="S888">
        <v>0</v>
      </c>
      <c r="T888">
        <v>0</v>
      </c>
      <c r="U888" s="1">
        <v>-1000000</v>
      </c>
      <c r="V888" s="1">
        <v>-1000000</v>
      </c>
      <c r="W888" s="1">
        <v>-1000000</v>
      </c>
      <c r="X888" s="1">
        <v>-1000000</v>
      </c>
      <c r="Y888" s="1">
        <v>-1000000</v>
      </c>
      <c r="Z888" s="1">
        <v>-1000000</v>
      </c>
      <c r="AA888">
        <v>0</v>
      </c>
      <c r="AB888">
        <v>0</v>
      </c>
      <c r="AC888">
        <v>0</v>
      </c>
      <c r="AD888">
        <v>0</v>
      </c>
      <c r="AE888">
        <v>0</v>
      </c>
      <c r="AF888" s="1">
        <v>-1000000</v>
      </c>
      <c r="AG888">
        <v>0</v>
      </c>
      <c r="AH888">
        <v>0</v>
      </c>
      <c r="AI888">
        <v>0</v>
      </c>
      <c r="AJ888" s="1">
        <v>-1000000</v>
      </c>
      <c r="AK888" s="1">
        <v>-1000000</v>
      </c>
      <c r="AL888">
        <v>0</v>
      </c>
      <c r="AM888">
        <v>0</v>
      </c>
      <c r="AN888">
        <v>0</v>
      </c>
      <c r="AO888">
        <v>0</v>
      </c>
      <c r="AP888" s="1">
        <v>-1000000</v>
      </c>
      <c r="AQ888">
        <v>0</v>
      </c>
      <c r="AR888" s="1">
        <v>-1000000</v>
      </c>
    </row>
    <row r="889" spans="1:44" x14ac:dyDescent="0.3">
      <c r="A889">
        <v>23448</v>
      </c>
      <c r="B889">
        <v>89</v>
      </c>
      <c r="C889">
        <v>216</v>
      </c>
      <c r="D889">
        <v>4</v>
      </c>
      <c r="E889">
        <v>7</v>
      </c>
      <c r="F889">
        <v>0</v>
      </c>
      <c r="G889">
        <v>0</v>
      </c>
      <c r="H889" s="1">
        <v>-1000000</v>
      </c>
      <c r="I889">
        <v>0</v>
      </c>
      <c r="J889">
        <v>0</v>
      </c>
      <c r="K889" s="1">
        <v>-1000000</v>
      </c>
      <c r="L889">
        <v>0</v>
      </c>
      <c r="M889">
        <v>0</v>
      </c>
      <c r="N889">
        <v>0</v>
      </c>
      <c r="O889">
        <v>0</v>
      </c>
      <c r="P889" s="1">
        <v>-1000000</v>
      </c>
      <c r="Q889">
        <v>0</v>
      </c>
      <c r="R889" s="1">
        <v>-1000000</v>
      </c>
      <c r="S889">
        <v>0</v>
      </c>
      <c r="T889">
        <v>0</v>
      </c>
      <c r="U889" s="1">
        <v>-1000000</v>
      </c>
      <c r="V889" s="1">
        <v>-1000000</v>
      </c>
      <c r="W889" s="1">
        <v>-1000000</v>
      </c>
      <c r="X889" s="1">
        <v>-1000000</v>
      </c>
      <c r="Y889" s="1">
        <v>-1000000</v>
      </c>
      <c r="Z889" s="1">
        <v>-1000000</v>
      </c>
      <c r="AA889">
        <v>0</v>
      </c>
      <c r="AB889">
        <v>0</v>
      </c>
      <c r="AC889">
        <v>0</v>
      </c>
      <c r="AD889">
        <v>0</v>
      </c>
      <c r="AE889">
        <v>0</v>
      </c>
      <c r="AF889" s="1">
        <v>-1000000</v>
      </c>
      <c r="AG889">
        <v>0</v>
      </c>
      <c r="AH889">
        <v>0</v>
      </c>
      <c r="AI889">
        <v>0</v>
      </c>
      <c r="AJ889" s="1">
        <v>-1000000</v>
      </c>
      <c r="AK889" s="1">
        <v>-1000000</v>
      </c>
      <c r="AL889">
        <v>0</v>
      </c>
      <c r="AM889">
        <v>0</v>
      </c>
      <c r="AN889">
        <v>0</v>
      </c>
      <c r="AO889">
        <v>0</v>
      </c>
      <c r="AP889" s="1">
        <v>-1000000</v>
      </c>
      <c r="AQ889">
        <v>0</v>
      </c>
      <c r="AR889" s="1">
        <v>-1000000</v>
      </c>
    </row>
    <row r="890" spans="1:44" x14ac:dyDescent="0.3">
      <c r="A890">
        <v>23472</v>
      </c>
      <c r="B890">
        <v>89</v>
      </c>
      <c r="C890">
        <v>240</v>
      </c>
      <c r="D890">
        <v>4</v>
      </c>
      <c r="E890">
        <v>7</v>
      </c>
      <c r="F890">
        <v>0</v>
      </c>
      <c r="G890">
        <v>0</v>
      </c>
      <c r="H890" s="1">
        <v>-1000000</v>
      </c>
      <c r="I890">
        <v>0</v>
      </c>
      <c r="J890">
        <v>0</v>
      </c>
      <c r="K890" s="1">
        <v>-1000000</v>
      </c>
      <c r="L890">
        <v>0</v>
      </c>
      <c r="M890">
        <v>0</v>
      </c>
      <c r="N890">
        <v>0</v>
      </c>
      <c r="O890">
        <v>0</v>
      </c>
      <c r="P890" s="1">
        <v>-1000000</v>
      </c>
      <c r="Q890">
        <v>0</v>
      </c>
      <c r="R890" s="1">
        <v>-1000000</v>
      </c>
      <c r="S890">
        <v>0</v>
      </c>
      <c r="T890">
        <v>0</v>
      </c>
      <c r="U890" s="1">
        <v>-1000000</v>
      </c>
      <c r="V890" s="1">
        <v>-1000000</v>
      </c>
      <c r="W890" s="1">
        <v>-1000000</v>
      </c>
      <c r="X890" s="1">
        <v>-1000000</v>
      </c>
      <c r="Y890" s="1">
        <v>-1000000</v>
      </c>
      <c r="Z890" s="1">
        <v>-1000000</v>
      </c>
      <c r="AA890">
        <v>0</v>
      </c>
      <c r="AB890">
        <v>0</v>
      </c>
      <c r="AC890">
        <v>0</v>
      </c>
      <c r="AD890">
        <v>0</v>
      </c>
      <c r="AE890">
        <v>0</v>
      </c>
      <c r="AF890" s="1">
        <v>-1000000</v>
      </c>
      <c r="AG890">
        <v>0</v>
      </c>
      <c r="AH890">
        <v>0</v>
      </c>
      <c r="AI890">
        <v>0</v>
      </c>
      <c r="AJ890" s="1">
        <v>-1000000</v>
      </c>
      <c r="AK890" s="1">
        <v>-1000000</v>
      </c>
      <c r="AL890">
        <v>0</v>
      </c>
      <c r="AM890">
        <v>0</v>
      </c>
      <c r="AN890">
        <v>0</v>
      </c>
      <c r="AO890">
        <v>0</v>
      </c>
      <c r="AP890" s="1">
        <v>-1000000</v>
      </c>
      <c r="AQ890">
        <v>0</v>
      </c>
      <c r="AR890" s="1">
        <v>-1000000</v>
      </c>
    </row>
    <row r="891" spans="1:44" x14ac:dyDescent="0.3">
      <c r="A891">
        <v>23496</v>
      </c>
      <c r="B891">
        <v>89</v>
      </c>
      <c r="C891">
        <v>264</v>
      </c>
      <c r="D891">
        <v>4</v>
      </c>
      <c r="E891">
        <v>7</v>
      </c>
      <c r="F891">
        <v>0</v>
      </c>
      <c r="G891">
        <v>0</v>
      </c>
      <c r="H891" s="1">
        <v>-1000000</v>
      </c>
      <c r="I891">
        <v>0</v>
      </c>
      <c r="J891">
        <v>0</v>
      </c>
      <c r="K891" s="1">
        <v>-1000000</v>
      </c>
      <c r="L891">
        <v>0</v>
      </c>
      <c r="M891">
        <v>0</v>
      </c>
      <c r="N891">
        <v>0</v>
      </c>
      <c r="O891">
        <v>0</v>
      </c>
      <c r="P891" s="1">
        <v>-1000000</v>
      </c>
      <c r="Q891">
        <v>0</v>
      </c>
      <c r="R891" s="1">
        <v>-1000000</v>
      </c>
      <c r="S891">
        <v>0</v>
      </c>
      <c r="T891">
        <v>0</v>
      </c>
      <c r="U891" s="1">
        <v>-1000000</v>
      </c>
      <c r="V891" s="1">
        <v>-1000000</v>
      </c>
      <c r="W891" s="1">
        <v>-1000000</v>
      </c>
      <c r="X891" s="1">
        <v>-1000000</v>
      </c>
      <c r="Y891" s="1">
        <v>-1000000</v>
      </c>
      <c r="Z891" s="1">
        <v>-1000000</v>
      </c>
      <c r="AA891">
        <v>0</v>
      </c>
      <c r="AB891">
        <v>0</v>
      </c>
      <c r="AC891">
        <v>0</v>
      </c>
      <c r="AD891">
        <v>0</v>
      </c>
      <c r="AE891">
        <v>0</v>
      </c>
      <c r="AF891" s="1">
        <v>-1000000</v>
      </c>
      <c r="AG891">
        <v>0</v>
      </c>
      <c r="AH891">
        <v>0</v>
      </c>
      <c r="AI891">
        <v>0</v>
      </c>
      <c r="AJ891" s="1">
        <v>-1000000</v>
      </c>
      <c r="AK891" s="1">
        <v>-1000000</v>
      </c>
      <c r="AL891">
        <v>0</v>
      </c>
      <c r="AM891">
        <v>0</v>
      </c>
      <c r="AN891">
        <v>0</v>
      </c>
      <c r="AO891">
        <v>0</v>
      </c>
      <c r="AP891" s="1">
        <v>-1000000</v>
      </c>
      <c r="AQ891">
        <v>0</v>
      </c>
      <c r="AR891" s="1">
        <v>-1000000</v>
      </c>
    </row>
    <row r="892" spans="1:44" x14ac:dyDescent="0.3">
      <c r="A892">
        <v>23689</v>
      </c>
      <c r="B892">
        <v>90</v>
      </c>
      <c r="C892">
        <v>193</v>
      </c>
      <c r="D892">
        <v>19</v>
      </c>
      <c r="E892">
        <v>7</v>
      </c>
      <c r="F892" s="1">
        <v>-1000000</v>
      </c>
      <c r="G892">
        <v>0</v>
      </c>
      <c r="H892" s="1">
        <v>-1000000</v>
      </c>
      <c r="I892">
        <v>0</v>
      </c>
      <c r="J892">
        <v>0</v>
      </c>
      <c r="K892" s="1">
        <v>-1000000</v>
      </c>
      <c r="L892">
        <v>0</v>
      </c>
      <c r="M892">
        <v>0</v>
      </c>
      <c r="N892">
        <v>0</v>
      </c>
      <c r="O892">
        <v>0</v>
      </c>
      <c r="P892" s="1">
        <v>-1000000</v>
      </c>
      <c r="Q892">
        <v>0</v>
      </c>
      <c r="R892" s="1">
        <v>-1000000</v>
      </c>
      <c r="S892" s="1">
        <v>-1000000</v>
      </c>
      <c r="T892" s="1">
        <v>-1000000</v>
      </c>
      <c r="U892">
        <v>0</v>
      </c>
      <c r="V892" s="1">
        <v>-1000000</v>
      </c>
      <c r="W892">
        <v>0</v>
      </c>
      <c r="X892" s="1">
        <v>-1000000</v>
      </c>
      <c r="Y892" s="1">
        <v>-1000000</v>
      </c>
      <c r="Z892">
        <v>0</v>
      </c>
      <c r="AA892">
        <v>0</v>
      </c>
      <c r="AB892">
        <v>0</v>
      </c>
      <c r="AC892">
        <v>0</v>
      </c>
      <c r="AD892" s="1">
        <v>-1000000</v>
      </c>
      <c r="AE892">
        <v>0</v>
      </c>
      <c r="AF892" s="1">
        <v>-1000000</v>
      </c>
      <c r="AG892">
        <v>0</v>
      </c>
      <c r="AH892" s="1">
        <v>-1000000</v>
      </c>
      <c r="AI892">
        <v>0</v>
      </c>
      <c r="AJ892" s="1">
        <v>-1000000</v>
      </c>
      <c r="AK892" s="1">
        <v>-1000000</v>
      </c>
      <c r="AL892" s="1">
        <v>-1000000</v>
      </c>
      <c r="AM892" s="1">
        <v>-1000000</v>
      </c>
      <c r="AN892">
        <v>0</v>
      </c>
      <c r="AO892">
        <v>0</v>
      </c>
      <c r="AP892" s="1">
        <v>-1000000</v>
      </c>
      <c r="AQ892">
        <v>0</v>
      </c>
      <c r="AR892" s="1">
        <v>-1000000</v>
      </c>
    </row>
    <row r="893" spans="1:44" x14ac:dyDescent="0.3">
      <c r="A893">
        <v>23690</v>
      </c>
      <c r="B893">
        <v>90</v>
      </c>
      <c r="C893">
        <v>194</v>
      </c>
      <c r="D893">
        <v>20</v>
      </c>
      <c r="E893">
        <v>7</v>
      </c>
      <c r="F893" s="1">
        <v>-1000000</v>
      </c>
      <c r="G893">
        <v>0</v>
      </c>
      <c r="H893" s="1">
        <v>-1000000</v>
      </c>
      <c r="I893">
        <v>0</v>
      </c>
      <c r="J893">
        <v>0</v>
      </c>
      <c r="K893" s="1">
        <v>-1000000</v>
      </c>
      <c r="L893">
        <v>0</v>
      </c>
      <c r="M893">
        <v>0</v>
      </c>
      <c r="N893">
        <v>0</v>
      </c>
      <c r="O893">
        <v>0</v>
      </c>
      <c r="P893" s="1">
        <v>-1000000</v>
      </c>
      <c r="Q893">
        <v>0</v>
      </c>
      <c r="R893" s="1">
        <v>-1000000</v>
      </c>
      <c r="S893" s="1">
        <v>-1000000</v>
      </c>
      <c r="T893" s="1">
        <v>-1000000</v>
      </c>
      <c r="U893" s="1">
        <v>-1000000</v>
      </c>
      <c r="V893" s="1">
        <v>-1000000</v>
      </c>
      <c r="W893">
        <v>0</v>
      </c>
      <c r="X893" s="1">
        <v>-1000000</v>
      </c>
      <c r="Y893" s="1">
        <v>-1000000</v>
      </c>
      <c r="Z893">
        <v>0</v>
      </c>
      <c r="AA893" s="1">
        <v>-1000000</v>
      </c>
      <c r="AB893">
        <v>0</v>
      </c>
      <c r="AC893">
        <v>0</v>
      </c>
      <c r="AD893" s="1">
        <v>-1000000</v>
      </c>
      <c r="AE893">
        <v>0</v>
      </c>
      <c r="AF893" s="1">
        <v>-1000000</v>
      </c>
      <c r="AG893">
        <v>0</v>
      </c>
      <c r="AH893" s="1">
        <v>-1000000</v>
      </c>
      <c r="AI893">
        <v>0</v>
      </c>
      <c r="AJ893" s="1">
        <v>-1000000</v>
      </c>
      <c r="AK893" s="1">
        <v>-1000000</v>
      </c>
      <c r="AL893" s="1">
        <v>-1000000</v>
      </c>
      <c r="AM893" s="1">
        <v>-1000000</v>
      </c>
      <c r="AN893">
        <v>0</v>
      </c>
      <c r="AO893">
        <v>0</v>
      </c>
      <c r="AP893" s="1">
        <v>-1000000</v>
      </c>
      <c r="AQ893">
        <v>0</v>
      </c>
      <c r="AR893" s="1">
        <v>-1000000</v>
      </c>
    </row>
    <row r="894" spans="1:44" x14ac:dyDescent="0.3">
      <c r="A894">
        <v>23691</v>
      </c>
      <c r="B894">
        <v>90</v>
      </c>
      <c r="C894">
        <v>195</v>
      </c>
      <c r="D894">
        <v>21</v>
      </c>
      <c r="E894">
        <v>7</v>
      </c>
      <c r="F894" s="1">
        <v>-1000000</v>
      </c>
      <c r="G894">
        <v>0</v>
      </c>
      <c r="H894" s="1">
        <v>-1000000</v>
      </c>
      <c r="I894">
        <v>0</v>
      </c>
      <c r="J894">
        <v>0</v>
      </c>
      <c r="K894" s="1">
        <v>-1000000</v>
      </c>
      <c r="L894">
        <v>0</v>
      </c>
      <c r="M894">
        <v>0</v>
      </c>
      <c r="N894">
        <v>0</v>
      </c>
      <c r="O894">
        <v>0</v>
      </c>
      <c r="P894" s="1">
        <v>-1000000</v>
      </c>
      <c r="Q894">
        <v>0</v>
      </c>
      <c r="R894" s="1">
        <v>-1000000</v>
      </c>
      <c r="S894" s="1">
        <v>-1000000</v>
      </c>
      <c r="T894" s="1">
        <v>-1000000</v>
      </c>
      <c r="U894">
        <v>0</v>
      </c>
      <c r="V894" s="1">
        <v>-1000000</v>
      </c>
      <c r="W894">
        <v>0</v>
      </c>
      <c r="X894" s="1">
        <v>-1000000</v>
      </c>
      <c r="Y894" s="1">
        <v>-1000000</v>
      </c>
      <c r="Z894">
        <v>0</v>
      </c>
      <c r="AA894">
        <v>0</v>
      </c>
      <c r="AB894">
        <v>0</v>
      </c>
      <c r="AC894">
        <v>0</v>
      </c>
      <c r="AD894" s="1">
        <v>-1000000</v>
      </c>
      <c r="AE894">
        <v>0</v>
      </c>
      <c r="AF894" s="1">
        <v>-1000000</v>
      </c>
      <c r="AG894">
        <v>0</v>
      </c>
      <c r="AH894" s="1">
        <v>-1000000</v>
      </c>
      <c r="AI894">
        <v>0</v>
      </c>
      <c r="AJ894" s="1">
        <v>-1000000</v>
      </c>
      <c r="AK894" s="1">
        <v>-1000000</v>
      </c>
      <c r="AL894" s="1">
        <v>-1000000</v>
      </c>
      <c r="AM894" s="1">
        <v>-1000000</v>
      </c>
      <c r="AN894">
        <v>0</v>
      </c>
      <c r="AO894">
        <v>0</v>
      </c>
      <c r="AP894" s="1">
        <v>-1000000</v>
      </c>
      <c r="AQ894">
        <v>0</v>
      </c>
      <c r="AR894" s="1">
        <v>-1000000</v>
      </c>
    </row>
    <row r="895" spans="1:44" x14ac:dyDescent="0.3">
      <c r="A895">
        <v>23692</v>
      </c>
      <c r="B895">
        <v>90</v>
      </c>
      <c r="C895">
        <v>196</v>
      </c>
      <c r="D895">
        <v>22</v>
      </c>
      <c r="E895">
        <v>7</v>
      </c>
      <c r="F895" s="1">
        <v>-1000000</v>
      </c>
      <c r="G895">
        <v>0</v>
      </c>
      <c r="H895" s="1">
        <v>-1000000</v>
      </c>
      <c r="I895">
        <v>0</v>
      </c>
      <c r="J895">
        <v>0</v>
      </c>
      <c r="K895" s="1">
        <v>-1000000</v>
      </c>
      <c r="L895">
        <v>0</v>
      </c>
      <c r="M895">
        <v>0</v>
      </c>
      <c r="N895">
        <v>0</v>
      </c>
      <c r="O895">
        <v>0</v>
      </c>
      <c r="P895" s="1">
        <v>-1000000</v>
      </c>
      <c r="Q895">
        <v>0</v>
      </c>
      <c r="R895" s="1">
        <v>-1000000</v>
      </c>
      <c r="S895" s="1">
        <v>-1000000</v>
      </c>
      <c r="T895" s="1">
        <v>-1000000</v>
      </c>
      <c r="U895">
        <v>0</v>
      </c>
      <c r="V895" s="1">
        <v>-1000000</v>
      </c>
      <c r="W895">
        <v>0</v>
      </c>
      <c r="X895" s="1">
        <v>-1000000</v>
      </c>
      <c r="Y895" s="1">
        <v>-1000000</v>
      </c>
      <c r="Z895">
        <v>0</v>
      </c>
      <c r="AA895">
        <v>0</v>
      </c>
      <c r="AB895">
        <v>0</v>
      </c>
      <c r="AC895">
        <v>0</v>
      </c>
      <c r="AD895" s="1">
        <v>-1000000</v>
      </c>
      <c r="AE895">
        <v>0</v>
      </c>
      <c r="AF895" s="1">
        <v>-1000000</v>
      </c>
      <c r="AG895">
        <v>0</v>
      </c>
      <c r="AH895" s="1">
        <v>-1000000</v>
      </c>
      <c r="AI895">
        <v>0</v>
      </c>
      <c r="AJ895" s="1">
        <v>-1000000</v>
      </c>
      <c r="AK895" s="1">
        <v>-1000000</v>
      </c>
      <c r="AL895" s="1">
        <v>-1000000</v>
      </c>
      <c r="AM895" s="1">
        <v>-1000000</v>
      </c>
      <c r="AN895">
        <v>0</v>
      </c>
      <c r="AO895">
        <v>0</v>
      </c>
      <c r="AP895" s="1">
        <v>-1000000</v>
      </c>
      <c r="AQ895">
        <v>0</v>
      </c>
      <c r="AR895" s="1">
        <v>-1000000</v>
      </c>
    </row>
    <row r="896" spans="1:44" x14ac:dyDescent="0.3">
      <c r="A896">
        <v>23693</v>
      </c>
      <c r="B896">
        <v>90</v>
      </c>
      <c r="C896">
        <v>197</v>
      </c>
      <c r="D896">
        <v>23</v>
      </c>
      <c r="E896">
        <v>7</v>
      </c>
      <c r="F896" s="1">
        <v>-1000000</v>
      </c>
      <c r="G896">
        <v>0</v>
      </c>
      <c r="H896" s="1">
        <v>-1000000</v>
      </c>
      <c r="I896">
        <v>0</v>
      </c>
      <c r="J896">
        <v>0</v>
      </c>
      <c r="K896" s="1">
        <v>-1000000</v>
      </c>
      <c r="L896">
        <v>0</v>
      </c>
      <c r="M896">
        <v>0</v>
      </c>
      <c r="N896">
        <v>0</v>
      </c>
      <c r="O896">
        <v>0</v>
      </c>
      <c r="P896" s="1">
        <v>-1000000</v>
      </c>
      <c r="Q896">
        <v>0</v>
      </c>
      <c r="R896" s="1">
        <v>-1000000</v>
      </c>
      <c r="S896" s="1">
        <v>-1000000</v>
      </c>
      <c r="T896" s="1">
        <v>-1000000</v>
      </c>
      <c r="U896">
        <v>0</v>
      </c>
      <c r="V896" s="1">
        <v>-1000000</v>
      </c>
      <c r="W896">
        <v>0</v>
      </c>
      <c r="X896" s="1">
        <v>-1000000</v>
      </c>
      <c r="Y896" s="1">
        <v>-1000000</v>
      </c>
      <c r="Z896">
        <v>0</v>
      </c>
      <c r="AA896">
        <v>0</v>
      </c>
      <c r="AB896">
        <v>0</v>
      </c>
      <c r="AC896">
        <v>0</v>
      </c>
      <c r="AD896" s="1">
        <v>-1000000</v>
      </c>
      <c r="AE896">
        <v>0</v>
      </c>
      <c r="AF896" s="1">
        <v>-1000000</v>
      </c>
      <c r="AG896">
        <v>0</v>
      </c>
      <c r="AH896" s="1">
        <v>-1000000</v>
      </c>
      <c r="AI896">
        <v>0</v>
      </c>
      <c r="AJ896" s="1">
        <v>-1000000</v>
      </c>
      <c r="AK896" s="1">
        <v>-1000000</v>
      </c>
      <c r="AL896" s="1">
        <v>-1000000</v>
      </c>
      <c r="AM896" s="1">
        <v>-1000000</v>
      </c>
      <c r="AN896">
        <v>0</v>
      </c>
      <c r="AO896">
        <v>0</v>
      </c>
      <c r="AP896" s="1">
        <v>-1000000</v>
      </c>
      <c r="AQ896">
        <v>0</v>
      </c>
      <c r="AR896" s="1">
        <v>-1000000</v>
      </c>
    </row>
    <row r="897" spans="1:44" x14ac:dyDescent="0.3">
      <c r="A897">
        <v>23698</v>
      </c>
      <c r="B897">
        <v>90</v>
      </c>
      <c r="C897">
        <v>202</v>
      </c>
      <c r="D897">
        <v>4</v>
      </c>
      <c r="E897">
        <v>7</v>
      </c>
      <c r="F897" s="1">
        <v>-1000000</v>
      </c>
      <c r="G897">
        <v>0</v>
      </c>
      <c r="H897" s="1">
        <v>-1000000</v>
      </c>
      <c r="I897">
        <v>0</v>
      </c>
      <c r="J897">
        <v>0</v>
      </c>
      <c r="K897" s="1">
        <v>-1000000</v>
      </c>
      <c r="L897">
        <v>0</v>
      </c>
      <c r="M897">
        <v>0</v>
      </c>
      <c r="N897">
        <v>0</v>
      </c>
      <c r="O897">
        <v>0</v>
      </c>
      <c r="P897" s="1">
        <v>-1000000</v>
      </c>
      <c r="Q897">
        <v>0</v>
      </c>
      <c r="R897" s="1">
        <v>-1000000</v>
      </c>
      <c r="S897" s="1">
        <v>-1000000</v>
      </c>
      <c r="T897" s="1">
        <v>-1000000</v>
      </c>
      <c r="U897">
        <v>0</v>
      </c>
      <c r="V897" s="1">
        <v>-1000000</v>
      </c>
      <c r="W897">
        <v>0</v>
      </c>
      <c r="X897" s="1">
        <v>-1000000</v>
      </c>
      <c r="Y897" s="1">
        <v>-1000000</v>
      </c>
      <c r="Z897">
        <v>0</v>
      </c>
      <c r="AA897">
        <v>0</v>
      </c>
      <c r="AB897">
        <v>0</v>
      </c>
      <c r="AC897">
        <v>0</v>
      </c>
      <c r="AD897" s="1">
        <v>-1000000</v>
      </c>
      <c r="AE897">
        <v>0</v>
      </c>
      <c r="AF897" s="1">
        <v>-1000000</v>
      </c>
      <c r="AG897">
        <v>0</v>
      </c>
      <c r="AH897" s="1">
        <v>-1000000</v>
      </c>
      <c r="AI897">
        <v>0</v>
      </c>
      <c r="AJ897" s="1">
        <v>-1000000</v>
      </c>
      <c r="AK897" s="1">
        <v>-1000000</v>
      </c>
      <c r="AL897" s="1">
        <v>-1000000</v>
      </c>
      <c r="AM897" s="1">
        <v>-1000000</v>
      </c>
      <c r="AN897">
        <v>0</v>
      </c>
      <c r="AO897">
        <v>0</v>
      </c>
      <c r="AP897" s="1">
        <v>-1000000</v>
      </c>
      <c r="AQ897">
        <v>0</v>
      </c>
      <c r="AR897" s="1">
        <v>-1000000</v>
      </c>
    </row>
    <row r="898" spans="1:44" x14ac:dyDescent="0.3">
      <c r="A898">
        <v>23705</v>
      </c>
      <c r="B898">
        <v>90</v>
      </c>
      <c r="C898">
        <v>209</v>
      </c>
      <c r="D898">
        <v>11</v>
      </c>
      <c r="E898">
        <v>7</v>
      </c>
      <c r="F898" s="1">
        <v>-1000000</v>
      </c>
      <c r="G898">
        <v>0</v>
      </c>
      <c r="H898" s="1">
        <v>-1000000</v>
      </c>
      <c r="I898">
        <v>0</v>
      </c>
      <c r="J898">
        <v>0</v>
      </c>
      <c r="K898" s="1">
        <v>-1000000</v>
      </c>
      <c r="L898">
        <v>0</v>
      </c>
      <c r="M898">
        <v>0</v>
      </c>
      <c r="N898">
        <v>0</v>
      </c>
      <c r="O898">
        <v>0</v>
      </c>
      <c r="P898" s="1">
        <v>-1000000</v>
      </c>
      <c r="Q898">
        <v>0</v>
      </c>
      <c r="R898" s="1">
        <v>-1000000</v>
      </c>
      <c r="S898" s="1">
        <v>-1000000</v>
      </c>
      <c r="T898" s="1">
        <v>-1000000</v>
      </c>
      <c r="U898">
        <v>0</v>
      </c>
      <c r="V898" s="1">
        <v>-1000000</v>
      </c>
      <c r="W898">
        <v>0</v>
      </c>
      <c r="X898" s="1">
        <v>-1000000</v>
      </c>
      <c r="Y898" s="1">
        <v>-1000000</v>
      </c>
      <c r="Z898">
        <v>0</v>
      </c>
      <c r="AA898">
        <v>0</v>
      </c>
      <c r="AB898">
        <v>0</v>
      </c>
      <c r="AC898">
        <v>0</v>
      </c>
      <c r="AD898" s="1">
        <v>-1000000</v>
      </c>
      <c r="AE898">
        <v>0</v>
      </c>
      <c r="AF898" s="1">
        <v>-1000000</v>
      </c>
      <c r="AG898">
        <v>0</v>
      </c>
      <c r="AH898" s="1">
        <v>-1000000</v>
      </c>
      <c r="AI898">
        <v>0</v>
      </c>
      <c r="AJ898" s="1">
        <v>-1000000</v>
      </c>
      <c r="AK898" s="1">
        <v>-1000000</v>
      </c>
      <c r="AL898" s="1">
        <v>-1000000</v>
      </c>
      <c r="AM898" s="1">
        <v>-1000000</v>
      </c>
      <c r="AN898">
        <v>0</v>
      </c>
      <c r="AO898">
        <v>0</v>
      </c>
      <c r="AP898" s="1">
        <v>-1000000</v>
      </c>
      <c r="AQ898">
        <v>0</v>
      </c>
      <c r="AR898" s="1">
        <v>-1000000</v>
      </c>
    </row>
    <row r="899" spans="1:44" x14ac:dyDescent="0.3">
      <c r="A899">
        <v>23712</v>
      </c>
      <c r="B899">
        <v>90</v>
      </c>
      <c r="C899">
        <v>216</v>
      </c>
      <c r="D899">
        <v>18</v>
      </c>
      <c r="E899">
        <v>7</v>
      </c>
      <c r="F899" s="1">
        <v>-1000000</v>
      </c>
      <c r="G899">
        <v>0</v>
      </c>
      <c r="H899" s="1">
        <v>-1000000</v>
      </c>
      <c r="I899">
        <v>0</v>
      </c>
      <c r="J899">
        <v>0</v>
      </c>
      <c r="K899" s="1">
        <v>-1000000</v>
      </c>
      <c r="L899">
        <v>0</v>
      </c>
      <c r="M899">
        <v>0</v>
      </c>
      <c r="N899">
        <v>0</v>
      </c>
      <c r="O899">
        <v>0</v>
      </c>
      <c r="P899" s="1">
        <v>-1000000</v>
      </c>
      <c r="Q899">
        <v>0</v>
      </c>
      <c r="R899" s="1">
        <v>-1000000</v>
      </c>
      <c r="S899" s="1">
        <v>-1000000</v>
      </c>
      <c r="T899" s="1">
        <v>-1000000</v>
      </c>
      <c r="U899">
        <v>0</v>
      </c>
      <c r="V899" s="1">
        <v>-1000000</v>
      </c>
      <c r="W899">
        <v>0</v>
      </c>
      <c r="X899" s="1">
        <v>-1000000</v>
      </c>
      <c r="Y899" s="1">
        <v>-1000000</v>
      </c>
      <c r="Z899">
        <v>0</v>
      </c>
      <c r="AA899">
        <v>0</v>
      </c>
      <c r="AB899">
        <v>0</v>
      </c>
      <c r="AC899">
        <v>0</v>
      </c>
      <c r="AD899" s="1">
        <v>-1000000</v>
      </c>
      <c r="AE899">
        <v>0</v>
      </c>
      <c r="AF899" s="1">
        <v>-1000000</v>
      </c>
      <c r="AG899">
        <v>0</v>
      </c>
      <c r="AH899" s="1">
        <v>-1000000</v>
      </c>
      <c r="AI899">
        <v>0</v>
      </c>
      <c r="AJ899" s="1">
        <v>-1000000</v>
      </c>
      <c r="AK899" s="1">
        <v>-1000000</v>
      </c>
      <c r="AL899" s="1">
        <v>-1000000</v>
      </c>
      <c r="AM899" s="1">
        <v>-1000000</v>
      </c>
      <c r="AN899">
        <v>0</v>
      </c>
      <c r="AO899">
        <v>0</v>
      </c>
      <c r="AP899" s="1">
        <v>-1000000</v>
      </c>
      <c r="AQ899">
        <v>0</v>
      </c>
      <c r="AR899" s="1">
        <v>-1000000</v>
      </c>
    </row>
    <row r="900" spans="1:44" x14ac:dyDescent="0.3">
      <c r="A900">
        <v>23736</v>
      </c>
      <c r="B900">
        <v>90</v>
      </c>
      <c r="C900">
        <v>240</v>
      </c>
      <c r="D900">
        <v>18</v>
      </c>
      <c r="E900">
        <v>7</v>
      </c>
      <c r="F900" s="1">
        <v>-1000000</v>
      </c>
      <c r="G900">
        <v>0</v>
      </c>
      <c r="H900" s="1">
        <v>-1000000</v>
      </c>
      <c r="I900" s="1">
        <v>-1000000</v>
      </c>
      <c r="J900">
        <v>0</v>
      </c>
      <c r="K900" s="1">
        <v>-1000000</v>
      </c>
      <c r="L900">
        <v>0</v>
      </c>
      <c r="M900">
        <v>0</v>
      </c>
      <c r="N900">
        <v>0</v>
      </c>
      <c r="O900">
        <v>0</v>
      </c>
      <c r="P900" s="1">
        <v>-1000000</v>
      </c>
      <c r="Q900">
        <v>0</v>
      </c>
      <c r="R900" s="1">
        <v>-1000000</v>
      </c>
      <c r="S900" s="1">
        <v>-1000000</v>
      </c>
      <c r="T900" s="1">
        <v>-1000000</v>
      </c>
      <c r="U900" s="1">
        <v>-1000000</v>
      </c>
      <c r="V900" s="1">
        <v>-1000000</v>
      </c>
      <c r="W900">
        <v>0</v>
      </c>
      <c r="X900" s="1">
        <v>-1000000</v>
      </c>
      <c r="Y900" s="1">
        <v>-1000000</v>
      </c>
      <c r="Z900">
        <v>0</v>
      </c>
      <c r="AA900" s="1">
        <v>-1000000</v>
      </c>
      <c r="AB900">
        <v>0</v>
      </c>
      <c r="AC900">
        <v>0</v>
      </c>
      <c r="AD900" s="1">
        <v>-1000000</v>
      </c>
      <c r="AE900">
        <v>0</v>
      </c>
      <c r="AF900" s="1">
        <v>-1000000</v>
      </c>
      <c r="AG900">
        <v>0</v>
      </c>
      <c r="AH900" s="1">
        <v>-1000000</v>
      </c>
      <c r="AI900">
        <v>0</v>
      </c>
      <c r="AJ900" s="1">
        <v>-1000000</v>
      </c>
      <c r="AK900" s="1">
        <v>-1000000</v>
      </c>
      <c r="AL900" s="1">
        <v>-1000000</v>
      </c>
      <c r="AM900" s="1">
        <v>-1000000</v>
      </c>
      <c r="AN900">
        <v>0</v>
      </c>
      <c r="AO900">
        <v>0</v>
      </c>
      <c r="AP900" s="1">
        <v>-1000000</v>
      </c>
      <c r="AQ900">
        <v>0</v>
      </c>
      <c r="AR900" s="1">
        <v>-1000000</v>
      </c>
    </row>
    <row r="901" spans="1:44" x14ac:dyDescent="0.3">
      <c r="A901">
        <v>23760</v>
      </c>
      <c r="B901">
        <v>90</v>
      </c>
      <c r="C901">
        <v>264</v>
      </c>
      <c r="D901">
        <v>18</v>
      </c>
      <c r="E901">
        <v>7</v>
      </c>
      <c r="F901" s="1">
        <v>-1000000</v>
      </c>
      <c r="G901">
        <v>0</v>
      </c>
      <c r="H901" s="1">
        <v>-1000000</v>
      </c>
      <c r="I901">
        <v>0</v>
      </c>
      <c r="J901">
        <v>0</v>
      </c>
      <c r="K901" s="1">
        <v>-1000000</v>
      </c>
      <c r="L901">
        <v>0</v>
      </c>
      <c r="M901">
        <v>0</v>
      </c>
      <c r="N901">
        <v>0</v>
      </c>
      <c r="O901">
        <v>0</v>
      </c>
      <c r="P901" s="1">
        <v>-1000000</v>
      </c>
      <c r="Q901">
        <v>0</v>
      </c>
      <c r="R901" s="1">
        <v>-1000000</v>
      </c>
      <c r="S901" s="1">
        <v>-1000000</v>
      </c>
      <c r="T901" s="1">
        <v>-1000000</v>
      </c>
      <c r="U901">
        <v>0</v>
      </c>
      <c r="V901" s="1">
        <v>-1000000</v>
      </c>
      <c r="W901">
        <v>0</v>
      </c>
      <c r="X901" s="1">
        <v>-1000000</v>
      </c>
      <c r="Y901" s="1">
        <v>-1000000</v>
      </c>
      <c r="Z901">
        <v>0</v>
      </c>
      <c r="AA901">
        <v>0</v>
      </c>
      <c r="AB901">
        <v>0</v>
      </c>
      <c r="AC901">
        <v>0</v>
      </c>
      <c r="AD901" s="1">
        <v>-1000000</v>
      </c>
      <c r="AE901">
        <v>0</v>
      </c>
      <c r="AF901" s="1">
        <v>-1000000</v>
      </c>
      <c r="AG901">
        <v>0</v>
      </c>
      <c r="AH901" s="1">
        <v>-1000000</v>
      </c>
      <c r="AI901">
        <v>0</v>
      </c>
      <c r="AJ901" s="1">
        <v>-1000000</v>
      </c>
      <c r="AK901" s="1">
        <v>-1000000</v>
      </c>
      <c r="AL901" s="1">
        <v>-1000000</v>
      </c>
      <c r="AM901" s="1">
        <v>-1000000</v>
      </c>
      <c r="AN901">
        <v>0</v>
      </c>
      <c r="AO901">
        <v>0</v>
      </c>
      <c r="AP901" s="1">
        <v>-1000000</v>
      </c>
      <c r="AQ901">
        <v>0</v>
      </c>
      <c r="AR901" s="1">
        <v>-1000000</v>
      </c>
    </row>
    <row r="902" spans="1:44" x14ac:dyDescent="0.3">
      <c r="A902">
        <v>23953</v>
      </c>
      <c r="B902">
        <v>91</v>
      </c>
      <c r="C902">
        <v>193</v>
      </c>
      <c r="D902">
        <v>20</v>
      </c>
      <c r="E902">
        <v>12</v>
      </c>
      <c r="F902" s="1">
        <v>-1000000</v>
      </c>
      <c r="G902">
        <v>0</v>
      </c>
      <c r="H902" s="1">
        <v>-1000000</v>
      </c>
      <c r="I902">
        <v>0</v>
      </c>
      <c r="J902" s="1">
        <v>-1000000</v>
      </c>
      <c r="K902" s="1">
        <v>-1000000</v>
      </c>
      <c r="L902">
        <v>0</v>
      </c>
      <c r="M902" s="1">
        <v>-1000000</v>
      </c>
      <c r="N902" s="1">
        <v>-1000000</v>
      </c>
      <c r="O902" s="1">
        <v>-1000000</v>
      </c>
      <c r="P902" s="1">
        <v>-1000000</v>
      </c>
      <c r="Q902">
        <v>0</v>
      </c>
      <c r="R902" s="1">
        <v>-1000000</v>
      </c>
      <c r="S902" s="1">
        <v>-1000000</v>
      </c>
      <c r="T902">
        <v>0</v>
      </c>
      <c r="U902" s="1">
        <v>-1000000</v>
      </c>
      <c r="V902" s="1">
        <v>-1000000</v>
      </c>
      <c r="W902" s="1">
        <v>-1000000</v>
      </c>
      <c r="X902" s="1">
        <v>-1000000</v>
      </c>
      <c r="Y902" s="1">
        <v>-1000000</v>
      </c>
      <c r="Z902" s="1">
        <v>-1000000</v>
      </c>
      <c r="AA902">
        <v>0</v>
      </c>
      <c r="AB902">
        <v>0</v>
      </c>
      <c r="AC902">
        <v>0</v>
      </c>
      <c r="AD902" s="1">
        <v>-1000000</v>
      </c>
      <c r="AE902">
        <v>0</v>
      </c>
      <c r="AF902" s="1">
        <v>-1000000</v>
      </c>
      <c r="AG902">
        <v>0</v>
      </c>
      <c r="AH902" s="1">
        <v>-1000000</v>
      </c>
      <c r="AI902">
        <v>0</v>
      </c>
      <c r="AJ902" s="1">
        <v>-1000000</v>
      </c>
      <c r="AK902">
        <v>0</v>
      </c>
      <c r="AL902" s="1">
        <v>-1000000</v>
      </c>
      <c r="AM902" s="1">
        <v>-1000000</v>
      </c>
      <c r="AN902">
        <v>0</v>
      </c>
      <c r="AO902">
        <v>0</v>
      </c>
      <c r="AP902" s="1">
        <v>-1000000</v>
      </c>
      <c r="AQ902">
        <v>0</v>
      </c>
      <c r="AR902" s="1">
        <v>-1000000</v>
      </c>
    </row>
    <row r="903" spans="1:44" x14ac:dyDescent="0.3">
      <c r="A903">
        <v>23954</v>
      </c>
      <c r="B903">
        <v>91</v>
      </c>
      <c r="C903">
        <v>194</v>
      </c>
      <c r="D903">
        <v>21</v>
      </c>
      <c r="E903">
        <v>12</v>
      </c>
      <c r="F903" s="1">
        <v>-1000000</v>
      </c>
      <c r="G903">
        <v>0</v>
      </c>
      <c r="H903" s="1">
        <v>-1000000</v>
      </c>
      <c r="I903">
        <v>0</v>
      </c>
      <c r="J903" s="1">
        <v>-1000000</v>
      </c>
      <c r="K903" s="1">
        <v>-1000000</v>
      </c>
      <c r="L903">
        <v>0</v>
      </c>
      <c r="M903" s="1">
        <v>-1000000</v>
      </c>
      <c r="N903" s="1">
        <v>-1000000</v>
      </c>
      <c r="O903" s="1">
        <v>-1000000</v>
      </c>
      <c r="P903" s="1">
        <v>-1000000</v>
      </c>
      <c r="Q903">
        <v>0</v>
      </c>
      <c r="R903" s="1">
        <v>-1000000</v>
      </c>
      <c r="S903" s="1">
        <v>-1000000</v>
      </c>
      <c r="T903">
        <v>0</v>
      </c>
      <c r="U903" s="1">
        <v>-1000000</v>
      </c>
      <c r="V903" s="1">
        <v>-1000000</v>
      </c>
      <c r="W903" s="1">
        <v>-1000000</v>
      </c>
      <c r="X903" s="1">
        <v>-1000000</v>
      </c>
      <c r="Y903" s="1">
        <v>-1000000</v>
      </c>
      <c r="Z903" s="1">
        <v>-1000000</v>
      </c>
      <c r="AA903">
        <v>0</v>
      </c>
      <c r="AB903">
        <v>0</v>
      </c>
      <c r="AC903">
        <v>0</v>
      </c>
      <c r="AD903" s="1">
        <v>-1000000</v>
      </c>
      <c r="AE903">
        <v>0</v>
      </c>
      <c r="AF903" s="1">
        <v>-1000000</v>
      </c>
      <c r="AG903">
        <v>0</v>
      </c>
      <c r="AH903" s="1">
        <v>-1000000</v>
      </c>
      <c r="AI903">
        <v>0</v>
      </c>
      <c r="AJ903" s="1">
        <v>-1000000</v>
      </c>
      <c r="AK903">
        <v>0</v>
      </c>
      <c r="AL903" s="1">
        <v>-1000000</v>
      </c>
      <c r="AM903" s="1">
        <v>-1000000</v>
      </c>
      <c r="AN903">
        <v>0</v>
      </c>
      <c r="AO903">
        <v>0</v>
      </c>
      <c r="AP903" s="1">
        <v>-1000000</v>
      </c>
      <c r="AQ903">
        <v>0</v>
      </c>
      <c r="AR903" s="1">
        <v>-1000000</v>
      </c>
    </row>
    <row r="904" spans="1:44" x14ac:dyDescent="0.3">
      <c r="A904">
        <v>23955</v>
      </c>
      <c r="B904">
        <v>91</v>
      </c>
      <c r="C904">
        <v>195</v>
      </c>
      <c r="D904">
        <v>22</v>
      </c>
      <c r="E904">
        <v>12</v>
      </c>
      <c r="F904" s="1">
        <v>-1000000</v>
      </c>
      <c r="G904">
        <v>0</v>
      </c>
      <c r="H904" s="1">
        <v>-1000000</v>
      </c>
      <c r="I904">
        <v>0</v>
      </c>
      <c r="J904" s="1">
        <v>-1000000</v>
      </c>
      <c r="K904" s="1">
        <v>-1000000</v>
      </c>
      <c r="L904">
        <v>0</v>
      </c>
      <c r="M904" s="1">
        <v>-1000000</v>
      </c>
      <c r="N904" s="1">
        <v>-1000000</v>
      </c>
      <c r="O904" s="1">
        <v>-1000000</v>
      </c>
      <c r="P904" s="1">
        <v>-1000000</v>
      </c>
      <c r="Q904">
        <v>0</v>
      </c>
      <c r="R904" s="1">
        <v>-1000000</v>
      </c>
      <c r="S904" s="1">
        <v>-1000000</v>
      </c>
      <c r="T904">
        <v>0</v>
      </c>
      <c r="U904" s="1">
        <v>-1000000</v>
      </c>
      <c r="V904" s="1">
        <v>-1000000</v>
      </c>
      <c r="W904" s="1">
        <v>-1000000</v>
      </c>
      <c r="X904" s="1">
        <v>-1000000</v>
      </c>
      <c r="Y904" s="1">
        <v>-1000000</v>
      </c>
      <c r="Z904" s="1">
        <v>-1000000</v>
      </c>
      <c r="AA904">
        <v>0</v>
      </c>
      <c r="AB904">
        <v>0</v>
      </c>
      <c r="AC904">
        <v>0</v>
      </c>
      <c r="AD904" s="1">
        <v>-1000000</v>
      </c>
      <c r="AE904">
        <v>0</v>
      </c>
      <c r="AF904" s="1">
        <v>-1000000</v>
      </c>
      <c r="AG904">
        <v>0</v>
      </c>
      <c r="AH904" s="1">
        <v>-1000000</v>
      </c>
      <c r="AI904">
        <v>0</v>
      </c>
      <c r="AJ904" s="1">
        <v>-1000000</v>
      </c>
      <c r="AK904">
        <v>0</v>
      </c>
      <c r="AL904" s="1">
        <v>-1000000</v>
      </c>
      <c r="AM904" s="1">
        <v>-1000000</v>
      </c>
      <c r="AN904">
        <v>0</v>
      </c>
      <c r="AO904">
        <v>0</v>
      </c>
      <c r="AP904" s="1">
        <v>-1000000</v>
      </c>
      <c r="AQ904">
        <v>0</v>
      </c>
      <c r="AR904" s="1">
        <v>-1000000</v>
      </c>
    </row>
    <row r="905" spans="1:44" x14ac:dyDescent="0.3">
      <c r="A905">
        <v>23956</v>
      </c>
      <c r="B905">
        <v>91</v>
      </c>
      <c r="C905">
        <v>196</v>
      </c>
      <c r="D905">
        <v>23</v>
      </c>
      <c r="E905">
        <v>12</v>
      </c>
      <c r="F905" s="1">
        <v>-1000000</v>
      </c>
      <c r="G905">
        <v>0</v>
      </c>
      <c r="H905" s="1">
        <v>-1000000</v>
      </c>
      <c r="I905">
        <v>0</v>
      </c>
      <c r="J905" s="1">
        <v>-1000000</v>
      </c>
      <c r="K905" s="1">
        <v>-1000000</v>
      </c>
      <c r="L905">
        <v>0</v>
      </c>
      <c r="M905" s="1">
        <v>-1000000</v>
      </c>
      <c r="N905" s="1">
        <v>-1000000</v>
      </c>
      <c r="O905" s="1">
        <v>-1000000</v>
      </c>
      <c r="P905" s="1">
        <v>-1000000</v>
      </c>
      <c r="Q905">
        <v>0</v>
      </c>
      <c r="R905" s="1">
        <v>-1000000</v>
      </c>
      <c r="S905" s="1">
        <v>-1000000</v>
      </c>
      <c r="T905">
        <v>0</v>
      </c>
      <c r="U905" s="1">
        <v>-1000000</v>
      </c>
      <c r="V905" s="1">
        <v>-1000000</v>
      </c>
      <c r="W905" s="1">
        <v>-1000000</v>
      </c>
      <c r="X905" s="1">
        <v>-1000000</v>
      </c>
      <c r="Y905" s="1">
        <v>-1000000</v>
      </c>
      <c r="Z905" s="1">
        <v>-1000000</v>
      </c>
      <c r="AA905">
        <v>0</v>
      </c>
      <c r="AB905">
        <v>0</v>
      </c>
      <c r="AC905">
        <v>0</v>
      </c>
      <c r="AD905" s="1">
        <v>-1000000</v>
      </c>
      <c r="AE905">
        <v>0</v>
      </c>
      <c r="AF905" s="1">
        <v>-1000000</v>
      </c>
      <c r="AG905">
        <v>0</v>
      </c>
      <c r="AH905" s="1">
        <v>-1000000</v>
      </c>
      <c r="AI905">
        <v>0</v>
      </c>
      <c r="AJ905" s="1">
        <v>-1000000</v>
      </c>
      <c r="AK905">
        <v>0</v>
      </c>
      <c r="AL905" s="1">
        <v>-1000000</v>
      </c>
      <c r="AM905" s="1">
        <v>-1000000</v>
      </c>
      <c r="AN905">
        <v>0</v>
      </c>
      <c r="AO905">
        <v>0</v>
      </c>
      <c r="AP905" s="1">
        <v>-1000000</v>
      </c>
      <c r="AQ905">
        <v>0</v>
      </c>
      <c r="AR905" s="1">
        <v>-1000000</v>
      </c>
    </row>
    <row r="906" spans="1:44" x14ac:dyDescent="0.3">
      <c r="A906">
        <v>23957</v>
      </c>
      <c r="B906">
        <v>91</v>
      </c>
      <c r="C906">
        <v>197</v>
      </c>
      <c r="D906">
        <v>0</v>
      </c>
      <c r="E906">
        <v>12</v>
      </c>
      <c r="F906" s="1">
        <v>-1000000</v>
      </c>
      <c r="G906">
        <v>0</v>
      </c>
      <c r="H906" s="1">
        <v>-1000000</v>
      </c>
      <c r="I906">
        <v>0</v>
      </c>
      <c r="J906" s="1">
        <v>-1000000</v>
      </c>
      <c r="K906" s="1">
        <v>-1000000</v>
      </c>
      <c r="L906">
        <v>0</v>
      </c>
      <c r="M906" s="1">
        <v>-1000000</v>
      </c>
      <c r="N906" s="1">
        <v>-1000000</v>
      </c>
      <c r="O906" s="1">
        <v>-1000000</v>
      </c>
      <c r="P906" s="1">
        <v>-1000000</v>
      </c>
      <c r="Q906">
        <v>0</v>
      </c>
      <c r="R906" s="1">
        <v>-1000000</v>
      </c>
      <c r="S906" s="1">
        <v>-1000000</v>
      </c>
      <c r="T906" s="1">
        <v>-1000000</v>
      </c>
      <c r="U906" s="1">
        <v>-1000000</v>
      </c>
      <c r="V906" s="1">
        <v>-1000000</v>
      </c>
      <c r="W906" s="1">
        <v>-1000000</v>
      </c>
      <c r="X906" s="1">
        <v>-1000000</v>
      </c>
      <c r="Y906" s="1">
        <v>-1000000</v>
      </c>
      <c r="Z906" s="1">
        <v>-1000000</v>
      </c>
      <c r="AA906">
        <v>0</v>
      </c>
      <c r="AB906">
        <v>0</v>
      </c>
      <c r="AC906">
        <v>0</v>
      </c>
      <c r="AD906" s="1">
        <v>-1000000</v>
      </c>
      <c r="AE906">
        <v>0</v>
      </c>
      <c r="AF906" s="1">
        <v>-1000000</v>
      </c>
      <c r="AG906">
        <v>0</v>
      </c>
      <c r="AH906" s="1">
        <v>-1000000</v>
      </c>
      <c r="AI906">
        <v>0</v>
      </c>
      <c r="AJ906" s="1">
        <v>-1000000</v>
      </c>
      <c r="AK906">
        <v>0</v>
      </c>
      <c r="AL906" s="1">
        <v>-1000000</v>
      </c>
      <c r="AM906" s="1">
        <v>-1000000</v>
      </c>
      <c r="AN906">
        <v>0</v>
      </c>
      <c r="AO906">
        <v>0</v>
      </c>
      <c r="AP906" s="1">
        <v>-1000000</v>
      </c>
      <c r="AQ906">
        <v>0</v>
      </c>
      <c r="AR906" s="1">
        <v>-1000000</v>
      </c>
    </row>
    <row r="907" spans="1:44" x14ac:dyDescent="0.3">
      <c r="A907">
        <v>23962</v>
      </c>
      <c r="B907">
        <v>91</v>
      </c>
      <c r="C907">
        <v>202</v>
      </c>
      <c r="D907">
        <v>5</v>
      </c>
      <c r="E907">
        <v>12</v>
      </c>
      <c r="F907" s="1">
        <v>-1000000</v>
      </c>
      <c r="G907">
        <v>0</v>
      </c>
      <c r="H907" s="1">
        <v>-1000000</v>
      </c>
      <c r="I907">
        <v>0</v>
      </c>
      <c r="J907" s="1">
        <v>-1000000</v>
      </c>
      <c r="K907" s="1">
        <v>-1000000</v>
      </c>
      <c r="L907">
        <v>0</v>
      </c>
      <c r="M907" s="1">
        <v>-1000000</v>
      </c>
      <c r="N907" s="1">
        <v>-1000000</v>
      </c>
      <c r="O907" s="1">
        <v>-1000000</v>
      </c>
      <c r="P907" s="1">
        <v>-1000000</v>
      </c>
      <c r="Q907">
        <v>0</v>
      </c>
      <c r="R907" s="1">
        <v>-1000000</v>
      </c>
      <c r="S907" s="1">
        <v>-1000000</v>
      </c>
      <c r="T907" s="1">
        <v>-1000000</v>
      </c>
      <c r="U907" s="1">
        <v>-1000000</v>
      </c>
      <c r="V907" s="1">
        <v>-1000000</v>
      </c>
      <c r="W907" s="1">
        <v>-1000000</v>
      </c>
      <c r="X907" s="1">
        <v>-1000000</v>
      </c>
      <c r="Y907" s="1">
        <v>-1000000</v>
      </c>
      <c r="Z907" s="1">
        <v>-1000000</v>
      </c>
      <c r="AA907">
        <v>0</v>
      </c>
      <c r="AB907">
        <v>0</v>
      </c>
      <c r="AC907">
        <v>0</v>
      </c>
      <c r="AD907" s="1">
        <v>-1000000</v>
      </c>
      <c r="AE907">
        <v>0</v>
      </c>
      <c r="AF907" s="1">
        <v>-1000000</v>
      </c>
      <c r="AG907">
        <v>0</v>
      </c>
      <c r="AH907" s="1">
        <v>-1000000</v>
      </c>
      <c r="AI907">
        <v>0</v>
      </c>
      <c r="AJ907" s="1">
        <v>-1000000</v>
      </c>
      <c r="AK907">
        <v>0</v>
      </c>
      <c r="AL907" s="1">
        <v>-1000000</v>
      </c>
      <c r="AM907" s="1">
        <v>-1000000</v>
      </c>
      <c r="AN907">
        <v>0</v>
      </c>
      <c r="AO907">
        <v>0</v>
      </c>
      <c r="AP907" s="1">
        <v>-1000000</v>
      </c>
      <c r="AQ907">
        <v>0</v>
      </c>
      <c r="AR907" s="1">
        <v>-1000000</v>
      </c>
    </row>
    <row r="908" spans="1:44" x14ac:dyDescent="0.3">
      <c r="A908">
        <v>23969</v>
      </c>
      <c r="B908">
        <v>91</v>
      </c>
      <c r="C908">
        <v>209</v>
      </c>
      <c r="D908">
        <v>12</v>
      </c>
      <c r="E908">
        <v>12</v>
      </c>
      <c r="F908" s="1">
        <v>-1000000</v>
      </c>
      <c r="G908">
        <v>0</v>
      </c>
      <c r="H908" s="1">
        <v>-1000000</v>
      </c>
      <c r="I908">
        <v>0</v>
      </c>
      <c r="J908" s="1">
        <v>-1000000</v>
      </c>
      <c r="K908" s="1">
        <v>-1000000</v>
      </c>
      <c r="L908">
        <v>0</v>
      </c>
      <c r="M908" s="1">
        <v>-1000000</v>
      </c>
      <c r="N908" s="1">
        <v>-1000000</v>
      </c>
      <c r="O908" s="1">
        <v>-1000000</v>
      </c>
      <c r="P908" s="1">
        <v>-1000000</v>
      </c>
      <c r="Q908">
        <v>0</v>
      </c>
      <c r="R908" s="1">
        <v>-1000000</v>
      </c>
      <c r="S908" s="1">
        <v>-1000000</v>
      </c>
      <c r="T908" s="1">
        <v>-1000000</v>
      </c>
      <c r="U908" s="1">
        <v>-1000000</v>
      </c>
      <c r="V908" s="1">
        <v>-1000000</v>
      </c>
      <c r="W908" s="1">
        <v>-1000000</v>
      </c>
      <c r="X908" s="1">
        <v>-1000000</v>
      </c>
      <c r="Y908" s="1">
        <v>-1000000</v>
      </c>
      <c r="Z908" s="1">
        <v>-1000000</v>
      </c>
      <c r="AA908">
        <v>0</v>
      </c>
      <c r="AB908">
        <v>0</v>
      </c>
      <c r="AC908">
        <v>0</v>
      </c>
      <c r="AD908" s="1">
        <v>-1000000</v>
      </c>
      <c r="AE908">
        <v>0</v>
      </c>
      <c r="AF908" s="1">
        <v>-1000000</v>
      </c>
      <c r="AG908">
        <v>0</v>
      </c>
      <c r="AH908" s="1">
        <v>-1000000</v>
      </c>
      <c r="AI908">
        <v>0</v>
      </c>
      <c r="AJ908" s="1">
        <v>-1000000</v>
      </c>
      <c r="AK908">
        <v>0</v>
      </c>
      <c r="AL908" s="1">
        <v>-1000000</v>
      </c>
      <c r="AM908" s="1">
        <v>-1000000</v>
      </c>
      <c r="AN908">
        <v>0</v>
      </c>
      <c r="AO908">
        <v>0</v>
      </c>
      <c r="AP908" s="1">
        <v>-1000000</v>
      </c>
      <c r="AQ908">
        <v>0</v>
      </c>
      <c r="AR908" s="1">
        <v>-1000000</v>
      </c>
    </row>
    <row r="909" spans="1:44" x14ac:dyDescent="0.3">
      <c r="A909">
        <v>23976</v>
      </c>
      <c r="B909">
        <v>91</v>
      </c>
      <c r="C909">
        <v>216</v>
      </c>
      <c r="D909">
        <v>19</v>
      </c>
      <c r="E909">
        <v>12</v>
      </c>
      <c r="F909" s="1">
        <v>-1000000</v>
      </c>
      <c r="G909">
        <v>0</v>
      </c>
      <c r="H909" s="1">
        <v>-1000000</v>
      </c>
      <c r="I909">
        <v>0</v>
      </c>
      <c r="J909" s="1">
        <v>-1000000</v>
      </c>
      <c r="K909" s="1">
        <v>-1000000</v>
      </c>
      <c r="L909">
        <v>0</v>
      </c>
      <c r="M909" s="1">
        <v>-1000000</v>
      </c>
      <c r="N909" s="1">
        <v>-1000000</v>
      </c>
      <c r="O909" s="1">
        <v>-1000000</v>
      </c>
      <c r="P909" s="1">
        <v>-1000000</v>
      </c>
      <c r="Q909">
        <v>0</v>
      </c>
      <c r="R909" s="1">
        <v>-1000000</v>
      </c>
      <c r="S909" s="1">
        <v>-1000000</v>
      </c>
      <c r="T909" s="1">
        <v>-1000000</v>
      </c>
      <c r="U909" s="1">
        <v>-1000000</v>
      </c>
      <c r="V909" s="1">
        <v>-1000000</v>
      </c>
      <c r="W909" s="1">
        <v>-1000000</v>
      </c>
      <c r="X909" s="1">
        <v>-1000000</v>
      </c>
      <c r="Y909" s="1">
        <v>-1000000</v>
      </c>
      <c r="Z909" s="1">
        <v>-1000000</v>
      </c>
      <c r="AA909">
        <v>0</v>
      </c>
      <c r="AB909">
        <v>0</v>
      </c>
      <c r="AC909">
        <v>0</v>
      </c>
      <c r="AD909" s="1">
        <v>-1000000</v>
      </c>
      <c r="AE909">
        <v>0</v>
      </c>
      <c r="AF909" s="1">
        <v>-1000000</v>
      </c>
      <c r="AG909">
        <v>0</v>
      </c>
      <c r="AH909" s="1">
        <v>-1000000</v>
      </c>
      <c r="AI909">
        <v>0</v>
      </c>
      <c r="AJ909" s="1">
        <v>-1000000</v>
      </c>
      <c r="AK909">
        <v>0</v>
      </c>
      <c r="AL909" s="1">
        <v>-1000000</v>
      </c>
      <c r="AM909" s="1">
        <v>-1000000</v>
      </c>
      <c r="AN909">
        <v>0</v>
      </c>
      <c r="AO909">
        <v>0</v>
      </c>
      <c r="AP909" s="1">
        <v>-1000000</v>
      </c>
      <c r="AQ909">
        <v>0</v>
      </c>
      <c r="AR909" s="1">
        <v>-1000000</v>
      </c>
    </row>
    <row r="910" spans="1:44" x14ac:dyDescent="0.3">
      <c r="A910">
        <v>24000</v>
      </c>
      <c r="B910">
        <v>91</v>
      </c>
      <c r="C910">
        <v>240</v>
      </c>
      <c r="D910">
        <v>19</v>
      </c>
      <c r="E910">
        <v>12</v>
      </c>
      <c r="F910" s="1">
        <v>-1000000</v>
      </c>
      <c r="G910">
        <v>0</v>
      </c>
      <c r="H910" s="1">
        <v>-1000000</v>
      </c>
      <c r="I910">
        <v>0</v>
      </c>
      <c r="J910" s="1">
        <v>-1000000</v>
      </c>
      <c r="K910" s="1">
        <v>-1000000</v>
      </c>
      <c r="L910">
        <v>0</v>
      </c>
      <c r="M910" s="1">
        <v>-1000000</v>
      </c>
      <c r="N910" s="1">
        <v>-1000000</v>
      </c>
      <c r="O910" s="1">
        <v>-1000000</v>
      </c>
      <c r="P910" s="1">
        <v>-1000000</v>
      </c>
      <c r="Q910">
        <v>0</v>
      </c>
      <c r="R910" s="1">
        <v>-1000000</v>
      </c>
      <c r="S910" s="1">
        <v>-1000000</v>
      </c>
      <c r="T910" s="1">
        <v>-1000000</v>
      </c>
      <c r="U910" s="1">
        <v>-1000000</v>
      </c>
      <c r="V910" s="1">
        <v>-1000000</v>
      </c>
      <c r="W910" s="1">
        <v>-1000000</v>
      </c>
      <c r="X910" s="1">
        <v>-1000000</v>
      </c>
      <c r="Y910" s="1">
        <v>-1000000</v>
      </c>
      <c r="Z910" s="1">
        <v>-1000000</v>
      </c>
      <c r="AA910">
        <v>0</v>
      </c>
      <c r="AB910" s="1">
        <v>-1000000</v>
      </c>
      <c r="AC910">
        <v>0</v>
      </c>
      <c r="AD910" s="1">
        <v>-1000000</v>
      </c>
      <c r="AE910">
        <v>0</v>
      </c>
      <c r="AF910" s="1">
        <v>-1000000</v>
      </c>
      <c r="AG910">
        <v>0</v>
      </c>
      <c r="AH910" s="1">
        <v>-1000000</v>
      </c>
      <c r="AI910">
        <v>0</v>
      </c>
      <c r="AJ910" s="1">
        <v>-1000000</v>
      </c>
      <c r="AK910">
        <v>0</v>
      </c>
      <c r="AL910" s="1">
        <v>-1000000</v>
      </c>
      <c r="AM910" s="1">
        <v>-1000000</v>
      </c>
      <c r="AN910">
        <v>0</v>
      </c>
      <c r="AO910">
        <v>0</v>
      </c>
      <c r="AP910" s="1">
        <v>-1000000</v>
      </c>
      <c r="AQ910">
        <v>0</v>
      </c>
      <c r="AR910" s="1">
        <v>-1000000</v>
      </c>
    </row>
    <row r="911" spans="1:44" x14ac:dyDescent="0.3">
      <c r="A911">
        <v>24024</v>
      </c>
      <c r="B911">
        <v>91</v>
      </c>
      <c r="C911">
        <v>264</v>
      </c>
      <c r="D911">
        <v>19</v>
      </c>
      <c r="E911">
        <v>12</v>
      </c>
      <c r="F911" s="1">
        <v>-1000000</v>
      </c>
      <c r="G911">
        <v>0</v>
      </c>
      <c r="H911" s="1">
        <v>-1000000</v>
      </c>
      <c r="I911">
        <v>0</v>
      </c>
      <c r="J911" s="1">
        <v>-1000000</v>
      </c>
      <c r="K911" s="1">
        <v>-1000000</v>
      </c>
      <c r="L911">
        <v>0</v>
      </c>
      <c r="M911" s="1">
        <v>-1000000</v>
      </c>
      <c r="N911" s="1">
        <v>-1000000</v>
      </c>
      <c r="O911" s="1">
        <v>-1000000</v>
      </c>
      <c r="P911" s="1">
        <v>-1000000</v>
      </c>
      <c r="Q911">
        <v>0</v>
      </c>
      <c r="R911" s="1">
        <v>-1000000</v>
      </c>
      <c r="S911" s="1">
        <v>-1000000</v>
      </c>
      <c r="T911" s="1">
        <v>-1000000</v>
      </c>
      <c r="U911" s="1">
        <v>-1000000</v>
      </c>
      <c r="V911" s="1">
        <v>-1000000</v>
      </c>
      <c r="W911" s="1">
        <v>-1000000</v>
      </c>
      <c r="X911" s="1">
        <v>-1000000</v>
      </c>
      <c r="Y911" s="1">
        <v>-1000000</v>
      </c>
      <c r="Z911" s="1">
        <v>-1000000</v>
      </c>
      <c r="AA911">
        <v>0</v>
      </c>
      <c r="AB911">
        <v>0</v>
      </c>
      <c r="AC911">
        <v>0</v>
      </c>
      <c r="AD911" s="1">
        <v>-1000000</v>
      </c>
      <c r="AE911">
        <v>0</v>
      </c>
      <c r="AF911" s="1">
        <v>-1000000</v>
      </c>
      <c r="AG911">
        <v>0</v>
      </c>
      <c r="AH911" s="1">
        <v>-1000000</v>
      </c>
      <c r="AI911">
        <v>0</v>
      </c>
      <c r="AJ911" s="1">
        <v>-1000000</v>
      </c>
      <c r="AK911">
        <v>0</v>
      </c>
      <c r="AL911" s="1">
        <v>-1000000</v>
      </c>
      <c r="AM911" s="1">
        <v>-1000000</v>
      </c>
      <c r="AN911">
        <v>0</v>
      </c>
      <c r="AO911">
        <v>0</v>
      </c>
      <c r="AP911" s="1">
        <v>-1000000</v>
      </c>
      <c r="AQ911">
        <v>0</v>
      </c>
      <c r="AR911" s="1">
        <v>-1000000</v>
      </c>
    </row>
    <row r="912" spans="1:44" x14ac:dyDescent="0.3">
      <c r="A912">
        <v>24217</v>
      </c>
      <c r="B912">
        <v>92</v>
      </c>
      <c r="C912">
        <v>193</v>
      </c>
      <c r="D912">
        <v>10</v>
      </c>
      <c r="E912">
        <v>9</v>
      </c>
      <c r="F912" s="1">
        <v>-1000000</v>
      </c>
      <c r="G912">
        <v>0</v>
      </c>
      <c r="H912">
        <v>0</v>
      </c>
      <c r="I912">
        <v>0</v>
      </c>
      <c r="J912">
        <v>0</v>
      </c>
      <c r="K912" s="1">
        <v>-1000000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1">
        <v>-1000000</v>
      </c>
      <c r="T912" s="1">
        <v>-1000000</v>
      </c>
      <c r="U912" s="1">
        <v>-1000000</v>
      </c>
      <c r="V912" s="1">
        <v>-1000000</v>
      </c>
      <c r="W912" s="1">
        <v>-1000000</v>
      </c>
      <c r="X912" s="1">
        <v>-1000000</v>
      </c>
      <c r="Y912" s="1">
        <v>-1000000</v>
      </c>
      <c r="Z912" s="1">
        <v>-1000000</v>
      </c>
      <c r="AA912" s="1">
        <v>-1000000</v>
      </c>
      <c r="AB912" s="1">
        <v>-1000000</v>
      </c>
      <c r="AC912" s="1">
        <v>-1000000</v>
      </c>
      <c r="AD912">
        <v>0</v>
      </c>
      <c r="AE912">
        <v>0</v>
      </c>
      <c r="AF912">
        <v>0</v>
      </c>
      <c r="AG912">
        <v>0</v>
      </c>
      <c r="AH912" s="1">
        <v>-1000000</v>
      </c>
      <c r="AI912" s="1">
        <v>-1000000</v>
      </c>
      <c r="AJ912">
        <v>0</v>
      </c>
      <c r="AK912" s="1">
        <v>-1000000</v>
      </c>
      <c r="AL912" s="1">
        <v>-1000000</v>
      </c>
      <c r="AM912" s="1">
        <v>-1000000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3">
      <c r="A913">
        <v>24218</v>
      </c>
      <c r="B913">
        <v>92</v>
      </c>
      <c r="C913">
        <v>194</v>
      </c>
      <c r="D913">
        <v>11</v>
      </c>
      <c r="E913">
        <v>9</v>
      </c>
      <c r="F913" s="1">
        <v>-1000000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1">
        <v>-1000000</v>
      </c>
      <c r="T913" s="1">
        <v>-1000000</v>
      </c>
      <c r="U913" s="1">
        <v>-1000000</v>
      </c>
      <c r="V913" s="1">
        <v>-1000000</v>
      </c>
      <c r="W913" s="1">
        <v>-1000000</v>
      </c>
      <c r="X913" s="1">
        <v>-1000000</v>
      </c>
      <c r="Y913" s="1">
        <v>-1000000</v>
      </c>
      <c r="Z913" s="1">
        <v>-1000000</v>
      </c>
      <c r="AA913" s="1">
        <v>-1000000</v>
      </c>
      <c r="AB913">
        <v>0</v>
      </c>
      <c r="AC913" s="1">
        <v>-1000000</v>
      </c>
      <c r="AD913">
        <v>0</v>
      </c>
      <c r="AE913">
        <v>0</v>
      </c>
      <c r="AF913">
        <v>0</v>
      </c>
      <c r="AG913">
        <v>0</v>
      </c>
      <c r="AH913" s="1">
        <v>-1000000</v>
      </c>
      <c r="AI913" s="1">
        <v>-1000000</v>
      </c>
      <c r="AJ913">
        <v>0</v>
      </c>
      <c r="AK913" s="1">
        <v>-1000000</v>
      </c>
      <c r="AL913" s="1">
        <v>-1000000</v>
      </c>
      <c r="AM913" s="1">
        <v>-1000000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3">
      <c r="A914">
        <v>24219</v>
      </c>
      <c r="B914">
        <v>92</v>
      </c>
      <c r="C914">
        <v>195</v>
      </c>
      <c r="D914">
        <v>12</v>
      </c>
      <c r="E914">
        <v>9</v>
      </c>
      <c r="F914" s="1">
        <v>-1000000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1">
        <v>-1000000</v>
      </c>
      <c r="T914" s="1">
        <v>-1000000</v>
      </c>
      <c r="U914" s="1">
        <v>-1000000</v>
      </c>
      <c r="V914" s="1">
        <v>-1000000</v>
      </c>
      <c r="W914" s="1">
        <v>-1000000</v>
      </c>
      <c r="X914" s="1">
        <v>-1000000</v>
      </c>
      <c r="Y914" s="1">
        <v>-1000000</v>
      </c>
      <c r="Z914" s="1">
        <v>-1000000</v>
      </c>
      <c r="AA914" s="1">
        <v>-1000000</v>
      </c>
      <c r="AB914">
        <v>0</v>
      </c>
      <c r="AC914" s="1">
        <v>-1000000</v>
      </c>
      <c r="AD914">
        <v>0</v>
      </c>
      <c r="AE914">
        <v>0</v>
      </c>
      <c r="AF914">
        <v>0</v>
      </c>
      <c r="AG914">
        <v>0</v>
      </c>
      <c r="AH914" s="1">
        <v>-1000000</v>
      </c>
      <c r="AI914" s="1">
        <v>-1000000</v>
      </c>
      <c r="AJ914">
        <v>0</v>
      </c>
      <c r="AK914" s="1">
        <v>-1000000</v>
      </c>
      <c r="AL914" s="1">
        <v>-1000000</v>
      </c>
      <c r="AM914" s="1">
        <v>-1000000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3">
      <c r="A915">
        <v>24220</v>
      </c>
      <c r="B915">
        <v>92</v>
      </c>
      <c r="C915">
        <v>196</v>
      </c>
      <c r="D915">
        <v>13</v>
      </c>
      <c r="E915">
        <v>9</v>
      </c>
      <c r="F915" s="1">
        <v>-1000000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1">
        <v>-1000000</v>
      </c>
      <c r="T915" s="1">
        <v>-1000000</v>
      </c>
      <c r="U915" s="1">
        <v>-1000000</v>
      </c>
      <c r="V915" s="1">
        <v>-1000000</v>
      </c>
      <c r="W915" s="1">
        <v>-1000000</v>
      </c>
      <c r="X915" s="1">
        <v>-1000000</v>
      </c>
      <c r="Y915" s="1">
        <v>-1000000</v>
      </c>
      <c r="Z915" s="1">
        <v>-1000000</v>
      </c>
      <c r="AA915" s="1">
        <v>-1000000</v>
      </c>
      <c r="AB915">
        <v>0</v>
      </c>
      <c r="AC915" s="1">
        <v>-1000000</v>
      </c>
      <c r="AD915">
        <v>0</v>
      </c>
      <c r="AE915">
        <v>0</v>
      </c>
      <c r="AF915">
        <v>0</v>
      </c>
      <c r="AG915">
        <v>0</v>
      </c>
      <c r="AH915" s="1">
        <v>-1000000</v>
      </c>
      <c r="AI915" s="1">
        <v>-1000000</v>
      </c>
      <c r="AJ915">
        <v>0</v>
      </c>
      <c r="AK915" s="1">
        <v>-1000000</v>
      </c>
      <c r="AL915" s="1">
        <v>-1000000</v>
      </c>
      <c r="AM915" s="1">
        <v>-1000000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3">
      <c r="A916">
        <v>24221</v>
      </c>
      <c r="B916">
        <v>92</v>
      </c>
      <c r="C916">
        <v>197</v>
      </c>
      <c r="D916">
        <v>14</v>
      </c>
      <c r="E916">
        <v>9</v>
      </c>
      <c r="F916" s="1">
        <v>-1000000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1">
        <v>-1000000</v>
      </c>
      <c r="T916" s="1">
        <v>-1000000</v>
      </c>
      <c r="U916" s="1">
        <v>-1000000</v>
      </c>
      <c r="V916" s="1">
        <v>-1000000</v>
      </c>
      <c r="W916" s="1">
        <v>-1000000</v>
      </c>
      <c r="X916" s="1">
        <v>-1000000</v>
      </c>
      <c r="Y916" s="1">
        <v>-1000000</v>
      </c>
      <c r="Z916" s="1">
        <v>-1000000</v>
      </c>
      <c r="AA916" s="1">
        <v>-1000000</v>
      </c>
      <c r="AB916">
        <v>0</v>
      </c>
      <c r="AC916" s="1">
        <v>-1000000</v>
      </c>
      <c r="AD916">
        <v>0</v>
      </c>
      <c r="AE916">
        <v>0</v>
      </c>
      <c r="AF916">
        <v>0</v>
      </c>
      <c r="AG916">
        <v>0</v>
      </c>
      <c r="AH916" s="1">
        <v>-1000000</v>
      </c>
      <c r="AI916" s="1">
        <v>-1000000</v>
      </c>
      <c r="AJ916">
        <v>0</v>
      </c>
      <c r="AK916" s="1">
        <v>-1000000</v>
      </c>
      <c r="AL916" s="1">
        <v>-1000000</v>
      </c>
      <c r="AM916" s="1">
        <v>-1000000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3">
      <c r="A917">
        <v>24226</v>
      </c>
      <c r="B917">
        <v>92</v>
      </c>
      <c r="C917">
        <v>202</v>
      </c>
      <c r="D917">
        <v>19</v>
      </c>
      <c r="E917">
        <v>9</v>
      </c>
      <c r="F917" s="1">
        <v>-1000000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1">
        <v>-1000000</v>
      </c>
      <c r="T917" s="1">
        <v>-1000000</v>
      </c>
      <c r="U917" s="1">
        <v>-1000000</v>
      </c>
      <c r="V917" s="1">
        <v>-1000000</v>
      </c>
      <c r="W917" s="1">
        <v>-1000000</v>
      </c>
      <c r="X917" s="1">
        <v>-1000000</v>
      </c>
      <c r="Y917" s="1">
        <v>-1000000</v>
      </c>
      <c r="Z917" s="1">
        <v>-1000000</v>
      </c>
      <c r="AA917" s="1">
        <v>-1000000</v>
      </c>
      <c r="AB917">
        <v>0</v>
      </c>
      <c r="AC917" s="1">
        <v>-1000000</v>
      </c>
      <c r="AD917">
        <v>0</v>
      </c>
      <c r="AE917">
        <v>0</v>
      </c>
      <c r="AF917">
        <v>0</v>
      </c>
      <c r="AG917">
        <v>0</v>
      </c>
      <c r="AH917" s="1">
        <v>-1000000</v>
      </c>
      <c r="AI917" s="1">
        <v>-1000000</v>
      </c>
      <c r="AJ917">
        <v>0</v>
      </c>
      <c r="AK917" s="1">
        <v>-1000000</v>
      </c>
      <c r="AL917" s="1">
        <v>-1000000</v>
      </c>
      <c r="AM917" s="1">
        <v>-1000000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3">
      <c r="A918">
        <v>24233</v>
      </c>
      <c r="B918">
        <v>92</v>
      </c>
      <c r="C918">
        <v>209</v>
      </c>
      <c r="D918">
        <v>2</v>
      </c>
      <c r="E918">
        <v>9</v>
      </c>
      <c r="F918" s="1">
        <v>-1000000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1">
        <v>-1000000</v>
      </c>
      <c r="T918" s="1">
        <v>-1000000</v>
      </c>
      <c r="U918" s="1">
        <v>-1000000</v>
      </c>
      <c r="V918" s="1">
        <v>-1000000</v>
      </c>
      <c r="W918" s="1">
        <v>-1000000</v>
      </c>
      <c r="X918" s="1">
        <v>-1000000</v>
      </c>
      <c r="Y918" s="1">
        <v>-1000000</v>
      </c>
      <c r="Z918" s="1">
        <v>-1000000</v>
      </c>
      <c r="AA918" s="1">
        <v>-1000000</v>
      </c>
      <c r="AB918">
        <v>0</v>
      </c>
      <c r="AC918" s="1">
        <v>-1000000</v>
      </c>
      <c r="AD918">
        <v>0</v>
      </c>
      <c r="AE918">
        <v>0</v>
      </c>
      <c r="AF918">
        <v>0</v>
      </c>
      <c r="AG918">
        <v>0</v>
      </c>
      <c r="AH918" s="1">
        <v>-1000000</v>
      </c>
      <c r="AI918" s="1">
        <v>-1000000</v>
      </c>
      <c r="AJ918">
        <v>0</v>
      </c>
      <c r="AK918" s="1">
        <v>-1000000</v>
      </c>
      <c r="AL918" s="1">
        <v>-1000000</v>
      </c>
      <c r="AM918" s="1">
        <v>-1000000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3">
      <c r="A919">
        <v>24240</v>
      </c>
      <c r="B919">
        <v>92</v>
      </c>
      <c r="C919">
        <v>216</v>
      </c>
      <c r="D919">
        <v>9</v>
      </c>
      <c r="E919">
        <v>9</v>
      </c>
      <c r="F919" s="1">
        <v>-1000000</v>
      </c>
      <c r="G919">
        <v>0</v>
      </c>
      <c r="H919" s="1">
        <v>-1000000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1">
        <v>-1000000</v>
      </c>
      <c r="Q919">
        <v>0</v>
      </c>
      <c r="R919" s="1">
        <v>-1000000</v>
      </c>
      <c r="S919" s="1">
        <v>-1000000</v>
      </c>
      <c r="T919" s="1">
        <v>-1000000</v>
      </c>
      <c r="U919" s="1">
        <v>-1000000</v>
      </c>
      <c r="V919" s="1">
        <v>-1000000</v>
      </c>
      <c r="W919" s="1">
        <v>-1000000</v>
      </c>
      <c r="X919" s="1">
        <v>-1000000</v>
      </c>
      <c r="Y919" s="1">
        <v>-1000000</v>
      </c>
      <c r="Z919" s="1">
        <v>-1000000</v>
      </c>
      <c r="AA919" s="1">
        <v>-1000000</v>
      </c>
      <c r="AB919">
        <v>0</v>
      </c>
      <c r="AC919" s="1">
        <v>-1000000</v>
      </c>
      <c r="AD919">
        <v>0</v>
      </c>
      <c r="AE919">
        <v>0</v>
      </c>
      <c r="AF919">
        <v>0</v>
      </c>
      <c r="AG919">
        <v>0</v>
      </c>
      <c r="AH919" s="1">
        <v>-1000000</v>
      </c>
      <c r="AI919" s="1">
        <v>-1000000</v>
      </c>
      <c r="AJ919" s="1">
        <v>-1000000</v>
      </c>
      <c r="AK919" s="1">
        <v>-1000000</v>
      </c>
      <c r="AL919" s="1">
        <v>-1000000</v>
      </c>
      <c r="AM919" s="1">
        <v>-1000000</v>
      </c>
      <c r="AN919">
        <v>0</v>
      </c>
      <c r="AO919">
        <v>0</v>
      </c>
      <c r="AP919" s="1">
        <v>-1000000</v>
      </c>
      <c r="AQ919">
        <v>0</v>
      </c>
      <c r="AR919" s="1">
        <v>-1000000</v>
      </c>
    </row>
    <row r="920" spans="1:44" x14ac:dyDescent="0.3">
      <c r="A920">
        <v>24264</v>
      </c>
      <c r="B920">
        <v>92</v>
      </c>
      <c r="C920">
        <v>240</v>
      </c>
      <c r="D920">
        <v>9</v>
      </c>
      <c r="E920">
        <v>9</v>
      </c>
      <c r="F920" s="1">
        <v>-1000000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1">
        <v>-1000000</v>
      </c>
      <c r="T920" s="1">
        <v>-1000000</v>
      </c>
      <c r="U920" s="1">
        <v>-1000000</v>
      </c>
      <c r="V920" s="1">
        <v>-1000000</v>
      </c>
      <c r="W920" s="1">
        <v>-1000000</v>
      </c>
      <c r="X920" s="1">
        <v>-1000000</v>
      </c>
      <c r="Y920" s="1">
        <v>-1000000</v>
      </c>
      <c r="Z920" s="1">
        <v>-1000000</v>
      </c>
      <c r="AA920" s="1">
        <v>-1000000</v>
      </c>
      <c r="AB920">
        <v>0</v>
      </c>
      <c r="AC920" s="1">
        <v>-1000000</v>
      </c>
      <c r="AD920">
        <v>0</v>
      </c>
      <c r="AE920">
        <v>0</v>
      </c>
      <c r="AF920">
        <v>0</v>
      </c>
      <c r="AG920">
        <v>0</v>
      </c>
      <c r="AH920" s="1">
        <v>-1000000</v>
      </c>
      <c r="AI920" s="1">
        <v>-1000000</v>
      </c>
      <c r="AJ920">
        <v>0</v>
      </c>
      <c r="AK920" s="1">
        <v>-1000000</v>
      </c>
      <c r="AL920" s="1">
        <v>-1000000</v>
      </c>
      <c r="AM920" s="1">
        <v>-1000000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3">
      <c r="A921">
        <v>24288</v>
      </c>
      <c r="B921">
        <v>92</v>
      </c>
      <c r="C921">
        <v>264</v>
      </c>
      <c r="D921">
        <v>9</v>
      </c>
      <c r="E921">
        <v>9</v>
      </c>
      <c r="F921" s="1">
        <v>-1000000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s="1">
        <v>-1000000</v>
      </c>
      <c r="N921">
        <v>0</v>
      </c>
      <c r="O921">
        <v>0</v>
      </c>
      <c r="P921">
        <v>0</v>
      </c>
      <c r="Q921">
        <v>0</v>
      </c>
      <c r="R921">
        <v>0</v>
      </c>
      <c r="S921" s="1">
        <v>-1000000</v>
      </c>
      <c r="T921" s="1">
        <v>-1000000</v>
      </c>
      <c r="U921" s="1">
        <v>-1000000</v>
      </c>
      <c r="V921" s="1">
        <v>-1000000</v>
      </c>
      <c r="W921" s="1">
        <v>-1000000</v>
      </c>
      <c r="X921" s="1">
        <v>-1000000</v>
      </c>
      <c r="Y921" s="1">
        <v>-1000000</v>
      </c>
      <c r="Z921" s="1">
        <v>-1000000</v>
      </c>
      <c r="AA921" s="1">
        <v>-1000000</v>
      </c>
      <c r="AB921">
        <v>0</v>
      </c>
      <c r="AC921" s="1">
        <v>-1000000</v>
      </c>
      <c r="AD921">
        <v>0</v>
      </c>
      <c r="AE921">
        <v>0</v>
      </c>
      <c r="AF921">
        <v>0</v>
      </c>
      <c r="AG921" s="1">
        <v>-1000000</v>
      </c>
      <c r="AH921" s="1">
        <v>-1000000</v>
      </c>
      <c r="AI921" s="1">
        <v>-1000000</v>
      </c>
      <c r="AJ921">
        <v>0</v>
      </c>
      <c r="AK921" s="1">
        <v>-1000000</v>
      </c>
      <c r="AL921" s="1">
        <v>-1000000</v>
      </c>
      <c r="AM921" s="1">
        <v>-1000000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3">
      <c r="A922">
        <v>24481</v>
      </c>
      <c r="B922">
        <v>93</v>
      </c>
      <c r="C922">
        <v>193</v>
      </c>
      <c r="D922">
        <v>19</v>
      </c>
      <c r="E922">
        <v>5</v>
      </c>
      <c r="F922" s="1">
        <v>-1000000</v>
      </c>
      <c r="G922">
        <v>0</v>
      </c>
      <c r="H922" s="1">
        <v>-1000000</v>
      </c>
      <c r="I922">
        <v>0</v>
      </c>
      <c r="J922">
        <v>0</v>
      </c>
      <c r="K922" s="1">
        <v>-1000000</v>
      </c>
      <c r="L922">
        <v>0</v>
      </c>
      <c r="M922">
        <v>0</v>
      </c>
      <c r="N922">
        <v>0</v>
      </c>
      <c r="O922">
        <v>0</v>
      </c>
      <c r="P922" s="1">
        <v>-1000000</v>
      </c>
      <c r="Q922">
        <v>0</v>
      </c>
      <c r="R922" s="1">
        <v>-1000000</v>
      </c>
      <c r="S922" s="1">
        <v>-1000000</v>
      </c>
      <c r="T922" s="1">
        <v>-1000000</v>
      </c>
      <c r="U922">
        <v>0</v>
      </c>
      <c r="V922" s="1">
        <v>-1000000</v>
      </c>
      <c r="W922">
        <v>0</v>
      </c>
      <c r="X922" s="1">
        <v>-1000000</v>
      </c>
      <c r="Y922" s="1">
        <v>-1000000</v>
      </c>
      <c r="Z922">
        <v>0</v>
      </c>
      <c r="AA922">
        <v>0</v>
      </c>
      <c r="AB922">
        <v>0</v>
      </c>
      <c r="AC922">
        <v>0</v>
      </c>
      <c r="AD922" s="1">
        <v>-1000000</v>
      </c>
      <c r="AE922">
        <v>0</v>
      </c>
      <c r="AF922" s="1">
        <v>-1000000</v>
      </c>
      <c r="AG922">
        <v>0</v>
      </c>
      <c r="AH922" s="1">
        <v>-1000000</v>
      </c>
      <c r="AI922">
        <v>0</v>
      </c>
      <c r="AJ922" s="1">
        <v>-1000000</v>
      </c>
      <c r="AK922" s="1">
        <v>-1000000</v>
      </c>
      <c r="AL922" s="1">
        <v>-1000000</v>
      </c>
      <c r="AM922" s="1">
        <v>-1000000</v>
      </c>
      <c r="AN922">
        <v>0</v>
      </c>
      <c r="AO922">
        <v>0</v>
      </c>
      <c r="AP922" s="1">
        <v>-1000000</v>
      </c>
      <c r="AQ922">
        <v>0</v>
      </c>
      <c r="AR922" s="1">
        <v>-1000000</v>
      </c>
    </row>
    <row r="923" spans="1:44" x14ac:dyDescent="0.3">
      <c r="A923">
        <v>24482</v>
      </c>
      <c r="B923">
        <v>93</v>
      </c>
      <c r="C923">
        <v>194</v>
      </c>
      <c r="D923">
        <v>20</v>
      </c>
      <c r="E923">
        <v>5</v>
      </c>
      <c r="F923" s="1">
        <v>-1000000</v>
      </c>
      <c r="G923">
        <v>0</v>
      </c>
      <c r="H923" s="1">
        <v>-1000000</v>
      </c>
      <c r="I923">
        <v>0</v>
      </c>
      <c r="J923">
        <v>0</v>
      </c>
      <c r="K923" s="1">
        <v>-1000000</v>
      </c>
      <c r="L923">
        <v>0</v>
      </c>
      <c r="M923">
        <v>0</v>
      </c>
      <c r="N923">
        <v>0</v>
      </c>
      <c r="O923">
        <v>0</v>
      </c>
      <c r="P923" s="1">
        <v>-1000000</v>
      </c>
      <c r="Q923">
        <v>0</v>
      </c>
      <c r="R923" s="1">
        <v>-1000000</v>
      </c>
      <c r="S923" s="1">
        <v>-1000000</v>
      </c>
      <c r="T923" s="1">
        <v>-1000000</v>
      </c>
      <c r="U923">
        <v>0</v>
      </c>
      <c r="V923" s="1">
        <v>-1000000</v>
      </c>
      <c r="W923">
        <v>0</v>
      </c>
      <c r="X923" s="1">
        <v>-1000000</v>
      </c>
      <c r="Y923" s="1">
        <v>-1000000</v>
      </c>
      <c r="Z923">
        <v>0</v>
      </c>
      <c r="AA923">
        <v>0</v>
      </c>
      <c r="AB923">
        <v>0</v>
      </c>
      <c r="AC923">
        <v>0</v>
      </c>
      <c r="AD923" s="1">
        <v>-1000000</v>
      </c>
      <c r="AE923">
        <v>0</v>
      </c>
      <c r="AF923" s="1">
        <v>-1000000</v>
      </c>
      <c r="AG923">
        <v>0</v>
      </c>
      <c r="AH923" s="1">
        <v>-1000000</v>
      </c>
      <c r="AI923">
        <v>0</v>
      </c>
      <c r="AJ923" s="1">
        <v>-1000000</v>
      </c>
      <c r="AK923" s="1">
        <v>-1000000</v>
      </c>
      <c r="AL923" s="1">
        <v>-1000000</v>
      </c>
      <c r="AM923" s="1">
        <v>-1000000</v>
      </c>
      <c r="AN923">
        <v>0</v>
      </c>
      <c r="AO923">
        <v>0</v>
      </c>
      <c r="AP923" s="1">
        <v>-1000000</v>
      </c>
      <c r="AQ923">
        <v>0</v>
      </c>
      <c r="AR923" s="1">
        <v>-1000000</v>
      </c>
    </row>
    <row r="924" spans="1:44" x14ac:dyDescent="0.3">
      <c r="A924">
        <v>24483</v>
      </c>
      <c r="B924">
        <v>93</v>
      </c>
      <c r="C924">
        <v>195</v>
      </c>
      <c r="D924">
        <v>21</v>
      </c>
      <c r="E924">
        <v>5</v>
      </c>
      <c r="F924" s="1">
        <v>-1000000</v>
      </c>
      <c r="G924">
        <v>0</v>
      </c>
      <c r="H924" s="1">
        <v>-1000000</v>
      </c>
      <c r="I924">
        <v>0</v>
      </c>
      <c r="J924">
        <v>0</v>
      </c>
      <c r="K924" s="1">
        <v>-1000000</v>
      </c>
      <c r="L924">
        <v>0</v>
      </c>
      <c r="M924">
        <v>0</v>
      </c>
      <c r="N924">
        <v>0</v>
      </c>
      <c r="O924">
        <v>0</v>
      </c>
      <c r="P924" s="1">
        <v>-1000000</v>
      </c>
      <c r="Q924">
        <v>0</v>
      </c>
      <c r="R924" s="1">
        <v>-1000000</v>
      </c>
      <c r="S924" s="1">
        <v>-1000000</v>
      </c>
      <c r="T924" s="1">
        <v>-1000000</v>
      </c>
      <c r="U924">
        <v>0</v>
      </c>
      <c r="V924" s="1">
        <v>-1000000</v>
      </c>
      <c r="W924">
        <v>0</v>
      </c>
      <c r="X924" s="1">
        <v>-1000000</v>
      </c>
      <c r="Y924" s="1">
        <v>-1000000</v>
      </c>
      <c r="Z924">
        <v>0</v>
      </c>
      <c r="AA924">
        <v>0</v>
      </c>
      <c r="AB924">
        <v>0</v>
      </c>
      <c r="AC924">
        <v>0</v>
      </c>
      <c r="AD924" s="1">
        <v>-1000000</v>
      </c>
      <c r="AE924">
        <v>0</v>
      </c>
      <c r="AF924" s="1">
        <v>-1000000</v>
      </c>
      <c r="AG924">
        <v>0</v>
      </c>
      <c r="AH924" s="1">
        <v>-1000000</v>
      </c>
      <c r="AI924">
        <v>0</v>
      </c>
      <c r="AJ924" s="1">
        <v>-1000000</v>
      </c>
      <c r="AK924" s="1">
        <v>-1000000</v>
      </c>
      <c r="AL924" s="1">
        <v>-1000000</v>
      </c>
      <c r="AM924" s="1">
        <v>-1000000</v>
      </c>
      <c r="AN924">
        <v>0</v>
      </c>
      <c r="AO924">
        <v>0</v>
      </c>
      <c r="AP924" s="1">
        <v>-1000000</v>
      </c>
      <c r="AQ924">
        <v>0</v>
      </c>
      <c r="AR924" s="1">
        <v>-1000000</v>
      </c>
    </row>
    <row r="925" spans="1:44" x14ac:dyDescent="0.3">
      <c r="A925">
        <v>24484</v>
      </c>
      <c r="B925">
        <v>93</v>
      </c>
      <c r="C925">
        <v>196</v>
      </c>
      <c r="D925">
        <v>22</v>
      </c>
      <c r="E925">
        <v>5</v>
      </c>
      <c r="F925" s="1">
        <v>-1000000</v>
      </c>
      <c r="G925">
        <v>0</v>
      </c>
      <c r="H925" s="1">
        <v>-1000000</v>
      </c>
      <c r="I925">
        <v>0</v>
      </c>
      <c r="J925">
        <v>0</v>
      </c>
      <c r="K925" s="1">
        <v>-1000000</v>
      </c>
      <c r="L925">
        <v>0</v>
      </c>
      <c r="M925">
        <v>0</v>
      </c>
      <c r="N925">
        <v>0</v>
      </c>
      <c r="O925">
        <v>0</v>
      </c>
      <c r="P925" s="1">
        <v>-1000000</v>
      </c>
      <c r="Q925">
        <v>0</v>
      </c>
      <c r="R925" s="1">
        <v>-1000000</v>
      </c>
      <c r="S925" s="1">
        <v>-1000000</v>
      </c>
      <c r="T925" s="1">
        <v>-1000000</v>
      </c>
      <c r="U925">
        <v>0</v>
      </c>
      <c r="V925" s="1">
        <v>-1000000</v>
      </c>
      <c r="W925">
        <v>0</v>
      </c>
      <c r="X925" s="1">
        <v>-1000000</v>
      </c>
      <c r="Y925" s="1">
        <v>-1000000</v>
      </c>
      <c r="Z925">
        <v>0</v>
      </c>
      <c r="AA925">
        <v>0</v>
      </c>
      <c r="AB925">
        <v>0</v>
      </c>
      <c r="AC925">
        <v>0</v>
      </c>
      <c r="AD925" s="1">
        <v>-1000000</v>
      </c>
      <c r="AE925">
        <v>0</v>
      </c>
      <c r="AF925" s="1">
        <v>-1000000</v>
      </c>
      <c r="AG925">
        <v>0</v>
      </c>
      <c r="AH925" s="1">
        <v>-1000000</v>
      </c>
      <c r="AI925">
        <v>0</v>
      </c>
      <c r="AJ925" s="1">
        <v>-1000000</v>
      </c>
      <c r="AK925" s="1">
        <v>-1000000</v>
      </c>
      <c r="AL925" s="1">
        <v>-1000000</v>
      </c>
      <c r="AM925" s="1">
        <v>-1000000</v>
      </c>
      <c r="AN925">
        <v>0</v>
      </c>
      <c r="AO925">
        <v>0</v>
      </c>
      <c r="AP925" s="1">
        <v>-1000000</v>
      </c>
      <c r="AQ925">
        <v>0</v>
      </c>
      <c r="AR925" s="1">
        <v>-1000000</v>
      </c>
    </row>
    <row r="926" spans="1:44" x14ac:dyDescent="0.3">
      <c r="A926">
        <v>24485</v>
      </c>
      <c r="B926">
        <v>93</v>
      </c>
      <c r="C926">
        <v>197</v>
      </c>
      <c r="D926">
        <v>23</v>
      </c>
      <c r="E926">
        <v>5</v>
      </c>
      <c r="F926" s="1">
        <v>-1000000</v>
      </c>
      <c r="G926">
        <v>0</v>
      </c>
      <c r="H926" s="1">
        <v>-1000000</v>
      </c>
      <c r="I926">
        <v>0</v>
      </c>
      <c r="J926">
        <v>0</v>
      </c>
      <c r="K926" s="1">
        <v>-1000000</v>
      </c>
      <c r="L926">
        <v>0</v>
      </c>
      <c r="M926">
        <v>0</v>
      </c>
      <c r="N926">
        <v>0</v>
      </c>
      <c r="O926">
        <v>0</v>
      </c>
      <c r="P926" s="1">
        <v>-1000000</v>
      </c>
      <c r="Q926">
        <v>0</v>
      </c>
      <c r="R926" s="1">
        <v>-1000000</v>
      </c>
      <c r="S926" s="1">
        <v>-1000000</v>
      </c>
      <c r="T926" s="1">
        <v>-1000000</v>
      </c>
      <c r="U926">
        <v>0</v>
      </c>
      <c r="V926" s="1">
        <v>-1000000</v>
      </c>
      <c r="W926">
        <v>0</v>
      </c>
      <c r="X926" s="1">
        <v>-1000000</v>
      </c>
      <c r="Y926" s="1">
        <v>-1000000</v>
      </c>
      <c r="Z926">
        <v>0</v>
      </c>
      <c r="AA926">
        <v>0</v>
      </c>
      <c r="AB926">
        <v>0</v>
      </c>
      <c r="AC926">
        <v>0</v>
      </c>
      <c r="AD926" s="1">
        <v>-1000000</v>
      </c>
      <c r="AE926">
        <v>0</v>
      </c>
      <c r="AF926" s="1">
        <v>-1000000</v>
      </c>
      <c r="AG926">
        <v>0</v>
      </c>
      <c r="AH926" s="1">
        <v>-1000000</v>
      </c>
      <c r="AI926">
        <v>0</v>
      </c>
      <c r="AJ926" s="1">
        <v>-1000000</v>
      </c>
      <c r="AK926" s="1">
        <v>-1000000</v>
      </c>
      <c r="AL926" s="1">
        <v>-1000000</v>
      </c>
      <c r="AM926" s="1">
        <v>-1000000</v>
      </c>
      <c r="AN926">
        <v>0</v>
      </c>
      <c r="AO926">
        <v>0</v>
      </c>
      <c r="AP926" s="1">
        <v>-1000000</v>
      </c>
      <c r="AQ926">
        <v>0</v>
      </c>
      <c r="AR926" s="1">
        <v>-1000000</v>
      </c>
    </row>
    <row r="927" spans="1:44" x14ac:dyDescent="0.3">
      <c r="A927">
        <v>24490</v>
      </c>
      <c r="B927">
        <v>93</v>
      </c>
      <c r="C927">
        <v>202</v>
      </c>
      <c r="D927">
        <v>4</v>
      </c>
      <c r="E927">
        <v>5</v>
      </c>
      <c r="F927" s="1">
        <v>-1000000</v>
      </c>
      <c r="G927">
        <v>0</v>
      </c>
      <c r="H927" s="1">
        <v>-1000000</v>
      </c>
      <c r="I927">
        <v>0</v>
      </c>
      <c r="J927">
        <v>0</v>
      </c>
      <c r="K927" s="1">
        <v>-1000000</v>
      </c>
      <c r="L927">
        <v>0</v>
      </c>
      <c r="M927">
        <v>0</v>
      </c>
      <c r="N927">
        <v>0</v>
      </c>
      <c r="O927">
        <v>0</v>
      </c>
      <c r="P927" s="1">
        <v>-1000000</v>
      </c>
      <c r="Q927">
        <v>0</v>
      </c>
      <c r="R927" s="1">
        <v>-1000000</v>
      </c>
      <c r="S927" s="1">
        <v>-1000000</v>
      </c>
      <c r="T927" s="1">
        <v>-1000000</v>
      </c>
      <c r="U927">
        <v>0</v>
      </c>
      <c r="V927" s="1">
        <v>-1000000</v>
      </c>
      <c r="W927">
        <v>0</v>
      </c>
      <c r="X927" s="1">
        <v>-1000000</v>
      </c>
      <c r="Y927" s="1">
        <v>-1000000</v>
      </c>
      <c r="Z927">
        <v>0</v>
      </c>
      <c r="AA927">
        <v>0</v>
      </c>
      <c r="AB927">
        <v>0</v>
      </c>
      <c r="AC927">
        <v>0</v>
      </c>
      <c r="AD927" s="1">
        <v>-1000000</v>
      </c>
      <c r="AE927">
        <v>0</v>
      </c>
      <c r="AF927" s="1">
        <v>-1000000</v>
      </c>
      <c r="AG927">
        <v>0</v>
      </c>
      <c r="AH927" s="1">
        <v>-1000000</v>
      </c>
      <c r="AI927">
        <v>0</v>
      </c>
      <c r="AJ927" s="1">
        <v>-1000000</v>
      </c>
      <c r="AK927" s="1">
        <v>-1000000</v>
      </c>
      <c r="AL927" s="1">
        <v>-1000000</v>
      </c>
      <c r="AM927" s="1">
        <v>-1000000</v>
      </c>
      <c r="AN927">
        <v>0</v>
      </c>
      <c r="AO927">
        <v>0</v>
      </c>
      <c r="AP927" s="1">
        <v>-1000000</v>
      </c>
      <c r="AQ927">
        <v>0</v>
      </c>
      <c r="AR927" s="1">
        <v>-1000000</v>
      </c>
    </row>
    <row r="928" spans="1:44" x14ac:dyDescent="0.3">
      <c r="A928">
        <v>24497</v>
      </c>
      <c r="B928">
        <v>93</v>
      </c>
      <c r="C928">
        <v>209</v>
      </c>
      <c r="D928">
        <v>11</v>
      </c>
      <c r="E928">
        <v>5</v>
      </c>
      <c r="F928" s="1">
        <v>-1000000</v>
      </c>
      <c r="G928">
        <v>0</v>
      </c>
      <c r="H928" s="1">
        <v>-1000000</v>
      </c>
      <c r="I928">
        <v>0</v>
      </c>
      <c r="J928">
        <v>0</v>
      </c>
      <c r="K928" s="1">
        <v>-1000000</v>
      </c>
      <c r="L928">
        <v>0</v>
      </c>
      <c r="M928">
        <v>0</v>
      </c>
      <c r="N928">
        <v>0</v>
      </c>
      <c r="O928">
        <v>0</v>
      </c>
      <c r="P928" s="1">
        <v>-1000000</v>
      </c>
      <c r="Q928">
        <v>0</v>
      </c>
      <c r="R928" s="1">
        <v>-1000000</v>
      </c>
      <c r="S928" s="1">
        <v>-1000000</v>
      </c>
      <c r="T928" s="1">
        <v>-1000000</v>
      </c>
      <c r="U928">
        <v>0</v>
      </c>
      <c r="V928" s="1">
        <v>-1000000</v>
      </c>
      <c r="W928">
        <v>0</v>
      </c>
      <c r="X928" s="1">
        <v>-1000000</v>
      </c>
      <c r="Y928" s="1">
        <v>-1000000</v>
      </c>
      <c r="Z928">
        <v>0</v>
      </c>
      <c r="AA928">
        <v>0</v>
      </c>
      <c r="AB928">
        <v>0</v>
      </c>
      <c r="AC928">
        <v>0</v>
      </c>
      <c r="AD928" s="1">
        <v>-1000000</v>
      </c>
      <c r="AE928">
        <v>0</v>
      </c>
      <c r="AF928" s="1">
        <v>-1000000</v>
      </c>
      <c r="AG928">
        <v>0</v>
      </c>
      <c r="AH928" s="1">
        <v>-1000000</v>
      </c>
      <c r="AI928">
        <v>0</v>
      </c>
      <c r="AJ928" s="1">
        <v>-1000000</v>
      </c>
      <c r="AK928" s="1">
        <v>-1000000</v>
      </c>
      <c r="AL928" s="1">
        <v>-1000000</v>
      </c>
      <c r="AM928" s="1">
        <v>-1000000</v>
      </c>
      <c r="AN928">
        <v>0</v>
      </c>
      <c r="AO928">
        <v>0</v>
      </c>
      <c r="AP928" s="1">
        <v>-1000000</v>
      </c>
      <c r="AQ928">
        <v>0</v>
      </c>
      <c r="AR928" s="1">
        <v>-1000000</v>
      </c>
    </row>
    <row r="929" spans="1:44" x14ac:dyDescent="0.3">
      <c r="A929">
        <v>24504</v>
      </c>
      <c r="B929">
        <v>93</v>
      </c>
      <c r="C929">
        <v>216</v>
      </c>
      <c r="D929">
        <v>18</v>
      </c>
      <c r="E929">
        <v>5</v>
      </c>
      <c r="F929" s="1">
        <v>-1000000</v>
      </c>
      <c r="G929">
        <v>0</v>
      </c>
      <c r="H929" s="1">
        <v>-1000000</v>
      </c>
      <c r="I929">
        <v>0</v>
      </c>
      <c r="J929">
        <v>0</v>
      </c>
      <c r="K929" s="1">
        <v>-1000000</v>
      </c>
      <c r="L929">
        <v>0</v>
      </c>
      <c r="M929">
        <v>0</v>
      </c>
      <c r="N929">
        <v>0</v>
      </c>
      <c r="O929">
        <v>0</v>
      </c>
      <c r="P929" s="1">
        <v>-1000000</v>
      </c>
      <c r="Q929">
        <v>0</v>
      </c>
      <c r="R929" s="1">
        <v>-1000000</v>
      </c>
      <c r="S929" s="1">
        <v>-1000000</v>
      </c>
      <c r="T929" s="1">
        <v>-1000000</v>
      </c>
      <c r="U929">
        <v>0</v>
      </c>
      <c r="V929" s="1">
        <v>-1000000</v>
      </c>
      <c r="W929">
        <v>0</v>
      </c>
      <c r="X929" s="1">
        <v>-1000000</v>
      </c>
      <c r="Y929" s="1">
        <v>-1000000</v>
      </c>
      <c r="Z929">
        <v>0</v>
      </c>
      <c r="AA929">
        <v>0</v>
      </c>
      <c r="AB929">
        <v>0</v>
      </c>
      <c r="AC929">
        <v>0</v>
      </c>
      <c r="AD929" s="1">
        <v>-1000000</v>
      </c>
      <c r="AE929">
        <v>0</v>
      </c>
      <c r="AF929" s="1">
        <v>-1000000</v>
      </c>
      <c r="AG929">
        <v>0</v>
      </c>
      <c r="AH929" s="1">
        <v>-1000000</v>
      </c>
      <c r="AI929">
        <v>0</v>
      </c>
      <c r="AJ929" s="1">
        <v>-1000000</v>
      </c>
      <c r="AK929" s="1">
        <v>-1000000</v>
      </c>
      <c r="AL929" s="1">
        <v>-1000000</v>
      </c>
      <c r="AM929" s="1">
        <v>-1000000</v>
      </c>
      <c r="AN929">
        <v>0</v>
      </c>
      <c r="AO929">
        <v>0</v>
      </c>
      <c r="AP929" s="1">
        <v>-1000000</v>
      </c>
      <c r="AQ929">
        <v>0</v>
      </c>
      <c r="AR929" s="1">
        <v>-1000000</v>
      </c>
    </row>
    <row r="930" spans="1:44" x14ac:dyDescent="0.3">
      <c r="A930">
        <v>24528</v>
      </c>
      <c r="B930">
        <v>93</v>
      </c>
      <c r="C930">
        <v>240</v>
      </c>
      <c r="D930">
        <v>18</v>
      </c>
      <c r="E930">
        <v>5</v>
      </c>
      <c r="F930" s="1">
        <v>-1000000</v>
      </c>
      <c r="G930">
        <v>0</v>
      </c>
      <c r="H930" s="1">
        <v>-1000000</v>
      </c>
      <c r="I930">
        <v>0</v>
      </c>
      <c r="J930">
        <v>0</v>
      </c>
      <c r="K930" s="1">
        <v>-1000000</v>
      </c>
      <c r="L930">
        <v>0</v>
      </c>
      <c r="M930">
        <v>0</v>
      </c>
      <c r="N930">
        <v>0</v>
      </c>
      <c r="O930">
        <v>0</v>
      </c>
      <c r="P930" s="1">
        <v>-1000000</v>
      </c>
      <c r="Q930">
        <v>0</v>
      </c>
      <c r="R930" s="1">
        <v>-1000000</v>
      </c>
      <c r="S930" s="1">
        <v>-1000000</v>
      </c>
      <c r="T930" s="1">
        <v>-1000000</v>
      </c>
      <c r="U930">
        <v>0</v>
      </c>
      <c r="V930" s="1">
        <v>-1000000</v>
      </c>
      <c r="W930">
        <v>0</v>
      </c>
      <c r="X930" s="1">
        <v>-1000000</v>
      </c>
      <c r="Y930" s="1">
        <v>-1000000</v>
      </c>
      <c r="Z930">
        <v>0</v>
      </c>
      <c r="AA930">
        <v>0</v>
      </c>
      <c r="AB930">
        <v>0</v>
      </c>
      <c r="AC930">
        <v>0</v>
      </c>
      <c r="AD930" s="1">
        <v>-1000000</v>
      </c>
      <c r="AE930">
        <v>0</v>
      </c>
      <c r="AF930" s="1">
        <v>-1000000</v>
      </c>
      <c r="AG930">
        <v>0</v>
      </c>
      <c r="AH930" s="1">
        <v>-1000000</v>
      </c>
      <c r="AI930">
        <v>0</v>
      </c>
      <c r="AJ930" s="1">
        <v>-1000000</v>
      </c>
      <c r="AK930" s="1">
        <v>-1000000</v>
      </c>
      <c r="AL930" s="1">
        <v>-1000000</v>
      </c>
      <c r="AM930" s="1">
        <v>-1000000</v>
      </c>
      <c r="AN930">
        <v>0</v>
      </c>
      <c r="AO930">
        <v>0</v>
      </c>
      <c r="AP930" s="1">
        <v>-1000000</v>
      </c>
      <c r="AQ930">
        <v>0</v>
      </c>
      <c r="AR930" s="1">
        <v>-1000000</v>
      </c>
    </row>
    <row r="931" spans="1:44" x14ac:dyDescent="0.3">
      <c r="A931">
        <v>24552</v>
      </c>
      <c r="B931">
        <v>93</v>
      </c>
      <c r="C931">
        <v>264</v>
      </c>
      <c r="D931">
        <v>18</v>
      </c>
      <c r="E931">
        <v>5</v>
      </c>
      <c r="F931" s="1">
        <v>-1000000</v>
      </c>
      <c r="G931">
        <v>0</v>
      </c>
      <c r="H931" s="1">
        <v>-1000000</v>
      </c>
      <c r="I931">
        <v>0</v>
      </c>
      <c r="J931">
        <v>0</v>
      </c>
      <c r="K931" s="1">
        <v>-1000000</v>
      </c>
      <c r="L931">
        <v>0</v>
      </c>
      <c r="M931">
        <v>0</v>
      </c>
      <c r="N931">
        <v>0</v>
      </c>
      <c r="O931">
        <v>0</v>
      </c>
      <c r="P931" s="1">
        <v>-1000000</v>
      </c>
      <c r="Q931">
        <v>0</v>
      </c>
      <c r="R931" s="1">
        <v>-1000000</v>
      </c>
      <c r="S931" s="1">
        <v>-1000000</v>
      </c>
      <c r="T931" s="1">
        <v>-1000000</v>
      </c>
      <c r="U931">
        <v>0</v>
      </c>
      <c r="V931" s="1">
        <v>-1000000</v>
      </c>
      <c r="W931">
        <v>0</v>
      </c>
      <c r="X931" s="1">
        <v>-1000000</v>
      </c>
      <c r="Y931" s="1">
        <v>-1000000</v>
      </c>
      <c r="Z931">
        <v>0</v>
      </c>
      <c r="AA931">
        <v>0</v>
      </c>
      <c r="AB931">
        <v>0</v>
      </c>
      <c r="AC931">
        <v>0</v>
      </c>
      <c r="AD931" s="1">
        <v>-1000000</v>
      </c>
      <c r="AE931">
        <v>0</v>
      </c>
      <c r="AF931" s="1">
        <v>-1000000</v>
      </c>
      <c r="AG931">
        <v>0</v>
      </c>
      <c r="AH931" s="1">
        <v>-1000000</v>
      </c>
      <c r="AI931">
        <v>0</v>
      </c>
      <c r="AJ931" s="1">
        <v>-1000000</v>
      </c>
      <c r="AK931" s="1">
        <v>-1000000</v>
      </c>
      <c r="AL931" s="1">
        <v>-1000000</v>
      </c>
      <c r="AM931" s="1">
        <v>-1000000</v>
      </c>
      <c r="AN931">
        <v>0</v>
      </c>
      <c r="AO931">
        <v>0</v>
      </c>
      <c r="AP931" s="1">
        <v>-1000000</v>
      </c>
      <c r="AQ931">
        <v>0</v>
      </c>
      <c r="AR931" s="1">
        <v>-1000000</v>
      </c>
    </row>
    <row r="932" spans="1:44" x14ac:dyDescent="0.3">
      <c r="A932">
        <v>24745</v>
      </c>
      <c r="B932">
        <v>94</v>
      </c>
      <c r="C932">
        <v>193</v>
      </c>
      <c r="D932">
        <v>12</v>
      </c>
      <c r="E932">
        <v>10</v>
      </c>
      <c r="F932" s="1">
        <v>-1000000</v>
      </c>
      <c r="G932" s="1">
        <v>-1000000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s="1">
        <v>-1000000</v>
      </c>
      <c r="R932">
        <v>0</v>
      </c>
      <c r="S932" s="1">
        <v>-1000000</v>
      </c>
      <c r="T932" s="1">
        <v>-1000000</v>
      </c>
      <c r="U932" s="1">
        <v>-1000000</v>
      </c>
      <c r="V932" s="1">
        <v>-1000000</v>
      </c>
      <c r="W932" s="1">
        <v>-1000000</v>
      </c>
      <c r="X932" s="1">
        <v>-1000000</v>
      </c>
      <c r="Y932" s="1">
        <v>-1000000</v>
      </c>
      <c r="Z932" s="1">
        <v>-1000000</v>
      </c>
      <c r="AA932" s="1">
        <v>-1000000</v>
      </c>
      <c r="AB932">
        <v>0</v>
      </c>
      <c r="AC932" s="1">
        <v>-1000000</v>
      </c>
      <c r="AD932">
        <v>0</v>
      </c>
      <c r="AE932">
        <v>0</v>
      </c>
      <c r="AF932">
        <v>0</v>
      </c>
      <c r="AG932">
        <v>0</v>
      </c>
      <c r="AH932" s="1">
        <v>-1000000</v>
      </c>
      <c r="AI932" s="1">
        <v>-1000000</v>
      </c>
      <c r="AJ932">
        <v>0</v>
      </c>
      <c r="AK932" s="1">
        <v>-1000000</v>
      </c>
      <c r="AL932" s="1">
        <v>-1000000</v>
      </c>
      <c r="AM932" s="1">
        <v>-1000000</v>
      </c>
      <c r="AN932">
        <v>0</v>
      </c>
      <c r="AO932">
        <v>0</v>
      </c>
      <c r="AP932">
        <v>0</v>
      </c>
      <c r="AQ932" s="1">
        <v>-1000000</v>
      </c>
      <c r="AR932">
        <v>0</v>
      </c>
    </row>
    <row r="933" spans="1:44" x14ac:dyDescent="0.3">
      <c r="A933">
        <v>24746</v>
      </c>
      <c r="B933">
        <v>94</v>
      </c>
      <c r="C933">
        <v>194</v>
      </c>
      <c r="D933">
        <v>13</v>
      </c>
      <c r="E933">
        <v>10</v>
      </c>
      <c r="F933" s="1">
        <v>-1000000</v>
      </c>
      <c r="G933" s="1">
        <v>-1000000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s="1">
        <v>-1000000</v>
      </c>
      <c r="R933">
        <v>0</v>
      </c>
      <c r="S933" s="1">
        <v>-1000000</v>
      </c>
      <c r="T933" s="1">
        <v>-1000000</v>
      </c>
      <c r="U933" s="1">
        <v>-1000000</v>
      </c>
      <c r="V933" s="1">
        <v>-1000000</v>
      </c>
      <c r="W933" s="1">
        <v>-1000000</v>
      </c>
      <c r="X933" s="1">
        <v>-1000000</v>
      </c>
      <c r="Y933" s="1">
        <v>-1000000</v>
      </c>
      <c r="Z933" s="1">
        <v>-1000000</v>
      </c>
      <c r="AA933" s="1">
        <v>-1000000</v>
      </c>
      <c r="AB933">
        <v>0</v>
      </c>
      <c r="AC933" s="1">
        <v>-1000000</v>
      </c>
      <c r="AD933">
        <v>0</v>
      </c>
      <c r="AE933">
        <v>0</v>
      </c>
      <c r="AF933">
        <v>0</v>
      </c>
      <c r="AG933">
        <v>0</v>
      </c>
      <c r="AH933" s="1">
        <v>-1000000</v>
      </c>
      <c r="AI933" s="1">
        <v>-1000000</v>
      </c>
      <c r="AJ933">
        <v>0</v>
      </c>
      <c r="AK933" s="1">
        <v>-1000000</v>
      </c>
      <c r="AL933" s="1">
        <v>-1000000</v>
      </c>
      <c r="AM933" s="1">
        <v>-1000000</v>
      </c>
      <c r="AN933">
        <v>0</v>
      </c>
      <c r="AO933">
        <v>0</v>
      </c>
      <c r="AP933">
        <v>0</v>
      </c>
      <c r="AQ933" s="1">
        <v>-1000000</v>
      </c>
      <c r="AR933">
        <v>0</v>
      </c>
    </row>
    <row r="934" spans="1:44" x14ac:dyDescent="0.3">
      <c r="A934">
        <v>24747</v>
      </c>
      <c r="B934">
        <v>94</v>
      </c>
      <c r="C934">
        <v>195</v>
      </c>
      <c r="D934">
        <v>14</v>
      </c>
      <c r="E934">
        <v>10</v>
      </c>
      <c r="F934" s="1">
        <v>-1000000</v>
      </c>
      <c r="G934" s="1">
        <v>-1000000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 s="1">
        <v>-1000000</v>
      </c>
      <c r="R934">
        <v>0</v>
      </c>
      <c r="S934" s="1">
        <v>-1000000</v>
      </c>
      <c r="T934" s="1">
        <v>-1000000</v>
      </c>
      <c r="U934" s="1">
        <v>-1000000</v>
      </c>
      <c r="V934" s="1">
        <v>-1000000</v>
      </c>
      <c r="W934" s="1">
        <v>-1000000</v>
      </c>
      <c r="X934" s="1">
        <v>-1000000</v>
      </c>
      <c r="Y934" s="1">
        <v>-1000000</v>
      </c>
      <c r="Z934" s="1">
        <v>-1000000</v>
      </c>
      <c r="AA934" s="1">
        <v>-1000000</v>
      </c>
      <c r="AB934">
        <v>0</v>
      </c>
      <c r="AC934" s="1">
        <v>-1000000</v>
      </c>
      <c r="AD934">
        <v>0</v>
      </c>
      <c r="AE934">
        <v>0</v>
      </c>
      <c r="AF934">
        <v>0</v>
      </c>
      <c r="AG934">
        <v>0</v>
      </c>
      <c r="AH934" s="1">
        <v>-1000000</v>
      </c>
      <c r="AI934" s="1">
        <v>-1000000</v>
      </c>
      <c r="AJ934">
        <v>0</v>
      </c>
      <c r="AK934" s="1">
        <v>-1000000</v>
      </c>
      <c r="AL934" s="1">
        <v>-1000000</v>
      </c>
      <c r="AM934" s="1">
        <v>-1000000</v>
      </c>
      <c r="AN934">
        <v>0</v>
      </c>
      <c r="AO934">
        <v>0</v>
      </c>
      <c r="AP934">
        <v>0</v>
      </c>
      <c r="AQ934" s="1">
        <v>-1000000</v>
      </c>
      <c r="AR934">
        <v>0</v>
      </c>
    </row>
    <row r="935" spans="1:44" x14ac:dyDescent="0.3">
      <c r="A935">
        <v>24748</v>
      </c>
      <c r="B935">
        <v>94</v>
      </c>
      <c r="C935">
        <v>196</v>
      </c>
      <c r="D935">
        <v>15</v>
      </c>
      <c r="E935">
        <v>10</v>
      </c>
      <c r="F935" s="1">
        <v>-1000000</v>
      </c>
      <c r="G935" s="1">
        <v>-1000000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s="1">
        <v>-1000000</v>
      </c>
      <c r="R935">
        <v>0</v>
      </c>
      <c r="S935" s="1">
        <v>-1000000</v>
      </c>
      <c r="T935" s="1">
        <v>-1000000</v>
      </c>
      <c r="U935" s="1">
        <v>-1000000</v>
      </c>
      <c r="V935" s="1">
        <v>-1000000</v>
      </c>
      <c r="W935" s="1">
        <v>-1000000</v>
      </c>
      <c r="X935" s="1">
        <v>-1000000</v>
      </c>
      <c r="Y935" s="1">
        <v>-1000000</v>
      </c>
      <c r="Z935" s="1">
        <v>-1000000</v>
      </c>
      <c r="AA935" s="1">
        <v>-1000000</v>
      </c>
      <c r="AB935">
        <v>0</v>
      </c>
      <c r="AC935" s="1">
        <v>-1000000</v>
      </c>
      <c r="AD935">
        <v>0</v>
      </c>
      <c r="AE935">
        <v>0</v>
      </c>
      <c r="AF935">
        <v>0</v>
      </c>
      <c r="AG935">
        <v>0</v>
      </c>
      <c r="AH935" s="1">
        <v>-1000000</v>
      </c>
      <c r="AI935" s="1">
        <v>-1000000</v>
      </c>
      <c r="AJ935">
        <v>0</v>
      </c>
      <c r="AK935" s="1">
        <v>-1000000</v>
      </c>
      <c r="AL935" s="1">
        <v>-1000000</v>
      </c>
      <c r="AM935" s="1">
        <v>-1000000</v>
      </c>
      <c r="AN935">
        <v>0</v>
      </c>
      <c r="AO935">
        <v>0</v>
      </c>
      <c r="AP935">
        <v>0</v>
      </c>
      <c r="AQ935" s="1">
        <v>-1000000</v>
      </c>
      <c r="AR935">
        <v>0</v>
      </c>
    </row>
    <row r="936" spans="1:44" x14ac:dyDescent="0.3">
      <c r="A936">
        <v>24749</v>
      </c>
      <c r="B936">
        <v>94</v>
      </c>
      <c r="C936">
        <v>197</v>
      </c>
      <c r="D936">
        <v>16</v>
      </c>
      <c r="E936">
        <v>10</v>
      </c>
      <c r="F936" s="1">
        <v>-1000000</v>
      </c>
      <c r="G936" s="1">
        <v>-1000000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s="1">
        <v>-1000000</v>
      </c>
      <c r="R936">
        <v>0</v>
      </c>
      <c r="S936" s="1">
        <v>-1000000</v>
      </c>
      <c r="T936" s="1">
        <v>-1000000</v>
      </c>
      <c r="U936" s="1">
        <v>-1000000</v>
      </c>
      <c r="V936" s="1">
        <v>-1000000</v>
      </c>
      <c r="W936" s="1">
        <v>-1000000</v>
      </c>
      <c r="X936" s="1">
        <v>-1000000</v>
      </c>
      <c r="Y936" s="1">
        <v>-1000000</v>
      </c>
      <c r="Z936" s="1">
        <v>-1000000</v>
      </c>
      <c r="AA936" s="1">
        <v>-1000000</v>
      </c>
      <c r="AB936">
        <v>0</v>
      </c>
      <c r="AC936" s="1">
        <v>-1000000</v>
      </c>
      <c r="AD936">
        <v>0</v>
      </c>
      <c r="AE936">
        <v>0</v>
      </c>
      <c r="AF936">
        <v>0</v>
      </c>
      <c r="AG936">
        <v>0</v>
      </c>
      <c r="AH936" s="1">
        <v>-1000000</v>
      </c>
      <c r="AI936" s="1">
        <v>-1000000</v>
      </c>
      <c r="AJ936">
        <v>0</v>
      </c>
      <c r="AK936" s="1">
        <v>-1000000</v>
      </c>
      <c r="AL936" s="1">
        <v>-1000000</v>
      </c>
      <c r="AM936" s="1">
        <v>-1000000</v>
      </c>
      <c r="AN936">
        <v>0</v>
      </c>
      <c r="AO936">
        <v>0</v>
      </c>
      <c r="AP936">
        <v>0</v>
      </c>
      <c r="AQ936" s="1">
        <v>-1000000</v>
      </c>
      <c r="AR936">
        <v>0</v>
      </c>
    </row>
    <row r="937" spans="1:44" x14ac:dyDescent="0.3">
      <c r="A937">
        <v>24754</v>
      </c>
      <c r="B937">
        <v>94</v>
      </c>
      <c r="C937">
        <v>202</v>
      </c>
      <c r="D937">
        <v>21</v>
      </c>
      <c r="E937">
        <v>10</v>
      </c>
      <c r="F937" s="1">
        <v>-1000000</v>
      </c>
      <c r="G937" s="1">
        <v>-1000000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s="1">
        <v>-1000000</v>
      </c>
      <c r="R937">
        <v>0</v>
      </c>
      <c r="S937" s="1">
        <v>-1000000</v>
      </c>
      <c r="T937" s="1">
        <v>-1000000</v>
      </c>
      <c r="U937" s="1">
        <v>-1000000</v>
      </c>
      <c r="V937" s="1">
        <v>-1000000</v>
      </c>
      <c r="W937" s="1">
        <v>-1000000</v>
      </c>
      <c r="X937" s="1">
        <v>-1000000</v>
      </c>
      <c r="Y937" s="1">
        <v>-1000000</v>
      </c>
      <c r="Z937" s="1">
        <v>-1000000</v>
      </c>
      <c r="AA937" s="1">
        <v>-1000000</v>
      </c>
      <c r="AB937">
        <v>0</v>
      </c>
      <c r="AC937" s="1">
        <v>-1000000</v>
      </c>
      <c r="AD937">
        <v>0</v>
      </c>
      <c r="AE937">
        <v>0</v>
      </c>
      <c r="AF937">
        <v>0</v>
      </c>
      <c r="AG937">
        <v>0</v>
      </c>
      <c r="AH937" s="1">
        <v>-1000000</v>
      </c>
      <c r="AI937" s="1">
        <v>-1000000</v>
      </c>
      <c r="AJ937">
        <v>0</v>
      </c>
      <c r="AK937" s="1">
        <v>-1000000</v>
      </c>
      <c r="AL937" s="1">
        <v>-1000000</v>
      </c>
      <c r="AM937" s="1">
        <v>-1000000</v>
      </c>
      <c r="AN937">
        <v>0</v>
      </c>
      <c r="AO937">
        <v>0</v>
      </c>
      <c r="AP937">
        <v>0</v>
      </c>
      <c r="AQ937" s="1">
        <v>-1000000</v>
      </c>
      <c r="AR937">
        <v>0</v>
      </c>
    </row>
    <row r="938" spans="1:44" x14ac:dyDescent="0.3">
      <c r="A938">
        <v>24761</v>
      </c>
      <c r="B938">
        <v>94</v>
      </c>
      <c r="C938">
        <v>209</v>
      </c>
      <c r="D938">
        <v>4</v>
      </c>
      <c r="E938">
        <v>10</v>
      </c>
      <c r="F938" s="1">
        <v>-1000000</v>
      </c>
      <c r="G938" s="1">
        <v>-1000000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s="1">
        <v>-1000000</v>
      </c>
      <c r="R938">
        <v>0</v>
      </c>
      <c r="S938" s="1">
        <v>-1000000</v>
      </c>
      <c r="T938" s="1">
        <v>-1000000</v>
      </c>
      <c r="U938" s="1">
        <v>-1000000</v>
      </c>
      <c r="V938" s="1">
        <v>-1000000</v>
      </c>
      <c r="W938" s="1">
        <v>-1000000</v>
      </c>
      <c r="X938" s="1">
        <v>-1000000</v>
      </c>
      <c r="Y938" s="1">
        <v>-1000000</v>
      </c>
      <c r="Z938" s="1">
        <v>-1000000</v>
      </c>
      <c r="AA938" s="1">
        <v>-1000000</v>
      </c>
      <c r="AB938">
        <v>0</v>
      </c>
      <c r="AC938" s="1">
        <v>-1000000</v>
      </c>
      <c r="AD938">
        <v>0</v>
      </c>
      <c r="AE938">
        <v>0</v>
      </c>
      <c r="AF938">
        <v>0</v>
      </c>
      <c r="AG938">
        <v>0</v>
      </c>
      <c r="AH938" s="1">
        <v>-1000000</v>
      </c>
      <c r="AI938" s="1">
        <v>-1000000</v>
      </c>
      <c r="AJ938">
        <v>0</v>
      </c>
      <c r="AK938" s="1">
        <v>-1000000</v>
      </c>
      <c r="AL938" s="1">
        <v>-1000000</v>
      </c>
      <c r="AM938" s="1">
        <v>-1000000</v>
      </c>
      <c r="AN938">
        <v>0</v>
      </c>
      <c r="AO938">
        <v>0</v>
      </c>
      <c r="AP938">
        <v>0</v>
      </c>
      <c r="AQ938" s="1">
        <v>-1000000</v>
      </c>
      <c r="AR938">
        <v>0</v>
      </c>
    </row>
    <row r="939" spans="1:44" x14ac:dyDescent="0.3">
      <c r="A939">
        <v>24768</v>
      </c>
      <c r="B939">
        <v>94</v>
      </c>
      <c r="C939">
        <v>216</v>
      </c>
      <c r="D939">
        <v>11</v>
      </c>
      <c r="E939">
        <v>10</v>
      </c>
      <c r="F939" s="1">
        <v>-1000000</v>
      </c>
      <c r="G939" s="1">
        <v>-1000000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s="1">
        <v>-1000000</v>
      </c>
      <c r="R939">
        <v>0</v>
      </c>
      <c r="S939" s="1">
        <v>-1000000</v>
      </c>
      <c r="T939" s="1">
        <v>-1000000</v>
      </c>
      <c r="U939" s="1">
        <v>-1000000</v>
      </c>
      <c r="V939" s="1">
        <v>-1000000</v>
      </c>
      <c r="W939" s="1">
        <v>-1000000</v>
      </c>
      <c r="X939" s="1">
        <v>-1000000</v>
      </c>
      <c r="Y939" s="1">
        <v>-1000000</v>
      </c>
      <c r="Z939" s="1">
        <v>-1000000</v>
      </c>
      <c r="AA939" s="1">
        <v>-1000000</v>
      </c>
      <c r="AB939">
        <v>0</v>
      </c>
      <c r="AC939" s="1">
        <v>-1000000</v>
      </c>
      <c r="AD939">
        <v>0</v>
      </c>
      <c r="AE939">
        <v>0</v>
      </c>
      <c r="AF939">
        <v>0</v>
      </c>
      <c r="AG939">
        <v>0</v>
      </c>
      <c r="AH939" s="1">
        <v>-1000000</v>
      </c>
      <c r="AI939" s="1">
        <v>-1000000</v>
      </c>
      <c r="AJ939">
        <v>0</v>
      </c>
      <c r="AK939" s="1">
        <v>-1000000</v>
      </c>
      <c r="AL939" s="1">
        <v>-1000000</v>
      </c>
      <c r="AM939" s="1">
        <v>-1000000</v>
      </c>
      <c r="AN939">
        <v>0</v>
      </c>
      <c r="AO939">
        <v>0</v>
      </c>
      <c r="AP939">
        <v>0</v>
      </c>
      <c r="AQ939" s="1">
        <v>-1000000</v>
      </c>
      <c r="AR939">
        <v>0</v>
      </c>
    </row>
    <row r="940" spans="1:44" x14ac:dyDescent="0.3">
      <c r="A940">
        <v>24792</v>
      </c>
      <c r="B940">
        <v>94</v>
      </c>
      <c r="C940">
        <v>240</v>
      </c>
      <c r="D940">
        <v>11</v>
      </c>
      <c r="E940">
        <v>10</v>
      </c>
      <c r="F940" s="1">
        <v>-1000000</v>
      </c>
      <c r="G940" s="1">
        <v>-1000000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s="1">
        <v>-1000000</v>
      </c>
      <c r="R940">
        <v>0</v>
      </c>
      <c r="S940" s="1">
        <v>-1000000</v>
      </c>
      <c r="T940" s="1">
        <v>-1000000</v>
      </c>
      <c r="U940" s="1">
        <v>-1000000</v>
      </c>
      <c r="V940" s="1">
        <v>-1000000</v>
      </c>
      <c r="W940" s="1">
        <v>-1000000</v>
      </c>
      <c r="X940" s="1">
        <v>-1000000</v>
      </c>
      <c r="Y940" s="1">
        <v>-1000000</v>
      </c>
      <c r="Z940" s="1">
        <v>-1000000</v>
      </c>
      <c r="AA940" s="1">
        <v>-1000000</v>
      </c>
      <c r="AB940">
        <v>0</v>
      </c>
      <c r="AC940" s="1">
        <v>-1000000</v>
      </c>
      <c r="AD940">
        <v>0</v>
      </c>
      <c r="AE940">
        <v>0</v>
      </c>
      <c r="AF940">
        <v>0</v>
      </c>
      <c r="AG940">
        <v>0</v>
      </c>
      <c r="AH940" s="1">
        <v>-1000000</v>
      </c>
      <c r="AI940" s="1">
        <v>-1000000</v>
      </c>
      <c r="AJ940">
        <v>0</v>
      </c>
      <c r="AK940" s="1">
        <v>-1000000</v>
      </c>
      <c r="AL940" s="1">
        <v>-1000000</v>
      </c>
      <c r="AM940" s="1">
        <v>-1000000</v>
      </c>
      <c r="AN940">
        <v>0</v>
      </c>
      <c r="AO940">
        <v>0</v>
      </c>
      <c r="AP940">
        <v>0</v>
      </c>
      <c r="AQ940" s="1">
        <v>-1000000</v>
      </c>
      <c r="AR940">
        <v>0</v>
      </c>
    </row>
    <row r="941" spans="1:44" x14ac:dyDescent="0.3">
      <c r="A941">
        <v>24816</v>
      </c>
      <c r="B941">
        <v>94</v>
      </c>
      <c r="C941">
        <v>264</v>
      </c>
      <c r="D941">
        <v>11</v>
      </c>
      <c r="E941">
        <v>10</v>
      </c>
      <c r="F941" s="1">
        <v>-1000000</v>
      </c>
      <c r="G941" s="1">
        <v>-1000000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s="1">
        <v>-1000000</v>
      </c>
      <c r="R941">
        <v>0</v>
      </c>
      <c r="S941" s="1">
        <v>-1000000</v>
      </c>
      <c r="T941" s="1">
        <v>-1000000</v>
      </c>
      <c r="U941" s="1">
        <v>-1000000</v>
      </c>
      <c r="V941" s="1">
        <v>-1000000</v>
      </c>
      <c r="W941" s="1">
        <v>-1000000</v>
      </c>
      <c r="X941" s="1">
        <v>-1000000</v>
      </c>
      <c r="Y941" s="1">
        <v>-1000000</v>
      </c>
      <c r="Z941" s="1">
        <v>-1000000</v>
      </c>
      <c r="AA941" s="1">
        <v>-1000000</v>
      </c>
      <c r="AB941">
        <v>0</v>
      </c>
      <c r="AC941" s="1">
        <v>-1000000</v>
      </c>
      <c r="AD941">
        <v>0</v>
      </c>
      <c r="AE941">
        <v>0</v>
      </c>
      <c r="AF941">
        <v>0</v>
      </c>
      <c r="AG941">
        <v>0</v>
      </c>
      <c r="AH941" s="1">
        <v>-1000000</v>
      </c>
      <c r="AI941" s="1">
        <v>-1000000</v>
      </c>
      <c r="AJ941">
        <v>0</v>
      </c>
      <c r="AK941" s="1">
        <v>-1000000</v>
      </c>
      <c r="AL941" s="1">
        <v>-1000000</v>
      </c>
      <c r="AM941" s="1">
        <v>-1000000</v>
      </c>
      <c r="AN941">
        <v>0</v>
      </c>
      <c r="AO941">
        <v>0</v>
      </c>
      <c r="AP941">
        <v>0</v>
      </c>
      <c r="AQ941" s="1">
        <v>-1000000</v>
      </c>
      <c r="AR941">
        <v>0</v>
      </c>
    </row>
    <row r="942" spans="1:44" x14ac:dyDescent="0.3">
      <c r="A942">
        <v>25009</v>
      </c>
      <c r="B942">
        <v>95</v>
      </c>
      <c r="C942">
        <v>193</v>
      </c>
      <c r="D942">
        <v>14</v>
      </c>
      <c r="E942">
        <v>6</v>
      </c>
      <c r="F942" s="1">
        <v>-1000000</v>
      </c>
      <c r="G942">
        <v>0</v>
      </c>
      <c r="H942" s="1">
        <v>-1000000</v>
      </c>
      <c r="I942">
        <v>0</v>
      </c>
      <c r="J942">
        <v>0</v>
      </c>
      <c r="K942" s="1">
        <v>-1000000</v>
      </c>
      <c r="L942">
        <v>0</v>
      </c>
      <c r="M942">
        <v>0</v>
      </c>
      <c r="N942">
        <v>0</v>
      </c>
      <c r="O942">
        <v>0</v>
      </c>
      <c r="P942" s="1">
        <v>-1000000</v>
      </c>
      <c r="Q942">
        <v>0</v>
      </c>
      <c r="R942" s="1">
        <v>-1000000</v>
      </c>
      <c r="S942" s="1">
        <v>-1000000</v>
      </c>
      <c r="T942" s="1">
        <v>-1000000</v>
      </c>
      <c r="U942">
        <v>0</v>
      </c>
      <c r="V942" s="1">
        <v>-1000000</v>
      </c>
      <c r="W942">
        <v>0</v>
      </c>
      <c r="X942" s="1">
        <v>-1000000</v>
      </c>
      <c r="Y942" s="1">
        <v>-1000000</v>
      </c>
      <c r="Z942">
        <v>0</v>
      </c>
      <c r="AA942">
        <v>0</v>
      </c>
      <c r="AB942">
        <v>0</v>
      </c>
      <c r="AC942">
        <v>0</v>
      </c>
      <c r="AD942" s="1">
        <v>-1000000</v>
      </c>
      <c r="AE942">
        <v>0</v>
      </c>
      <c r="AF942" s="1">
        <v>-1000000</v>
      </c>
      <c r="AG942">
        <v>0</v>
      </c>
      <c r="AH942" s="1">
        <v>-1000000</v>
      </c>
      <c r="AI942">
        <v>0</v>
      </c>
      <c r="AJ942" s="1">
        <v>-1000000</v>
      </c>
      <c r="AK942" s="1">
        <v>-1000000</v>
      </c>
      <c r="AL942" s="1">
        <v>-1000000</v>
      </c>
      <c r="AM942" s="1">
        <v>-1000000</v>
      </c>
      <c r="AN942">
        <v>0</v>
      </c>
      <c r="AO942">
        <v>0</v>
      </c>
      <c r="AP942" s="1">
        <v>-1000000</v>
      </c>
      <c r="AQ942">
        <v>0</v>
      </c>
      <c r="AR942" s="1">
        <v>-1000000</v>
      </c>
    </row>
    <row r="943" spans="1:44" x14ac:dyDescent="0.3">
      <c r="A943">
        <v>25010</v>
      </c>
      <c r="B943">
        <v>95</v>
      </c>
      <c r="C943">
        <v>194</v>
      </c>
      <c r="D943">
        <v>15</v>
      </c>
      <c r="E943">
        <v>6</v>
      </c>
      <c r="F943" s="1">
        <v>-1000000</v>
      </c>
      <c r="G943">
        <v>0</v>
      </c>
      <c r="H943" s="1">
        <v>-1000000</v>
      </c>
      <c r="I943">
        <v>0</v>
      </c>
      <c r="J943">
        <v>0</v>
      </c>
      <c r="K943" s="1">
        <v>-1000000</v>
      </c>
      <c r="L943">
        <v>0</v>
      </c>
      <c r="M943">
        <v>0</v>
      </c>
      <c r="N943">
        <v>0</v>
      </c>
      <c r="O943">
        <v>0</v>
      </c>
      <c r="P943" s="1">
        <v>-1000000</v>
      </c>
      <c r="Q943">
        <v>0</v>
      </c>
      <c r="R943" s="1">
        <v>-1000000</v>
      </c>
      <c r="S943" s="1">
        <v>-1000000</v>
      </c>
      <c r="T943" s="1">
        <v>-1000000</v>
      </c>
      <c r="U943">
        <v>0</v>
      </c>
      <c r="V943" s="1">
        <v>-1000000</v>
      </c>
      <c r="W943">
        <v>0</v>
      </c>
      <c r="X943" s="1">
        <v>-1000000</v>
      </c>
      <c r="Y943" s="1">
        <v>-1000000</v>
      </c>
      <c r="Z943">
        <v>0</v>
      </c>
      <c r="AA943">
        <v>0</v>
      </c>
      <c r="AB943">
        <v>0</v>
      </c>
      <c r="AC943">
        <v>0</v>
      </c>
      <c r="AD943" s="1">
        <v>-1000000</v>
      </c>
      <c r="AE943">
        <v>0</v>
      </c>
      <c r="AF943" s="1">
        <v>-1000000</v>
      </c>
      <c r="AG943">
        <v>0</v>
      </c>
      <c r="AH943" s="1">
        <v>-1000000</v>
      </c>
      <c r="AI943">
        <v>0</v>
      </c>
      <c r="AJ943" s="1">
        <v>-1000000</v>
      </c>
      <c r="AK943" s="1">
        <v>-1000000</v>
      </c>
      <c r="AL943" s="1">
        <v>-1000000</v>
      </c>
      <c r="AM943" s="1">
        <v>-1000000</v>
      </c>
      <c r="AN943">
        <v>0</v>
      </c>
      <c r="AO943">
        <v>0</v>
      </c>
      <c r="AP943" s="1">
        <v>-1000000</v>
      </c>
      <c r="AQ943">
        <v>0</v>
      </c>
      <c r="AR943" s="1">
        <v>-1000000</v>
      </c>
    </row>
    <row r="944" spans="1:44" x14ac:dyDescent="0.3">
      <c r="A944">
        <v>25011</v>
      </c>
      <c r="B944">
        <v>95</v>
      </c>
      <c r="C944">
        <v>195</v>
      </c>
      <c r="D944">
        <v>16</v>
      </c>
      <c r="E944">
        <v>6</v>
      </c>
      <c r="F944" s="1">
        <v>-1000000</v>
      </c>
      <c r="G944">
        <v>0</v>
      </c>
      <c r="H944" s="1">
        <v>-1000000</v>
      </c>
      <c r="I944">
        <v>0</v>
      </c>
      <c r="J944">
        <v>0</v>
      </c>
      <c r="K944" s="1">
        <v>-1000000</v>
      </c>
      <c r="L944">
        <v>0</v>
      </c>
      <c r="M944">
        <v>0</v>
      </c>
      <c r="N944">
        <v>0</v>
      </c>
      <c r="O944">
        <v>0</v>
      </c>
      <c r="P944" s="1">
        <v>-1000000</v>
      </c>
      <c r="Q944">
        <v>0</v>
      </c>
      <c r="R944" s="1">
        <v>-1000000</v>
      </c>
      <c r="S944" s="1">
        <v>-1000000</v>
      </c>
      <c r="T944" s="1">
        <v>-1000000</v>
      </c>
      <c r="U944">
        <v>0</v>
      </c>
      <c r="V944" s="1">
        <v>-1000000</v>
      </c>
      <c r="W944">
        <v>0</v>
      </c>
      <c r="X944" s="1">
        <v>-1000000</v>
      </c>
      <c r="Y944" s="1">
        <v>-1000000</v>
      </c>
      <c r="Z944">
        <v>0</v>
      </c>
      <c r="AA944">
        <v>0</v>
      </c>
      <c r="AB944">
        <v>0</v>
      </c>
      <c r="AC944">
        <v>0</v>
      </c>
      <c r="AD944" s="1">
        <v>-1000000</v>
      </c>
      <c r="AE944">
        <v>0</v>
      </c>
      <c r="AF944" s="1">
        <v>-1000000</v>
      </c>
      <c r="AG944">
        <v>0</v>
      </c>
      <c r="AH944" s="1">
        <v>-1000000</v>
      </c>
      <c r="AI944">
        <v>0</v>
      </c>
      <c r="AJ944" s="1">
        <v>-1000000</v>
      </c>
      <c r="AK944" s="1">
        <v>-1000000</v>
      </c>
      <c r="AL944" s="1">
        <v>-1000000</v>
      </c>
      <c r="AM944" s="1">
        <v>-1000000</v>
      </c>
      <c r="AN944">
        <v>0</v>
      </c>
      <c r="AO944">
        <v>0</v>
      </c>
      <c r="AP944" s="1">
        <v>-1000000</v>
      </c>
      <c r="AQ944">
        <v>0</v>
      </c>
      <c r="AR944" s="1">
        <v>-1000000</v>
      </c>
    </row>
    <row r="945" spans="1:44" x14ac:dyDescent="0.3">
      <c r="A945">
        <v>25012</v>
      </c>
      <c r="B945">
        <v>95</v>
      </c>
      <c r="C945">
        <v>196</v>
      </c>
      <c r="D945">
        <v>17</v>
      </c>
      <c r="E945">
        <v>6</v>
      </c>
      <c r="F945" s="1">
        <v>-1000000</v>
      </c>
      <c r="G945">
        <v>0</v>
      </c>
      <c r="H945" s="1">
        <v>-1000000</v>
      </c>
      <c r="I945">
        <v>0</v>
      </c>
      <c r="J945">
        <v>0</v>
      </c>
      <c r="K945" s="1">
        <v>-1000000</v>
      </c>
      <c r="L945">
        <v>0</v>
      </c>
      <c r="M945">
        <v>0</v>
      </c>
      <c r="N945">
        <v>0</v>
      </c>
      <c r="O945">
        <v>0</v>
      </c>
      <c r="P945" s="1">
        <v>-1000000</v>
      </c>
      <c r="Q945">
        <v>0</v>
      </c>
      <c r="R945" s="1">
        <v>-1000000</v>
      </c>
      <c r="S945" s="1">
        <v>-1000000</v>
      </c>
      <c r="T945" s="1">
        <v>-1000000</v>
      </c>
      <c r="U945">
        <v>0</v>
      </c>
      <c r="V945" s="1">
        <v>-1000000</v>
      </c>
      <c r="W945">
        <v>0</v>
      </c>
      <c r="X945" s="1">
        <v>-1000000</v>
      </c>
      <c r="Y945" s="1">
        <v>-1000000</v>
      </c>
      <c r="Z945">
        <v>0</v>
      </c>
      <c r="AA945">
        <v>0</v>
      </c>
      <c r="AB945">
        <v>0</v>
      </c>
      <c r="AC945">
        <v>0</v>
      </c>
      <c r="AD945" s="1">
        <v>-1000000</v>
      </c>
      <c r="AE945">
        <v>0</v>
      </c>
      <c r="AF945" s="1">
        <v>-1000000</v>
      </c>
      <c r="AG945">
        <v>0</v>
      </c>
      <c r="AH945" s="1">
        <v>-1000000</v>
      </c>
      <c r="AI945">
        <v>0</v>
      </c>
      <c r="AJ945" s="1">
        <v>-1000000</v>
      </c>
      <c r="AK945" s="1">
        <v>-1000000</v>
      </c>
      <c r="AL945" s="1">
        <v>-1000000</v>
      </c>
      <c r="AM945" s="1">
        <v>-1000000</v>
      </c>
      <c r="AN945">
        <v>0</v>
      </c>
      <c r="AO945">
        <v>0</v>
      </c>
      <c r="AP945" s="1">
        <v>-1000000</v>
      </c>
      <c r="AQ945">
        <v>0</v>
      </c>
      <c r="AR945" s="1">
        <v>-1000000</v>
      </c>
    </row>
    <row r="946" spans="1:44" x14ac:dyDescent="0.3">
      <c r="A946">
        <v>25013</v>
      </c>
      <c r="B946">
        <v>95</v>
      </c>
      <c r="C946">
        <v>197</v>
      </c>
      <c r="D946">
        <v>18</v>
      </c>
      <c r="E946">
        <v>6</v>
      </c>
      <c r="F946" s="1">
        <v>-1000000</v>
      </c>
      <c r="G946">
        <v>0</v>
      </c>
      <c r="H946" s="1">
        <v>-1000000</v>
      </c>
      <c r="I946">
        <v>0</v>
      </c>
      <c r="J946">
        <v>0</v>
      </c>
      <c r="K946" s="1">
        <v>-1000000</v>
      </c>
      <c r="L946">
        <v>0</v>
      </c>
      <c r="M946">
        <v>0</v>
      </c>
      <c r="N946">
        <v>0</v>
      </c>
      <c r="O946">
        <v>0</v>
      </c>
      <c r="P946" s="1">
        <v>-1000000</v>
      </c>
      <c r="Q946">
        <v>0</v>
      </c>
      <c r="R946" s="1">
        <v>-1000000</v>
      </c>
      <c r="S946" s="1">
        <v>-1000000</v>
      </c>
      <c r="T946" s="1">
        <v>-1000000</v>
      </c>
      <c r="U946">
        <v>0</v>
      </c>
      <c r="V946" s="1">
        <v>-1000000</v>
      </c>
      <c r="W946">
        <v>0</v>
      </c>
      <c r="X946" s="1">
        <v>-1000000</v>
      </c>
      <c r="Y946" s="1">
        <v>-1000000</v>
      </c>
      <c r="Z946">
        <v>0</v>
      </c>
      <c r="AA946">
        <v>0</v>
      </c>
      <c r="AB946">
        <v>0</v>
      </c>
      <c r="AC946">
        <v>0</v>
      </c>
      <c r="AD946" s="1">
        <v>-1000000</v>
      </c>
      <c r="AE946">
        <v>0</v>
      </c>
      <c r="AF946" s="1">
        <v>-1000000</v>
      </c>
      <c r="AG946">
        <v>0</v>
      </c>
      <c r="AH946" s="1">
        <v>-1000000</v>
      </c>
      <c r="AI946">
        <v>0</v>
      </c>
      <c r="AJ946" s="1">
        <v>-1000000</v>
      </c>
      <c r="AK946" s="1">
        <v>-1000000</v>
      </c>
      <c r="AL946" s="1">
        <v>-1000000</v>
      </c>
      <c r="AM946" s="1">
        <v>-1000000</v>
      </c>
      <c r="AN946">
        <v>0</v>
      </c>
      <c r="AO946">
        <v>0</v>
      </c>
      <c r="AP946" s="1">
        <v>-1000000</v>
      </c>
      <c r="AQ946">
        <v>0</v>
      </c>
      <c r="AR946" s="1">
        <v>-1000000</v>
      </c>
    </row>
    <row r="947" spans="1:44" x14ac:dyDescent="0.3">
      <c r="A947">
        <v>25018</v>
      </c>
      <c r="B947">
        <v>95</v>
      </c>
      <c r="C947">
        <v>202</v>
      </c>
      <c r="D947">
        <v>23</v>
      </c>
      <c r="E947">
        <v>6</v>
      </c>
      <c r="F947" s="1">
        <v>-1000000</v>
      </c>
      <c r="G947">
        <v>0</v>
      </c>
      <c r="H947" s="1">
        <v>-1000000</v>
      </c>
      <c r="I947">
        <v>0</v>
      </c>
      <c r="J947">
        <v>0</v>
      </c>
      <c r="K947" s="1">
        <v>-1000000</v>
      </c>
      <c r="L947">
        <v>0</v>
      </c>
      <c r="M947">
        <v>0</v>
      </c>
      <c r="N947">
        <v>0</v>
      </c>
      <c r="O947">
        <v>0</v>
      </c>
      <c r="P947" s="1">
        <v>-1000000</v>
      </c>
      <c r="Q947">
        <v>0</v>
      </c>
      <c r="R947" s="1">
        <v>-1000000</v>
      </c>
      <c r="S947" s="1">
        <v>-1000000</v>
      </c>
      <c r="T947" s="1">
        <v>-1000000</v>
      </c>
      <c r="U947">
        <v>0</v>
      </c>
      <c r="V947" s="1">
        <v>-1000000</v>
      </c>
      <c r="W947">
        <v>0</v>
      </c>
      <c r="X947" s="1">
        <v>-1000000</v>
      </c>
      <c r="Y947" s="1">
        <v>-1000000</v>
      </c>
      <c r="Z947">
        <v>0</v>
      </c>
      <c r="AA947">
        <v>0</v>
      </c>
      <c r="AB947">
        <v>0</v>
      </c>
      <c r="AC947">
        <v>0</v>
      </c>
      <c r="AD947" s="1">
        <v>-1000000</v>
      </c>
      <c r="AE947">
        <v>0</v>
      </c>
      <c r="AF947" s="1">
        <v>-1000000</v>
      </c>
      <c r="AG947">
        <v>0</v>
      </c>
      <c r="AH947" s="1">
        <v>-1000000</v>
      </c>
      <c r="AI947">
        <v>0</v>
      </c>
      <c r="AJ947" s="1">
        <v>-1000000</v>
      </c>
      <c r="AK947" s="1">
        <v>-1000000</v>
      </c>
      <c r="AL947" s="1">
        <v>-1000000</v>
      </c>
      <c r="AM947" s="1">
        <v>-1000000</v>
      </c>
      <c r="AN947">
        <v>0</v>
      </c>
      <c r="AO947">
        <v>0</v>
      </c>
      <c r="AP947" s="1">
        <v>-1000000</v>
      </c>
      <c r="AQ947">
        <v>0</v>
      </c>
      <c r="AR947" s="1">
        <v>-1000000</v>
      </c>
    </row>
    <row r="948" spans="1:44" x14ac:dyDescent="0.3">
      <c r="A948">
        <v>25025</v>
      </c>
      <c r="B948">
        <v>95</v>
      </c>
      <c r="C948">
        <v>209</v>
      </c>
      <c r="D948">
        <v>6</v>
      </c>
      <c r="E948">
        <v>6</v>
      </c>
      <c r="F948" s="1">
        <v>-1000000</v>
      </c>
      <c r="G948">
        <v>0</v>
      </c>
      <c r="H948" s="1">
        <v>-1000000</v>
      </c>
      <c r="I948">
        <v>0</v>
      </c>
      <c r="J948">
        <v>0</v>
      </c>
      <c r="K948" s="1">
        <v>-1000000</v>
      </c>
      <c r="L948">
        <v>0</v>
      </c>
      <c r="M948">
        <v>0</v>
      </c>
      <c r="N948">
        <v>0</v>
      </c>
      <c r="O948">
        <v>0</v>
      </c>
      <c r="P948" s="1">
        <v>-1000000</v>
      </c>
      <c r="Q948">
        <v>0</v>
      </c>
      <c r="R948" s="1">
        <v>-1000000</v>
      </c>
      <c r="S948" s="1">
        <v>-1000000</v>
      </c>
      <c r="T948" s="1">
        <v>-1000000</v>
      </c>
      <c r="U948">
        <v>0</v>
      </c>
      <c r="V948" s="1">
        <v>-1000000</v>
      </c>
      <c r="W948">
        <v>0</v>
      </c>
      <c r="X948" s="1">
        <v>-1000000</v>
      </c>
      <c r="Y948" s="1">
        <v>-1000000</v>
      </c>
      <c r="Z948">
        <v>0</v>
      </c>
      <c r="AA948">
        <v>0</v>
      </c>
      <c r="AB948">
        <v>0</v>
      </c>
      <c r="AC948">
        <v>0</v>
      </c>
      <c r="AD948" s="1">
        <v>-1000000</v>
      </c>
      <c r="AE948">
        <v>0</v>
      </c>
      <c r="AF948" s="1">
        <v>-1000000</v>
      </c>
      <c r="AG948">
        <v>0</v>
      </c>
      <c r="AH948" s="1">
        <v>-1000000</v>
      </c>
      <c r="AI948">
        <v>0</v>
      </c>
      <c r="AJ948" s="1">
        <v>-1000000</v>
      </c>
      <c r="AK948" s="1">
        <v>-1000000</v>
      </c>
      <c r="AL948" s="1">
        <v>-1000000</v>
      </c>
      <c r="AM948" s="1">
        <v>-1000000</v>
      </c>
      <c r="AN948">
        <v>0</v>
      </c>
      <c r="AO948">
        <v>0</v>
      </c>
      <c r="AP948" s="1">
        <v>-1000000</v>
      </c>
      <c r="AQ948">
        <v>0</v>
      </c>
      <c r="AR948" s="1">
        <v>-1000000</v>
      </c>
    </row>
    <row r="949" spans="1:44" x14ac:dyDescent="0.3">
      <c r="A949">
        <v>25032</v>
      </c>
      <c r="B949">
        <v>95</v>
      </c>
      <c r="C949">
        <v>216</v>
      </c>
      <c r="D949">
        <v>13</v>
      </c>
      <c r="E949">
        <v>6</v>
      </c>
      <c r="F949" s="1">
        <v>-1000000</v>
      </c>
      <c r="G949">
        <v>0</v>
      </c>
      <c r="H949" s="1">
        <v>-1000000</v>
      </c>
      <c r="I949">
        <v>0</v>
      </c>
      <c r="J949">
        <v>0</v>
      </c>
      <c r="K949" s="1">
        <v>-1000000</v>
      </c>
      <c r="L949">
        <v>0</v>
      </c>
      <c r="M949">
        <v>0</v>
      </c>
      <c r="N949">
        <v>0</v>
      </c>
      <c r="O949">
        <v>0</v>
      </c>
      <c r="P949" s="1">
        <v>-1000000</v>
      </c>
      <c r="Q949">
        <v>0</v>
      </c>
      <c r="R949" s="1">
        <v>-1000000</v>
      </c>
      <c r="S949" s="1">
        <v>-1000000</v>
      </c>
      <c r="T949" s="1">
        <v>-1000000</v>
      </c>
      <c r="U949">
        <v>0</v>
      </c>
      <c r="V949" s="1">
        <v>-1000000</v>
      </c>
      <c r="W949">
        <v>0</v>
      </c>
      <c r="X949" s="1">
        <v>-1000000</v>
      </c>
      <c r="Y949" s="1">
        <v>-1000000</v>
      </c>
      <c r="Z949">
        <v>0</v>
      </c>
      <c r="AA949">
        <v>0</v>
      </c>
      <c r="AB949">
        <v>0</v>
      </c>
      <c r="AC949">
        <v>0</v>
      </c>
      <c r="AD949" s="1">
        <v>-1000000</v>
      </c>
      <c r="AE949">
        <v>0</v>
      </c>
      <c r="AF949" s="1">
        <v>-1000000</v>
      </c>
      <c r="AG949">
        <v>0</v>
      </c>
      <c r="AH949" s="1">
        <v>-1000000</v>
      </c>
      <c r="AI949">
        <v>0</v>
      </c>
      <c r="AJ949" s="1">
        <v>-1000000</v>
      </c>
      <c r="AK949" s="1">
        <v>-1000000</v>
      </c>
      <c r="AL949" s="1">
        <v>-1000000</v>
      </c>
      <c r="AM949" s="1">
        <v>-1000000</v>
      </c>
      <c r="AN949">
        <v>0</v>
      </c>
      <c r="AO949">
        <v>0</v>
      </c>
      <c r="AP949" s="1">
        <v>-1000000</v>
      </c>
      <c r="AQ949">
        <v>0</v>
      </c>
      <c r="AR949" s="1">
        <v>-1000000</v>
      </c>
    </row>
    <row r="950" spans="1:44" x14ac:dyDescent="0.3">
      <c r="A950">
        <v>25056</v>
      </c>
      <c r="B950">
        <v>95</v>
      </c>
      <c r="C950">
        <v>240</v>
      </c>
      <c r="D950">
        <v>13</v>
      </c>
      <c r="E950">
        <v>6</v>
      </c>
      <c r="F950" s="1">
        <v>-1000000</v>
      </c>
      <c r="G950">
        <v>0</v>
      </c>
      <c r="H950" s="1">
        <v>-1000000</v>
      </c>
      <c r="I950">
        <v>0</v>
      </c>
      <c r="J950">
        <v>0</v>
      </c>
      <c r="K950" s="1">
        <v>-1000000</v>
      </c>
      <c r="L950">
        <v>0</v>
      </c>
      <c r="M950">
        <v>0</v>
      </c>
      <c r="N950">
        <v>0</v>
      </c>
      <c r="O950">
        <v>0</v>
      </c>
      <c r="P950" s="1">
        <v>-1000000</v>
      </c>
      <c r="Q950">
        <v>0</v>
      </c>
      <c r="R950" s="1">
        <v>-1000000</v>
      </c>
      <c r="S950" s="1">
        <v>-1000000</v>
      </c>
      <c r="T950" s="1">
        <v>-1000000</v>
      </c>
      <c r="U950">
        <v>0</v>
      </c>
      <c r="V950" s="1">
        <v>-1000000</v>
      </c>
      <c r="W950">
        <v>0</v>
      </c>
      <c r="X950" s="1">
        <v>-1000000</v>
      </c>
      <c r="Y950" s="1">
        <v>-1000000</v>
      </c>
      <c r="Z950">
        <v>0</v>
      </c>
      <c r="AA950">
        <v>0</v>
      </c>
      <c r="AB950">
        <v>0</v>
      </c>
      <c r="AC950">
        <v>0</v>
      </c>
      <c r="AD950" s="1">
        <v>-1000000</v>
      </c>
      <c r="AE950">
        <v>0</v>
      </c>
      <c r="AF950" s="1">
        <v>-1000000</v>
      </c>
      <c r="AG950">
        <v>0</v>
      </c>
      <c r="AH950" s="1">
        <v>-1000000</v>
      </c>
      <c r="AI950">
        <v>0</v>
      </c>
      <c r="AJ950" s="1">
        <v>-1000000</v>
      </c>
      <c r="AK950" s="1">
        <v>-1000000</v>
      </c>
      <c r="AL950" s="1">
        <v>-1000000</v>
      </c>
      <c r="AM950" s="1">
        <v>-1000000</v>
      </c>
      <c r="AN950">
        <v>0</v>
      </c>
      <c r="AO950">
        <v>0</v>
      </c>
      <c r="AP950" s="1">
        <v>-1000000</v>
      </c>
      <c r="AQ950">
        <v>0</v>
      </c>
      <c r="AR950" s="1">
        <v>-1000000</v>
      </c>
    </row>
    <row r="951" spans="1:44" x14ac:dyDescent="0.3">
      <c r="A951">
        <v>25080</v>
      </c>
      <c r="B951">
        <v>95</v>
      </c>
      <c r="C951">
        <v>264</v>
      </c>
      <c r="D951">
        <v>13</v>
      </c>
      <c r="E951">
        <v>6</v>
      </c>
      <c r="F951" s="1">
        <v>-1000000</v>
      </c>
      <c r="G951">
        <v>0</v>
      </c>
      <c r="H951" s="1">
        <v>-1000000</v>
      </c>
      <c r="I951">
        <v>0</v>
      </c>
      <c r="J951">
        <v>0</v>
      </c>
      <c r="K951" s="1">
        <v>-1000000</v>
      </c>
      <c r="L951">
        <v>0</v>
      </c>
      <c r="M951">
        <v>0</v>
      </c>
      <c r="N951">
        <v>0</v>
      </c>
      <c r="O951">
        <v>0</v>
      </c>
      <c r="P951" s="1">
        <v>-1000000</v>
      </c>
      <c r="Q951">
        <v>0</v>
      </c>
      <c r="R951" s="1">
        <v>-1000000</v>
      </c>
      <c r="S951" s="1">
        <v>-1000000</v>
      </c>
      <c r="T951" s="1">
        <v>-1000000</v>
      </c>
      <c r="U951">
        <v>0</v>
      </c>
      <c r="V951" s="1">
        <v>-1000000</v>
      </c>
      <c r="W951" s="1">
        <v>-1000000</v>
      </c>
      <c r="X951" s="1">
        <v>-1000000</v>
      </c>
      <c r="Y951" s="1">
        <v>-1000000</v>
      </c>
      <c r="Z951">
        <v>0</v>
      </c>
      <c r="AA951">
        <v>0</v>
      </c>
      <c r="AB951">
        <v>0</v>
      </c>
      <c r="AC951" s="1">
        <v>-1000000</v>
      </c>
      <c r="AD951" s="1">
        <v>-1000000</v>
      </c>
      <c r="AE951">
        <v>0</v>
      </c>
      <c r="AF951" s="1">
        <v>-1000000</v>
      </c>
      <c r="AG951">
        <v>0</v>
      </c>
      <c r="AH951" s="1">
        <v>-1000000</v>
      </c>
      <c r="AI951">
        <v>0</v>
      </c>
      <c r="AJ951" s="1">
        <v>-1000000</v>
      </c>
      <c r="AK951" s="1">
        <v>-1000000</v>
      </c>
      <c r="AL951" s="1">
        <v>-1000000</v>
      </c>
      <c r="AM951" s="1">
        <v>-1000000</v>
      </c>
      <c r="AN951">
        <v>0</v>
      </c>
      <c r="AO951">
        <v>0</v>
      </c>
      <c r="AP951" s="1">
        <v>-1000000</v>
      </c>
      <c r="AQ951">
        <v>0</v>
      </c>
      <c r="AR951" s="1">
        <v>-1000000</v>
      </c>
    </row>
    <row r="952" spans="1:44" x14ac:dyDescent="0.3">
      <c r="A952">
        <v>25273</v>
      </c>
      <c r="B952">
        <v>96</v>
      </c>
      <c r="C952">
        <v>193</v>
      </c>
      <c r="D952">
        <v>15</v>
      </c>
      <c r="E952">
        <v>10</v>
      </c>
      <c r="F952" s="1">
        <v>-1000000</v>
      </c>
      <c r="G952">
        <v>0</v>
      </c>
      <c r="H952" s="1">
        <v>-1000000</v>
      </c>
      <c r="I952">
        <v>0</v>
      </c>
      <c r="J952">
        <v>0</v>
      </c>
      <c r="K952" s="1">
        <v>-1000000</v>
      </c>
      <c r="L952">
        <v>0</v>
      </c>
      <c r="M952">
        <v>0</v>
      </c>
      <c r="N952">
        <v>0</v>
      </c>
      <c r="O952">
        <v>0</v>
      </c>
      <c r="P952" s="1">
        <v>-1000000</v>
      </c>
      <c r="Q952">
        <v>0</v>
      </c>
      <c r="R952" s="1">
        <v>-1000000</v>
      </c>
      <c r="S952" s="1">
        <v>-1000000</v>
      </c>
      <c r="T952" s="1">
        <v>-1000000</v>
      </c>
      <c r="U952">
        <v>0</v>
      </c>
      <c r="V952" s="1">
        <v>-1000000</v>
      </c>
      <c r="W952">
        <v>0</v>
      </c>
      <c r="X952" s="1">
        <v>-1000000</v>
      </c>
      <c r="Y952" s="1">
        <v>-1000000</v>
      </c>
      <c r="Z952">
        <v>0</v>
      </c>
      <c r="AA952">
        <v>0</v>
      </c>
      <c r="AB952">
        <v>0</v>
      </c>
      <c r="AC952">
        <v>0</v>
      </c>
      <c r="AD952" s="1">
        <v>-1000000</v>
      </c>
      <c r="AE952">
        <v>0</v>
      </c>
      <c r="AF952" s="1">
        <v>-1000000</v>
      </c>
      <c r="AG952">
        <v>0</v>
      </c>
      <c r="AH952" s="1">
        <v>-1000000</v>
      </c>
      <c r="AI952">
        <v>0</v>
      </c>
      <c r="AJ952" s="1">
        <v>-1000000</v>
      </c>
      <c r="AK952" s="1">
        <v>-1000000</v>
      </c>
      <c r="AL952" s="1">
        <v>-1000000</v>
      </c>
      <c r="AM952" s="1">
        <v>-1000000</v>
      </c>
      <c r="AN952">
        <v>0</v>
      </c>
      <c r="AO952">
        <v>0</v>
      </c>
      <c r="AP952" s="1">
        <v>-1000000</v>
      </c>
      <c r="AQ952">
        <v>0</v>
      </c>
      <c r="AR952" s="1">
        <v>-1000000</v>
      </c>
    </row>
    <row r="953" spans="1:44" x14ac:dyDescent="0.3">
      <c r="A953">
        <v>25274</v>
      </c>
      <c r="B953">
        <v>96</v>
      </c>
      <c r="C953">
        <v>194</v>
      </c>
      <c r="D953">
        <v>16</v>
      </c>
      <c r="E953">
        <v>10</v>
      </c>
      <c r="F953" s="1">
        <v>-1000000</v>
      </c>
      <c r="G953">
        <v>0</v>
      </c>
      <c r="H953" s="1">
        <v>-1000000</v>
      </c>
      <c r="I953">
        <v>0</v>
      </c>
      <c r="J953">
        <v>0</v>
      </c>
      <c r="K953" s="1">
        <v>-1000000</v>
      </c>
      <c r="L953">
        <v>0</v>
      </c>
      <c r="M953">
        <v>0</v>
      </c>
      <c r="N953">
        <v>0</v>
      </c>
      <c r="O953">
        <v>0</v>
      </c>
      <c r="P953" s="1">
        <v>-1000000</v>
      </c>
      <c r="Q953">
        <v>0</v>
      </c>
      <c r="R953" s="1">
        <v>-1000000</v>
      </c>
      <c r="S953" s="1">
        <v>-1000000</v>
      </c>
      <c r="T953" s="1">
        <v>-1000000</v>
      </c>
      <c r="U953">
        <v>0</v>
      </c>
      <c r="V953" s="1">
        <v>-1000000</v>
      </c>
      <c r="W953">
        <v>0</v>
      </c>
      <c r="X953" s="1">
        <v>-1000000</v>
      </c>
      <c r="Y953" s="1">
        <v>-1000000</v>
      </c>
      <c r="Z953">
        <v>0</v>
      </c>
      <c r="AA953">
        <v>0</v>
      </c>
      <c r="AB953">
        <v>0</v>
      </c>
      <c r="AC953">
        <v>0</v>
      </c>
      <c r="AD953" s="1">
        <v>-1000000</v>
      </c>
      <c r="AE953">
        <v>0</v>
      </c>
      <c r="AF953" s="1">
        <v>-1000000</v>
      </c>
      <c r="AG953">
        <v>0</v>
      </c>
      <c r="AH953" s="1">
        <v>-1000000</v>
      </c>
      <c r="AI953">
        <v>0</v>
      </c>
      <c r="AJ953" s="1">
        <v>-1000000</v>
      </c>
      <c r="AK953" s="1">
        <v>-1000000</v>
      </c>
      <c r="AL953" s="1">
        <v>-1000000</v>
      </c>
      <c r="AM953" s="1">
        <v>-1000000</v>
      </c>
      <c r="AN953">
        <v>0</v>
      </c>
      <c r="AO953">
        <v>0</v>
      </c>
      <c r="AP953" s="1">
        <v>-1000000</v>
      </c>
      <c r="AQ953">
        <v>0</v>
      </c>
      <c r="AR953" s="1">
        <v>-1000000</v>
      </c>
    </row>
    <row r="954" spans="1:44" x14ac:dyDescent="0.3">
      <c r="A954">
        <v>25275</v>
      </c>
      <c r="B954">
        <v>96</v>
      </c>
      <c r="C954">
        <v>195</v>
      </c>
      <c r="D954">
        <v>17</v>
      </c>
      <c r="E954">
        <v>10</v>
      </c>
      <c r="F954" s="1">
        <v>-1000000</v>
      </c>
      <c r="G954">
        <v>0</v>
      </c>
      <c r="H954" s="1">
        <v>-1000000</v>
      </c>
      <c r="I954">
        <v>0</v>
      </c>
      <c r="J954">
        <v>0</v>
      </c>
      <c r="K954" s="1">
        <v>-1000000</v>
      </c>
      <c r="L954">
        <v>0</v>
      </c>
      <c r="M954">
        <v>0</v>
      </c>
      <c r="N954">
        <v>0</v>
      </c>
      <c r="O954">
        <v>0</v>
      </c>
      <c r="P954" s="1">
        <v>-1000000</v>
      </c>
      <c r="Q954">
        <v>0</v>
      </c>
      <c r="R954" s="1">
        <v>-1000000</v>
      </c>
      <c r="S954" s="1">
        <v>-1000000</v>
      </c>
      <c r="T954" s="1">
        <v>-1000000</v>
      </c>
      <c r="U954">
        <v>0</v>
      </c>
      <c r="V954" s="1">
        <v>-1000000</v>
      </c>
      <c r="W954">
        <v>0</v>
      </c>
      <c r="X954" s="1">
        <v>-1000000</v>
      </c>
      <c r="Y954" s="1">
        <v>-1000000</v>
      </c>
      <c r="Z954">
        <v>0</v>
      </c>
      <c r="AA954">
        <v>0</v>
      </c>
      <c r="AB954">
        <v>0</v>
      </c>
      <c r="AC954">
        <v>0</v>
      </c>
      <c r="AD954" s="1">
        <v>-1000000</v>
      </c>
      <c r="AE954">
        <v>0</v>
      </c>
      <c r="AF954" s="1">
        <v>-1000000</v>
      </c>
      <c r="AG954">
        <v>0</v>
      </c>
      <c r="AH954" s="1">
        <v>-1000000</v>
      </c>
      <c r="AI954">
        <v>0</v>
      </c>
      <c r="AJ954" s="1">
        <v>-1000000</v>
      </c>
      <c r="AK954" s="1">
        <v>-1000000</v>
      </c>
      <c r="AL954" s="1">
        <v>-1000000</v>
      </c>
      <c r="AM954" s="1">
        <v>-1000000</v>
      </c>
      <c r="AN954">
        <v>0</v>
      </c>
      <c r="AO954">
        <v>0</v>
      </c>
      <c r="AP954" s="1">
        <v>-1000000</v>
      </c>
      <c r="AQ954">
        <v>0</v>
      </c>
      <c r="AR954" s="1">
        <v>-1000000</v>
      </c>
    </row>
    <row r="955" spans="1:44" x14ac:dyDescent="0.3">
      <c r="A955">
        <v>25276</v>
      </c>
      <c r="B955">
        <v>96</v>
      </c>
      <c r="C955">
        <v>196</v>
      </c>
      <c r="D955">
        <v>18</v>
      </c>
      <c r="E955">
        <v>10</v>
      </c>
      <c r="F955" s="1">
        <v>-1000000</v>
      </c>
      <c r="G955">
        <v>0</v>
      </c>
      <c r="H955" s="1">
        <v>-1000000</v>
      </c>
      <c r="I955">
        <v>0</v>
      </c>
      <c r="J955">
        <v>0</v>
      </c>
      <c r="K955" s="1">
        <v>-1000000</v>
      </c>
      <c r="L955">
        <v>0</v>
      </c>
      <c r="M955">
        <v>0</v>
      </c>
      <c r="N955">
        <v>0</v>
      </c>
      <c r="O955">
        <v>0</v>
      </c>
      <c r="P955" s="1">
        <v>-1000000</v>
      </c>
      <c r="Q955">
        <v>0</v>
      </c>
      <c r="R955" s="1">
        <v>-1000000</v>
      </c>
      <c r="S955" s="1">
        <v>-1000000</v>
      </c>
      <c r="T955" s="1">
        <v>-1000000</v>
      </c>
      <c r="U955">
        <v>0</v>
      </c>
      <c r="V955" s="1">
        <v>-1000000</v>
      </c>
      <c r="W955">
        <v>0</v>
      </c>
      <c r="X955" s="1">
        <v>-1000000</v>
      </c>
      <c r="Y955" s="1">
        <v>-1000000</v>
      </c>
      <c r="Z955">
        <v>0</v>
      </c>
      <c r="AA955">
        <v>0</v>
      </c>
      <c r="AB955">
        <v>0</v>
      </c>
      <c r="AC955">
        <v>0</v>
      </c>
      <c r="AD955" s="1">
        <v>-1000000</v>
      </c>
      <c r="AE955">
        <v>0</v>
      </c>
      <c r="AF955" s="1">
        <v>-1000000</v>
      </c>
      <c r="AG955">
        <v>0</v>
      </c>
      <c r="AH955" s="1">
        <v>-1000000</v>
      </c>
      <c r="AI955">
        <v>0</v>
      </c>
      <c r="AJ955" s="1">
        <v>-1000000</v>
      </c>
      <c r="AK955" s="1">
        <v>-1000000</v>
      </c>
      <c r="AL955" s="1">
        <v>-1000000</v>
      </c>
      <c r="AM955" s="1">
        <v>-1000000</v>
      </c>
      <c r="AN955">
        <v>0</v>
      </c>
      <c r="AO955">
        <v>0</v>
      </c>
      <c r="AP955" s="1">
        <v>-1000000</v>
      </c>
      <c r="AQ955">
        <v>0</v>
      </c>
      <c r="AR955" s="1">
        <v>-1000000</v>
      </c>
    </row>
    <row r="956" spans="1:44" x14ac:dyDescent="0.3">
      <c r="A956">
        <v>25277</v>
      </c>
      <c r="B956">
        <v>96</v>
      </c>
      <c r="C956">
        <v>197</v>
      </c>
      <c r="D956">
        <v>19</v>
      </c>
      <c r="E956">
        <v>10</v>
      </c>
      <c r="F956" s="1">
        <v>-1000000</v>
      </c>
      <c r="G956">
        <v>0</v>
      </c>
      <c r="H956" s="1">
        <v>-1000000</v>
      </c>
      <c r="I956">
        <v>0</v>
      </c>
      <c r="J956">
        <v>0</v>
      </c>
      <c r="K956" s="1">
        <v>-1000000</v>
      </c>
      <c r="L956">
        <v>0</v>
      </c>
      <c r="M956">
        <v>0</v>
      </c>
      <c r="N956">
        <v>0</v>
      </c>
      <c r="O956">
        <v>0</v>
      </c>
      <c r="P956" s="1">
        <v>-1000000</v>
      </c>
      <c r="Q956">
        <v>0</v>
      </c>
      <c r="R956" s="1">
        <v>-1000000</v>
      </c>
      <c r="S956" s="1">
        <v>-1000000</v>
      </c>
      <c r="T956" s="1">
        <v>-1000000</v>
      </c>
      <c r="U956">
        <v>0</v>
      </c>
      <c r="V956" s="1">
        <v>-1000000</v>
      </c>
      <c r="W956">
        <v>0</v>
      </c>
      <c r="X956" s="1">
        <v>-1000000</v>
      </c>
      <c r="Y956" s="1">
        <v>-1000000</v>
      </c>
      <c r="Z956">
        <v>0</v>
      </c>
      <c r="AA956">
        <v>0</v>
      </c>
      <c r="AB956">
        <v>0</v>
      </c>
      <c r="AC956">
        <v>0</v>
      </c>
      <c r="AD956" s="1">
        <v>-1000000</v>
      </c>
      <c r="AE956">
        <v>0</v>
      </c>
      <c r="AF956" s="1">
        <v>-1000000</v>
      </c>
      <c r="AG956">
        <v>0</v>
      </c>
      <c r="AH956" s="1">
        <v>-1000000</v>
      </c>
      <c r="AI956">
        <v>0</v>
      </c>
      <c r="AJ956" s="1">
        <v>-1000000</v>
      </c>
      <c r="AK956" s="1">
        <v>-1000000</v>
      </c>
      <c r="AL956" s="1">
        <v>-1000000</v>
      </c>
      <c r="AM956" s="1">
        <v>-1000000</v>
      </c>
      <c r="AN956">
        <v>0</v>
      </c>
      <c r="AO956">
        <v>0</v>
      </c>
      <c r="AP956" s="1">
        <v>-1000000</v>
      </c>
      <c r="AQ956">
        <v>0</v>
      </c>
      <c r="AR956" s="1">
        <v>-1000000</v>
      </c>
    </row>
    <row r="957" spans="1:44" x14ac:dyDescent="0.3">
      <c r="A957">
        <v>25282</v>
      </c>
      <c r="B957">
        <v>96</v>
      </c>
      <c r="C957">
        <v>202</v>
      </c>
      <c r="D957">
        <v>0</v>
      </c>
      <c r="E957">
        <v>10</v>
      </c>
      <c r="F957" s="1">
        <v>-1000000</v>
      </c>
      <c r="G957">
        <v>0</v>
      </c>
      <c r="H957" s="1">
        <v>-1000000</v>
      </c>
      <c r="I957">
        <v>0</v>
      </c>
      <c r="J957">
        <v>0</v>
      </c>
      <c r="K957" s="1">
        <v>-1000000</v>
      </c>
      <c r="L957">
        <v>0</v>
      </c>
      <c r="M957">
        <v>0</v>
      </c>
      <c r="N957">
        <v>0</v>
      </c>
      <c r="O957">
        <v>0</v>
      </c>
      <c r="P957" s="1">
        <v>-1000000</v>
      </c>
      <c r="Q957">
        <v>0</v>
      </c>
      <c r="R957" s="1">
        <v>-1000000</v>
      </c>
      <c r="S957" s="1">
        <v>-1000000</v>
      </c>
      <c r="T957" s="1">
        <v>-1000000</v>
      </c>
      <c r="U957">
        <v>0</v>
      </c>
      <c r="V957" s="1">
        <v>-1000000</v>
      </c>
      <c r="W957">
        <v>0</v>
      </c>
      <c r="X957" s="1">
        <v>-1000000</v>
      </c>
      <c r="Y957" s="1">
        <v>-1000000</v>
      </c>
      <c r="Z957">
        <v>0</v>
      </c>
      <c r="AA957">
        <v>0</v>
      </c>
      <c r="AB957">
        <v>0</v>
      </c>
      <c r="AC957">
        <v>0</v>
      </c>
      <c r="AD957" s="1">
        <v>-1000000</v>
      </c>
      <c r="AE957">
        <v>0</v>
      </c>
      <c r="AF957" s="1">
        <v>-1000000</v>
      </c>
      <c r="AG957">
        <v>0</v>
      </c>
      <c r="AH957" s="1">
        <v>-1000000</v>
      </c>
      <c r="AI957">
        <v>0</v>
      </c>
      <c r="AJ957" s="1">
        <v>-1000000</v>
      </c>
      <c r="AK957" s="1">
        <v>-1000000</v>
      </c>
      <c r="AL957" s="1">
        <v>-1000000</v>
      </c>
      <c r="AM957" s="1">
        <v>-1000000</v>
      </c>
      <c r="AN957">
        <v>0</v>
      </c>
      <c r="AO957">
        <v>0</v>
      </c>
      <c r="AP957" s="1">
        <v>-1000000</v>
      </c>
      <c r="AQ957">
        <v>0</v>
      </c>
      <c r="AR957" s="1">
        <v>-1000000</v>
      </c>
    </row>
    <row r="958" spans="1:44" x14ac:dyDescent="0.3">
      <c r="A958">
        <v>25289</v>
      </c>
      <c r="B958">
        <v>96</v>
      </c>
      <c r="C958">
        <v>209</v>
      </c>
      <c r="D958">
        <v>7</v>
      </c>
      <c r="E958">
        <v>10</v>
      </c>
      <c r="F958" s="1">
        <v>-1000000</v>
      </c>
      <c r="G958">
        <v>0</v>
      </c>
      <c r="H958" s="1">
        <v>-1000000</v>
      </c>
      <c r="I958">
        <v>0</v>
      </c>
      <c r="J958">
        <v>0</v>
      </c>
      <c r="K958" s="1">
        <v>-1000000</v>
      </c>
      <c r="L958">
        <v>0</v>
      </c>
      <c r="M958">
        <v>0</v>
      </c>
      <c r="N958">
        <v>0</v>
      </c>
      <c r="O958">
        <v>0</v>
      </c>
      <c r="P958" s="1">
        <v>-1000000</v>
      </c>
      <c r="Q958">
        <v>0</v>
      </c>
      <c r="R958" s="1">
        <v>-1000000</v>
      </c>
      <c r="S958" s="1">
        <v>-1000000</v>
      </c>
      <c r="T958" s="1">
        <v>-1000000</v>
      </c>
      <c r="U958">
        <v>0</v>
      </c>
      <c r="V958" s="1">
        <v>-1000000</v>
      </c>
      <c r="W958">
        <v>0</v>
      </c>
      <c r="X958" s="1">
        <v>-1000000</v>
      </c>
      <c r="Y958" s="1">
        <v>-1000000</v>
      </c>
      <c r="Z958">
        <v>0</v>
      </c>
      <c r="AA958">
        <v>0</v>
      </c>
      <c r="AB958">
        <v>0</v>
      </c>
      <c r="AC958">
        <v>0</v>
      </c>
      <c r="AD958" s="1">
        <v>-1000000</v>
      </c>
      <c r="AE958">
        <v>0</v>
      </c>
      <c r="AF958" s="1">
        <v>-1000000</v>
      </c>
      <c r="AG958">
        <v>0</v>
      </c>
      <c r="AH958" s="1">
        <v>-1000000</v>
      </c>
      <c r="AI958">
        <v>0</v>
      </c>
      <c r="AJ958" s="1">
        <v>-1000000</v>
      </c>
      <c r="AK958" s="1">
        <v>-1000000</v>
      </c>
      <c r="AL958" s="1">
        <v>-1000000</v>
      </c>
      <c r="AM958" s="1">
        <v>-1000000</v>
      </c>
      <c r="AN958">
        <v>0</v>
      </c>
      <c r="AO958">
        <v>0</v>
      </c>
      <c r="AP958" s="1">
        <v>-1000000</v>
      </c>
      <c r="AQ958">
        <v>0</v>
      </c>
      <c r="AR958" s="1">
        <v>-1000000</v>
      </c>
    </row>
    <row r="959" spans="1:44" x14ac:dyDescent="0.3">
      <c r="A959">
        <v>25296</v>
      </c>
      <c r="B959">
        <v>96</v>
      </c>
      <c r="C959">
        <v>216</v>
      </c>
      <c r="D959">
        <v>14</v>
      </c>
      <c r="E959">
        <v>10</v>
      </c>
      <c r="F959" s="1">
        <v>-1000000</v>
      </c>
      <c r="G959">
        <v>0</v>
      </c>
      <c r="H959" s="1">
        <v>-1000000</v>
      </c>
      <c r="I959">
        <v>0</v>
      </c>
      <c r="J959">
        <v>0</v>
      </c>
      <c r="K959" s="1">
        <v>-1000000</v>
      </c>
      <c r="L959">
        <v>0</v>
      </c>
      <c r="M959">
        <v>0</v>
      </c>
      <c r="N959">
        <v>0</v>
      </c>
      <c r="O959">
        <v>0</v>
      </c>
      <c r="P959" s="1">
        <v>-1000000</v>
      </c>
      <c r="Q959">
        <v>0</v>
      </c>
      <c r="R959" s="1">
        <v>-1000000</v>
      </c>
      <c r="S959" s="1">
        <v>-1000000</v>
      </c>
      <c r="T959" s="1">
        <v>-1000000</v>
      </c>
      <c r="U959">
        <v>0</v>
      </c>
      <c r="V959" s="1">
        <v>-1000000</v>
      </c>
      <c r="W959">
        <v>0</v>
      </c>
      <c r="X959" s="1">
        <v>-1000000</v>
      </c>
      <c r="Y959" s="1">
        <v>-1000000</v>
      </c>
      <c r="Z959">
        <v>0</v>
      </c>
      <c r="AA959">
        <v>0</v>
      </c>
      <c r="AB959">
        <v>0</v>
      </c>
      <c r="AC959">
        <v>0</v>
      </c>
      <c r="AD959" s="1">
        <v>-1000000</v>
      </c>
      <c r="AE959">
        <v>0</v>
      </c>
      <c r="AF959" s="1">
        <v>-1000000</v>
      </c>
      <c r="AG959">
        <v>0</v>
      </c>
      <c r="AH959" s="1">
        <v>-1000000</v>
      </c>
      <c r="AI959">
        <v>0</v>
      </c>
      <c r="AJ959" s="1">
        <v>-1000000</v>
      </c>
      <c r="AK959" s="1">
        <v>-1000000</v>
      </c>
      <c r="AL959" s="1">
        <v>-1000000</v>
      </c>
      <c r="AM959" s="1">
        <v>-1000000</v>
      </c>
      <c r="AN959">
        <v>0</v>
      </c>
      <c r="AO959">
        <v>0</v>
      </c>
      <c r="AP959" s="1">
        <v>-1000000</v>
      </c>
      <c r="AQ959">
        <v>0</v>
      </c>
      <c r="AR959" s="1">
        <v>-1000000</v>
      </c>
    </row>
    <row r="960" spans="1:44" x14ac:dyDescent="0.3">
      <c r="A960">
        <v>25320</v>
      </c>
      <c r="B960">
        <v>96</v>
      </c>
      <c r="C960">
        <v>240</v>
      </c>
      <c r="D960">
        <v>14</v>
      </c>
      <c r="E960">
        <v>10</v>
      </c>
      <c r="F960" s="1">
        <v>-1000000</v>
      </c>
      <c r="G960">
        <v>0</v>
      </c>
      <c r="H960" s="1">
        <v>-1000000</v>
      </c>
      <c r="I960">
        <v>0</v>
      </c>
      <c r="J960">
        <v>0</v>
      </c>
      <c r="K960" s="1">
        <v>-1000000</v>
      </c>
      <c r="L960">
        <v>0</v>
      </c>
      <c r="M960">
        <v>0</v>
      </c>
      <c r="N960">
        <v>0</v>
      </c>
      <c r="O960">
        <v>0</v>
      </c>
      <c r="P960" s="1">
        <v>-1000000</v>
      </c>
      <c r="Q960">
        <v>0</v>
      </c>
      <c r="R960" s="1">
        <v>-1000000</v>
      </c>
      <c r="S960" s="1">
        <v>-1000000</v>
      </c>
      <c r="T960" s="1">
        <v>-1000000</v>
      </c>
      <c r="U960">
        <v>0</v>
      </c>
      <c r="V960" s="1">
        <v>-1000000</v>
      </c>
      <c r="W960" s="1">
        <v>-1000000</v>
      </c>
      <c r="X960" s="1">
        <v>-1000000</v>
      </c>
      <c r="Y960" s="1">
        <v>-1000000</v>
      </c>
      <c r="Z960">
        <v>0</v>
      </c>
      <c r="AA960">
        <v>0</v>
      </c>
      <c r="AB960">
        <v>0</v>
      </c>
      <c r="AC960" s="1">
        <v>-1000000</v>
      </c>
      <c r="AD960" s="1">
        <v>-1000000</v>
      </c>
      <c r="AE960">
        <v>0</v>
      </c>
      <c r="AF960" s="1">
        <v>-1000000</v>
      </c>
      <c r="AG960">
        <v>0</v>
      </c>
      <c r="AH960" s="1">
        <v>-1000000</v>
      </c>
      <c r="AI960">
        <v>0</v>
      </c>
      <c r="AJ960" s="1">
        <v>-1000000</v>
      </c>
      <c r="AK960" s="1">
        <v>-1000000</v>
      </c>
      <c r="AL960" s="1">
        <v>-1000000</v>
      </c>
      <c r="AM960" s="1">
        <v>-1000000</v>
      </c>
      <c r="AN960">
        <v>0</v>
      </c>
      <c r="AO960">
        <v>0</v>
      </c>
      <c r="AP960" s="1">
        <v>-1000000</v>
      </c>
      <c r="AQ960">
        <v>0</v>
      </c>
      <c r="AR960" s="1">
        <v>-1000000</v>
      </c>
    </row>
    <row r="961" spans="1:44" x14ac:dyDescent="0.3">
      <c r="A961">
        <v>25344</v>
      </c>
      <c r="B961">
        <v>96</v>
      </c>
      <c r="C961">
        <v>264</v>
      </c>
      <c r="D961">
        <v>14</v>
      </c>
      <c r="E961">
        <v>10</v>
      </c>
      <c r="F961" s="1">
        <v>-1000000</v>
      </c>
      <c r="G961">
        <v>0</v>
      </c>
      <c r="H961" s="1">
        <v>-1000000</v>
      </c>
      <c r="I961">
        <v>0</v>
      </c>
      <c r="J961">
        <v>0</v>
      </c>
      <c r="K961" s="1">
        <v>-1000000</v>
      </c>
      <c r="L961">
        <v>0</v>
      </c>
      <c r="M961">
        <v>0</v>
      </c>
      <c r="N961">
        <v>0</v>
      </c>
      <c r="O961">
        <v>0</v>
      </c>
      <c r="P961" s="1">
        <v>-1000000</v>
      </c>
      <c r="Q961">
        <v>0</v>
      </c>
      <c r="R961" s="1">
        <v>-1000000</v>
      </c>
      <c r="S961" s="1">
        <v>-1000000</v>
      </c>
      <c r="T961" s="1">
        <v>-1000000</v>
      </c>
      <c r="U961">
        <v>0</v>
      </c>
      <c r="V961" s="1">
        <v>-1000000</v>
      </c>
      <c r="W961" s="1">
        <v>-1000000</v>
      </c>
      <c r="X961" s="1">
        <v>-1000000</v>
      </c>
      <c r="Y961" s="1">
        <v>-1000000</v>
      </c>
      <c r="Z961">
        <v>0</v>
      </c>
      <c r="AA961">
        <v>0</v>
      </c>
      <c r="AB961">
        <v>0</v>
      </c>
      <c r="AC961" s="1">
        <v>-1000000</v>
      </c>
      <c r="AD961" s="1">
        <v>-1000000</v>
      </c>
      <c r="AE961">
        <v>0</v>
      </c>
      <c r="AF961" s="1">
        <v>-1000000</v>
      </c>
      <c r="AG961">
        <v>0</v>
      </c>
      <c r="AH961" s="1">
        <v>-1000000</v>
      </c>
      <c r="AI961">
        <v>0</v>
      </c>
      <c r="AJ961" s="1">
        <v>-1000000</v>
      </c>
      <c r="AK961" s="1">
        <v>-1000000</v>
      </c>
      <c r="AL961" s="1">
        <v>-1000000</v>
      </c>
      <c r="AM961" s="1">
        <v>-1000000</v>
      </c>
      <c r="AN961">
        <v>0</v>
      </c>
      <c r="AO961">
        <v>0</v>
      </c>
      <c r="AP961" s="1">
        <v>-1000000</v>
      </c>
      <c r="AQ961">
        <v>0</v>
      </c>
      <c r="AR961" s="1">
        <v>-1000000</v>
      </c>
    </row>
    <row r="962" spans="1:44" x14ac:dyDescent="0.3">
      <c r="A962">
        <v>25537</v>
      </c>
      <c r="B962">
        <v>97</v>
      </c>
      <c r="C962">
        <v>193</v>
      </c>
      <c r="D962">
        <v>13</v>
      </c>
      <c r="E962">
        <v>11</v>
      </c>
      <c r="F962" s="1">
        <v>-1000000</v>
      </c>
      <c r="G962">
        <v>0</v>
      </c>
      <c r="H962" s="1">
        <v>-1000000</v>
      </c>
      <c r="I962" s="1">
        <v>-1000000</v>
      </c>
      <c r="J962" s="1">
        <v>-1000000</v>
      </c>
      <c r="K962" s="1">
        <v>-1000000</v>
      </c>
      <c r="L962">
        <v>0</v>
      </c>
      <c r="M962" s="1">
        <v>-1000000</v>
      </c>
      <c r="N962">
        <v>0</v>
      </c>
      <c r="O962" s="1">
        <v>-1000000</v>
      </c>
      <c r="P962" s="1">
        <v>-1000000</v>
      </c>
      <c r="Q962">
        <v>0</v>
      </c>
      <c r="R962" s="1">
        <v>-1000000</v>
      </c>
      <c r="S962" s="1">
        <v>-1000000</v>
      </c>
      <c r="T962" s="1">
        <v>-1000000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s="1">
        <v>-1000000</v>
      </c>
      <c r="AE962">
        <v>0</v>
      </c>
      <c r="AF962" s="1">
        <v>-1000000</v>
      </c>
      <c r="AG962">
        <v>0</v>
      </c>
      <c r="AH962" s="1">
        <v>-1000000</v>
      </c>
      <c r="AI962">
        <v>0</v>
      </c>
      <c r="AJ962" s="1">
        <v>-1000000</v>
      </c>
      <c r="AK962" s="1">
        <v>-1000000</v>
      </c>
      <c r="AL962" s="1">
        <v>-1000000</v>
      </c>
      <c r="AM962" s="1">
        <v>-1000000</v>
      </c>
      <c r="AN962">
        <v>0</v>
      </c>
      <c r="AO962">
        <v>0</v>
      </c>
      <c r="AP962" s="1">
        <v>-1000000</v>
      </c>
      <c r="AQ962">
        <v>0</v>
      </c>
      <c r="AR962" s="1">
        <v>-1000000</v>
      </c>
    </row>
    <row r="963" spans="1:44" x14ac:dyDescent="0.3">
      <c r="A963">
        <v>25538</v>
      </c>
      <c r="B963">
        <v>97</v>
      </c>
      <c r="C963">
        <v>194</v>
      </c>
      <c r="D963">
        <v>14</v>
      </c>
      <c r="E963">
        <v>11</v>
      </c>
      <c r="F963" s="1">
        <v>-1000000</v>
      </c>
      <c r="G963">
        <v>0</v>
      </c>
      <c r="H963" s="1">
        <v>-1000000</v>
      </c>
      <c r="I963" s="1">
        <v>-1000000</v>
      </c>
      <c r="J963" s="1">
        <v>-1000000</v>
      </c>
      <c r="K963" s="1">
        <v>-1000000</v>
      </c>
      <c r="L963">
        <v>0</v>
      </c>
      <c r="M963" s="1">
        <v>-1000000</v>
      </c>
      <c r="N963">
        <v>0</v>
      </c>
      <c r="O963" s="1">
        <v>-1000000</v>
      </c>
      <c r="P963" s="1">
        <v>-1000000</v>
      </c>
      <c r="Q963">
        <v>0</v>
      </c>
      <c r="R963" s="1">
        <v>-1000000</v>
      </c>
      <c r="S963" s="1">
        <v>-1000000</v>
      </c>
      <c r="T963" s="1">
        <v>-1000000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s="1">
        <v>-1000000</v>
      </c>
      <c r="AE963">
        <v>0</v>
      </c>
      <c r="AF963" s="1">
        <v>-1000000</v>
      </c>
      <c r="AG963">
        <v>0</v>
      </c>
      <c r="AH963" s="1">
        <v>-1000000</v>
      </c>
      <c r="AI963">
        <v>0</v>
      </c>
      <c r="AJ963" s="1">
        <v>-1000000</v>
      </c>
      <c r="AK963" s="1">
        <v>-1000000</v>
      </c>
      <c r="AL963" s="1">
        <v>-1000000</v>
      </c>
      <c r="AM963" s="1">
        <v>-1000000</v>
      </c>
      <c r="AN963">
        <v>0</v>
      </c>
      <c r="AO963">
        <v>0</v>
      </c>
      <c r="AP963" s="1">
        <v>-1000000</v>
      </c>
      <c r="AQ963">
        <v>0</v>
      </c>
      <c r="AR963" s="1">
        <v>-1000000</v>
      </c>
    </row>
    <row r="964" spans="1:44" x14ac:dyDescent="0.3">
      <c r="A964">
        <v>25539</v>
      </c>
      <c r="B964">
        <v>97</v>
      </c>
      <c r="C964">
        <v>195</v>
      </c>
      <c r="D964">
        <v>15</v>
      </c>
      <c r="E964">
        <v>11</v>
      </c>
      <c r="F964" s="1">
        <v>-1000000</v>
      </c>
      <c r="G964">
        <v>0</v>
      </c>
      <c r="H964" s="1">
        <v>-1000000</v>
      </c>
      <c r="I964" s="1">
        <v>-1000000</v>
      </c>
      <c r="J964" s="1">
        <v>-1000000</v>
      </c>
      <c r="K964" s="1">
        <v>-1000000</v>
      </c>
      <c r="L964">
        <v>0</v>
      </c>
      <c r="M964" s="1">
        <v>-1000000</v>
      </c>
      <c r="N964">
        <v>0</v>
      </c>
      <c r="O964" s="1">
        <v>-1000000</v>
      </c>
      <c r="P964" s="1">
        <v>-1000000</v>
      </c>
      <c r="Q964">
        <v>0</v>
      </c>
      <c r="R964" s="1">
        <v>-1000000</v>
      </c>
      <c r="S964" s="1">
        <v>-1000000</v>
      </c>
      <c r="T964" s="1">
        <v>-1000000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s="1">
        <v>-1000000</v>
      </c>
      <c r="AE964">
        <v>0</v>
      </c>
      <c r="AF964" s="1">
        <v>-1000000</v>
      </c>
      <c r="AG964">
        <v>0</v>
      </c>
      <c r="AH964" s="1">
        <v>-1000000</v>
      </c>
      <c r="AI964">
        <v>0</v>
      </c>
      <c r="AJ964" s="1">
        <v>-1000000</v>
      </c>
      <c r="AK964" s="1">
        <v>-1000000</v>
      </c>
      <c r="AL964" s="1">
        <v>-1000000</v>
      </c>
      <c r="AM964" s="1">
        <v>-1000000</v>
      </c>
      <c r="AN964">
        <v>0</v>
      </c>
      <c r="AO964">
        <v>0</v>
      </c>
      <c r="AP964" s="1">
        <v>-1000000</v>
      </c>
      <c r="AQ964">
        <v>0</v>
      </c>
      <c r="AR964" s="1">
        <v>-1000000</v>
      </c>
    </row>
    <row r="965" spans="1:44" x14ac:dyDescent="0.3">
      <c r="A965">
        <v>25540</v>
      </c>
      <c r="B965">
        <v>97</v>
      </c>
      <c r="C965">
        <v>196</v>
      </c>
      <c r="D965">
        <v>16</v>
      </c>
      <c r="E965">
        <v>11</v>
      </c>
      <c r="F965" s="1">
        <v>-1000000</v>
      </c>
      <c r="G965">
        <v>0</v>
      </c>
      <c r="H965" s="1">
        <v>-1000000</v>
      </c>
      <c r="I965" s="1">
        <v>-1000000</v>
      </c>
      <c r="J965" s="1">
        <v>-1000000</v>
      </c>
      <c r="K965" s="1">
        <v>-1000000</v>
      </c>
      <c r="L965">
        <v>0</v>
      </c>
      <c r="M965" s="1">
        <v>-1000000</v>
      </c>
      <c r="N965">
        <v>0</v>
      </c>
      <c r="O965" s="1">
        <v>-1000000</v>
      </c>
      <c r="P965" s="1">
        <v>-1000000</v>
      </c>
      <c r="Q965">
        <v>0</v>
      </c>
      <c r="R965" s="1">
        <v>-1000000</v>
      </c>
      <c r="S965" s="1">
        <v>-1000000</v>
      </c>
      <c r="T965" s="1">
        <v>-1000000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s="1">
        <v>-1000000</v>
      </c>
      <c r="AE965">
        <v>0</v>
      </c>
      <c r="AF965" s="1">
        <v>-1000000</v>
      </c>
      <c r="AG965">
        <v>0</v>
      </c>
      <c r="AH965" s="1">
        <v>-1000000</v>
      </c>
      <c r="AI965">
        <v>0</v>
      </c>
      <c r="AJ965" s="1">
        <v>-1000000</v>
      </c>
      <c r="AK965" s="1">
        <v>-1000000</v>
      </c>
      <c r="AL965" s="1">
        <v>-1000000</v>
      </c>
      <c r="AM965" s="1">
        <v>-1000000</v>
      </c>
      <c r="AN965">
        <v>0</v>
      </c>
      <c r="AO965">
        <v>0</v>
      </c>
      <c r="AP965" s="1">
        <v>-1000000</v>
      </c>
      <c r="AQ965">
        <v>0</v>
      </c>
      <c r="AR965" s="1">
        <v>-1000000</v>
      </c>
    </row>
    <row r="966" spans="1:44" x14ac:dyDescent="0.3">
      <c r="A966">
        <v>25541</v>
      </c>
      <c r="B966">
        <v>97</v>
      </c>
      <c r="C966">
        <v>197</v>
      </c>
      <c r="D966">
        <v>17</v>
      </c>
      <c r="E966">
        <v>11</v>
      </c>
      <c r="F966" s="1">
        <v>-1000000</v>
      </c>
      <c r="G966">
        <v>0</v>
      </c>
      <c r="H966" s="1">
        <v>-1000000</v>
      </c>
      <c r="I966" s="1">
        <v>-1000000</v>
      </c>
      <c r="J966" s="1">
        <v>-1000000</v>
      </c>
      <c r="K966" s="1">
        <v>-1000000</v>
      </c>
      <c r="L966">
        <v>0</v>
      </c>
      <c r="M966" s="1">
        <v>-1000000</v>
      </c>
      <c r="N966">
        <v>0</v>
      </c>
      <c r="O966" s="1">
        <v>-1000000</v>
      </c>
      <c r="P966" s="1">
        <v>-1000000</v>
      </c>
      <c r="Q966">
        <v>0</v>
      </c>
      <c r="R966" s="1">
        <v>-1000000</v>
      </c>
      <c r="S966" s="1">
        <v>-1000000</v>
      </c>
      <c r="T966" s="1">
        <v>-1000000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s="1">
        <v>-1000000</v>
      </c>
      <c r="AE966">
        <v>0</v>
      </c>
      <c r="AF966" s="1">
        <v>-1000000</v>
      </c>
      <c r="AG966">
        <v>0</v>
      </c>
      <c r="AH966" s="1">
        <v>-1000000</v>
      </c>
      <c r="AI966">
        <v>0</v>
      </c>
      <c r="AJ966" s="1">
        <v>-1000000</v>
      </c>
      <c r="AK966" s="1">
        <v>-1000000</v>
      </c>
      <c r="AL966" s="1">
        <v>-1000000</v>
      </c>
      <c r="AM966" s="1">
        <v>-1000000</v>
      </c>
      <c r="AN966">
        <v>0</v>
      </c>
      <c r="AO966">
        <v>0</v>
      </c>
      <c r="AP966" s="1">
        <v>-1000000</v>
      </c>
      <c r="AQ966">
        <v>0</v>
      </c>
      <c r="AR966" s="1">
        <v>-1000000</v>
      </c>
    </row>
    <row r="967" spans="1:44" x14ac:dyDescent="0.3">
      <c r="A967">
        <v>25546</v>
      </c>
      <c r="B967">
        <v>97</v>
      </c>
      <c r="C967">
        <v>202</v>
      </c>
      <c r="D967">
        <v>22</v>
      </c>
      <c r="E967">
        <v>11</v>
      </c>
      <c r="F967" s="1">
        <v>-1000000</v>
      </c>
      <c r="G967">
        <v>0</v>
      </c>
      <c r="H967" s="1">
        <v>-1000000</v>
      </c>
      <c r="I967" s="1">
        <v>-1000000</v>
      </c>
      <c r="J967" s="1">
        <v>-1000000</v>
      </c>
      <c r="K967" s="1">
        <v>-1000000</v>
      </c>
      <c r="L967">
        <v>0</v>
      </c>
      <c r="M967" s="1">
        <v>-1000000</v>
      </c>
      <c r="N967">
        <v>0</v>
      </c>
      <c r="O967" s="1">
        <v>-1000000</v>
      </c>
      <c r="P967" s="1">
        <v>-1000000</v>
      </c>
      <c r="Q967">
        <v>0</v>
      </c>
      <c r="R967" s="1">
        <v>-1000000</v>
      </c>
      <c r="S967" s="1">
        <v>-1000000</v>
      </c>
      <c r="T967" s="1">
        <v>-1000000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s="1">
        <v>-1000000</v>
      </c>
      <c r="AE967">
        <v>0</v>
      </c>
      <c r="AF967" s="1">
        <v>-1000000</v>
      </c>
      <c r="AG967">
        <v>0</v>
      </c>
      <c r="AH967" s="1">
        <v>-1000000</v>
      </c>
      <c r="AI967">
        <v>0</v>
      </c>
      <c r="AJ967" s="1">
        <v>-1000000</v>
      </c>
      <c r="AK967" s="1">
        <v>-1000000</v>
      </c>
      <c r="AL967" s="1">
        <v>-1000000</v>
      </c>
      <c r="AM967" s="1">
        <v>-1000000</v>
      </c>
      <c r="AN967">
        <v>0</v>
      </c>
      <c r="AO967">
        <v>0</v>
      </c>
      <c r="AP967" s="1">
        <v>-1000000</v>
      </c>
      <c r="AQ967">
        <v>0</v>
      </c>
      <c r="AR967" s="1">
        <v>-1000000</v>
      </c>
    </row>
    <row r="968" spans="1:44" x14ac:dyDescent="0.3">
      <c r="A968">
        <v>25553</v>
      </c>
      <c r="B968">
        <v>97</v>
      </c>
      <c r="C968">
        <v>209</v>
      </c>
      <c r="D968">
        <v>5</v>
      </c>
      <c r="E968">
        <v>11</v>
      </c>
      <c r="F968" s="1">
        <v>-1000000</v>
      </c>
      <c r="G968">
        <v>0</v>
      </c>
      <c r="H968" s="1">
        <v>-1000000</v>
      </c>
      <c r="I968" s="1">
        <v>-1000000</v>
      </c>
      <c r="J968" s="1">
        <v>-1000000</v>
      </c>
      <c r="K968" s="1">
        <v>-1000000</v>
      </c>
      <c r="L968">
        <v>0</v>
      </c>
      <c r="M968" s="1">
        <v>-1000000</v>
      </c>
      <c r="N968">
        <v>0</v>
      </c>
      <c r="O968" s="1">
        <v>-1000000</v>
      </c>
      <c r="P968" s="1">
        <v>-1000000</v>
      </c>
      <c r="Q968">
        <v>0</v>
      </c>
      <c r="R968" s="1">
        <v>-1000000</v>
      </c>
      <c r="S968" s="1">
        <v>-1000000</v>
      </c>
      <c r="T968" s="1">
        <v>-1000000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s="1">
        <v>-1000000</v>
      </c>
      <c r="AE968">
        <v>0</v>
      </c>
      <c r="AF968" s="1">
        <v>-1000000</v>
      </c>
      <c r="AG968">
        <v>0</v>
      </c>
      <c r="AH968" s="1">
        <v>-1000000</v>
      </c>
      <c r="AI968">
        <v>0</v>
      </c>
      <c r="AJ968" s="1">
        <v>-1000000</v>
      </c>
      <c r="AK968" s="1">
        <v>-1000000</v>
      </c>
      <c r="AL968" s="1">
        <v>-1000000</v>
      </c>
      <c r="AM968" s="1">
        <v>-1000000</v>
      </c>
      <c r="AN968">
        <v>0</v>
      </c>
      <c r="AO968">
        <v>0</v>
      </c>
      <c r="AP968" s="1">
        <v>-1000000</v>
      </c>
      <c r="AQ968">
        <v>0</v>
      </c>
      <c r="AR968" s="1">
        <v>-1000000</v>
      </c>
    </row>
    <row r="969" spans="1:44" x14ac:dyDescent="0.3">
      <c r="A969">
        <v>25560</v>
      </c>
      <c r="B969">
        <v>97</v>
      </c>
      <c r="C969">
        <v>216</v>
      </c>
      <c r="D969">
        <v>12</v>
      </c>
      <c r="E969">
        <v>11</v>
      </c>
      <c r="F969" s="1">
        <v>-1000000</v>
      </c>
      <c r="G969">
        <v>0</v>
      </c>
      <c r="H969" s="1">
        <v>-1000000</v>
      </c>
      <c r="I969" s="1">
        <v>-1000000</v>
      </c>
      <c r="J969" s="1">
        <v>-1000000</v>
      </c>
      <c r="K969" s="1">
        <v>-1000000</v>
      </c>
      <c r="L969">
        <v>0</v>
      </c>
      <c r="M969" s="1">
        <v>-1000000</v>
      </c>
      <c r="N969">
        <v>0</v>
      </c>
      <c r="O969" s="1">
        <v>-1000000</v>
      </c>
      <c r="P969" s="1">
        <v>-1000000</v>
      </c>
      <c r="Q969">
        <v>0</v>
      </c>
      <c r="R969" s="1">
        <v>-1000000</v>
      </c>
      <c r="S969" s="1">
        <v>-1000000</v>
      </c>
      <c r="T969" s="1">
        <v>-1000000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s="1">
        <v>-1000000</v>
      </c>
      <c r="AE969">
        <v>0</v>
      </c>
      <c r="AF969" s="1">
        <v>-1000000</v>
      </c>
      <c r="AG969">
        <v>0</v>
      </c>
      <c r="AH969" s="1">
        <v>-1000000</v>
      </c>
      <c r="AI969">
        <v>0</v>
      </c>
      <c r="AJ969" s="1">
        <v>-1000000</v>
      </c>
      <c r="AK969" s="1">
        <v>-1000000</v>
      </c>
      <c r="AL969" s="1">
        <v>-1000000</v>
      </c>
      <c r="AM969" s="1">
        <v>-1000000</v>
      </c>
      <c r="AN969">
        <v>0</v>
      </c>
      <c r="AO969">
        <v>0</v>
      </c>
      <c r="AP969" s="1">
        <v>-1000000</v>
      </c>
      <c r="AQ969">
        <v>0</v>
      </c>
      <c r="AR969" s="1">
        <v>-1000000</v>
      </c>
    </row>
    <row r="970" spans="1:44" x14ac:dyDescent="0.3">
      <c r="A970">
        <v>25584</v>
      </c>
      <c r="B970">
        <v>97</v>
      </c>
      <c r="C970">
        <v>240</v>
      </c>
      <c r="D970">
        <v>12</v>
      </c>
      <c r="E970">
        <v>11</v>
      </c>
      <c r="F970" s="1">
        <v>-1000000</v>
      </c>
      <c r="G970">
        <v>0</v>
      </c>
      <c r="H970" s="1">
        <v>-1000000</v>
      </c>
      <c r="I970" s="1">
        <v>-1000000</v>
      </c>
      <c r="J970" s="1">
        <v>-1000000</v>
      </c>
      <c r="K970" s="1">
        <v>-1000000</v>
      </c>
      <c r="L970">
        <v>0</v>
      </c>
      <c r="M970" s="1">
        <v>-1000000</v>
      </c>
      <c r="N970">
        <v>0</v>
      </c>
      <c r="O970" s="1">
        <v>-1000000</v>
      </c>
      <c r="P970" s="1">
        <v>-1000000</v>
      </c>
      <c r="Q970">
        <v>0</v>
      </c>
      <c r="R970" s="1">
        <v>-1000000</v>
      </c>
      <c r="S970" s="1">
        <v>-1000000</v>
      </c>
      <c r="T970" s="1">
        <v>-1000000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s="1">
        <v>-1000000</v>
      </c>
      <c r="AE970">
        <v>0</v>
      </c>
      <c r="AF970" s="1">
        <v>-1000000</v>
      </c>
      <c r="AG970">
        <v>0</v>
      </c>
      <c r="AH970" s="1">
        <v>-1000000</v>
      </c>
      <c r="AI970">
        <v>0</v>
      </c>
      <c r="AJ970" s="1">
        <v>-1000000</v>
      </c>
      <c r="AK970" s="1">
        <v>-1000000</v>
      </c>
      <c r="AL970" s="1">
        <v>-1000000</v>
      </c>
      <c r="AM970" s="1">
        <v>-1000000</v>
      </c>
      <c r="AN970">
        <v>0</v>
      </c>
      <c r="AO970">
        <v>0</v>
      </c>
      <c r="AP970" s="1">
        <v>-1000000</v>
      </c>
      <c r="AQ970">
        <v>0</v>
      </c>
      <c r="AR970" s="1">
        <v>-1000000</v>
      </c>
    </row>
    <row r="971" spans="1:44" x14ac:dyDescent="0.3">
      <c r="A971">
        <v>25608</v>
      </c>
      <c r="B971">
        <v>97</v>
      </c>
      <c r="C971">
        <v>264</v>
      </c>
      <c r="D971">
        <v>12</v>
      </c>
      <c r="E971">
        <v>11</v>
      </c>
      <c r="F971" s="1">
        <v>-1000000</v>
      </c>
      <c r="G971">
        <v>0</v>
      </c>
      <c r="H971" s="1">
        <v>-1000000</v>
      </c>
      <c r="I971" s="1">
        <v>-1000000</v>
      </c>
      <c r="J971" s="1">
        <v>-1000000</v>
      </c>
      <c r="K971" s="1">
        <v>-1000000</v>
      </c>
      <c r="L971">
        <v>0</v>
      </c>
      <c r="M971" s="1">
        <v>-1000000</v>
      </c>
      <c r="N971">
        <v>0</v>
      </c>
      <c r="O971" s="1">
        <v>-1000000</v>
      </c>
      <c r="P971" s="1">
        <v>-1000000</v>
      </c>
      <c r="Q971">
        <v>0</v>
      </c>
      <c r="R971" s="1">
        <v>-1000000</v>
      </c>
      <c r="S971" s="1">
        <v>-1000000</v>
      </c>
      <c r="T971" s="1">
        <v>-1000000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s="1">
        <v>-1000000</v>
      </c>
      <c r="AE971">
        <v>0</v>
      </c>
      <c r="AF971" s="1">
        <v>-1000000</v>
      </c>
      <c r="AG971">
        <v>0</v>
      </c>
      <c r="AH971" s="1">
        <v>-1000000</v>
      </c>
      <c r="AI971">
        <v>0</v>
      </c>
      <c r="AJ971" s="1">
        <v>-1000000</v>
      </c>
      <c r="AK971" s="1">
        <v>-1000000</v>
      </c>
      <c r="AL971" s="1">
        <v>-1000000</v>
      </c>
      <c r="AM971" s="1">
        <v>-1000000</v>
      </c>
      <c r="AN971">
        <v>0</v>
      </c>
      <c r="AO971">
        <v>0</v>
      </c>
      <c r="AP971" s="1">
        <v>-1000000</v>
      </c>
      <c r="AQ971">
        <v>0</v>
      </c>
      <c r="AR971" s="1">
        <v>-1000000</v>
      </c>
    </row>
    <row r="972" spans="1:44" x14ac:dyDescent="0.3">
      <c r="A972">
        <v>25801</v>
      </c>
      <c r="B972">
        <v>98</v>
      </c>
      <c r="C972">
        <v>193</v>
      </c>
      <c r="D972">
        <v>18</v>
      </c>
      <c r="E972">
        <v>1</v>
      </c>
      <c r="F972">
        <v>0</v>
      </c>
      <c r="G972">
        <v>0</v>
      </c>
      <c r="H972" s="1">
        <v>-1000000</v>
      </c>
      <c r="I972">
        <v>0</v>
      </c>
      <c r="J972" s="1">
        <v>-1000000</v>
      </c>
      <c r="K972" s="1">
        <v>-1000000</v>
      </c>
      <c r="L972">
        <v>0</v>
      </c>
      <c r="M972" s="1">
        <v>-1000000</v>
      </c>
      <c r="N972" s="1">
        <v>-1000000</v>
      </c>
      <c r="O972" s="1">
        <v>-1000000</v>
      </c>
      <c r="P972" s="1">
        <v>-1000000</v>
      </c>
      <c r="Q972">
        <v>0</v>
      </c>
      <c r="R972" s="1">
        <v>-1000000</v>
      </c>
      <c r="S972">
        <v>0</v>
      </c>
      <c r="T972">
        <v>0</v>
      </c>
      <c r="U972" s="1">
        <v>-1000000</v>
      </c>
      <c r="V972" s="1">
        <v>-1000000</v>
      </c>
      <c r="W972" s="1">
        <v>-1000000</v>
      </c>
      <c r="X972" s="1">
        <v>-1000000</v>
      </c>
      <c r="Y972" s="1">
        <v>-1000000</v>
      </c>
      <c r="Z972" s="1">
        <v>-1000000</v>
      </c>
      <c r="AA972">
        <v>0</v>
      </c>
      <c r="AB972">
        <v>0</v>
      </c>
      <c r="AC972">
        <v>0</v>
      </c>
      <c r="AD972">
        <v>0</v>
      </c>
      <c r="AE972">
        <v>0</v>
      </c>
      <c r="AF972" s="1">
        <v>-1000000</v>
      </c>
      <c r="AG972">
        <v>0</v>
      </c>
      <c r="AH972">
        <v>0</v>
      </c>
      <c r="AI972">
        <v>0</v>
      </c>
      <c r="AJ972" s="1">
        <v>-1000000</v>
      </c>
      <c r="AK972" s="1">
        <v>-1000000</v>
      </c>
      <c r="AL972">
        <v>0</v>
      </c>
      <c r="AM972" s="1">
        <v>-1000000</v>
      </c>
      <c r="AN972">
        <v>0</v>
      </c>
      <c r="AO972">
        <v>0</v>
      </c>
      <c r="AP972" s="1">
        <v>-1000000</v>
      </c>
      <c r="AQ972">
        <v>0</v>
      </c>
      <c r="AR972" s="1">
        <v>-1000000</v>
      </c>
    </row>
    <row r="973" spans="1:44" x14ac:dyDescent="0.3">
      <c r="A973">
        <v>25802</v>
      </c>
      <c r="B973">
        <v>98</v>
      </c>
      <c r="C973">
        <v>194</v>
      </c>
      <c r="D973">
        <v>19</v>
      </c>
      <c r="E973">
        <v>1</v>
      </c>
      <c r="F973">
        <v>0</v>
      </c>
      <c r="G973">
        <v>0</v>
      </c>
      <c r="H973" s="1">
        <v>-1000000</v>
      </c>
      <c r="I973">
        <v>0</v>
      </c>
      <c r="J973" s="1">
        <v>-1000000</v>
      </c>
      <c r="K973" s="1">
        <v>-1000000</v>
      </c>
      <c r="L973">
        <v>0</v>
      </c>
      <c r="M973" s="1">
        <v>-1000000</v>
      </c>
      <c r="N973" s="1">
        <v>-1000000</v>
      </c>
      <c r="O973" s="1">
        <v>-1000000</v>
      </c>
      <c r="P973" s="1">
        <v>-1000000</v>
      </c>
      <c r="Q973">
        <v>0</v>
      </c>
      <c r="R973" s="1">
        <v>-1000000</v>
      </c>
      <c r="S973">
        <v>0</v>
      </c>
      <c r="T973">
        <v>0</v>
      </c>
      <c r="U973" s="1">
        <v>-1000000</v>
      </c>
      <c r="V973" s="1">
        <v>-1000000</v>
      </c>
      <c r="W973" s="1">
        <v>-1000000</v>
      </c>
      <c r="X973" s="1">
        <v>-1000000</v>
      </c>
      <c r="Y973" s="1">
        <v>-1000000</v>
      </c>
      <c r="Z973" s="1">
        <v>-1000000</v>
      </c>
      <c r="AA973">
        <v>0</v>
      </c>
      <c r="AB973">
        <v>0</v>
      </c>
      <c r="AC973">
        <v>0</v>
      </c>
      <c r="AD973">
        <v>0</v>
      </c>
      <c r="AE973">
        <v>0</v>
      </c>
      <c r="AF973" s="1">
        <v>-1000000</v>
      </c>
      <c r="AG973">
        <v>0</v>
      </c>
      <c r="AH973">
        <v>0</v>
      </c>
      <c r="AI973">
        <v>0</v>
      </c>
      <c r="AJ973" s="1">
        <v>-1000000</v>
      </c>
      <c r="AK973" s="1">
        <v>-1000000</v>
      </c>
      <c r="AL973">
        <v>0</v>
      </c>
      <c r="AM973" s="1">
        <v>-1000000</v>
      </c>
      <c r="AN973">
        <v>0</v>
      </c>
      <c r="AO973">
        <v>0</v>
      </c>
      <c r="AP973" s="1">
        <v>-1000000</v>
      </c>
      <c r="AQ973">
        <v>0</v>
      </c>
      <c r="AR973" s="1">
        <v>-1000000</v>
      </c>
    </row>
    <row r="974" spans="1:44" x14ac:dyDescent="0.3">
      <c r="A974">
        <v>25803</v>
      </c>
      <c r="B974">
        <v>98</v>
      </c>
      <c r="C974">
        <v>195</v>
      </c>
      <c r="D974">
        <v>20</v>
      </c>
      <c r="E974">
        <v>1</v>
      </c>
      <c r="F974">
        <v>0</v>
      </c>
      <c r="G974">
        <v>0</v>
      </c>
      <c r="H974" s="1">
        <v>-1000000</v>
      </c>
      <c r="I974">
        <v>0</v>
      </c>
      <c r="J974" s="1">
        <v>-1000000</v>
      </c>
      <c r="K974" s="1">
        <v>-1000000</v>
      </c>
      <c r="L974">
        <v>0</v>
      </c>
      <c r="M974" s="1">
        <v>-1000000</v>
      </c>
      <c r="N974" s="1">
        <v>-1000000</v>
      </c>
      <c r="O974" s="1">
        <v>-1000000</v>
      </c>
      <c r="P974" s="1">
        <v>-1000000</v>
      </c>
      <c r="Q974">
        <v>0</v>
      </c>
      <c r="R974" s="1">
        <v>-1000000</v>
      </c>
      <c r="S974">
        <v>0</v>
      </c>
      <c r="T974">
        <v>0</v>
      </c>
      <c r="U974" s="1">
        <v>-1000000</v>
      </c>
      <c r="V974" s="1">
        <v>-1000000</v>
      </c>
      <c r="W974" s="1">
        <v>-1000000</v>
      </c>
      <c r="X974" s="1">
        <v>-1000000</v>
      </c>
      <c r="Y974" s="1">
        <v>-1000000</v>
      </c>
      <c r="Z974" s="1">
        <v>-1000000</v>
      </c>
      <c r="AA974">
        <v>0</v>
      </c>
      <c r="AB974">
        <v>0</v>
      </c>
      <c r="AC974">
        <v>0</v>
      </c>
      <c r="AD974">
        <v>0</v>
      </c>
      <c r="AE974">
        <v>0</v>
      </c>
      <c r="AF974" s="1">
        <v>-1000000</v>
      </c>
      <c r="AG974">
        <v>0</v>
      </c>
      <c r="AH974">
        <v>0</v>
      </c>
      <c r="AI974">
        <v>0</v>
      </c>
      <c r="AJ974" s="1">
        <v>-1000000</v>
      </c>
      <c r="AK974" s="1">
        <v>-1000000</v>
      </c>
      <c r="AL974">
        <v>0</v>
      </c>
      <c r="AM974" s="1">
        <v>-1000000</v>
      </c>
      <c r="AN974">
        <v>0</v>
      </c>
      <c r="AO974">
        <v>0</v>
      </c>
      <c r="AP974" s="1">
        <v>-1000000</v>
      </c>
      <c r="AQ974">
        <v>0</v>
      </c>
      <c r="AR974" s="1">
        <v>-1000000</v>
      </c>
    </row>
    <row r="975" spans="1:44" x14ac:dyDescent="0.3">
      <c r="A975">
        <v>25804</v>
      </c>
      <c r="B975">
        <v>98</v>
      </c>
      <c r="C975">
        <v>196</v>
      </c>
      <c r="D975">
        <v>21</v>
      </c>
      <c r="E975">
        <v>1</v>
      </c>
      <c r="F975">
        <v>0</v>
      </c>
      <c r="G975">
        <v>0</v>
      </c>
      <c r="H975" s="1">
        <v>-1000000</v>
      </c>
      <c r="I975">
        <v>0</v>
      </c>
      <c r="J975" s="1">
        <v>-1000000</v>
      </c>
      <c r="K975" s="1">
        <v>-1000000</v>
      </c>
      <c r="L975">
        <v>0</v>
      </c>
      <c r="M975" s="1">
        <v>-1000000</v>
      </c>
      <c r="N975" s="1">
        <v>-1000000</v>
      </c>
      <c r="O975" s="1">
        <v>-1000000</v>
      </c>
      <c r="P975" s="1">
        <v>-1000000</v>
      </c>
      <c r="Q975">
        <v>0</v>
      </c>
      <c r="R975" s="1">
        <v>-1000000</v>
      </c>
      <c r="S975">
        <v>0</v>
      </c>
      <c r="T975">
        <v>0</v>
      </c>
      <c r="U975" s="1">
        <v>-1000000</v>
      </c>
      <c r="V975" s="1">
        <v>-1000000</v>
      </c>
      <c r="W975" s="1">
        <v>-1000000</v>
      </c>
      <c r="X975" s="1">
        <v>-1000000</v>
      </c>
      <c r="Y975" s="1">
        <v>-1000000</v>
      </c>
      <c r="Z975" s="1">
        <v>-1000000</v>
      </c>
      <c r="AA975">
        <v>0</v>
      </c>
      <c r="AB975">
        <v>0</v>
      </c>
      <c r="AC975">
        <v>0</v>
      </c>
      <c r="AD975">
        <v>0</v>
      </c>
      <c r="AE975">
        <v>0</v>
      </c>
      <c r="AF975" s="1">
        <v>-1000000</v>
      </c>
      <c r="AG975">
        <v>0</v>
      </c>
      <c r="AH975">
        <v>0</v>
      </c>
      <c r="AI975">
        <v>0</v>
      </c>
      <c r="AJ975" s="1">
        <v>-1000000</v>
      </c>
      <c r="AK975" s="1">
        <v>-1000000</v>
      </c>
      <c r="AL975">
        <v>0</v>
      </c>
      <c r="AM975" s="1">
        <v>-1000000</v>
      </c>
      <c r="AN975">
        <v>0</v>
      </c>
      <c r="AO975">
        <v>0</v>
      </c>
      <c r="AP975" s="1">
        <v>-1000000</v>
      </c>
      <c r="AQ975">
        <v>0</v>
      </c>
      <c r="AR975" s="1">
        <v>-1000000</v>
      </c>
    </row>
    <row r="976" spans="1:44" x14ac:dyDescent="0.3">
      <c r="A976">
        <v>25805</v>
      </c>
      <c r="B976">
        <v>98</v>
      </c>
      <c r="C976">
        <v>197</v>
      </c>
      <c r="D976">
        <v>22</v>
      </c>
      <c r="E976">
        <v>1</v>
      </c>
      <c r="F976">
        <v>0</v>
      </c>
      <c r="G976">
        <v>0</v>
      </c>
      <c r="H976" s="1">
        <v>-1000000</v>
      </c>
      <c r="I976">
        <v>0</v>
      </c>
      <c r="J976" s="1">
        <v>-1000000</v>
      </c>
      <c r="K976" s="1">
        <v>-1000000</v>
      </c>
      <c r="L976">
        <v>0</v>
      </c>
      <c r="M976" s="1">
        <v>-1000000</v>
      </c>
      <c r="N976" s="1">
        <v>-1000000</v>
      </c>
      <c r="O976" s="1">
        <v>-1000000</v>
      </c>
      <c r="P976" s="1">
        <v>-1000000</v>
      </c>
      <c r="Q976">
        <v>0</v>
      </c>
      <c r="R976" s="1">
        <v>-1000000</v>
      </c>
      <c r="S976">
        <v>0</v>
      </c>
      <c r="T976">
        <v>0</v>
      </c>
      <c r="U976" s="1">
        <v>-1000000</v>
      </c>
      <c r="V976" s="1">
        <v>-1000000</v>
      </c>
      <c r="W976" s="1">
        <v>-1000000</v>
      </c>
      <c r="X976" s="1">
        <v>-1000000</v>
      </c>
      <c r="Y976" s="1">
        <v>-1000000</v>
      </c>
      <c r="Z976" s="1">
        <v>-1000000</v>
      </c>
      <c r="AA976">
        <v>0</v>
      </c>
      <c r="AB976">
        <v>0</v>
      </c>
      <c r="AC976">
        <v>0</v>
      </c>
      <c r="AD976">
        <v>0</v>
      </c>
      <c r="AE976">
        <v>0</v>
      </c>
      <c r="AF976" s="1">
        <v>-1000000</v>
      </c>
      <c r="AG976">
        <v>0</v>
      </c>
      <c r="AH976">
        <v>0</v>
      </c>
      <c r="AI976">
        <v>0</v>
      </c>
      <c r="AJ976" s="1">
        <v>-1000000</v>
      </c>
      <c r="AK976" s="1">
        <v>-1000000</v>
      </c>
      <c r="AL976">
        <v>0</v>
      </c>
      <c r="AM976" s="1">
        <v>-1000000</v>
      </c>
      <c r="AN976">
        <v>0</v>
      </c>
      <c r="AO976">
        <v>0</v>
      </c>
      <c r="AP976" s="1">
        <v>-1000000</v>
      </c>
      <c r="AQ976">
        <v>0</v>
      </c>
      <c r="AR976" s="1">
        <v>-1000000</v>
      </c>
    </row>
    <row r="977" spans="1:44" x14ac:dyDescent="0.3">
      <c r="A977">
        <v>25810</v>
      </c>
      <c r="B977">
        <v>98</v>
      </c>
      <c r="C977">
        <v>202</v>
      </c>
      <c r="D977">
        <v>3</v>
      </c>
      <c r="E977">
        <v>1</v>
      </c>
      <c r="F977">
        <v>0</v>
      </c>
      <c r="G977">
        <v>0</v>
      </c>
      <c r="H977" s="1">
        <v>-1000000</v>
      </c>
      <c r="I977">
        <v>0</v>
      </c>
      <c r="J977" s="1">
        <v>-1000000</v>
      </c>
      <c r="K977" s="1">
        <v>-1000000</v>
      </c>
      <c r="L977">
        <v>0</v>
      </c>
      <c r="M977" s="1">
        <v>-1000000</v>
      </c>
      <c r="N977" s="1">
        <v>-1000000</v>
      </c>
      <c r="O977" s="1">
        <v>-1000000</v>
      </c>
      <c r="P977" s="1">
        <v>-1000000</v>
      </c>
      <c r="Q977">
        <v>0</v>
      </c>
      <c r="R977" s="1">
        <v>-1000000</v>
      </c>
      <c r="S977">
        <v>0</v>
      </c>
      <c r="T977">
        <v>0</v>
      </c>
      <c r="U977" s="1">
        <v>-1000000</v>
      </c>
      <c r="V977" s="1">
        <v>-1000000</v>
      </c>
      <c r="W977" s="1">
        <v>-1000000</v>
      </c>
      <c r="X977" s="1">
        <v>-1000000</v>
      </c>
      <c r="Y977" s="1">
        <v>-1000000</v>
      </c>
      <c r="Z977" s="1">
        <v>-1000000</v>
      </c>
      <c r="AA977">
        <v>0</v>
      </c>
      <c r="AB977">
        <v>0</v>
      </c>
      <c r="AC977">
        <v>0</v>
      </c>
      <c r="AD977">
        <v>0</v>
      </c>
      <c r="AE977">
        <v>0</v>
      </c>
      <c r="AF977" s="1">
        <v>-1000000</v>
      </c>
      <c r="AG977">
        <v>0</v>
      </c>
      <c r="AH977">
        <v>0</v>
      </c>
      <c r="AI977">
        <v>0</v>
      </c>
      <c r="AJ977" s="1">
        <v>-1000000</v>
      </c>
      <c r="AK977" s="1">
        <v>-1000000</v>
      </c>
      <c r="AL977">
        <v>0</v>
      </c>
      <c r="AM977" s="1">
        <v>-1000000</v>
      </c>
      <c r="AN977">
        <v>0</v>
      </c>
      <c r="AO977">
        <v>0</v>
      </c>
      <c r="AP977" s="1">
        <v>-1000000</v>
      </c>
      <c r="AQ977">
        <v>0</v>
      </c>
      <c r="AR977" s="1">
        <v>-1000000</v>
      </c>
    </row>
    <row r="978" spans="1:44" x14ac:dyDescent="0.3">
      <c r="A978">
        <v>25817</v>
      </c>
      <c r="B978">
        <v>98</v>
      </c>
      <c r="C978">
        <v>209</v>
      </c>
      <c r="D978">
        <v>10</v>
      </c>
      <c r="E978">
        <v>1</v>
      </c>
      <c r="F978">
        <v>0</v>
      </c>
      <c r="G978">
        <v>0</v>
      </c>
      <c r="H978" s="1">
        <v>-1000000</v>
      </c>
      <c r="I978">
        <v>0</v>
      </c>
      <c r="J978" s="1">
        <v>-1000000</v>
      </c>
      <c r="K978" s="1">
        <v>-1000000</v>
      </c>
      <c r="L978">
        <v>0</v>
      </c>
      <c r="M978" s="1">
        <v>-1000000</v>
      </c>
      <c r="N978" s="1">
        <v>-1000000</v>
      </c>
      <c r="O978" s="1">
        <v>-1000000</v>
      </c>
      <c r="P978" s="1">
        <v>-1000000</v>
      </c>
      <c r="Q978">
        <v>0</v>
      </c>
      <c r="R978" s="1">
        <v>-1000000</v>
      </c>
      <c r="S978">
        <v>0</v>
      </c>
      <c r="T978">
        <v>0</v>
      </c>
      <c r="U978" s="1">
        <v>-1000000</v>
      </c>
      <c r="V978" s="1">
        <v>-1000000</v>
      </c>
      <c r="W978" s="1">
        <v>-1000000</v>
      </c>
      <c r="X978" s="1">
        <v>-1000000</v>
      </c>
      <c r="Y978" s="1">
        <v>-1000000</v>
      </c>
      <c r="Z978" s="1">
        <v>-1000000</v>
      </c>
      <c r="AA978">
        <v>0</v>
      </c>
      <c r="AB978">
        <v>0</v>
      </c>
      <c r="AC978">
        <v>0</v>
      </c>
      <c r="AD978">
        <v>0</v>
      </c>
      <c r="AE978">
        <v>0</v>
      </c>
      <c r="AF978" s="1">
        <v>-1000000</v>
      </c>
      <c r="AG978">
        <v>0</v>
      </c>
      <c r="AH978">
        <v>0</v>
      </c>
      <c r="AI978">
        <v>0</v>
      </c>
      <c r="AJ978" s="1">
        <v>-1000000</v>
      </c>
      <c r="AK978" s="1">
        <v>-1000000</v>
      </c>
      <c r="AL978">
        <v>0</v>
      </c>
      <c r="AM978" s="1">
        <v>-1000000</v>
      </c>
      <c r="AN978">
        <v>0</v>
      </c>
      <c r="AO978">
        <v>0</v>
      </c>
      <c r="AP978" s="1">
        <v>-1000000</v>
      </c>
      <c r="AQ978">
        <v>0</v>
      </c>
      <c r="AR978" s="1">
        <v>-1000000</v>
      </c>
    </row>
    <row r="979" spans="1:44" x14ac:dyDescent="0.3">
      <c r="A979">
        <v>25824</v>
      </c>
      <c r="B979">
        <v>98</v>
      </c>
      <c r="C979">
        <v>216</v>
      </c>
      <c r="D979">
        <v>17</v>
      </c>
      <c r="E979">
        <v>1</v>
      </c>
      <c r="F979">
        <v>0</v>
      </c>
      <c r="G979">
        <v>0</v>
      </c>
      <c r="H979" s="1">
        <v>-1000000</v>
      </c>
      <c r="I979">
        <v>0</v>
      </c>
      <c r="J979" s="1">
        <v>-1000000</v>
      </c>
      <c r="K979" s="1">
        <v>-1000000</v>
      </c>
      <c r="L979">
        <v>0</v>
      </c>
      <c r="M979" s="1">
        <v>-1000000</v>
      </c>
      <c r="N979" s="1">
        <v>-1000000</v>
      </c>
      <c r="O979" s="1">
        <v>-1000000</v>
      </c>
      <c r="P979" s="1">
        <v>-1000000</v>
      </c>
      <c r="Q979">
        <v>0</v>
      </c>
      <c r="R979" s="1">
        <v>-1000000</v>
      </c>
      <c r="S979">
        <v>0</v>
      </c>
      <c r="T979">
        <v>0</v>
      </c>
      <c r="U979" s="1">
        <v>-1000000</v>
      </c>
      <c r="V979" s="1">
        <v>-1000000</v>
      </c>
      <c r="W979" s="1">
        <v>-1000000</v>
      </c>
      <c r="X979" s="1">
        <v>-1000000</v>
      </c>
      <c r="Y979" s="1">
        <v>-1000000</v>
      </c>
      <c r="Z979" s="1">
        <v>-1000000</v>
      </c>
      <c r="AA979">
        <v>0</v>
      </c>
      <c r="AB979">
        <v>0</v>
      </c>
      <c r="AC979">
        <v>0</v>
      </c>
      <c r="AD979">
        <v>0</v>
      </c>
      <c r="AE979">
        <v>0</v>
      </c>
      <c r="AF979" s="1">
        <v>-1000000</v>
      </c>
      <c r="AG979">
        <v>0</v>
      </c>
      <c r="AH979">
        <v>0</v>
      </c>
      <c r="AI979">
        <v>0</v>
      </c>
      <c r="AJ979" s="1">
        <v>-1000000</v>
      </c>
      <c r="AK979" s="1">
        <v>-1000000</v>
      </c>
      <c r="AL979">
        <v>0</v>
      </c>
      <c r="AM979" s="1">
        <v>-1000000</v>
      </c>
      <c r="AN979">
        <v>0</v>
      </c>
      <c r="AO979">
        <v>0</v>
      </c>
      <c r="AP979" s="1">
        <v>-1000000</v>
      </c>
      <c r="AQ979">
        <v>0</v>
      </c>
      <c r="AR979" s="1">
        <v>-1000000</v>
      </c>
    </row>
    <row r="980" spans="1:44" x14ac:dyDescent="0.3">
      <c r="A980">
        <v>25848</v>
      </c>
      <c r="B980">
        <v>98</v>
      </c>
      <c r="C980">
        <v>240</v>
      </c>
      <c r="D980">
        <v>17</v>
      </c>
      <c r="E980">
        <v>1</v>
      </c>
      <c r="F980">
        <v>0</v>
      </c>
      <c r="G980">
        <v>0</v>
      </c>
      <c r="H980" s="1">
        <v>-1000000</v>
      </c>
      <c r="I980">
        <v>0</v>
      </c>
      <c r="J980" s="1">
        <v>-1000000</v>
      </c>
      <c r="K980" s="1">
        <v>-1000000</v>
      </c>
      <c r="L980">
        <v>0</v>
      </c>
      <c r="M980" s="1">
        <v>-1000000</v>
      </c>
      <c r="N980" s="1">
        <v>-1000000</v>
      </c>
      <c r="O980" s="1">
        <v>-1000000</v>
      </c>
      <c r="P980" s="1">
        <v>-1000000</v>
      </c>
      <c r="Q980">
        <v>0</v>
      </c>
      <c r="R980" s="1">
        <v>-1000000</v>
      </c>
      <c r="S980">
        <v>0</v>
      </c>
      <c r="T980">
        <v>0</v>
      </c>
      <c r="U980" s="1">
        <v>-1000000</v>
      </c>
      <c r="V980" s="1">
        <v>-1000000</v>
      </c>
      <c r="W980" s="1">
        <v>-1000000</v>
      </c>
      <c r="X980" s="1">
        <v>-1000000</v>
      </c>
      <c r="Y980" s="1">
        <v>-1000000</v>
      </c>
      <c r="Z980" s="1">
        <v>-1000000</v>
      </c>
      <c r="AA980">
        <v>0</v>
      </c>
      <c r="AB980">
        <v>0</v>
      </c>
      <c r="AC980">
        <v>0</v>
      </c>
      <c r="AD980">
        <v>0</v>
      </c>
      <c r="AE980">
        <v>0</v>
      </c>
      <c r="AF980" s="1">
        <v>-1000000</v>
      </c>
      <c r="AG980">
        <v>0</v>
      </c>
      <c r="AH980">
        <v>0</v>
      </c>
      <c r="AI980">
        <v>0</v>
      </c>
      <c r="AJ980" s="1">
        <v>-1000000</v>
      </c>
      <c r="AK980" s="1">
        <v>-1000000</v>
      </c>
      <c r="AL980">
        <v>0</v>
      </c>
      <c r="AM980" s="1">
        <v>-1000000</v>
      </c>
      <c r="AN980">
        <v>0</v>
      </c>
      <c r="AO980">
        <v>0</v>
      </c>
      <c r="AP980" s="1">
        <v>-1000000</v>
      </c>
      <c r="AQ980">
        <v>0</v>
      </c>
      <c r="AR980" s="1">
        <v>-1000000</v>
      </c>
    </row>
    <row r="981" spans="1:44" x14ac:dyDescent="0.3">
      <c r="A981">
        <v>25872</v>
      </c>
      <c r="B981">
        <v>98</v>
      </c>
      <c r="C981">
        <v>264</v>
      </c>
      <c r="D981">
        <v>17</v>
      </c>
      <c r="E981">
        <v>1</v>
      </c>
      <c r="F981">
        <v>0</v>
      </c>
      <c r="G981">
        <v>0</v>
      </c>
      <c r="H981" s="1">
        <v>-1000000</v>
      </c>
      <c r="I981">
        <v>0</v>
      </c>
      <c r="J981" s="1">
        <v>-1000000</v>
      </c>
      <c r="K981" s="1">
        <v>-1000000</v>
      </c>
      <c r="L981">
        <v>0</v>
      </c>
      <c r="M981" s="1">
        <v>-1000000</v>
      </c>
      <c r="N981" s="1">
        <v>-1000000</v>
      </c>
      <c r="O981" s="1">
        <v>-1000000</v>
      </c>
      <c r="P981" s="1">
        <v>-1000000</v>
      </c>
      <c r="Q981">
        <v>0</v>
      </c>
      <c r="R981" s="1">
        <v>-1000000</v>
      </c>
      <c r="S981">
        <v>0</v>
      </c>
      <c r="T981">
        <v>0</v>
      </c>
      <c r="U981" s="1">
        <v>-1000000</v>
      </c>
      <c r="V981" s="1">
        <v>-1000000</v>
      </c>
      <c r="W981" s="1">
        <v>-1000000</v>
      </c>
      <c r="X981" s="1">
        <v>-1000000</v>
      </c>
      <c r="Y981" s="1">
        <v>-1000000</v>
      </c>
      <c r="Z981" s="1">
        <v>-1000000</v>
      </c>
      <c r="AA981" s="1">
        <v>-1000000</v>
      </c>
      <c r="AB981">
        <v>0</v>
      </c>
      <c r="AC981">
        <v>0</v>
      </c>
      <c r="AD981">
        <v>0</v>
      </c>
      <c r="AE981">
        <v>0</v>
      </c>
      <c r="AF981" s="1">
        <v>-1000000</v>
      </c>
      <c r="AG981">
        <v>0</v>
      </c>
      <c r="AH981">
        <v>0</v>
      </c>
      <c r="AI981">
        <v>0</v>
      </c>
      <c r="AJ981" s="1">
        <v>-1000000</v>
      </c>
      <c r="AK981" s="1">
        <v>-1000000</v>
      </c>
      <c r="AL981">
        <v>0</v>
      </c>
      <c r="AM981">
        <v>0</v>
      </c>
      <c r="AN981">
        <v>0</v>
      </c>
      <c r="AO981">
        <v>0</v>
      </c>
      <c r="AP981" s="1">
        <v>-1000000</v>
      </c>
      <c r="AQ981">
        <v>0</v>
      </c>
      <c r="AR981" s="1">
        <v>-1000000</v>
      </c>
    </row>
    <row r="982" spans="1:44" x14ac:dyDescent="0.3">
      <c r="A982">
        <v>26065</v>
      </c>
      <c r="B982">
        <v>99</v>
      </c>
      <c r="C982">
        <v>193</v>
      </c>
      <c r="D982">
        <v>6</v>
      </c>
      <c r="E982">
        <v>4</v>
      </c>
      <c r="F982" s="1">
        <v>-1000000</v>
      </c>
      <c r="G982">
        <v>0</v>
      </c>
      <c r="H982" s="1">
        <v>-1000000</v>
      </c>
      <c r="I982">
        <v>0</v>
      </c>
      <c r="J982">
        <v>0</v>
      </c>
      <c r="K982" s="1">
        <v>-1000000</v>
      </c>
      <c r="L982">
        <v>0</v>
      </c>
      <c r="M982">
        <v>0</v>
      </c>
      <c r="N982">
        <v>0</v>
      </c>
      <c r="O982">
        <v>0</v>
      </c>
      <c r="P982" s="1">
        <v>-1000000</v>
      </c>
      <c r="Q982">
        <v>0</v>
      </c>
      <c r="R982" s="1">
        <v>-1000000</v>
      </c>
      <c r="S982" s="1">
        <v>-1000000</v>
      </c>
      <c r="T982" s="1">
        <v>-1000000</v>
      </c>
      <c r="U982">
        <v>0</v>
      </c>
      <c r="V982" s="1">
        <v>-1000000</v>
      </c>
      <c r="W982">
        <v>0</v>
      </c>
      <c r="X982" s="1">
        <v>-1000000</v>
      </c>
      <c r="Y982" s="1">
        <v>-1000000</v>
      </c>
      <c r="Z982">
        <v>0</v>
      </c>
      <c r="AA982">
        <v>0</v>
      </c>
      <c r="AB982">
        <v>0</v>
      </c>
      <c r="AC982">
        <v>0</v>
      </c>
      <c r="AD982" s="1">
        <v>-1000000</v>
      </c>
      <c r="AE982">
        <v>0</v>
      </c>
      <c r="AF982" s="1">
        <v>-1000000</v>
      </c>
      <c r="AG982">
        <v>0</v>
      </c>
      <c r="AH982" s="1">
        <v>-1000000</v>
      </c>
      <c r="AI982">
        <v>0</v>
      </c>
      <c r="AJ982" s="1">
        <v>-1000000</v>
      </c>
      <c r="AK982" s="1">
        <v>-1000000</v>
      </c>
      <c r="AL982" s="1">
        <v>-1000000</v>
      </c>
      <c r="AM982" s="1">
        <v>-1000000</v>
      </c>
      <c r="AN982">
        <v>0</v>
      </c>
      <c r="AO982">
        <v>0</v>
      </c>
      <c r="AP982" s="1">
        <v>-1000000</v>
      </c>
      <c r="AQ982">
        <v>0</v>
      </c>
      <c r="AR982" s="1">
        <v>-1000000</v>
      </c>
    </row>
    <row r="983" spans="1:44" x14ac:dyDescent="0.3">
      <c r="A983">
        <v>26066</v>
      </c>
      <c r="B983">
        <v>99</v>
      </c>
      <c r="C983">
        <v>194</v>
      </c>
      <c r="D983">
        <v>7</v>
      </c>
      <c r="E983">
        <v>4</v>
      </c>
      <c r="F983" s="1">
        <v>-1000000</v>
      </c>
      <c r="G983">
        <v>0</v>
      </c>
      <c r="H983" s="1">
        <v>-1000000</v>
      </c>
      <c r="I983">
        <v>0</v>
      </c>
      <c r="J983">
        <v>0</v>
      </c>
      <c r="K983" s="1">
        <v>-1000000</v>
      </c>
      <c r="L983">
        <v>0</v>
      </c>
      <c r="M983">
        <v>0</v>
      </c>
      <c r="N983">
        <v>0</v>
      </c>
      <c r="O983">
        <v>0</v>
      </c>
      <c r="P983" s="1">
        <v>-1000000</v>
      </c>
      <c r="Q983">
        <v>0</v>
      </c>
      <c r="R983" s="1">
        <v>-1000000</v>
      </c>
      <c r="S983" s="1">
        <v>-1000000</v>
      </c>
      <c r="T983" s="1">
        <v>-1000000</v>
      </c>
      <c r="U983">
        <v>0</v>
      </c>
      <c r="V983" s="1">
        <v>-1000000</v>
      </c>
      <c r="W983">
        <v>0</v>
      </c>
      <c r="X983" s="1">
        <v>-1000000</v>
      </c>
      <c r="Y983" s="1">
        <v>-1000000</v>
      </c>
      <c r="Z983">
        <v>0</v>
      </c>
      <c r="AA983">
        <v>0</v>
      </c>
      <c r="AB983">
        <v>0</v>
      </c>
      <c r="AC983">
        <v>0</v>
      </c>
      <c r="AD983" s="1">
        <v>-1000000</v>
      </c>
      <c r="AE983">
        <v>0</v>
      </c>
      <c r="AF983" s="1">
        <v>-1000000</v>
      </c>
      <c r="AG983">
        <v>0</v>
      </c>
      <c r="AH983" s="1">
        <v>-1000000</v>
      </c>
      <c r="AI983">
        <v>0</v>
      </c>
      <c r="AJ983" s="1">
        <v>-1000000</v>
      </c>
      <c r="AK983" s="1">
        <v>-1000000</v>
      </c>
      <c r="AL983" s="1">
        <v>-1000000</v>
      </c>
      <c r="AM983" s="1">
        <v>-1000000</v>
      </c>
      <c r="AN983">
        <v>0</v>
      </c>
      <c r="AO983">
        <v>0</v>
      </c>
      <c r="AP983" s="1">
        <v>-1000000</v>
      </c>
      <c r="AQ983">
        <v>0</v>
      </c>
      <c r="AR983" s="1">
        <v>-1000000</v>
      </c>
    </row>
    <row r="984" spans="1:44" x14ac:dyDescent="0.3">
      <c r="A984">
        <v>26067</v>
      </c>
      <c r="B984">
        <v>99</v>
      </c>
      <c r="C984">
        <v>195</v>
      </c>
      <c r="D984">
        <v>8</v>
      </c>
      <c r="E984">
        <v>4</v>
      </c>
      <c r="F984" s="1">
        <v>-1000000</v>
      </c>
      <c r="G984">
        <v>0</v>
      </c>
      <c r="H984" s="1">
        <v>-1000000</v>
      </c>
      <c r="I984">
        <v>0</v>
      </c>
      <c r="J984">
        <v>0</v>
      </c>
      <c r="K984" s="1">
        <v>-1000000</v>
      </c>
      <c r="L984">
        <v>0</v>
      </c>
      <c r="M984">
        <v>0</v>
      </c>
      <c r="N984">
        <v>0</v>
      </c>
      <c r="O984">
        <v>0</v>
      </c>
      <c r="P984" s="1">
        <v>-1000000</v>
      </c>
      <c r="Q984">
        <v>0</v>
      </c>
      <c r="R984" s="1">
        <v>-1000000</v>
      </c>
      <c r="S984" s="1">
        <v>-1000000</v>
      </c>
      <c r="T984" s="1">
        <v>-1000000</v>
      </c>
      <c r="U984">
        <v>0</v>
      </c>
      <c r="V984" s="1">
        <v>-1000000</v>
      </c>
      <c r="W984">
        <v>0</v>
      </c>
      <c r="X984" s="1">
        <v>-1000000</v>
      </c>
      <c r="Y984" s="1">
        <v>-1000000</v>
      </c>
      <c r="Z984">
        <v>0</v>
      </c>
      <c r="AA984">
        <v>0</v>
      </c>
      <c r="AB984">
        <v>0</v>
      </c>
      <c r="AC984">
        <v>0</v>
      </c>
      <c r="AD984" s="1">
        <v>-1000000</v>
      </c>
      <c r="AE984">
        <v>0</v>
      </c>
      <c r="AF984" s="1">
        <v>-1000000</v>
      </c>
      <c r="AG984">
        <v>0</v>
      </c>
      <c r="AH984" s="1">
        <v>-1000000</v>
      </c>
      <c r="AI984">
        <v>0</v>
      </c>
      <c r="AJ984" s="1">
        <v>-1000000</v>
      </c>
      <c r="AK984" s="1">
        <v>-1000000</v>
      </c>
      <c r="AL984" s="1">
        <v>-1000000</v>
      </c>
      <c r="AM984" s="1">
        <v>-1000000</v>
      </c>
      <c r="AN984">
        <v>0</v>
      </c>
      <c r="AO984">
        <v>0</v>
      </c>
      <c r="AP984" s="1">
        <v>-1000000</v>
      </c>
      <c r="AQ984">
        <v>0</v>
      </c>
      <c r="AR984" s="1">
        <v>-1000000</v>
      </c>
    </row>
    <row r="985" spans="1:44" x14ac:dyDescent="0.3">
      <c r="A985">
        <v>26068</v>
      </c>
      <c r="B985">
        <v>99</v>
      </c>
      <c r="C985">
        <v>196</v>
      </c>
      <c r="D985">
        <v>9</v>
      </c>
      <c r="E985">
        <v>4</v>
      </c>
      <c r="F985" s="1">
        <v>-1000000</v>
      </c>
      <c r="G985" s="1">
        <v>-1000000</v>
      </c>
      <c r="H985" s="1">
        <v>-1000000</v>
      </c>
      <c r="I985">
        <v>0</v>
      </c>
      <c r="J985">
        <v>0</v>
      </c>
      <c r="K985" s="1">
        <v>-1000000</v>
      </c>
      <c r="L985">
        <v>0</v>
      </c>
      <c r="M985">
        <v>0</v>
      </c>
      <c r="N985">
        <v>0</v>
      </c>
      <c r="O985" s="1">
        <v>-1000000</v>
      </c>
      <c r="P985" s="1">
        <v>-1000000</v>
      </c>
      <c r="Q985" s="1">
        <v>-1000000</v>
      </c>
      <c r="R985" s="1">
        <v>-1000000</v>
      </c>
      <c r="S985" s="1">
        <v>-1000000</v>
      </c>
      <c r="T985" s="1">
        <v>-1000000</v>
      </c>
      <c r="U985">
        <v>0</v>
      </c>
      <c r="V985" s="1">
        <v>-1000000</v>
      </c>
      <c r="W985">
        <v>0</v>
      </c>
      <c r="X985" s="1">
        <v>-1000000</v>
      </c>
      <c r="Y985" s="1">
        <v>-1000000</v>
      </c>
      <c r="Z985">
        <v>0</v>
      </c>
      <c r="AA985">
        <v>0</v>
      </c>
      <c r="AB985">
        <v>0</v>
      </c>
      <c r="AC985">
        <v>0</v>
      </c>
      <c r="AD985" s="1">
        <v>-1000000</v>
      </c>
      <c r="AE985">
        <v>0</v>
      </c>
      <c r="AF985" s="1">
        <v>-1000000</v>
      </c>
      <c r="AG985" s="1">
        <v>-1000000</v>
      </c>
      <c r="AH985" s="1">
        <v>-1000000</v>
      </c>
      <c r="AI985">
        <v>0</v>
      </c>
      <c r="AJ985" s="1">
        <v>-1000000</v>
      </c>
      <c r="AK985" s="1">
        <v>-1000000</v>
      </c>
      <c r="AL985" s="1">
        <v>-1000000</v>
      </c>
      <c r="AM985" s="1">
        <v>-1000000</v>
      </c>
      <c r="AN985" s="1">
        <v>-1000000</v>
      </c>
      <c r="AO985">
        <v>0</v>
      </c>
      <c r="AP985" s="1">
        <v>-1000000</v>
      </c>
      <c r="AQ985" s="1">
        <v>-1000000</v>
      </c>
      <c r="AR985" s="1">
        <v>-1000000</v>
      </c>
    </row>
    <row r="986" spans="1:44" x14ac:dyDescent="0.3">
      <c r="A986">
        <v>26069</v>
      </c>
      <c r="B986">
        <v>99</v>
      </c>
      <c r="C986">
        <v>197</v>
      </c>
      <c r="D986">
        <v>10</v>
      </c>
      <c r="E986">
        <v>4</v>
      </c>
      <c r="F986" s="1">
        <v>-1000000</v>
      </c>
      <c r="G986">
        <v>0</v>
      </c>
      <c r="H986" s="1">
        <v>-1000000</v>
      </c>
      <c r="I986">
        <v>0</v>
      </c>
      <c r="J986">
        <v>0</v>
      </c>
      <c r="K986" s="1">
        <v>-1000000</v>
      </c>
      <c r="L986">
        <v>0</v>
      </c>
      <c r="M986">
        <v>0</v>
      </c>
      <c r="N986">
        <v>0</v>
      </c>
      <c r="O986">
        <v>0</v>
      </c>
      <c r="P986" s="1">
        <v>-1000000</v>
      </c>
      <c r="Q986">
        <v>0</v>
      </c>
      <c r="R986" s="1">
        <v>-1000000</v>
      </c>
      <c r="S986" s="1">
        <v>-1000000</v>
      </c>
      <c r="T986" s="1">
        <v>-1000000</v>
      </c>
      <c r="U986">
        <v>0</v>
      </c>
      <c r="V986" s="1">
        <v>-1000000</v>
      </c>
      <c r="W986">
        <v>0</v>
      </c>
      <c r="X986" s="1">
        <v>-1000000</v>
      </c>
      <c r="Y986" s="1">
        <v>-1000000</v>
      </c>
      <c r="Z986">
        <v>0</v>
      </c>
      <c r="AA986">
        <v>0</v>
      </c>
      <c r="AB986">
        <v>0</v>
      </c>
      <c r="AC986">
        <v>0</v>
      </c>
      <c r="AD986" s="1">
        <v>-1000000</v>
      </c>
      <c r="AE986">
        <v>0</v>
      </c>
      <c r="AF986" s="1">
        <v>-1000000</v>
      </c>
      <c r="AG986">
        <v>0</v>
      </c>
      <c r="AH986" s="1">
        <v>-1000000</v>
      </c>
      <c r="AI986">
        <v>0</v>
      </c>
      <c r="AJ986" s="1">
        <v>-1000000</v>
      </c>
      <c r="AK986" s="1">
        <v>-1000000</v>
      </c>
      <c r="AL986" s="1">
        <v>-1000000</v>
      </c>
      <c r="AM986" s="1">
        <v>-1000000</v>
      </c>
      <c r="AN986">
        <v>0</v>
      </c>
      <c r="AO986">
        <v>0</v>
      </c>
      <c r="AP986" s="1">
        <v>-1000000</v>
      </c>
      <c r="AQ986">
        <v>0</v>
      </c>
      <c r="AR986" s="1">
        <v>-1000000</v>
      </c>
    </row>
    <row r="987" spans="1:44" x14ac:dyDescent="0.3">
      <c r="A987">
        <v>26074</v>
      </c>
      <c r="B987">
        <v>99</v>
      </c>
      <c r="C987">
        <v>202</v>
      </c>
      <c r="D987">
        <v>15</v>
      </c>
      <c r="E987">
        <v>4</v>
      </c>
      <c r="F987" s="1">
        <v>-1000000</v>
      </c>
      <c r="G987">
        <v>0</v>
      </c>
      <c r="H987" s="1">
        <v>-1000000</v>
      </c>
      <c r="I987">
        <v>0</v>
      </c>
      <c r="J987">
        <v>0</v>
      </c>
      <c r="K987" s="1">
        <v>-1000000</v>
      </c>
      <c r="L987">
        <v>0</v>
      </c>
      <c r="M987">
        <v>0</v>
      </c>
      <c r="N987">
        <v>0</v>
      </c>
      <c r="O987">
        <v>0</v>
      </c>
      <c r="P987" s="1">
        <v>-1000000</v>
      </c>
      <c r="Q987">
        <v>0</v>
      </c>
      <c r="R987" s="1">
        <v>-1000000</v>
      </c>
      <c r="S987" s="1">
        <v>-1000000</v>
      </c>
      <c r="T987" s="1">
        <v>-1000000</v>
      </c>
      <c r="U987">
        <v>0</v>
      </c>
      <c r="V987" s="1">
        <v>-1000000</v>
      </c>
      <c r="W987">
        <v>0</v>
      </c>
      <c r="X987" s="1">
        <v>-1000000</v>
      </c>
      <c r="Y987" s="1">
        <v>-1000000</v>
      </c>
      <c r="Z987">
        <v>0</v>
      </c>
      <c r="AA987">
        <v>0</v>
      </c>
      <c r="AB987">
        <v>0</v>
      </c>
      <c r="AC987">
        <v>0</v>
      </c>
      <c r="AD987" s="1">
        <v>-1000000</v>
      </c>
      <c r="AE987">
        <v>0</v>
      </c>
      <c r="AF987" s="1">
        <v>-1000000</v>
      </c>
      <c r="AG987">
        <v>0</v>
      </c>
      <c r="AH987" s="1">
        <v>-1000000</v>
      </c>
      <c r="AI987">
        <v>0</v>
      </c>
      <c r="AJ987" s="1">
        <v>-1000000</v>
      </c>
      <c r="AK987" s="1">
        <v>-1000000</v>
      </c>
      <c r="AL987" s="1">
        <v>-1000000</v>
      </c>
      <c r="AM987" s="1">
        <v>-1000000</v>
      </c>
      <c r="AN987">
        <v>0</v>
      </c>
      <c r="AO987">
        <v>0</v>
      </c>
      <c r="AP987" s="1">
        <v>-1000000</v>
      </c>
      <c r="AQ987">
        <v>0</v>
      </c>
      <c r="AR987" s="1">
        <v>-1000000</v>
      </c>
    </row>
    <row r="988" spans="1:44" x14ac:dyDescent="0.3">
      <c r="A988">
        <v>26081</v>
      </c>
      <c r="B988">
        <v>99</v>
      </c>
      <c r="C988">
        <v>209</v>
      </c>
      <c r="D988">
        <v>22</v>
      </c>
      <c r="E988">
        <v>4</v>
      </c>
      <c r="F988" s="1">
        <v>-1000000</v>
      </c>
      <c r="G988">
        <v>0</v>
      </c>
      <c r="H988" s="1">
        <v>-1000000</v>
      </c>
      <c r="I988">
        <v>0</v>
      </c>
      <c r="J988">
        <v>0</v>
      </c>
      <c r="K988" s="1">
        <v>-1000000</v>
      </c>
      <c r="L988">
        <v>0</v>
      </c>
      <c r="M988">
        <v>0</v>
      </c>
      <c r="N988">
        <v>0</v>
      </c>
      <c r="O988">
        <v>0</v>
      </c>
      <c r="P988" s="1">
        <v>-1000000</v>
      </c>
      <c r="Q988">
        <v>0</v>
      </c>
      <c r="R988" s="1">
        <v>-1000000</v>
      </c>
      <c r="S988" s="1">
        <v>-1000000</v>
      </c>
      <c r="T988" s="1">
        <v>-1000000</v>
      </c>
      <c r="U988">
        <v>0</v>
      </c>
      <c r="V988" s="1">
        <v>-1000000</v>
      </c>
      <c r="W988">
        <v>0</v>
      </c>
      <c r="X988" s="1">
        <v>-1000000</v>
      </c>
      <c r="Y988" s="1">
        <v>-1000000</v>
      </c>
      <c r="Z988">
        <v>0</v>
      </c>
      <c r="AA988">
        <v>0</v>
      </c>
      <c r="AB988">
        <v>0</v>
      </c>
      <c r="AC988">
        <v>0</v>
      </c>
      <c r="AD988" s="1">
        <v>-1000000</v>
      </c>
      <c r="AE988">
        <v>0</v>
      </c>
      <c r="AF988" s="1">
        <v>-1000000</v>
      </c>
      <c r="AG988">
        <v>0</v>
      </c>
      <c r="AH988" s="1">
        <v>-1000000</v>
      </c>
      <c r="AI988">
        <v>0</v>
      </c>
      <c r="AJ988" s="1">
        <v>-1000000</v>
      </c>
      <c r="AK988" s="1">
        <v>-1000000</v>
      </c>
      <c r="AL988" s="1">
        <v>-1000000</v>
      </c>
      <c r="AM988" s="1">
        <v>-1000000</v>
      </c>
      <c r="AN988">
        <v>0</v>
      </c>
      <c r="AO988">
        <v>0</v>
      </c>
      <c r="AP988" s="1">
        <v>-1000000</v>
      </c>
      <c r="AQ988">
        <v>0</v>
      </c>
      <c r="AR988" s="1">
        <v>-1000000</v>
      </c>
    </row>
    <row r="989" spans="1:44" x14ac:dyDescent="0.3">
      <c r="A989">
        <v>26088</v>
      </c>
      <c r="B989">
        <v>99</v>
      </c>
      <c r="C989">
        <v>216</v>
      </c>
      <c r="D989">
        <v>5</v>
      </c>
      <c r="E989">
        <v>4</v>
      </c>
      <c r="F989" s="1">
        <v>-1000000</v>
      </c>
      <c r="G989">
        <v>0</v>
      </c>
      <c r="H989" s="1">
        <v>-1000000</v>
      </c>
      <c r="I989">
        <v>0</v>
      </c>
      <c r="J989">
        <v>0</v>
      </c>
      <c r="K989" s="1">
        <v>-1000000</v>
      </c>
      <c r="L989">
        <v>0</v>
      </c>
      <c r="M989">
        <v>0</v>
      </c>
      <c r="N989">
        <v>0</v>
      </c>
      <c r="O989">
        <v>0</v>
      </c>
      <c r="P989" s="1">
        <v>-1000000</v>
      </c>
      <c r="Q989">
        <v>0</v>
      </c>
      <c r="R989" s="1">
        <v>-1000000</v>
      </c>
      <c r="S989" s="1">
        <v>-1000000</v>
      </c>
      <c r="T989" s="1">
        <v>-1000000</v>
      </c>
      <c r="U989">
        <v>0</v>
      </c>
      <c r="V989" s="1">
        <v>-1000000</v>
      </c>
      <c r="W989">
        <v>0</v>
      </c>
      <c r="X989" s="1">
        <v>-1000000</v>
      </c>
      <c r="Y989" s="1">
        <v>-1000000</v>
      </c>
      <c r="Z989">
        <v>0</v>
      </c>
      <c r="AA989">
        <v>0</v>
      </c>
      <c r="AB989">
        <v>0</v>
      </c>
      <c r="AC989">
        <v>0</v>
      </c>
      <c r="AD989" s="1">
        <v>-1000000</v>
      </c>
      <c r="AE989">
        <v>0</v>
      </c>
      <c r="AF989" s="1">
        <v>-1000000</v>
      </c>
      <c r="AG989">
        <v>0</v>
      </c>
      <c r="AH989" s="1">
        <v>-1000000</v>
      </c>
      <c r="AI989">
        <v>0</v>
      </c>
      <c r="AJ989" s="1">
        <v>-1000000</v>
      </c>
      <c r="AK989" s="1">
        <v>-1000000</v>
      </c>
      <c r="AL989" s="1">
        <v>-1000000</v>
      </c>
      <c r="AM989" s="1">
        <v>-1000000</v>
      </c>
      <c r="AN989">
        <v>0</v>
      </c>
      <c r="AO989">
        <v>0</v>
      </c>
      <c r="AP989" s="1">
        <v>-1000000</v>
      </c>
      <c r="AQ989">
        <v>0</v>
      </c>
      <c r="AR989" s="1">
        <v>-1000000</v>
      </c>
    </row>
    <row r="990" spans="1:44" x14ac:dyDescent="0.3">
      <c r="A990">
        <v>26112</v>
      </c>
      <c r="B990">
        <v>99</v>
      </c>
      <c r="C990">
        <v>240</v>
      </c>
      <c r="D990">
        <v>5</v>
      </c>
      <c r="E990">
        <v>4</v>
      </c>
      <c r="F990" s="1">
        <v>-1000000</v>
      </c>
      <c r="G990">
        <v>0</v>
      </c>
      <c r="H990" s="1">
        <v>-1000000</v>
      </c>
      <c r="I990">
        <v>0</v>
      </c>
      <c r="J990">
        <v>0</v>
      </c>
      <c r="K990" s="1">
        <v>-1000000</v>
      </c>
      <c r="L990">
        <v>0</v>
      </c>
      <c r="M990">
        <v>0</v>
      </c>
      <c r="N990">
        <v>0</v>
      </c>
      <c r="O990">
        <v>0</v>
      </c>
      <c r="P990" s="1">
        <v>-1000000</v>
      </c>
      <c r="Q990">
        <v>0</v>
      </c>
      <c r="R990" s="1">
        <v>-1000000</v>
      </c>
      <c r="S990" s="1">
        <v>-1000000</v>
      </c>
      <c r="T990" s="1">
        <v>-1000000</v>
      </c>
      <c r="U990">
        <v>0</v>
      </c>
      <c r="V990" s="1">
        <v>-1000000</v>
      </c>
      <c r="W990">
        <v>0</v>
      </c>
      <c r="X990" s="1">
        <v>-1000000</v>
      </c>
      <c r="Y990" s="1">
        <v>-1000000</v>
      </c>
      <c r="Z990">
        <v>0</v>
      </c>
      <c r="AA990">
        <v>0</v>
      </c>
      <c r="AB990">
        <v>0</v>
      </c>
      <c r="AC990">
        <v>0</v>
      </c>
      <c r="AD990" s="1">
        <v>-1000000</v>
      </c>
      <c r="AE990">
        <v>0</v>
      </c>
      <c r="AF990" s="1">
        <v>-1000000</v>
      </c>
      <c r="AG990">
        <v>0</v>
      </c>
      <c r="AH990" s="1">
        <v>-1000000</v>
      </c>
      <c r="AI990">
        <v>0</v>
      </c>
      <c r="AJ990" s="1">
        <v>-1000000</v>
      </c>
      <c r="AK990" s="1">
        <v>-1000000</v>
      </c>
      <c r="AL990" s="1">
        <v>-1000000</v>
      </c>
      <c r="AM990" s="1">
        <v>-1000000</v>
      </c>
      <c r="AN990">
        <v>0</v>
      </c>
      <c r="AO990">
        <v>0</v>
      </c>
      <c r="AP990" s="1">
        <v>-1000000</v>
      </c>
      <c r="AQ990">
        <v>0</v>
      </c>
      <c r="AR990" s="1">
        <v>-1000000</v>
      </c>
    </row>
    <row r="991" spans="1:44" x14ac:dyDescent="0.3">
      <c r="A991">
        <v>26136</v>
      </c>
      <c r="B991">
        <v>99</v>
      </c>
      <c r="C991">
        <v>264</v>
      </c>
      <c r="D991">
        <v>5</v>
      </c>
      <c r="E991">
        <v>4</v>
      </c>
      <c r="F991" s="1">
        <v>-1000000</v>
      </c>
      <c r="G991">
        <v>0</v>
      </c>
      <c r="H991" s="1">
        <v>-1000000</v>
      </c>
      <c r="I991">
        <v>0</v>
      </c>
      <c r="J991">
        <v>0</v>
      </c>
      <c r="K991" s="1">
        <v>-1000000</v>
      </c>
      <c r="L991">
        <v>0</v>
      </c>
      <c r="M991">
        <v>0</v>
      </c>
      <c r="N991">
        <v>0</v>
      </c>
      <c r="O991">
        <v>0</v>
      </c>
      <c r="P991" s="1">
        <v>-1000000</v>
      </c>
      <c r="Q991">
        <v>0</v>
      </c>
      <c r="R991" s="1">
        <v>-1000000</v>
      </c>
      <c r="S991" s="1">
        <v>-1000000</v>
      </c>
      <c r="T991" s="1">
        <v>-1000000</v>
      </c>
      <c r="U991">
        <v>0</v>
      </c>
      <c r="V991" s="1">
        <v>-1000000</v>
      </c>
      <c r="W991">
        <v>0</v>
      </c>
      <c r="X991" s="1">
        <v>-1000000</v>
      </c>
      <c r="Y991" s="1">
        <v>-1000000</v>
      </c>
      <c r="Z991">
        <v>0</v>
      </c>
      <c r="AA991">
        <v>0</v>
      </c>
      <c r="AB991">
        <v>0</v>
      </c>
      <c r="AC991">
        <v>0</v>
      </c>
      <c r="AD991" s="1">
        <v>-1000000</v>
      </c>
      <c r="AE991">
        <v>0</v>
      </c>
      <c r="AF991" s="1">
        <v>-1000000</v>
      </c>
      <c r="AG991">
        <v>0</v>
      </c>
      <c r="AH991" s="1">
        <v>-1000000</v>
      </c>
      <c r="AI991">
        <v>0</v>
      </c>
      <c r="AJ991" s="1">
        <v>-1000000</v>
      </c>
      <c r="AK991" s="1">
        <v>-1000000</v>
      </c>
      <c r="AL991" s="1">
        <v>-1000000</v>
      </c>
      <c r="AM991" s="1">
        <v>-1000000</v>
      </c>
      <c r="AN991">
        <v>0</v>
      </c>
      <c r="AO991">
        <v>0</v>
      </c>
      <c r="AP991" s="1">
        <v>-1000000</v>
      </c>
      <c r="AQ991">
        <v>0</v>
      </c>
      <c r="AR991" s="1">
        <v>-1000000</v>
      </c>
    </row>
    <row r="992" spans="1:44" x14ac:dyDescent="0.3">
      <c r="A992">
        <v>26329</v>
      </c>
      <c r="B992">
        <v>100</v>
      </c>
      <c r="C992">
        <v>193</v>
      </c>
      <c r="D992">
        <v>2</v>
      </c>
      <c r="E992">
        <v>1</v>
      </c>
      <c r="F992" s="1">
        <v>-1000000</v>
      </c>
      <c r="G992">
        <v>0</v>
      </c>
      <c r="H992" s="1">
        <v>-1000000</v>
      </c>
      <c r="I992" s="1">
        <v>-1000000</v>
      </c>
      <c r="J992" s="1">
        <v>-1000000</v>
      </c>
      <c r="K992" s="1">
        <v>-1000000</v>
      </c>
      <c r="L992">
        <v>0</v>
      </c>
      <c r="M992" s="1">
        <v>-1000000</v>
      </c>
      <c r="N992">
        <v>0</v>
      </c>
      <c r="O992" s="1">
        <v>-1000000</v>
      </c>
      <c r="P992" s="1">
        <v>-1000000</v>
      </c>
      <c r="Q992">
        <v>0</v>
      </c>
      <c r="R992" s="1">
        <v>-1000000</v>
      </c>
      <c r="S992" s="1">
        <v>-1000000</v>
      </c>
      <c r="T992" s="1">
        <v>-1000000</v>
      </c>
      <c r="U992">
        <v>0</v>
      </c>
      <c r="V992" s="1">
        <v>-1000000</v>
      </c>
      <c r="W992">
        <v>0</v>
      </c>
      <c r="X992">
        <v>0</v>
      </c>
      <c r="Y992">
        <v>0</v>
      </c>
      <c r="Z992">
        <v>0</v>
      </c>
      <c r="AA992">
        <v>0</v>
      </c>
      <c r="AB992" s="1">
        <v>-1000000</v>
      </c>
      <c r="AC992">
        <v>0</v>
      </c>
      <c r="AD992" s="1">
        <v>-1000000</v>
      </c>
      <c r="AE992">
        <v>0</v>
      </c>
      <c r="AF992" s="1">
        <v>-1000000</v>
      </c>
      <c r="AG992">
        <v>0</v>
      </c>
      <c r="AH992" s="1">
        <v>-1000000</v>
      </c>
      <c r="AI992">
        <v>0</v>
      </c>
      <c r="AJ992" s="1">
        <v>-1000000</v>
      </c>
      <c r="AK992" s="1">
        <v>-1000000</v>
      </c>
      <c r="AL992" s="1">
        <v>-1000000</v>
      </c>
      <c r="AM992" s="1">
        <v>-1000000</v>
      </c>
      <c r="AN992">
        <v>0</v>
      </c>
      <c r="AO992">
        <v>0</v>
      </c>
      <c r="AP992" s="1">
        <v>-1000000</v>
      </c>
      <c r="AQ992">
        <v>0</v>
      </c>
      <c r="AR992" s="1">
        <v>-1000000</v>
      </c>
    </row>
    <row r="993" spans="1:44" x14ac:dyDescent="0.3">
      <c r="A993">
        <v>26330</v>
      </c>
      <c r="B993">
        <v>100</v>
      </c>
      <c r="C993">
        <v>194</v>
      </c>
      <c r="D993">
        <v>3</v>
      </c>
      <c r="E993">
        <v>1</v>
      </c>
      <c r="F993" s="1">
        <v>-1000000</v>
      </c>
      <c r="G993">
        <v>0</v>
      </c>
      <c r="H993" s="1">
        <v>-1000000</v>
      </c>
      <c r="I993" s="1">
        <v>-1000000</v>
      </c>
      <c r="J993" s="1">
        <v>-1000000</v>
      </c>
      <c r="K993" s="1">
        <v>-1000000</v>
      </c>
      <c r="L993">
        <v>0</v>
      </c>
      <c r="M993" s="1">
        <v>-1000000</v>
      </c>
      <c r="N993">
        <v>0</v>
      </c>
      <c r="O993" s="1">
        <v>-1000000</v>
      </c>
      <c r="P993" s="1">
        <v>-1000000</v>
      </c>
      <c r="Q993">
        <v>0</v>
      </c>
      <c r="R993" s="1">
        <v>-1000000</v>
      </c>
      <c r="S993" s="1">
        <v>-1000000</v>
      </c>
      <c r="T993" s="1">
        <v>-1000000</v>
      </c>
      <c r="U993">
        <v>0</v>
      </c>
      <c r="V993" s="1">
        <v>-1000000</v>
      </c>
      <c r="W993">
        <v>0</v>
      </c>
      <c r="X993">
        <v>0</v>
      </c>
      <c r="Y993">
        <v>0</v>
      </c>
      <c r="Z993">
        <v>0</v>
      </c>
      <c r="AA993">
        <v>0</v>
      </c>
      <c r="AB993" s="1">
        <v>-1000000</v>
      </c>
      <c r="AC993">
        <v>0</v>
      </c>
      <c r="AD993" s="1">
        <v>-1000000</v>
      </c>
      <c r="AE993">
        <v>0</v>
      </c>
      <c r="AF993" s="1">
        <v>-1000000</v>
      </c>
      <c r="AG993">
        <v>0</v>
      </c>
      <c r="AH993" s="1">
        <v>-1000000</v>
      </c>
      <c r="AI993">
        <v>0</v>
      </c>
      <c r="AJ993" s="1">
        <v>-1000000</v>
      </c>
      <c r="AK993" s="1">
        <v>-1000000</v>
      </c>
      <c r="AL993" s="1">
        <v>-1000000</v>
      </c>
      <c r="AM993" s="1">
        <v>-1000000</v>
      </c>
      <c r="AN993">
        <v>0</v>
      </c>
      <c r="AO993">
        <v>0</v>
      </c>
      <c r="AP993" s="1">
        <v>-1000000</v>
      </c>
      <c r="AQ993">
        <v>0</v>
      </c>
      <c r="AR993" s="1">
        <v>-1000000</v>
      </c>
    </row>
    <row r="994" spans="1:44" x14ac:dyDescent="0.3">
      <c r="A994">
        <v>26331</v>
      </c>
      <c r="B994">
        <v>100</v>
      </c>
      <c r="C994">
        <v>195</v>
      </c>
      <c r="D994">
        <v>4</v>
      </c>
      <c r="E994">
        <v>1</v>
      </c>
      <c r="F994" s="1">
        <v>-1000000</v>
      </c>
      <c r="G994">
        <v>0</v>
      </c>
      <c r="H994" s="1">
        <v>-1000000</v>
      </c>
      <c r="I994" s="1">
        <v>-1000000</v>
      </c>
      <c r="J994" s="1">
        <v>-1000000</v>
      </c>
      <c r="K994" s="1">
        <v>-1000000</v>
      </c>
      <c r="L994">
        <v>0</v>
      </c>
      <c r="M994" s="1">
        <v>-1000000</v>
      </c>
      <c r="N994">
        <v>0</v>
      </c>
      <c r="O994" s="1">
        <v>-1000000</v>
      </c>
      <c r="P994" s="1">
        <v>-1000000</v>
      </c>
      <c r="Q994">
        <v>0</v>
      </c>
      <c r="R994" s="1">
        <v>-1000000</v>
      </c>
      <c r="S994" s="1">
        <v>-1000000</v>
      </c>
      <c r="T994" s="1">
        <v>-1000000</v>
      </c>
      <c r="U994">
        <v>0</v>
      </c>
      <c r="V994" s="1">
        <v>-1000000</v>
      </c>
      <c r="W994">
        <v>0</v>
      </c>
      <c r="X994">
        <v>0</v>
      </c>
      <c r="Y994">
        <v>0</v>
      </c>
      <c r="Z994">
        <v>0</v>
      </c>
      <c r="AA994">
        <v>0</v>
      </c>
      <c r="AB994" s="1">
        <v>-1000000</v>
      </c>
      <c r="AC994">
        <v>0</v>
      </c>
      <c r="AD994" s="1">
        <v>-1000000</v>
      </c>
      <c r="AE994">
        <v>0</v>
      </c>
      <c r="AF994" s="1">
        <v>-1000000</v>
      </c>
      <c r="AG994">
        <v>0</v>
      </c>
      <c r="AH994" s="1">
        <v>-1000000</v>
      </c>
      <c r="AI994">
        <v>0</v>
      </c>
      <c r="AJ994" s="1">
        <v>-1000000</v>
      </c>
      <c r="AK994" s="1">
        <v>-1000000</v>
      </c>
      <c r="AL994" s="1">
        <v>-1000000</v>
      </c>
      <c r="AM994" s="1">
        <v>-1000000</v>
      </c>
      <c r="AN994">
        <v>0</v>
      </c>
      <c r="AO994">
        <v>0</v>
      </c>
      <c r="AP994" s="1">
        <v>-1000000</v>
      </c>
      <c r="AQ994">
        <v>0</v>
      </c>
      <c r="AR994" s="1">
        <v>-1000000</v>
      </c>
    </row>
    <row r="995" spans="1:44" x14ac:dyDescent="0.3">
      <c r="A995">
        <v>26332</v>
      </c>
      <c r="B995">
        <v>100</v>
      </c>
      <c r="C995">
        <v>196</v>
      </c>
      <c r="D995">
        <v>5</v>
      </c>
      <c r="E995">
        <v>1</v>
      </c>
      <c r="F995" s="1">
        <v>-1000000</v>
      </c>
      <c r="G995">
        <v>0</v>
      </c>
      <c r="H995" s="1">
        <v>-1000000</v>
      </c>
      <c r="I995" s="1">
        <v>-1000000</v>
      </c>
      <c r="J995" s="1">
        <v>-1000000</v>
      </c>
      <c r="K995" s="1">
        <v>-1000000</v>
      </c>
      <c r="L995">
        <v>0</v>
      </c>
      <c r="M995" s="1">
        <v>-1000000</v>
      </c>
      <c r="N995">
        <v>0</v>
      </c>
      <c r="O995" s="1">
        <v>-1000000</v>
      </c>
      <c r="P995" s="1">
        <v>-1000000</v>
      </c>
      <c r="Q995">
        <v>0</v>
      </c>
      <c r="R995" s="1">
        <v>-1000000</v>
      </c>
      <c r="S995" s="1">
        <v>-1000000</v>
      </c>
      <c r="T995" s="1">
        <v>-1000000</v>
      </c>
      <c r="U995">
        <v>0</v>
      </c>
      <c r="V995" s="1">
        <v>-1000000</v>
      </c>
      <c r="W995">
        <v>0</v>
      </c>
      <c r="X995">
        <v>0</v>
      </c>
      <c r="Y995">
        <v>0</v>
      </c>
      <c r="Z995">
        <v>0</v>
      </c>
      <c r="AA995">
        <v>0</v>
      </c>
      <c r="AB995" s="1">
        <v>-1000000</v>
      </c>
      <c r="AC995">
        <v>0</v>
      </c>
      <c r="AD995" s="1">
        <v>-1000000</v>
      </c>
      <c r="AE995">
        <v>0</v>
      </c>
      <c r="AF995" s="1">
        <v>-1000000</v>
      </c>
      <c r="AG995">
        <v>0</v>
      </c>
      <c r="AH995" s="1">
        <v>-1000000</v>
      </c>
      <c r="AI995">
        <v>0</v>
      </c>
      <c r="AJ995" s="1">
        <v>-1000000</v>
      </c>
      <c r="AK995" s="1">
        <v>-1000000</v>
      </c>
      <c r="AL995" s="1">
        <v>-1000000</v>
      </c>
      <c r="AM995" s="1">
        <v>-1000000</v>
      </c>
      <c r="AN995">
        <v>0</v>
      </c>
      <c r="AO995">
        <v>0</v>
      </c>
      <c r="AP995" s="1">
        <v>-1000000</v>
      </c>
      <c r="AQ995">
        <v>0</v>
      </c>
      <c r="AR995" s="1">
        <v>-1000000</v>
      </c>
    </row>
    <row r="996" spans="1:44" x14ac:dyDescent="0.3">
      <c r="A996">
        <v>26333</v>
      </c>
      <c r="B996">
        <v>100</v>
      </c>
      <c r="C996">
        <v>197</v>
      </c>
      <c r="D996">
        <v>6</v>
      </c>
      <c r="E996">
        <v>1</v>
      </c>
      <c r="F996" s="1">
        <v>-1000000</v>
      </c>
      <c r="G996">
        <v>0</v>
      </c>
      <c r="H996" s="1">
        <v>-1000000</v>
      </c>
      <c r="I996" s="1">
        <v>-1000000</v>
      </c>
      <c r="J996" s="1">
        <v>-1000000</v>
      </c>
      <c r="K996" s="1">
        <v>-1000000</v>
      </c>
      <c r="L996">
        <v>0</v>
      </c>
      <c r="M996" s="1">
        <v>-1000000</v>
      </c>
      <c r="N996">
        <v>0</v>
      </c>
      <c r="O996" s="1">
        <v>-1000000</v>
      </c>
      <c r="P996" s="1">
        <v>-1000000</v>
      </c>
      <c r="Q996">
        <v>0</v>
      </c>
      <c r="R996" s="1">
        <v>-1000000</v>
      </c>
      <c r="S996" s="1">
        <v>-1000000</v>
      </c>
      <c r="T996" s="1">
        <v>-1000000</v>
      </c>
      <c r="U996">
        <v>0</v>
      </c>
      <c r="V996" s="1">
        <v>-1000000</v>
      </c>
      <c r="W996">
        <v>0</v>
      </c>
      <c r="X996">
        <v>0</v>
      </c>
      <c r="Y996">
        <v>0</v>
      </c>
      <c r="Z996">
        <v>0</v>
      </c>
      <c r="AA996">
        <v>0</v>
      </c>
      <c r="AB996" s="1">
        <v>-1000000</v>
      </c>
      <c r="AC996">
        <v>0</v>
      </c>
      <c r="AD996" s="1">
        <v>-1000000</v>
      </c>
      <c r="AE996">
        <v>0</v>
      </c>
      <c r="AF996" s="1">
        <v>-1000000</v>
      </c>
      <c r="AG996">
        <v>0</v>
      </c>
      <c r="AH996" s="1">
        <v>-1000000</v>
      </c>
      <c r="AI996">
        <v>0</v>
      </c>
      <c r="AJ996" s="1">
        <v>-1000000</v>
      </c>
      <c r="AK996" s="1">
        <v>-1000000</v>
      </c>
      <c r="AL996" s="1">
        <v>-1000000</v>
      </c>
      <c r="AM996" s="1">
        <v>-1000000</v>
      </c>
      <c r="AN996">
        <v>0</v>
      </c>
      <c r="AO996">
        <v>0</v>
      </c>
      <c r="AP996" s="1">
        <v>-1000000</v>
      </c>
      <c r="AQ996">
        <v>0</v>
      </c>
      <c r="AR996" s="1">
        <v>-1000000</v>
      </c>
    </row>
    <row r="997" spans="1:44" x14ac:dyDescent="0.3">
      <c r="A997">
        <v>26338</v>
      </c>
      <c r="B997">
        <v>100</v>
      </c>
      <c r="C997">
        <v>202</v>
      </c>
      <c r="D997">
        <v>11</v>
      </c>
      <c r="E997">
        <v>1</v>
      </c>
      <c r="F997" s="1">
        <v>-1000000</v>
      </c>
      <c r="G997">
        <v>0</v>
      </c>
      <c r="H997" s="1">
        <v>-1000000</v>
      </c>
      <c r="I997" s="1">
        <v>-1000000</v>
      </c>
      <c r="J997" s="1">
        <v>-1000000</v>
      </c>
      <c r="K997" s="1">
        <v>-1000000</v>
      </c>
      <c r="L997">
        <v>0</v>
      </c>
      <c r="M997" s="1">
        <v>-1000000</v>
      </c>
      <c r="N997">
        <v>0</v>
      </c>
      <c r="O997" s="1">
        <v>-1000000</v>
      </c>
      <c r="P997" s="1">
        <v>-1000000</v>
      </c>
      <c r="Q997">
        <v>0</v>
      </c>
      <c r="R997" s="1">
        <v>-1000000</v>
      </c>
      <c r="S997" s="1">
        <v>-1000000</v>
      </c>
      <c r="T997" s="1">
        <v>-1000000</v>
      </c>
      <c r="U997">
        <v>0</v>
      </c>
      <c r="V997" s="1">
        <v>-1000000</v>
      </c>
      <c r="W997">
        <v>0</v>
      </c>
      <c r="X997">
        <v>0</v>
      </c>
      <c r="Y997">
        <v>0</v>
      </c>
      <c r="Z997">
        <v>0</v>
      </c>
      <c r="AA997">
        <v>0</v>
      </c>
      <c r="AB997" s="1">
        <v>-1000000</v>
      </c>
      <c r="AC997">
        <v>0</v>
      </c>
      <c r="AD997" s="1">
        <v>-1000000</v>
      </c>
      <c r="AE997">
        <v>0</v>
      </c>
      <c r="AF997" s="1">
        <v>-1000000</v>
      </c>
      <c r="AG997">
        <v>0</v>
      </c>
      <c r="AH997" s="1">
        <v>-1000000</v>
      </c>
      <c r="AI997">
        <v>0</v>
      </c>
      <c r="AJ997" s="1">
        <v>-1000000</v>
      </c>
      <c r="AK997" s="1">
        <v>-1000000</v>
      </c>
      <c r="AL997" s="1">
        <v>-1000000</v>
      </c>
      <c r="AM997" s="1">
        <v>-1000000</v>
      </c>
      <c r="AN997">
        <v>0</v>
      </c>
      <c r="AO997">
        <v>0</v>
      </c>
      <c r="AP997" s="1">
        <v>-1000000</v>
      </c>
      <c r="AQ997">
        <v>0</v>
      </c>
      <c r="AR997" s="1">
        <v>-1000000</v>
      </c>
    </row>
    <row r="998" spans="1:44" x14ac:dyDescent="0.3">
      <c r="A998">
        <v>26345</v>
      </c>
      <c r="B998">
        <v>100</v>
      </c>
      <c r="C998">
        <v>209</v>
      </c>
      <c r="D998">
        <v>18</v>
      </c>
      <c r="E998">
        <v>1</v>
      </c>
      <c r="F998" s="1">
        <v>-1000000</v>
      </c>
      <c r="G998">
        <v>0</v>
      </c>
      <c r="H998" s="1">
        <v>-1000000</v>
      </c>
      <c r="I998" s="1">
        <v>-1000000</v>
      </c>
      <c r="J998" s="1">
        <v>-1000000</v>
      </c>
      <c r="K998" s="1">
        <v>-1000000</v>
      </c>
      <c r="L998">
        <v>0</v>
      </c>
      <c r="M998" s="1">
        <v>-1000000</v>
      </c>
      <c r="N998">
        <v>0</v>
      </c>
      <c r="O998" s="1">
        <v>-1000000</v>
      </c>
      <c r="P998" s="1">
        <v>-1000000</v>
      </c>
      <c r="Q998">
        <v>0</v>
      </c>
      <c r="R998" s="1">
        <v>-1000000</v>
      </c>
      <c r="S998" s="1">
        <v>-1000000</v>
      </c>
      <c r="T998" s="1">
        <v>-1000000</v>
      </c>
      <c r="U998">
        <v>0</v>
      </c>
      <c r="V998" s="1">
        <v>-1000000</v>
      </c>
      <c r="W998">
        <v>0</v>
      </c>
      <c r="X998">
        <v>0</v>
      </c>
      <c r="Y998">
        <v>0</v>
      </c>
      <c r="Z998">
        <v>0</v>
      </c>
      <c r="AA998">
        <v>0</v>
      </c>
      <c r="AB998" s="1">
        <v>-1000000</v>
      </c>
      <c r="AC998">
        <v>0</v>
      </c>
      <c r="AD998" s="1">
        <v>-1000000</v>
      </c>
      <c r="AE998">
        <v>0</v>
      </c>
      <c r="AF998" s="1">
        <v>-1000000</v>
      </c>
      <c r="AG998">
        <v>0</v>
      </c>
      <c r="AH998" s="1">
        <v>-1000000</v>
      </c>
      <c r="AI998">
        <v>0</v>
      </c>
      <c r="AJ998" s="1">
        <v>-1000000</v>
      </c>
      <c r="AK998" s="1">
        <v>-1000000</v>
      </c>
      <c r="AL998" s="1">
        <v>-1000000</v>
      </c>
      <c r="AM998" s="1">
        <v>-1000000</v>
      </c>
      <c r="AN998">
        <v>0</v>
      </c>
      <c r="AO998">
        <v>0</v>
      </c>
      <c r="AP998" s="1">
        <v>-1000000</v>
      </c>
      <c r="AQ998">
        <v>0</v>
      </c>
      <c r="AR998" s="1">
        <v>-1000000</v>
      </c>
    </row>
    <row r="999" spans="1:44" x14ac:dyDescent="0.3">
      <c r="A999">
        <v>26352</v>
      </c>
      <c r="B999">
        <v>100</v>
      </c>
      <c r="C999">
        <v>216</v>
      </c>
      <c r="D999">
        <v>1</v>
      </c>
      <c r="E999">
        <v>1</v>
      </c>
      <c r="F999" s="1">
        <v>-1000000</v>
      </c>
      <c r="G999">
        <v>0</v>
      </c>
      <c r="H999" s="1">
        <v>-1000000</v>
      </c>
      <c r="I999" s="1">
        <v>-1000000</v>
      </c>
      <c r="J999" s="1">
        <v>-1000000</v>
      </c>
      <c r="K999" s="1">
        <v>-1000000</v>
      </c>
      <c r="L999">
        <v>0</v>
      </c>
      <c r="M999" s="1">
        <v>-1000000</v>
      </c>
      <c r="N999">
        <v>0</v>
      </c>
      <c r="O999" s="1">
        <v>-1000000</v>
      </c>
      <c r="P999" s="1">
        <v>-1000000</v>
      </c>
      <c r="Q999">
        <v>0</v>
      </c>
      <c r="R999" s="1">
        <v>-1000000</v>
      </c>
      <c r="S999" s="1">
        <v>-1000000</v>
      </c>
      <c r="T999" s="1">
        <v>-1000000</v>
      </c>
      <c r="U999">
        <v>0</v>
      </c>
      <c r="V999" s="1">
        <v>-1000000</v>
      </c>
      <c r="W999">
        <v>0</v>
      </c>
      <c r="X999">
        <v>0</v>
      </c>
      <c r="Y999">
        <v>0</v>
      </c>
      <c r="Z999">
        <v>0</v>
      </c>
      <c r="AA999">
        <v>0</v>
      </c>
      <c r="AB999" s="1">
        <v>-1000000</v>
      </c>
      <c r="AC999">
        <v>0</v>
      </c>
      <c r="AD999" s="1">
        <v>-1000000</v>
      </c>
      <c r="AE999">
        <v>0</v>
      </c>
      <c r="AF999" s="1">
        <v>-1000000</v>
      </c>
      <c r="AG999">
        <v>0</v>
      </c>
      <c r="AH999" s="1">
        <v>-1000000</v>
      </c>
      <c r="AI999">
        <v>0</v>
      </c>
      <c r="AJ999" s="1">
        <v>-1000000</v>
      </c>
      <c r="AK999" s="1">
        <v>-1000000</v>
      </c>
      <c r="AL999" s="1">
        <v>-1000000</v>
      </c>
      <c r="AM999" s="1">
        <v>-1000000</v>
      </c>
      <c r="AN999">
        <v>0</v>
      </c>
      <c r="AO999">
        <v>0</v>
      </c>
      <c r="AP999" s="1">
        <v>-1000000</v>
      </c>
      <c r="AQ999">
        <v>0</v>
      </c>
      <c r="AR999" s="1">
        <v>-1000000</v>
      </c>
    </row>
    <row r="1000" spans="1:44" x14ac:dyDescent="0.3">
      <c r="A1000">
        <v>26376</v>
      </c>
      <c r="B1000">
        <v>100</v>
      </c>
      <c r="C1000">
        <v>240</v>
      </c>
      <c r="D1000">
        <v>1</v>
      </c>
      <c r="E1000">
        <v>1</v>
      </c>
      <c r="F1000" s="1">
        <v>-1000000</v>
      </c>
      <c r="G1000">
        <v>0</v>
      </c>
      <c r="H1000" s="1">
        <v>-1000000</v>
      </c>
      <c r="I1000" s="1">
        <v>-1000000</v>
      </c>
      <c r="J1000" s="1">
        <v>-1000000</v>
      </c>
      <c r="K1000" s="1">
        <v>-1000000</v>
      </c>
      <c r="L1000">
        <v>0</v>
      </c>
      <c r="M1000" s="1">
        <v>-1000000</v>
      </c>
      <c r="N1000">
        <v>0</v>
      </c>
      <c r="O1000" s="1">
        <v>-1000000</v>
      </c>
      <c r="P1000" s="1">
        <v>-1000000</v>
      </c>
      <c r="Q1000">
        <v>0</v>
      </c>
      <c r="R1000" s="1">
        <v>-1000000</v>
      </c>
      <c r="S1000" s="1">
        <v>-1000000</v>
      </c>
      <c r="T1000" s="1">
        <v>-1000000</v>
      </c>
      <c r="U1000">
        <v>0</v>
      </c>
      <c r="V1000" s="1">
        <v>-1000000</v>
      </c>
      <c r="W1000">
        <v>0</v>
      </c>
      <c r="X1000">
        <v>0</v>
      </c>
      <c r="Y1000">
        <v>0</v>
      </c>
      <c r="Z1000">
        <v>0</v>
      </c>
      <c r="AA1000">
        <v>0</v>
      </c>
      <c r="AB1000" s="1">
        <v>-1000000</v>
      </c>
      <c r="AC1000">
        <v>0</v>
      </c>
      <c r="AD1000" s="1">
        <v>-1000000</v>
      </c>
      <c r="AE1000">
        <v>0</v>
      </c>
      <c r="AF1000" s="1">
        <v>-1000000</v>
      </c>
      <c r="AG1000">
        <v>0</v>
      </c>
      <c r="AH1000" s="1">
        <v>-1000000</v>
      </c>
      <c r="AI1000">
        <v>0</v>
      </c>
      <c r="AJ1000" s="1">
        <v>-1000000</v>
      </c>
      <c r="AK1000" s="1">
        <v>-1000000</v>
      </c>
      <c r="AL1000" s="1">
        <v>-1000000</v>
      </c>
      <c r="AM1000" s="1">
        <v>-1000000</v>
      </c>
      <c r="AN1000">
        <v>0</v>
      </c>
      <c r="AO1000">
        <v>0</v>
      </c>
      <c r="AP1000" s="1">
        <v>-1000000</v>
      </c>
      <c r="AQ1000">
        <v>0</v>
      </c>
      <c r="AR1000" s="1">
        <v>-1000000</v>
      </c>
    </row>
    <row r="1001" spans="1:44" x14ac:dyDescent="0.3">
      <c r="A1001">
        <v>26400</v>
      </c>
      <c r="B1001">
        <v>100</v>
      </c>
      <c r="C1001">
        <v>264</v>
      </c>
      <c r="D1001">
        <v>1</v>
      </c>
      <c r="E1001">
        <v>1</v>
      </c>
      <c r="F1001" s="1">
        <v>-1000000</v>
      </c>
      <c r="G1001" s="1">
        <v>-1000000</v>
      </c>
      <c r="H1001" s="1">
        <v>-1000000</v>
      </c>
      <c r="I1001" s="1">
        <v>-1000000</v>
      </c>
      <c r="J1001" s="1">
        <v>-1000000</v>
      </c>
      <c r="K1001" s="1">
        <v>-1000000</v>
      </c>
      <c r="L1001">
        <v>0</v>
      </c>
      <c r="M1001" s="1">
        <v>-1000000</v>
      </c>
      <c r="N1001">
        <v>0</v>
      </c>
      <c r="O1001" s="1">
        <v>-1000000</v>
      </c>
      <c r="P1001" s="1">
        <v>-1000000</v>
      </c>
      <c r="Q1001" s="1">
        <v>-1000000</v>
      </c>
      <c r="R1001" s="1">
        <v>-1000000</v>
      </c>
      <c r="S1001" s="1">
        <v>-1000000</v>
      </c>
      <c r="T1001" s="1">
        <v>-1000000</v>
      </c>
      <c r="U1001">
        <v>0</v>
      </c>
      <c r="V1001" s="1">
        <v>-1000000</v>
      </c>
      <c r="W1001">
        <v>0</v>
      </c>
      <c r="X1001">
        <v>0</v>
      </c>
      <c r="Y1001">
        <v>0</v>
      </c>
      <c r="Z1001">
        <v>0</v>
      </c>
      <c r="AA1001">
        <v>0</v>
      </c>
      <c r="AB1001" s="1">
        <v>-1000000</v>
      </c>
      <c r="AC1001">
        <v>0</v>
      </c>
      <c r="AD1001" s="1">
        <v>-1000000</v>
      </c>
      <c r="AE1001">
        <v>0</v>
      </c>
      <c r="AF1001" s="1">
        <v>-1000000</v>
      </c>
      <c r="AG1001">
        <v>0</v>
      </c>
      <c r="AH1001" s="1">
        <v>-1000000</v>
      </c>
      <c r="AI1001">
        <v>0</v>
      </c>
      <c r="AJ1001" s="1">
        <v>-1000000</v>
      </c>
      <c r="AK1001" s="1">
        <v>-1000000</v>
      </c>
      <c r="AL1001" s="1">
        <v>-1000000</v>
      </c>
      <c r="AM1001" s="1">
        <v>-1000000</v>
      </c>
      <c r="AN1001">
        <v>0</v>
      </c>
      <c r="AO1001">
        <v>0</v>
      </c>
      <c r="AP1001" s="1">
        <v>-1000000</v>
      </c>
      <c r="AQ1001" s="1">
        <v>-1000000</v>
      </c>
      <c r="AR1001" s="1">
        <v>-1000000</v>
      </c>
    </row>
    <row r="1002" spans="1:44" x14ac:dyDescent="0.3">
      <c r="A1002">
        <v>26593</v>
      </c>
      <c r="B1002">
        <v>101</v>
      </c>
      <c r="C1002">
        <v>193</v>
      </c>
      <c r="D1002">
        <v>19</v>
      </c>
      <c r="E1002">
        <v>7</v>
      </c>
      <c r="F1002" s="1">
        <v>-1000000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1">
        <v>-1000000</v>
      </c>
      <c r="T1002" s="1">
        <v>-1000000</v>
      </c>
      <c r="U1002" s="1">
        <v>-1000000</v>
      </c>
      <c r="V1002" s="1">
        <v>-1000000</v>
      </c>
      <c r="W1002" s="1">
        <v>-1000000</v>
      </c>
      <c r="X1002" s="1">
        <v>-1000000</v>
      </c>
      <c r="Y1002" s="1">
        <v>-1000000</v>
      </c>
      <c r="Z1002" s="1">
        <v>-1000000</v>
      </c>
      <c r="AA1002" s="1">
        <v>-1000000</v>
      </c>
      <c r="AB1002">
        <v>0</v>
      </c>
      <c r="AC1002" s="1">
        <v>-1000000</v>
      </c>
      <c r="AD1002">
        <v>0</v>
      </c>
      <c r="AE1002">
        <v>0</v>
      </c>
      <c r="AF1002">
        <v>0</v>
      </c>
      <c r="AG1002">
        <v>0</v>
      </c>
      <c r="AH1002" s="1">
        <v>-1000000</v>
      </c>
      <c r="AI1002" s="1">
        <v>-1000000</v>
      </c>
      <c r="AJ1002">
        <v>0</v>
      </c>
      <c r="AK1002" s="1">
        <v>-1000000</v>
      </c>
      <c r="AL1002" s="1">
        <v>-1000000</v>
      </c>
      <c r="AM1002" s="1">
        <v>-1000000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3">
      <c r="A1003">
        <v>26594</v>
      </c>
      <c r="B1003">
        <v>101</v>
      </c>
      <c r="C1003">
        <v>194</v>
      </c>
      <c r="D1003">
        <v>20</v>
      </c>
      <c r="E1003">
        <v>7</v>
      </c>
      <c r="F1003" s="1">
        <v>-1000000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1">
        <v>-1000000</v>
      </c>
      <c r="T1003" s="1">
        <v>-1000000</v>
      </c>
      <c r="U1003" s="1">
        <v>-1000000</v>
      </c>
      <c r="V1003" s="1">
        <v>-1000000</v>
      </c>
      <c r="W1003" s="1">
        <v>-1000000</v>
      </c>
      <c r="X1003" s="1">
        <v>-1000000</v>
      </c>
      <c r="Y1003" s="1">
        <v>-1000000</v>
      </c>
      <c r="Z1003" s="1">
        <v>-1000000</v>
      </c>
      <c r="AA1003" s="1">
        <v>-1000000</v>
      </c>
      <c r="AB1003">
        <v>0</v>
      </c>
      <c r="AC1003" s="1">
        <v>-1000000</v>
      </c>
      <c r="AD1003">
        <v>0</v>
      </c>
      <c r="AE1003">
        <v>0</v>
      </c>
      <c r="AF1003">
        <v>0</v>
      </c>
      <c r="AG1003">
        <v>0</v>
      </c>
      <c r="AH1003" s="1">
        <v>-1000000</v>
      </c>
      <c r="AI1003" s="1">
        <v>-1000000</v>
      </c>
      <c r="AJ1003">
        <v>0</v>
      </c>
      <c r="AK1003" s="1">
        <v>-1000000</v>
      </c>
      <c r="AL1003" s="1">
        <v>-1000000</v>
      </c>
      <c r="AM1003" s="1">
        <v>-1000000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3">
      <c r="A1004">
        <v>26595</v>
      </c>
      <c r="B1004">
        <v>101</v>
      </c>
      <c r="C1004">
        <v>195</v>
      </c>
      <c r="D1004">
        <v>21</v>
      </c>
      <c r="E1004">
        <v>7</v>
      </c>
      <c r="F1004" s="1">
        <v>-1000000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1">
        <v>-1000000</v>
      </c>
      <c r="T1004" s="1">
        <v>-1000000</v>
      </c>
      <c r="U1004" s="1">
        <v>-1000000</v>
      </c>
      <c r="V1004" s="1">
        <v>-1000000</v>
      </c>
      <c r="W1004" s="1">
        <v>-1000000</v>
      </c>
      <c r="X1004" s="1">
        <v>-1000000</v>
      </c>
      <c r="Y1004" s="1">
        <v>-1000000</v>
      </c>
      <c r="Z1004" s="1">
        <v>-1000000</v>
      </c>
      <c r="AA1004" s="1">
        <v>-1000000</v>
      </c>
      <c r="AB1004">
        <v>0</v>
      </c>
      <c r="AC1004" s="1">
        <v>-1000000</v>
      </c>
      <c r="AD1004">
        <v>0</v>
      </c>
      <c r="AE1004">
        <v>0</v>
      </c>
      <c r="AF1004">
        <v>0</v>
      </c>
      <c r="AG1004">
        <v>0</v>
      </c>
      <c r="AH1004" s="1">
        <v>-1000000</v>
      </c>
      <c r="AI1004" s="1">
        <v>-1000000</v>
      </c>
      <c r="AJ1004">
        <v>0</v>
      </c>
      <c r="AK1004" s="1">
        <v>-1000000</v>
      </c>
      <c r="AL1004" s="1">
        <v>-1000000</v>
      </c>
      <c r="AM1004" s="1">
        <v>-1000000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3">
      <c r="A1005">
        <v>26596</v>
      </c>
      <c r="B1005">
        <v>101</v>
      </c>
      <c r="C1005">
        <v>196</v>
      </c>
      <c r="D1005">
        <v>22</v>
      </c>
      <c r="E1005">
        <v>7</v>
      </c>
      <c r="F1005" s="1">
        <v>-1000000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1">
        <v>-1000000</v>
      </c>
      <c r="T1005" s="1">
        <v>-1000000</v>
      </c>
      <c r="U1005" s="1">
        <v>-1000000</v>
      </c>
      <c r="V1005" s="1">
        <v>-1000000</v>
      </c>
      <c r="W1005" s="1">
        <v>-1000000</v>
      </c>
      <c r="X1005" s="1">
        <v>-1000000</v>
      </c>
      <c r="Y1005" s="1">
        <v>-1000000</v>
      </c>
      <c r="Z1005" s="1">
        <v>-1000000</v>
      </c>
      <c r="AA1005" s="1">
        <v>-1000000</v>
      </c>
      <c r="AB1005">
        <v>0</v>
      </c>
      <c r="AC1005" s="1">
        <v>-1000000</v>
      </c>
      <c r="AD1005">
        <v>0</v>
      </c>
      <c r="AE1005">
        <v>0</v>
      </c>
      <c r="AF1005">
        <v>0</v>
      </c>
      <c r="AG1005">
        <v>0</v>
      </c>
      <c r="AH1005" s="1">
        <v>-1000000</v>
      </c>
      <c r="AI1005" s="1">
        <v>-1000000</v>
      </c>
      <c r="AJ1005">
        <v>0</v>
      </c>
      <c r="AK1005" s="1">
        <v>-1000000</v>
      </c>
      <c r="AL1005" s="1">
        <v>-1000000</v>
      </c>
      <c r="AM1005" s="1">
        <v>-1000000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3">
      <c r="A1006">
        <v>26597</v>
      </c>
      <c r="B1006">
        <v>101</v>
      </c>
      <c r="C1006">
        <v>197</v>
      </c>
      <c r="D1006">
        <v>23</v>
      </c>
      <c r="E1006">
        <v>7</v>
      </c>
      <c r="F1006" s="1">
        <v>-1000000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1">
        <v>-1000000</v>
      </c>
      <c r="T1006" s="1">
        <v>-1000000</v>
      </c>
      <c r="U1006" s="1">
        <v>-1000000</v>
      </c>
      <c r="V1006" s="1">
        <v>-1000000</v>
      </c>
      <c r="W1006" s="1">
        <v>-1000000</v>
      </c>
      <c r="X1006" s="1">
        <v>-1000000</v>
      </c>
      <c r="Y1006" s="1">
        <v>-1000000</v>
      </c>
      <c r="Z1006" s="1">
        <v>-1000000</v>
      </c>
      <c r="AA1006" s="1">
        <v>-1000000</v>
      </c>
      <c r="AB1006">
        <v>0</v>
      </c>
      <c r="AC1006" s="1">
        <v>-1000000</v>
      </c>
      <c r="AD1006">
        <v>0</v>
      </c>
      <c r="AE1006">
        <v>0</v>
      </c>
      <c r="AF1006">
        <v>0</v>
      </c>
      <c r="AG1006">
        <v>0</v>
      </c>
      <c r="AH1006" s="1">
        <v>-1000000</v>
      </c>
      <c r="AI1006" s="1">
        <v>-1000000</v>
      </c>
      <c r="AJ1006">
        <v>0</v>
      </c>
      <c r="AK1006" s="1">
        <v>-1000000</v>
      </c>
      <c r="AL1006" s="1">
        <v>-1000000</v>
      </c>
      <c r="AM1006" s="1">
        <v>-1000000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3">
      <c r="A1007">
        <v>26602</v>
      </c>
      <c r="B1007">
        <v>101</v>
      </c>
      <c r="C1007">
        <v>202</v>
      </c>
      <c r="D1007">
        <v>4</v>
      </c>
      <c r="E1007">
        <v>7</v>
      </c>
      <c r="F1007" s="1">
        <v>-1000000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1">
        <v>-1000000</v>
      </c>
      <c r="T1007" s="1">
        <v>-1000000</v>
      </c>
      <c r="U1007" s="1">
        <v>-1000000</v>
      </c>
      <c r="V1007" s="1">
        <v>-1000000</v>
      </c>
      <c r="W1007" s="1">
        <v>-1000000</v>
      </c>
      <c r="X1007" s="1">
        <v>-1000000</v>
      </c>
      <c r="Y1007" s="1">
        <v>-1000000</v>
      </c>
      <c r="Z1007" s="1">
        <v>-1000000</v>
      </c>
      <c r="AA1007" s="1">
        <v>-1000000</v>
      </c>
      <c r="AB1007">
        <v>0</v>
      </c>
      <c r="AC1007" s="1">
        <v>-1000000</v>
      </c>
      <c r="AD1007">
        <v>0</v>
      </c>
      <c r="AE1007">
        <v>0</v>
      </c>
      <c r="AF1007">
        <v>0</v>
      </c>
      <c r="AG1007">
        <v>0</v>
      </c>
      <c r="AH1007" s="1">
        <v>-1000000</v>
      </c>
      <c r="AI1007" s="1">
        <v>-1000000</v>
      </c>
      <c r="AJ1007">
        <v>0</v>
      </c>
      <c r="AK1007" s="1">
        <v>-1000000</v>
      </c>
      <c r="AL1007" s="1">
        <v>-1000000</v>
      </c>
      <c r="AM1007" s="1">
        <v>-1000000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3">
      <c r="A1008">
        <v>26609</v>
      </c>
      <c r="B1008">
        <v>101</v>
      </c>
      <c r="C1008">
        <v>209</v>
      </c>
      <c r="D1008">
        <v>11</v>
      </c>
      <c r="E1008">
        <v>7</v>
      </c>
      <c r="F1008" s="1">
        <v>-1000000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1">
        <v>-1000000</v>
      </c>
      <c r="T1008" s="1">
        <v>-1000000</v>
      </c>
      <c r="U1008" s="1">
        <v>-1000000</v>
      </c>
      <c r="V1008" s="1">
        <v>-1000000</v>
      </c>
      <c r="W1008" s="1">
        <v>-1000000</v>
      </c>
      <c r="X1008" s="1">
        <v>-1000000</v>
      </c>
      <c r="Y1008" s="1">
        <v>-1000000</v>
      </c>
      <c r="Z1008" s="1">
        <v>-1000000</v>
      </c>
      <c r="AA1008" s="1">
        <v>-1000000</v>
      </c>
      <c r="AB1008">
        <v>0</v>
      </c>
      <c r="AC1008" s="1">
        <v>-1000000</v>
      </c>
      <c r="AD1008">
        <v>0</v>
      </c>
      <c r="AE1008">
        <v>0</v>
      </c>
      <c r="AF1008">
        <v>0</v>
      </c>
      <c r="AG1008">
        <v>0</v>
      </c>
      <c r="AH1008" s="1">
        <v>-1000000</v>
      </c>
      <c r="AI1008" s="1">
        <v>-1000000</v>
      </c>
      <c r="AJ1008">
        <v>0</v>
      </c>
      <c r="AK1008" s="1">
        <v>-1000000</v>
      </c>
      <c r="AL1008" s="1">
        <v>-1000000</v>
      </c>
      <c r="AM1008" s="1">
        <v>-1000000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3">
      <c r="A1009">
        <v>26616</v>
      </c>
      <c r="B1009">
        <v>101</v>
      </c>
      <c r="C1009">
        <v>216</v>
      </c>
      <c r="D1009">
        <v>18</v>
      </c>
      <c r="E1009">
        <v>7</v>
      </c>
      <c r="F1009" s="1">
        <v>-1000000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1">
        <v>-1000000</v>
      </c>
      <c r="T1009" s="1">
        <v>-1000000</v>
      </c>
      <c r="U1009" s="1">
        <v>-1000000</v>
      </c>
      <c r="V1009" s="1">
        <v>-1000000</v>
      </c>
      <c r="W1009" s="1">
        <v>-1000000</v>
      </c>
      <c r="X1009" s="1">
        <v>-1000000</v>
      </c>
      <c r="Y1009" s="1">
        <v>-1000000</v>
      </c>
      <c r="Z1009" s="1">
        <v>-1000000</v>
      </c>
      <c r="AA1009" s="1">
        <v>-1000000</v>
      </c>
      <c r="AB1009">
        <v>0</v>
      </c>
      <c r="AC1009" s="1">
        <v>-1000000</v>
      </c>
      <c r="AD1009">
        <v>0</v>
      </c>
      <c r="AE1009">
        <v>0</v>
      </c>
      <c r="AF1009">
        <v>0</v>
      </c>
      <c r="AG1009">
        <v>0</v>
      </c>
      <c r="AH1009" s="1">
        <v>-1000000</v>
      </c>
      <c r="AI1009" s="1">
        <v>-1000000</v>
      </c>
      <c r="AJ1009">
        <v>0</v>
      </c>
      <c r="AK1009" s="1">
        <v>-1000000</v>
      </c>
      <c r="AL1009" s="1">
        <v>-1000000</v>
      </c>
      <c r="AM1009" s="1">
        <v>-1000000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3">
      <c r="A1010">
        <v>26640</v>
      </c>
      <c r="B1010">
        <v>101</v>
      </c>
      <c r="C1010">
        <v>240</v>
      </c>
      <c r="D1010">
        <v>18</v>
      </c>
      <c r="E1010">
        <v>7</v>
      </c>
      <c r="F1010" s="1">
        <v>-1000000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1">
        <v>-1000000</v>
      </c>
      <c r="T1010" s="1">
        <v>-1000000</v>
      </c>
      <c r="U1010" s="1">
        <v>-1000000</v>
      </c>
      <c r="V1010" s="1">
        <v>-1000000</v>
      </c>
      <c r="W1010" s="1">
        <v>-1000000</v>
      </c>
      <c r="X1010" s="1">
        <v>-1000000</v>
      </c>
      <c r="Y1010" s="1">
        <v>-1000000</v>
      </c>
      <c r="Z1010" s="1">
        <v>-1000000</v>
      </c>
      <c r="AA1010" s="1">
        <v>-1000000</v>
      </c>
      <c r="AB1010">
        <v>0</v>
      </c>
      <c r="AC1010" s="1">
        <v>-1000000</v>
      </c>
      <c r="AD1010">
        <v>0</v>
      </c>
      <c r="AE1010">
        <v>0</v>
      </c>
      <c r="AF1010">
        <v>0</v>
      </c>
      <c r="AG1010">
        <v>0</v>
      </c>
      <c r="AH1010" s="1">
        <v>-1000000</v>
      </c>
      <c r="AI1010" s="1">
        <v>-1000000</v>
      </c>
      <c r="AJ1010">
        <v>0</v>
      </c>
      <c r="AK1010" s="1">
        <v>-1000000</v>
      </c>
      <c r="AL1010" s="1">
        <v>-1000000</v>
      </c>
      <c r="AM1010" s="1">
        <v>-1000000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3">
      <c r="A1011">
        <v>26664</v>
      </c>
      <c r="B1011">
        <v>101</v>
      </c>
      <c r="C1011">
        <v>264</v>
      </c>
      <c r="D1011">
        <v>18</v>
      </c>
      <c r="E1011">
        <v>7</v>
      </c>
      <c r="F1011" s="1">
        <v>-1000000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1">
        <v>-1000000</v>
      </c>
      <c r="T1011" s="1">
        <v>-1000000</v>
      </c>
      <c r="U1011" s="1">
        <v>-1000000</v>
      </c>
      <c r="V1011" s="1">
        <v>-1000000</v>
      </c>
      <c r="W1011" s="1">
        <v>-1000000</v>
      </c>
      <c r="X1011" s="1">
        <v>-1000000</v>
      </c>
      <c r="Y1011" s="1">
        <v>-1000000</v>
      </c>
      <c r="Z1011" s="1">
        <v>-1000000</v>
      </c>
      <c r="AA1011" s="1">
        <v>-1000000</v>
      </c>
      <c r="AB1011">
        <v>0</v>
      </c>
      <c r="AC1011" s="1">
        <v>-1000000</v>
      </c>
      <c r="AD1011">
        <v>0</v>
      </c>
      <c r="AE1011">
        <v>0</v>
      </c>
      <c r="AF1011">
        <v>0</v>
      </c>
      <c r="AG1011">
        <v>0</v>
      </c>
      <c r="AH1011" s="1">
        <v>-1000000</v>
      </c>
      <c r="AI1011" s="1">
        <v>-1000000</v>
      </c>
      <c r="AJ1011">
        <v>0</v>
      </c>
      <c r="AK1011" s="1">
        <v>-1000000</v>
      </c>
      <c r="AL1011" s="1">
        <v>-1000000</v>
      </c>
      <c r="AM1011" s="1">
        <v>-1000000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3">
      <c r="A1012">
        <v>26857</v>
      </c>
      <c r="B1012">
        <v>102</v>
      </c>
      <c r="C1012">
        <v>193</v>
      </c>
      <c r="D1012">
        <v>19</v>
      </c>
      <c r="E1012">
        <v>9</v>
      </c>
      <c r="F1012" s="1">
        <v>-1000000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1">
        <v>-1000000</v>
      </c>
      <c r="T1012" s="1">
        <v>-1000000</v>
      </c>
      <c r="U1012" s="1">
        <v>-1000000</v>
      </c>
      <c r="V1012" s="1">
        <v>-1000000</v>
      </c>
      <c r="W1012" s="1">
        <v>-1000000</v>
      </c>
      <c r="X1012" s="1">
        <v>-1000000</v>
      </c>
      <c r="Y1012" s="1">
        <v>-1000000</v>
      </c>
      <c r="Z1012" s="1">
        <v>-1000000</v>
      </c>
      <c r="AA1012" s="1">
        <v>-1000000</v>
      </c>
      <c r="AB1012">
        <v>0</v>
      </c>
      <c r="AC1012" s="1">
        <v>-1000000</v>
      </c>
      <c r="AD1012">
        <v>0</v>
      </c>
      <c r="AE1012">
        <v>0</v>
      </c>
      <c r="AF1012">
        <v>0</v>
      </c>
      <c r="AG1012">
        <v>0</v>
      </c>
      <c r="AH1012" s="1">
        <v>-1000000</v>
      </c>
      <c r="AI1012" s="1">
        <v>-1000000</v>
      </c>
      <c r="AJ1012">
        <v>0</v>
      </c>
      <c r="AK1012" s="1">
        <v>-1000000</v>
      </c>
      <c r="AL1012" s="1">
        <v>-1000000</v>
      </c>
      <c r="AM1012" s="1">
        <v>-1000000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3">
      <c r="A1013">
        <v>26858</v>
      </c>
      <c r="B1013">
        <v>102</v>
      </c>
      <c r="C1013">
        <v>194</v>
      </c>
      <c r="D1013">
        <v>20</v>
      </c>
      <c r="E1013">
        <v>9</v>
      </c>
      <c r="F1013" s="1">
        <v>-1000000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>
        <v>-1000000</v>
      </c>
      <c r="T1013" s="1">
        <v>-1000000</v>
      </c>
      <c r="U1013" s="1">
        <v>-1000000</v>
      </c>
      <c r="V1013" s="1">
        <v>-1000000</v>
      </c>
      <c r="W1013" s="1">
        <v>-1000000</v>
      </c>
      <c r="X1013" s="1">
        <v>-1000000</v>
      </c>
      <c r="Y1013" s="1">
        <v>-1000000</v>
      </c>
      <c r="Z1013" s="1">
        <v>-1000000</v>
      </c>
      <c r="AA1013" s="1">
        <v>-1000000</v>
      </c>
      <c r="AB1013">
        <v>0</v>
      </c>
      <c r="AC1013" s="1">
        <v>-1000000</v>
      </c>
      <c r="AD1013">
        <v>0</v>
      </c>
      <c r="AE1013">
        <v>0</v>
      </c>
      <c r="AF1013">
        <v>0</v>
      </c>
      <c r="AG1013">
        <v>0</v>
      </c>
      <c r="AH1013" s="1">
        <v>-1000000</v>
      </c>
      <c r="AI1013" s="1">
        <v>-1000000</v>
      </c>
      <c r="AJ1013">
        <v>0</v>
      </c>
      <c r="AK1013" s="1">
        <v>-1000000</v>
      </c>
      <c r="AL1013" s="1">
        <v>-1000000</v>
      </c>
      <c r="AM1013" s="1">
        <v>-1000000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3">
      <c r="A1014">
        <v>26859</v>
      </c>
      <c r="B1014">
        <v>102</v>
      </c>
      <c r="C1014">
        <v>195</v>
      </c>
      <c r="D1014">
        <v>21</v>
      </c>
      <c r="E1014">
        <v>9</v>
      </c>
      <c r="F1014" s="1">
        <v>-1000000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1">
        <v>-1000000</v>
      </c>
      <c r="T1014" s="1">
        <v>-1000000</v>
      </c>
      <c r="U1014" s="1">
        <v>-1000000</v>
      </c>
      <c r="V1014" s="1">
        <v>-1000000</v>
      </c>
      <c r="W1014" s="1">
        <v>-1000000</v>
      </c>
      <c r="X1014" s="1">
        <v>-1000000</v>
      </c>
      <c r="Y1014" s="1">
        <v>-1000000</v>
      </c>
      <c r="Z1014" s="1">
        <v>-1000000</v>
      </c>
      <c r="AA1014" s="1">
        <v>-1000000</v>
      </c>
      <c r="AB1014">
        <v>0</v>
      </c>
      <c r="AC1014" s="1">
        <v>-1000000</v>
      </c>
      <c r="AD1014">
        <v>0</v>
      </c>
      <c r="AE1014">
        <v>0</v>
      </c>
      <c r="AF1014">
        <v>0</v>
      </c>
      <c r="AG1014">
        <v>0</v>
      </c>
      <c r="AH1014" s="1">
        <v>-1000000</v>
      </c>
      <c r="AI1014" s="1">
        <v>-1000000</v>
      </c>
      <c r="AJ1014">
        <v>0</v>
      </c>
      <c r="AK1014" s="1">
        <v>-1000000</v>
      </c>
      <c r="AL1014" s="1">
        <v>-1000000</v>
      </c>
      <c r="AM1014" s="1">
        <v>-1000000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3">
      <c r="A1015">
        <v>26860</v>
      </c>
      <c r="B1015">
        <v>102</v>
      </c>
      <c r="C1015">
        <v>196</v>
      </c>
      <c r="D1015">
        <v>22</v>
      </c>
      <c r="E1015">
        <v>9</v>
      </c>
      <c r="F1015" s="1">
        <v>-1000000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1">
        <v>-1000000</v>
      </c>
      <c r="T1015" s="1">
        <v>-1000000</v>
      </c>
      <c r="U1015" s="1">
        <v>-1000000</v>
      </c>
      <c r="V1015" s="1">
        <v>-1000000</v>
      </c>
      <c r="W1015" s="1">
        <v>-1000000</v>
      </c>
      <c r="X1015" s="1">
        <v>-1000000</v>
      </c>
      <c r="Y1015" s="1">
        <v>-1000000</v>
      </c>
      <c r="Z1015" s="1">
        <v>-1000000</v>
      </c>
      <c r="AA1015" s="1">
        <v>-1000000</v>
      </c>
      <c r="AB1015">
        <v>0</v>
      </c>
      <c r="AC1015" s="1">
        <v>-1000000</v>
      </c>
      <c r="AD1015">
        <v>0</v>
      </c>
      <c r="AE1015">
        <v>0</v>
      </c>
      <c r="AF1015">
        <v>0</v>
      </c>
      <c r="AG1015">
        <v>0</v>
      </c>
      <c r="AH1015" s="1">
        <v>-1000000</v>
      </c>
      <c r="AI1015" s="1">
        <v>-1000000</v>
      </c>
      <c r="AJ1015">
        <v>0</v>
      </c>
      <c r="AK1015" s="1">
        <v>-1000000</v>
      </c>
      <c r="AL1015" s="1">
        <v>-1000000</v>
      </c>
      <c r="AM1015" s="1">
        <v>-1000000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3">
      <c r="A1016">
        <v>26861</v>
      </c>
      <c r="B1016">
        <v>102</v>
      </c>
      <c r="C1016">
        <v>197</v>
      </c>
      <c r="D1016">
        <v>23</v>
      </c>
      <c r="E1016">
        <v>9</v>
      </c>
      <c r="F1016" s="1">
        <v>-1000000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1">
        <v>-1000000</v>
      </c>
      <c r="T1016" s="1">
        <v>-1000000</v>
      </c>
      <c r="U1016" s="1">
        <v>-1000000</v>
      </c>
      <c r="V1016" s="1">
        <v>-1000000</v>
      </c>
      <c r="W1016" s="1">
        <v>-1000000</v>
      </c>
      <c r="X1016" s="1">
        <v>-1000000</v>
      </c>
      <c r="Y1016" s="1">
        <v>-1000000</v>
      </c>
      <c r="Z1016" s="1">
        <v>-1000000</v>
      </c>
      <c r="AA1016" s="1">
        <v>-1000000</v>
      </c>
      <c r="AB1016">
        <v>0</v>
      </c>
      <c r="AC1016" s="1">
        <v>-1000000</v>
      </c>
      <c r="AD1016">
        <v>0</v>
      </c>
      <c r="AE1016">
        <v>0</v>
      </c>
      <c r="AF1016">
        <v>0</v>
      </c>
      <c r="AG1016">
        <v>0</v>
      </c>
      <c r="AH1016" s="1">
        <v>-1000000</v>
      </c>
      <c r="AI1016" s="1">
        <v>-1000000</v>
      </c>
      <c r="AJ1016">
        <v>0</v>
      </c>
      <c r="AK1016" s="1">
        <v>-1000000</v>
      </c>
      <c r="AL1016" s="1">
        <v>-1000000</v>
      </c>
      <c r="AM1016" s="1">
        <v>-1000000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3">
      <c r="A1017">
        <v>26866</v>
      </c>
      <c r="B1017">
        <v>102</v>
      </c>
      <c r="C1017">
        <v>202</v>
      </c>
      <c r="D1017">
        <v>4</v>
      </c>
      <c r="E1017">
        <v>9</v>
      </c>
      <c r="F1017" s="1">
        <v>-1000000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1">
        <v>-1000000</v>
      </c>
      <c r="T1017" s="1">
        <v>-1000000</v>
      </c>
      <c r="U1017" s="1">
        <v>-1000000</v>
      </c>
      <c r="V1017" s="1">
        <v>-1000000</v>
      </c>
      <c r="W1017" s="1">
        <v>-1000000</v>
      </c>
      <c r="X1017" s="1">
        <v>-1000000</v>
      </c>
      <c r="Y1017" s="1">
        <v>-1000000</v>
      </c>
      <c r="Z1017" s="1">
        <v>-1000000</v>
      </c>
      <c r="AA1017" s="1">
        <v>-1000000</v>
      </c>
      <c r="AB1017">
        <v>0</v>
      </c>
      <c r="AC1017" s="1">
        <v>-1000000</v>
      </c>
      <c r="AD1017">
        <v>0</v>
      </c>
      <c r="AE1017">
        <v>0</v>
      </c>
      <c r="AF1017">
        <v>0</v>
      </c>
      <c r="AG1017">
        <v>0</v>
      </c>
      <c r="AH1017" s="1">
        <v>-1000000</v>
      </c>
      <c r="AI1017" s="1">
        <v>-1000000</v>
      </c>
      <c r="AJ1017">
        <v>0</v>
      </c>
      <c r="AK1017" s="1">
        <v>-1000000</v>
      </c>
      <c r="AL1017" s="1">
        <v>-1000000</v>
      </c>
      <c r="AM1017" s="1">
        <v>-1000000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3">
      <c r="A1018">
        <v>26873</v>
      </c>
      <c r="B1018">
        <v>102</v>
      </c>
      <c r="C1018">
        <v>209</v>
      </c>
      <c r="D1018">
        <v>11</v>
      </c>
      <c r="E1018">
        <v>9</v>
      </c>
      <c r="F1018" s="1">
        <v>-1000000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s="1">
        <v>-1000000</v>
      </c>
      <c r="N1018">
        <v>0</v>
      </c>
      <c r="O1018">
        <v>0</v>
      </c>
      <c r="P1018">
        <v>0</v>
      </c>
      <c r="Q1018">
        <v>0</v>
      </c>
      <c r="R1018">
        <v>0</v>
      </c>
      <c r="S1018" s="1">
        <v>-1000000</v>
      </c>
      <c r="T1018" s="1">
        <v>-1000000</v>
      </c>
      <c r="U1018" s="1">
        <v>-1000000</v>
      </c>
      <c r="V1018" s="1">
        <v>-1000000</v>
      </c>
      <c r="W1018" s="1">
        <v>-1000000</v>
      </c>
      <c r="X1018" s="1">
        <v>-1000000</v>
      </c>
      <c r="Y1018" s="1">
        <v>-1000000</v>
      </c>
      <c r="Z1018" s="1">
        <v>-1000000</v>
      </c>
      <c r="AA1018" s="1">
        <v>-1000000</v>
      </c>
      <c r="AB1018">
        <v>0</v>
      </c>
      <c r="AC1018" s="1">
        <v>-1000000</v>
      </c>
      <c r="AD1018">
        <v>0</v>
      </c>
      <c r="AE1018">
        <v>0</v>
      </c>
      <c r="AF1018">
        <v>0</v>
      </c>
      <c r="AG1018">
        <v>0</v>
      </c>
      <c r="AH1018" s="1">
        <v>-1000000</v>
      </c>
      <c r="AI1018" s="1">
        <v>-1000000</v>
      </c>
      <c r="AJ1018">
        <v>0</v>
      </c>
      <c r="AK1018" s="1">
        <v>-1000000</v>
      </c>
      <c r="AL1018" s="1">
        <v>-1000000</v>
      </c>
      <c r="AM1018" s="1">
        <v>-1000000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3">
      <c r="A1019">
        <v>26880</v>
      </c>
      <c r="B1019">
        <v>102</v>
      </c>
      <c r="C1019">
        <v>216</v>
      </c>
      <c r="D1019">
        <v>18</v>
      </c>
      <c r="E1019">
        <v>9</v>
      </c>
      <c r="F1019" s="1">
        <v>-1000000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1">
        <v>-1000000</v>
      </c>
      <c r="T1019" s="1">
        <v>-1000000</v>
      </c>
      <c r="U1019" s="1">
        <v>-1000000</v>
      </c>
      <c r="V1019" s="1">
        <v>-1000000</v>
      </c>
      <c r="W1019" s="1">
        <v>-1000000</v>
      </c>
      <c r="X1019" s="1">
        <v>-1000000</v>
      </c>
      <c r="Y1019" s="1">
        <v>-1000000</v>
      </c>
      <c r="Z1019" s="1">
        <v>-1000000</v>
      </c>
      <c r="AA1019" s="1">
        <v>-1000000</v>
      </c>
      <c r="AB1019">
        <v>0</v>
      </c>
      <c r="AC1019" s="1">
        <v>-1000000</v>
      </c>
      <c r="AD1019">
        <v>0</v>
      </c>
      <c r="AE1019">
        <v>0</v>
      </c>
      <c r="AF1019">
        <v>0</v>
      </c>
      <c r="AG1019">
        <v>0</v>
      </c>
      <c r="AH1019" s="1">
        <v>-1000000</v>
      </c>
      <c r="AI1019" s="1">
        <v>-1000000</v>
      </c>
      <c r="AJ1019">
        <v>0</v>
      </c>
      <c r="AK1019" s="1">
        <v>-1000000</v>
      </c>
      <c r="AL1019" s="1">
        <v>-1000000</v>
      </c>
      <c r="AM1019" s="1">
        <v>-1000000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3">
      <c r="A1020">
        <v>26904</v>
      </c>
      <c r="B1020">
        <v>102</v>
      </c>
      <c r="C1020">
        <v>240</v>
      </c>
      <c r="D1020">
        <v>18</v>
      </c>
      <c r="E1020">
        <v>9</v>
      </c>
      <c r="F1020" s="1">
        <v>-1000000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1">
        <v>-1000000</v>
      </c>
      <c r="T1020" s="1">
        <v>-1000000</v>
      </c>
      <c r="U1020" s="1">
        <v>-1000000</v>
      </c>
      <c r="V1020" s="1">
        <v>-1000000</v>
      </c>
      <c r="W1020" s="1">
        <v>-1000000</v>
      </c>
      <c r="X1020" s="1">
        <v>-1000000</v>
      </c>
      <c r="Y1020" s="1">
        <v>-1000000</v>
      </c>
      <c r="Z1020" s="1">
        <v>-1000000</v>
      </c>
      <c r="AA1020" s="1">
        <v>-1000000</v>
      </c>
      <c r="AB1020">
        <v>0</v>
      </c>
      <c r="AC1020" s="1">
        <v>-1000000</v>
      </c>
      <c r="AD1020">
        <v>0</v>
      </c>
      <c r="AE1020">
        <v>0</v>
      </c>
      <c r="AF1020">
        <v>0</v>
      </c>
      <c r="AG1020">
        <v>0</v>
      </c>
      <c r="AH1020" s="1">
        <v>-1000000</v>
      </c>
      <c r="AI1020" s="1">
        <v>-1000000</v>
      </c>
      <c r="AJ1020">
        <v>0</v>
      </c>
      <c r="AK1020" s="1">
        <v>-1000000</v>
      </c>
      <c r="AL1020" s="1">
        <v>-1000000</v>
      </c>
      <c r="AM1020" s="1">
        <v>-1000000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3">
      <c r="A1021">
        <v>26928</v>
      </c>
      <c r="B1021">
        <v>102</v>
      </c>
      <c r="C1021">
        <v>264</v>
      </c>
      <c r="D1021">
        <v>18</v>
      </c>
      <c r="E1021">
        <v>9</v>
      </c>
      <c r="F1021" s="1">
        <v>-1000000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1">
        <v>-1000000</v>
      </c>
      <c r="T1021" s="1">
        <v>-1000000</v>
      </c>
      <c r="U1021" s="1">
        <v>-1000000</v>
      </c>
      <c r="V1021" s="1">
        <v>-1000000</v>
      </c>
      <c r="W1021" s="1">
        <v>-1000000</v>
      </c>
      <c r="X1021" s="1">
        <v>-1000000</v>
      </c>
      <c r="Y1021" s="1">
        <v>-1000000</v>
      </c>
      <c r="Z1021" s="1">
        <v>-1000000</v>
      </c>
      <c r="AA1021" s="1">
        <v>-1000000</v>
      </c>
      <c r="AB1021">
        <v>0</v>
      </c>
      <c r="AC1021" s="1">
        <v>-1000000</v>
      </c>
      <c r="AD1021">
        <v>0</v>
      </c>
      <c r="AE1021">
        <v>0</v>
      </c>
      <c r="AF1021">
        <v>0</v>
      </c>
      <c r="AG1021">
        <v>0</v>
      </c>
      <c r="AH1021" s="1">
        <v>-1000000</v>
      </c>
      <c r="AI1021" s="1">
        <v>-1000000</v>
      </c>
      <c r="AJ1021">
        <v>0</v>
      </c>
      <c r="AK1021" s="1">
        <v>-1000000</v>
      </c>
      <c r="AL1021" s="1">
        <v>-1000000</v>
      </c>
      <c r="AM1021" s="1">
        <v>-1000000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3">
      <c r="A1022">
        <v>27121</v>
      </c>
      <c r="B1022">
        <v>103</v>
      </c>
      <c r="C1022">
        <v>193</v>
      </c>
      <c r="D1022">
        <v>5</v>
      </c>
      <c r="E1022">
        <v>12</v>
      </c>
      <c r="F1022" s="1">
        <v>-1000000</v>
      </c>
      <c r="G1022">
        <v>0</v>
      </c>
      <c r="H1022" s="1">
        <v>-1000000</v>
      </c>
      <c r="I1022" s="1">
        <v>-1000000</v>
      </c>
      <c r="J1022" s="1">
        <v>-1000000</v>
      </c>
      <c r="K1022" s="1">
        <v>-1000000</v>
      </c>
      <c r="L1022">
        <v>0</v>
      </c>
      <c r="M1022" s="1">
        <v>-1000000</v>
      </c>
      <c r="N1022">
        <v>0</v>
      </c>
      <c r="O1022" s="1">
        <v>-1000000</v>
      </c>
      <c r="P1022" s="1">
        <v>-1000000</v>
      </c>
      <c r="Q1022">
        <v>0</v>
      </c>
      <c r="R1022" s="1">
        <v>-1000000</v>
      </c>
      <c r="S1022" s="1">
        <v>-1000000</v>
      </c>
      <c r="T1022" s="1">
        <v>-1000000</v>
      </c>
      <c r="U1022">
        <v>0</v>
      </c>
      <c r="V1022" s="1">
        <v>-1000000</v>
      </c>
      <c r="W1022">
        <v>0</v>
      </c>
      <c r="X1022" s="1">
        <v>-1000000</v>
      </c>
      <c r="Y1022" s="1">
        <v>-1000000</v>
      </c>
      <c r="Z1022">
        <v>0</v>
      </c>
      <c r="AA1022">
        <v>0</v>
      </c>
      <c r="AB1022">
        <v>0</v>
      </c>
      <c r="AC1022">
        <v>0</v>
      </c>
      <c r="AD1022" s="1">
        <v>-1000000</v>
      </c>
      <c r="AE1022">
        <v>0</v>
      </c>
      <c r="AF1022" s="1">
        <v>-1000000</v>
      </c>
      <c r="AG1022">
        <v>0</v>
      </c>
      <c r="AH1022" s="1">
        <v>-1000000</v>
      </c>
      <c r="AI1022">
        <v>0</v>
      </c>
      <c r="AJ1022" s="1">
        <v>-1000000</v>
      </c>
      <c r="AK1022" s="1">
        <v>-1000000</v>
      </c>
      <c r="AL1022" s="1">
        <v>-1000000</v>
      </c>
      <c r="AM1022" s="1">
        <v>-1000000</v>
      </c>
      <c r="AN1022">
        <v>0</v>
      </c>
      <c r="AO1022">
        <v>0</v>
      </c>
      <c r="AP1022" s="1">
        <v>-1000000</v>
      </c>
      <c r="AQ1022">
        <v>0</v>
      </c>
      <c r="AR1022" s="1">
        <v>-1000000</v>
      </c>
    </row>
    <row r="1023" spans="1:44" x14ac:dyDescent="0.3">
      <c r="A1023">
        <v>27122</v>
      </c>
      <c r="B1023">
        <v>103</v>
      </c>
      <c r="C1023">
        <v>194</v>
      </c>
      <c r="D1023">
        <v>6</v>
      </c>
      <c r="E1023">
        <v>12</v>
      </c>
      <c r="F1023" s="1">
        <v>-1000000</v>
      </c>
      <c r="G1023">
        <v>0</v>
      </c>
      <c r="H1023" s="1">
        <v>-1000000</v>
      </c>
      <c r="I1023" s="1">
        <v>-1000000</v>
      </c>
      <c r="J1023" s="1">
        <v>-1000000</v>
      </c>
      <c r="K1023" s="1">
        <v>-1000000</v>
      </c>
      <c r="L1023">
        <v>0</v>
      </c>
      <c r="M1023" s="1">
        <v>-1000000</v>
      </c>
      <c r="N1023">
        <v>0</v>
      </c>
      <c r="O1023" s="1">
        <v>-1000000</v>
      </c>
      <c r="P1023" s="1">
        <v>-1000000</v>
      </c>
      <c r="Q1023">
        <v>0</v>
      </c>
      <c r="R1023" s="1">
        <v>-1000000</v>
      </c>
      <c r="S1023" s="1">
        <v>-1000000</v>
      </c>
      <c r="T1023" s="1">
        <v>-1000000</v>
      </c>
      <c r="U1023">
        <v>0</v>
      </c>
      <c r="V1023" s="1">
        <v>-1000000</v>
      </c>
      <c r="W1023">
        <v>0</v>
      </c>
      <c r="X1023" s="1">
        <v>-1000000</v>
      </c>
      <c r="Y1023" s="1">
        <v>-1000000</v>
      </c>
      <c r="Z1023">
        <v>0</v>
      </c>
      <c r="AA1023">
        <v>0</v>
      </c>
      <c r="AB1023">
        <v>0</v>
      </c>
      <c r="AC1023">
        <v>0</v>
      </c>
      <c r="AD1023" s="1">
        <v>-1000000</v>
      </c>
      <c r="AE1023">
        <v>0</v>
      </c>
      <c r="AF1023" s="1">
        <v>-1000000</v>
      </c>
      <c r="AG1023">
        <v>0</v>
      </c>
      <c r="AH1023" s="1">
        <v>-1000000</v>
      </c>
      <c r="AI1023">
        <v>0</v>
      </c>
      <c r="AJ1023" s="1">
        <v>-1000000</v>
      </c>
      <c r="AK1023" s="1">
        <v>-1000000</v>
      </c>
      <c r="AL1023" s="1">
        <v>-1000000</v>
      </c>
      <c r="AM1023" s="1">
        <v>-1000000</v>
      </c>
      <c r="AN1023">
        <v>0</v>
      </c>
      <c r="AO1023">
        <v>0</v>
      </c>
      <c r="AP1023" s="1">
        <v>-1000000</v>
      </c>
      <c r="AQ1023">
        <v>0</v>
      </c>
      <c r="AR1023" s="1">
        <v>-1000000</v>
      </c>
    </row>
    <row r="1024" spans="1:44" x14ac:dyDescent="0.3">
      <c r="A1024">
        <v>27123</v>
      </c>
      <c r="B1024">
        <v>103</v>
      </c>
      <c r="C1024">
        <v>195</v>
      </c>
      <c r="D1024">
        <v>7</v>
      </c>
      <c r="E1024">
        <v>12</v>
      </c>
      <c r="F1024" s="1">
        <v>-1000000</v>
      </c>
      <c r="G1024">
        <v>0</v>
      </c>
      <c r="H1024" s="1">
        <v>-1000000</v>
      </c>
      <c r="I1024" s="1">
        <v>-1000000</v>
      </c>
      <c r="J1024" s="1">
        <v>-1000000</v>
      </c>
      <c r="K1024" s="1">
        <v>-1000000</v>
      </c>
      <c r="L1024">
        <v>0</v>
      </c>
      <c r="M1024" s="1">
        <v>-1000000</v>
      </c>
      <c r="N1024">
        <v>0</v>
      </c>
      <c r="O1024" s="1">
        <v>-1000000</v>
      </c>
      <c r="P1024" s="1">
        <v>-1000000</v>
      </c>
      <c r="Q1024">
        <v>0</v>
      </c>
      <c r="R1024" s="1">
        <v>-1000000</v>
      </c>
      <c r="S1024" s="1">
        <v>-1000000</v>
      </c>
      <c r="T1024" s="1">
        <v>-1000000</v>
      </c>
      <c r="U1024">
        <v>0</v>
      </c>
      <c r="V1024" s="1">
        <v>-1000000</v>
      </c>
      <c r="W1024">
        <v>0</v>
      </c>
      <c r="X1024" s="1">
        <v>-1000000</v>
      </c>
      <c r="Y1024" s="1">
        <v>-1000000</v>
      </c>
      <c r="Z1024">
        <v>0</v>
      </c>
      <c r="AA1024">
        <v>0</v>
      </c>
      <c r="AB1024">
        <v>0</v>
      </c>
      <c r="AC1024">
        <v>0</v>
      </c>
      <c r="AD1024" s="1">
        <v>-1000000</v>
      </c>
      <c r="AE1024">
        <v>0</v>
      </c>
      <c r="AF1024" s="1">
        <v>-1000000</v>
      </c>
      <c r="AG1024">
        <v>0</v>
      </c>
      <c r="AH1024" s="1">
        <v>-1000000</v>
      </c>
      <c r="AI1024">
        <v>0</v>
      </c>
      <c r="AJ1024" s="1">
        <v>-1000000</v>
      </c>
      <c r="AK1024" s="1">
        <v>-1000000</v>
      </c>
      <c r="AL1024" s="1">
        <v>-1000000</v>
      </c>
      <c r="AM1024" s="1">
        <v>-1000000</v>
      </c>
      <c r="AN1024">
        <v>0</v>
      </c>
      <c r="AO1024">
        <v>0</v>
      </c>
      <c r="AP1024" s="1">
        <v>-1000000</v>
      </c>
      <c r="AQ1024">
        <v>0</v>
      </c>
      <c r="AR1024" s="1">
        <v>-1000000</v>
      </c>
    </row>
    <row r="1025" spans="1:44" x14ac:dyDescent="0.3">
      <c r="A1025">
        <v>27124</v>
      </c>
      <c r="B1025">
        <v>103</v>
      </c>
      <c r="C1025">
        <v>196</v>
      </c>
      <c r="D1025">
        <v>8</v>
      </c>
      <c r="E1025">
        <v>12</v>
      </c>
      <c r="F1025" s="1">
        <v>-1000000</v>
      </c>
      <c r="G1025">
        <v>0</v>
      </c>
      <c r="H1025" s="1">
        <v>-1000000</v>
      </c>
      <c r="I1025" s="1">
        <v>-1000000</v>
      </c>
      <c r="J1025" s="1">
        <v>-1000000</v>
      </c>
      <c r="K1025" s="1">
        <v>-1000000</v>
      </c>
      <c r="L1025">
        <v>0</v>
      </c>
      <c r="M1025" s="1">
        <v>-1000000</v>
      </c>
      <c r="N1025">
        <v>0</v>
      </c>
      <c r="O1025" s="1">
        <v>-1000000</v>
      </c>
      <c r="P1025" s="1">
        <v>-1000000</v>
      </c>
      <c r="Q1025">
        <v>0</v>
      </c>
      <c r="R1025" s="1">
        <v>-1000000</v>
      </c>
      <c r="S1025" s="1">
        <v>-1000000</v>
      </c>
      <c r="T1025" s="1">
        <v>-1000000</v>
      </c>
      <c r="U1025">
        <v>0</v>
      </c>
      <c r="V1025" s="1">
        <v>-1000000</v>
      </c>
      <c r="W1025">
        <v>0</v>
      </c>
      <c r="X1025" s="1">
        <v>-1000000</v>
      </c>
      <c r="Y1025" s="1">
        <v>-1000000</v>
      </c>
      <c r="Z1025">
        <v>0</v>
      </c>
      <c r="AA1025">
        <v>0</v>
      </c>
      <c r="AB1025">
        <v>0</v>
      </c>
      <c r="AC1025">
        <v>0</v>
      </c>
      <c r="AD1025" s="1">
        <v>-1000000</v>
      </c>
      <c r="AE1025">
        <v>0</v>
      </c>
      <c r="AF1025" s="1">
        <v>-1000000</v>
      </c>
      <c r="AG1025">
        <v>0</v>
      </c>
      <c r="AH1025" s="1">
        <v>-1000000</v>
      </c>
      <c r="AI1025">
        <v>0</v>
      </c>
      <c r="AJ1025" s="1">
        <v>-1000000</v>
      </c>
      <c r="AK1025" s="1">
        <v>-1000000</v>
      </c>
      <c r="AL1025" s="1">
        <v>-1000000</v>
      </c>
      <c r="AM1025" s="1">
        <v>-1000000</v>
      </c>
      <c r="AN1025">
        <v>0</v>
      </c>
      <c r="AO1025">
        <v>0</v>
      </c>
      <c r="AP1025" s="1">
        <v>-1000000</v>
      </c>
      <c r="AQ1025">
        <v>0</v>
      </c>
      <c r="AR1025" s="1">
        <v>-1000000</v>
      </c>
    </row>
    <row r="1026" spans="1:44" x14ac:dyDescent="0.3">
      <c r="A1026">
        <v>27125</v>
      </c>
      <c r="B1026">
        <v>103</v>
      </c>
      <c r="C1026">
        <v>197</v>
      </c>
      <c r="D1026">
        <v>9</v>
      </c>
      <c r="E1026">
        <v>12</v>
      </c>
      <c r="F1026" s="1">
        <v>-1000000</v>
      </c>
      <c r="G1026">
        <v>0</v>
      </c>
      <c r="H1026" s="1">
        <v>-1000000</v>
      </c>
      <c r="I1026" s="1">
        <v>-1000000</v>
      </c>
      <c r="J1026" s="1">
        <v>-1000000</v>
      </c>
      <c r="K1026" s="1">
        <v>-1000000</v>
      </c>
      <c r="L1026">
        <v>0</v>
      </c>
      <c r="M1026" s="1">
        <v>-1000000</v>
      </c>
      <c r="N1026">
        <v>0</v>
      </c>
      <c r="O1026" s="1">
        <v>-1000000</v>
      </c>
      <c r="P1026" s="1">
        <v>-1000000</v>
      </c>
      <c r="Q1026">
        <v>0</v>
      </c>
      <c r="R1026" s="1">
        <v>-1000000</v>
      </c>
      <c r="S1026" s="1">
        <v>-1000000</v>
      </c>
      <c r="T1026" s="1">
        <v>-1000000</v>
      </c>
      <c r="U1026">
        <v>0</v>
      </c>
      <c r="V1026" s="1">
        <v>-1000000</v>
      </c>
      <c r="W1026">
        <v>0</v>
      </c>
      <c r="X1026" s="1">
        <v>-1000000</v>
      </c>
      <c r="Y1026" s="1">
        <v>-1000000</v>
      </c>
      <c r="Z1026">
        <v>0</v>
      </c>
      <c r="AA1026">
        <v>0</v>
      </c>
      <c r="AB1026">
        <v>0</v>
      </c>
      <c r="AC1026">
        <v>0</v>
      </c>
      <c r="AD1026" s="1">
        <v>-1000000</v>
      </c>
      <c r="AE1026">
        <v>0</v>
      </c>
      <c r="AF1026" s="1">
        <v>-1000000</v>
      </c>
      <c r="AG1026">
        <v>0</v>
      </c>
      <c r="AH1026" s="1">
        <v>-1000000</v>
      </c>
      <c r="AI1026">
        <v>0</v>
      </c>
      <c r="AJ1026" s="1">
        <v>-1000000</v>
      </c>
      <c r="AK1026" s="1">
        <v>-1000000</v>
      </c>
      <c r="AL1026" s="1">
        <v>-1000000</v>
      </c>
      <c r="AM1026" s="1">
        <v>-1000000</v>
      </c>
      <c r="AN1026">
        <v>0</v>
      </c>
      <c r="AO1026">
        <v>0</v>
      </c>
      <c r="AP1026" s="1">
        <v>-1000000</v>
      </c>
      <c r="AQ1026">
        <v>0</v>
      </c>
      <c r="AR1026" s="1">
        <v>-1000000</v>
      </c>
    </row>
    <row r="1027" spans="1:44" x14ac:dyDescent="0.3">
      <c r="A1027">
        <v>27130</v>
      </c>
      <c r="B1027">
        <v>103</v>
      </c>
      <c r="C1027">
        <v>202</v>
      </c>
      <c r="D1027">
        <v>14</v>
      </c>
      <c r="E1027">
        <v>12</v>
      </c>
      <c r="F1027" s="1">
        <v>-1000000</v>
      </c>
      <c r="G1027">
        <v>0</v>
      </c>
      <c r="H1027" s="1">
        <v>-1000000</v>
      </c>
      <c r="I1027" s="1">
        <v>-1000000</v>
      </c>
      <c r="J1027" s="1">
        <v>-1000000</v>
      </c>
      <c r="K1027" s="1">
        <v>-1000000</v>
      </c>
      <c r="L1027">
        <v>0</v>
      </c>
      <c r="M1027" s="1">
        <v>-1000000</v>
      </c>
      <c r="N1027">
        <v>0</v>
      </c>
      <c r="O1027" s="1">
        <v>-1000000</v>
      </c>
      <c r="P1027" s="1">
        <v>-1000000</v>
      </c>
      <c r="Q1027">
        <v>0</v>
      </c>
      <c r="R1027" s="1">
        <v>-1000000</v>
      </c>
      <c r="S1027" s="1">
        <v>-1000000</v>
      </c>
      <c r="T1027" s="1">
        <v>-1000000</v>
      </c>
      <c r="U1027">
        <v>0</v>
      </c>
      <c r="V1027" s="1">
        <v>-1000000</v>
      </c>
      <c r="W1027">
        <v>0</v>
      </c>
      <c r="X1027" s="1">
        <v>-1000000</v>
      </c>
      <c r="Y1027" s="1">
        <v>-1000000</v>
      </c>
      <c r="Z1027">
        <v>0</v>
      </c>
      <c r="AA1027">
        <v>0</v>
      </c>
      <c r="AB1027">
        <v>0</v>
      </c>
      <c r="AC1027">
        <v>0</v>
      </c>
      <c r="AD1027" s="1">
        <v>-1000000</v>
      </c>
      <c r="AE1027">
        <v>0</v>
      </c>
      <c r="AF1027" s="1">
        <v>-1000000</v>
      </c>
      <c r="AG1027">
        <v>0</v>
      </c>
      <c r="AH1027" s="1">
        <v>-1000000</v>
      </c>
      <c r="AI1027">
        <v>0</v>
      </c>
      <c r="AJ1027" s="1">
        <v>-1000000</v>
      </c>
      <c r="AK1027" s="1">
        <v>-1000000</v>
      </c>
      <c r="AL1027" s="1">
        <v>-1000000</v>
      </c>
      <c r="AM1027" s="1">
        <v>-1000000</v>
      </c>
      <c r="AN1027">
        <v>0</v>
      </c>
      <c r="AO1027">
        <v>0</v>
      </c>
      <c r="AP1027" s="1">
        <v>-1000000</v>
      </c>
      <c r="AQ1027">
        <v>0</v>
      </c>
      <c r="AR1027" s="1">
        <v>-1000000</v>
      </c>
    </row>
    <row r="1028" spans="1:44" x14ac:dyDescent="0.3">
      <c r="A1028">
        <v>27137</v>
      </c>
      <c r="B1028">
        <v>103</v>
      </c>
      <c r="C1028">
        <v>209</v>
      </c>
      <c r="D1028">
        <v>21</v>
      </c>
      <c r="E1028">
        <v>12</v>
      </c>
      <c r="F1028" s="1">
        <v>-1000000</v>
      </c>
      <c r="G1028">
        <v>0</v>
      </c>
      <c r="H1028" s="1">
        <v>-1000000</v>
      </c>
      <c r="I1028" s="1">
        <v>-1000000</v>
      </c>
      <c r="J1028" s="1">
        <v>-1000000</v>
      </c>
      <c r="K1028" s="1">
        <v>-1000000</v>
      </c>
      <c r="L1028">
        <v>0</v>
      </c>
      <c r="M1028" s="1">
        <v>-1000000</v>
      </c>
      <c r="N1028">
        <v>0</v>
      </c>
      <c r="O1028" s="1">
        <v>-1000000</v>
      </c>
      <c r="P1028" s="1">
        <v>-1000000</v>
      </c>
      <c r="Q1028">
        <v>0</v>
      </c>
      <c r="R1028" s="1">
        <v>-1000000</v>
      </c>
      <c r="S1028" s="1">
        <v>-1000000</v>
      </c>
      <c r="T1028" s="1">
        <v>-1000000</v>
      </c>
      <c r="U1028">
        <v>0</v>
      </c>
      <c r="V1028" s="1">
        <v>-1000000</v>
      </c>
      <c r="W1028">
        <v>0</v>
      </c>
      <c r="X1028" s="1">
        <v>-1000000</v>
      </c>
      <c r="Y1028" s="1">
        <v>-1000000</v>
      </c>
      <c r="Z1028">
        <v>0</v>
      </c>
      <c r="AA1028">
        <v>0</v>
      </c>
      <c r="AB1028">
        <v>0</v>
      </c>
      <c r="AC1028">
        <v>0</v>
      </c>
      <c r="AD1028" s="1">
        <v>-1000000</v>
      </c>
      <c r="AE1028">
        <v>0</v>
      </c>
      <c r="AF1028" s="1">
        <v>-1000000</v>
      </c>
      <c r="AG1028">
        <v>0</v>
      </c>
      <c r="AH1028" s="1">
        <v>-1000000</v>
      </c>
      <c r="AI1028">
        <v>0</v>
      </c>
      <c r="AJ1028" s="1">
        <v>-1000000</v>
      </c>
      <c r="AK1028" s="1">
        <v>-1000000</v>
      </c>
      <c r="AL1028" s="1">
        <v>-1000000</v>
      </c>
      <c r="AM1028" s="1">
        <v>-1000000</v>
      </c>
      <c r="AN1028">
        <v>0</v>
      </c>
      <c r="AO1028">
        <v>0</v>
      </c>
      <c r="AP1028" s="1">
        <v>-1000000</v>
      </c>
      <c r="AQ1028">
        <v>0</v>
      </c>
      <c r="AR1028" s="1">
        <v>-1000000</v>
      </c>
    </row>
    <row r="1029" spans="1:44" x14ac:dyDescent="0.3">
      <c r="A1029">
        <v>27144</v>
      </c>
      <c r="B1029">
        <v>103</v>
      </c>
      <c r="C1029">
        <v>216</v>
      </c>
      <c r="D1029">
        <v>4</v>
      </c>
      <c r="E1029">
        <v>12</v>
      </c>
      <c r="F1029" s="1">
        <v>-1000000</v>
      </c>
      <c r="G1029">
        <v>0</v>
      </c>
      <c r="H1029" s="1">
        <v>-1000000</v>
      </c>
      <c r="I1029" s="1">
        <v>-1000000</v>
      </c>
      <c r="J1029" s="1">
        <v>-1000000</v>
      </c>
      <c r="K1029" s="1">
        <v>-1000000</v>
      </c>
      <c r="L1029">
        <v>0</v>
      </c>
      <c r="M1029" s="1">
        <v>-1000000</v>
      </c>
      <c r="N1029">
        <v>0</v>
      </c>
      <c r="O1029" s="1">
        <v>-1000000</v>
      </c>
      <c r="P1029" s="1">
        <v>-1000000</v>
      </c>
      <c r="Q1029">
        <v>0</v>
      </c>
      <c r="R1029" s="1">
        <v>-1000000</v>
      </c>
      <c r="S1029" s="1">
        <v>-1000000</v>
      </c>
      <c r="T1029" s="1">
        <v>-1000000</v>
      </c>
      <c r="U1029">
        <v>0</v>
      </c>
      <c r="V1029" s="1">
        <v>-1000000</v>
      </c>
      <c r="W1029">
        <v>0</v>
      </c>
      <c r="X1029" s="1">
        <v>-1000000</v>
      </c>
      <c r="Y1029" s="1">
        <v>-1000000</v>
      </c>
      <c r="Z1029">
        <v>0</v>
      </c>
      <c r="AA1029">
        <v>0</v>
      </c>
      <c r="AB1029">
        <v>0</v>
      </c>
      <c r="AC1029">
        <v>0</v>
      </c>
      <c r="AD1029" s="1">
        <v>-1000000</v>
      </c>
      <c r="AE1029">
        <v>0</v>
      </c>
      <c r="AF1029" s="1">
        <v>-1000000</v>
      </c>
      <c r="AG1029">
        <v>0</v>
      </c>
      <c r="AH1029" s="1">
        <v>-1000000</v>
      </c>
      <c r="AI1029">
        <v>0</v>
      </c>
      <c r="AJ1029" s="1">
        <v>-1000000</v>
      </c>
      <c r="AK1029" s="1">
        <v>-1000000</v>
      </c>
      <c r="AL1029" s="1">
        <v>-1000000</v>
      </c>
      <c r="AM1029" s="1">
        <v>-1000000</v>
      </c>
      <c r="AN1029">
        <v>0</v>
      </c>
      <c r="AO1029">
        <v>0</v>
      </c>
      <c r="AP1029" s="1">
        <v>-1000000</v>
      </c>
      <c r="AQ1029">
        <v>0</v>
      </c>
      <c r="AR1029" s="1">
        <v>-1000000</v>
      </c>
    </row>
    <row r="1030" spans="1:44" x14ac:dyDescent="0.3">
      <c r="A1030">
        <v>27168</v>
      </c>
      <c r="B1030">
        <v>103</v>
      </c>
      <c r="C1030">
        <v>240</v>
      </c>
      <c r="D1030">
        <v>4</v>
      </c>
      <c r="E1030">
        <v>12</v>
      </c>
      <c r="F1030" s="1">
        <v>-1000000</v>
      </c>
      <c r="G1030">
        <v>0</v>
      </c>
      <c r="H1030" s="1">
        <v>-1000000</v>
      </c>
      <c r="I1030" s="1">
        <v>-1000000</v>
      </c>
      <c r="J1030" s="1">
        <v>-1000000</v>
      </c>
      <c r="K1030" s="1">
        <v>-1000000</v>
      </c>
      <c r="L1030">
        <v>0</v>
      </c>
      <c r="M1030" s="1">
        <v>-1000000</v>
      </c>
      <c r="N1030">
        <v>0</v>
      </c>
      <c r="O1030" s="1">
        <v>-1000000</v>
      </c>
      <c r="P1030" s="1">
        <v>-1000000</v>
      </c>
      <c r="Q1030">
        <v>0</v>
      </c>
      <c r="R1030" s="1">
        <v>-1000000</v>
      </c>
      <c r="S1030" s="1">
        <v>-1000000</v>
      </c>
      <c r="T1030" s="1">
        <v>-1000000</v>
      </c>
      <c r="U1030">
        <v>0</v>
      </c>
      <c r="V1030" s="1">
        <v>-1000000</v>
      </c>
      <c r="W1030">
        <v>0</v>
      </c>
      <c r="X1030" s="1">
        <v>-1000000</v>
      </c>
      <c r="Y1030" s="1">
        <v>-1000000</v>
      </c>
      <c r="Z1030">
        <v>0</v>
      </c>
      <c r="AA1030">
        <v>0</v>
      </c>
      <c r="AB1030">
        <v>0</v>
      </c>
      <c r="AC1030">
        <v>0</v>
      </c>
      <c r="AD1030" s="1">
        <v>-1000000</v>
      </c>
      <c r="AE1030">
        <v>0</v>
      </c>
      <c r="AF1030" s="1">
        <v>-1000000</v>
      </c>
      <c r="AG1030">
        <v>0</v>
      </c>
      <c r="AH1030" s="1">
        <v>-1000000</v>
      </c>
      <c r="AI1030">
        <v>0</v>
      </c>
      <c r="AJ1030" s="1">
        <v>-1000000</v>
      </c>
      <c r="AK1030" s="1">
        <v>-1000000</v>
      </c>
      <c r="AL1030" s="1">
        <v>-1000000</v>
      </c>
      <c r="AM1030" s="1">
        <v>-1000000</v>
      </c>
      <c r="AN1030">
        <v>0</v>
      </c>
      <c r="AO1030">
        <v>0</v>
      </c>
      <c r="AP1030" s="1">
        <v>-1000000</v>
      </c>
      <c r="AQ1030">
        <v>0</v>
      </c>
      <c r="AR1030" s="1">
        <v>-1000000</v>
      </c>
    </row>
    <row r="1031" spans="1:44" x14ac:dyDescent="0.3">
      <c r="A1031">
        <v>27192</v>
      </c>
      <c r="B1031">
        <v>103</v>
      </c>
      <c r="C1031">
        <v>264</v>
      </c>
      <c r="D1031">
        <v>4</v>
      </c>
      <c r="E1031">
        <v>12</v>
      </c>
      <c r="F1031" s="1">
        <v>-1000000</v>
      </c>
      <c r="G1031">
        <v>0</v>
      </c>
      <c r="H1031" s="1">
        <v>-1000000</v>
      </c>
      <c r="I1031" s="1">
        <v>-1000000</v>
      </c>
      <c r="J1031" s="1">
        <v>-1000000</v>
      </c>
      <c r="K1031" s="1">
        <v>-1000000</v>
      </c>
      <c r="L1031">
        <v>0</v>
      </c>
      <c r="M1031" s="1">
        <v>-1000000</v>
      </c>
      <c r="N1031">
        <v>0</v>
      </c>
      <c r="O1031" s="1">
        <v>-1000000</v>
      </c>
      <c r="P1031" s="1">
        <v>-1000000</v>
      </c>
      <c r="Q1031">
        <v>0</v>
      </c>
      <c r="R1031" s="1">
        <v>-1000000</v>
      </c>
      <c r="S1031" s="1">
        <v>-1000000</v>
      </c>
      <c r="T1031" s="1">
        <v>-1000000</v>
      </c>
      <c r="U1031">
        <v>0</v>
      </c>
      <c r="V1031" s="1">
        <v>-1000000</v>
      </c>
      <c r="W1031">
        <v>0</v>
      </c>
      <c r="X1031" s="1">
        <v>-1000000</v>
      </c>
      <c r="Y1031" s="1">
        <v>-1000000</v>
      </c>
      <c r="Z1031">
        <v>0</v>
      </c>
      <c r="AA1031">
        <v>0</v>
      </c>
      <c r="AB1031">
        <v>0</v>
      </c>
      <c r="AC1031">
        <v>0</v>
      </c>
      <c r="AD1031" s="1">
        <v>-1000000</v>
      </c>
      <c r="AE1031">
        <v>0</v>
      </c>
      <c r="AF1031" s="1">
        <v>-1000000</v>
      </c>
      <c r="AG1031">
        <v>0</v>
      </c>
      <c r="AH1031" s="1">
        <v>-1000000</v>
      </c>
      <c r="AI1031">
        <v>0</v>
      </c>
      <c r="AJ1031" s="1">
        <v>-1000000</v>
      </c>
      <c r="AK1031" s="1">
        <v>-1000000</v>
      </c>
      <c r="AL1031" s="1">
        <v>-1000000</v>
      </c>
      <c r="AM1031" s="1">
        <v>-1000000</v>
      </c>
      <c r="AN1031">
        <v>0</v>
      </c>
      <c r="AO1031">
        <v>0</v>
      </c>
      <c r="AP1031" s="1">
        <v>-1000000</v>
      </c>
      <c r="AQ1031">
        <v>0</v>
      </c>
      <c r="AR1031" s="1">
        <v>-1000000</v>
      </c>
    </row>
    <row r="1032" spans="1:44" x14ac:dyDescent="0.3">
      <c r="A1032">
        <v>27385</v>
      </c>
      <c r="B1032">
        <v>104</v>
      </c>
      <c r="C1032">
        <v>193</v>
      </c>
      <c r="D1032">
        <v>9</v>
      </c>
      <c r="E1032">
        <v>3</v>
      </c>
      <c r="F1032" s="1">
        <v>-1000000</v>
      </c>
      <c r="G1032">
        <v>0</v>
      </c>
      <c r="H1032" s="1">
        <v>-1000000</v>
      </c>
      <c r="I1032" s="1">
        <v>-1000000</v>
      </c>
      <c r="J1032" s="1">
        <v>-1000000</v>
      </c>
      <c r="K1032" s="1">
        <v>-1000000</v>
      </c>
      <c r="L1032">
        <v>0</v>
      </c>
      <c r="M1032" s="1">
        <v>-1000000</v>
      </c>
      <c r="N1032">
        <v>0</v>
      </c>
      <c r="O1032" s="1">
        <v>-1000000</v>
      </c>
      <c r="P1032" s="1">
        <v>-1000000</v>
      </c>
      <c r="Q1032">
        <v>0</v>
      </c>
      <c r="R1032" s="1">
        <v>-1000000</v>
      </c>
      <c r="S1032" s="1">
        <v>-1000000</v>
      </c>
      <c r="T1032" s="1">
        <v>-1000000</v>
      </c>
      <c r="U1032">
        <v>0</v>
      </c>
      <c r="V1032" s="1">
        <v>-1000000</v>
      </c>
      <c r="W1032">
        <v>0</v>
      </c>
      <c r="X1032">
        <v>0</v>
      </c>
      <c r="Y1032">
        <v>0</v>
      </c>
      <c r="Z1032">
        <v>0</v>
      </c>
      <c r="AA1032">
        <v>0</v>
      </c>
      <c r="AB1032" s="1">
        <v>-1000000</v>
      </c>
      <c r="AC1032">
        <v>0</v>
      </c>
      <c r="AD1032" s="1">
        <v>-1000000</v>
      </c>
      <c r="AE1032">
        <v>0</v>
      </c>
      <c r="AF1032" s="1">
        <v>-1000000</v>
      </c>
      <c r="AG1032">
        <v>0</v>
      </c>
      <c r="AH1032" s="1">
        <v>-1000000</v>
      </c>
      <c r="AI1032">
        <v>0</v>
      </c>
      <c r="AJ1032" s="1">
        <v>-1000000</v>
      </c>
      <c r="AK1032" s="1">
        <v>-1000000</v>
      </c>
      <c r="AL1032" s="1">
        <v>-1000000</v>
      </c>
      <c r="AM1032" s="1">
        <v>-1000000</v>
      </c>
      <c r="AN1032">
        <v>0</v>
      </c>
      <c r="AO1032">
        <v>0</v>
      </c>
      <c r="AP1032" s="1">
        <v>-1000000</v>
      </c>
      <c r="AQ1032">
        <v>0</v>
      </c>
      <c r="AR1032" s="1">
        <v>-1000000</v>
      </c>
    </row>
    <row r="1033" spans="1:44" x14ac:dyDescent="0.3">
      <c r="A1033">
        <v>27386</v>
      </c>
      <c r="B1033">
        <v>104</v>
      </c>
      <c r="C1033">
        <v>194</v>
      </c>
      <c r="D1033">
        <v>10</v>
      </c>
      <c r="E1033">
        <v>3</v>
      </c>
      <c r="F1033" s="1">
        <v>-1000000</v>
      </c>
      <c r="G1033">
        <v>0</v>
      </c>
      <c r="H1033" s="1">
        <v>-1000000</v>
      </c>
      <c r="I1033" s="1">
        <v>-1000000</v>
      </c>
      <c r="J1033" s="1">
        <v>-1000000</v>
      </c>
      <c r="K1033" s="1">
        <v>-1000000</v>
      </c>
      <c r="L1033">
        <v>0</v>
      </c>
      <c r="M1033" s="1">
        <v>-1000000</v>
      </c>
      <c r="N1033">
        <v>0</v>
      </c>
      <c r="O1033" s="1">
        <v>-1000000</v>
      </c>
      <c r="P1033" s="1">
        <v>-1000000</v>
      </c>
      <c r="Q1033">
        <v>0</v>
      </c>
      <c r="R1033" s="1">
        <v>-1000000</v>
      </c>
      <c r="S1033" s="1">
        <v>-1000000</v>
      </c>
      <c r="T1033" s="1">
        <v>-1000000</v>
      </c>
      <c r="U1033">
        <v>0</v>
      </c>
      <c r="V1033" s="1">
        <v>-1000000</v>
      </c>
      <c r="W1033">
        <v>0</v>
      </c>
      <c r="X1033">
        <v>0</v>
      </c>
      <c r="Y1033">
        <v>0</v>
      </c>
      <c r="Z1033">
        <v>0</v>
      </c>
      <c r="AA1033">
        <v>0</v>
      </c>
      <c r="AB1033" s="1">
        <v>-1000000</v>
      </c>
      <c r="AC1033">
        <v>0</v>
      </c>
      <c r="AD1033" s="1">
        <v>-1000000</v>
      </c>
      <c r="AE1033">
        <v>0</v>
      </c>
      <c r="AF1033" s="1">
        <v>-1000000</v>
      </c>
      <c r="AG1033">
        <v>0</v>
      </c>
      <c r="AH1033" s="1">
        <v>-1000000</v>
      </c>
      <c r="AI1033">
        <v>0</v>
      </c>
      <c r="AJ1033" s="1">
        <v>-1000000</v>
      </c>
      <c r="AK1033" s="1">
        <v>-1000000</v>
      </c>
      <c r="AL1033" s="1">
        <v>-1000000</v>
      </c>
      <c r="AM1033" s="1">
        <v>-1000000</v>
      </c>
      <c r="AN1033">
        <v>0</v>
      </c>
      <c r="AO1033">
        <v>0</v>
      </c>
      <c r="AP1033" s="1">
        <v>-1000000</v>
      </c>
      <c r="AQ1033">
        <v>0</v>
      </c>
      <c r="AR1033" s="1">
        <v>-1000000</v>
      </c>
    </row>
    <row r="1034" spans="1:44" x14ac:dyDescent="0.3">
      <c r="A1034">
        <v>27387</v>
      </c>
      <c r="B1034">
        <v>104</v>
      </c>
      <c r="C1034">
        <v>195</v>
      </c>
      <c r="D1034">
        <v>11</v>
      </c>
      <c r="E1034">
        <v>3</v>
      </c>
      <c r="F1034" s="1">
        <v>-1000000</v>
      </c>
      <c r="G1034">
        <v>0</v>
      </c>
      <c r="H1034" s="1">
        <v>-1000000</v>
      </c>
      <c r="I1034" s="1">
        <v>-1000000</v>
      </c>
      <c r="J1034" s="1">
        <v>-1000000</v>
      </c>
      <c r="K1034" s="1">
        <v>-1000000</v>
      </c>
      <c r="L1034">
        <v>0</v>
      </c>
      <c r="M1034" s="1">
        <v>-1000000</v>
      </c>
      <c r="N1034">
        <v>0</v>
      </c>
      <c r="O1034" s="1">
        <v>-1000000</v>
      </c>
      <c r="P1034" s="1">
        <v>-1000000</v>
      </c>
      <c r="Q1034">
        <v>0</v>
      </c>
      <c r="R1034" s="1">
        <v>-1000000</v>
      </c>
      <c r="S1034" s="1">
        <v>-1000000</v>
      </c>
      <c r="T1034" s="1">
        <v>-1000000</v>
      </c>
      <c r="U1034">
        <v>0</v>
      </c>
      <c r="V1034" s="1">
        <v>-1000000</v>
      </c>
      <c r="W1034">
        <v>0</v>
      </c>
      <c r="X1034">
        <v>0</v>
      </c>
      <c r="Y1034">
        <v>0</v>
      </c>
      <c r="Z1034">
        <v>0</v>
      </c>
      <c r="AA1034">
        <v>0</v>
      </c>
      <c r="AB1034" s="1">
        <v>-1000000</v>
      </c>
      <c r="AC1034">
        <v>0</v>
      </c>
      <c r="AD1034" s="1">
        <v>-1000000</v>
      </c>
      <c r="AE1034">
        <v>0</v>
      </c>
      <c r="AF1034" s="1">
        <v>-1000000</v>
      </c>
      <c r="AG1034">
        <v>0</v>
      </c>
      <c r="AH1034" s="1">
        <v>-1000000</v>
      </c>
      <c r="AI1034">
        <v>0</v>
      </c>
      <c r="AJ1034" s="1">
        <v>-1000000</v>
      </c>
      <c r="AK1034" s="1">
        <v>-1000000</v>
      </c>
      <c r="AL1034" s="1">
        <v>-1000000</v>
      </c>
      <c r="AM1034" s="1">
        <v>-1000000</v>
      </c>
      <c r="AN1034">
        <v>0</v>
      </c>
      <c r="AO1034">
        <v>0</v>
      </c>
      <c r="AP1034" s="1">
        <v>-1000000</v>
      </c>
      <c r="AQ1034">
        <v>0</v>
      </c>
      <c r="AR1034" s="1">
        <v>-1000000</v>
      </c>
    </row>
    <row r="1035" spans="1:44" x14ac:dyDescent="0.3">
      <c r="A1035">
        <v>27388</v>
      </c>
      <c r="B1035">
        <v>104</v>
      </c>
      <c r="C1035">
        <v>196</v>
      </c>
      <c r="D1035">
        <v>12</v>
      </c>
      <c r="E1035">
        <v>3</v>
      </c>
      <c r="F1035" s="1">
        <v>-1000000</v>
      </c>
      <c r="G1035">
        <v>0</v>
      </c>
      <c r="H1035" s="1">
        <v>-1000000</v>
      </c>
      <c r="I1035" s="1">
        <v>-1000000</v>
      </c>
      <c r="J1035" s="1">
        <v>-1000000</v>
      </c>
      <c r="K1035" s="1">
        <v>-1000000</v>
      </c>
      <c r="L1035">
        <v>0</v>
      </c>
      <c r="M1035" s="1">
        <v>-1000000</v>
      </c>
      <c r="N1035">
        <v>0</v>
      </c>
      <c r="O1035" s="1">
        <v>-1000000</v>
      </c>
      <c r="P1035" s="1">
        <v>-1000000</v>
      </c>
      <c r="Q1035">
        <v>0</v>
      </c>
      <c r="R1035" s="1">
        <v>-1000000</v>
      </c>
      <c r="S1035" s="1">
        <v>-1000000</v>
      </c>
      <c r="T1035" s="1">
        <v>-1000000</v>
      </c>
      <c r="U1035">
        <v>0</v>
      </c>
      <c r="V1035" s="1">
        <v>-1000000</v>
      </c>
      <c r="W1035">
        <v>0</v>
      </c>
      <c r="X1035">
        <v>0</v>
      </c>
      <c r="Y1035">
        <v>0</v>
      </c>
      <c r="Z1035">
        <v>0</v>
      </c>
      <c r="AA1035">
        <v>0</v>
      </c>
      <c r="AB1035" s="1">
        <v>-1000000</v>
      </c>
      <c r="AC1035">
        <v>0</v>
      </c>
      <c r="AD1035" s="1">
        <v>-1000000</v>
      </c>
      <c r="AE1035">
        <v>0</v>
      </c>
      <c r="AF1035" s="1">
        <v>-1000000</v>
      </c>
      <c r="AG1035">
        <v>0</v>
      </c>
      <c r="AH1035" s="1">
        <v>-1000000</v>
      </c>
      <c r="AI1035">
        <v>0</v>
      </c>
      <c r="AJ1035" s="1">
        <v>-1000000</v>
      </c>
      <c r="AK1035" s="1">
        <v>-1000000</v>
      </c>
      <c r="AL1035" s="1">
        <v>-1000000</v>
      </c>
      <c r="AM1035" s="1">
        <v>-1000000</v>
      </c>
      <c r="AN1035">
        <v>0</v>
      </c>
      <c r="AO1035">
        <v>0</v>
      </c>
      <c r="AP1035" s="1">
        <v>-1000000</v>
      </c>
      <c r="AQ1035">
        <v>0</v>
      </c>
      <c r="AR1035" s="1">
        <v>-1000000</v>
      </c>
    </row>
    <row r="1036" spans="1:44" x14ac:dyDescent="0.3">
      <c r="A1036">
        <v>27389</v>
      </c>
      <c r="B1036">
        <v>104</v>
      </c>
      <c r="C1036">
        <v>197</v>
      </c>
      <c r="D1036">
        <v>13</v>
      </c>
      <c r="E1036">
        <v>3</v>
      </c>
      <c r="F1036" s="1">
        <v>-1000000</v>
      </c>
      <c r="G1036">
        <v>0</v>
      </c>
      <c r="H1036" s="1">
        <v>-1000000</v>
      </c>
      <c r="I1036" s="1">
        <v>-1000000</v>
      </c>
      <c r="J1036" s="1">
        <v>-1000000</v>
      </c>
      <c r="K1036" s="1">
        <v>-1000000</v>
      </c>
      <c r="L1036">
        <v>0</v>
      </c>
      <c r="M1036" s="1">
        <v>-1000000</v>
      </c>
      <c r="N1036">
        <v>0</v>
      </c>
      <c r="O1036" s="1">
        <v>-1000000</v>
      </c>
      <c r="P1036" s="1">
        <v>-1000000</v>
      </c>
      <c r="Q1036">
        <v>0</v>
      </c>
      <c r="R1036" s="1">
        <v>-1000000</v>
      </c>
      <c r="S1036" s="1">
        <v>-1000000</v>
      </c>
      <c r="T1036" s="1">
        <v>-1000000</v>
      </c>
      <c r="U1036">
        <v>0</v>
      </c>
      <c r="V1036" s="1">
        <v>-1000000</v>
      </c>
      <c r="W1036">
        <v>0</v>
      </c>
      <c r="X1036">
        <v>0</v>
      </c>
      <c r="Y1036">
        <v>0</v>
      </c>
      <c r="Z1036">
        <v>0</v>
      </c>
      <c r="AA1036">
        <v>0</v>
      </c>
      <c r="AB1036" s="1">
        <v>-1000000</v>
      </c>
      <c r="AC1036">
        <v>0</v>
      </c>
      <c r="AD1036" s="1">
        <v>-1000000</v>
      </c>
      <c r="AE1036">
        <v>0</v>
      </c>
      <c r="AF1036" s="1">
        <v>-1000000</v>
      </c>
      <c r="AG1036">
        <v>0</v>
      </c>
      <c r="AH1036" s="1">
        <v>-1000000</v>
      </c>
      <c r="AI1036">
        <v>0</v>
      </c>
      <c r="AJ1036" s="1">
        <v>-1000000</v>
      </c>
      <c r="AK1036" s="1">
        <v>-1000000</v>
      </c>
      <c r="AL1036" s="1">
        <v>-1000000</v>
      </c>
      <c r="AM1036" s="1">
        <v>-1000000</v>
      </c>
      <c r="AN1036">
        <v>0</v>
      </c>
      <c r="AO1036">
        <v>0</v>
      </c>
      <c r="AP1036" s="1">
        <v>-1000000</v>
      </c>
      <c r="AQ1036">
        <v>0</v>
      </c>
      <c r="AR1036" s="1">
        <v>-1000000</v>
      </c>
    </row>
    <row r="1037" spans="1:44" x14ac:dyDescent="0.3">
      <c r="A1037">
        <v>27394</v>
      </c>
      <c r="B1037">
        <v>104</v>
      </c>
      <c r="C1037">
        <v>202</v>
      </c>
      <c r="D1037">
        <v>18</v>
      </c>
      <c r="E1037">
        <v>3</v>
      </c>
      <c r="F1037" s="1">
        <v>-1000000</v>
      </c>
      <c r="G1037">
        <v>0</v>
      </c>
      <c r="H1037" s="1">
        <v>-1000000</v>
      </c>
      <c r="I1037" s="1">
        <v>-1000000</v>
      </c>
      <c r="J1037" s="1">
        <v>-1000000</v>
      </c>
      <c r="K1037" s="1">
        <v>-1000000</v>
      </c>
      <c r="L1037">
        <v>0</v>
      </c>
      <c r="M1037" s="1">
        <v>-1000000</v>
      </c>
      <c r="N1037">
        <v>0</v>
      </c>
      <c r="O1037" s="1">
        <v>-1000000</v>
      </c>
      <c r="P1037" s="1">
        <v>-1000000</v>
      </c>
      <c r="Q1037">
        <v>0</v>
      </c>
      <c r="R1037" s="1">
        <v>-1000000</v>
      </c>
      <c r="S1037" s="1">
        <v>-1000000</v>
      </c>
      <c r="T1037" s="1">
        <v>-1000000</v>
      </c>
      <c r="U1037">
        <v>0</v>
      </c>
      <c r="V1037" s="1">
        <v>-1000000</v>
      </c>
      <c r="W1037">
        <v>0</v>
      </c>
      <c r="X1037">
        <v>0</v>
      </c>
      <c r="Y1037">
        <v>0</v>
      </c>
      <c r="Z1037">
        <v>0</v>
      </c>
      <c r="AA1037">
        <v>0</v>
      </c>
      <c r="AB1037" s="1">
        <v>-1000000</v>
      </c>
      <c r="AC1037">
        <v>0</v>
      </c>
      <c r="AD1037" s="1">
        <v>-1000000</v>
      </c>
      <c r="AE1037">
        <v>0</v>
      </c>
      <c r="AF1037" s="1">
        <v>-1000000</v>
      </c>
      <c r="AG1037">
        <v>0</v>
      </c>
      <c r="AH1037" s="1">
        <v>-1000000</v>
      </c>
      <c r="AI1037">
        <v>0</v>
      </c>
      <c r="AJ1037" s="1">
        <v>-1000000</v>
      </c>
      <c r="AK1037" s="1">
        <v>-1000000</v>
      </c>
      <c r="AL1037" s="1">
        <v>-1000000</v>
      </c>
      <c r="AM1037" s="1">
        <v>-1000000</v>
      </c>
      <c r="AN1037">
        <v>0</v>
      </c>
      <c r="AO1037">
        <v>0</v>
      </c>
      <c r="AP1037" s="1">
        <v>-1000000</v>
      </c>
      <c r="AQ1037">
        <v>0</v>
      </c>
      <c r="AR1037" s="1">
        <v>-1000000</v>
      </c>
    </row>
    <row r="1038" spans="1:44" x14ac:dyDescent="0.3">
      <c r="A1038">
        <v>27401</v>
      </c>
      <c r="B1038">
        <v>104</v>
      </c>
      <c r="C1038">
        <v>209</v>
      </c>
      <c r="D1038">
        <v>1</v>
      </c>
      <c r="E1038">
        <v>3</v>
      </c>
      <c r="F1038" s="1">
        <v>-1000000</v>
      </c>
      <c r="G1038">
        <v>0</v>
      </c>
      <c r="H1038" s="1">
        <v>-1000000</v>
      </c>
      <c r="I1038" s="1">
        <v>-1000000</v>
      </c>
      <c r="J1038" s="1">
        <v>-1000000</v>
      </c>
      <c r="K1038" s="1">
        <v>-1000000</v>
      </c>
      <c r="L1038">
        <v>0</v>
      </c>
      <c r="M1038" s="1">
        <v>-1000000</v>
      </c>
      <c r="N1038">
        <v>0</v>
      </c>
      <c r="O1038" s="1">
        <v>-1000000</v>
      </c>
      <c r="P1038" s="1">
        <v>-1000000</v>
      </c>
      <c r="Q1038">
        <v>0</v>
      </c>
      <c r="R1038" s="1">
        <v>-1000000</v>
      </c>
      <c r="S1038" s="1">
        <v>-1000000</v>
      </c>
      <c r="T1038" s="1">
        <v>-1000000</v>
      </c>
      <c r="U1038">
        <v>0</v>
      </c>
      <c r="V1038" s="1">
        <v>-1000000</v>
      </c>
      <c r="W1038">
        <v>0</v>
      </c>
      <c r="X1038">
        <v>0</v>
      </c>
      <c r="Y1038">
        <v>0</v>
      </c>
      <c r="Z1038">
        <v>0</v>
      </c>
      <c r="AA1038">
        <v>0</v>
      </c>
      <c r="AB1038" s="1">
        <v>-1000000</v>
      </c>
      <c r="AC1038">
        <v>0</v>
      </c>
      <c r="AD1038" s="1">
        <v>-1000000</v>
      </c>
      <c r="AE1038">
        <v>0</v>
      </c>
      <c r="AF1038" s="1">
        <v>-1000000</v>
      </c>
      <c r="AG1038">
        <v>0</v>
      </c>
      <c r="AH1038" s="1">
        <v>-1000000</v>
      </c>
      <c r="AI1038">
        <v>0</v>
      </c>
      <c r="AJ1038" s="1">
        <v>-1000000</v>
      </c>
      <c r="AK1038" s="1">
        <v>-1000000</v>
      </c>
      <c r="AL1038" s="1">
        <v>-1000000</v>
      </c>
      <c r="AM1038" s="1">
        <v>-1000000</v>
      </c>
      <c r="AN1038">
        <v>0</v>
      </c>
      <c r="AO1038">
        <v>0</v>
      </c>
      <c r="AP1038" s="1">
        <v>-1000000</v>
      </c>
      <c r="AQ1038">
        <v>0</v>
      </c>
      <c r="AR1038" s="1">
        <v>-1000000</v>
      </c>
    </row>
    <row r="1039" spans="1:44" x14ac:dyDescent="0.3">
      <c r="A1039">
        <v>27408</v>
      </c>
      <c r="B1039">
        <v>104</v>
      </c>
      <c r="C1039">
        <v>216</v>
      </c>
      <c r="D1039">
        <v>8</v>
      </c>
      <c r="E1039">
        <v>3</v>
      </c>
      <c r="F1039" s="1">
        <v>-1000000</v>
      </c>
      <c r="G1039">
        <v>0</v>
      </c>
      <c r="H1039" s="1">
        <v>-1000000</v>
      </c>
      <c r="I1039" s="1">
        <v>-1000000</v>
      </c>
      <c r="J1039" s="1">
        <v>-1000000</v>
      </c>
      <c r="K1039" s="1">
        <v>-1000000</v>
      </c>
      <c r="L1039">
        <v>0</v>
      </c>
      <c r="M1039" s="1">
        <v>-1000000</v>
      </c>
      <c r="N1039">
        <v>0</v>
      </c>
      <c r="O1039" s="1">
        <v>-1000000</v>
      </c>
      <c r="P1039" s="1">
        <v>-1000000</v>
      </c>
      <c r="Q1039">
        <v>0</v>
      </c>
      <c r="R1039" s="1">
        <v>-1000000</v>
      </c>
      <c r="S1039" s="1">
        <v>-1000000</v>
      </c>
      <c r="T1039" s="1">
        <v>-1000000</v>
      </c>
      <c r="U1039">
        <v>0</v>
      </c>
      <c r="V1039" s="1">
        <v>-1000000</v>
      </c>
      <c r="W1039">
        <v>0</v>
      </c>
      <c r="X1039">
        <v>0</v>
      </c>
      <c r="Y1039">
        <v>0</v>
      </c>
      <c r="Z1039">
        <v>0</v>
      </c>
      <c r="AA1039">
        <v>0</v>
      </c>
      <c r="AB1039" s="1">
        <v>-1000000</v>
      </c>
      <c r="AC1039">
        <v>0</v>
      </c>
      <c r="AD1039" s="1">
        <v>-1000000</v>
      </c>
      <c r="AE1039">
        <v>0</v>
      </c>
      <c r="AF1039" s="1">
        <v>-1000000</v>
      </c>
      <c r="AG1039">
        <v>0</v>
      </c>
      <c r="AH1039" s="1">
        <v>-1000000</v>
      </c>
      <c r="AI1039">
        <v>0</v>
      </c>
      <c r="AJ1039" s="1">
        <v>-1000000</v>
      </c>
      <c r="AK1039" s="1">
        <v>-1000000</v>
      </c>
      <c r="AL1039" s="1">
        <v>-1000000</v>
      </c>
      <c r="AM1039" s="1">
        <v>-1000000</v>
      </c>
      <c r="AN1039">
        <v>0</v>
      </c>
      <c r="AO1039">
        <v>0</v>
      </c>
      <c r="AP1039" s="1">
        <v>-1000000</v>
      </c>
      <c r="AQ1039">
        <v>0</v>
      </c>
      <c r="AR1039" s="1">
        <v>-1000000</v>
      </c>
    </row>
    <row r="1040" spans="1:44" x14ac:dyDescent="0.3">
      <c r="A1040">
        <v>27432</v>
      </c>
      <c r="B1040">
        <v>104</v>
      </c>
      <c r="C1040">
        <v>240</v>
      </c>
      <c r="D1040">
        <v>8</v>
      </c>
      <c r="E1040">
        <v>3</v>
      </c>
      <c r="F1040" s="1">
        <v>-1000000</v>
      </c>
      <c r="G1040">
        <v>0</v>
      </c>
      <c r="H1040" s="1">
        <v>-1000000</v>
      </c>
      <c r="I1040" s="1">
        <v>-1000000</v>
      </c>
      <c r="J1040" s="1">
        <v>-1000000</v>
      </c>
      <c r="K1040" s="1">
        <v>-1000000</v>
      </c>
      <c r="L1040">
        <v>0</v>
      </c>
      <c r="M1040" s="1">
        <v>-1000000</v>
      </c>
      <c r="N1040">
        <v>0</v>
      </c>
      <c r="O1040" s="1">
        <v>-1000000</v>
      </c>
      <c r="P1040" s="1">
        <v>-1000000</v>
      </c>
      <c r="Q1040">
        <v>0</v>
      </c>
      <c r="R1040" s="1">
        <v>-1000000</v>
      </c>
      <c r="S1040" s="1">
        <v>-1000000</v>
      </c>
      <c r="T1040" s="1">
        <v>-1000000</v>
      </c>
      <c r="U1040">
        <v>0</v>
      </c>
      <c r="V1040" s="1">
        <v>-1000000</v>
      </c>
      <c r="W1040">
        <v>0</v>
      </c>
      <c r="X1040">
        <v>0</v>
      </c>
      <c r="Y1040">
        <v>0</v>
      </c>
      <c r="Z1040">
        <v>0</v>
      </c>
      <c r="AA1040">
        <v>0</v>
      </c>
      <c r="AB1040" s="1">
        <v>-1000000</v>
      </c>
      <c r="AC1040">
        <v>0</v>
      </c>
      <c r="AD1040" s="1">
        <v>-1000000</v>
      </c>
      <c r="AE1040">
        <v>0</v>
      </c>
      <c r="AF1040" s="1">
        <v>-1000000</v>
      </c>
      <c r="AG1040">
        <v>0</v>
      </c>
      <c r="AH1040" s="1">
        <v>-1000000</v>
      </c>
      <c r="AI1040">
        <v>0</v>
      </c>
      <c r="AJ1040" s="1">
        <v>-1000000</v>
      </c>
      <c r="AK1040" s="1">
        <v>-1000000</v>
      </c>
      <c r="AL1040" s="1">
        <v>-1000000</v>
      </c>
      <c r="AM1040" s="1">
        <v>-1000000</v>
      </c>
      <c r="AN1040">
        <v>0</v>
      </c>
      <c r="AO1040" s="1">
        <v>-1000000</v>
      </c>
      <c r="AP1040" s="1">
        <v>-1000000</v>
      </c>
      <c r="AQ1040">
        <v>0</v>
      </c>
      <c r="AR1040" s="1">
        <v>-1000000</v>
      </c>
    </row>
    <row r="1041" spans="1:44" x14ac:dyDescent="0.3">
      <c r="A1041">
        <v>27456</v>
      </c>
      <c r="B1041">
        <v>104</v>
      </c>
      <c r="C1041">
        <v>264</v>
      </c>
      <c r="D1041">
        <v>8</v>
      </c>
      <c r="E1041">
        <v>3</v>
      </c>
      <c r="F1041" s="1">
        <v>-1000000</v>
      </c>
      <c r="G1041">
        <v>0</v>
      </c>
      <c r="H1041" s="1">
        <v>-1000000</v>
      </c>
      <c r="I1041" s="1">
        <v>-1000000</v>
      </c>
      <c r="J1041" s="1">
        <v>-1000000</v>
      </c>
      <c r="K1041" s="1">
        <v>-1000000</v>
      </c>
      <c r="L1041">
        <v>0</v>
      </c>
      <c r="M1041" s="1">
        <v>-1000000</v>
      </c>
      <c r="N1041">
        <v>0</v>
      </c>
      <c r="O1041" s="1">
        <v>-1000000</v>
      </c>
      <c r="P1041" s="1">
        <v>-1000000</v>
      </c>
      <c r="Q1041">
        <v>0</v>
      </c>
      <c r="R1041" s="1">
        <v>-1000000</v>
      </c>
      <c r="S1041" s="1">
        <v>-1000000</v>
      </c>
      <c r="T1041" s="1">
        <v>-1000000</v>
      </c>
      <c r="U1041">
        <v>0</v>
      </c>
      <c r="V1041" s="1">
        <v>-1000000</v>
      </c>
      <c r="W1041">
        <v>0</v>
      </c>
      <c r="X1041">
        <v>0</v>
      </c>
      <c r="Y1041">
        <v>0</v>
      </c>
      <c r="Z1041">
        <v>0</v>
      </c>
      <c r="AA1041">
        <v>0</v>
      </c>
      <c r="AB1041" s="1">
        <v>-1000000</v>
      </c>
      <c r="AC1041">
        <v>0</v>
      </c>
      <c r="AD1041" s="1">
        <v>-1000000</v>
      </c>
      <c r="AE1041">
        <v>0</v>
      </c>
      <c r="AF1041" s="1">
        <v>-1000000</v>
      </c>
      <c r="AG1041">
        <v>0</v>
      </c>
      <c r="AH1041" s="1">
        <v>-1000000</v>
      </c>
      <c r="AI1041">
        <v>0</v>
      </c>
      <c r="AJ1041" s="1">
        <v>-1000000</v>
      </c>
      <c r="AK1041" s="1">
        <v>-1000000</v>
      </c>
      <c r="AL1041" s="1">
        <v>-1000000</v>
      </c>
      <c r="AM1041" s="1">
        <v>-1000000</v>
      </c>
      <c r="AN1041">
        <v>0</v>
      </c>
      <c r="AO1041">
        <v>0</v>
      </c>
      <c r="AP1041" s="1">
        <v>-1000000</v>
      </c>
      <c r="AQ1041">
        <v>0</v>
      </c>
      <c r="AR1041" s="1">
        <v>-1000000</v>
      </c>
    </row>
    <row r="1042" spans="1:44" x14ac:dyDescent="0.3">
      <c r="A1042">
        <v>27649</v>
      </c>
      <c r="B1042">
        <v>105</v>
      </c>
      <c r="C1042">
        <v>193</v>
      </c>
      <c r="D1042">
        <v>16</v>
      </c>
      <c r="E1042">
        <v>3</v>
      </c>
      <c r="F1042" s="1">
        <v>-1000000</v>
      </c>
      <c r="G1042">
        <v>0</v>
      </c>
      <c r="H1042" s="1">
        <v>-1000000</v>
      </c>
      <c r="I1042">
        <v>0</v>
      </c>
      <c r="J1042" s="1">
        <v>-1000000</v>
      </c>
      <c r="K1042" s="1">
        <v>-1000000</v>
      </c>
      <c r="L1042">
        <v>0</v>
      </c>
      <c r="M1042" s="1">
        <v>-1000000</v>
      </c>
      <c r="N1042" s="1">
        <v>-1000000</v>
      </c>
      <c r="O1042" s="1">
        <v>-1000000</v>
      </c>
      <c r="P1042" s="1">
        <v>-1000000</v>
      </c>
      <c r="Q1042">
        <v>0</v>
      </c>
      <c r="R1042" s="1">
        <v>-1000000</v>
      </c>
      <c r="S1042" s="1">
        <v>-1000000</v>
      </c>
      <c r="T1042" s="1">
        <v>-1000000</v>
      </c>
      <c r="U1042" s="1">
        <v>-1000000</v>
      </c>
      <c r="V1042" s="1">
        <v>-1000000</v>
      </c>
      <c r="W1042" s="1">
        <v>-1000000</v>
      </c>
      <c r="X1042" s="1">
        <v>-1000000</v>
      </c>
      <c r="Y1042" s="1">
        <v>-1000000</v>
      </c>
      <c r="Z1042" s="1">
        <v>-1000000</v>
      </c>
      <c r="AA1042">
        <v>0</v>
      </c>
      <c r="AB1042">
        <v>0</v>
      </c>
      <c r="AC1042">
        <v>0</v>
      </c>
      <c r="AD1042" s="1">
        <v>-1000000</v>
      </c>
      <c r="AE1042">
        <v>0</v>
      </c>
      <c r="AF1042" s="1">
        <v>-1000000</v>
      </c>
      <c r="AG1042">
        <v>0</v>
      </c>
      <c r="AH1042" s="1">
        <v>-1000000</v>
      </c>
      <c r="AI1042">
        <v>0</v>
      </c>
      <c r="AJ1042" s="1">
        <v>-1000000</v>
      </c>
      <c r="AK1042">
        <v>0</v>
      </c>
      <c r="AL1042" s="1">
        <v>-1000000</v>
      </c>
      <c r="AM1042" s="1">
        <v>-1000000</v>
      </c>
      <c r="AN1042">
        <v>0</v>
      </c>
      <c r="AO1042">
        <v>0</v>
      </c>
      <c r="AP1042" s="1">
        <v>-1000000</v>
      </c>
      <c r="AQ1042">
        <v>0</v>
      </c>
      <c r="AR1042" s="1">
        <v>-1000000</v>
      </c>
    </row>
    <row r="1043" spans="1:44" x14ac:dyDescent="0.3">
      <c r="A1043">
        <v>27650</v>
      </c>
      <c r="B1043">
        <v>105</v>
      </c>
      <c r="C1043">
        <v>194</v>
      </c>
      <c r="D1043">
        <v>17</v>
      </c>
      <c r="E1043">
        <v>3</v>
      </c>
      <c r="F1043" s="1">
        <v>-1000000</v>
      </c>
      <c r="G1043">
        <v>0</v>
      </c>
      <c r="H1043" s="1">
        <v>-1000000</v>
      </c>
      <c r="I1043">
        <v>0</v>
      </c>
      <c r="J1043" s="1">
        <v>-1000000</v>
      </c>
      <c r="K1043" s="1">
        <v>-1000000</v>
      </c>
      <c r="L1043">
        <v>0</v>
      </c>
      <c r="M1043" s="1">
        <v>-1000000</v>
      </c>
      <c r="N1043" s="1">
        <v>-1000000</v>
      </c>
      <c r="O1043" s="1">
        <v>-1000000</v>
      </c>
      <c r="P1043" s="1">
        <v>-1000000</v>
      </c>
      <c r="Q1043">
        <v>0</v>
      </c>
      <c r="R1043" s="1">
        <v>-1000000</v>
      </c>
      <c r="S1043" s="1">
        <v>-1000000</v>
      </c>
      <c r="T1043" s="1">
        <v>-1000000</v>
      </c>
      <c r="U1043" s="1">
        <v>-1000000</v>
      </c>
      <c r="V1043" s="1">
        <v>-1000000</v>
      </c>
      <c r="W1043" s="1">
        <v>-1000000</v>
      </c>
      <c r="X1043" s="1">
        <v>-1000000</v>
      </c>
      <c r="Y1043" s="1">
        <v>-1000000</v>
      </c>
      <c r="Z1043" s="1">
        <v>-1000000</v>
      </c>
      <c r="AA1043">
        <v>0</v>
      </c>
      <c r="AB1043">
        <v>0</v>
      </c>
      <c r="AC1043">
        <v>0</v>
      </c>
      <c r="AD1043" s="1">
        <v>-1000000</v>
      </c>
      <c r="AE1043">
        <v>0</v>
      </c>
      <c r="AF1043" s="1">
        <v>-1000000</v>
      </c>
      <c r="AG1043">
        <v>0</v>
      </c>
      <c r="AH1043" s="1">
        <v>-1000000</v>
      </c>
      <c r="AI1043">
        <v>0</v>
      </c>
      <c r="AJ1043" s="1">
        <v>-1000000</v>
      </c>
      <c r="AK1043">
        <v>0</v>
      </c>
      <c r="AL1043" s="1">
        <v>-1000000</v>
      </c>
      <c r="AM1043" s="1">
        <v>-1000000</v>
      </c>
      <c r="AN1043">
        <v>0</v>
      </c>
      <c r="AO1043">
        <v>0</v>
      </c>
      <c r="AP1043" s="1">
        <v>-1000000</v>
      </c>
      <c r="AQ1043">
        <v>0</v>
      </c>
      <c r="AR1043" s="1">
        <v>-1000000</v>
      </c>
    </row>
    <row r="1044" spans="1:44" x14ac:dyDescent="0.3">
      <c r="A1044">
        <v>27651</v>
      </c>
      <c r="B1044">
        <v>105</v>
      </c>
      <c r="C1044">
        <v>195</v>
      </c>
      <c r="D1044">
        <v>18</v>
      </c>
      <c r="E1044">
        <v>3</v>
      </c>
      <c r="F1044" s="1">
        <v>-1000000</v>
      </c>
      <c r="G1044">
        <v>0</v>
      </c>
      <c r="H1044" s="1">
        <v>-1000000</v>
      </c>
      <c r="I1044">
        <v>0</v>
      </c>
      <c r="J1044" s="1">
        <v>-1000000</v>
      </c>
      <c r="K1044" s="1">
        <v>-1000000</v>
      </c>
      <c r="L1044">
        <v>0</v>
      </c>
      <c r="M1044" s="1">
        <v>-1000000</v>
      </c>
      <c r="N1044" s="1">
        <v>-1000000</v>
      </c>
      <c r="O1044" s="1">
        <v>-1000000</v>
      </c>
      <c r="P1044" s="1">
        <v>-1000000</v>
      </c>
      <c r="Q1044">
        <v>0</v>
      </c>
      <c r="R1044" s="1">
        <v>-1000000</v>
      </c>
      <c r="S1044" s="1">
        <v>-1000000</v>
      </c>
      <c r="T1044" s="1">
        <v>-1000000</v>
      </c>
      <c r="U1044" s="1">
        <v>-1000000</v>
      </c>
      <c r="V1044" s="1">
        <v>-1000000</v>
      </c>
      <c r="W1044" s="1">
        <v>-1000000</v>
      </c>
      <c r="X1044" s="1">
        <v>-1000000</v>
      </c>
      <c r="Y1044" s="1">
        <v>-1000000</v>
      </c>
      <c r="Z1044" s="1">
        <v>-1000000</v>
      </c>
      <c r="AA1044">
        <v>0</v>
      </c>
      <c r="AB1044">
        <v>0</v>
      </c>
      <c r="AC1044">
        <v>0</v>
      </c>
      <c r="AD1044" s="1">
        <v>-1000000</v>
      </c>
      <c r="AE1044">
        <v>0</v>
      </c>
      <c r="AF1044" s="1">
        <v>-1000000</v>
      </c>
      <c r="AG1044">
        <v>0</v>
      </c>
      <c r="AH1044" s="1">
        <v>-1000000</v>
      </c>
      <c r="AI1044">
        <v>0</v>
      </c>
      <c r="AJ1044" s="1">
        <v>-1000000</v>
      </c>
      <c r="AK1044">
        <v>0</v>
      </c>
      <c r="AL1044" s="1">
        <v>-1000000</v>
      </c>
      <c r="AM1044" s="1">
        <v>-1000000</v>
      </c>
      <c r="AN1044">
        <v>0</v>
      </c>
      <c r="AO1044">
        <v>0</v>
      </c>
      <c r="AP1044" s="1">
        <v>-1000000</v>
      </c>
      <c r="AQ1044">
        <v>0</v>
      </c>
      <c r="AR1044" s="1">
        <v>-1000000</v>
      </c>
    </row>
    <row r="1045" spans="1:44" x14ac:dyDescent="0.3">
      <c r="A1045">
        <v>27652</v>
      </c>
      <c r="B1045">
        <v>105</v>
      </c>
      <c r="C1045">
        <v>196</v>
      </c>
      <c r="D1045">
        <v>19</v>
      </c>
      <c r="E1045">
        <v>3</v>
      </c>
      <c r="F1045" s="1">
        <v>-1000000</v>
      </c>
      <c r="G1045">
        <v>0</v>
      </c>
      <c r="H1045" s="1">
        <v>-1000000</v>
      </c>
      <c r="I1045">
        <v>0</v>
      </c>
      <c r="J1045" s="1">
        <v>-1000000</v>
      </c>
      <c r="K1045" s="1">
        <v>-1000000</v>
      </c>
      <c r="L1045">
        <v>0</v>
      </c>
      <c r="M1045" s="1">
        <v>-1000000</v>
      </c>
      <c r="N1045" s="1">
        <v>-1000000</v>
      </c>
      <c r="O1045" s="1">
        <v>-1000000</v>
      </c>
      <c r="P1045" s="1">
        <v>-1000000</v>
      </c>
      <c r="Q1045">
        <v>0</v>
      </c>
      <c r="R1045" s="1">
        <v>-1000000</v>
      </c>
      <c r="S1045" s="1">
        <v>-1000000</v>
      </c>
      <c r="T1045" s="1">
        <v>-1000000</v>
      </c>
      <c r="U1045" s="1">
        <v>-1000000</v>
      </c>
      <c r="V1045" s="1">
        <v>-1000000</v>
      </c>
      <c r="W1045" s="1">
        <v>-1000000</v>
      </c>
      <c r="X1045" s="1">
        <v>-1000000</v>
      </c>
      <c r="Y1045" s="1">
        <v>-1000000</v>
      </c>
      <c r="Z1045" s="1">
        <v>-1000000</v>
      </c>
      <c r="AA1045">
        <v>0</v>
      </c>
      <c r="AB1045">
        <v>0</v>
      </c>
      <c r="AC1045">
        <v>0</v>
      </c>
      <c r="AD1045" s="1">
        <v>-1000000</v>
      </c>
      <c r="AE1045">
        <v>0</v>
      </c>
      <c r="AF1045" s="1">
        <v>-1000000</v>
      </c>
      <c r="AG1045">
        <v>0</v>
      </c>
      <c r="AH1045" s="1">
        <v>-1000000</v>
      </c>
      <c r="AI1045">
        <v>0</v>
      </c>
      <c r="AJ1045" s="1">
        <v>-1000000</v>
      </c>
      <c r="AK1045">
        <v>0</v>
      </c>
      <c r="AL1045" s="1">
        <v>-1000000</v>
      </c>
      <c r="AM1045" s="1">
        <v>-1000000</v>
      </c>
      <c r="AN1045">
        <v>0</v>
      </c>
      <c r="AO1045">
        <v>0</v>
      </c>
      <c r="AP1045" s="1">
        <v>-1000000</v>
      </c>
      <c r="AQ1045">
        <v>0</v>
      </c>
      <c r="AR1045" s="1">
        <v>-1000000</v>
      </c>
    </row>
    <row r="1046" spans="1:44" x14ac:dyDescent="0.3">
      <c r="A1046">
        <v>27653</v>
      </c>
      <c r="B1046">
        <v>105</v>
      </c>
      <c r="C1046">
        <v>197</v>
      </c>
      <c r="D1046">
        <v>20</v>
      </c>
      <c r="E1046">
        <v>3</v>
      </c>
      <c r="F1046" s="1">
        <v>-1000000</v>
      </c>
      <c r="G1046">
        <v>0</v>
      </c>
      <c r="H1046" s="1">
        <v>-1000000</v>
      </c>
      <c r="I1046">
        <v>0</v>
      </c>
      <c r="J1046" s="1">
        <v>-1000000</v>
      </c>
      <c r="K1046" s="1">
        <v>-1000000</v>
      </c>
      <c r="L1046">
        <v>0</v>
      </c>
      <c r="M1046" s="1">
        <v>-1000000</v>
      </c>
      <c r="N1046" s="1">
        <v>-1000000</v>
      </c>
      <c r="O1046" s="1">
        <v>-1000000</v>
      </c>
      <c r="P1046" s="1">
        <v>-1000000</v>
      </c>
      <c r="Q1046">
        <v>0</v>
      </c>
      <c r="R1046" s="1">
        <v>-1000000</v>
      </c>
      <c r="S1046" s="1">
        <v>-1000000</v>
      </c>
      <c r="T1046" s="1">
        <v>-1000000</v>
      </c>
      <c r="U1046" s="1">
        <v>-1000000</v>
      </c>
      <c r="V1046" s="1">
        <v>-1000000</v>
      </c>
      <c r="W1046" s="1">
        <v>-1000000</v>
      </c>
      <c r="X1046" s="1">
        <v>-1000000</v>
      </c>
      <c r="Y1046" s="1">
        <v>-1000000</v>
      </c>
      <c r="Z1046" s="1">
        <v>-1000000</v>
      </c>
      <c r="AA1046">
        <v>0</v>
      </c>
      <c r="AB1046">
        <v>0</v>
      </c>
      <c r="AC1046">
        <v>0</v>
      </c>
      <c r="AD1046" s="1">
        <v>-1000000</v>
      </c>
      <c r="AE1046">
        <v>0</v>
      </c>
      <c r="AF1046" s="1">
        <v>-1000000</v>
      </c>
      <c r="AG1046">
        <v>0</v>
      </c>
      <c r="AH1046" s="1">
        <v>-1000000</v>
      </c>
      <c r="AI1046">
        <v>0</v>
      </c>
      <c r="AJ1046" s="1">
        <v>-1000000</v>
      </c>
      <c r="AK1046">
        <v>0</v>
      </c>
      <c r="AL1046" s="1">
        <v>-1000000</v>
      </c>
      <c r="AM1046" s="1">
        <v>-1000000</v>
      </c>
      <c r="AN1046">
        <v>0</v>
      </c>
      <c r="AO1046">
        <v>0</v>
      </c>
      <c r="AP1046" s="1">
        <v>-1000000</v>
      </c>
      <c r="AQ1046">
        <v>0</v>
      </c>
      <c r="AR1046" s="1">
        <v>-1000000</v>
      </c>
    </row>
    <row r="1047" spans="1:44" x14ac:dyDescent="0.3">
      <c r="A1047">
        <v>27658</v>
      </c>
      <c r="B1047">
        <v>105</v>
      </c>
      <c r="C1047">
        <v>202</v>
      </c>
      <c r="D1047">
        <v>1</v>
      </c>
      <c r="E1047">
        <v>3</v>
      </c>
      <c r="F1047" s="1">
        <v>-1000000</v>
      </c>
      <c r="G1047">
        <v>0</v>
      </c>
      <c r="H1047" s="1">
        <v>-1000000</v>
      </c>
      <c r="I1047">
        <v>0</v>
      </c>
      <c r="J1047" s="1">
        <v>-1000000</v>
      </c>
      <c r="K1047" s="1">
        <v>-1000000</v>
      </c>
      <c r="L1047">
        <v>0</v>
      </c>
      <c r="M1047" s="1">
        <v>-1000000</v>
      </c>
      <c r="N1047" s="1">
        <v>-1000000</v>
      </c>
      <c r="O1047" s="1">
        <v>-1000000</v>
      </c>
      <c r="P1047" s="1">
        <v>-1000000</v>
      </c>
      <c r="Q1047">
        <v>0</v>
      </c>
      <c r="R1047" s="1">
        <v>-1000000</v>
      </c>
      <c r="S1047" s="1">
        <v>-1000000</v>
      </c>
      <c r="T1047" s="1">
        <v>-1000000</v>
      </c>
      <c r="U1047" s="1">
        <v>-1000000</v>
      </c>
      <c r="V1047" s="1">
        <v>-1000000</v>
      </c>
      <c r="W1047" s="1">
        <v>-1000000</v>
      </c>
      <c r="X1047" s="1">
        <v>-1000000</v>
      </c>
      <c r="Y1047" s="1">
        <v>-1000000</v>
      </c>
      <c r="Z1047" s="1">
        <v>-1000000</v>
      </c>
      <c r="AA1047">
        <v>0</v>
      </c>
      <c r="AB1047">
        <v>0</v>
      </c>
      <c r="AC1047">
        <v>0</v>
      </c>
      <c r="AD1047" s="1">
        <v>-1000000</v>
      </c>
      <c r="AE1047">
        <v>0</v>
      </c>
      <c r="AF1047" s="1">
        <v>-1000000</v>
      </c>
      <c r="AG1047">
        <v>0</v>
      </c>
      <c r="AH1047" s="1">
        <v>-1000000</v>
      </c>
      <c r="AI1047">
        <v>0</v>
      </c>
      <c r="AJ1047" s="1">
        <v>-1000000</v>
      </c>
      <c r="AK1047">
        <v>0</v>
      </c>
      <c r="AL1047" s="1">
        <v>-1000000</v>
      </c>
      <c r="AM1047" s="1">
        <v>-1000000</v>
      </c>
      <c r="AN1047">
        <v>0</v>
      </c>
      <c r="AO1047">
        <v>0</v>
      </c>
      <c r="AP1047" s="1">
        <v>-1000000</v>
      </c>
      <c r="AQ1047">
        <v>0</v>
      </c>
      <c r="AR1047" s="1">
        <v>-1000000</v>
      </c>
    </row>
    <row r="1048" spans="1:44" x14ac:dyDescent="0.3">
      <c r="A1048">
        <v>27665</v>
      </c>
      <c r="B1048">
        <v>105</v>
      </c>
      <c r="C1048">
        <v>209</v>
      </c>
      <c r="D1048">
        <v>8</v>
      </c>
      <c r="E1048">
        <v>3</v>
      </c>
      <c r="F1048" s="1">
        <v>-1000000</v>
      </c>
      <c r="G1048">
        <v>0</v>
      </c>
      <c r="H1048" s="1">
        <v>-1000000</v>
      </c>
      <c r="I1048">
        <v>0</v>
      </c>
      <c r="J1048" s="1">
        <v>-1000000</v>
      </c>
      <c r="K1048" s="1">
        <v>-1000000</v>
      </c>
      <c r="L1048">
        <v>0</v>
      </c>
      <c r="M1048" s="1">
        <v>-1000000</v>
      </c>
      <c r="N1048" s="1">
        <v>-1000000</v>
      </c>
      <c r="O1048" s="1">
        <v>-1000000</v>
      </c>
      <c r="P1048" s="1">
        <v>-1000000</v>
      </c>
      <c r="Q1048">
        <v>0</v>
      </c>
      <c r="R1048" s="1">
        <v>-1000000</v>
      </c>
      <c r="S1048" s="1">
        <v>-1000000</v>
      </c>
      <c r="T1048" s="1">
        <v>-1000000</v>
      </c>
      <c r="U1048" s="1">
        <v>-1000000</v>
      </c>
      <c r="V1048" s="1">
        <v>-1000000</v>
      </c>
      <c r="W1048" s="1">
        <v>-1000000</v>
      </c>
      <c r="X1048" s="1">
        <v>-1000000</v>
      </c>
      <c r="Y1048" s="1">
        <v>-1000000</v>
      </c>
      <c r="Z1048" s="1">
        <v>-1000000</v>
      </c>
      <c r="AA1048">
        <v>0</v>
      </c>
      <c r="AB1048">
        <v>0</v>
      </c>
      <c r="AC1048">
        <v>0</v>
      </c>
      <c r="AD1048" s="1">
        <v>-1000000</v>
      </c>
      <c r="AE1048">
        <v>0</v>
      </c>
      <c r="AF1048" s="1">
        <v>-1000000</v>
      </c>
      <c r="AG1048">
        <v>0</v>
      </c>
      <c r="AH1048" s="1">
        <v>-1000000</v>
      </c>
      <c r="AI1048">
        <v>0</v>
      </c>
      <c r="AJ1048" s="1">
        <v>-1000000</v>
      </c>
      <c r="AK1048">
        <v>0</v>
      </c>
      <c r="AL1048" s="1">
        <v>-1000000</v>
      </c>
      <c r="AM1048" s="1">
        <v>-1000000</v>
      </c>
      <c r="AN1048">
        <v>0</v>
      </c>
      <c r="AO1048">
        <v>0</v>
      </c>
      <c r="AP1048" s="1">
        <v>-1000000</v>
      </c>
      <c r="AQ1048">
        <v>0</v>
      </c>
      <c r="AR1048" s="1">
        <v>-1000000</v>
      </c>
    </row>
    <row r="1049" spans="1:44" x14ac:dyDescent="0.3">
      <c r="A1049">
        <v>27672</v>
      </c>
      <c r="B1049">
        <v>105</v>
      </c>
      <c r="C1049">
        <v>216</v>
      </c>
      <c r="D1049">
        <v>15</v>
      </c>
      <c r="E1049">
        <v>3</v>
      </c>
      <c r="F1049" s="1">
        <v>-1000000</v>
      </c>
      <c r="G1049">
        <v>0</v>
      </c>
      <c r="H1049" s="1">
        <v>-1000000</v>
      </c>
      <c r="I1049">
        <v>0</v>
      </c>
      <c r="J1049" s="1">
        <v>-1000000</v>
      </c>
      <c r="K1049" s="1">
        <v>-1000000</v>
      </c>
      <c r="L1049">
        <v>0</v>
      </c>
      <c r="M1049" s="1">
        <v>-1000000</v>
      </c>
      <c r="N1049" s="1">
        <v>-1000000</v>
      </c>
      <c r="O1049" s="1">
        <v>-1000000</v>
      </c>
      <c r="P1049" s="1">
        <v>-1000000</v>
      </c>
      <c r="Q1049">
        <v>0</v>
      </c>
      <c r="R1049" s="1">
        <v>-1000000</v>
      </c>
      <c r="S1049" s="1">
        <v>-1000000</v>
      </c>
      <c r="T1049" s="1">
        <v>-1000000</v>
      </c>
      <c r="U1049" s="1">
        <v>-1000000</v>
      </c>
      <c r="V1049" s="1">
        <v>-1000000</v>
      </c>
      <c r="W1049" s="1">
        <v>-1000000</v>
      </c>
      <c r="X1049" s="1">
        <v>-1000000</v>
      </c>
      <c r="Y1049" s="1">
        <v>-1000000</v>
      </c>
      <c r="Z1049" s="1">
        <v>-1000000</v>
      </c>
      <c r="AA1049">
        <v>0</v>
      </c>
      <c r="AB1049">
        <v>0</v>
      </c>
      <c r="AC1049">
        <v>0</v>
      </c>
      <c r="AD1049" s="1">
        <v>-1000000</v>
      </c>
      <c r="AE1049">
        <v>0</v>
      </c>
      <c r="AF1049" s="1">
        <v>-1000000</v>
      </c>
      <c r="AG1049">
        <v>0</v>
      </c>
      <c r="AH1049" s="1">
        <v>-1000000</v>
      </c>
      <c r="AI1049">
        <v>0</v>
      </c>
      <c r="AJ1049" s="1">
        <v>-1000000</v>
      </c>
      <c r="AK1049">
        <v>0</v>
      </c>
      <c r="AL1049" s="1">
        <v>-1000000</v>
      </c>
      <c r="AM1049" s="1">
        <v>-1000000</v>
      </c>
      <c r="AN1049">
        <v>0</v>
      </c>
      <c r="AO1049">
        <v>0</v>
      </c>
      <c r="AP1049" s="1">
        <v>-1000000</v>
      </c>
      <c r="AQ1049">
        <v>0</v>
      </c>
      <c r="AR1049" s="1">
        <v>-1000000</v>
      </c>
    </row>
    <row r="1050" spans="1:44" x14ac:dyDescent="0.3">
      <c r="A1050">
        <v>27696</v>
      </c>
      <c r="B1050">
        <v>105</v>
      </c>
      <c r="C1050">
        <v>240</v>
      </c>
      <c r="D1050">
        <v>15</v>
      </c>
      <c r="E1050">
        <v>3</v>
      </c>
      <c r="F1050" s="1">
        <v>-1000000</v>
      </c>
      <c r="G1050">
        <v>0</v>
      </c>
      <c r="H1050" s="1">
        <v>-1000000</v>
      </c>
      <c r="I1050">
        <v>0</v>
      </c>
      <c r="J1050" s="1">
        <v>-1000000</v>
      </c>
      <c r="K1050" s="1">
        <v>-1000000</v>
      </c>
      <c r="L1050">
        <v>0</v>
      </c>
      <c r="M1050" s="1">
        <v>-1000000</v>
      </c>
      <c r="N1050" s="1">
        <v>-1000000</v>
      </c>
      <c r="O1050" s="1">
        <v>-1000000</v>
      </c>
      <c r="P1050" s="1">
        <v>-1000000</v>
      </c>
      <c r="Q1050">
        <v>0</v>
      </c>
      <c r="R1050" s="1">
        <v>-1000000</v>
      </c>
      <c r="S1050" s="1">
        <v>-1000000</v>
      </c>
      <c r="T1050" s="1">
        <v>-1000000</v>
      </c>
      <c r="U1050" s="1">
        <v>-1000000</v>
      </c>
      <c r="V1050" s="1">
        <v>-1000000</v>
      </c>
      <c r="W1050" s="1">
        <v>-1000000</v>
      </c>
      <c r="X1050" s="1">
        <v>-1000000</v>
      </c>
      <c r="Y1050" s="1">
        <v>-1000000</v>
      </c>
      <c r="Z1050" s="1">
        <v>-1000000</v>
      </c>
      <c r="AA1050">
        <v>0</v>
      </c>
      <c r="AB1050">
        <v>0</v>
      </c>
      <c r="AC1050">
        <v>0</v>
      </c>
      <c r="AD1050" s="1">
        <v>-1000000</v>
      </c>
      <c r="AE1050">
        <v>0</v>
      </c>
      <c r="AF1050" s="1">
        <v>-1000000</v>
      </c>
      <c r="AG1050">
        <v>0</v>
      </c>
      <c r="AH1050" s="1">
        <v>-1000000</v>
      </c>
      <c r="AI1050">
        <v>0</v>
      </c>
      <c r="AJ1050" s="1">
        <v>-1000000</v>
      </c>
      <c r="AK1050">
        <v>0</v>
      </c>
      <c r="AL1050" s="1">
        <v>-1000000</v>
      </c>
      <c r="AM1050" s="1">
        <v>-1000000</v>
      </c>
      <c r="AN1050">
        <v>0</v>
      </c>
      <c r="AO1050">
        <v>0</v>
      </c>
      <c r="AP1050" s="1">
        <v>-1000000</v>
      </c>
      <c r="AQ1050">
        <v>0</v>
      </c>
      <c r="AR1050" s="1">
        <v>-1000000</v>
      </c>
    </row>
    <row r="1051" spans="1:44" x14ac:dyDescent="0.3">
      <c r="A1051">
        <v>27720</v>
      </c>
      <c r="B1051">
        <v>105</v>
      </c>
      <c r="C1051">
        <v>264</v>
      </c>
      <c r="D1051">
        <v>15</v>
      </c>
      <c r="E1051">
        <v>3</v>
      </c>
      <c r="F1051" s="1">
        <v>-1000000</v>
      </c>
      <c r="G1051">
        <v>0</v>
      </c>
      <c r="H1051" s="1">
        <v>-1000000</v>
      </c>
      <c r="I1051">
        <v>0</v>
      </c>
      <c r="J1051" s="1">
        <v>-1000000</v>
      </c>
      <c r="K1051" s="1">
        <v>-1000000</v>
      </c>
      <c r="L1051">
        <v>0</v>
      </c>
      <c r="M1051" s="1">
        <v>-1000000</v>
      </c>
      <c r="N1051" s="1">
        <v>-1000000</v>
      </c>
      <c r="O1051" s="1">
        <v>-1000000</v>
      </c>
      <c r="P1051" s="1">
        <v>-1000000</v>
      </c>
      <c r="Q1051">
        <v>0</v>
      </c>
      <c r="R1051" s="1">
        <v>-1000000</v>
      </c>
      <c r="S1051" s="1">
        <v>-1000000</v>
      </c>
      <c r="T1051" s="1">
        <v>-1000000</v>
      </c>
      <c r="U1051" s="1">
        <v>-1000000</v>
      </c>
      <c r="V1051" s="1">
        <v>-1000000</v>
      </c>
      <c r="W1051" s="1">
        <v>-1000000</v>
      </c>
      <c r="X1051" s="1">
        <v>-1000000</v>
      </c>
      <c r="Y1051" s="1">
        <v>-1000000</v>
      </c>
      <c r="Z1051" s="1">
        <v>-1000000</v>
      </c>
      <c r="AA1051" s="1">
        <v>-1000000</v>
      </c>
      <c r="AB1051">
        <v>0</v>
      </c>
      <c r="AC1051">
        <v>0</v>
      </c>
      <c r="AD1051" s="1">
        <v>-1000000</v>
      </c>
      <c r="AE1051" s="1">
        <v>-1000000</v>
      </c>
      <c r="AF1051" s="1">
        <v>-1000000</v>
      </c>
      <c r="AG1051">
        <v>0</v>
      </c>
      <c r="AH1051" s="1">
        <v>-1000000</v>
      </c>
      <c r="AI1051" s="1">
        <v>-1000000</v>
      </c>
      <c r="AJ1051" s="1">
        <v>-1000000</v>
      </c>
      <c r="AK1051">
        <v>0</v>
      </c>
      <c r="AL1051" s="1">
        <v>-1000000</v>
      </c>
      <c r="AM1051" s="1">
        <v>-1000000</v>
      </c>
      <c r="AN1051">
        <v>0</v>
      </c>
      <c r="AO1051">
        <v>0</v>
      </c>
      <c r="AP1051" s="1">
        <v>-1000000</v>
      </c>
      <c r="AQ1051">
        <v>0</v>
      </c>
      <c r="AR1051" s="1">
        <v>-1000000</v>
      </c>
    </row>
    <row r="1052" spans="1:44" x14ac:dyDescent="0.3">
      <c r="A1052">
        <v>27913</v>
      </c>
      <c r="B1052">
        <v>106</v>
      </c>
      <c r="C1052">
        <v>193</v>
      </c>
      <c r="D1052">
        <v>22</v>
      </c>
      <c r="E1052">
        <v>3</v>
      </c>
      <c r="F1052" s="1">
        <v>-1000000</v>
      </c>
      <c r="G1052">
        <v>0</v>
      </c>
      <c r="H1052" s="1">
        <v>-1000000</v>
      </c>
      <c r="I1052">
        <v>0</v>
      </c>
      <c r="J1052">
        <v>0</v>
      </c>
      <c r="K1052" s="1">
        <v>-1000000</v>
      </c>
      <c r="L1052">
        <v>0</v>
      </c>
      <c r="M1052">
        <v>0</v>
      </c>
      <c r="N1052">
        <v>0</v>
      </c>
      <c r="O1052">
        <v>0</v>
      </c>
      <c r="P1052" s="1">
        <v>-1000000</v>
      </c>
      <c r="Q1052">
        <v>0</v>
      </c>
      <c r="R1052" s="1">
        <v>-1000000</v>
      </c>
      <c r="S1052" s="1">
        <v>-1000000</v>
      </c>
      <c r="T1052" s="1">
        <v>-1000000</v>
      </c>
      <c r="U1052">
        <v>0</v>
      </c>
      <c r="V1052" s="1">
        <v>-1000000</v>
      </c>
      <c r="W1052">
        <v>0</v>
      </c>
      <c r="X1052" s="1">
        <v>-1000000</v>
      </c>
      <c r="Y1052" s="1">
        <v>-1000000</v>
      </c>
      <c r="Z1052">
        <v>0</v>
      </c>
      <c r="AA1052">
        <v>0</v>
      </c>
      <c r="AB1052">
        <v>0</v>
      </c>
      <c r="AC1052">
        <v>0</v>
      </c>
      <c r="AD1052" s="1">
        <v>-1000000</v>
      </c>
      <c r="AE1052">
        <v>0</v>
      </c>
      <c r="AF1052" s="1">
        <v>-1000000</v>
      </c>
      <c r="AG1052">
        <v>0</v>
      </c>
      <c r="AH1052" s="1">
        <v>-1000000</v>
      </c>
      <c r="AI1052">
        <v>0</v>
      </c>
      <c r="AJ1052" s="1">
        <v>-1000000</v>
      </c>
      <c r="AK1052" s="1">
        <v>-1000000</v>
      </c>
      <c r="AL1052" s="1">
        <v>-1000000</v>
      </c>
      <c r="AM1052" s="1">
        <v>-1000000</v>
      </c>
      <c r="AN1052">
        <v>0</v>
      </c>
      <c r="AO1052">
        <v>0</v>
      </c>
      <c r="AP1052" s="1">
        <v>-1000000</v>
      </c>
      <c r="AQ1052">
        <v>0</v>
      </c>
      <c r="AR1052" s="1">
        <v>-1000000</v>
      </c>
    </row>
    <row r="1053" spans="1:44" x14ac:dyDescent="0.3">
      <c r="A1053">
        <v>27914</v>
      </c>
      <c r="B1053">
        <v>106</v>
      </c>
      <c r="C1053">
        <v>194</v>
      </c>
      <c r="D1053">
        <v>23</v>
      </c>
      <c r="E1053">
        <v>3</v>
      </c>
      <c r="F1053" s="1">
        <v>-1000000</v>
      </c>
      <c r="G1053">
        <v>0</v>
      </c>
      <c r="H1053" s="1">
        <v>-1000000</v>
      </c>
      <c r="I1053">
        <v>0</v>
      </c>
      <c r="J1053">
        <v>0</v>
      </c>
      <c r="K1053" s="1">
        <v>-1000000</v>
      </c>
      <c r="L1053">
        <v>0</v>
      </c>
      <c r="M1053">
        <v>0</v>
      </c>
      <c r="N1053">
        <v>0</v>
      </c>
      <c r="O1053">
        <v>0</v>
      </c>
      <c r="P1053" s="1">
        <v>-1000000</v>
      </c>
      <c r="Q1053">
        <v>0</v>
      </c>
      <c r="R1053" s="1">
        <v>-1000000</v>
      </c>
      <c r="S1053" s="1">
        <v>-1000000</v>
      </c>
      <c r="T1053" s="1">
        <v>-1000000</v>
      </c>
      <c r="U1053">
        <v>0</v>
      </c>
      <c r="V1053" s="1">
        <v>-1000000</v>
      </c>
      <c r="W1053">
        <v>0</v>
      </c>
      <c r="X1053" s="1">
        <v>-1000000</v>
      </c>
      <c r="Y1053" s="1">
        <v>-1000000</v>
      </c>
      <c r="Z1053">
        <v>0</v>
      </c>
      <c r="AA1053">
        <v>0</v>
      </c>
      <c r="AB1053">
        <v>0</v>
      </c>
      <c r="AC1053">
        <v>0</v>
      </c>
      <c r="AD1053" s="1">
        <v>-1000000</v>
      </c>
      <c r="AE1053">
        <v>0</v>
      </c>
      <c r="AF1053" s="1">
        <v>-1000000</v>
      </c>
      <c r="AG1053">
        <v>0</v>
      </c>
      <c r="AH1053" s="1">
        <v>-1000000</v>
      </c>
      <c r="AI1053">
        <v>0</v>
      </c>
      <c r="AJ1053" s="1">
        <v>-1000000</v>
      </c>
      <c r="AK1053" s="1">
        <v>-1000000</v>
      </c>
      <c r="AL1053" s="1">
        <v>-1000000</v>
      </c>
      <c r="AM1053" s="1">
        <v>-1000000</v>
      </c>
      <c r="AN1053">
        <v>0</v>
      </c>
      <c r="AO1053">
        <v>0</v>
      </c>
      <c r="AP1053" s="1">
        <v>-1000000</v>
      </c>
      <c r="AQ1053">
        <v>0</v>
      </c>
      <c r="AR1053" s="1">
        <v>-1000000</v>
      </c>
    </row>
    <row r="1054" spans="1:44" x14ac:dyDescent="0.3">
      <c r="A1054">
        <v>27915</v>
      </c>
      <c r="B1054">
        <v>106</v>
      </c>
      <c r="C1054">
        <v>195</v>
      </c>
      <c r="D1054">
        <v>0</v>
      </c>
      <c r="E1054">
        <v>3</v>
      </c>
      <c r="F1054" s="1">
        <v>-1000000</v>
      </c>
      <c r="G1054">
        <v>0</v>
      </c>
      <c r="H1054" s="1">
        <v>-1000000</v>
      </c>
      <c r="I1054">
        <v>0</v>
      </c>
      <c r="J1054">
        <v>0</v>
      </c>
      <c r="K1054" s="1">
        <v>-1000000</v>
      </c>
      <c r="L1054">
        <v>0</v>
      </c>
      <c r="M1054">
        <v>0</v>
      </c>
      <c r="N1054">
        <v>0</v>
      </c>
      <c r="O1054">
        <v>0</v>
      </c>
      <c r="P1054" s="1">
        <v>-1000000</v>
      </c>
      <c r="Q1054">
        <v>0</v>
      </c>
      <c r="R1054" s="1">
        <v>-1000000</v>
      </c>
      <c r="S1054" s="1">
        <v>-1000000</v>
      </c>
      <c r="T1054" s="1">
        <v>-1000000</v>
      </c>
      <c r="U1054">
        <v>0</v>
      </c>
      <c r="V1054" s="1">
        <v>-1000000</v>
      </c>
      <c r="W1054">
        <v>0</v>
      </c>
      <c r="X1054" s="1">
        <v>-1000000</v>
      </c>
      <c r="Y1054" s="1">
        <v>-1000000</v>
      </c>
      <c r="Z1054">
        <v>0</v>
      </c>
      <c r="AA1054">
        <v>0</v>
      </c>
      <c r="AB1054">
        <v>0</v>
      </c>
      <c r="AC1054">
        <v>0</v>
      </c>
      <c r="AD1054" s="1">
        <v>-1000000</v>
      </c>
      <c r="AE1054">
        <v>0</v>
      </c>
      <c r="AF1054" s="1">
        <v>-1000000</v>
      </c>
      <c r="AG1054">
        <v>0</v>
      </c>
      <c r="AH1054" s="1">
        <v>-1000000</v>
      </c>
      <c r="AI1054">
        <v>0</v>
      </c>
      <c r="AJ1054" s="1">
        <v>-1000000</v>
      </c>
      <c r="AK1054" s="1">
        <v>-1000000</v>
      </c>
      <c r="AL1054" s="1">
        <v>-1000000</v>
      </c>
      <c r="AM1054" s="1">
        <v>-1000000</v>
      </c>
      <c r="AN1054">
        <v>0</v>
      </c>
      <c r="AO1054">
        <v>0</v>
      </c>
      <c r="AP1054" s="1">
        <v>-1000000</v>
      </c>
      <c r="AQ1054">
        <v>0</v>
      </c>
      <c r="AR1054" s="1">
        <v>-1000000</v>
      </c>
    </row>
    <row r="1055" spans="1:44" x14ac:dyDescent="0.3">
      <c r="A1055">
        <v>27916</v>
      </c>
      <c r="B1055">
        <v>106</v>
      </c>
      <c r="C1055">
        <v>196</v>
      </c>
      <c r="D1055">
        <v>1</v>
      </c>
      <c r="E1055">
        <v>3</v>
      </c>
      <c r="F1055" s="1">
        <v>-1000000</v>
      </c>
      <c r="G1055">
        <v>0</v>
      </c>
      <c r="H1055" s="1">
        <v>-1000000</v>
      </c>
      <c r="I1055">
        <v>0</v>
      </c>
      <c r="J1055">
        <v>0</v>
      </c>
      <c r="K1055" s="1">
        <v>-1000000</v>
      </c>
      <c r="L1055">
        <v>0</v>
      </c>
      <c r="M1055">
        <v>0</v>
      </c>
      <c r="N1055">
        <v>0</v>
      </c>
      <c r="O1055">
        <v>0</v>
      </c>
      <c r="P1055" s="1">
        <v>-1000000</v>
      </c>
      <c r="Q1055">
        <v>0</v>
      </c>
      <c r="R1055" s="1">
        <v>-1000000</v>
      </c>
      <c r="S1055" s="1">
        <v>-1000000</v>
      </c>
      <c r="T1055" s="1">
        <v>-1000000</v>
      </c>
      <c r="U1055">
        <v>0</v>
      </c>
      <c r="V1055" s="1">
        <v>-1000000</v>
      </c>
      <c r="W1055">
        <v>0</v>
      </c>
      <c r="X1055" s="1">
        <v>-1000000</v>
      </c>
      <c r="Y1055" s="1">
        <v>-1000000</v>
      </c>
      <c r="Z1055">
        <v>0</v>
      </c>
      <c r="AA1055">
        <v>0</v>
      </c>
      <c r="AB1055">
        <v>0</v>
      </c>
      <c r="AC1055">
        <v>0</v>
      </c>
      <c r="AD1055" s="1">
        <v>-1000000</v>
      </c>
      <c r="AE1055">
        <v>0</v>
      </c>
      <c r="AF1055" s="1">
        <v>-1000000</v>
      </c>
      <c r="AG1055">
        <v>0</v>
      </c>
      <c r="AH1055" s="1">
        <v>-1000000</v>
      </c>
      <c r="AI1055">
        <v>0</v>
      </c>
      <c r="AJ1055" s="1">
        <v>-1000000</v>
      </c>
      <c r="AK1055" s="1">
        <v>-1000000</v>
      </c>
      <c r="AL1055" s="1">
        <v>-1000000</v>
      </c>
      <c r="AM1055" s="1">
        <v>-1000000</v>
      </c>
      <c r="AN1055">
        <v>0</v>
      </c>
      <c r="AO1055">
        <v>0</v>
      </c>
      <c r="AP1055" s="1">
        <v>-1000000</v>
      </c>
      <c r="AQ1055">
        <v>0</v>
      </c>
      <c r="AR1055" s="1">
        <v>-1000000</v>
      </c>
    </row>
    <row r="1056" spans="1:44" x14ac:dyDescent="0.3">
      <c r="A1056">
        <v>27917</v>
      </c>
      <c r="B1056">
        <v>106</v>
      </c>
      <c r="C1056">
        <v>197</v>
      </c>
      <c r="D1056">
        <v>2</v>
      </c>
      <c r="E1056">
        <v>3</v>
      </c>
      <c r="F1056" s="1">
        <v>-1000000</v>
      </c>
      <c r="G1056">
        <v>0</v>
      </c>
      <c r="H1056" s="1">
        <v>-1000000</v>
      </c>
      <c r="I1056">
        <v>0</v>
      </c>
      <c r="J1056">
        <v>0</v>
      </c>
      <c r="K1056" s="1">
        <v>-1000000</v>
      </c>
      <c r="L1056">
        <v>0</v>
      </c>
      <c r="M1056">
        <v>0</v>
      </c>
      <c r="N1056">
        <v>0</v>
      </c>
      <c r="O1056">
        <v>0</v>
      </c>
      <c r="P1056" s="1">
        <v>-1000000</v>
      </c>
      <c r="Q1056">
        <v>0</v>
      </c>
      <c r="R1056" s="1">
        <v>-1000000</v>
      </c>
      <c r="S1056" s="1">
        <v>-1000000</v>
      </c>
      <c r="T1056" s="1">
        <v>-1000000</v>
      </c>
      <c r="U1056">
        <v>0</v>
      </c>
      <c r="V1056" s="1">
        <v>-1000000</v>
      </c>
      <c r="W1056">
        <v>0</v>
      </c>
      <c r="X1056" s="1">
        <v>-1000000</v>
      </c>
      <c r="Y1056" s="1">
        <v>-1000000</v>
      </c>
      <c r="Z1056">
        <v>0</v>
      </c>
      <c r="AA1056">
        <v>0</v>
      </c>
      <c r="AB1056">
        <v>0</v>
      </c>
      <c r="AC1056">
        <v>0</v>
      </c>
      <c r="AD1056" s="1">
        <v>-1000000</v>
      </c>
      <c r="AE1056">
        <v>0</v>
      </c>
      <c r="AF1056" s="1">
        <v>-1000000</v>
      </c>
      <c r="AG1056">
        <v>0</v>
      </c>
      <c r="AH1056" s="1">
        <v>-1000000</v>
      </c>
      <c r="AI1056">
        <v>0</v>
      </c>
      <c r="AJ1056" s="1">
        <v>-1000000</v>
      </c>
      <c r="AK1056" s="1">
        <v>-1000000</v>
      </c>
      <c r="AL1056" s="1">
        <v>-1000000</v>
      </c>
      <c r="AM1056" s="1">
        <v>-1000000</v>
      </c>
      <c r="AN1056">
        <v>0</v>
      </c>
      <c r="AO1056">
        <v>0</v>
      </c>
      <c r="AP1056" s="1">
        <v>-1000000</v>
      </c>
      <c r="AQ1056">
        <v>0</v>
      </c>
      <c r="AR1056" s="1">
        <v>-1000000</v>
      </c>
    </row>
    <row r="1057" spans="1:44" x14ac:dyDescent="0.3">
      <c r="A1057">
        <v>27922</v>
      </c>
      <c r="B1057">
        <v>106</v>
      </c>
      <c r="C1057">
        <v>202</v>
      </c>
      <c r="D1057">
        <v>7</v>
      </c>
      <c r="E1057">
        <v>3</v>
      </c>
      <c r="F1057" s="1">
        <v>-1000000</v>
      </c>
      <c r="G1057">
        <v>0</v>
      </c>
      <c r="H1057" s="1">
        <v>-1000000</v>
      </c>
      <c r="I1057">
        <v>0</v>
      </c>
      <c r="J1057">
        <v>0</v>
      </c>
      <c r="K1057" s="1">
        <v>-1000000</v>
      </c>
      <c r="L1057" s="1">
        <v>-1000000</v>
      </c>
      <c r="M1057">
        <v>0</v>
      </c>
      <c r="N1057">
        <v>0</v>
      </c>
      <c r="O1057">
        <v>0</v>
      </c>
      <c r="P1057" s="1">
        <v>-1000000</v>
      </c>
      <c r="Q1057">
        <v>0</v>
      </c>
      <c r="R1057" s="1">
        <v>-1000000</v>
      </c>
      <c r="S1057" s="1">
        <v>-1000000</v>
      </c>
      <c r="T1057" s="1">
        <v>-1000000</v>
      </c>
      <c r="U1057">
        <v>0</v>
      </c>
      <c r="V1057" s="1">
        <v>-1000000</v>
      </c>
      <c r="W1057">
        <v>0</v>
      </c>
      <c r="X1057" s="1">
        <v>-1000000</v>
      </c>
      <c r="Y1057" s="1">
        <v>-1000000</v>
      </c>
      <c r="Z1057">
        <v>0</v>
      </c>
      <c r="AA1057">
        <v>0</v>
      </c>
      <c r="AB1057">
        <v>0</v>
      </c>
      <c r="AC1057">
        <v>0</v>
      </c>
      <c r="AD1057" s="1">
        <v>-1000000</v>
      </c>
      <c r="AE1057">
        <v>0</v>
      </c>
      <c r="AF1057" s="1">
        <v>-1000000</v>
      </c>
      <c r="AG1057">
        <v>0</v>
      </c>
      <c r="AH1057" s="1">
        <v>-1000000</v>
      </c>
      <c r="AI1057">
        <v>0</v>
      </c>
      <c r="AJ1057" s="1">
        <v>-1000000</v>
      </c>
      <c r="AK1057" s="1">
        <v>-1000000</v>
      </c>
      <c r="AL1057" s="1">
        <v>-1000000</v>
      </c>
      <c r="AM1057" s="1">
        <v>-1000000</v>
      </c>
      <c r="AN1057">
        <v>0</v>
      </c>
      <c r="AO1057" s="1">
        <v>-1000000</v>
      </c>
      <c r="AP1057" s="1">
        <v>-1000000</v>
      </c>
      <c r="AQ1057">
        <v>0</v>
      </c>
      <c r="AR1057" s="1">
        <v>-1000000</v>
      </c>
    </row>
    <row r="1058" spans="1:44" x14ac:dyDescent="0.3">
      <c r="A1058">
        <v>27929</v>
      </c>
      <c r="B1058">
        <v>106</v>
      </c>
      <c r="C1058">
        <v>209</v>
      </c>
      <c r="D1058">
        <v>14</v>
      </c>
      <c r="E1058">
        <v>3</v>
      </c>
      <c r="F1058" s="1">
        <v>-1000000</v>
      </c>
      <c r="G1058">
        <v>0</v>
      </c>
      <c r="H1058" s="1">
        <v>-1000000</v>
      </c>
      <c r="I1058">
        <v>0</v>
      </c>
      <c r="J1058">
        <v>0</v>
      </c>
      <c r="K1058" s="1">
        <v>-1000000</v>
      </c>
      <c r="L1058">
        <v>0</v>
      </c>
      <c r="M1058">
        <v>0</v>
      </c>
      <c r="N1058">
        <v>0</v>
      </c>
      <c r="O1058">
        <v>0</v>
      </c>
      <c r="P1058" s="1">
        <v>-1000000</v>
      </c>
      <c r="Q1058">
        <v>0</v>
      </c>
      <c r="R1058" s="1">
        <v>-1000000</v>
      </c>
      <c r="S1058" s="1">
        <v>-1000000</v>
      </c>
      <c r="T1058" s="1">
        <v>-1000000</v>
      </c>
      <c r="U1058">
        <v>0</v>
      </c>
      <c r="V1058" s="1">
        <v>-1000000</v>
      </c>
      <c r="W1058">
        <v>0</v>
      </c>
      <c r="X1058" s="1">
        <v>-1000000</v>
      </c>
      <c r="Y1058" s="1">
        <v>-1000000</v>
      </c>
      <c r="Z1058">
        <v>0</v>
      </c>
      <c r="AA1058">
        <v>0</v>
      </c>
      <c r="AB1058">
        <v>0</v>
      </c>
      <c r="AC1058">
        <v>0</v>
      </c>
      <c r="AD1058" s="1">
        <v>-1000000</v>
      </c>
      <c r="AE1058">
        <v>0</v>
      </c>
      <c r="AF1058" s="1">
        <v>-1000000</v>
      </c>
      <c r="AG1058">
        <v>0</v>
      </c>
      <c r="AH1058" s="1">
        <v>-1000000</v>
      </c>
      <c r="AI1058">
        <v>0</v>
      </c>
      <c r="AJ1058" s="1">
        <v>-1000000</v>
      </c>
      <c r="AK1058" s="1">
        <v>-1000000</v>
      </c>
      <c r="AL1058" s="1">
        <v>-1000000</v>
      </c>
      <c r="AM1058" s="1">
        <v>-1000000</v>
      </c>
      <c r="AN1058">
        <v>0</v>
      </c>
      <c r="AO1058">
        <v>0</v>
      </c>
      <c r="AP1058" s="1">
        <v>-1000000</v>
      </c>
      <c r="AQ1058">
        <v>0</v>
      </c>
      <c r="AR1058" s="1">
        <v>-1000000</v>
      </c>
    </row>
    <row r="1059" spans="1:44" x14ac:dyDescent="0.3">
      <c r="A1059">
        <v>27936</v>
      </c>
      <c r="B1059">
        <v>106</v>
      </c>
      <c r="C1059">
        <v>216</v>
      </c>
      <c r="D1059">
        <v>21</v>
      </c>
      <c r="E1059">
        <v>3</v>
      </c>
      <c r="F1059" s="1">
        <v>-1000000</v>
      </c>
      <c r="G1059">
        <v>0</v>
      </c>
      <c r="H1059" s="1">
        <v>-1000000</v>
      </c>
      <c r="I1059">
        <v>0</v>
      </c>
      <c r="J1059">
        <v>0</v>
      </c>
      <c r="K1059" s="1">
        <v>-1000000</v>
      </c>
      <c r="L1059">
        <v>0</v>
      </c>
      <c r="M1059">
        <v>0</v>
      </c>
      <c r="N1059">
        <v>0</v>
      </c>
      <c r="O1059">
        <v>0</v>
      </c>
      <c r="P1059" s="1">
        <v>-1000000</v>
      </c>
      <c r="Q1059">
        <v>0</v>
      </c>
      <c r="R1059" s="1">
        <v>-1000000</v>
      </c>
      <c r="S1059" s="1">
        <v>-1000000</v>
      </c>
      <c r="T1059" s="1">
        <v>-1000000</v>
      </c>
      <c r="U1059">
        <v>0</v>
      </c>
      <c r="V1059" s="1">
        <v>-1000000</v>
      </c>
      <c r="W1059">
        <v>0</v>
      </c>
      <c r="X1059" s="1">
        <v>-1000000</v>
      </c>
      <c r="Y1059" s="1">
        <v>-1000000</v>
      </c>
      <c r="Z1059">
        <v>0</v>
      </c>
      <c r="AA1059">
        <v>0</v>
      </c>
      <c r="AB1059">
        <v>0</v>
      </c>
      <c r="AC1059">
        <v>0</v>
      </c>
      <c r="AD1059" s="1">
        <v>-1000000</v>
      </c>
      <c r="AE1059">
        <v>0</v>
      </c>
      <c r="AF1059" s="1">
        <v>-1000000</v>
      </c>
      <c r="AG1059">
        <v>0</v>
      </c>
      <c r="AH1059" s="1">
        <v>-1000000</v>
      </c>
      <c r="AI1059">
        <v>0</v>
      </c>
      <c r="AJ1059" s="1">
        <v>-1000000</v>
      </c>
      <c r="AK1059" s="1">
        <v>-1000000</v>
      </c>
      <c r="AL1059" s="1">
        <v>-1000000</v>
      </c>
      <c r="AM1059" s="1">
        <v>-1000000</v>
      </c>
      <c r="AN1059">
        <v>0</v>
      </c>
      <c r="AO1059">
        <v>0</v>
      </c>
      <c r="AP1059" s="1">
        <v>-1000000</v>
      </c>
      <c r="AQ1059">
        <v>0</v>
      </c>
      <c r="AR1059" s="1">
        <v>-1000000</v>
      </c>
    </row>
    <row r="1060" spans="1:44" x14ac:dyDescent="0.3">
      <c r="A1060">
        <v>27960</v>
      </c>
      <c r="B1060">
        <v>106</v>
      </c>
      <c r="C1060">
        <v>240</v>
      </c>
      <c r="D1060">
        <v>21</v>
      </c>
      <c r="E1060">
        <v>3</v>
      </c>
      <c r="F1060" s="1">
        <v>-1000000</v>
      </c>
      <c r="G1060" s="1">
        <v>-1000000</v>
      </c>
      <c r="H1060" s="1">
        <v>-1000000</v>
      </c>
      <c r="I1060">
        <v>0</v>
      </c>
      <c r="J1060">
        <v>0</v>
      </c>
      <c r="K1060" s="1">
        <v>-1000000</v>
      </c>
      <c r="L1060">
        <v>0</v>
      </c>
      <c r="M1060">
        <v>0</v>
      </c>
      <c r="N1060">
        <v>0</v>
      </c>
      <c r="O1060">
        <v>0</v>
      </c>
      <c r="P1060" s="1">
        <v>-1000000</v>
      </c>
      <c r="Q1060" s="1">
        <v>-1000000</v>
      </c>
      <c r="R1060" s="1">
        <v>-1000000</v>
      </c>
      <c r="S1060" s="1">
        <v>-1000000</v>
      </c>
      <c r="T1060" s="1">
        <v>-1000000</v>
      </c>
      <c r="U1060">
        <v>0</v>
      </c>
      <c r="V1060" s="1">
        <v>-1000000</v>
      </c>
      <c r="W1060">
        <v>0</v>
      </c>
      <c r="X1060" s="1">
        <v>-1000000</v>
      </c>
      <c r="Y1060" s="1">
        <v>-1000000</v>
      </c>
      <c r="Z1060">
        <v>0</v>
      </c>
      <c r="AA1060">
        <v>0</v>
      </c>
      <c r="AB1060">
        <v>0</v>
      </c>
      <c r="AC1060">
        <v>0</v>
      </c>
      <c r="AD1060" s="1">
        <v>-1000000</v>
      </c>
      <c r="AE1060">
        <v>0</v>
      </c>
      <c r="AF1060" s="1">
        <v>-1000000</v>
      </c>
      <c r="AG1060">
        <v>0</v>
      </c>
      <c r="AH1060" s="1">
        <v>-1000000</v>
      </c>
      <c r="AI1060">
        <v>0</v>
      </c>
      <c r="AJ1060" s="1">
        <v>-1000000</v>
      </c>
      <c r="AK1060" s="1">
        <v>-1000000</v>
      </c>
      <c r="AL1060" s="1">
        <v>-1000000</v>
      </c>
      <c r="AM1060" s="1">
        <v>-1000000</v>
      </c>
      <c r="AN1060">
        <v>0</v>
      </c>
      <c r="AO1060">
        <v>0</v>
      </c>
      <c r="AP1060" s="1">
        <v>-1000000</v>
      </c>
      <c r="AQ1060" s="1">
        <v>-1000000</v>
      </c>
      <c r="AR1060" s="1">
        <v>-1000000</v>
      </c>
    </row>
    <row r="1061" spans="1:44" x14ac:dyDescent="0.3">
      <c r="A1061">
        <v>27984</v>
      </c>
      <c r="B1061">
        <v>106</v>
      </c>
      <c r="C1061">
        <v>264</v>
      </c>
      <c r="D1061">
        <v>21</v>
      </c>
      <c r="E1061">
        <v>3</v>
      </c>
      <c r="F1061" s="1">
        <v>-1000000</v>
      </c>
      <c r="G1061" s="1">
        <v>-1000000</v>
      </c>
      <c r="H1061" s="1">
        <v>-1000000</v>
      </c>
      <c r="I1061">
        <v>0</v>
      </c>
      <c r="J1061">
        <v>0</v>
      </c>
      <c r="K1061" s="1">
        <v>-1000000</v>
      </c>
      <c r="L1061">
        <v>0</v>
      </c>
      <c r="M1061">
        <v>0</v>
      </c>
      <c r="N1061">
        <v>0</v>
      </c>
      <c r="O1061">
        <v>0</v>
      </c>
      <c r="P1061" s="1">
        <v>-1000000</v>
      </c>
      <c r="Q1061" s="1">
        <v>-1000000</v>
      </c>
      <c r="R1061" s="1">
        <v>-1000000</v>
      </c>
      <c r="S1061" s="1">
        <v>-1000000</v>
      </c>
      <c r="T1061" s="1">
        <v>-1000000</v>
      </c>
      <c r="U1061">
        <v>0</v>
      </c>
      <c r="V1061" s="1">
        <v>-1000000</v>
      </c>
      <c r="W1061">
        <v>0</v>
      </c>
      <c r="X1061" s="1">
        <v>-1000000</v>
      </c>
      <c r="Y1061" s="1">
        <v>-1000000</v>
      </c>
      <c r="Z1061">
        <v>0</v>
      </c>
      <c r="AA1061">
        <v>0</v>
      </c>
      <c r="AB1061">
        <v>0</v>
      </c>
      <c r="AC1061">
        <v>0</v>
      </c>
      <c r="AD1061" s="1">
        <v>-1000000</v>
      </c>
      <c r="AE1061">
        <v>0</v>
      </c>
      <c r="AF1061" s="1">
        <v>-1000000</v>
      </c>
      <c r="AG1061">
        <v>0</v>
      </c>
      <c r="AH1061" s="1">
        <v>-1000000</v>
      </c>
      <c r="AI1061">
        <v>0</v>
      </c>
      <c r="AJ1061" s="1">
        <v>-1000000</v>
      </c>
      <c r="AK1061" s="1">
        <v>-1000000</v>
      </c>
      <c r="AL1061" s="1">
        <v>-1000000</v>
      </c>
      <c r="AM1061" s="1">
        <v>-1000000</v>
      </c>
      <c r="AN1061">
        <v>0</v>
      </c>
      <c r="AO1061">
        <v>0</v>
      </c>
      <c r="AP1061" s="1">
        <v>-1000000</v>
      </c>
      <c r="AQ1061" s="1">
        <v>-1000000</v>
      </c>
      <c r="AR1061" s="1">
        <v>-1000000</v>
      </c>
    </row>
    <row r="1062" spans="1:44" x14ac:dyDescent="0.3">
      <c r="A1062">
        <v>28177</v>
      </c>
      <c r="B1062">
        <v>107</v>
      </c>
      <c r="C1062">
        <v>193</v>
      </c>
      <c r="D1062">
        <v>14</v>
      </c>
      <c r="E1062">
        <v>6</v>
      </c>
      <c r="F1062" s="1">
        <v>-1000000</v>
      </c>
      <c r="G1062">
        <v>0</v>
      </c>
      <c r="H1062" s="1">
        <v>-1000000</v>
      </c>
      <c r="I1062">
        <v>0</v>
      </c>
      <c r="J1062">
        <v>0</v>
      </c>
      <c r="K1062" s="1">
        <v>-1000000</v>
      </c>
      <c r="L1062">
        <v>0</v>
      </c>
      <c r="M1062">
        <v>0</v>
      </c>
      <c r="N1062">
        <v>0</v>
      </c>
      <c r="O1062">
        <v>0</v>
      </c>
      <c r="P1062" s="1">
        <v>-1000000</v>
      </c>
      <c r="Q1062">
        <v>0</v>
      </c>
      <c r="R1062" s="1">
        <v>-1000000</v>
      </c>
      <c r="S1062" s="1">
        <v>-1000000</v>
      </c>
      <c r="T1062" s="1">
        <v>-1000000</v>
      </c>
      <c r="U1062">
        <v>0</v>
      </c>
      <c r="V1062" s="1">
        <v>-1000000</v>
      </c>
      <c r="W1062">
        <v>0</v>
      </c>
      <c r="X1062" s="1">
        <v>-1000000</v>
      </c>
      <c r="Y1062" s="1">
        <v>-1000000</v>
      </c>
      <c r="Z1062">
        <v>0</v>
      </c>
      <c r="AA1062">
        <v>0</v>
      </c>
      <c r="AB1062">
        <v>0</v>
      </c>
      <c r="AC1062">
        <v>0</v>
      </c>
      <c r="AD1062" s="1">
        <v>-1000000</v>
      </c>
      <c r="AE1062">
        <v>0</v>
      </c>
      <c r="AF1062" s="1">
        <v>-1000000</v>
      </c>
      <c r="AG1062">
        <v>0</v>
      </c>
      <c r="AH1062" s="1">
        <v>-1000000</v>
      </c>
      <c r="AI1062">
        <v>0</v>
      </c>
      <c r="AJ1062" s="1">
        <v>-1000000</v>
      </c>
      <c r="AK1062" s="1">
        <v>-1000000</v>
      </c>
      <c r="AL1062" s="1">
        <v>-1000000</v>
      </c>
      <c r="AM1062" s="1">
        <v>-1000000</v>
      </c>
      <c r="AN1062">
        <v>0</v>
      </c>
      <c r="AO1062">
        <v>0</v>
      </c>
      <c r="AP1062" s="1">
        <v>-1000000</v>
      </c>
      <c r="AQ1062">
        <v>0</v>
      </c>
      <c r="AR1062" s="1">
        <v>-1000000</v>
      </c>
    </row>
    <row r="1063" spans="1:44" x14ac:dyDescent="0.3">
      <c r="A1063">
        <v>28178</v>
      </c>
      <c r="B1063">
        <v>107</v>
      </c>
      <c r="C1063">
        <v>194</v>
      </c>
      <c r="D1063">
        <v>15</v>
      </c>
      <c r="E1063">
        <v>6</v>
      </c>
      <c r="F1063" s="1">
        <v>-1000000</v>
      </c>
      <c r="G1063">
        <v>0</v>
      </c>
      <c r="H1063" s="1">
        <v>-1000000</v>
      </c>
      <c r="I1063">
        <v>0</v>
      </c>
      <c r="J1063">
        <v>0</v>
      </c>
      <c r="K1063" s="1">
        <v>-1000000</v>
      </c>
      <c r="L1063">
        <v>0</v>
      </c>
      <c r="M1063">
        <v>0</v>
      </c>
      <c r="N1063">
        <v>0</v>
      </c>
      <c r="O1063">
        <v>0</v>
      </c>
      <c r="P1063" s="1">
        <v>-1000000</v>
      </c>
      <c r="Q1063">
        <v>0</v>
      </c>
      <c r="R1063" s="1">
        <v>-1000000</v>
      </c>
      <c r="S1063" s="1">
        <v>-1000000</v>
      </c>
      <c r="T1063" s="1">
        <v>-1000000</v>
      </c>
      <c r="U1063">
        <v>0</v>
      </c>
      <c r="V1063" s="1">
        <v>-1000000</v>
      </c>
      <c r="W1063">
        <v>0</v>
      </c>
      <c r="X1063" s="1">
        <v>-1000000</v>
      </c>
      <c r="Y1063" s="1">
        <v>-1000000</v>
      </c>
      <c r="Z1063">
        <v>0</v>
      </c>
      <c r="AA1063">
        <v>0</v>
      </c>
      <c r="AB1063">
        <v>0</v>
      </c>
      <c r="AC1063">
        <v>0</v>
      </c>
      <c r="AD1063" s="1">
        <v>-1000000</v>
      </c>
      <c r="AE1063">
        <v>0</v>
      </c>
      <c r="AF1063" s="1">
        <v>-1000000</v>
      </c>
      <c r="AG1063">
        <v>0</v>
      </c>
      <c r="AH1063" s="1">
        <v>-1000000</v>
      </c>
      <c r="AI1063">
        <v>0</v>
      </c>
      <c r="AJ1063" s="1">
        <v>-1000000</v>
      </c>
      <c r="AK1063" s="1">
        <v>-1000000</v>
      </c>
      <c r="AL1063" s="1">
        <v>-1000000</v>
      </c>
      <c r="AM1063" s="1">
        <v>-1000000</v>
      </c>
      <c r="AN1063">
        <v>0</v>
      </c>
      <c r="AO1063">
        <v>0</v>
      </c>
      <c r="AP1063" s="1">
        <v>-1000000</v>
      </c>
      <c r="AQ1063">
        <v>0</v>
      </c>
      <c r="AR1063" s="1">
        <v>-1000000</v>
      </c>
    </row>
    <row r="1064" spans="1:44" x14ac:dyDescent="0.3">
      <c r="A1064">
        <v>28179</v>
      </c>
      <c r="B1064">
        <v>107</v>
      </c>
      <c r="C1064">
        <v>195</v>
      </c>
      <c r="D1064">
        <v>16</v>
      </c>
      <c r="E1064">
        <v>6</v>
      </c>
      <c r="F1064" s="1">
        <v>-1000000</v>
      </c>
      <c r="G1064">
        <v>0</v>
      </c>
      <c r="H1064" s="1">
        <v>-1000000</v>
      </c>
      <c r="I1064">
        <v>0</v>
      </c>
      <c r="J1064">
        <v>0</v>
      </c>
      <c r="K1064" s="1">
        <v>-1000000</v>
      </c>
      <c r="L1064">
        <v>0</v>
      </c>
      <c r="M1064">
        <v>0</v>
      </c>
      <c r="N1064">
        <v>0</v>
      </c>
      <c r="O1064">
        <v>0</v>
      </c>
      <c r="P1064" s="1">
        <v>-1000000</v>
      </c>
      <c r="Q1064">
        <v>0</v>
      </c>
      <c r="R1064" s="1">
        <v>-1000000</v>
      </c>
      <c r="S1064" s="1">
        <v>-1000000</v>
      </c>
      <c r="T1064" s="1">
        <v>-1000000</v>
      </c>
      <c r="U1064">
        <v>0</v>
      </c>
      <c r="V1064" s="1">
        <v>-1000000</v>
      </c>
      <c r="W1064">
        <v>0</v>
      </c>
      <c r="X1064" s="1">
        <v>-1000000</v>
      </c>
      <c r="Y1064" s="1">
        <v>-1000000</v>
      </c>
      <c r="Z1064">
        <v>0</v>
      </c>
      <c r="AA1064">
        <v>0</v>
      </c>
      <c r="AB1064">
        <v>0</v>
      </c>
      <c r="AC1064">
        <v>0</v>
      </c>
      <c r="AD1064" s="1">
        <v>-1000000</v>
      </c>
      <c r="AE1064">
        <v>0</v>
      </c>
      <c r="AF1064" s="1">
        <v>-1000000</v>
      </c>
      <c r="AG1064">
        <v>0</v>
      </c>
      <c r="AH1064" s="1">
        <v>-1000000</v>
      </c>
      <c r="AI1064">
        <v>0</v>
      </c>
      <c r="AJ1064" s="1">
        <v>-1000000</v>
      </c>
      <c r="AK1064" s="1">
        <v>-1000000</v>
      </c>
      <c r="AL1064" s="1">
        <v>-1000000</v>
      </c>
      <c r="AM1064" s="1">
        <v>-1000000</v>
      </c>
      <c r="AN1064">
        <v>0</v>
      </c>
      <c r="AO1064">
        <v>0</v>
      </c>
      <c r="AP1064" s="1">
        <v>-1000000</v>
      </c>
      <c r="AQ1064">
        <v>0</v>
      </c>
      <c r="AR1064" s="1">
        <v>-1000000</v>
      </c>
    </row>
    <row r="1065" spans="1:44" x14ac:dyDescent="0.3">
      <c r="A1065">
        <v>28180</v>
      </c>
      <c r="B1065">
        <v>107</v>
      </c>
      <c r="C1065">
        <v>196</v>
      </c>
      <c r="D1065">
        <v>17</v>
      </c>
      <c r="E1065">
        <v>6</v>
      </c>
      <c r="F1065" s="1">
        <v>-1000000</v>
      </c>
      <c r="G1065">
        <v>0</v>
      </c>
      <c r="H1065" s="1">
        <v>-1000000</v>
      </c>
      <c r="I1065">
        <v>0</v>
      </c>
      <c r="J1065">
        <v>0</v>
      </c>
      <c r="K1065" s="1">
        <v>-1000000</v>
      </c>
      <c r="L1065">
        <v>0</v>
      </c>
      <c r="M1065">
        <v>0</v>
      </c>
      <c r="N1065">
        <v>0</v>
      </c>
      <c r="O1065">
        <v>0</v>
      </c>
      <c r="P1065" s="1">
        <v>-1000000</v>
      </c>
      <c r="Q1065">
        <v>0</v>
      </c>
      <c r="R1065" s="1">
        <v>-1000000</v>
      </c>
      <c r="S1065" s="1">
        <v>-1000000</v>
      </c>
      <c r="T1065" s="1">
        <v>-1000000</v>
      </c>
      <c r="U1065">
        <v>0</v>
      </c>
      <c r="V1065" s="1">
        <v>-1000000</v>
      </c>
      <c r="W1065">
        <v>0</v>
      </c>
      <c r="X1065" s="1">
        <v>-1000000</v>
      </c>
      <c r="Y1065" s="1">
        <v>-1000000</v>
      </c>
      <c r="Z1065">
        <v>0</v>
      </c>
      <c r="AA1065">
        <v>0</v>
      </c>
      <c r="AB1065">
        <v>0</v>
      </c>
      <c r="AC1065">
        <v>0</v>
      </c>
      <c r="AD1065" s="1">
        <v>-1000000</v>
      </c>
      <c r="AE1065">
        <v>0</v>
      </c>
      <c r="AF1065" s="1">
        <v>-1000000</v>
      </c>
      <c r="AG1065">
        <v>0</v>
      </c>
      <c r="AH1065" s="1">
        <v>-1000000</v>
      </c>
      <c r="AI1065">
        <v>0</v>
      </c>
      <c r="AJ1065" s="1">
        <v>-1000000</v>
      </c>
      <c r="AK1065" s="1">
        <v>-1000000</v>
      </c>
      <c r="AL1065" s="1">
        <v>-1000000</v>
      </c>
      <c r="AM1065" s="1">
        <v>-1000000</v>
      </c>
      <c r="AN1065">
        <v>0</v>
      </c>
      <c r="AO1065">
        <v>0</v>
      </c>
      <c r="AP1065" s="1">
        <v>-1000000</v>
      </c>
      <c r="AQ1065">
        <v>0</v>
      </c>
      <c r="AR1065" s="1">
        <v>-1000000</v>
      </c>
    </row>
    <row r="1066" spans="1:44" x14ac:dyDescent="0.3">
      <c r="A1066">
        <v>28181</v>
      </c>
      <c r="B1066">
        <v>107</v>
      </c>
      <c r="C1066">
        <v>197</v>
      </c>
      <c r="D1066">
        <v>18</v>
      </c>
      <c r="E1066">
        <v>6</v>
      </c>
      <c r="F1066" s="1">
        <v>-1000000</v>
      </c>
      <c r="G1066">
        <v>0</v>
      </c>
      <c r="H1066" s="1">
        <v>-1000000</v>
      </c>
      <c r="I1066">
        <v>0</v>
      </c>
      <c r="J1066">
        <v>0</v>
      </c>
      <c r="K1066" s="1">
        <v>-1000000</v>
      </c>
      <c r="L1066">
        <v>0</v>
      </c>
      <c r="M1066">
        <v>0</v>
      </c>
      <c r="N1066">
        <v>0</v>
      </c>
      <c r="O1066">
        <v>0</v>
      </c>
      <c r="P1066" s="1">
        <v>-1000000</v>
      </c>
      <c r="Q1066">
        <v>0</v>
      </c>
      <c r="R1066" s="1">
        <v>-1000000</v>
      </c>
      <c r="S1066" s="1">
        <v>-1000000</v>
      </c>
      <c r="T1066" s="1">
        <v>-1000000</v>
      </c>
      <c r="U1066">
        <v>0</v>
      </c>
      <c r="V1066" s="1">
        <v>-1000000</v>
      </c>
      <c r="W1066">
        <v>0</v>
      </c>
      <c r="X1066" s="1">
        <v>-1000000</v>
      </c>
      <c r="Y1066" s="1">
        <v>-1000000</v>
      </c>
      <c r="Z1066">
        <v>0</v>
      </c>
      <c r="AA1066">
        <v>0</v>
      </c>
      <c r="AB1066">
        <v>0</v>
      </c>
      <c r="AC1066">
        <v>0</v>
      </c>
      <c r="AD1066" s="1">
        <v>-1000000</v>
      </c>
      <c r="AE1066">
        <v>0</v>
      </c>
      <c r="AF1066" s="1">
        <v>-1000000</v>
      </c>
      <c r="AG1066">
        <v>0</v>
      </c>
      <c r="AH1066" s="1">
        <v>-1000000</v>
      </c>
      <c r="AI1066">
        <v>0</v>
      </c>
      <c r="AJ1066" s="1">
        <v>-1000000</v>
      </c>
      <c r="AK1066" s="1">
        <v>-1000000</v>
      </c>
      <c r="AL1066" s="1">
        <v>-1000000</v>
      </c>
      <c r="AM1066" s="1">
        <v>-1000000</v>
      </c>
      <c r="AN1066">
        <v>0</v>
      </c>
      <c r="AO1066">
        <v>0</v>
      </c>
      <c r="AP1066" s="1">
        <v>-1000000</v>
      </c>
      <c r="AQ1066">
        <v>0</v>
      </c>
      <c r="AR1066" s="1">
        <v>-1000000</v>
      </c>
    </row>
    <row r="1067" spans="1:44" x14ac:dyDescent="0.3">
      <c r="A1067">
        <v>28186</v>
      </c>
      <c r="B1067">
        <v>107</v>
      </c>
      <c r="C1067">
        <v>202</v>
      </c>
      <c r="D1067">
        <v>23</v>
      </c>
      <c r="E1067">
        <v>6</v>
      </c>
      <c r="F1067" s="1">
        <v>-1000000</v>
      </c>
      <c r="G1067">
        <v>0</v>
      </c>
      <c r="H1067" s="1">
        <v>-1000000</v>
      </c>
      <c r="I1067">
        <v>0</v>
      </c>
      <c r="J1067">
        <v>0</v>
      </c>
      <c r="K1067" s="1">
        <v>-1000000</v>
      </c>
      <c r="L1067">
        <v>0</v>
      </c>
      <c r="M1067">
        <v>0</v>
      </c>
      <c r="N1067">
        <v>0</v>
      </c>
      <c r="O1067">
        <v>0</v>
      </c>
      <c r="P1067" s="1">
        <v>-1000000</v>
      </c>
      <c r="Q1067">
        <v>0</v>
      </c>
      <c r="R1067" s="1">
        <v>-1000000</v>
      </c>
      <c r="S1067" s="1">
        <v>-1000000</v>
      </c>
      <c r="T1067" s="1">
        <v>-1000000</v>
      </c>
      <c r="U1067">
        <v>0</v>
      </c>
      <c r="V1067" s="1">
        <v>-1000000</v>
      </c>
      <c r="W1067">
        <v>0</v>
      </c>
      <c r="X1067" s="1">
        <v>-1000000</v>
      </c>
      <c r="Y1067" s="1">
        <v>-1000000</v>
      </c>
      <c r="Z1067">
        <v>0</v>
      </c>
      <c r="AA1067">
        <v>0</v>
      </c>
      <c r="AB1067">
        <v>0</v>
      </c>
      <c r="AC1067">
        <v>0</v>
      </c>
      <c r="AD1067" s="1">
        <v>-1000000</v>
      </c>
      <c r="AE1067">
        <v>0</v>
      </c>
      <c r="AF1067" s="1">
        <v>-1000000</v>
      </c>
      <c r="AG1067">
        <v>0</v>
      </c>
      <c r="AH1067" s="1">
        <v>-1000000</v>
      </c>
      <c r="AI1067">
        <v>0</v>
      </c>
      <c r="AJ1067" s="1">
        <v>-1000000</v>
      </c>
      <c r="AK1067" s="1">
        <v>-1000000</v>
      </c>
      <c r="AL1067" s="1">
        <v>-1000000</v>
      </c>
      <c r="AM1067" s="1">
        <v>-1000000</v>
      </c>
      <c r="AN1067">
        <v>0</v>
      </c>
      <c r="AO1067">
        <v>0</v>
      </c>
      <c r="AP1067" s="1">
        <v>-1000000</v>
      </c>
      <c r="AQ1067">
        <v>0</v>
      </c>
      <c r="AR1067" s="1">
        <v>-1000000</v>
      </c>
    </row>
    <row r="1068" spans="1:44" x14ac:dyDescent="0.3">
      <c r="A1068">
        <v>28193</v>
      </c>
      <c r="B1068">
        <v>107</v>
      </c>
      <c r="C1068">
        <v>209</v>
      </c>
      <c r="D1068">
        <v>6</v>
      </c>
      <c r="E1068">
        <v>6</v>
      </c>
      <c r="F1068" s="1">
        <v>-1000000</v>
      </c>
      <c r="G1068">
        <v>0</v>
      </c>
      <c r="H1068" s="1">
        <v>-1000000</v>
      </c>
      <c r="I1068">
        <v>0</v>
      </c>
      <c r="J1068">
        <v>0</v>
      </c>
      <c r="K1068" s="1">
        <v>-1000000</v>
      </c>
      <c r="L1068">
        <v>0</v>
      </c>
      <c r="M1068">
        <v>0</v>
      </c>
      <c r="N1068">
        <v>0</v>
      </c>
      <c r="O1068">
        <v>0</v>
      </c>
      <c r="P1068" s="1">
        <v>-1000000</v>
      </c>
      <c r="Q1068">
        <v>0</v>
      </c>
      <c r="R1068" s="1">
        <v>-1000000</v>
      </c>
      <c r="S1068" s="1">
        <v>-1000000</v>
      </c>
      <c r="T1068" s="1">
        <v>-1000000</v>
      </c>
      <c r="U1068">
        <v>0</v>
      </c>
      <c r="V1068" s="1">
        <v>-1000000</v>
      </c>
      <c r="W1068">
        <v>0</v>
      </c>
      <c r="X1068" s="1">
        <v>-1000000</v>
      </c>
      <c r="Y1068" s="1">
        <v>-1000000</v>
      </c>
      <c r="Z1068">
        <v>0</v>
      </c>
      <c r="AA1068">
        <v>0</v>
      </c>
      <c r="AB1068">
        <v>0</v>
      </c>
      <c r="AC1068">
        <v>0</v>
      </c>
      <c r="AD1068" s="1">
        <v>-1000000</v>
      </c>
      <c r="AE1068">
        <v>0</v>
      </c>
      <c r="AF1068" s="1">
        <v>-1000000</v>
      </c>
      <c r="AG1068">
        <v>0</v>
      </c>
      <c r="AH1068" s="1">
        <v>-1000000</v>
      </c>
      <c r="AI1068">
        <v>0</v>
      </c>
      <c r="AJ1068" s="1">
        <v>-1000000</v>
      </c>
      <c r="AK1068" s="1">
        <v>-1000000</v>
      </c>
      <c r="AL1068" s="1">
        <v>-1000000</v>
      </c>
      <c r="AM1068" s="1">
        <v>-1000000</v>
      </c>
      <c r="AN1068">
        <v>0</v>
      </c>
      <c r="AO1068">
        <v>0</v>
      </c>
      <c r="AP1068" s="1">
        <v>-1000000</v>
      </c>
      <c r="AQ1068">
        <v>0</v>
      </c>
      <c r="AR1068" s="1">
        <v>-1000000</v>
      </c>
    </row>
    <row r="1069" spans="1:44" x14ac:dyDescent="0.3">
      <c r="A1069">
        <v>28200</v>
      </c>
      <c r="B1069">
        <v>107</v>
      </c>
      <c r="C1069">
        <v>216</v>
      </c>
      <c r="D1069">
        <v>13</v>
      </c>
      <c r="E1069">
        <v>6</v>
      </c>
      <c r="F1069" s="1">
        <v>-1000000</v>
      </c>
      <c r="G1069">
        <v>0</v>
      </c>
      <c r="H1069" s="1">
        <v>-1000000</v>
      </c>
      <c r="I1069">
        <v>0</v>
      </c>
      <c r="J1069">
        <v>0</v>
      </c>
      <c r="K1069" s="1">
        <v>-1000000</v>
      </c>
      <c r="L1069">
        <v>0</v>
      </c>
      <c r="M1069">
        <v>0</v>
      </c>
      <c r="N1069">
        <v>0</v>
      </c>
      <c r="O1069">
        <v>0</v>
      </c>
      <c r="P1069" s="1">
        <v>-1000000</v>
      </c>
      <c r="Q1069">
        <v>0</v>
      </c>
      <c r="R1069" s="1">
        <v>-1000000</v>
      </c>
      <c r="S1069" s="1">
        <v>-1000000</v>
      </c>
      <c r="T1069" s="1">
        <v>-1000000</v>
      </c>
      <c r="U1069">
        <v>0</v>
      </c>
      <c r="V1069" s="1">
        <v>-1000000</v>
      </c>
      <c r="W1069">
        <v>0</v>
      </c>
      <c r="X1069" s="1">
        <v>-1000000</v>
      </c>
      <c r="Y1069" s="1">
        <v>-1000000</v>
      </c>
      <c r="Z1069">
        <v>0</v>
      </c>
      <c r="AA1069">
        <v>0</v>
      </c>
      <c r="AB1069">
        <v>0</v>
      </c>
      <c r="AC1069">
        <v>0</v>
      </c>
      <c r="AD1069" s="1">
        <v>-1000000</v>
      </c>
      <c r="AE1069">
        <v>0</v>
      </c>
      <c r="AF1069" s="1">
        <v>-1000000</v>
      </c>
      <c r="AG1069">
        <v>0</v>
      </c>
      <c r="AH1069" s="1">
        <v>-1000000</v>
      </c>
      <c r="AI1069">
        <v>0</v>
      </c>
      <c r="AJ1069" s="1">
        <v>-1000000</v>
      </c>
      <c r="AK1069" s="1">
        <v>-1000000</v>
      </c>
      <c r="AL1069" s="1">
        <v>-1000000</v>
      </c>
      <c r="AM1069" s="1">
        <v>-1000000</v>
      </c>
      <c r="AN1069">
        <v>0</v>
      </c>
      <c r="AO1069">
        <v>0</v>
      </c>
      <c r="AP1069" s="1">
        <v>-1000000</v>
      </c>
      <c r="AQ1069">
        <v>0</v>
      </c>
      <c r="AR1069" s="1">
        <v>-1000000</v>
      </c>
    </row>
    <row r="1070" spans="1:44" x14ac:dyDescent="0.3">
      <c r="A1070">
        <v>28224</v>
      </c>
      <c r="B1070">
        <v>107</v>
      </c>
      <c r="C1070">
        <v>240</v>
      </c>
      <c r="D1070">
        <v>13</v>
      </c>
      <c r="E1070">
        <v>6</v>
      </c>
      <c r="F1070" s="1">
        <v>-1000000</v>
      </c>
      <c r="G1070">
        <v>0</v>
      </c>
      <c r="H1070" s="1">
        <v>-1000000</v>
      </c>
      <c r="I1070">
        <v>0</v>
      </c>
      <c r="J1070">
        <v>0</v>
      </c>
      <c r="K1070" s="1">
        <v>-1000000</v>
      </c>
      <c r="L1070">
        <v>0</v>
      </c>
      <c r="M1070">
        <v>0</v>
      </c>
      <c r="N1070">
        <v>0</v>
      </c>
      <c r="O1070">
        <v>0</v>
      </c>
      <c r="P1070" s="1">
        <v>-1000000</v>
      </c>
      <c r="Q1070">
        <v>0</v>
      </c>
      <c r="R1070" s="1">
        <v>-1000000</v>
      </c>
      <c r="S1070" s="1">
        <v>-1000000</v>
      </c>
      <c r="T1070" s="1">
        <v>-1000000</v>
      </c>
      <c r="U1070">
        <v>0</v>
      </c>
      <c r="V1070" s="1">
        <v>-1000000</v>
      </c>
      <c r="W1070">
        <v>0</v>
      </c>
      <c r="X1070" s="1">
        <v>-1000000</v>
      </c>
      <c r="Y1070" s="1">
        <v>-1000000</v>
      </c>
      <c r="Z1070">
        <v>0</v>
      </c>
      <c r="AA1070">
        <v>0</v>
      </c>
      <c r="AB1070">
        <v>0</v>
      </c>
      <c r="AC1070">
        <v>0</v>
      </c>
      <c r="AD1070" s="1">
        <v>-1000000</v>
      </c>
      <c r="AE1070">
        <v>0</v>
      </c>
      <c r="AF1070" s="1">
        <v>-1000000</v>
      </c>
      <c r="AG1070">
        <v>0</v>
      </c>
      <c r="AH1070" s="1">
        <v>-1000000</v>
      </c>
      <c r="AI1070">
        <v>0</v>
      </c>
      <c r="AJ1070" s="1">
        <v>-1000000</v>
      </c>
      <c r="AK1070" s="1">
        <v>-1000000</v>
      </c>
      <c r="AL1070" s="1">
        <v>-1000000</v>
      </c>
      <c r="AM1070" s="1">
        <v>-1000000</v>
      </c>
      <c r="AN1070">
        <v>0</v>
      </c>
      <c r="AO1070">
        <v>0</v>
      </c>
      <c r="AP1070" s="1">
        <v>-1000000</v>
      </c>
      <c r="AQ1070">
        <v>0</v>
      </c>
      <c r="AR1070" s="1">
        <v>-1000000</v>
      </c>
    </row>
    <row r="1071" spans="1:44" x14ac:dyDescent="0.3">
      <c r="A1071">
        <v>28248</v>
      </c>
      <c r="B1071">
        <v>107</v>
      </c>
      <c r="C1071">
        <v>264</v>
      </c>
      <c r="D1071">
        <v>13</v>
      </c>
      <c r="E1071">
        <v>6</v>
      </c>
      <c r="F1071" s="1">
        <v>-1000000</v>
      </c>
      <c r="G1071">
        <v>0</v>
      </c>
      <c r="H1071" s="1">
        <v>-1000000</v>
      </c>
      <c r="I1071">
        <v>0</v>
      </c>
      <c r="J1071">
        <v>0</v>
      </c>
      <c r="K1071" s="1">
        <v>-1000000</v>
      </c>
      <c r="L1071">
        <v>0</v>
      </c>
      <c r="M1071">
        <v>0</v>
      </c>
      <c r="N1071">
        <v>0</v>
      </c>
      <c r="O1071">
        <v>0</v>
      </c>
      <c r="P1071" s="1">
        <v>-1000000</v>
      </c>
      <c r="Q1071">
        <v>0</v>
      </c>
      <c r="R1071" s="1">
        <v>-1000000</v>
      </c>
      <c r="S1071" s="1">
        <v>-1000000</v>
      </c>
      <c r="T1071" s="1">
        <v>-1000000</v>
      </c>
      <c r="U1071">
        <v>0</v>
      </c>
      <c r="V1071" s="1">
        <v>-1000000</v>
      </c>
      <c r="W1071">
        <v>0</v>
      </c>
      <c r="X1071" s="1">
        <v>-1000000</v>
      </c>
      <c r="Y1071" s="1">
        <v>-1000000</v>
      </c>
      <c r="Z1071">
        <v>0</v>
      </c>
      <c r="AA1071">
        <v>0</v>
      </c>
      <c r="AB1071">
        <v>0</v>
      </c>
      <c r="AC1071">
        <v>0</v>
      </c>
      <c r="AD1071" s="1">
        <v>-1000000</v>
      </c>
      <c r="AE1071">
        <v>0</v>
      </c>
      <c r="AF1071" s="1">
        <v>-1000000</v>
      </c>
      <c r="AG1071">
        <v>0</v>
      </c>
      <c r="AH1071" s="1">
        <v>-1000000</v>
      </c>
      <c r="AI1071">
        <v>0</v>
      </c>
      <c r="AJ1071" s="1">
        <v>-1000000</v>
      </c>
      <c r="AK1071" s="1">
        <v>-1000000</v>
      </c>
      <c r="AL1071" s="1">
        <v>-1000000</v>
      </c>
      <c r="AM1071" s="1">
        <v>-1000000</v>
      </c>
      <c r="AN1071">
        <v>0</v>
      </c>
      <c r="AO1071">
        <v>0</v>
      </c>
      <c r="AP1071" s="1">
        <v>-1000000</v>
      </c>
      <c r="AQ1071">
        <v>0</v>
      </c>
      <c r="AR1071" s="1">
        <v>-1000000</v>
      </c>
    </row>
    <row r="1072" spans="1:44" x14ac:dyDescent="0.3">
      <c r="A1072">
        <v>28441</v>
      </c>
      <c r="B1072">
        <v>108</v>
      </c>
      <c r="C1072">
        <v>193</v>
      </c>
      <c r="D1072">
        <v>3</v>
      </c>
      <c r="E1072">
        <v>9</v>
      </c>
      <c r="F1072" s="1">
        <v>-1000000</v>
      </c>
      <c r="G1072">
        <v>0</v>
      </c>
      <c r="H1072" s="1">
        <v>-1000000</v>
      </c>
      <c r="I1072">
        <v>0</v>
      </c>
      <c r="J1072">
        <v>0</v>
      </c>
      <c r="K1072" s="1">
        <v>-1000000</v>
      </c>
      <c r="L1072">
        <v>0</v>
      </c>
      <c r="M1072">
        <v>0</v>
      </c>
      <c r="N1072">
        <v>0</v>
      </c>
      <c r="O1072">
        <v>0</v>
      </c>
      <c r="P1072" s="1">
        <v>-1000000</v>
      </c>
      <c r="Q1072">
        <v>0</v>
      </c>
      <c r="R1072" s="1">
        <v>-1000000</v>
      </c>
      <c r="S1072" s="1">
        <v>-1000000</v>
      </c>
      <c r="T1072" s="1">
        <v>-1000000</v>
      </c>
      <c r="U1072">
        <v>0</v>
      </c>
      <c r="V1072" s="1">
        <v>-1000000</v>
      </c>
      <c r="W1072">
        <v>0</v>
      </c>
      <c r="X1072">
        <v>0</v>
      </c>
      <c r="Y1072">
        <v>0</v>
      </c>
      <c r="Z1072">
        <v>0</v>
      </c>
      <c r="AA1072">
        <v>0</v>
      </c>
      <c r="AB1072" s="1">
        <v>-1000000</v>
      </c>
      <c r="AC1072">
        <v>0</v>
      </c>
      <c r="AD1072" s="1">
        <v>-1000000</v>
      </c>
      <c r="AE1072">
        <v>0</v>
      </c>
      <c r="AF1072" s="1">
        <v>-1000000</v>
      </c>
      <c r="AG1072">
        <v>0</v>
      </c>
      <c r="AH1072" s="1">
        <v>-1000000</v>
      </c>
      <c r="AI1072">
        <v>0</v>
      </c>
      <c r="AJ1072" s="1">
        <v>-1000000</v>
      </c>
      <c r="AK1072" s="1">
        <v>-1000000</v>
      </c>
      <c r="AL1072" s="1">
        <v>-1000000</v>
      </c>
      <c r="AM1072" s="1">
        <v>-1000000</v>
      </c>
      <c r="AN1072">
        <v>0</v>
      </c>
      <c r="AO1072">
        <v>0</v>
      </c>
      <c r="AP1072" s="1">
        <v>-1000000</v>
      </c>
      <c r="AQ1072">
        <v>0</v>
      </c>
      <c r="AR1072" s="1">
        <v>-1000000</v>
      </c>
    </row>
    <row r="1073" spans="1:44" x14ac:dyDescent="0.3">
      <c r="A1073">
        <v>28442</v>
      </c>
      <c r="B1073">
        <v>108</v>
      </c>
      <c r="C1073">
        <v>194</v>
      </c>
      <c r="D1073">
        <v>4</v>
      </c>
      <c r="E1073">
        <v>9</v>
      </c>
      <c r="F1073" s="1">
        <v>-1000000</v>
      </c>
      <c r="G1073">
        <v>0</v>
      </c>
      <c r="H1073" s="1">
        <v>-1000000</v>
      </c>
      <c r="I1073">
        <v>0</v>
      </c>
      <c r="J1073">
        <v>0</v>
      </c>
      <c r="K1073" s="1">
        <v>-1000000</v>
      </c>
      <c r="L1073">
        <v>0</v>
      </c>
      <c r="M1073">
        <v>0</v>
      </c>
      <c r="N1073">
        <v>0</v>
      </c>
      <c r="O1073">
        <v>0</v>
      </c>
      <c r="P1073" s="1">
        <v>-1000000</v>
      </c>
      <c r="Q1073">
        <v>0</v>
      </c>
      <c r="R1073" s="1">
        <v>-1000000</v>
      </c>
      <c r="S1073" s="1">
        <v>-1000000</v>
      </c>
      <c r="T1073" s="1">
        <v>-1000000</v>
      </c>
      <c r="U1073">
        <v>0</v>
      </c>
      <c r="V1073" s="1">
        <v>-1000000</v>
      </c>
      <c r="W1073">
        <v>0</v>
      </c>
      <c r="X1073">
        <v>0</v>
      </c>
      <c r="Y1073">
        <v>0</v>
      </c>
      <c r="Z1073">
        <v>0</v>
      </c>
      <c r="AA1073">
        <v>0</v>
      </c>
      <c r="AB1073" s="1">
        <v>-1000000</v>
      </c>
      <c r="AC1073">
        <v>0</v>
      </c>
      <c r="AD1073" s="1">
        <v>-1000000</v>
      </c>
      <c r="AE1073">
        <v>0</v>
      </c>
      <c r="AF1073" s="1">
        <v>-1000000</v>
      </c>
      <c r="AG1073">
        <v>0</v>
      </c>
      <c r="AH1073" s="1">
        <v>-1000000</v>
      </c>
      <c r="AI1073">
        <v>0</v>
      </c>
      <c r="AJ1073" s="1">
        <v>-1000000</v>
      </c>
      <c r="AK1073" s="1">
        <v>-1000000</v>
      </c>
      <c r="AL1073" s="1">
        <v>-1000000</v>
      </c>
      <c r="AM1073" s="1">
        <v>-1000000</v>
      </c>
      <c r="AN1073">
        <v>0</v>
      </c>
      <c r="AO1073">
        <v>0</v>
      </c>
      <c r="AP1073" s="1">
        <v>-1000000</v>
      </c>
      <c r="AQ1073">
        <v>0</v>
      </c>
      <c r="AR1073" s="1">
        <v>-1000000</v>
      </c>
    </row>
    <row r="1074" spans="1:44" x14ac:dyDescent="0.3">
      <c r="A1074">
        <v>28443</v>
      </c>
      <c r="B1074">
        <v>108</v>
      </c>
      <c r="C1074">
        <v>195</v>
      </c>
      <c r="D1074">
        <v>5</v>
      </c>
      <c r="E1074">
        <v>9</v>
      </c>
      <c r="F1074" s="1">
        <v>-1000000</v>
      </c>
      <c r="G1074">
        <v>0</v>
      </c>
      <c r="H1074" s="1">
        <v>-1000000</v>
      </c>
      <c r="I1074">
        <v>0</v>
      </c>
      <c r="J1074">
        <v>0</v>
      </c>
      <c r="K1074" s="1">
        <v>-1000000</v>
      </c>
      <c r="L1074">
        <v>0</v>
      </c>
      <c r="M1074">
        <v>0</v>
      </c>
      <c r="N1074">
        <v>0</v>
      </c>
      <c r="O1074">
        <v>0</v>
      </c>
      <c r="P1074" s="1">
        <v>-1000000</v>
      </c>
      <c r="Q1074">
        <v>0</v>
      </c>
      <c r="R1074" s="1">
        <v>-1000000</v>
      </c>
      <c r="S1074" s="1">
        <v>-1000000</v>
      </c>
      <c r="T1074" s="1">
        <v>-1000000</v>
      </c>
      <c r="U1074">
        <v>0</v>
      </c>
      <c r="V1074" s="1">
        <v>-1000000</v>
      </c>
      <c r="W1074">
        <v>0</v>
      </c>
      <c r="X1074">
        <v>0</v>
      </c>
      <c r="Y1074">
        <v>0</v>
      </c>
      <c r="Z1074">
        <v>0</v>
      </c>
      <c r="AA1074">
        <v>0</v>
      </c>
      <c r="AB1074" s="1">
        <v>-1000000</v>
      </c>
      <c r="AC1074">
        <v>0</v>
      </c>
      <c r="AD1074" s="1">
        <v>-1000000</v>
      </c>
      <c r="AE1074">
        <v>0</v>
      </c>
      <c r="AF1074" s="1">
        <v>-1000000</v>
      </c>
      <c r="AG1074">
        <v>0</v>
      </c>
      <c r="AH1074" s="1">
        <v>-1000000</v>
      </c>
      <c r="AI1074">
        <v>0</v>
      </c>
      <c r="AJ1074" s="1">
        <v>-1000000</v>
      </c>
      <c r="AK1074" s="1">
        <v>-1000000</v>
      </c>
      <c r="AL1074" s="1">
        <v>-1000000</v>
      </c>
      <c r="AM1074" s="1">
        <v>-1000000</v>
      </c>
      <c r="AN1074">
        <v>0</v>
      </c>
      <c r="AO1074">
        <v>0</v>
      </c>
      <c r="AP1074" s="1">
        <v>-1000000</v>
      </c>
      <c r="AQ1074">
        <v>0</v>
      </c>
      <c r="AR1074" s="1">
        <v>-1000000</v>
      </c>
    </row>
    <row r="1075" spans="1:44" x14ac:dyDescent="0.3">
      <c r="A1075">
        <v>28444</v>
      </c>
      <c r="B1075">
        <v>108</v>
      </c>
      <c r="C1075">
        <v>196</v>
      </c>
      <c r="D1075">
        <v>6</v>
      </c>
      <c r="E1075">
        <v>9</v>
      </c>
      <c r="F1075" s="1">
        <v>-1000000</v>
      </c>
      <c r="G1075">
        <v>0</v>
      </c>
      <c r="H1075" s="1">
        <v>-1000000</v>
      </c>
      <c r="I1075">
        <v>0</v>
      </c>
      <c r="J1075">
        <v>0</v>
      </c>
      <c r="K1075" s="1">
        <v>-1000000</v>
      </c>
      <c r="L1075">
        <v>0</v>
      </c>
      <c r="M1075">
        <v>0</v>
      </c>
      <c r="N1075">
        <v>0</v>
      </c>
      <c r="O1075">
        <v>0</v>
      </c>
      <c r="P1075" s="1">
        <v>-1000000</v>
      </c>
      <c r="Q1075">
        <v>0</v>
      </c>
      <c r="R1075" s="1">
        <v>-1000000</v>
      </c>
      <c r="S1075" s="1">
        <v>-1000000</v>
      </c>
      <c r="T1075" s="1">
        <v>-1000000</v>
      </c>
      <c r="U1075">
        <v>0</v>
      </c>
      <c r="V1075" s="1">
        <v>-1000000</v>
      </c>
      <c r="W1075">
        <v>0</v>
      </c>
      <c r="X1075">
        <v>0</v>
      </c>
      <c r="Y1075">
        <v>0</v>
      </c>
      <c r="Z1075">
        <v>0</v>
      </c>
      <c r="AA1075">
        <v>0</v>
      </c>
      <c r="AB1075" s="1">
        <v>-1000000</v>
      </c>
      <c r="AC1075">
        <v>0</v>
      </c>
      <c r="AD1075" s="1">
        <v>-1000000</v>
      </c>
      <c r="AE1075">
        <v>0</v>
      </c>
      <c r="AF1075" s="1">
        <v>-1000000</v>
      </c>
      <c r="AG1075">
        <v>0</v>
      </c>
      <c r="AH1075" s="1">
        <v>-1000000</v>
      </c>
      <c r="AI1075">
        <v>0</v>
      </c>
      <c r="AJ1075" s="1">
        <v>-1000000</v>
      </c>
      <c r="AK1075" s="1">
        <v>-1000000</v>
      </c>
      <c r="AL1075" s="1">
        <v>-1000000</v>
      </c>
      <c r="AM1075" s="1">
        <v>-1000000</v>
      </c>
      <c r="AN1075">
        <v>0</v>
      </c>
      <c r="AO1075">
        <v>0</v>
      </c>
      <c r="AP1075" s="1">
        <v>-1000000</v>
      </c>
      <c r="AQ1075">
        <v>0</v>
      </c>
      <c r="AR1075" s="1">
        <v>-1000000</v>
      </c>
    </row>
    <row r="1076" spans="1:44" x14ac:dyDescent="0.3">
      <c r="A1076">
        <v>28445</v>
      </c>
      <c r="B1076">
        <v>108</v>
      </c>
      <c r="C1076">
        <v>197</v>
      </c>
      <c r="D1076">
        <v>7</v>
      </c>
      <c r="E1076">
        <v>9</v>
      </c>
      <c r="F1076" s="1">
        <v>-1000000</v>
      </c>
      <c r="G1076">
        <v>0</v>
      </c>
      <c r="H1076" s="1">
        <v>-1000000</v>
      </c>
      <c r="I1076">
        <v>0</v>
      </c>
      <c r="J1076">
        <v>0</v>
      </c>
      <c r="K1076" s="1">
        <v>-1000000</v>
      </c>
      <c r="L1076">
        <v>0</v>
      </c>
      <c r="M1076">
        <v>0</v>
      </c>
      <c r="N1076">
        <v>0</v>
      </c>
      <c r="O1076">
        <v>0</v>
      </c>
      <c r="P1076" s="1">
        <v>-1000000</v>
      </c>
      <c r="Q1076">
        <v>0</v>
      </c>
      <c r="R1076" s="1">
        <v>-1000000</v>
      </c>
      <c r="S1076" s="1">
        <v>-1000000</v>
      </c>
      <c r="T1076" s="1">
        <v>-1000000</v>
      </c>
      <c r="U1076">
        <v>0</v>
      </c>
      <c r="V1076" s="1">
        <v>-1000000</v>
      </c>
      <c r="W1076">
        <v>0</v>
      </c>
      <c r="X1076">
        <v>0</v>
      </c>
      <c r="Y1076">
        <v>0</v>
      </c>
      <c r="Z1076">
        <v>0</v>
      </c>
      <c r="AA1076">
        <v>0</v>
      </c>
      <c r="AB1076" s="1">
        <v>-1000000</v>
      </c>
      <c r="AC1076">
        <v>0</v>
      </c>
      <c r="AD1076" s="1">
        <v>-1000000</v>
      </c>
      <c r="AE1076">
        <v>0</v>
      </c>
      <c r="AF1076" s="1">
        <v>-1000000</v>
      </c>
      <c r="AG1076">
        <v>0</v>
      </c>
      <c r="AH1076" s="1">
        <v>-1000000</v>
      </c>
      <c r="AI1076">
        <v>0</v>
      </c>
      <c r="AJ1076" s="1">
        <v>-1000000</v>
      </c>
      <c r="AK1076" s="1">
        <v>-1000000</v>
      </c>
      <c r="AL1076" s="1">
        <v>-1000000</v>
      </c>
      <c r="AM1076" s="1">
        <v>-1000000</v>
      </c>
      <c r="AN1076">
        <v>0</v>
      </c>
      <c r="AO1076">
        <v>0</v>
      </c>
      <c r="AP1076" s="1">
        <v>-1000000</v>
      </c>
      <c r="AQ1076">
        <v>0</v>
      </c>
      <c r="AR1076" s="1">
        <v>-1000000</v>
      </c>
    </row>
    <row r="1077" spans="1:44" x14ac:dyDescent="0.3">
      <c r="A1077">
        <v>28450</v>
      </c>
      <c r="B1077">
        <v>108</v>
      </c>
      <c r="C1077">
        <v>202</v>
      </c>
      <c r="D1077">
        <v>12</v>
      </c>
      <c r="E1077">
        <v>9</v>
      </c>
      <c r="F1077" s="1">
        <v>-1000000</v>
      </c>
      <c r="G1077">
        <v>0</v>
      </c>
      <c r="H1077" s="1">
        <v>-1000000</v>
      </c>
      <c r="I1077">
        <v>0</v>
      </c>
      <c r="J1077">
        <v>0</v>
      </c>
      <c r="K1077" s="1">
        <v>-1000000</v>
      </c>
      <c r="L1077">
        <v>0</v>
      </c>
      <c r="M1077">
        <v>0</v>
      </c>
      <c r="N1077">
        <v>0</v>
      </c>
      <c r="O1077">
        <v>0</v>
      </c>
      <c r="P1077" s="1">
        <v>-1000000</v>
      </c>
      <c r="Q1077">
        <v>0</v>
      </c>
      <c r="R1077" s="1">
        <v>-1000000</v>
      </c>
      <c r="S1077" s="1">
        <v>-1000000</v>
      </c>
      <c r="T1077" s="1">
        <v>-1000000</v>
      </c>
      <c r="U1077">
        <v>0</v>
      </c>
      <c r="V1077" s="1">
        <v>-1000000</v>
      </c>
      <c r="W1077">
        <v>0</v>
      </c>
      <c r="X1077">
        <v>0</v>
      </c>
      <c r="Y1077">
        <v>0</v>
      </c>
      <c r="Z1077">
        <v>0</v>
      </c>
      <c r="AA1077">
        <v>0</v>
      </c>
      <c r="AB1077" s="1">
        <v>-1000000</v>
      </c>
      <c r="AC1077">
        <v>0</v>
      </c>
      <c r="AD1077" s="1">
        <v>-1000000</v>
      </c>
      <c r="AE1077">
        <v>0</v>
      </c>
      <c r="AF1077" s="1">
        <v>-1000000</v>
      </c>
      <c r="AG1077">
        <v>0</v>
      </c>
      <c r="AH1077" s="1">
        <v>-1000000</v>
      </c>
      <c r="AI1077">
        <v>0</v>
      </c>
      <c r="AJ1077" s="1">
        <v>-1000000</v>
      </c>
      <c r="AK1077" s="1">
        <v>-1000000</v>
      </c>
      <c r="AL1077" s="1">
        <v>-1000000</v>
      </c>
      <c r="AM1077" s="1">
        <v>-1000000</v>
      </c>
      <c r="AN1077">
        <v>0</v>
      </c>
      <c r="AO1077">
        <v>0</v>
      </c>
      <c r="AP1077" s="1">
        <v>-1000000</v>
      </c>
      <c r="AQ1077">
        <v>0</v>
      </c>
      <c r="AR1077" s="1">
        <v>-1000000</v>
      </c>
    </row>
    <row r="1078" spans="1:44" x14ac:dyDescent="0.3">
      <c r="A1078">
        <v>28457</v>
      </c>
      <c r="B1078">
        <v>108</v>
      </c>
      <c r="C1078">
        <v>209</v>
      </c>
      <c r="D1078">
        <v>19</v>
      </c>
      <c r="E1078">
        <v>9</v>
      </c>
      <c r="F1078" s="1">
        <v>-1000000</v>
      </c>
      <c r="G1078">
        <v>0</v>
      </c>
      <c r="H1078" s="1">
        <v>-1000000</v>
      </c>
      <c r="I1078">
        <v>0</v>
      </c>
      <c r="J1078">
        <v>0</v>
      </c>
      <c r="K1078" s="1">
        <v>-1000000</v>
      </c>
      <c r="L1078">
        <v>0</v>
      </c>
      <c r="M1078">
        <v>0</v>
      </c>
      <c r="N1078">
        <v>0</v>
      </c>
      <c r="O1078">
        <v>0</v>
      </c>
      <c r="P1078" s="1">
        <v>-1000000</v>
      </c>
      <c r="Q1078">
        <v>0</v>
      </c>
      <c r="R1078" s="1">
        <v>-1000000</v>
      </c>
      <c r="S1078" s="1">
        <v>-1000000</v>
      </c>
      <c r="T1078" s="1">
        <v>-1000000</v>
      </c>
      <c r="U1078">
        <v>0</v>
      </c>
      <c r="V1078" s="1">
        <v>-1000000</v>
      </c>
      <c r="W1078">
        <v>0</v>
      </c>
      <c r="X1078">
        <v>0</v>
      </c>
      <c r="Y1078">
        <v>0</v>
      </c>
      <c r="Z1078">
        <v>0</v>
      </c>
      <c r="AA1078">
        <v>0</v>
      </c>
      <c r="AB1078" s="1">
        <v>-1000000</v>
      </c>
      <c r="AC1078">
        <v>0</v>
      </c>
      <c r="AD1078" s="1">
        <v>-1000000</v>
      </c>
      <c r="AE1078">
        <v>0</v>
      </c>
      <c r="AF1078" s="1">
        <v>-1000000</v>
      </c>
      <c r="AG1078">
        <v>0</v>
      </c>
      <c r="AH1078" s="1">
        <v>-1000000</v>
      </c>
      <c r="AI1078">
        <v>0</v>
      </c>
      <c r="AJ1078" s="1">
        <v>-1000000</v>
      </c>
      <c r="AK1078" s="1">
        <v>-1000000</v>
      </c>
      <c r="AL1078" s="1">
        <v>-1000000</v>
      </c>
      <c r="AM1078" s="1">
        <v>-1000000</v>
      </c>
      <c r="AN1078">
        <v>0</v>
      </c>
      <c r="AO1078">
        <v>0</v>
      </c>
      <c r="AP1078" s="1">
        <v>-1000000</v>
      </c>
      <c r="AQ1078">
        <v>0</v>
      </c>
      <c r="AR1078" s="1">
        <v>-1000000</v>
      </c>
    </row>
    <row r="1079" spans="1:44" x14ac:dyDescent="0.3">
      <c r="A1079">
        <v>28464</v>
      </c>
      <c r="B1079">
        <v>108</v>
      </c>
      <c r="C1079">
        <v>216</v>
      </c>
      <c r="D1079">
        <v>2</v>
      </c>
      <c r="E1079">
        <v>9</v>
      </c>
      <c r="F1079" s="1">
        <v>-1000000</v>
      </c>
      <c r="G1079">
        <v>0</v>
      </c>
      <c r="H1079" s="1">
        <v>-1000000</v>
      </c>
      <c r="I1079">
        <v>0</v>
      </c>
      <c r="J1079">
        <v>0</v>
      </c>
      <c r="K1079" s="1">
        <v>-1000000</v>
      </c>
      <c r="L1079">
        <v>0</v>
      </c>
      <c r="M1079">
        <v>0</v>
      </c>
      <c r="N1079">
        <v>0</v>
      </c>
      <c r="O1079">
        <v>0</v>
      </c>
      <c r="P1079" s="1">
        <v>-1000000</v>
      </c>
      <c r="Q1079">
        <v>0</v>
      </c>
      <c r="R1079" s="1">
        <v>-1000000</v>
      </c>
      <c r="S1079" s="1">
        <v>-1000000</v>
      </c>
      <c r="T1079" s="1">
        <v>-1000000</v>
      </c>
      <c r="U1079">
        <v>0</v>
      </c>
      <c r="V1079" s="1">
        <v>-1000000</v>
      </c>
      <c r="W1079">
        <v>0</v>
      </c>
      <c r="X1079">
        <v>0</v>
      </c>
      <c r="Y1079">
        <v>0</v>
      </c>
      <c r="Z1079">
        <v>0</v>
      </c>
      <c r="AA1079">
        <v>0</v>
      </c>
      <c r="AB1079" s="1">
        <v>-1000000</v>
      </c>
      <c r="AC1079">
        <v>0</v>
      </c>
      <c r="AD1079" s="1">
        <v>-1000000</v>
      </c>
      <c r="AE1079">
        <v>0</v>
      </c>
      <c r="AF1079" s="1">
        <v>-1000000</v>
      </c>
      <c r="AG1079">
        <v>0</v>
      </c>
      <c r="AH1079" s="1">
        <v>-1000000</v>
      </c>
      <c r="AI1079">
        <v>0</v>
      </c>
      <c r="AJ1079" s="1">
        <v>-1000000</v>
      </c>
      <c r="AK1079" s="1">
        <v>-1000000</v>
      </c>
      <c r="AL1079" s="1">
        <v>-1000000</v>
      </c>
      <c r="AM1079" s="1">
        <v>-1000000</v>
      </c>
      <c r="AN1079">
        <v>0</v>
      </c>
      <c r="AO1079">
        <v>0</v>
      </c>
      <c r="AP1079" s="1">
        <v>-1000000</v>
      </c>
      <c r="AQ1079">
        <v>0</v>
      </c>
      <c r="AR1079" s="1">
        <v>-1000000</v>
      </c>
    </row>
    <row r="1080" spans="1:44" x14ac:dyDescent="0.3">
      <c r="A1080">
        <v>28488</v>
      </c>
      <c r="B1080">
        <v>108</v>
      </c>
      <c r="C1080">
        <v>240</v>
      </c>
      <c r="D1080">
        <v>2</v>
      </c>
      <c r="E1080">
        <v>9</v>
      </c>
      <c r="F1080" s="1">
        <v>-1000000</v>
      </c>
      <c r="G1080">
        <v>0</v>
      </c>
      <c r="H1080" s="1">
        <v>-1000000</v>
      </c>
      <c r="I1080">
        <v>0</v>
      </c>
      <c r="J1080">
        <v>0</v>
      </c>
      <c r="K1080" s="1">
        <v>-1000000</v>
      </c>
      <c r="L1080">
        <v>0</v>
      </c>
      <c r="M1080">
        <v>0</v>
      </c>
      <c r="N1080">
        <v>0</v>
      </c>
      <c r="O1080">
        <v>0</v>
      </c>
      <c r="P1080" s="1">
        <v>-1000000</v>
      </c>
      <c r="Q1080">
        <v>0</v>
      </c>
      <c r="R1080" s="1">
        <v>-1000000</v>
      </c>
      <c r="S1080" s="1">
        <v>-1000000</v>
      </c>
      <c r="T1080" s="1">
        <v>-1000000</v>
      </c>
      <c r="U1080">
        <v>0</v>
      </c>
      <c r="V1080" s="1">
        <v>-1000000</v>
      </c>
      <c r="W1080">
        <v>0</v>
      </c>
      <c r="X1080">
        <v>0</v>
      </c>
      <c r="Y1080">
        <v>0</v>
      </c>
      <c r="Z1080">
        <v>0</v>
      </c>
      <c r="AA1080">
        <v>0</v>
      </c>
      <c r="AB1080" s="1">
        <v>-1000000</v>
      </c>
      <c r="AC1080">
        <v>0</v>
      </c>
      <c r="AD1080" s="1">
        <v>-1000000</v>
      </c>
      <c r="AE1080">
        <v>0</v>
      </c>
      <c r="AF1080" s="1">
        <v>-1000000</v>
      </c>
      <c r="AG1080">
        <v>0</v>
      </c>
      <c r="AH1080" s="1">
        <v>-1000000</v>
      </c>
      <c r="AI1080">
        <v>0</v>
      </c>
      <c r="AJ1080" s="1">
        <v>-1000000</v>
      </c>
      <c r="AK1080" s="1">
        <v>-1000000</v>
      </c>
      <c r="AL1080" s="1">
        <v>-1000000</v>
      </c>
      <c r="AM1080" s="1">
        <v>-1000000</v>
      </c>
      <c r="AN1080">
        <v>0</v>
      </c>
      <c r="AO1080">
        <v>0</v>
      </c>
      <c r="AP1080" s="1">
        <v>-1000000</v>
      </c>
      <c r="AQ1080">
        <v>0</v>
      </c>
      <c r="AR1080" s="1">
        <v>-1000000</v>
      </c>
    </row>
    <row r="1081" spans="1:44" x14ac:dyDescent="0.3">
      <c r="A1081">
        <v>28512</v>
      </c>
      <c r="B1081">
        <v>108</v>
      </c>
      <c r="C1081">
        <v>264</v>
      </c>
      <c r="D1081">
        <v>2</v>
      </c>
      <c r="E1081">
        <v>9</v>
      </c>
      <c r="F1081" s="1">
        <v>-1000000</v>
      </c>
      <c r="G1081">
        <v>0</v>
      </c>
      <c r="H1081" s="1">
        <v>-1000000</v>
      </c>
      <c r="I1081">
        <v>0</v>
      </c>
      <c r="J1081">
        <v>0</v>
      </c>
      <c r="K1081" s="1">
        <v>-1000000</v>
      </c>
      <c r="L1081">
        <v>0</v>
      </c>
      <c r="M1081">
        <v>0</v>
      </c>
      <c r="N1081">
        <v>0</v>
      </c>
      <c r="O1081">
        <v>0</v>
      </c>
      <c r="P1081" s="1">
        <v>-1000000</v>
      </c>
      <c r="Q1081">
        <v>0</v>
      </c>
      <c r="R1081" s="1">
        <v>-1000000</v>
      </c>
      <c r="S1081" s="1">
        <v>-1000000</v>
      </c>
      <c r="T1081" s="1">
        <v>-1000000</v>
      </c>
      <c r="U1081">
        <v>0</v>
      </c>
      <c r="V1081" s="1">
        <v>-1000000</v>
      </c>
      <c r="W1081">
        <v>0</v>
      </c>
      <c r="X1081">
        <v>0</v>
      </c>
      <c r="Y1081">
        <v>0</v>
      </c>
      <c r="Z1081">
        <v>0</v>
      </c>
      <c r="AA1081">
        <v>0</v>
      </c>
      <c r="AB1081" s="1">
        <v>-1000000</v>
      </c>
      <c r="AC1081">
        <v>0</v>
      </c>
      <c r="AD1081" s="1">
        <v>-1000000</v>
      </c>
      <c r="AE1081">
        <v>0</v>
      </c>
      <c r="AF1081" s="1">
        <v>-1000000</v>
      </c>
      <c r="AG1081">
        <v>0</v>
      </c>
      <c r="AH1081" s="1">
        <v>-1000000</v>
      </c>
      <c r="AI1081">
        <v>0</v>
      </c>
      <c r="AJ1081" s="1">
        <v>-1000000</v>
      </c>
      <c r="AK1081" s="1">
        <v>-1000000</v>
      </c>
      <c r="AL1081" s="1">
        <v>-1000000</v>
      </c>
      <c r="AM1081" s="1">
        <v>-1000000</v>
      </c>
      <c r="AN1081">
        <v>0</v>
      </c>
      <c r="AO1081">
        <v>0</v>
      </c>
      <c r="AP1081" s="1">
        <v>-1000000</v>
      </c>
      <c r="AQ1081">
        <v>0</v>
      </c>
      <c r="AR1081" s="1">
        <v>-1000000</v>
      </c>
    </row>
    <row r="1082" spans="1:44" x14ac:dyDescent="0.3">
      <c r="A1082">
        <v>28705</v>
      </c>
      <c r="B1082">
        <v>109</v>
      </c>
      <c r="C1082">
        <v>193</v>
      </c>
      <c r="D1082">
        <v>19</v>
      </c>
      <c r="E1082">
        <v>3</v>
      </c>
      <c r="F1082" s="1">
        <v>-1000000</v>
      </c>
      <c r="G1082">
        <v>0</v>
      </c>
      <c r="H1082" s="1">
        <v>-1000000</v>
      </c>
      <c r="I1082">
        <v>0</v>
      </c>
      <c r="J1082" s="1">
        <v>-1000000</v>
      </c>
      <c r="K1082">
        <v>0</v>
      </c>
      <c r="L1082">
        <v>0</v>
      </c>
      <c r="M1082" s="1">
        <v>-1000000</v>
      </c>
      <c r="N1082" s="1">
        <v>-1000000</v>
      </c>
      <c r="O1082" s="1">
        <v>-1000000</v>
      </c>
      <c r="P1082" s="1">
        <v>-1000000</v>
      </c>
      <c r="Q1082">
        <v>0</v>
      </c>
      <c r="R1082" s="1">
        <v>-1000000</v>
      </c>
      <c r="S1082" s="1">
        <v>-1000000</v>
      </c>
      <c r="T1082" s="1">
        <v>-1000000</v>
      </c>
      <c r="U1082" s="1">
        <v>-1000000</v>
      </c>
      <c r="V1082" s="1">
        <v>-1000000</v>
      </c>
      <c r="W1082" s="1">
        <v>-1000000</v>
      </c>
      <c r="X1082" s="1">
        <v>-1000000</v>
      </c>
      <c r="Y1082" s="1">
        <v>-1000000</v>
      </c>
      <c r="Z1082" s="1">
        <v>-1000000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s="1">
        <v>-1000000</v>
      </c>
      <c r="AK1082" s="1">
        <v>-1000000</v>
      </c>
      <c r="AL1082" s="1">
        <v>-1000000</v>
      </c>
      <c r="AM1082" s="1">
        <v>-1000000</v>
      </c>
      <c r="AN1082">
        <v>0</v>
      </c>
      <c r="AO1082">
        <v>0</v>
      </c>
      <c r="AP1082" s="1">
        <v>-1000000</v>
      </c>
      <c r="AQ1082">
        <v>0</v>
      </c>
      <c r="AR1082" s="1">
        <v>-1000000</v>
      </c>
    </row>
    <row r="1083" spans="1:44" x14ac:dyDescent="0.3">
      <c r="A1083">
        <v>28706</v>
      </c>
      <c r="B1083">
        <v>109</v>
      </c>
      <c r="C1083">
        <v>194</v>
      </c>
      <c r="D1083">
        <v>20</v>
      </c>
      <c r="E1083">
        <v>3</v>
      </c>
      <c r="F1083" s="1">
        <v>-1000000</v>
      </c>
      <c r="G1083">
        <v>0</v>
      </c>
      <c r="H1083" s="1">
        <v>-1000000</v>
      </c>
      <c r="I1083">
        <v>0</v>
      </c>
      <c r="J1083" s="1">
        <v>-1000000</v>
      </c>
      <c r="K1083">
        <v>0</v>
      </c>
      <c r="L1083">
        <v>0</v>
      </c>
      <c r="M1083" s="1">
        <v>-1000000</v>
      </c>
      <c r="N1083" s="1">
        <v>-1000000</v>
      </c>
      <c r="O1083" s="1">
        <v>-1000000</v>
      </c>
      <c r="P1083" s="1">
        <v>-1000000</v>
      </c>
      <c r="Q1083">
        <v>0</v>
      </c>
      <c r="R1083" s="1">
        <v>-1000000</v>
      </c>
      <c r="S1083" s="1">
        <v>-1000000</v>
      </c>
      <c r="T1083" s="1">
        <v>-1000000</v>
      </c>
      <c r="U1083" s="1">
        <v>-1000000</v>
      </c>
      <c r="V1083" s="1">
        <v>-1000000</v>
      </c>
      <c r="W1083" s="1">
        <v>-1000000</v>
      </c>
      <c r="X1083" s="1">
        <v>-1000000</v>
      </c>
      <c r="Y1083" s="1">
        <v>-1000000</v>
      </c>
      <c r="Z1083" s="1">
        <v>-1000000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s="1">
        <v>-1000000</v>
      </c>
      <c r="AK1083" s="1">
        <v>-1000000</v>
      </c>
      <c r="AL1083" s="1">
        <v>-1000000</v>
      </c>
      <c r="AM1083" s="1">
        <v>-1000000</v>
      </c>
      <c r="AN1083">
        <v>0</v>
      </c>
      <c r="AO1083">
        <v>0</v>
      </c>
      <c r="AP1083" s="1">
        <v>-1000000</v>
      </c>
      <c r="AQ1083">
        <v>0</v>
      </c>
      <c r="AR1083" s="1">
        <v>-1000000</v>
      </c>
    </row>
    <row r="1084" spans="1:44" x14ac:dyDescent="0.3">
      <c r="A1084">
        <v>28707</v>
      </c>
      <c r="B1084">
        <v>109</v>
      </c>
      <c r="C1084">
        <v>195</v>
      </c>
      <c r="D1084">
        <v>21</v>
      </c>
      <c r="E1084">
        <v>3</v>
      </c>
      <c r="F1084" s="1">
        <v>-1000000</v>
      </c>
      <c r="G1084">
        <v>0</v>
      </c>
      <c r="H1084" s="1">
        <v>-1000000</v>
      </c>
      <c r="I1084">
        <v>0</v>
      </c>
      <c r="J1084" s="1">
        <v>-1000000</v>
      </c>
      <c r="K1084">
        <v>0</v>
      </c>
      <c r="L1084">
        <v>0</v>
      </c>
      <c r="M1084" s="1">
        <v>-1000000</v>
      </c>
      <c r="N1084" s="1">
        <v>-1000000</v>
      </c>
      <c r="O1084" s="1">
        <v>-1000000</v>
      </c>
      <c r="P1084" s="1">
        <v>-1000000</v>
      </c>
      <c r="Q1084">
        <v>0</v>
      </c>
      <c r="R1084" s="1">
        <v>-1000000</v>
      </c>
      <c r="S1084" s="1">
        <v>-1000000</v>
      </c>
      <c r="T1084" s="1">
        <v>-1000000</v>
      </c>
      <c r="U1084" s="1">
        <v>-1000000</v>
      </c>
      <c r="V1084" s="1">
        <v>-1000000</v>
      </c>
      <c r="W1084" s="1">
        <v>-1000000</v>
      </c>
      <c r="X1084" s="1">
        <v>-1000000</v>
      </c>
      <c r="Y1084" s="1">
        <v>-1000000</v>
      </c>
      <c r="Z1084" s="1">
        <v>-1000000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s="1">
        <v>-1000000</v>
      </c>
      <c r="AK1084" s="1">
        <v>-1000000</v>
      </c>
      <c r="AL1084" s="1">
        <v>-1000000</v>
      </c>
      <c r="AM1084" s="1">
        <v>-1000000</v>
      </c>
      <c r="AN1084">
        <v>0</v>
      </c>
      <c r="AO1084">
        <v>0</v>
      </c>
      <c r="AP1084" s="1">
        <v>-1000000</v>
      </c>
      <c r="AQ1084">
        <v>0</v>
      </c>
      <c r="AR1084" s="1">
        <v>-1000000</v>
      </c>
    </row>
    <row r="1085" spans="1:44" x14ac:dyDescent="0.3">
      <c r="A1085">
        <v>28708</v>
      </c>
      <c r="B1085">
        <v>109</v>
      </c>
      <c r="C1085">
        <v>196</v>
      </c>
      <c r="D1085">
        <v>22</v>
      </c>
      <c r="E1085">
        <v>3</v>
      </c>
      <c r="F1085" s="1">
        <v>-1000000</v>
      </c>
      <c r="G1085">
        <v>0</v>
      </c>
      <c r="H1085" s="1">
        <v>-1000000</v>
      </c>
      <c r="I1085">
        <v>0</v>
      </c>
      <c r="J1085" s="1">
        <v>-1000000</v>
      </c>
      <c r="K1085">
        <v>0</v>
      </c>
      <c r="L1085">
        <v>0</v>
      </c>
      <c r="M1085" s="1">
        <v>-1000000</v>
      </c>
      <c r="N1085" s="1">
        <v>-1000000</v>
      </c>
      <c r="O1085" s="1">
        <v>-1000000</v>
      </c>
      <c r="P1085" s="1">
        <v>-1000000</v>
      </c>
      <c r="Q1085">
        <v>0</v>
      </c>
      <c r="R1085" s="1">
        <v>-1000000</v>
      </c>
      <c r="S1085" s="1">
        <v>-1000000</v>
      </c>
      <c r="T1085" s="1">
        <v>-1000000</v>
      </c>
      <c r="U1085" s="1">
        <v>-1000000</v>
      </c>
      <c r="V1085" s="1">
        <v>-1000000</v>
      </c>
      <c r="W1085" s="1">
        <v>-1000000</v>
      </c>
      <c r="X1085" s="1">
        <v>-1000000</v>
      </c>
      <c r="Y1085" s="1">
        <v>-1000000</v>
      </c>
      <c r="Z1085" s="1">
        <v>-1000000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s="1">
        <v>-1000000</v>
      </c>
      <c r="AK1085" s="1">
        <v>-1000000</v>
      </c>
      <c r="AL1085" s="1">
        <v>-1000000</v>
      </c>
      <c r="AM1085" s="1">
        <v>-1000000</v>
      </c>
      <c r="AN1085">
        <v>0</v>
      </c>
      <c r="AO1085">
        <v>0</v>
      </c>
      <c r="AP1085" s="1">
        <v>-1000000</v>
      </c>
      <c r="AQ1085">
        <v>0</v>
      </c>
      <c r="AR1085" s="1">
        <v>-1000000</v>
      </c>
    </row>
    <row r="1086" spans="1:44" x14ac:dyDescent="0.3">
      <c r="A1086">
        <v>28709</v>
      </c>
      <c r="B1086">
        <v>109</v>
      </c>
      <c r="C1086">
        <v>197</v>
      </c>
      <c r="D1086">
        <v>23</v>
      </c>
      <c r="E1086">
        <v>3</v>
      </c>
      <c r="F1086" s="1">
        <v>-1000000</v>
      </c>
      <c r="G1086">
        <v>0</v>
      </c>
      <c r="H1086" s="1">
        <v>-1000000</v>
      </c>
      <c r="I1086">
        <v>0</v>
      </c>
      <c r="J1086" s="1">
        <v>-1000000</v>
      </c>
      <c r="K1086">
        <v>0</v>
      </c>
      <c r="L1086">
        <v>0</v>
      </c>
      <c r="M1086" s="1">
        <v>-1000000</v>
      </c>
      <c r="N1086" s="1">
        <v>-1000000</v>
      </c>
      <c r="O1086" s="1">
        <v>-1000000</v>
      </c>
      <c r="P1086" s="1">
        <v>-1000000</v>
      </c>
      <c r="Q1086">
        <v>0</v>
      </c>
      <c r="R1086" s="1">
        <v>-1000000</v>
      </c>
      <c r="S1086" s="1">
        <v>-1000000</v>
      </c>
      <c r="T1086" s="1">
        <v>-1000000</v>
      </c>
      <c r="U1086" s="1">
        <v>-1000000</v>
      </c>
      <c r="V1086" s="1">
        <v>-1000000</v>
      </c>
      <c r="W1086" s="1">
        <v>-1000000</v>
      </c>
      <c r="X1086" s="1">
        <v>-1000000</v>
      </c>
      <c r="Y1086" s="1">
        <v>-1000000</v>
      </c>
      <c r="Z1086" s="1">
        <v>-1000000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s="1">
        <v>-1000000</v>
      </c>
      <c r="AK1086" s="1">
        <v>-1000000</v>
      </c>
      <c r="AL1086" s="1">
        <v>-1000000</v>
      </c>
      <c r="AM1086" s="1">
        <v>-1000000</v>
      </c>
      <c r="AN1086">
        <v>0</v>
      </c>
      <c r="AO1086">
        <v>0</v>
      </c>
      <c r="AP1086" s="1">
        <v>-1000000</v>
      </c>
      <c r="AQ1086">
        <v>0</v>
      </c>
      <c r="AR1086" s="1">
        <v>-1000000</v>
      </c>
    </row>
    <row r="1087" spans="1:44" x14ac:dyDescent="0.3">
      <c r="A1087">
        <v>28714</v>
      </c>
      <c r="B1087">
        <v>109</v>
      </c>
      <c r="C1087">
        <v>202</v>
      </c>
      <c r="D1087">
        <v>4</v>
      </c>
      <c r="E1087">
        <v>3</v>
      </c>
      <c r="F1087" s="1">
        <v>-1000000</v>
      </c>
      <c r="G1087">
        <v>0</v>
      </c>
      <c r="H1087" s="1">
        <v>-1000000</v>
      </c>
      <c r="I1087">
        <v>0</v>
      </c>
      <c r="J1087" s="1">
        <v>-1000000</v>
      </c>
      <c r="K1087">
        <v>0</v>
      </c>
      <c r="L1087">
        <v>0</v>
      </c>
      <c r="M1087" s="1">
        <v>-1000000</v>
      </c>
      <c r="N1087" s="1">
        <v>-1000000</v>
      </c>
      <c r="O1087" s="1">
        <v>-1000000</v>
      </c>
      <c r="P1087" s="1">
        <v>-1000000</v>
      </c>
      <c r="Q1087">
        <v>0</v>
      </c>
      <c r="R1087" s="1">
        <v>-1000000</v>
      </c>
      <c r="S1087" s="1">
        <v>-1000000</v>
      </c>
      <c r="T1087" s="1">
        <v>-1000000</v>
      </c>
      <c r="U1087" s="1">
        <v>-1000000</v>
      </c>
      <c r="V1087" s="1">
        <v>-1000000</v>
      </c>
      <c r="W1087" s="1">
        <v>-1000000</v>
      </c>
      <c r="X1087" s="1">
        <v>-1000000</v>
      </c>
      <c r="Y1087" s="1">
        <v>-1000000</v>
      </c>
      <c r="Z1087" s="1">
        <v>-1000000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s="1">
        <v>-1000000</v>
      </c>
      <c r="AK1087" s="1">
        <v>-1000000</v>
      </c>
      <c r="AL1087" s="1">
        <v>-1000000</v>
      </c>
      <c r="AM1087" s="1">
        <v>-1000000</v>
      </c>
      <c r="AN1087">
        <v>0</v>
      </c>
      <c r="AO1087">
        <v>0</v>
      </c>
      <c r="AP1087" s="1">
        <v>-1000000</v>
      </c>
      <c r="AQ1087">
        <v>0</v>
      </c>
      <c r="AR1087" s="1">
        <v>-1000000</v>
      </c>
    </row>
    <row r="1088" spans="1:44" x14ac:dyDescent="0.3">
      <c r="A1088">
        <v>28721</v>
      </c>
      <c r="B1088">
        <v>109</v>
      </c>
      <c r="C1088">
        <v>209</v>
      </c>
      <c r="D1088">
        <v>11</v>
      </c>
      <c r="E1088">
        <v>3</v>
      </c>
      <c r="F1088" s="1">
        <v>-1000000</v>
      </c>
      <c r="G1088">
        <v>0</v>
      </c>
      <c r="H1088" s="1">
        <v>-1000000</v>
      </c>
      <c r="I1088">
        <v>0</v>
      </c>
      <c r="J1088" s="1">
        <v>-1000000</v>
      </c>
      <c r="K1088" s="1">
        <v>-1000000</v>
      </c>
      <c r="L1088">
        <v>0</v>
      </c>
      <c r="M1088" s="1">
        <v>-1000000</v>
      </c>
      <c r="N1088" s="1">
        <v>-1000000</v>
      </c>
      <c r="O1088" s="1">
        <v>-1000000</v>
      </c>
      <c r="P1088" s="1">
        <v>-1000000</v>
      </c>
      <c r="Q1088">
        <v>0</v>
      </c>
      <c r="R1088" s="1">
        <v>-1000000</v>
      </c>
      <c r="S1088" s="1">
        <v>-1000000</v>
      </c>
      <c r="T1088" s="1">
        <v>-1000000</v>
      </c>
      <c r="U1088" s="1">
        <v>-1000000</v>
      </c>
      <c r="V1088" s="1">
        <v>-1000000</v>
      </c>
      <c r="W1088" s="1">
        <v>-1000000</v>
      </c>
      <c r="X1088" s="1">
        <v>-1000000</v>
      </c>
      <c r="Y1088" s="1">
        <v>-1000000</v>
      </c>
      <c r="Z1088" s="1">
        <v>-1000000</v>
      </c>
      <c r="AA1088">
        <v>0</v>
      </c>
      <c r="AB1088" s="1">
        <v>-1000000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s="1">
        <v>-1000000</v>
      </c>
      <c r="AI1088">
        <v>0</v>
      </c>
      <c r="AJ1088" s="1">
        <v>-1000000</v>
      </c>
      <c r="AK1088" s="1">
        <v>-1000000</v>
      </c>
      <c r="AL1088" s="1">
        <v>-1000000</v>
      </c>
      <c r="AM1088" s="1">
        <v>-1000000</v>
      </c>
      <c r="AN1088">
        <v>0</v>
      </c>
      <c r="AO1088">
        <v>0</v>
      </c>
      <c r="AP1088" s="1">
        <v>-1000000</v>
      </c>
      <c r="AQ1088">
        <v>0</v>
      </c>
      <c r="AR1088" s="1">
        <v>-1000000</v>
      </c>
    </row>
    <row r="1089" spans="1:44" x14ac:dyDescent="0.3">
      <c r="A1089">
        <v>28728</v>
      </c>
      <c r="B1089">
        <v>109</v>
      </c>
      <c r="C1089">
        <v>216</v>
      </c>
      <c r="D1089">
        <v>18</v>
      </c>
      <c r="E1089">
        <v>3</v>
      </c>
      <c r="F1089" s="1">
        <v>-1000000</v>
      </c>
      <c r="G1089">
        <v>0</v>
      </c>
      <c r="H1089" s="1">
        <v>-1000000</v>
      </c>
      <c r="I1089">
        <v>0</v>
      </c>
      <c r="J1089" s="1">
        <v>-1000000</v>
      </c>
      <c r="K1089">
        <v>0</v>
      </c>
      <c r="L1089">
        <v>0</v>
      </c>
      <c r="M1089" s="1">
        <v>-1000000</v>
      </c>
      <c r="N1089" s="1">
        <v>-1000000</v>
      </c>
      <c r="O1089" s="1">
        <v>-1000000</v>
      </c>
      <c r="P1089" s="1">
        <v>-1000000</v>
      </c>
      <c r="Q1089">
        <v>0</v>
      </c>
      <c r="R1089" s="1">
        <v>-1000000</v>
      </c>
      <c r="S1089" s="1">
        <v>-1000000</v>
      </c>
      <c r="T1089" s="1">
        <v>-1000000</v>
      </c>
      <c r="U1089" s="1">
        <v>-1000000</v>
      </c>
      <c r="V1089" s="1">
        <v>-1000000</v>
      </c>
      <c r="W1089" s="1">
        <v>-1000000</v>
      </c>
      <c r="X1089" s="1">
        <v>-1000000</v>
      </c>
      <c r="Y1089" s="1">
        <v>-1000000</v>
      </c>
      <c r="Z1089" s="1">
        <v>-1000000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s="1">
        <v>-1000000</v>
      </c>
      <c r="AI1089">
        <v>0</v>
      </c>
      <c r="AJ1089" s="1">
        <v>-1000000</v>
      </c>
      <c r="AK1089" s="1">
        <v>-1000000</v>
      </c>
      <c r="AL1089" s="1">
        <v>-1000000</v>
      </c>
      <c r="AM1089" s="1">
        <v>-1000000</v>
      </c>
      <c r="AN1089">
        <v>0</v>
      </c>
      <c r="AO1089">
        <v>0</v>
      </c>
      <c r="AP1089" s="1">
        <v>-1000000</v>
      </c>
      <c r="AQ1089">
        <v>0</v>
      </c>
      <c r="AR1089" s="1">
        <v>-1000000</v>
      </c>
    </row>
    <row r="1090" spans="1:44" x14ac:dyDescent="0.3">
      <c r="A1090">
        <v>28752</v>
      </c>
      <c r="B1090">
        <v>109</v>
      </c>
      <c r="C1090">
        <v>240</v>
      </c>
      <c r="D1090">
        <v>18</v>
      </c>
      <c r="E1090">
        <v>3</v>
      </c>
      <c r="F1090" s="1">
        <v>-1000000</v>
      </c>
      <c r="G1090">
        <v>0</v>
      </c>
      <c r="H1090" s="1">
        <v>-1000000</v>
      </c>
      <c r="I1090">
        <v>0</v>
      </c>
      <c r="J1090" s="1">
        <v>-1000000</v>
      </c>
      <c r="K1090">
        <v>0</v>
      </c>
      <c r="L1090">
        <v>0</v>
      </c>
      <c r="M1090" s="1">
        <v>-1000000</v>
      </c>
      <c r="N1090" s="1">
        <v>-1000000</v>
      </c>
      <c r="O1090" s="1">
        <v>-1000000</v>
      </c>
      <c r="P1090" s="1">
        <v>-1000000</v>
      </c>
      <c r="Q1090">
        <v>0</v>
      </c>
      <c r="R1090" s="1">
        <v>-1000000</v>
      </c>
      <c r="S1090" s="1">
        <v>-1000000</v>
      </c>
      <c r="T1090" s="1">
        <v>-1000000</v>
      </c>
      <c r="U1090" s="1">
        <v>-1000000</v>
      </c>
      <c r="V1090" s="1">
        <v>-1000000</v>
      </c>
      <c r="W1090" s="1">
        <v>-1000000</v>
      </c>
      <c r="X1090" s="1">
        <v>-1000000</v>
      </c>
      <c r="Y1090" s="1">
        <v>-1000000</v>
      </c>
      <c r="Z1090" s="1">
        <v>-1000000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s="1">
        <v>-1000000</v>
      </c>
      <c r="AK1090" s="1">
        <v>-1000000</v>
      </c>
      <c r="AL1090" s="1">
        <v>-1000000</v>
      </c>
      <c r="AM1090" s="1">
        <v>-1000000</v>
      </c>
      <c r="AN1090">
        <v>0</v>
      </c>
      <c r="AO1090">
        <v>0</v>
      </c>
      <c r="AP1090" s="1">
        <v>-1000000</v>
      </c>
      <c r="AQ1090">
        <v>0</v>
      </c>
      <c r="AR1090" s="1">
        <v>-1000000</v>
      </c>
    </row>
    <row r="1091" spans="1:44" x14ac:dyDescent="0.3">
      <c r="A1091">
        <v>28776</v>
      </c>
      <c r="B1091">
        <v>109</v>
      </c>
      <c r="C1091">
        <v>264</v>
      </c>
      <c r="D1091">
        <v>18</v>
      </c>
      <c r="E1091">
        <v>3</v>
      </c>
      <c r="F1091" s="1">
        <v>-1000000</v>
      </c>
      <c r="G1091">
        <v>0</v>
      </c>
      <c r="H1091" s="1">
        <v>-1000000</v>
      </c>
      <c r="I1091">
        <v>0</v>
      </c>
      <c r="J1091" s="1">
        <v>-1000000</v>
      </c>
      <c r="K1091">
        <v>0</v>
      </c>
      <c r="L1091">
        <v>0</v>
      </c>
      <c r="M1091" s="1">
        <v>-1000000</v>
      </c>
      <c r="N1091" s="1">
        <v>-1000000</v>
      </c>
      <c r="O1091" s="1">
        <v>-1000000</v>
      </c>
      <c r="P1091" s="1">
        <v>-1000000</v>
      </c>
      <c r="Q1091">
        <v>0</v>
      </c>
      <c r="R1091" s="1">
        <v>-1000000</v>
      </c>
      <c r="S1091" s="1">
        <v>-1000000</v>
      </c>
      <c r="T1091" s="1">
        <v>-1000000</v>
      </c>
      <c r="U1091" s="1">
        <v>-1000000</v>
      </c>
      <c r="V1091" s="1">
        <v>-1000000</v>
      </c>
      <c r="W1091" s="1">
        <v>-1000000</v>
      </c>
      <c r="X1091" s="1">
        <v>-1000000</v>
      </c>
      <c r="Y1091" s="1">
        <v>-1000000</v>
      </c>
      <c r="Z1091" s="1">
        <v>-1000000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s="1">
        <v>-1000000</v>
      </c>
      <c r="AK1091" s="1">
        <v>-1000000</v>
      </c>
      <c r="AL1091" s="1">
        <v>-1000000</v>
      </c>
      <c r="AM1091" s="1">
        <v>-1000000</v>
      </c>
      <c r="AN1091">
        <v>0</v>
      </c>
      <c r="AO1091">
        <v>0</v>
      </c>
      <c r="AP1091" s="1">
        <v>-1000000</v>
      </c>
      <c r="AQ1091">
        <v>0</v>
      </c>
      <c r="AR1091" s="1">
        <v>-1000000</v>
      </c>
    </row>
    <row r="1092" spans="1:44" x14ac:dyDescent="0.3">
      <c r="A1092">
        <v>28969</v>
      </c>
      <c r="B1092">
        <v>110</v>
      </c>
      <c r="C1092">
        <v>193</v>
      </c>
      <c r="D1092">
        <v>3</v>
      </c>
      <c r="E1092">
        <v>11</v>
      </c>
      <c r="F1092" s="1">
        <v>-1000000</v>
      </c>
      <c r="G1092">
        <v>0</v>
      </c>
      <c r="H1092" s="1">
        <v>-1000000</v>
      </c>
      <c r="I1092">
        <v>0</v>
      </c>
      <c r="J1092" s="1">
        <v>-1000000</v>
      </c>
      <c r="K1092" s="1">
        <v>-1000000</v>
      </c>
      <c r="L1092">
        <v>0</v>
      </c>
      <c r="M1092" s="1">
        <v>-1000000</v>
      </c>
      <c r="N1092" s="1">
        <v>-1000000</v>
      </c>
      <c r="O1092" s="1">
        <v>-1000000</v>
      </c>
      <c r="P1092" s="1">
        <v>-1000000</v>
      </c>
      <c r="Q1092">
        <v>0</v>
      </c>
      <c r="R1092" s="1">
        <v>-1000000</v>
      </c>
      <c r="S1092" s="1">
        <v>-1000000</v>
      </c>
      <c r="T1092">
        <v>0</v>
      </c>
      <c r="U1092" s="1">
        <v>-1000000</v>
      </c>
      <c r="V1092" s="1">
        <v>-1000000</v>
      </c>
      <c r="W1092" s="1">
        <v>-1000000</v>
      </c>
      <c r="X1092" s="1">
        <v>-1000000</v>
      </c>
      <c r="Y1092" s="1">
        <v>-1000000</v>
      </c>
      <c r="Z1092" s="1">
        <v>-1000000</v>
      </c>
      <c r="AA1092">
        <v>0</v>
      </c>
      <c r="AB1092">
        <v>0</v>
      </c>
      <c r="AC1092">
        <v>0</v>
      </c>
      <c r="AD1092" s="1">
        <v>-1000000</v>
      </c>
      <c r="AE1092">
        <v>0</v>
      </c>
      <c r="AF1092" s="1">
        <v>-1000000</v>
      </c>
      <c r="AG1092">
        <v>0</v>
      </c>
      <c r="AH1092" s="1">
        <v>-1000000</v>
      </c>
      <c r="AI1092">
        <v>0</v>
      </c>
      <c r="AJ1092" s="1">
        <v>-1000000</v>
      </c>
      <c r="AK1092">
        <v>0</v>
      </c>
      <c r="AL1092" s="1">
        <v>-1000000</v>
      </c>
      <c r="AM1092">
        <v>0</v>
      </c>
      <c r="AN1092">
        <v>0</v>
      </c>
      <c r="AO1092">
        <v>0</v>
      </c>
      <c r="AP1092" s="1">
        <v>-1000000</v>
      </c>
      <c r="AQ1092">
        <v>0</v>
      </c>
      <c r="AR1092" s="1">
        <v>-1000000</v>
      </c>
    </row>
    <row r="1093" spans="1:44" x14ac:dyDescent="0.3">
      <c r="A1093">
        <v>28970</v>
      </c>
      <c r="B1093">
        <v>110</v>
      </c>
      <c r="C1093">
        <v>194</v>
      </c>
      <c r="D1093">
        <v>4</v>
      </c>
      <c r="E1093">
        <v>11</v>
      </c>
      <c r="F1093" s="1">
        <v>-1000000</v>
      </c>
      <c r="G1093">
        <v>0</v>
      </c>
      <c r="H1093" s="1">
        <v>-1000000</v>
      </c>
      <c r="I1093">
        <v>0</v>
      </c>
      <c r="J1093" s="1">
        <v>-1000000</v>
      </c>
      <c r="K1093" s="1">
        <v>-1000000</v>
      </c>
      <c r="L1093">
        <v>0</v>
      </c>
      <c r="M1093" s="1">
        <v>-1000000</v>
      </c>
      <c r="N1093" s="1">
        <v>-1000000</v>
      </c>
      <c r="O1093" s="1">
        <v>-1000000</v>
      </c>
      <c r="P1093" s="1">
        <v>-1000000</v>
      </c>
      <c r="Q1093">
        <v>0</v>
      </c>
      <c r="R1093" s="1">
        <v>-1000000</v>
      </c>
      <c r="S1093" s="1">
        <v>-1000000</v>
      </c>
      <c r="T1093">
        <v>0</v>
      </c>
      <c r="U1093" s="1">
        <v>-1000000</v>
      </c>
      <c r="V1093" s="1">
        <v>-1000000</v>
      </c>
      <c r="W1093" s="1">
        <v>-1000000</v>
      </c>
      <c r="X1093" s="1">
        <v>-1000000</v>
      </c>
      <c r="Y1093" s="1">
        <v>-1000000</v>
      </c>
      <c r="Z1093" s="1">
        <v>-1000000</v>
      </c>
      <c r="AA1093">
        <v>0</v>
      </c>
      <c r="AB1093">
        <v>0</v>
      </c>
      <c r="AC1093">
        <v>0</v>
      </c>
      <c r="AD1093" s="1">
        <v>-1000000</v>
      </c>
      <c r="AE1093">
        <v>0</v>
      </c>
      <c r="AF1093" s="1">
        <v>-1000000</v>
      </c>
      <c r="AG1093">
        <v>0</v>
      </c>
      <c r="AH1093" s="1">
        <v>-1000000</v>
      </c>
      <c r="AI1093">
        <v>0</v>
      </c>
      <c r="AJ1093" s="1">
        <v>-1000000</v>
      </c>
      <c r="AK1093">
        <v>0</v>
      </c>
      <c r="AL1093" s="1">
        <v>-1000000</v>
      </c>
      <c r="AM1093">
        <v>0</v>
      </c>
      <c r="AN1093">
        <v>0</v>
      </c>
      <c r="AO1093">
        <v>0</v>
      </c>
      <c r="AP1093" s="1">
        <v>-1000000</v>
      </c>
      <c r="AQ1093">
        <v>0</v>
      </c>
      <c r="AR1093" s="1">
        <v>-1000000</v>
      </c>
    </row>
    <row r="1094" spans="1:44" x14ac:dyDescent="0.3">
      <c r="A1094">
        <v>28971</v>
      </c>
      <c r="B1094">
        <v>110</v>
      </c>
      <c r="C1094">
        <v>195</v>
      </c>
      <c r="D1094">
        <v>5</v>
      </c>
      <c r="E1094">
        <v>11</v>
      </c>
      <c r="F1094" s="1">
        <v>-1000000</v>
      </c>
      <c r="G1094">
        <v>0</v>
      </c>
      <c r="H1094" s="1">
        <v>-1000000</v>
      </c>
      <c r="I1094">
        <v>0</v>
      </c>
      <c r="J1094" s="1">
        <v>-1000000</v>
      </c>
      <c r="K1094" s="1">
        <v>-1000000</v>
      </c>
      <c r="L1094">
        <v>0</v>
      </c>
      <c r="M1094" s="1">
        <v>-1000000</v>
      </c>
      <c r="N1094" s="1">
        <v>-1000000</v>
      </c>
      <c r="O1094" s="1">
        <v>-1000000</v>
      </c>
      <c r="P1094" s="1">
        <v>-1000000</v>
      </c>
      <c r="Q1094">
        <v>0</v>
      </c>
      <c r="R1094" s="1">
        <v>-1000000</v>
      </c>
      <c r="S1094" s="1">
        <v>-1000000</v>
      </c>
      <c r="T1094">
        <v>0</v>
      </c>
      <c r="U1094" s="1">
        <v>-1000000</v>
      </c>
      <c r="V1094" s="1">
        <v>-1000000</v>
      </c>
      <c r="W1094" s="1">
        <v>-1000000</v>
      </c>
      <c r="X1094" s="1">
        <v>-1000000</v>
      </c>
      <c r="Y1094" s="1">
        <v>-1000000</v>
      </c>
      <c r="Z1094" s="1">
        <v>-1000000</v>
      </c>
      <c r="AA1094">
        <v>0</v>
      </c>
      <c r="AB1094">
        <v>0</v>
      </c>
      <c r="AC1094">
        <v>0</v>
      </c>
      <c r="AD1094" s="1">
        <v>-1000000</v>
      </c>
      <c r="AE1094">
        <v>0</v>
      </c>
      <c r="AF1094" s="1">
        <v>-1000000</v>
      </c>
      <c r="AG1094">
        <v>0</v>
      </c>
      <c r="AH1094" s="1">
        <v>-1000000</v>
      </c>
      <c r="AI1094">
        <v>0</v>
      </c>
      <c r="AJ1094" s="1">
        <v>-1000000</v>
      </c>
      <c r="AK1094">
        <v>0</v>
      </c>
      <c r="AL1094" s="1">
        <v>-1000000</v>
      </c>
      <c r="AM1094">
        <v>0</v>
      </c>
      <c r="AN1094">
        <v>0</v>
      </c>
      <c r="AO1094">
        <v>0</v>
      </c>
      <c r="AP1094" s="1">
        <v>-1000000</v>
      </c>
      <c r="AQ1094">
        <v>0</v>
      </c>
      <c r="AR1094" s="1">
        <v>-1000000</v>
      </c>
    </row>
    <row r="1095" spans="1:44" x14ac:dyDescent="0.3">
      <c r="A1095">
        <v>28972</v>
      </c>
      <c r="B1095">
        <v>110</v>
      </c>
      <c r="C1095">
        <v>196</v>
      </c>
      <c r="D1095">
        <v>6</v>
      </c>
      <c r="E1095">
        <v>11</v>
      </c>
      <c r="F1095" s="1">
        <v>-1000000</v>
      </c>
      <c r="G1095">
        <v>0</v>
      </c>
      <c r="H1095" s="1">
        <v>-1000000</v>
      </c>
      <c r="I1095">
        <v>0</v>
      </c>
      <c r="J1095" s="1">
        <v>-1000000</v>
      </c>
      <c r="K1095" s="1">
        <v>-1000000</v>
      </c>
      <c r="L1095">
        <v>0</v>
      </c>
      <c r="M1095" s="1">
        <v>-1000000</v>
      </c>
      <c r="N1095" s="1">
        <v>-1000000</v>
      </c>
      <c r="O1095" s="1">
        <v>-1000000</v>
      </c>
      <c r="P1095" s="1">
        <v>-1000000</v>
      </c>
      <c r="Q1095">
        <v>0</v>
      </c>
      <c r="R1095" s="1">
        <v>-1000000</v>
      </c>
      <c r="S1095" s="1">
        <v>-1000000</v>
      </c>
      <c r="T1095">
        <v>0</v>
      </c>
      <c r="U1095" s="1">
        <v>-1000000</v>
      </c>
      <c r="V1095" s="1">
        <v>-1000000</v>
      </c>
      <c r="W1095" s="1">
        <v>-1000000</v>
      </c>
      <c r="X1095" s="1">
        <v>-1000000</v>
      </c>
      <c r="Y1095" s="1">
        <v>-1000000</v>
      </c>
      <c r="Z1095" s="1">
        <v>-1000000</v>
      </c>
      <c r="AA1095">
        <v>0</v>
      </c>
      <c r="AB1095">
        <v>0</v>
      </c>
      <c r="AC1095">
        <v>0</v>
      </c>
      <c r="AD1095" s="1">
        <v>-1000000</v>
      </c>
      <c r="AE1095">
        <v>0</v>
      </c>
      <c r="AF1095" s="1">
        <v>-1000000</v>
      </c>
      <c r="AG1095">
        <v>0</v>
      </c>
      <c r="AH1095" s="1">
        <v>-1000000</v>
      </c>
      <c r="AI1095">
        <v>0</v>
      </c>
      <c r="AJ1095" s="1">
        <v>-1000000</v>
      </c>
      <c r="AK1095">
        <v>0</v>
      </c>
      <c r="AL1095" s="1">
        <v>-1000000</v>
      </c>
      <c r="AM1095">
        <v>0</v>
      </c>
      <c r="AN1095">
        <v>0</v>
      </c>
      <c r="AO1095">
        <v>0</v>
      </c>
      <c r="AP1095" s="1">
        <v>-1000000</v>
      </c>
      <c r="AQ1095">
        <v>0</v>
      </c>
      <c r="AR1095" s="1">
        <v>-1000000</v>
      </c>
    </row>
    <row r="1096" spans="1:44" x14ac:dyDescent="0.3">
      <c r="A1096">
        <v>28973</v>
      </c>
      <c r="B1096">
        <v>110</v>
      </c>
      <c r="C1096">
        <v>197</v>
      </c>
      <c r="D1096">
        <v>7</v>
      </c>
      <c r="E1096">
        <v>11</v>
      </c>
      <c r="F1096" s="1">
        <v>-1000000</v>
      </c>
      <c r="G1096">
        <v>0</v>
      </c>
      <c r="H1096" s="1">
        <v>-1000000</v>
      </c>
      <c r="I1096">
        <v>0</v>
      </c>
      <c r="J1096" s="1">
        <v>-1000000</v>
      </c>
      <c r="K1096" s="1">
        <v>-1000000</v>
      </c>
      <c r="L1096">
        <v>0</v>
      </c>
      <c r="M1096" s="1">
        <v>-1000000</v>
      </c>
      <c r="N1096" s="1">
        <v>-1000000</v>
      </c>
      <c r="O1096" s="1">
        <v>-1000000</v>
      </c>
      <c r="P1096" s="1">
        <v>-1000000</v>
      </c>
      <c r="Q1096">
        <v>0</v>
      </c>
      <c r="R1096" s="1">
        <v>-1000000</v>
      </c>
      <c r="S1096" s="1">
        <v>-1000000</v>
      </c>
      <c r="T1096">
        <v>0</v>
      </c>
      <c r="U1096" s="1">
        <v>-1000000</v>
      </c>
      <c r="V1096" s="1">
        <v>-1000000</v>
      </c>
      <c r="W1096" s="1">
        <v>-1000000</v>
      </c>
      <c r="X1096" s="1">
        <v>-1000000</v>
      </c>
      <c r="Y1096" s="1">
        <v>-1000000</v>
      </c>
      <c r="Z1096" s="1">
        <v>-1000000</v>
      </c>
      <c r="AA1096">
        <v>0</v>
      </c>
      <c r="AB1096">
        <v>0</v>
      </c>
      <c r="AC1096">
        <v>0</v>
      </c>
      <c r="AD1096" s="1">
        <v>-1000000</v>
      </c>
      <c r="AE1096">
        <v>0</v>
      </c>
      <c r="AF1096" s="1">
        <v>-1000000</v>
      </c>
      <c r="AG1096">
        <v>0</v>
      </c>
      <c r="AH1096" s="1">
        <v>-1000000</v>
      </c>
      <c r="AI1096">
        <v>0</v>
      </c>
      <c r="AJ1096" s="1">
        <v>-1000000</v>
      </c>
      <c r="AK1096">
        <v>0</v>
      </c>
      <c r="AL1096" s="1">
        <v>-1000000</v>
      </c>
      <c r="AM1096">
        <v>0</v>
      </c>
      <c r="AN1096">
        <v>0</v>
      </c>
      <c r="AO1096">
        <v>0</v>
      </c>
      <c r="AP1096" s="1">
        <v>-1000000</v>
      </c>
      <c r="AQ1096">
        <v>0</v>
      </c>
      <c r="AR1096" s="1">
        <v>-1000000</v>
      </c>
    </row>
    <row r="1097" spans="1:44" x14ac:dyDescent="0.3">
      <c r="A1097">
        <v>28978</v>
      </c>
      <c r="B1097">
        <v>110</v>
      </c>
      <c r="C1097">
        <v>202</v>
      </c>
      <c r="D1097">
        <v>12</v>
      </c>
      <c r="E1097">
        <v>11</v>
      </c>
      <c r="F1097" s="1">
        <v>-1000000</v>
      </c>
      <c r="G1097">
        <v>0</v>
      </c>
      <c r="H1097" s="1">
        <v>-1000000</v>
      </c>
      <c r="I1097">
        <v>0</v>
      </c>
      <c r="J1097" s="1">
        <v>-1000000</v>
      </c>
      <c r="K1097" s="1">
        <v>-1000000</v>
      </c>
      <c r="L1097">
        <v>0</v>
      </c>
      <c r="M1097" s="1">
        <v>-1000000</v>
      </c>
      <c r="N1097" s="1">
        <v>-1000000</v>
      </c>
      <c r="O1097" s="1">
        <v>-1000000</v>
      </c>
      <c r="P1097" s="1">
        <v>-1000000</v>
      </c>
      <c r="Q1097">
        <v>0</v>
      </c>
      <c r="R1097" s="1">
        <v>-1000000</v>
      </c>
      <c r="S1097" s="1">
        <v>-1000000</v>
      </c>
      <c r="T1097">
        <v>0</v>
      </c>
      <c r="U1097" s="1">
        <v>-1000000</v>
      </c>
      <c r="V1097" s="1">
        <v>-1000000</v>
      </c>
      <c r="W1097" s="1">
        <v>-1000000</v>
      </c>
      <c r="X1097" s="1">
        <v>-1000000</v>
      </c>
      <c r="Y1097" s="1">
        <v>-1000000</v>
      </c>
      <c r="Z1097" s="1">
        <v>-1000000</v>
      </c>
      <c r="AA1097">
        <v>0</v>
      </c>
      <c r="AB1097">
        <v>0</v>
      </c>
      <c r="AC1097">
        <v>0</v>
      </c>
      <c r="AD1097" s="1">
        <v>-1000000</v>
      </c>
      <c r="AE1097">
        <v>0</v>
      </c>
      <c r="AF1097" s="1">
        <v>-1000000</v>
      </c>
      <c r="AG1097">
        <v>0</v>
      </c>
      <c r="AH1097" s="1">
        <v>-1000000</v>
      </c>
      <c r="AI1097">
        <v>0</v>
      </c>
      <c r="AJ1097" s="1">
        <v>-1000000</v>
      </c>
      <c r="AK1097">
        <v>0</v>
      </c>
      <c r="AL1097" s="1">
        <v>-1000000</v>
      </c>
      <c r="AM1097">
        <v>0</v>
      </c>
      <c r="AN1097">
        <v>0</v>
      </c>
      <c r="AO1097">
        <v>0</v>
      </c>
      <c r="AP1097" s="1">
        <v>-1000000</v>
      </c>
      <c r="AQ1097">
        <v>0</v>
      </c>
      <c r="AR1097" s="1">
        <v>-1000000</v>
      </c>
    </row>
    <row r="1098" spans="1:44" x14ac:dyDescent="0.3">
      <c r="A1098">
        <v>28985</v>
      </c>
      <c r="B1098">
        <v>110</v>
      </c>
      <c r="C1098">
        <v>209</v>
      </c>
      <c r="D1098">
        <v>19</v>
      </c>
      <c r="E1098">
        <v>11</v>
      </c>
      <c r="F1098" s="1">
        <v>-1000000</v>
      </c>
      <c r="G1098">
        <v>0</v>
      </c>
      <c r="H1098" s="1">
        <v>-1000000</v>
      </c>
      <c r="I1098">
        <v>0</v>
      </c>
      <c r="J1098" s="1">
        <v>-1000000</v>
      </c>
      <c r="K1098" s="1">
        <v>-1000000</v>
      </c>
      <c r="L1098">
        <v>0</v>
      </c>
      <c r="M1098" s="1">
        <v>-1000000</v>
      </c>
      <c r="N1098" s="1">
        <v>-1000000</v>
      </c>
      <c r="O1098" s="1">
        <v>-1000000</v>
      </c>
      <c r="P1098" s="1">
        <v>-1000000</v>
      </c>
      <c r="Q1098">
        <v>0</v>
      </c>
      <c r="R1098" s="1">
        <v>-1000000</v>
      </c>
      <c r="S1098" s="1">
        <v>-1000000</v>
      </c>
      <c r="T1098">
        <v>0</v>
      </c>
      <c r="U1098" s="1">
        <v>-1000000</v>
      </c>
      <c r="V1098" s="1">
        <v>-1000000</v>
      </c>
      <c r="W1098" s="1">
        <v>-1000000</v>
      </c>
      <c r="X1098" s="1">
        <v>-1000000</v>
      </c>
      <c r="Y1098" s="1">
        <v>-1000000</v>
      </c>
      <c r="Z1098" s="1">
        <v>-1000000</v>
      </c>
      <c r="AA1098">
        <v>0</v>
      </c>
      <c r="AB1098">
        <v>0</v>
      </c>
      <c r="AC1098">
        <v>0</v>
      </c>
      <c r="AD1098" s="1">
        <v>-1000000</v>
      </c>
      <c r="AE1098">
        <v>0</v>
      </c>
      <c r="AF1098" s="1">
        <v>-1000000</v>
      </c>
      <c r="AG1098">
        <v>0</v>
      </c>
      <c r="AH1098" s="1">
        <v>-1000000</v>
      </c>
      <c r="AI1098">
        <v>0</v>
      </c>
      <c r="AJ1098" s="1">
        <v>-1000000</v>
      </c>
      <c r="AK1098">
        <v>0</v>
      </c>
      <c r="AL1098" s="1">
        <v>-1000000</v>
      </c>
      <c r="AM1098">
        <v>0</v>
      </c>
      <c r="AN1098">
        <v>0</v>
      </c>
      <c r="AO1098">
        <v>0</v>
      </c>
      <c r="AP1098" s="1">
        <v>-1000000</v>
      </c>
      <c r="AQ1098">
        <v>0</v>
      </c>
      <c r="AR1098" s="1">
        <v>-1000000</v>
      </c>
    </row>
    <row r="1099" spans="1:44" x14ac:dyDescent="0.3">
      <c r="A1099">
        <v>28992</v>
      </c>
      <c r="B1099">
        <v>110</v>
      </c>
      <c r="C1099">
        <v>216</v>
      </c>
      <c r="D1099">
        <v>2</v>
      </c>
      <c r="E1099">
        <v>11</v>
      </c>
      <c r="F1099" s="1">
        <v>-1000000</v>
      </c>
      <c r="G1099">
        <v>0</v>
      </c>
      <c r="H1099" s="1">
        <v>-1000000</v>
      </c>
      <c r="I1099">
        <v>0</v>
      </c>
      <c r="J1099" s="1">
        <v>-1000000</v>
      </c>
      <c r="K1099" s="1">
        <v>-1000000</v>
      </c>
      <c r="L1099">
        <v>0</v>
      </c>
      <c r="M1099" s="1">
        <v>-1000000</v>
      </c>
      <c r="N1099" s="1">
        <v>-1000000</v>
      </c>
      <c r="O1099" s="1">
        <v>-1000000</v>
      </c>
      <c r="P1099" s="1">
        <v>-1000000</v>
      </c>
      <c r="Q1099">
        <v>0</v>
      </c>
      <c r="R1099" s="1">
        <v>-1000000</v>
      </c>
      <c r="S1099" s="1">
        <v>-1000000</v>
      </c>
      <c r="T1099">
        <v>0</v>
      </c>
      <c r="U1099" s="1">
        <v>-1000000</v>
      </c>
      <c r="V1099" s="1">
        <v>-1000000</v>
      </c>
      <c r="W1099" s="1">
        <v>-1000000</v>
      </c>
      <c r="X1099" s="1">
        <v>-1000000</v>
      </c>
      <c r="Y1099" s="1">
        <v>-1000000</v>
      </c>
      <c r="Z1099" s="1">
        <v>-1000000</v>
      </c>
      <c r="AA1099">
        <v>0</v>
      </c>
      <c r="AB1099">
        <v>0</v>
      </c>
      <c r="AC1099">
        <v>0</v>
      </c>
      <c r="AD1099" s="1">
        <v>-1000000</v>
      </c>
      <c r="AE1099">
        <v>0</v>
      </c>
      <c r="AF1099" s="1">
        <v>-1000000</v>
      </c>
      <c r="AG1099">
        <v>0</v>
      </c>
      <c r="AH1099" s="1">
        <v>-1000000</v>
      </c>
      <c r="AI1099">
        <v>0</v>
      </c>
      <c r="AJ1099" s="1">
        <v>-1000000</v>
      </c>
      <c r="AK1099">
        <v>0</v>
      </c>
      <c r="AL1099" s="1">
        <v>-1000000</v>
      </c>
      <c r="AM1099">
        <v>0</v>
      </c>
      <c r="AN1099">
        <v>0</v>
      </c>
      <c r="AO1099">
        <v>0</v>
      </c>
      <c r="AP1099" s="1">
        <v>-1000000</v>
      </c>
      <c r="AQ1099">
        <v>0</v>
      </c>
      <c r="AR1099" s="1">
        <v>-1000000</v>
      </c>
    </row>
    <row r="1100" spans="1:44" x14ac:dyDescent="0.3">
      <c r="A1100">
        <v>29016</v>
      </c>
      <c r="B1100">
        <v>110</v>
      </c>
      <c r="C1100">
        <v>240</v>
      </c>
      <c r="D1100">
        <v>2</v>
      </c>
      <c r="E1100">
        <v>11</v>
      </c>
      <c r="F1100" s="1">
        <v>-1000000</v>
      </c>
      <c r="G1100">
        <v>0</v>
      </c>
      <c r="H1100" s="1">
        <v>-1000000</v>
      </c>
      <c r="I1100">
        <v>0</v>
      </c>
      <c r="J1100" s="1">
        <v>-1000000</v>
      </c>
      <c r="K1100" s="1">
        <v>-1000000</v>
      </c>
      <c r="L1100">
        <v>0</v>
      </c>
      <c r="M1100" s="1">
        <v>-1000000</v>
      </c>
      <c r="N1100" s="1">
        <v>-1000000</v>
      </c>
      <c r="O1100" s="1">
        <v>-1000000</v>
      </c>
      <c r="P1100" s="1">
        <v>-1000000</v>
      </c>
      <c r="Q1100">
        <v>0</v>
      </c>
      <c r="R1100" s="1">
        <v>-1000000</v>
      </c>
      <c r="S1100" s="1">
        <v>-1000000</v>
      </c>
      <c r="T1100">
        <v>0</v>
      </c>
      <c r="U1100" s="1">
        <v>-1000000</v>
      </c>
      <c r="V1100" s="1">
        <v>-1000000</v>
      </c>
      <c r="W1100" s="1">
        <v>-1000000</v>
      </c>
      <c r="X1100" s="1">
        <v>-1000000</v>
      </c>
      <c r="Y1100" s="1">
        <v>-1000000</v>
      </c>
      <c r="Z1100" s="1">
        <v>-1000000</v>
      </c>
      <c r="AA1100" s="1">
        <v>-1000000</v>
      </c>
      <c r="AB1100">
        <v>0</v>
      </c>
      <c r="AC1100">
        <v>0</v>
      </c>
      <c r="AD1100" s="1">
        <v>-1000000</v>
      </c>
      <c r="AE1100">
        <v>0</v>
      </c>
      <c r="AF1100" s="1">
        <v>-1000000</v>
      </c>
      <c r="AG1100">
        <v>0</v>
      </c>
      <c r="AH1100" s="1">
        <v>-1000000</v>
      </c>
      <c r="AI1100" s="1">
        <v>-1000000</v>
      </c>
      <c r="AJ1100" s="1">
        <v>-1000000</v>
      </c>
      <c r="AK1100">
        <v>0</v>
      </c>
      <c r="AL1100" s="1">
        <v>-1000000</v>
      </c>
      <c r="AM1100">
        <v>0</v>
      </c>
      <c r="AN1100">
        <v>0</v>
      </c>
      <c r="AO1100">
        <v>0</v>
      </c>
      <c r="AP1100" s="1">
        <v>-1000000</v>
      </c>
      <c r="AQ1100">
        <v>0</v>
      </c>
      <c r="AR1100" s="1">
        <v>-1000000</v>
      </c>
    </row>
    <row r="1101" spans="1:44" x14ac:dyDescent="0.3">
      <c r="A1101">
        <v>29040</v>
      </c>
      <c r="B1101">
        <v>110</v>
      </c>
      <c r="C1101">
        <v>264</v>
      </c>
      <c r="D1101">
        <v>2</v>
      </c>
      <c r="E1101">
        <v>11</v>
      </c>
      <c r="F1101" s="1">
        <v>-1000000</v>
      </c>
      <c r="G1101">
        <v>0</v>
      </c>
      <c r="H1101" s="1">
        <v>-1000000</v>
      </c>
      <c r="I1101">
        <v>0</v>
      </c>
      <c r="J1101" s="1">
        <v>-1000000</v>
      </c>
      <c r="K1101" s="1">
        <v>-1000000</v>
      </c>
      <c r="L1101">
        <v>0</v>
      </c>
      <c r="M1101" s="1">
        <v>-1000000</v>
      </c>
      <c r="N1101" s="1">
        <v>-1000000</v>
      </c>
      <c r="O1101" s="1">
        <v>-1000000</v>
      </c>
      <c r="P1101" s="1">
        <v>-1000000</v>
      </c>
      <c r="Q1101">
        <v>0</v>
      </c>
      <c r="R1101" s="1">
        <v>-1000000</v>
      </c>
      <c r="S1101" s="1">
        <v>-1000000</v>
      </c>
      <c r="T1101">
        <v>0</v>
      </c>
      <c r="U1101" s="1">
        <v>-1000000</v>
      </c>
      <c r="V1101" s="1">
        <v>-1000000</v>
      </c>
      <c r="W1101" s="1">
        <v>-1000000</v>
      </c>
      <c r="X1101" s="1">
        <v>-1000000</v>
      </c>
      <c r="Y1101" s="1">
        <v>-1000000</v>
      </c>
      <c r="Z1101" s="1">
        <v>-1000000</v>
      </c>
      <c r="AA1101">
        <v>0</v>
      </c>
      <c r="AB1101">
        <v>0</v>
      </c>
      <c r="AC1101">
        <v>0</v>
      </c>
      <c r="AD1101" s="1">
        <v>-1000000</v>
      </c>
      <c r="AE1101">
        <v>0</v>
      </c>
      <c r="AF1101" s="1">
        <v>-1000000</v>
      </c>
      <c r="AG1101">
        <v>0</v>
      </c>
      <c r="AH1101" s="1">
        <v>-1000000</v>
      </c>
      <c r="AI1101">
        <v>0</v>
      </c>
      <c r="AJ1101" s="1">
        <v>-1000000</v>
      </c>
      <c r="AK1101">
        <v>0</v>
      </c>
      <c r="AL1101" s="1">
        <v>-1000000</v>
      </c>
      <c r="AM1101">
        <v>0</v>
      </c>
      <c r="AN1101">
        <v>0</v>
      </c>
      <c r="AO1101">
        <v>0</v>
      </c>
      <c r="AP1101" s="1">
        <v>-1000000</v>
      </c>
      <c r="AQ1101">
        <v>0</v>
      </c>
      <c r="AR1101" s="1">
        <v>-1000000</v>
      </c>
    </row>
    <row r="1102" spans="1:44" x14ac:dyDescent="0.3">
      <c r="A1102">
        <v>29233</v>
      </c>
      <c r="B1102">
        <v>111</v>
      </c>
      <c r="C1102">
        <v>193</v>
      </c>
      <c r="D1102">
        <v>3</v>
      </c>
      <c r="E1102">
        <v>1</v>
      </c>
      <c r="F1102" s="1">
        <v>-1000000</v>
      </c>
      <c r="G1102">
        <v>0</v>
      </c>
      <c r="H1102" s="1">
        <v>-1000000</v>
      </c>
      <c r="I1102" s="1">
        <v>-1000000</v>
      </c>
      <c r="J1102" s="1">
        <v>-1000000</v>
      </c>
      <c r="K1102" s="1">
        <v>-1000000</v>
      </c>
      <c r="L1102">
        <v>0</v>
      </c>
      <c r="M1102" s="1">
        <v>-1000000</v>
      </c>
      <c r="N1102">
        <v>0</v>
      </c>
      <c r="O1102" s="1">
        <v>-1000000</v>
      </c>
      <c r="P1102" s="1">
        <v>-1000000</v>
      </c>
      <c r="Q1102">
        <v>0</v>
      </c>
      <c r="R1102" s="1">
        <v>-1000000</v>
      </c>
      <c r="S1102" s="1">
        <v>-1000000</v>
      </c>
      <c r="T1102" s="1">
        <v>-1000000</v>
      </c>
      <c r="U1102">
        <v>0</v>
      </c>
      <c r="V1102" s="1">
        <v>-1000000</v>
      </c>
      <c r="W1102">
        <v>0</v>
      </c>
      <c r="X1102">
        <v>0</v>
      </c>
      <c r="Y1102">
        <v>0</v>
      </c>
      <c r="Z1102">
        <v>0</v>
      </c>
      <c r="AA1102">
        <v>0</v>
      </c>
      <c r="AB1102" s="1">
        <v>-1000000</v>
      </c>
      <c r="AC1102">
        <v>0</v>
      </c>
      <c r="AD1102" s="1">
        <v>-1000000</v>
      </c>
      <c r="AE1102">
        <v>0</v>
      </c>
      <c r="AF1102" s="1">
        <v>-1000000</v>
      </c>
      <c r="AG1102">
        <v>0</v>
      </c>
      <c r="AH1102" s="1">
        <v>-1000000</v>
      </c>
      <c r="AI1102">
        <v>0</v>
      </c>
      <c r="AJ1102" s="1">
        <v>-1000000</v>
      </c>
      <c r="AK1102" s="1">
        <v>-1000000</v>
      </c>
      <c r="AL1102" s="1">
        <v>-1000000</v>
      </c>
      <c r="AM1102" s="1">
        <v>-1000000</v>
      </c>
      <c r="AN1102">
        <v>0</v>
      </c>
      <c r="AO1102">
        <v>0</v>
      </c>
      <c r="AP1102" s="1">
        <v>-1000000</v>
      </c>
      <c r="AQ1102">
        <v>0</v>
      </c>
      <c r="AR1102" s="1">
        <v>-1000000</v>
      </c>
    </row>
    <row r="1103" spans="1:44" x14ac:dyDescent="0.3">
      <c r="A1103">
        <v>29234</v>
      </c>
      <c r="B1103">
        <v>111</v>
      </c>
      <c r="C1103">
        <v>194</v>
      </c>
      <c r="D1103">
        <v>4</v>
      </c>
      <c r="E1103">
        <v>1</v>
      </c>
      <c r="F1103" s="1">
        <v>-1000000</v>
      </c>
      <c r="G1103">
        <v>0</v>
      </c>
      <c r="H1103" s="1">
        <v>-1000000</v>
      </c>
      <c r="I1103" s="1">
        <v>-1000000</v>
      </c>
      <c r="J1103" s="1">
        <v>-1000000</v>
      </c>
      <c r="K1103" s="1">
        <v>-1000000</v>
      </c>
      <c r="L1103">
        <v>0</v>
      </c>
      <c r="M1103" s="1">
        <v>-1000000</v>
      </c>
      <c r="N1103">
        <v>0</v>
      </c>
      <c r="O1103" s="1">
        <v>-1000000</v>
      </c>
      <c r="P1103" s="1">
        <v>-1000000</v>
      </c>
      <c r="Q1103">
        <v>0</v>
      </c>
      <c r="R1103" s="1">
        <v>-1000000</v>
      </c>
      <c r="S1103" s="1">
        <v>-1000000</v>
      </c>
      <c r="T1103" s="1">
        <v>-1000000</v>
      </c>
      <c r="U1103">
        <v>0</v>
      </c>
      <c r="V1103" s="1">
        <v>-1000000</v>
      </c>
      <c r="W1103">
        <v>0</v>
      </c>
      <c r="X1103">
        <v>0</v>
      </c>
      <c r="Y1103">
        <v>0</v>
      </c>
      <c r="Z1103">
        <v>0</v>
      </c>
      <c r="AA1103">
        <v>0</v>
      </c>
      <c r="AB1103" s="1">
        <v>-1000000</v>
      </c>
      <c r="AC1103">
        <v>0</v>
      </c>
      <c r="AD1103" s="1">
        <v>-1000000</v>
      </c>
      <c r="AE1103">
        <v>0</v>
      </c>
      <c r="AF1103" s="1">
        <v>-1000000</v>
      </c>
      <c r="AG1103">
        <v>0</v>
      </c>
      <c r="AH1103" s="1">
        <v>-1000000</v>
      </c>
      <c r="AI1103">
        <v>0</v>
      </c>
      <c r="AJ1103" s="1">
        <v>-1000000</v>
      </c>
      <c r="AK1103" s="1">
        <v>-1000000</v>
      </c>
      <c r="AL1103" s="1">
        <v>-1000000</v>
      </c>
      <c r="AM1103" s="1">
        <v>-1000000</v>
      </c>
      <c r="AN1103">
        <v>0</v>
      </c>
      <c r="AO1103">
        <v>0</v>
      </c>
      <c r="AP1103" s="1">
        <v>-1000000</v>
      </c>
      <c r="AQ1103">
        <v>0</v>
      </c>
      <c r="AR1103" s="1">
        <v>-1000000</v>
      </c>
    </row>
    <row r="1104" spans="1:44" x14ac:dyDescent="0.3">
      <c r="A1104">
        <v>29235</v>
      </c>
      <c r="B1104">
        <v>111</v>
      </c>
      <c r="C1104">
        <v>195</v>
      </c>
      <c r="D1104">
        <v>5</v>
      </c>
      <c r="E1104">
        <v>1</v>
      </c>
      <c r="F1104" s="1">
        <v>-1000000</v>
      </c>
      <c r="G1104">
        <v>0</v>
      </c>
      <c r="H1104" s="1">
        <v>-1000000</v>
      </c>
      <c r="I1104" s="1">
        <v>-1000000</v>
      </c>
      <c r="J1104" s="1">
        <v>-1000000</v>
      </c>
      <c r="K1104" s="1">
        <v>-1000000</v>
      </c>
      <c r="L1104">
        <v>0</v>
      </c>
      <c r="M1104" s="1">
        <v>-1000000</v>
      </c>
      <c r="N1104">
        <v>0</v>
      </c>
      <c r="O1104" s="1">
        <v>-1000000</v>
      </c>
      <c r="P1104" s="1">
        <v>-1000000</v>
      </c>
      <c r="Q1104">
        <v>0</v>
      </c>
      <c r="R1104" s="1">
        <v>-1000000</v>
      </c>
      <c r="S1104" s="1">
        <v>-1000000</v>
      </c>
      <c r="T1104" s="1">
        <v>-1000000</v>
      </c>
      <c r="U1104">
        <v>0</v>
      </c>
      <c r="V1104" s="1">
        <v>-1000000</v>
      </c>
      <c r="W1104">
        <v>0</v>
      </c>
      <c r="X1104">
        <v>0</v>
      </c>
      <c r="Y1104">
        <v>0</v>
      </c>
      <c r="Z1104">
        <v>0</v>
      </c>
      <c r="AA1104">
        <v>0</v>
      </c>
      <c r="AB1104" s="1">
        <v>-1000000</v>
      </c>
      <c r="AC1104">
        <v>0</v>
      </c>
      <c r="AD1104" s="1">
        <v>-1000000</v>
      </c>
      <c r="AE1104">
        <v>0</v>
      </c>
      <c r="AF1104" s="1">
        <v>-1000000</v>
      </c>
      <c r="AG1104">
        <v>0</v>
      </c>
      <c r="AH1104" s="1">
        <v>-1000000</v>
      </c>
      <c r="AI1104">
        <v>0</v>
      </c>
      <c r="AJ1104" s="1">
        <v>-1000000</v>
      </c>
      <c r="AK1104" s="1">
        <v>-1000000</v>
      </c>
      <c r="AL1104" s="1">
        <v>-1000000</v>
      </c>
      <c r="AM1104" s="1">
        <v>-1000000</v>
      </c>
      <c r="AN1104">
        <v>0</v>
      </c>
      <c r="AO1104">
        <v>0</v>
      </c>
      <c r="AP1104" s="1">
        <v>-1000000</v>
      </c>
      <c r="AQ1104">
        <v>0</v>
      </c>
      <c r="AR1104" s="1">
        <v>-1000000</v>
      </c>
    </row>
    <row r="1105" spans="1:44" x14ac:dyDescent="0.3">
      <c r="A1105">
        <v>29236</v>
      </c>
      <c r="B1105">
        <v>111</v>
      </c>
      <c r="C1105">
        <v>196</v>
      </c>
      <c r="D1105">
        <v>6</v>
      </c>
      <c r="E1105">
        <v>1</v>
      </c>
      <c r="F1105" s="1">
        <v>-1000000</v>
      </c>
      <c r="G1105">
        <v>0</v>
      </c>
      <c r="H1105" s="1">
        <v>-1000000</v>
      </c>
      <c r="I1105" s="1">
        <v>-1000000</v>
      </c>
      <c r="J1105" s="1">
        <v>-1000000</v>
      </c>
      <c r="K1105" s="1">
        <v>-1000000</v>
      </c>
      <c r="L1105">
        <v>0</v>
      </c>
      <c r="M1105" s="1">
        <v>-1000000</v>
      </c>
      <c r="N1105">
        <v>0</v>
      </c>
      <c r="O1105" s="1">
        <v>-1000000</v>
      </c>
      <c r="P1105" s="1">
        <v>-1000000</v>
      </c>
      <c r="Q1105">
        <v>0</v>
      </c>
      <c r="R1105" s="1">
        <v>-1000000</v>
      </c>
      <c r="S1105" s="1">
        <v>-1000000</v>
      </c>
      <c r="T1105" s="1">
        <v>-1000000</v>
      </c>
      <c r="U1105">
        <v>0</v>
      </c>
      <c r="V1105" s="1">
        <v>-1000000</v>
      </c>
      <c r="W1105">
        <v>0</v>
      </c>
      <c r="X1105">
        <v>0</v>
      </c>
      <c r="Y1105">
        <v>0</v>
      </c>
      <c r="Z1105">
        <v>0</v>
      </c>
      <c r="AA1105">
        <v>0</v>
      </c>
      <c r="AB1105" s="1">
        <v>-1000000</v>
      </c>
      <c r="AC1105">
        <v>0</v>
      </c>
      <c r="AD1105" s="1">
        <v>-1000000</v>
      </c>
      <c r="AE1105">
        <v>0</v>
      </c>
      <c r="AF1105" s="1">
        <v>-1000000</v>
      </c>
      <c r="AG1105">
        <v>0</v>
      </c>
      <c r="AH1105" s="1">
        <v>-1000000</v>
      </c>
      <c r="AI1105">
        <v>0</v>
      </c>
      <c r="AJ1105" s="1">
        <v>-1000000</v>
      </c>
      <c r="AK1105" s="1">
        <v>-1000000</v>
      </c>
      <c r="AL1105" s="1">
        <v>-1000000</v>
      </c>
      <c r="AM1105" s="1">
        <v>-1000000</v>
      </c>
      <c r="AN1105">
        <v>0</v>
      </c>
      <c r="AO1105">
        <v>0</v>
      </c>
      <c r="AP1105" s="1">
        <v>-1000000</v>
      </c>
      <c r="AQ1105">
        <v>0</v>
      </c>
      <c r="AR1105" s="1">
        <v>-1000000</v>
      </c>
    </row>
    <row r="1106" spans="1:44" x14ac:dyDescent="0.3">
      <c r="A1106">
        <v>29237</v>
      </c>
      <c r="B1106">
        <v>111</v>
      </c>
      <c r="C1106">
        <v>197</v>
      </c>
      <c r="D1106">
        <v>7</v>
      </c>
      <c r="E1106">
        <v>1</v>
      </c>
      <c r="F1106" s="1">
        <v>-1000000</v>
      </c>
      <c r="G1106">
        <v>0</v>
      </c>
      <c r="H1106" s="1">
        <v>-1000000</v>
      </c>
      <c r="I1106" s="1">
        <v>-1000000</v>
      </c>
      <c r="J1106" s="1">
        <v>-1000000</v>
      </c>
      <c r="K1106" s="1">
        <v>-1000000</v>
      </c>
      <c r="L1106">
        <v>0</v>
      </c>
      <c r="M1106" s="1">
        <v>-1000000</v>
      </c>
      <c r="N1106">
        <v>0</v>
      </c>
      <c r="O1106" s="1">
        <v>-1000000</v>
      </c>
      <c r="P1106" s="1">
        <v>-1000000</v>
      </c>
      <c r="Q1106">
        <v>0</v>
      </c>
      <c r="R1106" s="1">
        <v>-1000000</v>
      </c>
      <c r="S1106" s="1">
        <v>-1000000</v>
      </c>
      <c r="T1106" s="1">
        <v>-1000000</v>
      </c>
      <c r="U1106">
        <v>0</v>
      </c>
      <c r="V1106" s="1">
        <v>-1000000</v>
      </c>
      <c r="W1106">
        <v>0</v>
      </c>
      <c r="X1106">
        <v>0</v>
      </c>
      <c r="Y1106">
        <v>0</v>
      </c>
      <c r="Z1106">
        <v>0</v>
      </c>
      <c r="AA1106">
        <v>0</v>
      </c>
      <c r="AB1106" s="1">
        <v>-1000000</v>
      </c>
      <c r="AC1106">
        <v>0</v>
      </c>
      <c r="AD1106" s="1">
        <v>-1000000</v>
      </c>
      <c r="AE1106">
        <v>0</v>
      </c>
      <c r="AF1106" s="1">
        <v>-1000000</v>
      </c>
      <c r="AG1106">
        <v>0</v>
      </c>
      <c r="AH1106" s="1">
        <v>-1000000</v>
      </c>
      <c r="AI1106">
        <v>0</v>
      </c>
      <c r="AJ1106" s="1">
        <v>-1000000</v>
      </c>
      <c r="AK1106" s="1">
        <v>-1000000</v>
      </c>
      <c r="AL1106" s="1">
        <v>-1000000</v>
      </c>
      <c r="AM1106" s="1">
        <v>-1000000</v>
      </c>
      <c r="AN1106">
        <v>0</v>
      </c>
      <c r="AO1106">
        <v>0</v>
      </c>
      <c r="AP1106" s="1">
        <v>-1000000</v>
      </c>
      <c r="AQ1106">
        <v>0</v>
      </c>
      <c r="AR1106" s="1">
        <v>-1000000</v>
      </c>
    </row>
    <row r="1107" spans="1:44" x14ac:dyDescent="0.3">
      <c r="A1107">
        <v>29242</v>
      </c>
      <c r="B1107">
        <v>111</v>
      </c>
      <c r="C1107">
        <v>202</v>
      </c>
      <c r="D1107">
        <v>12</v>
      </c>
      <c r="E1107">
        <v>1</v>
      </c>
      <c r="F1107" s="1">
        <v>-1000000</v>
      </c>
      <c r="G1107">
        <v>0</v>
      </c>
      <c r="H1107" s="1">
        <v>-1000000</v>
      </c>
      <c r="I1107" s="1">
        <v>-1000000</v>
      </c>
      <c r="J1107" s="1">
        <v>-1000000</v>
      </c>
      <c r="K1107" s="1">
        <v>-1000000</v>
      </c>
      <c r="L1107">
        <v>0</v>
      </c>
      <c r="M1107" s="1">
        <v>-1000000</v>
      </c>
      <c r="N1107">
        <v>0</v>
      </c>
      <c r="O1107" s="1">
        <v>-1000000</v>
      </c>
      <c r="P1107" s="1">
        <v>-1000000</v>
      </c>
      <c r="Q1107">
        <v>0</v>
      </c>
      <c r="R1107" s="1">
        <v>-1000000</v>
      </c>
      <c r="S1107" s="1">
        <v>-1000000</v>
      </c>
      <c r="T1107" s="1">
        <v>-1000000</v>
      </c>
      <c r="U1107">
        <v>0</v>
      </c>
      <c r="V1107" s="1">
        <v>-1000000</v>
      </c>
      <c r="W1107">
        <v>0</v>
      </c>
      <c r="X1107">
        <v>0</v>
      </c>
      <c r="Y1107">
        <v>0</v>
      </c>
      <c r="Z1107">
        <v>0</v>
      </c>
      <c r="AA1107">
        <v>0</v>
      </c>
      <c r="AB1107" s="1">
        <v>-1000000</v>
      </c>
      <c r="AC1107">
        <v>0</v>
      </c>
      <c r="AD1107" s="1">
        <v>-1000000</v>
      </c>
      <c r="AE1107">
        <v>0</v>
      </c>
      <c r="AF1107" s="1">
        <v>-1000000</v>
      </c>
      <c r="AG1107">
        <v>0</v>
      </c>
      <c r="AH1107" s="1">
        <v>-1000000</v>
      </c>
      <c r="AI1107">
        <v>0</v>
      </c>
      <c r="AJ1107" s="1">
        <v>-1000000</v>
      </c>
      <c r="AK1107" s="1">
        <v>-1000000</v>
      </c>
      <c r="AL1107" s="1">
        <v>-1000000</v>
      </c>
      <c r="AM1107" s="1">
        <v>-1000000</v>
      </c>
      <c r="AN1107">
        <v>0</v>
      </c>
      <c r="AO1107">
        <v>0</v>
      </c>
      <c r="AP1107" s="1">
        <v>-1000000</v>
      </c>
      <c r="AQ1107">
        <v>0</v>
      </c>
      <c r="AR1107" s="1">
        <v>-1000000</v>
      </c>
    </row>
    <row r="1108" spans="1:44" x14ac:dyDescent="0.3">
      <c r="A1108">
        <v>29249</v>
      </c>
      <c r="B1108">
        <v>111</v>
      </c>
      <c r="C1108">
        <v>209</v>
      </c>
      <c r="D1108">
        <v>19</v>
      </c>
      <c r="E1108">
        <v>1</v>
      </c>
      <c r="F1108" s="1">
        <v>-1000000</v>
      </c>
      <c r="G1108">
        <v>0</v>
      </c>
      <c r="H1108" s="1">
        <v>-1000000</v>
      </c>
      <c r="I1108" s="1">
        <v>-1000000</v>
      </c>
      <c r="J1108" s="1">
        <v>-1000000</v>
      </c>
      <c r="K1108" s="1">
        <v>-1000000</v>
      </c>
      <c r="L1108">
        <v>0</v>
      </c>
      <c r="M1108" s="1">
        <v>-1000000</v>
      </c>
      <c r="N1108">
        <v>0</v>
      </c>
      <c r="O1108" s="1">
        <v>-1000000</v>
      </c>
      <c r="P1108" s="1">
        <v>-1000000</v>
      </c>
      <c r="Q1108">
        <v>0</v>
      </c>
      <c r="R1108" s="1">
        <v>-1000000</v>
      </c>
      <c r="S1108" s="1">
        <v>-1000000</v>
      </c>
      <c r="T1108" s="1">
        <v>-1000000</v>
      </c>
      <c r="U1108">
        <v>0</v>
      </c>
      <c r="V1108" s="1">
        <v>-1000000</v>
      </c>
      <c r="W1108">
        <v>0</v>
      </c>
      <c r="X1108">
        <v>0</v>
      </c>
      <c r="Y1108">
        <v>0</v>
      </c>
      <c r="Z1108">
        <v>0</v>
      </c>
      <c r="AA1108">
        <v>0</v>
      </c>
      <c r="AB1108" s="1">
        <v>-1000000</v>
      </c>
      <c r="AC1108">
        <v>0</v>
      </c>
      <c r="AD1108" s="1">
        <v>-1000000</v>
      </c>
      <c r="AE1108">
        <v>0</v>
      </c>
      <c r="AF1108" s="1">
        <v>-1000000</v>
      </c>
      <c r="AG1108">
        <v>0</v>
      </c>
      <c r="AH1108" s="1">
        <v>-1000000</v>
      </c>
      <c r="AI1108">
        <v>0</v>
      </c>
      <c r="AJ1108" s="1">
        <v>-1000000</v>
      </c>
      <c r="AK1108" s="1">
        <v>-1000000</v>
      </c>
      <c r="AL1108" s="1">
        <v>-1000000</v>
      </c>
      <c r="AM1108" s="1">
        <v>-1000000</v>
      </c>
      <c r="AN1108">
        <v>0</v>
      </c>
      <c r="AO1108">
        <v>0</v>
      </c>
      <c r="AP1108" s="1">
        <v>-1000000</v>
      </c>
      <c r="AQ1108">
        <v>0</v>
      </c>
      <c r="AR1108" s="1">
        <v>-1000000</v>
      </c>
    </row>
    <row r="1109" spans="1:44" x14ac:dyDescent="0.3">
      <c r="A1109">
        <v>29256</v>
      </c>
      <c r="B1109">
        <v>111</v>
      </c>
      <c r="C1109">
        <v>216</v>
      </c>
      <c r="D1109">
        <v>2</v>
      </c>
      <c r="E1109">
        <v>1</v>
      </c>
      <c r="F1109" s="1">
        <v>-1000000</v>
      </c>
      <c r="G1109">
        <v>0</v>
      </c>
      <c r="H1109" s="1">
        <v>-1000000</v>
      </c>
      <c r="I1109" s="1">
        <v>-1000000</v>
      </c>
      <c r="J1109" s="1">
        <v>-1000000</v>
      </c>
      <c r="K1109" s="1">
        <v>-1000000</v>
      </c>
      <c r="L1109">
        <v>0</v>
      </c>
      <c r="M1109" s="1">
        <v>-1000000</v>
      </c>
      <c r="N1109">
        <v>0</v>
      </c>
      <c r="O1109" s="1">
        <v>-1000000</v>
      </c>
      <c r="P1109" s="1">
        <v>-1000000</v>
      </c>
      <c r="Q1109">
        <v>0</v>
      </c>
      <c r="R1109" s="1">
        <v>-1000000</v>
      </c>
      <c r="S1109" s="1">
        <v>-1000000</v>
      </c>
      <c r="T1109" s="1">
        <v>-1000000</v>
      </c>
      <c r="U1109">
        <v>0</v>
      </c>
      <c r="V1109" s="1">
        <v>-1000000</v>
      </c>
      <c r="W1109">
        <v>0</v>
      </c>
      <c r="X1109">
        <v>0</v>
      </c>
      <c r="Y1109">
        <v>0</v>
      </c>
      <c r="Z1109">
        <v>0</v>
      </c>
      <c r="AA1109">
        <v>0</v>
      </c>
      <c r="AB1109" s="1">
        <v>-1000000</v>
      </c>
      <c r="AC1109">
        <v>0</v>
      </c>
      <c r="AD1109" s="1">
        <v>-1000000</v>
      </c>
      <c r="AE1109">
        <v>0</v>
      </c>
      <c r="AF1109" s="1">
        <v>-1000000</v>
      </c>
      <c r="AG1109">
        <v>0</v>
      </c>
      <c r="AH1109" s="1">
        <v>-1000000</v>
      </c>
      <c r="AI1109">
        <v>0</v>
      </c>
      <c r="AJ1109" s="1">
        <v>-1000000</v>
      </c>
      <c r="AK1109" s="1">
        <v>-1000000</v>
      </c>
      <c r="AL1109" s="1">
        <v>-1000000</v>
      </c>
      <c r="AM1109" s="1">
        <v>-1000000</v>
      </c>
      <c r="AN1109">
        <v>0</v>
      </c>
      <c r="AO1109">
        <v>0</v>
      </c>
      <c r="AP1109" s="1">
        <v>-1000000</v>
      </c>
      <c r="AQ1109">
        <v>0</v>
      </c>
      <c r="AR1109" s="1">
        <v>-1000000</v>
      </c>
    </row>
    <row r="1110" spans="1:44" x14ac:dyDescent="0.3">
      <c r="A1110">
        <v>29280</v>
      </c>
      <c r="B1110">
        <v>111</v>
      </c>
      <c r="C1110">
        <v>240</v>
      </c>
      <c r="D1110">
        <v>2</v>
      </c>
      <c r="E1110">
        <v>1</v>
      </c>
      <c r="F1110" s="1">
        <v>-1000000</v>
      </c>
      <c r="G1110">
        <v>0</v>
      </c>
      <c r="H1110" s="1">
        <v>-1000000</v>
      </c>
      <c r="I1110" s="1">
        <v>-1000000</v>
      </c>
      <c r="J1110" s="1">
        <v>-1000000</v>
      </c>
      <c r="K1110" s="1">
        <v>-1000000</v>
      </c>
      <c r="L1110">
        <v>0</v>
      </c>
      <c r="M1110" s="1">
        <v>-1000000</v>
      </c>
      <c r="N1110">
        <v>0</v>
      </c>
      <c r="O1110" s="1">
        <v>-1000000</v>
      </c>
      <c r="P1110" s="1">
        <v>-1000000</v>
      </c>
      <c r="Q1110">
        <v>0</v>
      </c>
      <c r="R1110" s="1">
        <v>-1000000</v>
      </c>
      <c r="S1110" s="1">
        <v>-1000000</v>
      </c>
      <c r="T1110" s="1">
        <v>-1000000</v>
      </c>
      <c r="U1110">
        <v>0</v>
      </c>
      <c r="V1110" s="1">
        <v>-1000000</v>
      </c>
      <c r="W1110">
        <v>0</v>
      </c>
      <c r="X1110">
        <v>0</v>
      </c>
      <c r="Y1110">
        <v>0</v>
      </c>
      <c r="Z1110">
        <v>0</v>
      </c>
      <c r="AA1110">
        <v>0</v>
      </c>
      <c r="AB1110" s="1">
        <v>-1000000</v>
      </c>
      <c r="AC1110">
        <v>0</v>
      </c>
      <c r="AD1110" s="1">
        <v>-1000000</v>
      </c>
      <c r="AE1110">
        <v>0</v>
      </c>
      <c r="AF1110" s="1">
        <v>-1000000</v>
      </c>
      <c r="AG1110">
        <v>0</v>
      </c>
      <c r="AH1110" s="1">
        <v>-1000000</v>
      </c>
      <c r="AI1110">
        <v>0</v>
      </c>
      <c r="AJ1110" s="1">
        <v>-1000000</v>
      </c>
      <c r="AK1110" s="1">
        <v>-1000000</v>
      </c>
      <c r="AL1110" s="1">
        <v>-1000000</v>
      </c>
      <c r="AM1110" s="1">
        <v>-1000000</v>
      </c>
      <c r="AN1110">
        <v>0</v>
      </c>
      <c r="AO1110">
        <v>0</v>
      </c>
      <c r="AP1110" s="1">
        <v>-1000000</v>
      </c>
      <c r="AQ1110">
        <v>0</v>
      </c>
      <c r="AR1110" s="1">
        <v>-1000000</v>
      </c>
    </row>
    <row r="1111" spans="1:44" x14ac:dyDescent="0.3">
      <c r="A1111">
        <v>29304</v>
      </c>
      <c r="B1111">
        <v>111</v>
      </c>
      <c r="C1111">
        <v>264</v>
      </c>
      <c r="D1111">
        <v>2</v>
      </c>
      <c r="E1111">
        <v>1</v>
      </c>
      <c r="F1111" s="1">
        <v>-1000000</v>
      </c>
      <c r="G1111">
        <v>0</v>
      </c>
      <c r="H1111" s="1">
        <v>-1000000</v>
      </c>
      <c r="I1111" s="1">
        <v>-1000000</v>
      </c>
      <c r="J1111" s="1">
        <v>-1000000</v>
      </c>
      <c r="K1111" s="1">
        <v>-1000000</v>
      </c>
      <c r="L1111">
        <v>0</v>
      </c>
      <c r="M1111" s="1">
        <v>-1000000</v>
      </c>
      <c r="N1111">
        <v>0</v>
      </c>
      <c r="O1111" s="1">
        <v>-1000000</v>
      </c>
      <c r="P1111" s="1">
        <v>-1000000</v>
      </c>
      <c r="Q1111">
        <v>0</v>
      </c>
      <c r="R1111" s="1">
        <v>-1000000</v>
      </c>
      <c r="S1111" s="1">
        <v>-1000000</v>
      </c>
      <c r="T1111" s="1">
        <v>-1000000</v>
      </c>
      <c r="U1111">
        <v>0</v>
      </c>
      <c r="V1111" s="1">
        <v>-1000000</v>
      </c>
      <c r="W1111">
        <v>0</v>
      </c>
      <c r="X1111">
        <v>0</v>
      </c>
      <c r="Y1111">
        <v>0</v>
      </c>
      <c r="Z1111">
        <v>0</v>
      </c>
      <c r="AA1111">
        <v>0</v>
      </c>
      <c r="AB1111" s="1">
        <v>-1000000</v>
      </c>
      <c r="AC1111">
        <v>0</v>
      </c>
      <c r="AD1111" s="1">
        <v>-1000000</v>
      </c>
      <c r="AE1111">
        <v>0</v>
      </c>
      <c r="AF1111" s="1">
        <v>-1000000</v>
      </c>
      <c r="AG1111">
        <v>0</v>
      </c>
      <c r="AH1111" s="1">
        <v>-1000000</v>
      </c>
      <c r="AI1111">
        <v>0</v>
      </c>
      <c r="AJ1111" s="1">
        <v>-1000000</v>
      </c>
      <c r="AK1111" s="1">
        <v>-1000000</v>
      </c>
      <c r="AL1111" s="1">
        <v>-1000000</v>
      </c>
      <c r="AM1111" s="1">
        <v>-1000000</v>
      </c>
      <c r="AN1111">
        <v>0</v>
      </c>
      <c r="AO1111">
        <v>0</v>
      </c>
      <c r="AP1111" s="1">
        <v>-1000000</v>
      </c>
      <c r="AQ1111">
        <v>0</v>
      </c>
      <c r="AR1111" s="1">
        <v>-1000000</v>
      </c>
    </row>
    <row r="1112" spans="1:44" x14ac:dyDescent="0.3">
      <c r="A1112">
        <v>29497</v>
      </c>
      <c r="B1112">
        <v>112</v>
      </c>
      <c r="C1112">
        <v>193</v>
      </c>
      <c r="D1112">
        <v>12</v>
      </c>
      <c r="E1112">
        <v>9</v>
      </c>
      <c r="F1112" s="1">
        <v>-1000000</v>
      </c>
      <c r="G1112">
        <v>0</v>
      </c>
      <c r="H1112" s="1">
        <v>-1000000</v>
      </c>
      <c r="I1112">
        <v>0</v>
      </c>
      <c r="J1112">
        <v>0</v>
      </c>
      <c r="K1112" s="1">
        <v>-1000000</v>
      </c>
      <c r="L1112">
        <v>0</v>
      </c>
      <c r="M1112">
        <v>0</v>
      </c>
      <c r="N1112">
        <v>0</v>
      </c>
      <c r="O1112">
        <v>0</v>
      </c>
      <c r="P1112" s="1">
        <v>-1000000</v>
      </c>
      <c r="Q1112">
        <v>0</v>
      </c>
      <c r="R1112" s="1">
        <v>-1000000</v>
      </c>
      <c r="S1112" s="1">
        <v>-1000000</v>
      </c>
      <c r="T1112">
        <v>0</v>
      </c>
      <c r="U1112" s="1">
        <v>-1000000</v>
      </c>
      <c r="V1112" s="1">
        <v>-1000000</v>
      </c>
      <c r="W1112" s="1">
        <v>-1000000</v>
      </c>
      <c r="X1112" s="1">
        <v>-1000000</v>
      </c>
      <c r="Y1112" s="1">
        <v>-1000000</v>
      </c>
      <c r="Z1112" s="1">
        <v>-1000000</v>
      </c>
      <c r="AA1112">
        <v>0</v>
      </c>
      <c r="AB1112">
        <v>0</v>
      </c>
      <c r="AC1112">
        <v>0</v>
      </c>
      <c r="AD1112" s="1">
        <v>-1000000</v>
      </c>
      <c r="AE1112">
        <v>0</v>
      </c>
      <c r="AF1112" s="1">
        <v>-1000000</v>
      </c>
      <c r="AG1112">
        <v>0</v>
      </c>
      <c r="AH1112" s="1">
        <v>-1000000</v>
      </c>
      <c r="AI1112">
        <v>0</v>
      </c>
      <c r="AJ1112" s="1">
        <v>-1000000</v>
      </c>
      <c r="AK1112">
        <v>0</v>
      </c>
      <c r="AL1112" s="1">
        <v>-1000000</v>
      </c>
      <c r="AM1112">
        <v>0</v>
      </c>
      <c r="AN1112">
        <v>0</v>
      </c>
      <c r="AO1112">
        <v>0</v>
      </c>
      <c r="AP1112" s="1">
        <v>-1000000</v>
      </c>
      <c r="AQ1112">
        <v>0</v>
      </c>
      <c r="AR1112" s="1">
        <v>-1000000</v>
      </c>
    </row>
    <row r="1113" spans="1:44" x14ac:dyDescent="0.3">
      <c r="A1113">
        <v>29498</v>
      </c>
      <c r="B1113">
        <v>112</v>
      </c>
      <c r="C1113">
        <v>194</v>
      </c>
      <c r="D1113">
        <v>13</v>
      </c>
      <c r="E1113">
        <v>9</v>
      </c>
      <c r="F1113" s="1">
        <v>-1000000</v>
      </c>
      <c r="G1113">
        <v>0</v>
      </c>
      <c r="H1113" s="1">
        <v>-1000000</v>
      </c>
      <c r="I1113">
        <v>0</v>
      </c>
      <c r="J1113">
        <v>0</v>
      </c>
      <c r="K1113" s="1">
        <v>-1000000</v>
      </c>
      <c r="L1113">
        <v>0</v>
      </c>
      <c r="M1113">
        <v>0</v>
      </c>
      <c r="N1113">
        <v>0</v>
      </c>
      <c r="O1113">
        <v>0</v>
      </c>
      <c r="P1113" s="1">
        <v>-1000000</v>
      </c>
      <c r="Q1113">
        <v>0</v>
      </c>
      <c r="R1113" s="1">
        <v>-1000000</v>
      </c>
      <c r="S1113" s="1">
        <v>-1000000</v>
      </c>
      <c r="T1113">
        <v>0</v>
      </c>
      <c r="U1113" s="1">
        <v>-1000000</v>
      </c>
      <c r="V1113" s="1">
        <v>-1000000</v>
      </c>
      <c r="W1113" s="1">
        <v>-1000000</v>
      </c>
      <c r="X1113" s="1">
        <v>-1000000</v>
      </c>
      <c r="Y1113" s="1">
        <v>-1000000</v>
      </c>
      <c r="Z1113" s="1">
        <v>-1000000</v>
      </c>
      <c r="AA1113">
        <v>0</v>
      </c>
      <c r="AB1113">
        <v>0</v>
      </c>
      <c r="AC1113">
        <v>0</v>
      </c>
      <c r="AD1113" s="1">
        <v>-1000000</v>
      </c>
      <c r="AE1113">
        <v>0</v>
      </c>
      <c r="AF1113" s="1">
        <v>-1000000</v>
      </c>
      <c r="AG1113">
        <v>0</v>
      </c>
      <c r="AH1113" s="1">
        <v>-1000000</v>
      </c>
      <c r="AI1113">
        <v>0</v>
      </c>
      <c r="AJ1113" s="1">
        <v>-1000000</v>
      </c>
      <c r="AK1113">
        <v>0</v>
      </c>
      <c r="AL1113" s="1">
        <v>-1000000</v>
      </c>
      <c r="AM1113">
        <v>0</v>
      </c>
      <c r="AN1113">
        <v>0</v>
      </c>
      <c r="AO1113">
        <v>0</v>
      </c>
      <c r="AP1113" s="1">
        <v>-1000000</v>
      </c>
      <c r="AQ1113">
        <v>0</v>
      </c>
      <c r="AR1113" s="1">
        <v>-1000000</v>
      </c>
    </row>
    <row r="1114" spans="1:44" x14ac:dyDescent="0.3">
      <c r="A1114">
        <v>29499</v>
      </c>
      <c r="B1114">
        <v>112</v>
      </c>
      <c r="C1114">
        <v>195</v>
      </c>
      <c r="D1114">
        <v>14</v>
      </c>
      <c r="E1114">
        <v>9</v>
      </c>
      <c r="F1114" s="1">
        <v>-1000000</v>
      </c>
      <c r="G1114">
        <v>0</v>
      </c>
      <c r="H1114" s="1">
        <v>-1000000</v>
      </c>
      <c r="I1114">
        <v>0</v>
      </c>
      <c r="J1114">
        <v>0</v>
      </c>
      <c r="K1114" s="1">
        <v>-1000000</v>
      </c>
      <c r="L1114">
        <v>0</v>
      </c>
      <c r="M1114">
        <v>0</v>
      </c>
      <c r="N1114">
        <v>0</v>
      </c>
      <c r="O1114">
        <v>0</v>
      </c>
      <c r="P1114" s="1">
        <v>-1000000</v>
      </c>
      <c r="Q1114">
        <v>0</v>
      </c>
      <c r="R1114" s="1">
        <v>-1000000</v>
      </c>
      <c r="S1114" s="1">
        <v>-1000000</v>
      </c>
      <c r="T1114">
        <v>0</v>
      </c>
      <c r="U1114" s="1">
        <v>-1000000</v>
      </c>
      <c r="V1114" s="1">
        <v>-1000000</v>
      </c>
      <c r="W1114" s="1">
        <v>-1000000</v>
      </c>
      <c r="X1114" s="1">
        <v>-1000000</v>
      </c>
      <c r="Y1114" s="1">
        <v>-1000000</v>
      </c>
      <c r="Z1114" s="1">
        <v>-1000000</v>
      </c>
      <c r="AA1114">
        <v>0</v>
      </c>
      <c r="AB1114">
        <v>0</v>
      </c>
      <c r="AC1114">
        <v>0</v>
      </c>
      <c r="AD1114" s="1">
        <v>-1000000</v>
      </c>
      <c r="AE1114">
        <v>0</v>
      </c>
      <c r="AF1114" s="1">
        <v>-1000000</v>
      </c>
      <c r="AG1114">
        <v>0</v>
      </c>
      <c r="AH1114" s="1">
        <v>-1000000</v>
      </c>
      <c r="AI1114">
        <v>0</v>
      </c>
      <c r="AJ1114" s="1">
        <v>-1000000</v>
      </c>
      <c r="AK1114">
        <v>0</v>
      </c>
      <c r="AL1114" s="1">
        <v>-1000000</v>
      </c>
      <c r="AM1114">
        <v>0</v>
      </c>
      <c r="AN1114">
        <v>0</v>
      </c>
      <c r="AO1114">
        <v>0</v>
      </c>
      <c r="AP1114" s="1">
        <v>-1000000</v>
      </c>
      <c r="AQ1114">
        <v>0</v>
      </c>
      <c r="AR1114" s="1">
        <v>-1000000</v>
      </c>
    </row>
    <row r="1115" spans="1:44" x14ac:dyDescent="0.3">
      <c r="A1115">
        <v>29500</v>
      </c>
      <c r="B1115">
        <v>112</v>
      </c>
      <c r="C1115">
        <v>196</v>
      </c>
      <c r="D1115">
        <v>15</v>
      </c>
      <c r="E1115">
        <v>9</v>
      </c>
      <c r="F1115" s="1">
        <v>-1000000</v>
      </c>
      <c r="G1115">
        <v>0</v>
      </c>
      <c r="H1115" s="1">
        <v>-1000000</v>
      </c>
      <c r="I1115">
        <v>0</v>
      </c>
      <c r="J1115">
        <v>0</v>
      </c>
      <c r="K1115" s="1">
        <v>-1000000</v>
      </c>
      <c r="L1115">
        <v>0</v>
      </c>
      <c r="M1115">
        <v>0</v>
      </c>
      <c r="N1115">
        <v>0</v>
      </c>
      <c r="O1115">
        <v>0</v>
      </c>
      <c r="P1115" s="1">
        <v>-1000000</v>
      </c>
      <c r="Q1115">
        <v>0</v>
      </c>
      <c r="R1115" s="1">
        <v>-1000000</v>
      </c>
      <c r="S1115" s="1">
        <v>-1000000</v>
      </c>
      <c r="T1115">
        <v>0</v>
      </c>
      <c r="U1115" s="1">
        <v>-1000000</v>
      </c>
      <c r="V1115" s="1">
        <v>-1000000</v>
      </c>
      <c r="W1115" s="1">
        <v>-1000000</v>
      </c>
      <c r="X1115" s="1">
        <v>-1000000</v>
      </c>
      <c r="Y1115" s="1">
        <v>-1000000</v>
      </c>
      <c r="Z1115" s="1">
        <v>-1000000</v>
      </c>
      <c r="AA1115">
        <v>0</v>
      </c>
      <c r="AB1115">
        <v>0</v>
      </c>
      <c r="AC1115">
        <v>0</v>
      </c>
      <c r="AD1115" s="1">
        <v>-1000000</v>
      </c>
      <c r="AE1115">
        <v>0</v>
      </c>
      <c r="AF1115" s="1">
        <v>-1000000</v>
      </c>
      <c r="AG1115">
        <v>0</v>
      </c>
      <c r="AH1115" s="1">
        <v>-1000000</v>
      </c>
      <c r="AI1115">
        <v>0</v>
      </c>
      <c r="AJ1115" s="1">
        <v>-1000000</v>
      </c>
      <c r="AK1115">
        <v>0</v>
      </c>
      <c r="AL1115" s="1">
        <v>-1000000</v>
      </c>
      <c r="AM1115">
        <v>0</v>
      </c>
      <c r="AN1115">
        <v>0</v>
      </c>
      <c r="AO1115">
        <v>0</v>
      </c>
      <c r="AP1115" s="1">
        <v>-1000000</v>
      </c>
      <c r="AQ1115">
        <v>0</v>
      </c>
      <c r="AR1115" s="1">
        <v>-1000000</v>
      </c>
    </row>
    <row r="1116" spans="1:44" x14ac:dyDescent="0.3">
      <c r="A1116">
        <v>29501</v>
      </c>
      <c r="B1116">
        <v>112</v>
      </c>
      <c r="C1116">
        <v>197</v>
      </c>
      <c r="D1116">
        <v>16</v>
      </c>
      <c r="E1116">
        <v>9</v>
      </c>
      <c r="F1116" s="1">
        <v>-1000000</v>
      </c>
      <c r="G1116">
        <v>0</v>
      </c>
      <c r="H1116" s="1">
        <v>-1000000</v>
      </c>
      <c r="I1116">
        <v>0</v>
      </c>
      <c r="J1116">
        <v>0</v>
      </c>
      <c r="K1116" s="1">
        <v>-1000000</v>
      </c>
      <c r="L1116">
        <v>0</v>
      </c>
      <c r="M1116">
        <v>0</v>
      </c>
      <c r="N1116">
        <v>0</v>
      </c>
      <c r="O1116">
        <v>0</v>
      </c>
      <c r="P1116" s="1">
        <v>-1000000</v>
      </c>
      <c r="Q1116">
        <v>0</v>
      </c>
      <c r="R1116" s="1">
        <v>-1000000</v>
      </c>
      <c r="S1116" s="1">
        <v>-1000000</v>
      </c>
      <c r="T1116">
        <v>0</v>
      </c>
      <c r="U1116" s="1">
        <v>-1000000</v>
      </c>
      <c r="V1116" s="1">
        <v>-1000000</v>
      </c>
      <c r="W1116" s="1">
        <v>-1000000</v>
      </c>
      <c r="X1116" s="1">
        <v>-1000000</v>
      </c>
      <c r="Y1116" s="1">
        <v>-1000000</v>
      </c>
      <c r="Z1116" s="1">
        <v>-1000000</v>
      </c>
      <c r="AA1116">
        <v>0</v>
      </c>
      <c r="AB1116">
        <v>0</v>
      </c>
      <c r="AC1116">
        <v>0</v>
      </c>
      <c r="AD1116" s="1">
        <v>-1000000</v>
      </c>
      <c r="AE1116">
        <v>0</v>
      </c>
      <c r="AF1116" s="1">
        <v>-1000000</v>
      </c>
      <c r="AG1116">
        <v>0</v>
      </c>
      <c r="AH1116" s="1">
        <v>-1000000</v>
      </c>
      <c r="AI1116">
        <v>0</v>
      </c>
      <c r="AJ1116" s="1">
        <v>-1000000</v>
      </c>
      <c r="AK1116">
        <v>0</v>
      </c>
      <c r="AL1116" s="1">
        <v>-1000000</v>
      </c>
      <c r="AM1116">
        <v>0</v>
      </c>
      <c r="AN1116">
        <v>0</v>
      </c>
      <c r="AO1116">
        <v>0</v>
      </c>
      <c r="AP1116" s="1">
        <v>-1000000</v>
      </c>
      <c r="AQ1116">
        <v>0</v>
      </c>
      <c r="AR1116" s="1">
        <v>-1000000</v>
      </c>
    </row>
    <row r="1117" spans="1:44" x14ac:dyDescent="0.3">
      <c r="A1117">
        <v>29506</v>
      </c>
      <c r="B1117">
        <v>112</v>
      </c>
      <c r="C1117">
        <v>202</v>
      </c>
      <c r="D1117">
        <v>21</v>
      </c>
      <c r="E1117">
        <v>9</v>
      </c>
      <c r="F1117" s="1">
        <v>-1000000</v>
      </c>
      <c r="G1117">
        <v>0</v>
      </c>
      <c r="H1117" s="1">
        <v>-1000000</v>
      </c>
      <c r="I1117">
        <v>0</v>
      </c>
      <c r="J1117">
        <v>0</v>
      </c>
      <c r="K1117" s="1">
        <v>-1000000</v>
      </c>
      <c r="L1117">
        <v>0</v>
      </c>
      <c r="M1117">
        <v>0</v>
      </c>
      <c r="N1117">
        <v>0</v>
      </c>
      <c r="O1117">
        <v>0</v>
      </c>
      <c r="P1117" s="1">
        <v>-1000000</v>
      </c>
      <c r="Q1117">
        <v>0</v>
      </c>
      <c r="R1117" s="1">
        <v>-1000000</v>
      </c>
      <c r="S1117" s="1">
        <v>-1000000</v>
      </c>
      <c r="T1117">
        <v>0</v>
      </c>
      <c r="U1117" s="1">
        <v>-1000000</v>
      </c>
      <c r="V1117" s="1">
        <v>-1000000</v>
      </c>
      <c r="W1117" s="1">
        <v>-1000000</v>
      </c>
      <c r="X1117" s="1">
        <v>-1000000</v>
      </c>
      <c r="Y1117" s="1">
        <v>-1000000</v>
      </c>
      <c r="Z1117" s="1">
        <v>-1000000</v>
      </c>
      <c r="AA1117">
        <v>0</v>
      </c>
      <c r="AB1117">
        <v>0</v>
      </c>
      <c r="AC1117">
        <v>0</v>
      </c>
      <c r="AD1117" s="1">
        <v>-1000000</v>
      </c>
      <c r="AE1117">
        <v>0</v>
      </c>
      <c r="AF1117" s="1">
        <v>-1000000</v>
      </c>
      <c r="AG1117">
        <v>0</v>
      </c>
      <c r="AH1117" s="1">
        <v>-1000000</v>
      </c>
      <c r="AI1117">
        <v>0</v>
      </c>
      <c r="AJ1117" s="1">
        <v>-1000000</v>
      </c>
      <c r="AK1117">
        <v>0</v>
      </c>
      <c r="AL1117" s="1">
        <v>-1000000</v>
      </c>
      <c r="AM1117">
        <v>0</v>
      </c>
      <c r="AN1117">
        <v>0</v>
      </c>
      <c r="AO1117">
        <v>0</v>
      </c>
      <c r="AP1117" s="1">
        <v>-1000000</v>
      </c>
      <c r="AQ1117">
        <v>0</v>
      </c>
      <c r="AR1117" s="1">
        <v>-1000000</v>
      </c>
    </row>
    <row r="1118" spans="1:44" x14ac:dyDescent="0.3">
      <c r="A1118">
        <v>29513</v>
      </c>
      <c r="B1118">
        <v>112</v>
      </c>
      <c r="C1118">
        <v>209</v>
      </c>
      <c r="D1118">
        <v>4</v>
      </c>
      <c r="E1118">
        <v>9</v>
      </c>
      <c r="F1118" s="1">
        <v>-1000000</v>
      </c>
      <c r="G1118">
        <v>0</v>
      </c>
      <c r="H1118" s="1">
        <v>-1000000</v>
      </c>
      <c r="I1118">
        <v>0</v>
      </c>
      <c r="J1118">
        <v>0</v>
      </c>
      <c r="K1118" s="1">
        <v>-1000000</v>
      </c>
      <c r="L1118">
        <v>0</v>
      </c>
      <c r="M1118">
        <v>0</v>
      </c>
      <c r="N1118">
        <v>0</v>
      </c>
      <c r="O1118">
        <v>0</v>
      </c>
      <c r="P1118" s="1">
        <v>-1000000</v>
      </c>
      <c r="Q1118">
        <v>0</v>
      </c>
      <c r="R1118" s="1">
        <v>-1000000</v>
      </c>
      <c r="S1118" s="1">
        <v>-1000000</v>
      </c>
      <c r="T1118">
        <v>0</v>
      </c>
      <c r="U1118" s="1">
        <v>-1000000</v>
      </c>
      <c r="V1118" s="1">
        <v>-1000000</v>
      </c>
      <c r="W1118" s="1">
        <v>-1000000</v>
      </c>
      <c r="X1118" s="1">
        <v>-1000000</v>
      </c>
      <c r="Y1118" s="1">
        <v>-1000000</v>
      </c>
      <c r="Z1118" s="1">
        <v>-1000000</v>
      </c>
      <c r="AA1118">
        <v>0</v>
      </c>
      <c r="AB1118">
        <v>0</v>
      </c>
      <c r="AC1118">
        <v>0</v>
      </c>
      <c r="AD1118" s="1">
        <v>-1000000</v>
      </c>
      <c r="AE1118">
        <v>0</v>
      </c>
      <c r="AF1118" s="1">
        <v>-1000000</v>
      </c>
      <c r="AG1118">
        <v>0</v>
      </c>
      <c r="AH1118" s="1">
        <v>-1000000</v>
      </c>
      <c r="AI1118">
        <v>0</v>
      </c>
      <c r="AJ1118" s="1">
        <v>-1000000</v>
      </c>
      <c r="AK1118">
        <v>0</v>
      </c>
      <c r="AL1118" s="1">
        <v>-1000000</v>
      </c>
      <c r="AM1118">
        <v>0</v>
      </c>
      <c r="AN1118">
        <v>0</v>
      </c>
      <c r="AO1118">
        <v>0</v>
      </c>
      <c r="AP1118" s="1">
        <v>-1000000</v>
      </c>
      <c r="AQ1118">
        <v>0</v>
      </c>
      <c r="AR1118" s="1">
        <v>-1000000</v>
      </c>
    </row>
    <row r="1119" spans="1:44" x14ac:dyDescent="0.3">
      <c r="A1119">
        <v>29520</v>
      </c>
      <c r="B1119">
        <v>112</v>
      </c>
      <c r="C1119">
        <v>216</v>
      </c>
      <c r="D1119">
        <v>11</v>
      </c>
      <c r="E1119">
        <v>9</v>
      </c>
      <c r="F1119" s="1">
        <v>-1000000</v>
      </c>
      <c r="G1119">
        <v>0</v>
      </c>
      <c r="H1119" s="1">
        <v>-1000000</v>
      </c>
      <c r="I1119">
        <v>0</v>
      </c>
      <c r="J1119">
        <v>0</v>
      </c>
      <c r="K1119" s="1">
        <v>-1000000</v>
      </c>
      <c r="L1119">
        <v>0</v>
      </c>
      <c r="M1119">
        <v>0</v>
      </c>
      <c r="N1119">
        <v>0</v>
      </c>
      <c r="O1119">
        <v>0</v>
      </c>
      <c r="P1119" s="1">
        <v>-1000000</v>
      </c>
      <c r="Q1119">
        <v>0</v>
      </c>
      <c r="R1119" s="1">
        <v>-1000000</v>
      </c>
      <c r="S1119" s="1">
        <v>-1000000</v>
      </c>
      <c r="T1119">
        <v>0</v>
      </c>
      <c r="U1119" s="1">
        <v>-1000000</v>
      </c>
      <c r="V1119" s="1">
        <v>-1000000</v>
      </c>
      <c r="W1119" s="1">
        <v>-1000000</v>
      </c>
      <c r="X1119" s="1">
        <v>-1000000</v>
      </c>
      <c r="Y1119" s="1">
        <v>-1000000</v>
      </c>
      <c r="Z1119" s="1">
        <v>-1000000</v>
      </c>
      <c r="AA1119">
        <v>0</v>
      </c>
      <c r="AB1119">
        <v>0</v>
      </c>
      <c r="AC1119">
        <v>0</v>
      </c>
      <c r="AD1119" s="1">
        <v>-1000000</v>
      </c>
      <c r="AE1119">
        <v>0</v>
      </c>
      <c r="AF1119" s="1">
        <v>-1000000</v>
      </c>
      <c r="AG1119">
        <v>0</v>
      </c>
      <c r="AH1119" s="1">
        <v>-1000000</v>
      </c>
      <c r="AI1119">
        <v>0</v>
      </c>
      <c r="AJ1119" s="1">
        <v>-1000000</v>
      </c>
      <c r="AK1119">
        <v>0</v>
      </c>
      <c r="AL1119" s="1">
        <v>-1000000</v>
      </c>
      <c r="AM1119">
        <v>0</v>
      </c>
      <c r="AN1119">
        <v>0</v>
      </c>
      <c r="AO1119">
        <v>0</v>
      </c>
      <c r="AP1119" s="1">
        <v>-1000000</v>
      </c>
      <c r="AQ1119">
        <v>0</v>
      </c>
      <c r="AR1119" s="1">
        <v>-1000000</v>
      </c>
    </row>
    <row r="1120" spans="1:44" x14ac:dyDescent="0.3">
      <c r="A1120">
        <v>29544</v>
      </c>
      <c r="B1120">
        <v>112</v>
      </c>
      <c r="C1120">
        <v>240</v>
      </c>
      <c r="D1120">
        <v>11</v>
      </c>
      <c r="E1120">
        <v>9</v>
      </c>
      <c r="F1120" s="1">
        <v>-1000000</v>
      </c>
      <c r="G1120">
        <v>0</v>
      </c>
      <c r="H1120" s="1">
        <v>-1000000</v>
      </c>
      <c r="I1120">
        <v>0</v>
      </c>
      <c r="J1120">
        <v>0</v>
      </c>
      <c r="K1120" s="1">
        <v>-1000000</v>
      </c>
      <c r="L1120">
        <v>0</v>
      </c>
      <c r="M1120">
        <v>0</v>
      </c>
      <c r="N1120">
        <v>0</v>
      </c>
      <c r="O1120">
        <v>0</v>
      </c>
      <c r="P1120" s="1">
        <v>-1000000</v>
      </c>
      <c r="Q1120">
        <v>0</v>
      </c>
      <c r="R1120" s="1">
        <v>-1000000</v>
      </c>
      <c r="S1120" s="1">
        <v>-1000000</v>
      </c>
      <c r="T1120">
        <v>0</v>
      </c>
      <c r="U1120" s="1">
        <v>-1000000</v>
      </c>
      <c r="V1120" s="1">
        <v>-1000000</v>
      </c>
      <c r="W1120" s="1">
        <v>-1000000</v>
      </c>
      <c r="X1120" s="1">
        <v>-1000000</v>
      </c>
      <c r="Y1120" s="1">
        <v>-1000000</v>
      </c>
      <c r="Z1120" s="1">
        <v>-1000000</v>
      </c>
      <c r="AA1120">
        <v>0</v>
      </c>
      <c r="AB1120">
        <v>0</v>
      </c>
      <c r="AC1120">
        <v>0</v>
      </c>
      <c r="AD1120" s="1">
        <v>-1000000</v>
      </c>
      <c r="AE1120">
        <v>0</v>
      </c>
      <c r="AF1120" s="1">
        <v>-1000000</v>
      </c>
      <c r="AG1120">
        <v>0</v>
      </c>
      <c r="AH1120" s="1">
        <v>-1000000</v>
      </c>
      <c r="AI1120">
        <v>0</v>
      </c>
      <c r="AJ1120" s="1">
        <v>-1000000</v>
      </c>
      <c r="AK1120">
        <v>0</v>
      </c>
      <c r="AL1120" s="1">
        <v>-1000000</v>
      </c>
      <c r="AM1120">
        <v>0</v>
      </c>
      <c r="AN1120">
        <v>0</v>
      </c>
      <c r="AO1120">
        <v>0</v>
      </c>
      <c r="AP1120" s="1">
        <v>-1000000</v>
      </c>
      <c r="AQ1120">
        <v>0</v>
      </c>
      <c r="AR1120" s="1">
        <v>-1000000</v>
      </c>
    </row>
    <row r="1121" spans="1:44" x14ac:dyDescent="0.3">
      <c r="A1121">
        <v>29568</v>
      </c>
      <c r="B1121">
        <v>112</v>
      </c>
      <c r="C1121">
        <v>264</v>
      </c>
      <c r="D1121">
        <v>11</v>
      </c>
      <c r="E1121">
        <v>9</v>
      </c>
      <c r="F1121" s="1">
        <v>-1000000</v>
      </c>
      <c r="G1121">
        <v>0</v>
      </c>
      <c r="H1121" s="1">
        <v>-1000000</v>
      </c>
      <c r="I1121">
        <v>0</v>
      </c>
      <c r="J1121">
        <v>0</v>
      </c>
      <c r="K1121" s="1">
        <v>-1000000</v>
      </c>
      <c r="L1121">
        <v>0</v>
      </c>
      <c r="M1121">
        <v>0</v>
      </c>
      <c r="N1121">
        <v>0</v>
      </c>
      <c r="O1121">
        <v>0</v>
      </c>
      <c r="P1121" s="1">
        <v>-1000000</v>
      </c>
      <c r="Q1121">
        <v>0</v>
      </c>
      <c r="R1121" s="1">
        <v>-1000000</v>
      </c>
      <c r="S1121" s="1">
        <v>-1000000</v>
      </c>
      <c r="T1121">
        <v>0</v>
      </c>
      <c r="U1121" s="1">
        <v>-1000000</v>
      </c>
      <c r="V1121" s="1">
        <v>-1000000</v>
      </c>
      <c r="W1121" s="1">
        <v>-1000000</v>
      </c>
      <c r="X1121" s="1">
        <v>-1000000</v>
      </c>
      <c r="Y1121" s="1">
        <v>-1000000</v>
      </c>
      <c r="Z1121" s="1">
        <v>-1000000</v>
      </c>
      <c r="AA1121">
        <v>0</v>
      </c>
      <c r="AB1121">
        <v>0</v>
      </c>
      <c r="AC1121">
        <v>0</v>
      </c>
      <c r="AD1121" s="1">
        <v>-1000000</v>
      </c>
      <c r="AE1121">
        <v>0</v>
      </c>
      <c r="AF1121" s="1">
        <v>-1000000</v>
      </c>
      <c r="AG1121">
        <v>0</v>
      </c>
      <c r="AH1121" s="1">
        <v>-1000000</v>
      </c>
      <c r="AI1121">
        <v>0</v>
      </c>
      <c r="AJ1121" s="1">
        <v>-1000000</v>
      </c>
      <c r="AK1121">
        <v>0</v>
      </c>
      <c r="AL1121" s="1">
        <v>-1000000</v>
      </c>
      <c r="AM1121">
        <v>0</v>
      </c>
      <c r="AN1121">
        <v>0</v>
      </c>
      <c r="AO1121">
        <v>0</v>
      </c>
      <c r="AP1121" s="1">
        <v>-1000000</v>
      </c>
      <c r="AQ1121">
        <v>0</v>
      </c>
      <c r="AR1121" s="1">
        <v>-1000000</v>
      </c>
    </row>
    <row r="1122" spans="1:44" x14ac:dyDescent="0.3">
      <c r="A1122">
        <v>29761</v>
      </c>
      <c r="B1122">
        <v>113</v>
      </c>
      <c r="C1122">
        <v>193</v>
      </c>
      <c r="D1122">
        <v>5</v>
      </c>
      <c r="E1122">
        <v>8</v>
      </c>
      <c r="F1122" s="1">
        <v>-1000000</v>
      </c>
      <c r="G1122">
        <v>0</v>
      </c>
      <c r="H1122" s="1">
        <v>-1000000</v>
      </c>
      <c r="I1122">
        <v>0</v>
      </c>
      <c r="J1122">
        <v>0</v>
      </c>
      <c r="K1122" s="1">
        <v>-1000000</v>
      </c>
      <c r="L1122">
        <v>0</v>
      </c>
      <c r="M1122">
        <v>0</v>
      </c>
      <c r="N1122">
        <v>0</v>
      </c>
      <c r="O1122">
        <v>0</v>
      </c>
      <c r="P1122" s="1">
        <v>-1000000</v>
      </c>
      <c r="Q1122">
        <v>0</v>
      </c>
      <c r="R1122" s="1">
        <v>-1000000</v>
      </c>
      <c r="S1122" s="1">
        <v>-1000000</v>
      </c>
      <c r="T1122" s="1">
        <v>-1000000</v>
      </c>
      <c r="U1122">
        <v>0</v>
      </c>
      <c r="V1122" s="1">
        <v>-1000000</v>
      </c>
      <c r="W1122">
        <v>0</v>
      </c>
      <c r="X1122" s="1">
        <v>-1000000</v>
      </c>
      <c r="Y1122" s="1">
        <v>-1000000</v>
      </c>
      <c r="Z1122">
        <v>0</v>
      </c>
      <c r="AA1122">
        <v>0</v>
      </c>
      <c r="AB1122" s="1">
        <v>-1000000</v>
      </c>
      <c r="AC1122">
        <v>0</v>
      </c>
      <c r="AD1122" s="1">
        <v>-1000000</v>
      </c>
      <c r="AE1122">
        <v>0</v>
      </c>
      <c r="AF1122" s="1">
        <v>-1000000</v>
      </c>
      <c r="AG1122">
        <v>0</v>
      </c>
      <c r="AH1122" s="1">
        <v>-1000000</v>
      </c>
      <c r="AI1122">
        <v>0</v>
      </c>
      <c r="AJ1122" s="1">
        <v>-1000000</v>
      </c>
      <c r="AK1122" s="1">
        <v>-1000000</v>
      </c>
      <c r="AL1122" s="1">
        <v>-1000000</v>
      </c>
      <c r="AM1122" s="1">
        <v>-1000000</v>
      </c>
      <c r="AN1122">
        <v>0</v>
      </c>
      <c r="AO1122">
        <v>0</v>
      </c>
      <c r="AP1122" s="1">
        <v>-1000000</v>
      </c>
      <c r="AQ1122">
        <v>0</v>
      </c>
      <c r="AR1122" s="1">
        <v>-1000000</v>
      </c>
    </row>
    <row r="1123" spans="1:44" x14ac:dyDescent="0.3">
      <c r="A1123">
        <v>29762</v>
      </c>
      <c r="B1123">
        <v>113</v>
      </c>
      <c r="C1123">
        <v>194</v>
      </c>
      <c r="D1123">
        <v>6</v>
      </c>
      <c r="E1123">
        <v>8</v>
      </c>
      <c r="F1123" s="1">
        <v>-1000000</v>
      </c>
      <c r="G1123">
        <v>0</v>
      </c>
      <c r="H1123" s="1">
        <v>-1000000</v>
      </c>
      <c r="I1123">
        <v>0</v>
      </c>
      <c r="J1123">
        <v>0</v>
      </c>
      <c r="K1123" s="1">
        <v>-1000000</v>
      </c>
      <c r="L1123">
        <v>0</v>
      </c>
      <c r="M1123">
        <v>0</v>
      </c>
      <c r="N1123">
        <v>0</v>
      </c>
      <c r="O1123">
        <v>0</v>
      </c>
      <c r="P1123" s="1">
        <v>-1000000</v>
      </c>
      <c r="Q1123">
        <v>0</v>
      </c>
      <c r="R1123" s="1">
        <v>-1000000</v>
      </c>
      <c r="S1123" s="1">
        <v>-1000000</v>
      </c>
      <c r="T1123" s="1">
        <v>-1000000</v>
      </c>
      <c r="U1123">
        <v>0</v>
      </c>
      <c r="V1123" s="1">
        <v>-1000000</v>
      </c>
      <c r="W1123">
        <v>0</v>
      </c>
      <c r="X1123" s="1">
        <v>-1000000</v>
      </c>
      <c r="Y1123" s="1">
        <v>-1000000</v>
      </c>
      <c r="Z1123">
        <v>0</v>
      </c>
      <c r="AA1123">
        <v>0</v>
      </c>
      <c r="AB1123" s="1">
        <v>-1000000</v>
      </c>
      <c r="AC1123">
        <v>0</v>
      </c>
      <c r="AD1123" s="1">
        <v>-1000000</v>
      </c>
      <c r="AE1123">
        <v>0</v>
      </c>
      <c r="AF1123" s="1">
        <v>-1000000</v>
      </c>
      <c r="AG1123">
        <v>0</v>
      </c>
      <c r="AH1123" s="1">
        <v>-1000000</v>
      </c>
      <c r="AI1123">
        <v>0</v>
      </c>
      <c r="AJ1123" s="1">
        <v>-1000000</v>
      </c>
      <c r="AK1123" s="1">
        <v>-1000000</v>
      </c>
      <c r="AL1123" s="1">
        <v>-1000000</v>
      </c>
      <c r="AM1123" s="1">
        <v>-1000000</v>
      </c>
      <c r="AN1123">
        <v>0</v>
      </c>
      <c r="AO1123">
        <v>0</v>
      </c>
      <c r="AP1123" s="1">
        <v>-1000000</v>
      </c>
      <c r="AQ1123">
        <v>0</v>
      </c>
      <c r="AR1123" s="1">
        <v>-1000000</v>
      </c>
    </row>
    <row r="1124" spans="1:44" x14ac:dyDescent="0.3">
      <c r="A1124">
        <v>29763</v>
      </c>
      <c r="B1124">
        <v>113</v>
      </c>
      <c r="C1124">
        <v>195</v>
      </c>
      <c r="D1124">
        <v>7</v>
      </c>
      <c r="E1124">
        <v>8</v>
      </c>
      <c r="F1124" s="1">
        <v>-1000000</v>
      </c>
      <c r="G1124">
        <v>0</v>
      </c>
      <c r="H1124" s="1">
        <v>-1000000</v>
      </c>
      <c r="I1124">
        <v>0</v>
      </c>
      <c r="J1124">
        <v>0</v>
      </c>
      <c r="K1124" s="1">
        <v>-1000000</v>
      </c>
      <c r="L1124">
        <v>0</v>
      </c>
      <c r="M1124">
        <v>0</v>
      </c>
      <c r="N1124">
        <v>0</v>
      </c>
      <c r="O1124">
        <v>0</v>
      </c>
      <c r="P1124" s="1">
        <v>-1000000</v>
      </c>
      <c r="Q1124">
        <v>0</v>
      </c>
      <c r="R1124" s="1">
        <v>-1000000</v>
      </c>
      <c r="S1124" s="1">
        <v>-1000000</v>
      </c>
      <c r="T1124" s="1">
        <v>-1000000</v>
      </c>
      <c r="U1124">
        <v>0</v>
      </c>
      <c r="V1124" s="1">
        <v>-1000000</v>
      </c>
      <c r="W1124">
        <v>0</v>
      </c>
      <c r="X1124" s="1">
        <v>-1000000</v>
      </c>
      <c r="Y1124" s="1">
        <v>-1000000</v>
      </c>
      <c r="Z1124">
        <v>0</v>
      </c>
      <c r="AA1124">
        <v>0</v>
      </c>
      <c r="AB1124" s="1">
        <v>-1000000</v>
      </c>
      <c r="AC1124">
        <v>0</v>
      </c>
      <c r="AD1124" s="1">
        <v>-1000000</v>
      </c>
      <c r="AE1124">
        <v>0</v>
      </c>
      <c r="AF1124" s="1">
        <v>-1000000</v>
      </c>
      <c r="AG1124">
        <v>0</v>
      </c>
      <c r="AH1124" s="1">
        <v>-1000000</v>
      </c>
      <c r="AI1124">
        <v>0</v>
      </c>
      <c r="AJ1124" s="1">
        <v>-1000000</v>
      </c>
      <c r="AK1124" s="1">
        <v>-1000000</v>
      </c>
      <c r="AL1124" s="1">
        <v>-1000000</v>
      </c>
      <c r="AM1124" s="1">
        <v>-1000000</v>
      </c>
      <c r="AN1124">
        <v>0</v>
      </c>
      <c r="AO1124">
        <v>0</v>
      </c>
      <c r="AP1124" s="1">
        <v>-1000000</v>
      </c>
      <c r="AQ1124">
        <v>0</v>
      </c>
      <c r="AR1124" s="1">
        <v>-1000000</v>
      </c>
    </row>
    <row r="1125" spans="1:44" x14ac:dyDescent="0.3">
      <c r="A1125">
        <v>29764</v>
      </c>
      <c r="B1125">
        <v>113</v>
      </c>
      <c r="C1125">
        <v>196</v>
      </c>
      <c r="D1125">
        <v>8</v>
      </c>
      <c r="E1125">
        <v>8</v>
      </c>
      <c r="F1125" s="1">
        <v>-1000000</v>
      </c>
      <c r="G1125">
        <v>0</v>
      </c>
      <c r="H1125" s="1">
        <v>-1000000</v>
      </c>
      <c r="I1125">
        <v>0</v>
      </c>
      <c r="J1125">
        <v>0</v>
      </c>
      <c r="K1125" s="1">
        <v>-1000000</v>
      </c>
      <c r="L1125">
        <v>0</v>
      </c>
      <c r="M1125">
        <v>0</v>
      </c>
      <c r="N1125">
        <v>0</v>
      </c>
      <c r="O1125">
        <v>0</v>
      </c>
      <c r="P1125" s="1">
        <v>-1000000</v>
      </c>
      <c r="Q1125">
        <v>0</v>
      </c>
      <c r="R1125" s="1">
        <v>-1000000</v>
      </c>
      <c r="S1125" s="1">
        <v>-1000000</v>
      </c>
      <c r="T1125" s="1">
        <v>-1000000</v>
      </c>
      <c r="U1125">
        <v>0</v>
      </c>
      <c r="V1125" s="1">
        <v>-1000000</v>
      </c>
      <c r="W1125">
        <v>0</v>
      </c>
      <c r="X1125" s="1">
        <v>-1000000</v>
      </c>
      <c r="Y1125" s="1">
        <v>-1000000</v>
      </c>
      <c r="Z1125">
        <v>0</v>
      </c>
      <c r="AA1125">
        <v>0</v>
      </c>
      <c r="AB1125" s="1">
        <v>-1000000</v>
      </c>
      <c r="AC1125">
        <v>0</v>
      </c>
      <c r="AD1125" s="1">
        <v>-1000000</v>
      </c>
      <c r="AE1125">
        <v>0</v>
      </c>
      <c r="AF1125" s="1">
        <v>-1000000</v>
      </c>
      <c r="AG1125">
        <v>0</v>
      </c>
      <c r="AH1125" s="1">
        <v>-1000000</v>
      </c>
      <c r="AI1125">
        <v>0</v>
      </c>
      <c r="AJ1125" s="1">
        <v>-1000000</v>
      </c>
      <c r="AK1125" s="1">
        <v>-1000000</v>
      </c>
      <c r="AL1125" s="1">
        <v>-1000000</v>
      </c>
      <c r="AM1125" s="1">
        <v>-1000000</v>
      </c>
      <c r="AN1125">
        <v>0</v>
      </c>
      <c r="AO1125">
        <v>0</v>
      </c>
      <c r="AP1125" s="1">
        <v>-1000000</v>
      </c>
      <c r="AQ1125">
        <v>0</v>
      </c>
      <c r="AR1125" s="1">
        <v>-1000000</v>
      </c>
    </row>
    <row r="1126" spans="1:44" x14ac:dyDescent="0.3">
      <c r="A1126">
        <v>29765</v>
      </c>
      <c r="B1126">
        <v>113</v>
      </c>
      <c r="C1126">
        <v>197</v>
      </c>
      <c r="D1126">
        <v>9</v>
      </c>
      <c r="E1126">
        <v>8</v>
      </c>
      <c r="F1126" s="1">
        <v>-1000000</v>
      </c>
      <c r="G1126">
        <v>0</v>
      </c>
      <c r="H1126" s="1">
        <v>-1000000</v>
      </c>
      <c r="I1126">
        <v>0</v>
      </c>
      <c r="J1126">
        <v>0</v>
      </c>
      <c r="K1126" s="1">
        <v>-1000000</v>
      </c>
      <c r="L1126">
        <v>0</v>
      </c>
      <c r="M1126">
        <v>0</v>
      </c>
      <c r="N1126">
        <v>0</v>
      </c>
      <c r="O1126">
        <v>0</v>
      </c>
      <c r="P1126" s="1">
        <v>-1000000</v>
      </c>
      <c r="Q1126">
        <v>0</v>
      </c>
      <c r="R1126" s="1">
        <v>-1000000</v>
      </c>
      <c r="S1126" s="1">
        <v>-1000000</v>
      </c>
      <c r="T1126" s="1">
        <v>-1000000</v>
      </c>
      <c r="U1126">
        <v>0</v>
      </c>
      <c r="V1126" s="1">
        <v>-1000000</v>
      </c>
      <c r="W1126">
        <v>0</v>
      </c>
      <c r="X1126" s="1">
        <v>-1000000</v>
      </c>
      <c r="Y1126" s="1">
        <v>-1000000</v>
      </c>
      <c r="Z1126">
        <v>0</v>
      </c>
      <c r="AA1126">
        <v>0</v>
      </c>
      <c r="AB1126" s="1">
        <v>-1000000</v>
      </c>
      <c r="AC1126">
        <v>0</v>
      </c>
      <c r="AD1126" s="1">
        <v>-1000000</v>
      </c>
      <c r="AE1126">
        <v>0</v>
      </c>
      <c r="AF1126" s="1">
        <v>-1000000</v>
      </c>
      <c r="AG1126">
        <v>0</v>
      </c>
      <c r="AH1126" s="1">
        <v>-1000000</v>
      </c>
      <c r="AI1126">
        <v>0</v>
      </c>
      <c r="AJ1126" s="1">
        <v>-1000000</v>
      </c>
      <c r="AK1126" s="1">
        <v>-1000000</v>
      </c>
      <c r="AL1126" s="1">
        <v>-1000000</v>
      </c>
      <c r="AM1126" s="1">
        <v>-1000000</v>
      </c>
      <c r="AN1126">
        <v>0</v>
      </c>
      <c r="AO1126">
        <v>0</v>
      </c>
      <c r="AP1126" s="1">
        <v>-1000000</v>
      </c>
      <c r="AQ1126">
        <v>0</v>
      </c>
      <c r="AR1126" s="1">
        <v>-1000000</v>
      </c>
    </row>
    <row r="1127" spans="1:44" x14ac:dyDescent="0.3">
      <c r="A1127">
        <v>29770</v>
      </c>
      <c r="B1127">
        <v>113</v>
      </c>
      <c r="C1127">
        <v>202</v>
      </c>
      <c r="D1127">
        <v>14</v>
      </c>
      <c r="E1127">
        <v>8</v>
      </c>
      <c r="F1127" s="1">
        <v>-1000000</v>
      </c>
      <c r="G1127">
        <v>0</v>
      </c>
      <c r="H1127" s="1">
        <v>-1000000</v>
      </c>
      <c r="I1127">
        <v>0</v>
      </c>
      <c r="J1127">
        <v>0</v>
      </c>
      <c r="K1127" s="1">
        <v>-1000000</v>
      </c>
      <c r="L1127">
        <v>0</v>
      </c>
      <c r="M1127">
        <v>0</v>
      </c>
      <c r="N1127">
        <v>0</v>
      </c>
      <c r="O1127">
        <v>0</v>
      </c>
      <c r="P1127" s="1">
        <v>-1000000</v>
      </c>
      <c r="Q1127">
        <v>0</v>
      </c>
      <c r="R1127" s="1">
        <v>-1000000</v>
      </c>
      <c r="S1127" s="1">
        <v>-1000000</v>
      </c>
      <c r="T1127" s="1">
        <v>-1000000</v>
      </c>
      <c r="U1127">
        <v>0</v>
      </c>
      <c r="V1127" s="1">
        <v>-1000000</v>
      </c>
      <c r="W1127">
        <v>0</v>
      </c>
      <c r="X1127" s="1">
        <v>-1000000</v>
      </c>
      <c r="Y1127" s="1">
        <v>-1000000</v>
      </c>
      <c r="Z1127">
        <v>0</v>
      </c>
      <c r="AA1127">
        <v>0</v>
      </c>
      <c r="AB1127" s="1">
        <v>-1000000</v>
      </c>
      <c r="AC1127">
        <v>0</v>
      </c>
      <c r="AD1127" s="1">
        <v>-1000000</v>
      </c>
      <c r="AE1127">
        <v>0</v>
      </c>
      <c r="AF1127" s="1">
        <v>-1000000</v>
      </c>
      <c r="AG1127">
        <v>0</v>
      </c>
      <c r="AH1127" s="1">
        <v>-1000000</v>
      </c>
      <c r="AI1127">
        <v>0</v>
      </c>
      <c r="AJ1127" s="1">
        <v>-1000000</v>
      </c>
      <c r="AK1127" s="1">
        <v>-1000000</v>
      </c>
      <c r="AL1127" s="1">
        <v>-1000000</v>
      </c>
      <c r="AM1127" s="1">
        <v>-1000000</v>
      </c>
      <c r="AN1127">
        <v>0</v>
      </c>
      <c r="AO1127">
        <v>0</v>
      </c>
      <c r="AP1127" s="1">
        <v>-1000000</v>
      </c>
      <c r="AQ1127">
        <v>0</v>
      </c>
      <c r="AR1127" s="1">
        <v>-1000000</v>
      </c>
    </row>
    <row r="1128" spans="1:44" x14ac:dyDescent="0.3">
      <c r="A1128">
        <v>29777</v>
      </c>
      <c r="B1128">
        <v>113</v>
      </c>
      <c r="C1128">
        <v>209</v>
      </c>
      <c r="D1128">
        <v>21</v>
      </c>
      <c r="E1128">
        <v>8</v>
      </c>
      <c r="F1128" s="1">
        <v>-1000000</v>
      </c>
      <c r="G1128">
        <v>0</v>
      </c>
      <c r="H1128" s="1">
        <v>-1000000</v>
      </c>
      <c r="I1128">
        <v>0</v>
      </c>
      <c r="J1128">
        <v>0</v>
      </c>
      <c r="K1128" s="1">
        <v>-1000000</v>
      </c>
      <c r="L1128">
        <v>0</v>
      </c>
      <c r="M1128">
        <v>0</v>
      </c>
      <c r="N1128">
        <v>0</v>
      </c>
      <c r="O1128">
        <v>0</v>
      </c>
      <c r="P1128" s="1">
        <v>-1000000</v>
      </c>
      <c r="Q1128">
        <v>0</v>
      </c>
      <c r="R1128" s="1">
        <v>-1000000</v>
      </c>
      <c r="S1128" s="1">
        <v>-1000000</v>
      </c>
      <c r="T1128" s="1">
        <v>-1000000</v>
      </c>
      <c r="U1128" s="1">
        <v>-1000000</v>
      </c>
      <c r="V1128" s="1">
        <v>-1000000</v>
      </c>
      <c r="W1128">
        <v>0</v>
      </c>
      <c r="X1128" s="1">
        <v>-1000000</v>
      </c>
      <c r="Y1128" s="1">
        <v>-1000000</v>
      </c>
      <c r="Z1128">
        <v>0</v>
      </c>
      <c r="AA1128" s="1">
        <v>-1000000</v>
      </c>
      <c r="AB1128" s="1">
        <v>-1000000</v>
      </c>
      <c r="AC1128">
        <v>0</v>
      </c>
      <c r="AD1128" s="1">
        <v>-1000000</v>
      </c>
      <c r="AE1128">
        <v>0</v>
      </c>
      <c r="AF1128" s="1">
        <v>-1000000</v>
      </c>
      <c r="AG1128">
        <v>0</v>
      </c>
      <c r="AH1128" s="1">
        <v>-1000000</v>
      </c>
      <c r="AI1128">
        <v>0</v>
      </c>
      <c r="AJ1128" s="1">
        <v>-1000000</v>
      </c>
      <c r="AK1128" s="1">
        <v>-1000000</v>
      </c>
      <c r="AL1128" s="1">
        <v>-1000000</v>
      </c>
      <c r="AM1128" s="1">
        <v>-1000000</v>
      </c>
      <c r="AN1128">
        <v>0</v>
      </c>
      <c r="AO1128">
        <v>0</v>
      </c>
      <c r="AP1128" s="1">
        <v>-1000000</v>
      </c>
      <c r="AQ1128">
        <v>0</v>
      </c>
      <c r="AR1128" s="1">
        <v>-1000000</v>
      </c>
    </row>
    <row r="1129" spans="1:44" x14ac:dyDescent="0.3">
      <c r="A1129">
        <v>29784</v>
      </c>
      <c r="B1129">
        <v>113</v>
      </c>
      <c r="C1129">
        <v>216</v>
      </c>
      <c r="D1129">
        <v>4</v>
      </c>
      <c r="E1129">
        <v>8</v>
      </c>
      <c r="F1129" s="1">
        <v>-1000000</v>
      </c>
      <c r="G1129">
        <v>0</v>
      </c>
      <c r="H1129" s="1">
        <v>-1000000</v>
      </c>
      <c r="I1129">
        <v>0</v>
      </c>
      <c r="J1129">
        <v>0</v>
      </c>
      <c r="K1129" s="1">
        <v>-1000000</v>
      </c>
      <c r="L1129">
        <v>0</v>
      </c>
      <c r="M1129">
        <v>0</v>
      </c>
      <c r="N1129">
        <v>0</v>
      </c>
      <c r="O1129">
        <v>0</v>
      </c>
      <c r="P1129" s="1">
        <v>-1000000</v>
      </c>
      <c r="Q1129">
        <v>0</v>
      </c>
      <c r="R1129" s="1">
        <v>-1000000</v>
      </c>
      <c r="S1129" s="1">
        <v>-1000000</v>
      </c>
      <c r="T1129" s="1">
        <v>-1000000</v>
      </c>
      <c r="U1129">
        <v>0</v>
      </c>
      <c r="V1129" s="1">
        <v>-1000000</v>
      </c>
      <c r="W1129">
        <v>0</v>
      </c>
      <c r="X1129" s="1">
        <v>-1000000</v>
      </c>
      <c r="Y1129" s="1">
        <v>-1000000</v>
      </c>
      <c r="Z1129">
        <v>0</v>
      </c>
      <c r="AA1129">
        <v>0</v>
      </c>
      <c r="AB1129" s="1">
        <v>-1000000</v>
      </c>
      <c r="AC1129">
        <v>0</v>
      </c>
      <c r="AD1129" s="1">
        <v>-1000000</v>
      </c>
      <c r="AE1129">
        <v>0</v>
      </c>
      <c r="AF1129" s="1">
        <v>-1000000</v>
      </c>
      <c r="AG1129">
        <v>0</v>
      </c>
      <c r="AH1129" s="1">
        <v>-1000000</v>
      </c>
      <c r="AI1129">
        <v>0</v>
      </c>
      <c r="AJ1129" s="1">
        <v>-1000000</v>
      </c>
      <c r="AK1129" s="1">
        <v>-1000000</v>
      </c>
      <c r="AL1129" s="1">
        <v>-1000000</v>
      </c>
      <c r="AM1129" s="1">
        <v>-1000000</v>
      </c>
      <c r="AN1129">
        <v>0</v>
      </c>
      <c r="AO1129">
        <v>0</v>
      </c>
      <c r="AP1129" s="1">
        <v>-1000000</v>
      </c>
      <c r="AQ1129">
        <v>0</v>
      </c>
      <c r="AR1129" s="1">
        <v>-1000000</v>
      </c>
    </row>
    <row r="1130" spans="1:44" x14ac:dyDescent="0.3">
      <c r="A1130">
        <v>29808</v>
      </c>
      <c r="B1130">
        <v>113</v>
      </c>
      <c r="C1130">
        <v>240</v>
      </c>
      <c r="D1130">
        <v>4</v>
      </c>
      <c r="E1130">
        <v>8</v>
      </c>
      <c r="F1130" s="1">
        <v>-1000000</v>
      </c>
      <c r="G1130">
        <v>0</v>
      </c>
      <c r="H1130" s="1">
        <v>-1000000</v>
      </c>
      <c r="I1130">
        <v>0</v>
      </c>
      <c r="J1130">
        <v>0</v>
      </c>
      <c r="K1130" s="1">
        <v>-1000000</v>
      </c>
      <c r="L1130">
        <v>0</v>
      </c>
      <c r="M1130">
        <v>0</v>
      </c>
      <c r="N1130">
        <v>0</v>
      </c>
      <c r="O1130">
        <v>0</v>
      </c>
      <c r="P1130" s="1">
        <v>-1000000</v>
      </c>
      <c r="Q1130">
        <v>0</v>
      </c>
      <c r="R1130" s="1">
        <v>-1000000</v>
      </c>
      <c r="S1130" s="1">
        <v>-1000000</v>
      </c>
      <c r="T1130" s="1">
        <v>-1000000</v>
      </c>
      <c r="U1130">
        <v>0</v>
      </c>
      <c r="V1130" s="1">
        <v>-1000000</v>
      </c>
      <c r="W1130">
        <v>0</v>
      </c>
      <c r="X1130" s="1">
        <v>-1000000</v>
      </c>
      <c r="Y1130" s="1">
        <v>-1000000</v>
      </c>
      <c r="Z1130">
        <v>0</v>
      </c>
      <c r="AA1130">
        <v>0</v>
      </c>
      <c r="AB1130">
        <v>0</v>
      </c>
      <c r="AC1130">
        <v>0</v>
      </c>
      <c r="AD1130" s="1">
        <v>-1000000</v>
      </c>
      <c r="AE1130">
        <v>0</v>
      </c>
      <c r="AF1130" s="1">
        <v>-1000000</v>
      </c>
      <c r="AG1130">
        <v>0</v>
      </c>
      <c r="AH1130" s="1">
        <v>-1000000</v>
      </c>
      <c r="AI1130">
        <v>0</v>
      </c>
      <c r="AJ1130" s="1">
        <v>-1000000</v>
      </c>
      <c r="AK1130" s="1">
        <v>-1000000</v>
      </c>
      <c r="AL1130" s="1">
        <v>-1000000</v>
      </c>
      <c r="AM1130" s="1">
        <v>-1000000</v>
      </c>
      <c r="AN1130">
        <v>0</v>
      </c>
      <c r="AO1130">
        <v>0</v>
      </c>
      <c r="AP1130" s="1">
        <v>-1000000</v>
      </c>
      <c r="AQ1130">
        <v>0</v>
      </c>
      <c r="AR1130" s="1">
        <v>-1000000</v>
      </c>
    </row>
    <row r="1131" spans="1:44" x14ac:dyDescent="0.3">
      <c r="A1131">
        <v>29832</v>
      </c>
      <c r="B1131">
        <v>113</v>
      </c>
      <c r="C1131">
        <v>264</v>
      </c>
      <c r="D1131">
        <v>4</v>
      </c>
      <c r="E1131">
        <v>8</v>
      </c>
      <c r="F1131" s="1">
        <v>-1000000</v>
      </c>
      <c r="G1131">
        <v>0</v>
      </c>
      <c r="H1131" s="1">
        <v>-1000000</v>
      </c>
      <c r="I1131">
        <v>0</v>
      </c>
      <c r="J1131">
        <v>0</v>
      </c>
      <c r="K1131" s="1">
        <v>-1000000</v>
      </c>
      <c r="L1131">
        <v>0</v>
      </c>
      <c r="M1131">
        <v>0</v>
      </c>
      <c r="N1131">
        <v>0</v>
      </c>
      <c r="O1131">
        <v>0</v>
      </c>
      <c r="P1131" s="1">
        <v>-1000000</v>
      </c>
      <c r="Q1131">
        <v>0</v>
      </c>
      <c r="R1131" s="1">
        <v>-1000000</v>
      </c>
      <c r="S1131" s="1">
        <v>-1000000</v>
      </c>
      <c r="T1131" s="1">
        <v>-1000000</v>
      </c>
      <c r="U1131">
        <v>0</v>
      </c>
      <c r="V1131" s="1">
        <v>-1000000</v>
      </c>
      <c r="W1131">
        <v>0</v>
      </c>
      <c r="X1131" s="1">
        <v>-1000000</v>
      </c>
      <c r="Y1131" s="1">
        <v>-1000000</v>
      </c>
      <c r="Z1131">
        <v>0</v>
      </c>
      <c r="AA1131">
        <v>0</v>
      </c>
      <c r="AB1131">
        <v>0</v>
      </c>
      <c r="AC1131">
        <v>0</v>
      </c>
      <c r="AD1131" s="1">
        <v>-1000000</v>
      </c>
      <c r="AE1131">
        <v>0</v>
      </c>
      <c r="AF1131" s="1">
        <v>-1000000</v>
      </c>
      <c r="AG1131">
        <v>0</v>
      </c>
      <c r="AH1131" s="1">
        <v>-1000000</v>
      </c>
      <c r="AI1131">
        <v>0</v>
      </c>
      <c r="AJ1131" s="1">
        <v>-1000000</v>
      </c>
      <c r="AK1131" s="1">
        <v>-1000000</v>
      </c>
      <c r="AL1131" s="1">
        <v>-1000000</v>
      </c>
      <c r="AM1131" s="1">
        <v>-1000000</v>
      </c>
      <c r="AN1131">
        <v>0</v>
      </c>
      <c r="AO1131">
        <v>0</v>
      </c>
      <c r="AP1131" s="1">
        <v>-1000000</v>
      </c>
      <c r="AQ1131">
        <v>0</v>
      </c>
      <c r="AR1131" s="1">
        <v>-1000000</v>
      </c>
    </row>
    <row r="1132" spans="1:44" x14ac:dyDescent="0.3">
      <c r="A1132">
        <v>30025</v>
      </c>
      <c r="B1132">
        <v>114</v>
      </c>
      <c r="C1132">
        <v>193</v>
      </c>
      <c r="D1132">
        <v>2</v>
      </c>
      <c r="E1132">
        <v>7</v>
      </c>
      <c r="F1132" s="1">
        <v>-1000000</v>
      </c>
      <c r="G1132">
        <v>0</v>
      </c>
      <c r="H1132" s="1">
        <v>-1000000</v>
      </c>
      <c r="I1132">
        <v>0</v>
      </c>
      <c r="J1132">
        <v>0</v>
      </c>
      <c r="K1132" s="1">
        <v>-1000000</v>
      </c>
      <c r="L1132">
        <v>0</v>
      </c>
      <c r="M1132">
        <v>0</v>
      </c>
      <c r="N1132">
        <v>0</v>
      </c>
      <c r="O1132">
        <v>0</v>
      </c>
      <c r="P1132" s="1">
        <v>-1000000</v>
      </c>
      <c r="Q1132">
        <v>0</v>
      </c>
      <c r="R1132" s="1">
        <v>-1000000</v>
      </c>
      <c r="S1132" s="1">
        <v>-1000000</v>
      </c>
      <c r="T1132" s="1">
        <v>-1000000</v>
      </c>
      <c r="U1132">
        <v>0</v>
      </c>
      <c r="V1132" s="1">
        <v>-1000000</v>
      </c>
      <c r="W1132">
        <v>0</v>
      </c>
      <c r="X1132" s="1">
        <v>-1000000</v>
      </c>
      <c r="Y1132" s="1">
        <v>-1000000</v>
      </c>
      <c r="Z1132">
        <v>0</v>
      </c>
      <c r="AA1132">
        <v>0</v>
      </c>
      <c r="AB1132">
        <v>0</v>
      </c>
      <c r="AC1132">
        <v>0</v>
      </c>
      <c r="AD1132" s="1">
        <v>-1000000</v>
      </c>
      <c r="AE1132">
        <v>0</v>
      </c>
      <c r="AF1132" s="1">
        <v>-1000000</v>
      </c>
      <c r="AG1132">
        <v>0</v>
      </c>
      <c r="AH1132" s="1">
        <v>-1000000</v>
      </c>
      <c r="AI1132">
        <v>0</v>
      </c>
      <c r="AJ1132" s="1">
        <v>-1000000</v>
      </c>
      <c r="AK1132" s="1">
        <v>-1000000</v>
      </c>
      <c r="AL1132" s="1">
        <v>-1000000</v>
      </c>
      <c r="AM1132" s="1">
        <v>-1000000</v>
      </c>
      <c r="AN1132">
        <v>0</v>
      </c>
      <c r="AO1132">
        <v>0</v>
      </c>
      <c r="AP1132" s="1">
        <v>-1000000</v>
      </c>
      <c r="AQ1132">
        <v>0</v>
      </c>
      <c r="AR1132" s="1">
        <v>-1000000</v>
      </c>
    </row>
    <row r="1133" spans="1:44" x14ac:dyDescent="0.3">
      <c r="A1133">
        <v>30026</v>
      </c>
      <c r="B1133">
        <v>114</v>
      </c>
      <c r="C1133">
        <v>194</v>
      </c>
      <c r="D1133">
        <v>3</v>
      </c>
      <c r="E1133">
        <v>7</v>
      </c>
      <c r="F1133" s="1">
        <v>-1000000</v>
      </c>
      <c r="G1133">
        <v>0</v>
      </c>
      <c r="H1133" s="1">
        <v>-1000000</v>
      </c>
      <c r="I1133">
        <v>0</v>
      </c>
      <c r="J1133">
        <v>0</v>
      </c>
      <c r="K1133" s="1">
        <v>-1000000</v>
      </c>
      <c r="L1133">
        <v>0</v>
      </c>
      <c r="M1133">
        <v>0</v>
      </c>
      <c r="N1133">
        <v>0</v>
      </c>
      <c r="O1133">
        <v>0</v>
      </c>
      <c r="P1133" s="1">
        <v>-1000000</v>
      </c>
      <c r="Q1133">
        <v>0</v>
      </c>
      <c r="R1133" s="1">
        <v>-1000000</v>
      </c>
      <c r="S1133" s="1">
        <v>-1000000</v>
      </c>
      <c r="T1133" s="1">
        <v>-1000000</v>
      </c>
      <c r="U1133">
        <v>0</v>
      </c>
      <c r="V1133" s="1">
        <v>-1000000</v>
      </c>
      <c r="W1133">
        <v>0</v>
      </c>
      <c r="X1133" s="1">
        <v>-1000000</v>
      </c>
      <c r="Y1133" s="1">
        <v>-1000000</v>
      </c>
      <c r="Z1133">
        <v>0</v>
      </c>
      <c r="AA1133">
        <v>0</v>
      </c>
      <c r="AB1133">
        <v>0</v>
      </c>
      <c r="AC1133">
        <v>0</v>
      </c>
      <c r="AD1133" s="1">
        <v>-1000000</v>
      </c>
      <c r="AE1133">
        <v>0</v>
      </c>
      <c r="AF1133" s="1">
        <v>-1000000</v>
      </c>
      <c r="AG1133">
        <v>0</v>
      </c>
      <c r="AH1133" s="1">
        <v>-1000000</v>
      </c>
      <c r="AI1133">
        <v>0</v>
      </c>
      <c r="AJ1133" s="1">
        <v>-1000000</v>
      </c>
      <c r="AK1133" s="1">
        <v>-1000000</v>
      </c>
      <c r="AL1133" s="1">
        <v>-1000000</v>
      </c>
      <c r="AM1133" s="1">
        <v>-1000000</v>
      </c>
      <c r="AN1133">
        <v>0</v>
      </c>
      <c r="AO1133">
        <v>0</v>
      </c>
      <c r="AP1133" s="1">
        <v>-1000000</v>
      </c>
      <c r="AQ1133">
        <v>0</v>
      </c>
      <c r="AR1133" s="1">
        <v>-1000000</v>
      </c>
    </row>
    <row r="1134" spans="1:44" x14ac:dyDescent="0.3">
      <c r="A1134">
        <v>30027</v>
      </c>
      <c r="B1134">
        <v>114</v>
      </c>
      <c r="C1134">
        <v>195</v>
      </c>
      <c r="D1134">
        <v>4</v>
      </c>
      <c r="E1134">
        <v>7</v>
      </c>
      <c r="F1134" s="1">
        <v>-1000000</v>
      </c>
      <c r="G1134">
        <v>0</v>
      </c>
      <c r="H1134" s="1">
        <v>-1000000</v>
      </c>
      <c r="I1134">
        <v>0</v>
      </c>
      <c r="J1134">
        <v>0</v>
      </c>
      <c r="K1134" s="1">
        <v>-1000000</v>
      </c>
      <c r="L1134">
        <v>0</v>
      </c>
      <c r="M1134">
        <v>0</v>
      </c>
      <c r="N1134">
        <v>0</v>
      </c>
      <c r="O1134">
        <v>0</v>
      </c>
      <c r="P1134" s="1">
        <v>-1000000</v>
      </c>
      <c r="Q1134">
        <v>0</v>
      </c>
      <c r="R1134" s="1">
        <v>-1000000</v>
      </c>
      <c r="S1134" s="1">
        <v>-1000000</v>
      </c>
      <c r="T1134" s="1">
        <v>-1000000</v>
      </c>
      <c r="U1134">
        <v>0</v>
      </c>
      <c r="V1134" s="1">
        <v>-1000000</v>
      </c>
      <c r="W1134">
        <v>0</v>
      </c>
      <c r="X1134" s="1">
        <v>-1000000</v>
      </c>
      <c r="Y1134" s="1">
        <v>-1000000</v>
      </c>
      <c r="Z1134">
        <v>0</v>
      </c>
      <c r="AA1134">
        <v>0</v>
      </c>
      <c r="AB1134">
        <v>0</v>
      </c>
      <c r="AC1134">
        <v>0</v>
      </c>
      <c r="AD1134" s="1">
        <v>-1000000</v>
      </c>
      <c r="AE1134">
        <v>0</v>
      </c>
      <c r="AF1134" s="1">
        <v>-1000000</v>
      </c>
      <c r="AG1134">
        <v>0</v>
      </c>
      <c r="AH1134" s="1">
        <v>-1000000</v>
      </c>
      <c r="AI1134">
        <v>0</v>
      </c>
      <c r="AJ1134" s="1">
        <v>-1000000</v>
      </c>
      <c r="AK1134" s="1">
        <v>-1000000</v>
      </c>
      <c r="AL1134" s="1">
        <v>-1000000</v>
      </c>
      <c r="AM1134" s="1">
        <v>-1000000</v>
      </c>
      <c r="AN1134">
        <v>0</v>
      </c>
      <c r="AO1134">
        <v>0</v>
      </c>
      <c r="AP1134" s="1">
        <v>-1000000</v>
      </c>
      <c r="AQ1134">
        <v>0</v>
      </c>
      <c r="AR1134" s="1">
        <v>-1000000</v>
      </c>
    </row>
    <row r="1135" spans="1:44" x14ac:dyDescent="0.3">
      <c r="A1135">
        <v>30028</v>
      </c>
      <c r="B1135">
        <v>114</v>
      </c>
      <c r="C1135">
        <v>196</v>
      </c>
      <c r="D1135">
        <v>5</v>
      </c>
      <c r="E1135">
        <v>7</v>
      </c>
      <c r="F1135" s="1">
        <v>-1000000</v>
      </c>
      <c r="G1135">
        <v>0</v>
      </c>
      <c r="H1135" s="1">
        <v>-1000000</v>
      </c>
      <c r="I1135">
        <v>0</v>
      </c>
      <c r="J1135">
        <v>0</v>
      </c>
      <c r="K1135" s="1">
        <v>-1000000</v>
      </c>
      <c r="L1135">
        <v>0</v>
      </c>
      <c r="M1135">
        <v>0</v>
      </c>
      <c r="N1135">
        <v>0</v>
      </c>
      <c r="O1135">
        <v>0</v>
      </c>
      <c r="P1135" s="1">
        <v>-1000000</v>
      </c>
      <c r="Q1135">
        <v>0</v>
      </c>
      <c r="R1135" s="1">
        <v>-1000000</v>
      </c>
      <c r="S1135" s="1">
        <v>-1000000</v>
      </c>
      <c r="T1135" s="1">
        <v>-1000000</v>
      </c>
      <c r="U1135">
        <v>0</v>
      </c>
      <c r="V1135" s="1">
        <v>-1000000</v>
      </c>
      <c r="W1135">
        <v>0</v>
      </c>
      <c r="X1135" s="1">
        <v>-1000000</v>
      </c>
      <c r="Y1135" s="1">
        <v>-1000000</v>
      </c>
      <c r="Z1135">
        <v>0</v>
      </c>
      <c r="AA1135">
        <v>0</v>
      </c>
      <c r="AB1135">
        <v>0</v>
      </c>
      <c r="AC1135">
        <v>0</v>
      </c>
      <c r="AD1135" s="1">
        <v>-1000000</v>
      </c>
      <c r="AE1135">
        <v>0</v>
      </c>
      <c r="AF1135" s="1">
        <v>-1000000</v>
      </c>
      <c r="AG1135">
        <v>0</v>
      </c>
      <c r="AH1135" s="1">
        <v>-1000000</v>
      </c>
      <c r="AI1135">
        <v>0</v>
      </c>
      <c r="AJ1135" s="1">
        <v>-1000000</v>
      </c>
      <c r="AK1135" s="1">
        <v>-1000000</v>
      </c>
      <c r="AL1135" s="1">
        <v>-1000000</v>
      </c>
      <c r="AM1135" s="1">
        <v>-1000000</v>
      </c>
      <c r="AN1135">
        <v>0</v>
      </c>
      <c r="AO1135">
        <v>0</v>
      </c>
      <c r="AP1135" s="1">
        <v>-1000000</v>
      </c>
      <c r="AQ1135">
        <v>0</v>
      </c>
      <c r="AR1135" s="1">
        <v>-1000000</v>
      </c>
    </row>
    <row r="1136" spans="1:44" x14ac:dyDescent="0.3">
      <c r="A1136">
        <v>30029</v>
      </c>
      <c r="B1136">
        <v>114</v>
      </c>
      <c r="C1136">
        <v>197</v>
      </c>
      <c r="D1136">
        <v>6</v>
      </c>
      <c r="E1136">
        <v>7</v>
      </c>
      <c r="F1136" s="1">
        <v>-1000000</v>
      </c>
      <c r="G1136">
        <v>0</v>
      </c>
      <c r="H1136" s="1">
        <v>-1000000</v>
      </c>
      <c r="I1136" s="1">
        <v>-1000000</v>
      </c>
      <c r="J1136">
        <v>0</v>
      </c>
      <c r="K1136" s="1">
        <v>-1000000</v>
      </c>
      <c r="L1136">
        <v>0</v>
      </c>
      <c r="M1136">
        <v>0</v>
      </c>
      <c r="N1136">
        <v>0</v>
      </c>
      <c r="O1136">
        <v>0</v>
      </c>
      <c r="P1136" s="1">
        <v>-1000000</v>
      </c>
      <c r="Q1136">
        <v>0</v>
      </c>
      <c r="R1136" s="1">
        <v>-1000000</v>
      </c>
      <c r="S1136" s="1">
        <v>-1000000</v>
      </c>
      <c r="T1136" s="1">
        <v>-1000000</v>
      </c>
      <c r="U1136">
        <v>0</v>
      </c>
      <c r="V1136" s="1">
        <v>-1000000</v>
      </c>
      <c r="W1136">
        <v>0</v>
      </c>
      <c r="X1136" s="1">
        <v>-1000000</v>
      </c>
      <c r="Y1136" s="1">
        <v>-1000000</v>
      </c>
      <c r="Z1136">
        <v>0</v>
      </c>
      <c r="AA1136">
        <v>0</v>
      </c>
      <c r="AB1136">
        <v>0</v>
      </c>
      <c r="AC1136">
        <v>0</v>
      </c>
      <c r="AD1136" s="1">
        <v>-1000000</v>
      </c>
      <c r="AE1136">
        <v>0</v>
      </c>
      <c r="AF1136" s="1">
        <v>-1000000</v>
      </c>
      <c r="AG1136">
        <v>0</v>
      </c>
      <c r="AH1136" s="1">
        <v>-1000000</v>
      </c>
      <c r="AI1136">
        <v>0</v>
      </c>
      <c r="AJ1136" s="1">
        <v>-1000000</v>
      </c>
      <c r="AK1136" s="1">
        <v>-1000000</v>
      </c>
      <c r="AL1136" s="1">
        <v>-1000000</v>
      </c>
      <c r="AM1136" s="1">
        <v>-1000000</v>
      </c>
      <c r="AN1136">
        <v>0</v>
      </c>
      <c r="AO1136">
        <v>0</v>
      </c>
      <c r="AP1136" s="1">
        <v>-1000000</v>
      </c>
      <c r="AQ1136">
        <v>0</v>
      </c>
      <c r="AR1136" s="1">
        <v>-1000000</v>
      </c>
    </row>
    <row r="1137" spans="1:44" x14ac:dyDescent="0.3">
      <c r="A1137">
        <v>30034</v>
      </c>
      <c r="B1137">
        <v>114</v>
      </c>
      <c r="C1137">
        <v>202</v>
      </c>
      <c r="D1137">
        <v>11</v>
      </c>
      <c r="E1137">
        <v>7</v>
      </c>
      <c r="F1137" s="1">
        <v>-1000000</v>
      </c>
      <c r="G1137">
        <v>0</v>
      </c>
      <c r="H1137" s="1">
        <v>-1000000</v>
      </c>
      <c r="I1137">
        <v>0</v>
      </c>
      <c r="J1137">
        <v>0</v>
      </c>
      <c r="K1137" s="1">
        <v>-1000000</v>
      </c>
      <c r="L1137">
        <v>0</v>
      </c>
      <c r="M1137">
        <v>0</v>
      </c>
      <c r="N1137">
        <v>0</v>
      </c>
      <c r="O1137">
        <v>0</v>
      </c>
      <c r="P1137" s="1">
        <v>-1000000</v>
      </c>
      <c r="Q1137">
        <v>0</v>
      </c>
      <c r="R1137" s="1">
        <v>-1000000</v>
      </c>
      <c r="S1137" s="1">
        <v>-1000000</v>
      </c>
      <c r="T1137" s="1">
        <v>-1000000</v>
      </c>
      <c r="U1137">
        <v>0</v>
      </c>
      <c r="V1137" s="1">
        <v>-1000000</v>
      </c>
      <c r="W1137">
        <v>0</v>
      </c>
      <c r="X1137" s="1">
        <v>-1000000</v>
      </c>
      <c r="Y1137" s="1">
        <v>-1000000</v>
      </c>
      <c r="Z1137">
        <v>0</v>
      </c>
      <c r="AA1137">
        <v>0</v>
      </c>
      <c r="AB1137">
        <v>0</v>
      </c>
      <c r="AC1137">
        <v>0</v>
      </c>
      <c r="AD1137" s="1">
        <v>-1000000</v>
      </c>
      <c r="AE1137">
        <v>0</v>
      </c>
      <c r="AF1137" s="1">
        <v>-1000000</v>
      </c>
      <c r="AG1137">
        <v>0</v>
      </c>
      <c r="AH1137" s="1">
        <v>-1000000</v>
      </c>
      <c r="AI1137">
        <v>0</v>
      </c>
      <c r="AJ1137" s="1">
        <v>-1000000</v>
      </c>
      <c r="AK1137" s="1">
        <v>-1000000</v>
      </c>
      <c r="AL1137" s="1">
        <v>-1000000</v>
      </c>
      <c r="AM1137" s="1">
        <v>-1000000</v>
      </c>
      <c r="AN1137">
        <v>0</v>
      </c>
      <c r="AO1137">
        <v>0</v>
      </c>
      <c r="AP1137" s="1">
        <v>-1000000</v>
      </c>
      <c r="AQ1137">
        <v>0</v>
      </c>
      <c r="AR1137" s="1">
        <v>-1000000</v>
      </c>
    </row>
    <row r="1138" spans="1:44" x14ac:dyDescent="0.3">
      <c r="A1138">
        <v>30041</v>
      </c>
      <c r="B1138">
        <v>114</v>
      </c>
      <c r="C1138">
        <v>209</v>
      </c>
      <c r="D1138">
        <v>18</v>
      </c>
      <c r="E1138">
        <v>7</v>
      </c>
      <c r="F1138" s="1">
        <v>-1000000</v>
      </c>
      <c r="G1138">
        <v>0</v>
      </c>
      <c r="H1138" s="1">
        <v>-1000000</v>
      </c>
      <c r="I1138">
        <v>0</v>
      </c>
      <c r="J1138">
        <v>0</v>
      </c>
      <c r="K1138" s="1">
        <v>-1000000</v>
      </c>
      <c r="L1138">
        <v>0</v>
      </c>
      <c r="M1138">
        <v>0</v>
      </c>
      <c r="N1138">
        <v>0</v>
      </c>
      <c r="O1138">
        <v>0</v>
      </c>
      <c r="P1138" s="1">
        <v>-1000000</v>
      </c>
      <c r="Q1138">
        <v>0</v>
      </c>
      <c r="R1138" s="1">
        <v>-1000000</v>
      </c>
      <c r="S1138" s="1">
        <v>-1000000</v>
      </c>
      <c r="T1138" s="1">
        <v>-1000000</v>
      </c>
      <c r="U1138">
        <v>0</v>
      </c>
      <c r="V1138" s="1">
        <v>-1000000</v>
      </c>
      <c r="W1138">
        <v>0</v>
      </c>
      <c r="X1138" s="1">
        <v>-1000000</v>
      </c>
      <c r="Y1138" s="1">
        <v>-1000000</v>
      </c>
      <c r="Z1138">
        <v>0</v>
      </c>
      <c r="AA1138">
        <v>0</v>
      </c>
      <c r="AB1138">
        <v>0</v>
      </c>
      <c r="AC1138">
        <v>0</v>
      </c>
      <c r="AD1138" s="1">
        <v>-1000000</v>
      </c>
      <c r="AE1138">
        <v>0</v>
      </c>
      <c r="AF1138" s="1">
        <v>-1000000</v>
      </c>
      <c r="AG1138">
        <v>0</v>
      </c>
      <c r="AH1138" s="1">
        <v>-1000000</v>
      </c>
      <c r="AI1138">
        <v>0</v>
      </c>
      <c r="AJ1138" s="1">
        <v>-1000000</v>
      </c>
      <c r="AK1138" s="1">
        <v>-1000000</v>
      </c>
      <c r="AL1138" s="1">
        <v>-1000000</v>
      </c>
      <c r="AM1138" s="1">
        <v>-1000000</v>
      </c>
      <c r="AN1138">
        <v>0</v>
      </c>
      <c r="AO1138">
        <v>0</v>
      </c>
      <c r="AP1138" s="1">
        <v>-1000000</v>
      </c>
      <c r="AQ1138">
        <v>0</v>
      </c>
      <c r="AR1138" s="1">
        <v>-1000000</v>
      </c>
    </row>
    <row r="1139" spans="1:44" x14ac:dyDescent="0.3">
      <c r="A1139">
        <v>30048</v>
      </c>
      <c r="B1139">
        <v>114</v>
      </c>
      <c r="C1139">
        <v>216</v>
      </c>
      <c r="D1139">
        <v>1</v>
      </c>
      <c r="E1139">
        <v>7</v>
      </c>
      <c r="F1139" s="1">
        <v>-1000000</v>
      </c>
      <c r="G1139">
        <v>0</v>
      </c>
      <c r="H1139" s="1">
        <v>-1000000</v>
      </c>
      <c r="I1139">
        <v>0</v>
      </c>
      <c r="J1139">
        <v>0</v>
      </c>
      <c r="K1139" s="1">
        <v>-1000000</v>
      </c>
      <c r="L1139">
        <v>0</v>
      </c>
      <c r="M1139">
        <v>0</v>
      </c>
      <c r="N1139">
        <v>0</v>
      </c>
      <c r="O1139">
        <v>0</v>
      </c>
      <c r="P1139" s="1">
        <v>-1000000</v>
      </c>
      <c r="Q1139">
        <v>0</v>
      </c>
      <c r="R1139" s="1">
        <v>-1000000</v>
      </c>
      <c r="S1139" s="1">
        <v>-1000000</v>
      </c>
      <c r="T1139" s="1">
        <v>-1000000</v>
      </c>
      <c r="U1139">
        <v>0</v>
      </c>
      <c r="V1139" s="1">
        <v>-1000000</v>
      </c>
      <c r="W1139">
        <v>0</v>
      </c>
      <c r="X1139" s="1">
        <v>-1000000</v>
      </c>
      <c r="Y1139" s="1">
        <v>-1000000</v>
      </c>
      <c r="Z1139">
        <v>0</v>
      </c>
      <c r="AA1139">
        <v>0</v>
      </c>
      <c r="AB1139">
        <v>0</v>
      </c>
      <c r="AC1139">
        <v>0</v>
      </c>
      <c r="AD1139" s="1">
        <v>-1000000</v>
      </c>
      <c r="AE1139">
        <v>0</v>
      </c>
      <c r="AF1139" s="1">
        <v>-1000000</v>
      </c>
      <c r="AG1139">
        <v>0</v>
      </c>
      <c r="AH1139" s="1">
        <v>-1000000</v>
      </c>
      <c r="AI1139">
        <v>0</v>
      </c>
      <c r="AJ1139" s="1">
        <v>-1000000</v>
      </c>
      <c r="AK1139" s="1">
        <v>-1000000</v>
      </c>
      <c r="AL1139" s="1">
        <v>-1000000</v>
      </c>
      <c r="AM1139" s="1">
        <v>-1000000</v>
      </c>
      <c r="AN1139">
        <v>0</v>
      </c>
      <c r="AO1139">
        <v>0</v>
      </c>
      <c r="AP1139" s="1">
        <v>-1000000</v>
      </c>
      <c r="AQ1139">
        <v>0</v>
      </c>
      <c r="AR1139" s="1">
        <v>-1000000</v>
      </c>
    </row>
    <row r="1140" spans="1:44" x14ac:dyDescent="0.3">
      <c r="A1140">
        <v>30072</v>
      </c>
      <c r="B1140">
        <v>114</v>
      </c>
      <c r="C1140">
        <v>240</v>
      </c>
      <c r="D1140">
        <v>1</v>
      </c>
      <c r="E1140">
        <v>7</v>
      </c>
      <c r="F1140" s="1">
        <v>-1000000</v>
      </c>
      <c r="G1140">
        <v>0</v>
      </c>
      <c r="H1140" s="1">
        <v>-1000000</v>
      </c>
      <c r="I1140">
        <v>0</v>
      </c>
      <c r="J1140">
        <v>0</v>
      </c>
      <c r="K1140" s="1">
        <v>-1000000</v>
      </c>
      <c r="L1140">
        <v>0</v>
      </c>
      <c r="M1140">
        <v>0</v>
      </c>
      <c r="N1140">
        <v>0</v>
      </c>
      <c r="O1140">
        <v>0</v>
      </c>
      <c r="P1140" s="1">
        <v>-1000000</v>
      </c>
      <c r="Q1140">
        <v>0</v>
      </c>
      <c r="R1140" s="1">
        <v>-1000000</v>
      </c>
      <c r="S1140" s="1">
        <v>-1000000</v>
      </c>
      <c r="T1140" s="1">
        <v>-1000000</v>
      </c>
      <c r="U1140">
        <v>0</v>
      </c>
      <c r="V1140" s="1">
        <v>-1000000</v>
      </c>
      <c r="W1140">
        <v>0</v>
      </c>
      <c r="X1140" s="1">
        <v>-1000000</v>
      </c>
      <c r="Y1140" s="1">
        <v>-1000000</v>
      </c>
      <c r="Z1140">
        <v>0</v>
      </c>
      <c r="AA1140">
        <v>0</v>
      </c>
      <c r="AB1140">
        <v>0</v>
      </c>
      <c r="AC1140">
        <v>0</v>
      </c>
      <c r="AD1140" s="1">
        <v>-1000000</v>
      </c>
      <c r="AE1140">
        <v>0</v>
      </c>
      <c r="AF1140" s="1">
        <v>-1000000</v>
      </c>
      <c r="AG1140">
        <v>0</v>
      </c>
      <c r="AH1140" s="1">
        <v>-1000000</v>
      </c>
      <c r="AI1140">
        <v>0</v>
      </c>
      <c r="AJ1140" s="1">
        <v>-1000000</v>
      </c>
      <c r="AK1140" s="1">
        <v>-1000000</v>
      </c>
      <c r="AL1140" s="1">
        <v>-1000000</v>
      </c>
      <c r="AM1140" s="1">
        <v>-1000000</v>
      </c>
      <c r="AN1140">
        <v>0</v>
      </c>
      <c r="AO1140">
        <v>0</v>
      </c>
      <c r="AP1140" s="1">
        <v>-1000000</v>
      </c>
      <c r="AQ1140">
        <v>0</v>
      </c>
      <c r="AR1140" s="1">
        <v>-1000000</v>
      </c>
    </row>
    <row r="1141" spans="1:44" x14ac:dyDescent="0.3">
      <c r="A1141">
        <v>30096</v>
      </c>
      <c r="B1141">
        <v>114</v>
      </c>
      <c r="C1141">
        <v>264</v>
      </c>
      <c r="D1141">
        <v>1</v>
      </c>
      <c r="E1141">
        <v>7</v>
      </c>
      <c r="F1141" s="1">
        <v>-1000000</v>
      </c>
      <c r="G1141">
        <v>0</v>
      </c>
      <c r="H1141" s="1">
        <v>-1000000</v>
      </c>
      <c r="I1141">
        <v>0</v>
      </c>
      <c r="J1141">
        <v>0</v>
      </c>
      <c r="K1141" s="1">
        <v>-1000000</v>
      </c>
      <c r="L1141">
        <v>0</v>
      </c>
      <c r="M1141">
        <v>0</v>
      </c>
      <c r="N1141">
        <v>0</v>
      </c>
      <c r="O1141">
        <v>0</v>
      </c>
      <c r="P1141" s="1">
        <v>-1000000</v>
      </c>
      <c r="Q1141">
        <v>0</v>
      </c>
      <c r="R1141" s="1">
        <v>-1000000</v>
      </c>
      <c r="S1141" s="1">
        <v>-1000000</v>
      </c>
      <c r="T1141" s="1">
        <v>-1000000</v>
      </c>
      <c r="U1141">
        <v>0</v>
      </c>
      <c r="V1141" s="1">
        <v>-1000000</v>
      </c>
      <c r="W1141">
        <v>0</v>
      </c>
      <c r="X1141" s="1">
        <v>-1000000</v>
      </c>
      <c r="Y1141" s="1">
        <v>-1000000</v>
      </c>
      <c r="Z1141">
        <v>0</v>
      </c>
      <c r="AA1141">
        <v>0</v>
      </c>
      <c r="AB1141">
        <v>0</v>
      </c>
      <c r="AC1141">
        <v>0</v>
      </c>
      <c r="AD1141" s="1">
        <v>-1000000</v>
      </c>
      <c r="AE1141">
        <v>0</v>
      </c>
      <c r="AF1141" s="1">
        <v>-1000000</v>
      </c>
      <c r="AG1141">
        <v>0</v>
      </c>
      <c r="AH1141" s="1">
        <v>-1000000</v>
      </c>
      <c r="AI1141">
        <v>0</v>
      </c>
      <c r="AJ1141" s="1">
        <v>-1000000</v>
      </c>
      <c r="AK1141" s="1">
        <v>-1000000</v>
      </c>
      <c r="AL1141" s="1">
        <v>-1000000</v>
      </c>
      <c r="AM1141" s="1">
        <v>-1000000</v>
      </c>
      <c r="AN1141">
        <v>0</v>
      </c>
      <c r="AO1141">
        <v>0</v>
      </c>
      <c r="AP1141" s="1">
        <v>-1000000</v>
      </c>
      <c r="AQ1141">
        <v>0</v>
      </c>
      <c r="AR1141" s="1">
        <v>-1000000</v>
      </c>
    </row>
    <row r="1142" spans="1:44" x14ac:dyDescent="0.3">
      <c r="A1142">
        <v>30289</v>
      </c>
      <c r="B1142">
        <v>115</v>
      </c>
      <c r="C1142">
        <v>193</v>
      </c>
      <c r="D1142">
        <v>9</v>
      </c>
      <c r="E1142">
        <v>11</v>
      </c>
      <c r="F1142" s="1">
        <v>-1000000</v>
      </c>
      <c r="G1142">
        <v>0</v>
      </c>
      <c r="H1142" s="1">
        <v>-1000000</v>
      </c>
      <c r="I1142" s="1">
        <v>-1000000</v>
      </c>
      <c r="J1142" s="1">
        <v>-1000000</v>
      </c>
      <c r="K1142" s="1">
        <v>-1000000</v>
      </c>
      <c r="L1142">
        <v>0</v>
      </c>
      <c r="M1142" s="1">
        <v>-1000000</v>
      </c>
      <c r="N1142">
        <v>0</v>
      </c>
      <c r="O1142" s="1">
        <v>-1000000</v>
      </c>
      <c r="P1142" s="1">
        <v>-1000000</v>
      </c>
      <c r="Q1142">
        <v>0</v>
      </c>
      <c r="R1142" s="1">
        <v>-1000000</v>
      </c>
      <c r="S1142" s="1">
        <v>-1000000</v>
      </c>
      <c r="T1142" s="1">
        <v>-1000000</v>
      </c>
      <c r="U1142">
        <v>0</v>
      </c>
      <c r="V1142" s="1">
        <v>-1000000</v>
      </c>
      <c r="W1142">
        <v>0</v>
      </c>
      <c r="X1142" s="1">
        <v>-1000000</v>
      </c>
      <c r="Y1142" s="1">
        <v>-1000000</v>
      </c>
      <c r="Z1142">
        <v>0</v>
      </c>
      <c r="AA1142">
        <v>0</v>
      </c>
      <c r="AB1142" s="1">
        <v>-1000000</v>
      </c>
      <c r="AC1142">
        <v>0</v>
      </c>
      <c r="AD1142" s="1">
        <v>-1000000</v>
      </c>
      <c r="AE1142">
        <v>0</v>
      </c>
      <c r="AF1142" s="1">
        <v>-1000000</v>
      </c>
      <c r="AG1142">
        <v>0</v>
      </c>
      <c r="AH1142" s="1">
        <v>-1000000</v>
      </c>
      <c r="AI1142">
        <v>0</v>
      </c>
      <c r="AJ1142" s="1">
        <v>-1000000</v>
      </c>
      <c r="AK1142" s="1">
        <v>-1000000</v>
      </c>
      <c r="AL1142" s="1">
        <v>-1000000</v>
      </c>
      <c r="AM1142" s="1">
        <v>-1000000</v>
      </c>
      <c r="AN1142">
        <v>0</v>
      </c>
      <c r="AO1142">
        <v>0</v>
      </c>
      <c r="AP1142" s="1">
        <v>-1000000</v>
      </c>
      <c r="AQ1142">
        <v>0</v>
      </c>
      <c r="AR1142" s="1">
        <v>-1000000</v>
      </c>
    </row>
    <row r="1143" spans="1:44" x14ac:dyDescent="0.3">
      <c r="A1143">
        <v>30290</v>
      </c>
      <c r="B1143">
        <v>115</v>
      </c>
      <c r="C1143">
        <v>194</v>
      </c>
      <c r="D1143">
        <v>10</v>
      </c>
      <c r="E1143">
        <v>11</v>
      </c>
      <c r="F1143" s="1">
        <v>-1000000</v>
      </c>
      <c r="G1143">
        <v>0</v>
      </c>
      <c r="H1143" s="1">
        <v>-1000000</v>
      </c>
      <c r="I1143" s="1">
        <v>-1000000</v>
      </c>
      <c r="J1143" s="1">
        <v>-1000000</v>
      </c>
      <c r="K1143" s="1">
        <v>-1000000</v>
      </c>
      <c r="L1143">
        <v>0</v>
      </c>
      <c r="M1143" s="1">
        <v>-1000000</v>
      </c>
      <c r="N1143">
        <v>0</v>
      </c>
      <c r="O1143" s="1">
        <v>-1000000</v>
      </c>
      <c r="P1143" s="1">
        <v>-1000000</v>
      </c>
      <c r="Q1143">
        <v>0</v>
      </c>
      <c r="R1143" s="1">
        <v>-1000000</v>
      </c>
      <c r="S1143" s="1">
        <v>-1000000</v>
      </c>
      <c r="T1143" s="1">
        <v>-1000000</v>
      </c>
      <c r="U1143">
        <v>0</v>
      </c>
      <c r="V1143" s="1">
        <v>-1000000</v>
      </c>
      <c r="W1143" s="1">
        <v>-1000000</v>
      </c>
      <c r="X1143" s="1">
        <v>-1000000</v>
      </c>
      <c r="Y1143" s="1">
        <v>-1000000</v>
      </c>
      <c r="Z1143">
        <v>0</v>
      </c>
      <c r="AA1143">
        <v>0</v>
      </c>
      <c r="AB1143">
        <v>0</v>
      </c>
      <c r="AC1143" s="1">
        <v>-1000000</v>
      </c>
      <c r="AD1143" s="1">
        <v>-1000000</v>
      </c>
      <c r="AE1143">
        <v>0</v>
      </c>
      <c r="AF1143" s="1">
        <v>-1000000</v>
      </c>
      <c r="AG1143">
        <v>0</v>
      </c>
      <c r="AH1143" s="1">
        <v>-1000000</v>
      </c>
      <c r="AI1143">
        <v>0</v>
      </c>
      <c r="AJ1143" s="1">
        <v>-1000000</v>
      </c>
      <c r="AK1143" s="1">
        <v>-1000000</v>
      </c>
      <c r="AL1143" s="1">
        <v>-1000000</v>
      </c>
      <c r="AM1143" s="1">
        <v>-1000000</v>
      </c>
      <c r="AN1143">
        <v>0</v>
      </c>
      <c r="AO1143">
        <v>0</v>
      </c>
      <c r="AP1143" s="1">
        <v>-1000000</v>
      </c>
      <c r="AQ1143">
        <v>0</v>
      </c>
      <c r="AR1143" s="1">
        <v>-1000000</v>
      </c>
    </row>
    <row r="1144" spans="1:44" x14ac:dyDescent="0.3">
      <c r="A1144">
        <v>30291</v>
      </c>
      <c r="B1144">
        <v>115</v>
      </c>
      <c r="C1144">
        <v>195</v>
      </c>
      <c r="D1144">
        <v>11</v>
      </c>
      <c r="E1144">
        <v>11</v>
      </c>
      <c r="F1144" s="1">
        <v>-1000000</v>
      </c>
      <c r="G1144">
        <v>0</v>
      </c>
      <c r="H1144" s="1">
        <v>-1000000</v>
      </c>
      <c r="I1144" s="1">
        <v>-1000000</v>
      </c>
      <c r="J1144" s="1">
        <v>-1000000</v>
      </c>
      <c r="K1144" s="1">
        <v>-1000000</v>
      </c>
      <c r="L1144">
        <v>0</v>
      </c>
      <c r="M1144" s="1">
        <v>-1000000</v>
      </c>
      <c r="N1144">
        <v>0</v>
      </c>
      <c r="O1144" s="1">
        <v>-1000000</v>
      </c>
      <c r="P1144" s="1">
        <v>-1000000</v>
      </c>
      <c r="Q1144">
        <v>0</v>
      </c>
      <c r="R1144" s="1">
        <v>-1000000</v>
      </c>
      <c r="S1144" s="1">
        <v>-1000000</v>
      </c>
      <c r="T1144" s="1">
        <v>-1000000</v>
      </c>
      <c r="U1144">
        <v>0</v>
      </c>
      <c r="V1144" s="1">
        <v>-1000000</v>
      </c>
      <c r="W1144" s="1">
        <v>-1000000</v>
      </c>
      <c r="X1144" s="1">
        <v>-1000000</v>
      </c>
      <c r="Y1144" s="1">
        <v>-1000000</v>
      </c>
      <c r="Z1144">
        <v>0</v>
      </c>
      <c r="AA1144">
        <v>0</v>
      </c>
      <c r="AB1144">
        <v>0</v>
      </c>
      <c r="AC1144" s="1">
        <v>-1000000</v>
      </c>
      <c r="AD1144" s="1">
        <v>-1000000</v>
      </c>
      <c r="AE1144">
        <v>0</v>
      </c>
      <c r="AF1144" s="1">
        <v>-1000000</v>
      </c>
      <c r="AG1144">
        <v>0</v>
      </c>
      <c r="AH1144" s="1">
        <v>-1000000</v>
      </c>
      <c r="AI1144">
        <v>0</v>
      </c>
      <c r="AJ1144" s="1">
        <v>-1000000</v>
      </c>
      <c r="AK1144" s="1">
        <v>-1000000</v>
      </c>
      <c r="AL1144" s="1">
        <v>-1000000</v>
      </c>
      <c r="AM1144" s="1">
        <v>-1000000</v>
      </c>
      <c r="AN1144">
        <v>0</v>
      </c>
      <c r="AO1144">
        <v>0</v>
      </c>
      <c r="AP1144" s="1">
        <v>-1000000</v>
      </c>
      <c r="AQ1144">
        <v>0</v>
      </c>
      <c r="AR1144" s="1">
        <v>-1000000</v>
      </c>
    </row>
    <row r="1145" spans="1:44" x14ac:dyDescent="0.3">
      <c r="A1145">
        <v>30292</v>
      </c>
      <c r="B1145">
        <v>115</v>
      </c>
      <c r="C1145">
        <v>196</v>
      </c>
      <c r="D1145">
        <v>12</v>
      </c>
      <c r="E1145">
        <v>11</v>
      </c>
      <c r="F1145" s="1">
        <v>-1000000</v>
      </c>
      <c r="G1145">
        <v>0</v>
      </c>
      <c r="H1145" s="1">
        <v>-1000000</v>
      </c>
      <c r="I1145" s="1">
        <v>-1000000</v>
      </c>
      <c r="J1145" s="1">
        <v>-1000000</v>
      </c>
      <c r="K1145" s="1">
        <v>-1000000</v>
      </c>
      <c r="L1145">
        <v>0</v>
      </c>
      <c r="M1145" s="1">
        <v>-1000000</v>
      </c>
      <c r="N1145">
        <v>0</v>
      </c>
      <c r="O1145" s="1">
        <v>-1000000</v>
      </c>
      <c r="P1145" s="1">
        <v>-1000000</v>
      </c>
      <c r="Q1145">
        <v>0</v>
      </c>
      <c r="R1145" s="1">
        <v>-1000000</v>
      </c>
      <c r="S1145" s="1">
        <v>-1000000</v>
      </c>
      <c r="T1145" s="1">
        <v>-1000000</v>
      </c>
      <c r="U1145">
        <v>0</v>
      </c>
      <c r="V1145" s="1">
        <v>-1000000</v>
      </c>
      <c r="W1145">
        <v>0</v>
      </c>
      <c r="X1145" s="1">
        <v>-1000000</v>
      </c>
      <c r="Y1145" s="1">
        <v>-1000000</v>
      </c>
      <c r="Z1145">
        <v>0</v>
      </c>
      <c r="AA1145">
        <v>0</v>
      </c>
      <c r="AB1145">
        <v>0</v>
      </c>
      <c r="AC1145">
        <v>0</v>
      </c>
      <c r="AD1145" s="1">
        <v>-1000000</v>
      </c>
      <c r="AE1145">
        <v>0</v>
      </c>
      <c r="AF1145" s="1">
        <v>-1000000</v>
      </c>
      <c r="AG1145">
        <v>0</v>
      </c>
      <c r="AH1145" s="1">
        <v>-1000000</v>
      </c>
      <c r="AI1145">
        <v>0</v>
      </c>
      <c r="AJ1145" s="1">
        <v>-1000000</v>
      </c>
      <c r="AK1145" s="1">
        <v>-1000000</v>
      </c>
      <c r="AL1145" s="1">
        <v>-1000000</v>
      </c>
      <c r="AM1145" s="1">
        <v>-1000000</v>
      </c>
      <c r="AN1145">
        <v>0</v>
      </c>
      <c r="AO1145">
        <v>0</v>
      </c>
      <c r="AP1145" s="1">
        <v>-1000000</v>
      </c>
      <c r="AQ1145">
        <v>0</v>
      </c>
      <c r="AR1145" s="1">
        <v>-1000000</v>
      </c>
    </row>
    <row r="1146" spans="1:44" x14ac:dyDescent="0.3">
      <c r="A1146">
        <v>30293</v>
      </c>
      <c r="B1146">
        <v>115</v>
      </c>
      <c r="C1146">
        <v>197</v>
      </c>
      <c r="D1146">
        <v>13</v>
      </c>
      <c r="E1146">
        <v>11</v>
      </c>
      <c r="F1146" s="1">
        <v>-1000000</v>
      </c>
      <c r="G1146">
        <v>0</v>
      </c>
      <c r="H1146" s="1">
        <v>-1000000</v>
      </c>
      <c r="I1146" s="1">
        <v>-1000000</v>
      </c>
      <c r="J1146" s="1">
        <v>-1000000</v>
      </c>
      <c r="K1146" s="1">
        <v>-1000000</v>
      </c>
      <c r="L1146">
        <v>0</v>
      </c>
      <c r="M1146" s="1">
        <v>-1000000</v>
      </c>
      <c r="N1146">
        <v>0</v>
      </c>
      <c r="O1146" s="1">
        <v>-1000000</v>
      </c>
      <c r="P1146" s="1">
        <v>-1000000</v>
      </c>
      <c r="Q1146">
        <v>0</v>
      </c>
      <c r="R1146" s="1">
        <v>-1000000</v>
      </c>
      <c r="S1146" s="1">
        <v>-1000000</v>
      </c>
      <c r="T1146" s="1">
        <v>-1000000</v>
      </c>
      <c r="U1146">
        <v>0</v>
      </c>
      <c r="V1146" s="1">
        <v>-1000000</v>
      </c>
      <c r="W1146">
        <v>0</v>
      </c>
      <c r="X1146" s="1">
        <v>-1000000</v>
      </c>
      <c r="Y1146" s="1">
        <v>-1000000</v>
      </c>
      <c r="Z1146">
        <v>0</v>
      </c>
      <c r="AA1146">
        <v>0</v>
      </c>
      <c r="AB1146">
        <v>0</v>
      </c>
      <c r="AC1146">
        <v>0</v>
      </c>
      <c r="AD1146" s="1">
        <v>-1000000</v>
      </c>
      <c r="AE1146">
        <v>0</v>
      </c>
      <c r="AF1146" s="1">
        <v>-1000000</v>
      </c>
      <c r="AG1146">
        <v>0</v>
      </c>
      <c r="AH1146" s="1">
        <v>-1000000</v>
      </c>
      <c r="AI1146">
        <v>0</v>
      </c>
      <c r="AJ1146" s="1">
        <v>-1000000</v>
      </c>
      <c r="AK1146" s="1">
        <v>-1000000</v>
      </c>
      <c r="AL1146" s="1">
        <v>-1000000</v>
      </c>
      <c r="AM1146" s="1">
        <v>-1000000</v>
      </c>
      <c r="AN1146">
        <v>0</v>
      </c>
      <c r="AO1146">
        <v>0</v>
      </c>
      <c r="AP1146" s="1">
        <v>-1000000</v>
      </c>
      <c r="AQ1146">
        <v>0</v>
      </c>
      <c r="AR1146" s="1">
        <v>-1000000</v>
      </c>
    </row>
    <row r="1147" spans="1:44" x14ac:dyDescent="0.3">
      <c r="A1147">
        <v>30298</v>
      </c>
      <c r="B1147">
        <v>115</v>
      </c>
      <c r="C1147">
        <v>202</v>
      </c>
      <c r="D1147">
        <v>18</v>
      </c>
      <c r="E1147">
        <v>11</v>
      </c>
      <c r="F1147" s="1">
        <v>-1000000</v>
      </c>
      <c r="G1147">
        <v>0</v>
      </c>
      <c r="H1147" s="1">
        <v>-1000000</v>
      </c>
      <c r="I1147" s="1">
        <v>-1000000</v>
      </c>
      <c r="J1147" s="1">
        <v>-1000000</v>
      </c>
      <c r="K1147" s="1">
        <v>-1000000</v>
      </c>
      <c r="L1147">
        <v>0</v>
      </c>
      <c r="M1147" s="1">
        <v>-1000000</v>
      </c>
      <c r="N1147">
        <v>0</v>
      </c>
      <c r="O1147" s="1">
        <v>-1000000</v>
      </c>
      <c r="P1147" s="1">
        <v>-1000000</v>
      </c>
      <c r="Q1147">
        <v>0</v>
      </c>
      <c r="R1147" s="1">
        <v>-1000000</v>
      </c>
      <c r="S1147" s="1">
        <v>-1000000</v>
      </c>
      <c r="T1147" s="1">
        <v>-1000000</v>
      </c>
      <c r="U1147">
        <v>0</v>
      </c>
      <c r="V1147" s="1">
        <v>-1000000</v>
      </c>
      <c r="W1147">
        <v>0</v>
      </c>
      <c r="X1147" s="1">
        <v>-1000000</v>
      </c>
      <c r="Y1147" s="1">
        <v>-1000000</v>
      </c>
      <c r="Z1147">
        <v>0</v>
      </c>
      <c r="AA1147">
        <v>0</v>
      </c>
      <c r="AB1147">
        <v>0</v>
      </c>
      <c r="AC1147">
        <v>0</v>
      </c>
      <c r="AD1147" s="1">
        <v>-1000000</v>
      </c>
      <c r="AE1147">
        <v>0</v>
      </c>
      <c r="AF1147" s="1">
        <v>-1000000</v>
      </c>
      <c r="AG1147">
        <v>0</v>
      </c>
      <c r="AH1147" s="1">
        <v>-1000000</v>
      </c>
      <c r="AI1147">
        <v>0</v>
      </c>
      <c r="AJ1147" s="1">
        <v>-1000000</v>
      </c>
      <c r="AK1147" s="1">
        <v>-1000000</v>
      </c>
      <c r="AL1147" s="1">
        <v>-1000000</v>
      </c>
      <c r="AM1147" s="1">
        <v>-1000000</v>
      </c>
      <c r="AN1147">
        <v>0</v>
      </c>
      <c r="AO1147">
        <v>0</v>
      </c>
      <c r="AP1147" s="1">
        <v>-1000000</v>
      </c>
      <c r="AQ1147">
        <v>0</v>
      </c>
      <c r="AR1147" s="1">
        <v>-1000000</v>
      </c>
    </row>
    <row r="1148" spans="1:44" x14ac:dyDescent="0.3">
      <c r="A1148">
        <v>30305</v>
      </c>
      <c r="B1148">
        <v>115</v>
      </c>
      <c r="C1148">
        <v>209</v>
      </c>
      <c r="D1148">
        <v>1</v>
      </c>
      <c r="E1148">
        <v>11</v>
      </c>
      <c r="F1148" s="1">
        <v>-1000000</v>
      </c>
      <c r="G1148">
        <v>0</v>
      </c>
      <c r="H1148" s="1">
        <v>-1000000</v>
      </c>
      <c r="I1148" s="1">
        <v>-1000000</v>
      </c>
      <c r="J1148" s="1">
        <v>-1000000</v>
      </c>
      <c r="K1148" s="1">
        <v>-1000000</v>
      </c>
      <c r="L1148">
        <v>0</v>
      </c>
      <c r="M1148" s="1">
        <v>-1000000</v>
      </c>
      <c r="N1148">
        <v>0</v>
      </c>
      <c r="O1148" s="1">
        <v>-1000000</v>
      </c>
      <c r="P1148" s="1">
        <v>-1000000</v>
      </c>
      <c r="Q1148">
        <v>0</v>
      </c>
      <c r="R1148" s="1">
        <v>-1000000</v>
      </c>
      <c r="S1148" s="1">
        <v>-1000000</v>
      </c>
      <c r="T1148" s="1">
        <v>-1000000</v>
      </c>
      <c r="U1148">
        <v>0</v>
      </c>
      <c r="V1148" s="1">
        <v>-1000000</v>
      </c>
      <c r="W1148">
        <v>0</v>
      </c>
      <c r="X1148" s="1">
        <v>-1000000</v>
      </c>
      <c r="Y1148" s="1">
        <v>-1000000</v>
      </c>
      <c r="Z1148">
        <v>0</v>
      </c>
      <c r="AA1148">
        <v>0</v>
      </c>
      <c r="AB1148">
        <v>0</v>
      </c>
      <c r="AC1148">
        <v>0</v>
      </c>
      <c r="AD1148" s="1">
        <v>-1000000</v>
      </c>
      <c r="AE1148">
        <v>0</v>
      </c>
      <c r="AF1148" s="1">
        <v>-1000000</v>
      </c>
      <c r="AG1148">
        <v>0</v>
      </c>
      <c r="AH1148" s="1">
        <v>-1000000</v>
      </c>
      <c r="AI1148">
        <v>0</v>
      </c>
      <c r="AJ1148" s="1">
        <v>-1000000</v>
      </c>
      <c r="AK1148" s="1">
        <v>-1000000</v>
      </c>
      <c r="AL1148" s="1">
        <v>-1000000</v>
      </c>
      <c r="AM1148" s="1">
        <v>-1000000</v>
      </c>
      <c r="AN1148">
        <v>0</v>
      </c>
      <c r="AO1148">
        <v>0</v>
      </c>
      <c r="AP1148" s="1">
        <v>-1000000</v>
      </c>
      <c r="AQ1148">
        <v>0</v>
      </c>
      <c r="AR1148" s="1">
        <v>-1000000</v>
      </c>
    </row>
    <row r="1149" spans="1:44" x14ac:dyDescent="0.3">
      <c r="A1149">
        <v>30312</v>
      </c>
      <c r="B1149">
        <v>115</v>
      </c>
      <c r="C1149">
        <v>216</v>
      </c>
      <c r="D1149">
        <v>8</v>
      </c>
      <c r="E1149">
        <v>11</v>
      </c>
      <c r="F1149" s="1">
        <v>-1000000</v>
      </c>
      <c r="G1149">
        <v>0</v>
      </c>
      <c r="H1149" s="1">
        <v>-1000000</v>
      </c>
      <c r="I1149" s="1">
        <v>-1000000</v>
      </c>
      <c r="J1149" s="1">
        <v>-1000000</v>
      </c>
      <c r="K1149" s="1">
        <v>-1000000</v>
      </c>
      <c r="L1149">
        <v>0</v>
      </c>
      <c r="M1149" s="1">
        <v>-1000000</v>
      </c>
      <c r="N1149">
        <v>0</v>
      </c>
      <c r="O1149" s="1">
        <v>-1000000</v>
      </c>
      <c r="P1149" s="1">
        <v>-1000000</v>
      </c>
      <c r="Q1149">
        <v>0</v>
      </c>
      <c r="R1149" s="1">
        <v>-1000000</v>
      </c>
      <c r="S1149" s="1">
        <v>-1000000</v>
      </c>
      <c r="T1149" s="1">
        <v>-1000000</v>
      </c>
      <c r="U1149">
        <v>0</v>
      </c>
      <c r="V1149" s="1">
        <v>-1000000</v>
      </c>
      <c r="W1149">
        <v>0</v>
      </c>
      <c r="X1149" s="1">
        <v>-1000000</v>
      </c>
      <c r="Y1149" s="1">
        <v>-1000000</v>
      </c>
      <c r="Z1149">
        <v>0</v>
      </c>
      <c r="AA1149">
        <v>0</v>
      </c>
      <c r="AB1149">
        <v>0</v>
      </c>
      <c r="AC1149">
        <v>0</v>
      </c>
      <c r="AD1149" s="1">
        <v>-1000000</v>
      </c>
      <c r="AE1149">
        <v>0</v>
      </c>
      <c r="AF1149" s="1">
        <v>-1000000</v>
      </c>
      <c r="AG1149">
        <v>0</v>
      </c>
      <c r="AH1149" s="1">
        <v>-1000000</v>
      </c>
      <c r="AI1149">
        <v>0</v>
      </c>
      <c r="AJ1149" s="1">
        <v>-1000000</v>
      </c>
      <c r="AK1149" s="1">
        <v>-1000000</v>
      </c>
      <c r="AL1149" s="1">
        <v>-1000000</v>
      </c>
      <c r="AM1149" s="1">
        <v>-1000000</v>
      </c>
      <c r="AN1149">
        <v>0</v>
      </c>
      <c r="AO1149">
        <v>0</v>
      </c>
      <c r="AP1149" s="1">
        <v>-1000000</v>
      </c>
      <c r="AQ1149">
        <v>0</v>
      </c>
      <c r="AR1149" s="1">
        <v>-1000000</v>
      </c>
    </row>
    <row r="1150" spans="1:44" x14ac:dyDescent="0.3">
      <c r="A1150">
        <v>30336</v>
      </c>
      <c r="B1150">
        <v>115</v>
      </c>
      <c r="C1150">
        <v>240</v>
      </c>
      <c r="D1150">
        <v>8</v>
      </c>
      <c r="E1150">
        <v>11</v>
      </c>
      <c r="F1150" s="1">
        <v>-1000000</v>
      </c>
      <c r="G1150">
        <v>0</v>
      </c>
      <c r="H1150" s="1">
        <v>-1000000</v>
      </c>
      <c r="I1150" s="1">
        <v>-1000000</v>
      </c>
      <c r="J1150" s="1">
        <v>-1000000</v>
      </c>
      <c r="K1150" s="1">
        <v>-1000000</v>
      </c>
      <c r="L1150">
        <v>0</v>
      </c>
      <c r="M1150" s="1">
        <v>-1000000</v>
      </c>
      <c r="N1150">
        <v>0</v>
      </c>
      <c r="O1150" s="1">
        <v>-1000000</v>
      </c>
      <c r="P1150" s="1">
        <v>-1000000</v>
      </c>
      <c r="Q1150">
        <v>0</v>
      </c>
      <c r="R1150" s="1">
        <v>-1000000</v>
      </c>
      <c r="S1150" s="1">
        <v>-1000000</v>
      </c>
      <c r="T1150" s="1">
        <v>-1000000</v>
      </c>
      <c r="U1150">
        <v>0</v>
      </c>
      <c r="V1150" s="1">
        <v>-1000000</v>
      </c>
      <c r="W1150">
        <v>0</v>
      </c>
      <c r="X1150" s="1">
        <v>-1000000</v>
      </c>
      <c r="Y1150" s="1">
        <v>-1000000</v>
      </c>
      <c r="Z1150">
        <v>0</v>
      </c>
      <c r="AA1150">
        <v>0</v>
      </c>
      <c r="AB1150">
        <v>0</v>
      </c>
      <c r="AC1150">
        <v>0</v>
      </c>
      <c r="AD1150" s="1">
        <v>-1000000</v>
      </c>
      <c r="AE1150">
        <v>0</v>
      </c>
      <c r="AF1150" s="1">
        <v>-1000000</v>
      </c>
      <c r="AG1150">
        <v>0</v>
      </c>
      <c r="AH1150" s="1">
        <v>-1000000</v>
      </c>
      <c r="AI1150">
        <v>0</v>
      </c>
      <c r="AJ1150" s="1">
        <v>-1000000</v>
      </c>
      <c r="AK1150" s="1">
        <v>-1000000</v>
      </c>
      <c r="AL1150" s="1">
        <v>-1000000</v>
      </c>
      <c r="AM1150" s="1">
        <v>-1000000</v>
      </c>
      <c r="AN1150">
        <v>0</v>
      </c>
      <c r="AO1150">
        <v>0</v>
      </c>
      <c r="AP1150" s="1">
        <v>-1000000</v>
      </c>
      <c r="AQ1150">
        <v>0</v>
      </c>
      <c r="AR1150" s="1">
        <v>-1000000</v>
      </c>
    </row>
    <row r="1151" spans="1:44" x14ac:dyDescent="0.3">
      <c r="A1151">
        <v>30360</v>
      </c>
      <c r="B1151">
        <v>115</v>
      </c>
      <c r="C1151">
        <v>264</v>
      </c>
      <c r="D1151">
        <v>8</v>
      </c>
      <c r="E1151">
        <v>11</v>
      </c>
      <c r="F1151" s="1">
        <v>-1000000</v>
      </c>
      <c r="G1151">
        <v>0</v>
      </c>
      <c r="H1151" s="1">
        <v>-1000000</v>
      </c>
      <c r="I1151" s="1">
        <v>-1000000</v>
      </c>
      <c r="J1151" s="1">
        <v>-1000000</v>
      </c>
      <c r="K1151" s="1">
        <v>-1000000</v>
      </c>
      <c r="L1151">
        <v>0</v>
      </c>
      <c r="M1151" s="1">
        <v>-1000000</v>
      </c>
      <c r="N1151">
        <v>0</v>
      </c>
      <c r="O1151" s="1">
        <v>-1000000</v>
      </c>
      <c r="P1151" s="1">
        <v>-1000000</v>
      </c>
      <c r="Q1151">
        <v>0</v>
      </c>
      <c r="R1151" s="1">
        <v>-1000000</v>
      </c>
      <c r="S1151" s="1">
        <v>-1000000</v>
      </c>
      <c r="T1151" s="1">
        <v>-1000000</v>
      </c>
      <c r="U1151">
        <v>0</v>
      </c>
      <c r="V1151" s="1">
        <v>-1000000</v>
      </c>
      <c r="W1151">
        <v>0</v>
      </c>
      <c r="X1151" s="1">
        <v>-1000000</v>
      </c>
      <c r="Y1151" s="1">
        <v>-1000000</v>
      </c>
      <c r="Z1151">
        <v>0</v>
      </c>
      <c r="AA1151">
        <v>0</v>
      </c>
      <c r="AB1151">
        <v>0</v>
      </c>
      <c r="AC1151">
        <v>0</v>
      </c>
      <c r="AD1151" s="1">
        <v>-1000000</v>
      </c>
      <c r="AE1151">
        <v>0</v>
      </c>
      <c r="AF1151" s="1">
        <v>-1000000</v>
      </c>
      <c r="AG1151">
        <v>0</v>
      </c>
      <c r="AH1151" s="1">
        <v>-1000000</v>
      </c>
      <c r="AI1151">
        <v>0</v>
      </c>
      <c r="AJ1151" s="1">
        <v>-1000000</v>
      </c>
      <c r="AK1151" s="1">
        <v>-1000000</v>
      </c>
      <c r="AL1151" s="1">
        <v>-1000000</v>
      </c>
      <c r="AM1151" s="1">
        <v>-1000000</v>
      </c>
      <c r="AN1151">
        <v>0</v>
      </c>
      <c r="AO1151">
        <v>0</v>
      </c>
      <c r="AP1151" s="1">
        <v>-1000000</v>
      </c>
      <c r="AQ1151">
        <v>0</v>
      </c>
      <c r="AR1151" s="1">
        <v>-1000000</v>
      </c>
    </row>
    <row r="1152" spans="1:44" x14ac:dyDescent="0.3">
      <c r="A1152">
        <v>30553</v>
      </c>
      <c r="B1152">
        <v>116</v>
      </c>
      <c r="C1152">
        <v>193</v>
      </c>
      <c r="D1152">
        <v>8</v>
      </c>
      <c r="E1152">
        <v>8</v>
      </c>
      <c r="F1152" s="1">
        <v>-1000000</v>
      </c>
      <c r="G1152">
        <v>0</v>
      </c>
      <c r="H1152" s="1">
        <v>-1000000</v>
      </c>
      <c r="I1152">
        <v>0</v>
      </c>
      <c r="J1152">
        <v>0</v>
      </c>
      <c r="K1152" s="1">
        <v>-1000000</v>
      </c>
      <c r="L1152">
        <v>0</v>
      </c>
      <c r="M1152">
        <v>0</v>
      </c>
      <c r="N1152">
        <v>0</v>
      </c>
      <c r="O1152">
        <v>0</v>
      </c>
      <c r="P1152" s="1">
        <v>-1000000</v>
      </c>
      <c r="Q1152">
        <v>0</v>
      </c>
      <c r="R1152" s="1">
        <v>-1000000</v>
      </c>
      <c r="S1152" s="1">
        <v>-1000000</v>
      </c>
      <c r="T1152" s="1">
        <v>-1000000</v>
      </c>
      <c r="U1152">
        <v>0</v>
      </c>
      <c r="V1152" s="1">
        <v>-1000000</v>
      </c>
      <c r="W1152">
        <v>0</v>
      </c>
      <c r="X1152" s="1">
        <v>-1000000</v>
      </c>
      <c r="Y1152" s="1">
        <v>-1000000</v>
      </c>
      <c r="Z1152">
        <v>0</v>
      </c>
      <c r="AA1152">
        <v>0</v>
      </c>
      <c r="AB1152" s="1">
        <v>-1000000</v>
      </c>
      <c r="AC1152">
        <v>0</v>
      </c>
      <c r="AD1152" s="1">
        <v>-1000000</v>
      </c>
      <c r="AE1152">
        <v>0</v>
      </c>
      <c r="AF1152" s="1">
        <v>-1000000</v>
      </c>
      <c r="AG1152">
        <v>0</v>
      </c>
      <c r="AH1152" s="1">
        <v>-1000000</v>
      </c>
      <c r="AI1152">
        <v>0</v>
      </c>
      <c r="AJ1152" s="1">
        <v>-1000000</v>
      </c>
      <c r="AK1152" s="1">
        <v>-1000000</v>
      </c>
      <c r="AL1152" s="1">
        <v>-1000000</v>
      </c>
      <c r="AM1152" s="1">
        <v>-1000000</v>
      </c>
      <c r="AN1152">
        <v>0</v>
      </c>
      <c r="AO1152">
        <v>0</v>
      </c>
      <c r="AP1152" s="1">
        <v>-1000000</v>
      </c>
      <c r="AQ1152">
        <v>0</v>
      </c>
      <c r="AR1152" s="1">
        <v>-1000000</v>
      </c>
    </row>
    <row r="1153" spans="1:44" x14ac:dyDescent="0.3">
      <c r="A1153">
        <v>30554</v>
      </c>
      <c r="B1153">
        <v>116</v>
      </c>
      <c r="C1153">
        <v>194</v>
      </c>
      <c r="D1153">
        <v>9</v>
      </c>
      <c r="E1153">
        <v>8</v>
      </c>
      <c r="F1153" s="1">
        <v>-1000000</v>
      </c>
      <c r="G1153">
        <v>0</v>
      </c>
      <c r="H1153" s="1">
        <v>-1000000</v>
      </c>
      <c r="I1153">
        <v>0</v>
      </c>
      <c r="J1153">
        <v>0</v>
      </c>
      <c r="K1153" s="1">
        <v>-1000000</v>
      </c>
      <c r="L1153">
        <v>0</v>
      </c>
      <c r="M1153">
        <v>0</v>
      </c>
      <c r="N1153">
        <v>0</v>
      </c>
      <c r="O1153">
        <v>0</v>
      </c>
      <c r="P1153" s="1">
        <v>-1000000</v>
      </c>
      <c r="Q1153">
        <v>0</v>
      </c>
      <c r="R1153" s="1">
        <v>-1000000</v>
      </c>
      <c r="S1153" s="1">
        <v>-1000000</v>
      </c>
      <c r="T1153" s="1">
        <v>-1000000</v>
      </c>
      <c r="U1153">
        <v>0</v>
      </c>
      <c r="V1153" s="1">
        <v>-1000000</v>
      </c>
      <c r="W1153">
        <v>0</v>
      </c>
      <c r="X1153" s="1">
        <v>-1000000</v>
      </c>
      <c r="Y1153" s="1">
        <v>-1000000</v>
      </c>
      <c r="Z1153">
        <v>0</v>
      </c>
      <c r="AA1153">
        <v>0</v>
      </c>
      <c r="AB1153">
        <v>0</v>
      </c>
      <c r="AC1153">
        <v>0</v>
      </c>
      <c r="AD1153" s="1">
        <v>-1000000</v>
      </c>
      <c r="AE1153">
        <v>0</v>
      </c>
      <c r="AF1153" s="1">
        <v>-1000000</v>
      </c>
      <c r="AG1153">
        <v>0</v>
      </c>
      <c r="AH1153" s="1">
        <v>-1000000</v>
      </c>
      <c r="AI1153">
        <v>0</v>
      </c>
      <c r="AJ1153" s="1">
        <v>-1000000</v>
      </c>
      <c r="AK1153" s="1">
        <v>-1000000</v>
      </c>
      <c r="AL1153" s="1">
        <v>-1000000</v>
      </c>
      <c r="AM1153" s="1">
        <v>-1000000</v>
      </c>
      <c r="AN1153">
        <v>0</v>
      </c>
      <c r="AO1153">
        <v>0</v>
      </c>
      <c r="AP1153" s="1">
        <v>-1000000</v>
      </c>
      <c r="AQ1153">
        <v>0</v>
      </c>
      <c r="AR1153" s="1">
        <v>-1000000</v>
      </c>
    </row>
    <row r="1154" spans="1:44" x14ac:dyDescent="0.3">
      <c r="A1154">
        <v>30555</v>
      </c>
      <c r="B1154">
        <v>116</v>
      </c>
      <c r="C1154">
        <v>195</v>
      </c>
      <c r="D1154">
        <v>10</v>
      </c>
      <c r="E1154">
        <v>8</v>
      </c>
      <c r="F1154" s="1">
        <v>-1000000</v>
      </c>
      <c r="G1154">
        <v>0</v>
      </c>
      <c r="H1154" s="1">
        <v>-1000000</v>
      </c>
      <c r="I1154">
        <v>0</v>
      </c>
      <c r="J1154">
        <v>0</v>
      </c>
      <c r="K1154" s="1">
        <v>-1000000</v>
      </c>
      <c r="L1154">
        <v>0</v>
      </c>
      <c r="M1154">
        <v>0</v>
      </c>
      <c r="N1154">
        <v>0</v>
      </c>
      <c r="O1154">
        <v>0</v>
      </c>
      <c r="P1154" s="1">
        <v>-1000000</v>
      </c>
      <c r="Q1154">
        <v>0</v>
      </c>
      <c r="R1154" s="1">
        <v>-1000000</v>
      </c>
      <c r="S1154" s="1">
        <v>-1000000</v>
      </c>
      <c r="T1154" s="1">
        <v>-1000000</v>
      </c>
      <c r="U1154">
        <v>0</v>
      </c>
      <c r="V1154" s="1">
        <v>-1000000</v>
      </c>
      <c r="W1154">
        <v>0</v>
      </c>
      <c r="X1154" s="1">
        <v>-1000000</v>
      </c>
      <c r="Y1154" s="1">
        <v>-1000000</v>
      </c>
      <c r="Z1154">
        <v>0</v>
      </c>
      <c r="AA1154">
        <v>0</v>
      </c>
      <c r="AB1154">
        <v>0</v>
      </c>
      <c r="AC1154">
        <v>0</v>
      </c>
      <c r="AD1154" s="1">
        <v>-1000000</v>
      </c>
      <c r="AE1154">
        <v>0</v>
      </c>
      <c r="AF1154" s="1">
        <v>-1000000</v>
      </c>
      <c r="AG1154">
        <v>0</v>
      </c>
      <c r="AH1154" s="1">
        <v>-1000000</v>
      </c>
      <c r="AI1154">
        <v>0</v>
      </c>
      <c r="AJ1154" s="1">
        <v>-1000000</v>
      </c>
      <c r="AK1154" s="1">
        <v>-1000000</v>
      </c>
      <c r="AL1154" s="1">
        <v>-1000000</v>
      </c>
      <c r="AM1154" s="1">
        <v>-1000000</v>
      </c>
      <c r="AN1154">
        <v>0</v>
      </c>
      <c r="AO1154">
        <v>0</v>
      </c>
      <c r="AP1154" s="1">
        <v>-1000000</v>
      </c>
      <c r="AQ1154">
        <v>0</v>
      </c>
      <c r="AR1154" s="1">
        <v>-1000000</v>
      </c>
    </row>
    <row r="1155" spans="1:44" x14ac:dyDescent="0.3">
      <c r="A1155">
        <v>30556</v>
      </c>
      <c r="B1155">
        <v>116</v>
      </c>
      <c r="C1155">
        <v>196</v>
      </c>
      <c r="D1155">
        <v>11</v>
      </c>
      <c r="E1155">
        <v>8</v>
      </c>
      <c r="F1155" s="1">
        <v>-1000000</v>
      </c>
      <c r="G1155">
        <v>0</v>
      </c>
      <c r="H1155" s="1">
        <v>-1000000</v>
      </c>
      <c r="I1155">
        <v>0</v>
      </c>
      <c r="J1155">
        <v>0</v>
      </c>
      <c r="K1155" s="1">
        <v>-1000000</v>
      </c>
      <c r="L1155">
        <v>0</v>
      </c>
      <c r="M1155">
        <v>0</v>
      </c>
      <c r="N1155">
        <v>0</v>
      </c>
      <c r="O1155">
        <v>0</v>
      </c>
      <c r="P1155" s="1">
        <v>-1000000</v>
      </c>
      <c r="Q1155">
        <v>0</v>
      </c>
      <c r="R1155" s="1">
        <v>-1000000</v>
      </c>
      <c r="S1155" s="1">
        <v>-1000000</v>
      </c>
      <c r="T1155" s="1">
        <v>-1000000</v>
      </c>
      <c r="U1155">
        <v>0</v>
      </c>
      <c r="V1155" s="1">
        <v>-1000000</v>
      </c>
      <c r="W1155">
        <v>0</v>
      </c>
      <c r="X1155" s="1">
        <v>-1000000</v>
      </c>
      <c r="Y1155" s="1">
        <v>-1000000</v>
      </c>
      <c r="Z1155">
        <v>0</v>
      </c>
      <c r="AA1155">
        <v>0</v>
      </c>
      <c r="AB1155">
        <v>0</v>
      </c>
      <c r="AC1155">
        <v>0</v>
      </c>
      <c r="AD1155" s="1">
        <v>-1000000</v>
      </c>
      <c r="AE1155">
        <v>0</v>
      </c>
      <c r="AF1155" s="1">
        <v>-1000000</v>
      </c>
      <c r="AG1155">
        <v>0</v>
      </c>
      <c r="AH1155" s="1">
        <v>-1000000</v>
      </c>
      <c r="AI1155">
        <v>0</v>
      </c>
      <c r="AJ1155" s="1">
        <v>-1000000</v>
      </c>
      <c r="AK1155" s="1">
        <v>-1000000</v>
      </c>
      <c r="AL1155" s="1">
        <v>-1000000</v>
      </c>
      <c r="AM1155" s="1">
        <v>-1000000</v>
      </c>
      <c r="AN1155">
        <v>0</v>
      </c>
      <c r="AO1155">
        <v>0</v>
      </c>
      <c r="AP1155" s="1">
        <v>-1000000</v>
      </c>
      <c r="AQ1155">
        <v>0</v>
      </c>
      <c r="AR1155" s="1">
        <v>-1000000</v>
      </c>
    </row>
    <row r="1156" spans="1:44" x14ac:dyDescent="0.3">
      <c r="A1156">
        <v>30557</v>
      </c>
      <c r="B1156">
        <v>116</v>
      </c>
      <c r="C1156">
        <v>197</v>
      </c>
      <c r="D1156">
        <v>12</v>
      </c>
      <c r="E1156">
        <v>8</v>
      </c>
      <c r="F1156" s="1">
        <v>-1000000</v>
      </c>
      <c r="G1156">
        <v>0</v>
      </c>
      <c r="H1156" s="1">
        <v>-1000000</v>
      </c>
      <c r="I1156">
        <v>0</v>
      </c>
      <c r="J1156">
        <v>0</v>
      </c>
      <c r="K1156" s="1">
        <v>-1000000</v>
      </c>
      <c r="L1156">
        <v>0</v>
      </c>
      <c r="M1156">
        <v>0</v>
      </c>
      <c r="N1156">
        <v>0</v>
      </c>
      <c r="O1156">
        <v>0</v>
      </c>
      <c r="P1156" s="1">
        <v>-1000000</v>
      </c>
      <c r="Q1156">
        <v>0</v>
      </c>
      <c r="R1156" s="1">
        <v>-1000000</v>
      </c>
      <c r="S1156" s="1">
        <v>-1000000</v>
      </c>
      <c r="T1156" s="1">
        <v>-1000000</v>
      </c>
      <c r="U1156">
        <v>0</v>
      </c>
      <c r="V1156" s="1">
        <v>-1000000</v>
      </c>
      <c r="W1156">
        <v>0</v>
      </c>
      <c r="X1156" s="1">
        <v>-1000000</v>
      </c>
      <c r="Y1156" s="1">
        <v>-1000000</v>
      </c>
      <c r="Z1156">
        <v>0</v>
      </c>
      <c r="AA1156">
        <v>0</v>
      </c>
      <c r="AB1156">
        <v>0</v>
      </c>
      <c r="AC1156">
        <v>0</v>
      </c>
      <c r="AD1156" s="1">
        <v>-1000000</v>
      </c>
      <c r="AE1156">
        <v>0</v>
      </c>
      <c r="AF1156" s="1">
        <v>-1000000</v>
      </c>
      <c r="AG1156">
        <v>0</v>
      </c>
      <c r="AH1156" s="1">
        <v>-1000000</v>
      </c>
      <c r="AI1156">
        <v>0</v>
      </c>
      <c r="AJ1156" s="1">
        <v>-1000000</v>
      </c>
      <c r="AK1156" s="1">
        <v>-1000000</v>
      </c>
      <c r="AL1156" s="1">
        <v>-1000000</v>
      </c>
      <c r="AM1156" s="1">
        <v>-1000000</v>
      </c>
      <c r="AN1156">
        <v>0</v>
      </c>
      <c r="AO1156">
        <v>0</v>
      </c>
      <c r="AP1156" s="1">
        <v>-1000000</v>
      </c>
      <c r="AQ1156">
        <v>0</v>
      </c>
      <c r="AR1156" s="1">
        <v>-1000000</v>
      </c>
    </row>
    <row r="1157" spans="1:44" x14ac:dyDescent="0.3">
      <c r="A1157">
        <v>30562</v>
      </c>
      <c r="B1157">
        <v>116</v>
      </c>
      <c r="C1157">
        <v>202</v>
      </c>
      <c r="D1157">
        <v>17</v>
      </c>
      <c r="E1157">
        <v>8</v>
      </c>
      <c r="F1157" s="1">
        <v>-1000000</v>
      </c>
      <c r="G1157">
        <v>0</v>
      </c>
      <c r="H1157" s="1">
        <v>-1000000</v>
      </c>
      <c r="I1157">
        <v>0</v>
      </c>
      <c r="J1157">
        <v>0</v>
      </c>
      <c r="K1157" s="1">
        <v>-1000000</v>
      </c>
      <c r="L1157">
        <v>0</v>
      </c>
      <c r="M1157">
        <v>0</v>
      </c>
      <c r="N1157">
        <v>0</v>
      </c>
      <c r="O1157">
        <v>0</v>
      </c>
      <c r="P1157" s="1">
        <v>-1000000</v>
      </c>
      <c r="Q1157">
        <v>0</v>
      </c>
      <c r="R1157" s="1">
        <v>-1000000</v>
      </c>
      <c r="S1157" s="1">
        <v>-1000000</v>
      </c>
      <c r="T1157" s="1">
        <v>-1000000</v>
      </c>
      <c r="U1157">
        <v>0</v>
      </c>
      <c r="V1157" s="1">
        <v>-1000000</v>
      </c>
      <c r="W1157">
        <v>0</v>
      </c>
      <c r="X1157" s="1">
        <v>-1000000</v>
      </c>
      <c r="Y1157" s="1">
        <v>-1000000</v>
      </c>
      <c r="Z1157">
        <v>0</v>
      </c>
      <c r="AA1157">
        <v>0</v>
      </c>
      <c r="AB1157">
        <v>0</v>
      </c>
      <c r="AC1157">
        <v>0</v>
      </c>
      <c r="AD1157" s="1">
        <v>-1000000</v>
      </c>
      <c r="AE1157">
        <v>0</v>
      </c>
      <c r="AF1157" s="1">
        <v>-1000000</v>
      </c>
      <c r="AG1157">
        <v>0</v>
      </c>
      <c r="AH1157" s="1">
        <v>-1000000</v>
      </c>
      <c r="AI1157">
        <v>0</v>
      </c>
      <c r="AJ1157" s="1">
        <v>-1000000</v>
      </c>
      <c r="AK1157" s="1">
        <v>-1000000</v>
      </c>
      <c r="AL1157" s="1">
        <v>-1000000</v>
      </c>
      <c r="AM1157" s="1">
        <v>-1000000</v>
      </c>
      <c r="AN1157">
        <v>0</v>
      </c>
      <c r="AO1157">
        <v>0</v>
      </c>
      <c r="AP1157" s="1">
        <v>-1000000</v>
      </c>
      <c r="AQ1157">
        <v>0</v>
      </c>
      <c r="AR1157" s="1">
        <v>-1000000</v>
      </c>
    </row>
    <row r="1158" spans="1:44" x14ac:dyDescent="0.3">
      <c r="A1158">
        <v>30569</v>
      </c>
      <c r="B1158">
        <v>116</v>
      </c>
      <c r="C1158">
        <v>209</v>
      </c>
      <c r="D1158">
        <v>0</v>
      </c>
      <c r="E1158">
        <v>8</v>
      </c>
      <c r="F1158" s="1">
        <v>-1000000</v>
      </c>
      <c r="G1158">
        <v>0</v>
      </c>
      <c r="H1158" s="1">
        <v>-1000000</v>
      </c>
      <c r="I1158">
        <v>0</v>
      </c>
      <c r="J1158">
        <v>0</v>
      </c>
      <c r="K1158" s="1">
        <v>-1000000</v>
      </c>
      <c r="L1158">
        <v>0</v>
      </c>
      <c r="M1158">
        <v>0</v>
      </c>
      <c r="N1158">
        <v>0</v>
      </c>
      <c r="O1158">
        <v>0</v>
      </c>
      <c r="P1158" s="1">
        <v>-1000000</v>
      </c>
      <c r="Q1158">
        <v>0</v>
      </c>
      <c r="R1158" s="1">
        <v>-1000000</v>
      </c>
      <c r="S1158" s="1">
        <v>-1000000</v>
      </c>
      <c r="T1158" s="1">
        <v>-1000000</v>
      </c>
      <c r="U1158">
        <v>0</v>
      </c>
      <c r="V1158" s="1">
        <v>-1000000</v>
      </c>
      <c r="W1158">
        <v>0</v>
      </c>
      <c r="X1158" s="1">
        <v>-1000000</v>
      </c>
      <c r="Y1158" s="1">
        <v>-1000000</v>
      </c>
      <c r="Z1158">
        <v>0</v>
      </c>
      <c r="AA1158">
        <v>0</v>
      </c>
      <c r="AB1158">
        <v>0</v>
      </c>
      <c r="AC1158">
        <v>0</v>
      </c>
      <c r="AD1158" s="1">
        <v>-1000000</v>
      </c>
      <c r="AE1158">
        <v>0</v>
      </c>
      <c r="AF1158" s="1">
        <v>-1000000</v>
      </c>
      <c r="AG1158">
        <v>0</v>
      </c>
      <c r="AH1158" s="1">
        <v>-1000000</v>
      </c>
      <c r="AI1158">
        <v>0</v>
      </c>
      <c r="AJ1158" s="1">
        <v>-1000000</v>
      </c>
      <c r="AK1158" s="1">
        <v>-1000000</v>
      </c>
      <c r="AL1158" s="1">
        <v>-1000000</v>
      </c>
      <c r="AM1158" s="1">
        <v>-1000000</v>
      </c>
      <c r="AN1158">
        <v>0</v>
      </c>
      <c r="AO1158">
        <v>0</v>
      </c>
      <c r="AP1158" s="1">
        <v>-1000000</v>
      </c>
      <c r="AQ1158">
        <v>0</v>
      </c>
      <c r="AR1158" s="1">
        <v>-1000000</v>
      </c>
    </row>
    <row r="1159" spans="1:44" x14ac:dyDescent="0.3">
      <c r="A1159">
        <v>30576</v>
      </c>
      <c r="B1159">
        <v>116</v>
      </c>
      <c r="C1159">
        <v>216</v>
      </c>
      <c r="D1159">
        <v>7</v>
      </c>
      <c r="E1159">
        <v>8</v>
      </c>
      <c r="F1159" s="1">
        <v>-1000000</v>
      </c>
      <c r="G1159">
        <v>0</v>
      </c>
      <c r="H1159" s="1">
        <v>-1000000</v>
      </c>
      <c r="I1159">
        <v>0</v>
      </c>
      <c r="J1159">
        <v>0</v>
      </c>
      <c r="K1159" s="1">
        <v>-1000000</v>
      </c>
      <c r="L1159">
        <v>0</v>
      </c>
      <c r="M1159">
        <v>0</v>
      </c>
      <c r="N1159">
        <v>0</v>
      </c>
      <c r="O1159">
        <v>0</v>
      </c>
      <c r="P1159" s="1">
        <v>-1000000</v>
      </c>
      <c r="Q1159">
        <v>0</v>
      </c>
      <c r="R1159" s="1">
        <v>-1000000</v>
      </c>
      <c r="S1159" s="1">
        <v>-1000000</v>
      </c>
      <c r="T1159" s="1">
        <v>-1000000</v>
      </c>
      <c r="U1159">
        <v>0</v>
      </c>
      <c r="V1159" s="1">
        <v>-1000000</v>
      </c>
      <c r="W1159">
        <v>0</v>
      </c>
      <c r="X1159" s="1">
        <v>-1000000</v>
      </c>
      <c r="Y1159" s="1">
        <v>-1000000</v>
      </c>
      <c r="Z1159">
        <v>0</v>
      </c>
      <c r="AA1159">
        <v>0</v>
      </c>
      <c r="AB1159">
        <v>0</v>
      </c>
      <c r="AC1159">
        <v>0</v>
      </c>
      <c r="AD1159" s="1">
        <v>-1000000</v>
      </c>
      <c r="AE1159">
        <v>0</v>
      </c>
      <c r="AF1159" s="1">
        <v>-1000000</v>
      </c>
      <c r="AG1159">
        <v>0</v>
      </c>
      <c r="AH1159" s="1">
        <v>-1000000</v>
      </c>
      <c r="AI1159">
        <v>0</v>
      </c>
      <c r="AJ1159" s="1">
        <v>-1000000</v>
      </c>
      <c r="AK1159" s="1">
        <v>-1000000</v>
      </c>
      <c r="AL1159" s="1">
        <v>-1000000</v>
      </c>
      <c r="AM1159" s="1">
        <v>-1000000</v>
      </c>
      <c r="AN1159">
        <v>0</v>
      </c>
      <c r="AO1159">
        <v>0</v>
      </c>
      <c r="AP1159" s="1">
        <v>-1000000</v>
      </c>
      <c r="AQ1159">
        <v>0</v>
      </c>
      <c r="AR1159" s="1">
        <v>-1000000</v>
      </c>
    </row>
    <row r="1160" spans="1:44" x14ac:dyDescent="0.3">
      <c r="A1160">
        <v>30600</v>
      </c>
      <c r="B1160">
        <v>116</v>
      </c>
      <c r="C1160">
        <v>240</v>
      </c>
      <c r="D1160">
        <v>7</v>
      </c>
      <c r="E1160">
        <v>8</v>
      </c>
      <c r="F1160" s="1">
        <v>-1000000</v>
      </c>
      <c r="G1160">
        <v>0</v>
      </c>
      <c r="H1160" s="1">
        <v>-1000000</v>
      </c>
      <c r="I1160">
        <v>0</v>
      </c>
      <c r="J1160">
        <v>0</v>
      </c>
      <c r="K1160" s="1">
        <v>-1000000</v>
      </c>
      <c r="L1160">
        <v>0</v>
      </c>
      <c r="M1160">
        <v>0</v>
      </c>
      <c r="N1160">
        <v>0</v>
      </c>
      <c r="O1160">
        <v>0</v>
      </c>
      <c r="P1160" s="1">
        <v>-1000000</v>
      </c>
      <c r="Q1160">
        <v>0</v>
      </c>
      <c r="R1160" s="1">
        <v>-1000000</v>
      </c>
      <c r="S1160" s="1">
        <v>-1000000</v>
      </c>
      <c r="T1160" s="1">
        <v>-1000000</v>
      </c>
      <c r="U1160">
        <v>0</v>
      </c>
      <c r="V1160" s="1">
        <v>-1000000</v>
      </c>
      <c r="W1160">
        <v>0</v>
      </c>
      <c r="X1160" s="1">
        <v>-1000000</v>
      </c>
      <c r="Y1160" s="1">
        <v>-1000000</v>
      </c>
      <c r="Z1160">
        <v>0</v>
      </c>
      <c r="AA1160">
        <v>0</v>
      </c>
      <c r="AB1160">
        <v>0</v>
      </c>
      <c r="AC1160">
        <v>0</v>
      </c>
      <c r="AD1160" s="1">
        <v>-1000000</v>
      </c>
      <c r="AE1160">
        <v>0</v>
      </c>
      <c r="AF1160" s="1">
        <v>-1000000</v>
      </c>
      <c r="AG1160">
        <v>0</v>
      </c>
      <c r="AH1160" s="1">
        <v>-1000000</v>
      </c>
      <c r="AI1160">
        <v>0</v>
      </c>
      <c r="AJ1160" s="1">
        <v>-1000000</v>
      </c>
      <c r="AK1160" s="1">
        <v>-1000000</v>
      </c>
      <c r="AL1160" s="1">
        <v>-1000000</v>
      </c>
      <c r="AM1160" s="1">
        <v>-1000000</v>
      </c>
      <c r="AN1160">
        <v>0</v>
      </c>
      <c r="AO1160">
        <v>0</v>
      </c>
      <c r="AP1160" s="1">
        <v>-1000000</v>
      </c>
      <c r="AQ1160">
        <v>0</v>
      </c>
      <c r="AR1160" s="1">
        <v>-1000000</v>
      </c>
    </row>
    <row r="1161" spans="1:44" x14ac:dyDescent="0.3">
      <c r="A1161">
        <v>30624</v>
      </c>
      <c r="B1161">
        <v>116</v>
      </c>
      <c r="C1161">
        <v>264</v>
      </c>
      <c r="D1161">
        <v>7</v>
      </c>
      <c r="E1161">
        <v>8</v>
      </c>
      <c r="F1161" s="1">
        <v>-1000000</v>
      </c>
      <c r="G1161">
        <v>0</v>
      </c>
      <c r="H1161" s="1">
        <v>-1000000</v>
      </c>
      <c r="I1161">
        <v>0</v>
      </c>
      <c r="J1161">
        <v>0</v>
      </c>
      <c r="K1161" s="1">
        <v>-1000000</v>
      </c>
      <c r="L1161">
        <v>0</v>
      </c>
      <c r="M1161">
        <v>0</v>
      </c>
      <c r="N1161">
        <v>0</v>
      </c>
      <c r="O1161">
        <v>0</v>
      </c>
      <c r="P1161" s="1">
        <v>-1000000</v>
      </c>
      <c r="Q1161">
        <v>0</v>
      </c>
      <c r="R1161" s="1">
        <v>-1000000</v>
      </c>
      <c r="S1161" s="1">
        <v>-1000000</v>
      </c>
      <c r="T1161" s="1">
        <v>-1000000</v>
      </c>
      <c r="U1161">
        <v>0</v>
      </c>
      <c r="V1161" s="1">
        <v>-1000000</v>
      </c>
      <c r="W1161">
        <v>0</v>
      </c>
      <c r="X1161" s="1">
        <v>-1000000</v>
      </c>
      <c r="Y1161" s="1">
        <v>-1000000</v>
      </c>
      <c r="Z1161">
        <v>0</v>
      </c>
      <c r="AA1161">
        <v>0</v>
      </c>
      <c r="AB1161">
        <v>0</v>
      </c>
      <c r="AC1161">
        <v>0</v>
      </c>
      <c r="AD1161" s="1">
        <v>-1000000</v>
      </c>
      <c r="AE1161">
        <v>0</v>
      </c>
      <c r="AF1161" s="1">
        <v>-1000000</v>
      </c>
      <c r="AG1161">
        <v>0</v>
      </c>
      <c r="AH1161" s="1">
        <v>-1000000</v>
      </c>
      <c r="AI1161">
        <v>0</v>
      </c>
      <c r="AJ1161" s="1">
        <v>-1000000</v>
      </c>
      <c r="AK1161" s="1">
        <v>-1000000</v>
      </c>
      <c r="AL1161" s="1">
        <v>-1000000</v>
      </c>
      <c r="AM1161" s="1">
        <v>-1000000</v>
      </c>
      <c r="AN1161">
        <v>0</v>
      </c>
      <c r="AO1161">
        <v>0</v>
      </c>
      <c r="AP1161" s="1">
        <v>-1000000</v>
      </c>
      <c r="AQ1161">
        <v>0</v>
      </c>
      <c r="AR1161" s="1">
        <v>-1000000</v>
      </c>
    </row>
    <row r="1162" spans="1:44" x14ac:dyDescent="0.3">
      <c r="A1162">
        <v>30817</v>
      </c>
      <c r="B1162">
        <v>117</v>
      </c>
      <c r="C1162">
        <v>193</v>
      </c>
      <c r="D1162">
        <v>11</v>
      </c>
      <c r="E1162">
        <v>10</v>
      </c>
      <c r="F1162" s="1">
        <v>-1000000</v>
      </c>
      <c r="G1162">
        <v>0</v>
      </c>
      <c r="H1162" s="1">
        <v>-1000000</v>
      </c>
      <c r="I1162">
        <v>0</v>
      </c>
      <c r="J1162">
        <v>0</v>
      </c>
      <c r="K1162" s="1">
        <v>-1000000</v>
      </c>
      <c r="L1162">
        <v>0</v>
      </c>
      <c r="M1162">
        <v>0</v>
      </c>
      <c r="N1162">
        <v>0</v>
      </c>
      <c r="O1162">
        <v>0</v>
      </c>
      <c r="P1162" s="1">
        <v>-1000000</v>
      </c>
      <c r="Q1162">
        <v>0</v>
      </c>
      <c r="R1162" s="1">
        <v>-1000000</v>
      </c>
      <c r="S1162" s="1">
        <v>-1000000</v>
      </c>
      <c r="T1162" s="1">
        <v>-1000000</v>
      </c>
      <c r="U1162" s="1">
        <v>-1000000</v>
      </c>
      <c r="V1162" s="1">
        <v>-1000000</v>
      </c>
      <c r="W1162" s="1">
        <v>-1000000</v>
      </c>
      <c r="X1162" s="1">
        <v>-1000000</v>
      </c>
      <c r="Y1162" s="1">
        <v>-1000000</v>
      </c>
      <c r="Z1162" s="1">
        <v>-1000000</v>
      </c>
      <c r="AA1162">
        <v>0</v>
      </c>
      <c r="AB1162">
        <v>0</v>
      </c>
      <c r="AC1162">
        <v>0</v>
      </c>
      <c r="AD1162" s="1">
        <v>-1000000</v>
      </c>
      <c r="AE1162">
        <v>0</v>
      </c>
      <c r="AF1162" s="1">
        <v>-1000000</v>
      </c>
      <c r="AG1162">
        <v>0</v>
      </c>
      <c r="AH1162" s="1">
        <v>-1000000</v>
      </c>
      <c r="AI1162">
        <v>0</v>
      </c>
      <c r="AJ1162" s="1">
        <v>-1000000</v>
      </c>
      <c r="AK1162" s="1">
        <v>-1000000</v>
      </c>
      <c r="AL1162" s="1">
        <v>-1000000</v>
      </c>
      <c r="AM1162" s="1">
        <v>-1000000</v>
      </c>
      <c r="AN1162">
        <v>0</v>
      </c>
      <c r="AO1162">
        <v>0</v>
      </c>
      <c r="AP1162" s="1">
        <v>-1000000</v>
      </c>
      <c r="AQ1162">
        <v>0</v>
      </c>
      <c r="AR1162" s="1">
        <v>-1000000</v>
      </c>
    </row>
    <row r="1163" spans="1:44" x14ac:dyDescent="0.3">
      <c r="A1163">
        <v>30818</v>
      </c>
      <c r="B1163">
        <v>117</v>
      </c>
      <c r="C1163">
        <v>194</v>
      </c>
      <c r="D1163">
        <v>12</v>
      </c>
      <c r="E1163">
        <v>10</v>
      </c>
      <c r="F1163" s="1">
        <v>-1000000</v>
      </c>
      <c r="G1163">
        <v>0</v>
      </c>
      <c r="H1163" s="1">
        <v>-1000000</v>
      </c>
      <c r="I1163">
        <v>0</v>
      </c>
      <c r="J1163">
        <v>0</v>
      </c>
      <c r="K1163" s="1">
        <v>-1000000</v>
      </c>
      <c r="L1163">
        <v>0</v>
      </c>
      <c r="M1163">
        <v>0</v>
      </c>
      <c r="N1163">
        <v>0</v>
      </c>
      <c r="O1163">
        <v>0</v>
      </c>
      <c r="P1163" s="1">
        <v>-1000000</v>
      </c>
      <c r="Q1163">
        <v>0</v>
      </c>
      <c r="R1163" s="1">
        <v>-1000000</v>
      </c>
      <c r="S1163" s="1">
        <v>-1000000</v>
      </c>
      <c r="T1163" s="1">
        <v>-1000000</v>
      </c>
      <c r="U1163" s="1">
        <v>-1000000</v>
      </c>
      <c r="V1163" s="1">
        <v>-1000000</v>
      </c>
      <c r="W1163" s="1">
        <v>-1000000</v>
      </c>
      <c r="X1163" s="1">
        <v>-1000000</v>
      </c>
      <c r="Y1163" s="1">
        <v>-1000000</v>
      </c>
      <c r="Z1163" s="1">
        <v>-1000000</v>
      </c>
      <c r="AA1163">
        <v>0</v>
      </c>
      <c r="AB1163">
        <v>0</v>
      </c>
      <c r="AC1163">
        <v>0</v>
      </c>
      <c r="AD1163" s="1">
        <v>-1000000</v>
      </c>
      <c r="AE1163">
        <v>0</v>
      </c>
      <c r="AF1163" s="1">
        <v>-1000000</v>
      </c>
      <c r="AG1163">
        <v>0</v>
      </c>
      <c r="AH1163" s="1">
        <v>-1000000</v>
      </c>
      <c r="AI1163">
        <v>0</v>
      </c>
      <c r="AJ1163" s="1">
        <v>-1000000</v>
      </c>
      <c r="AK1163" s="1">
        <v>-1000000</v>
      </c>
      <c r="AL1163" s="1">
        <v>-1000000</v>
      </c>
      <c r="AM1163" s="1">
        <v>-1000000</v>
      </c>
      <c r="AN1163">
        <v>0</v>
      </c>
      <c r="AO1163">
        <v>0</v>
      </c>
      <c r="AP1163" s="1">
        <v>-1000000</v>
      </c>
      <c r="AQ1163">
        <v>0</v>
      </c>
      <c r="AR1163" s="1">
        <v>-1000000</v>
      </c>
    </row>
    <row r="1164" spans="1:44" x14ac:dyDescent="0.3">
      <c r="A1164">
        <v>30819</v>
      </c>
      <c r="B1164">
        <v>117</v>
      </c>
      <c r="C1164">
        <v>195</v>
      </c>
      <c r="D1164">
        <v>13</v>
      </c>
      <c r="E1164">
        <v>10</v>
      </c>
      <c r="F1164" s="1">
        <v>-1000000</v>
      </c>
      <c r="G1164">
        <v>0</v>
      </c>
      <c r="H1164" s="1">
        <v>-1000000</v>
      </c>
      <c r="I1164">
        <v>0</v>
      </c>
      <c r="J1164">
        <v>0</v>
      </c>
      <c r="K1164" s="1">
        <v>-1000000</v>
      </c>
      <c r="L1164">
        <v>0</v>
      </c>
      <c r="M1164">
        <v>0</v>
      </c>
      <c r="N1164">
        <v>0</v>
      </c>
      <c r="O1164">
        <v>0</v>
      </c>
      <c r="P1164" s="1">
        <v>-1000000</v>
      </c>
      <c r="Q1164">
        <v>0</v>
      </c>
      <c r="R1164" s="1">
        <v>-1000000</v>
      </c>
      <c r="S1164" s="1">
        <v>-1000000</v>
      </c>
      <c r="T1164" s="1">
        <v>-1000000</v>
      </c>
      <c r="U1164" s="1">
        <v>-1000000</v>
      </c>
      <c r="V1164" s="1">
        <v>-1000000</v>
      </c>
      <c r="W1164" s="1">
        <v>-1000000</v>
      </c>
      <c r="X1164" s="1">
        <v>-1000000</v>
      </c>
      <c r="Y1164" s="1">
        <v>-1000000</v>
      </c>
      <c r="Z1164" s="1">
        <v>-1000000</v>
      </c>
      <c r="AA1164">
        <v>0</v>
      </c>
      <c r="AB1164">
        <v>0</v>
      </c>
      <c r="AC1164">
        <v>0</v>
      </c>
      <c r="AD1164" s="1">
        <v>-1000000</v>
      </c>
      <c r="AE1164">
        <v>0</v>
      </c>
      <c r="AF1164" s="1">
        <v>-1000000</v>
      </c>
      <c r="AG1164">
        <v>0</v>
      </c>
      <c r="AH1164" s="1">
        <v>-1000000</v>
      </c>
      <c r="AI1164">
        <v>0</v>
      </c>
      <c r="AJ1164" s="1">
        <v>-1000000</v>
      </c>
      <c r="AK1164" s="1">
        <v>-1000000</v>
      </c>
      <c r="AL1164" s="1">
        <v>-1000000</v>
      </c>
      <c r="AM1164" s="1">
        <v>-1000000</v>
      </c>
      <c r="AN1164">
        <v>0</v>
      </c>
      <c r="AO1164">
        <v>0</v>
      </c>
      <c r="AP1164" s="1">
        <v>-1000000</v>
      </c>
      <c r="AQ1164">
        <v>0</v>
      </c>
      <c r="AR1164" s="1">
        <v>-1000000</v>
      </c>
    </row>
    <row r="1165" spans="1:44" x14ac:dyDescent="0.3">
      <c r="A1165">
        <v>30820</v>
      </c>
      <c r="B1165">
        <v>117</v>
      </c>
      <c r="C1165">
        <v>196</v>
      </c>
      <c r="D1165">
        <v>14</v>
      </c>
      <c r="E1165">
        <v>10</v>
      </c>
      <c r="F1165" s="1">
        <v>-1000000</v>
      </c>
      <c r="G1165">
        <v>0</v>
      </c>
      <c r="H1165" s="1">
        <v>-1000000</v>
      </c>
      <c r="I1165">
        <v>0</v>
      </c>
      <c r="J1165">
        <v>0</v>
      </c>
      <c r="K1165" s="1">
        <v>-1000000</v>
      </c>
      <c r="L1165">
        <v>0</v>
      </c>
      <c r="M1165">
        <v>0</v>
      </c>
      <c r="N1165">
        <v>0</v>
      </c>
      <c r="O1165">
        <v>0</v>
      </c>
      <c r="P1165" s="1">
        <v>-1000000</v>
      </c>
      <c r="Q1165">
        <v>0</v>
      </c>
      <c r="R1165" s="1">
        <v>-1000000</v>
      </c>
      <c r="S1165" s="1">
        <v>-1000000</v>
      </c>
      <c r="T1165" s="1">
        <v>-1000000</v>
      </c>
      <c r="U1165" s="1">
        <v>-1000000</v>
      </c>
      <c r="V1165" s="1">
        <v>-1000000</v>
      </c>
      <c r="W1165" s="1">
        <v>-1000000</v>
      </c>
      <c r="X1165" s="1">
        <v>-1000000</v>
      </c>
      <c r="Y1165" s="1">
        <v>-1000000</v>
      </c>
      <c r="Z1165" s="1">
        <v>-1000000</v>
      </c>
      <c r="AA1165">
        <v>0</v>
      </c>
      <c r="AB1165">
        <v>0</v>
      </c>
      <c r="AC1165">
        <v>0</v>
      </c>
      <c r="AD1165" s="1">
        <v>-1000000</v>
      </c>
      <c r="AE1165">
        <v>0</v>
      </c>
      <c r="AF1165" s="1">
        <v>-1000000</v>
      </c>
      <c r="AG1165">
        <v>0</v>
      </c>
      <c r="AH1165" s="1">
        <v>-1000000</v>
      </c>
      <c r="AI1165">
        <v>0</v>
      </c>
      <c r="AJ1165" s="1">
        <v>-1000000</v>
      </c>
      <c r="AK1165" s="1">
        <v>-1000000</v>
      </c>
      <c r="AL1165" s="1">
        <v>-1000000</v>
      </c>
      <c r="AM1165" s="1">
        <v>-1000000</v>
      </c>
      <c r="AN1165">
        <v>0</v>
      </c>
      <c r="AO1165">
        <v>0</v>
      </c>
      <c r="AP1165" s="1">
        <v>-1000000</v>
      </c>
      <c r="AQ1165">
        <v>0</v>
      </c>
      <c r="AR1165" s="1">
        <v>-1000000</v>
      </c>
    </row>
    <row r="1166" spans="1:44" x14ac:dyDescent="0.3">
      <c r="A1166">
        <v>30821</v>
      </c>
      <c r="B1166">
        <v>117</v>
      </c>
      <c r="C1166">
        <v>197</v>
      </c>
      <c r="D1166">
        <v>15</v>
      </c>
      <c r="E1166">
        <v>10</v>
      </c>
      <c r="F1166" s="1">
        <v>-1000000</v>
      </c>
      <c r="G1166">
        <v>0</v>
      </c>
      <c r="H1166" s="1">
        <v>-1000000</v>
      </c>
      <c r="I1166">
        <v>0</v>
      </c>
      <c r="J1166">
        <v>0</v>
      </c>
      <c r="K1166" s="1">
        <v>-1000000</v>
      </c>
      <c r="L1166">
        <v>0</v>
      </c>
      <c r="M1166">
        <v>0</v>
      </c>
      <c r="N1166">
        <v>0</v>
      </c>
      <c r="O1166">
        <v>0</v>
      </c>
      <c r="P1166" s="1">
        <v>-1000000</v>
      </c>
      <c r="Q1166">
        <v>0</v>
      </c>
      <c r="R1166" s="1">
        <v>-1000000</v>
      </c>
      <c r="S1166" s="1">
        <v>-1000000</v>
      </c>
      <c r="T1166" s="1">
        <v>-1000000</v>
      </c>
      <c r="U1166" s="1">
        <v>-1000000</v>
      </c>
      <c r="V1166" s="1">
        <v>-1000000</v>
      </c>
      <c r="W1166" s="1">
        <v>-1000000</v>
      </c>
      <c r="X1166" s="1">
        <v>-1000000</v>
      </c>
      <c r="Y1166" s="1">
        <v>-1000000</v>
      </c>
      <c r="Z1166" s="1">
        <v>-1000000</v>
      </c>
      <c r="AA1166">
        <v>0</v>
      </c>
      <c r="AB1166">
        <v>0</v>
      </c>
      <c r="AC1166">
        <v>0</v>
      </c>
      <c r="AD1166" s="1">
        <v>-1000000</v>
      </c>
      <c r="AE1166">
        <v>0</v>
      </c>
      <c r="AF1166" s="1">
        <v>-1000000</v>
      </c>
      <c r="AG1166">
        <v>0</v>
      </c>
      <c r="AH1166" s="1">
        <v>-1000000</v>
      </c>
      <c r="AI1166">
        <v>0</v>
      </c>
      <c r="AJ1166" s="1">
        <v>-1000000</v>
      </c>
      <c r="AK1166" s="1">
        <v>-1000000</v>
      </c>
      <c r="AL1166" s="1">
        <v>-1000000</v>
      </c>
      <c r="AM1166" s="1">
        <v>-1000000</v>
      </c>
      <c r="AN1166">
        <v>0</v>
      </c>
      <c r="AO1166">
        <v>0</v>
      </c>
      <c r="AP1166" s="1">
        <v>-1000000</v>
      </c>
      <c r="AQ1166">
        <v>0</v>
      </c>
      <c r="AR1166" s="1">
        <v>-1000000</v>
      </c>
    </row>
    <row r="1167" spans="1:44" x14ac:dyDescent="0.3">
      <c r="A1167">
        <v>30826</v>
      </c>
      <c r="B1167">
        <v>117</v>
      </c>
      <c r="C1167">
        <v>202</v>
      </c>
      <c r="D1167">
        <v>20</v>
      </c>
      <c r="E1167">
        <v>10</v>
      </c>
      <c r="F1167" s="1">
        <v>-1000000</v>
      </c>
      <c r="G1167">
        <v>0</v>
      </c>
      <c r="H1167" s="1">
        <v>-1000000</v>
      </c>
      <c r="I1167">
        <v>0</v>
      </c>
      <c r="J1167">
        <v>0</v>
      </c>
      <c r="K1167" s="1">
        <v>-1000000</v>
      </c>
      <c r="L1167">
        <v>0</v>
      </c>
      <c r="M1167">
        <v>0</v>
      </c>
      <c r="N1167">
        <v>0</v>
      </c>
      <c r="O1167">
        <v>0</v>
      </c>
      <c r="P1167" s="1">
        <v>-1000000</v>
      </c>
      <c r="Q1167">
        <v>0</v>
      </c>
      <c r="R1167" s="1">
        <v>-1000000</v>
      </c>
      <c r="S1167" s="1">
        <v>-1000000</v>
      </c>
      <c r="T1167" s="1">
        <v>-1000000</v>
      </c>
      <c r="U1167" s="1">
        <v>-1000000</v>
      </c>
      <c r="V1167" s="1">
        <v>-1000000</v>
      </c>
      <c r="W1167" s="1">
        <v>-1000000</v>
      </c>
      <c r="X1167" s="1">
        <v>-1000000</v>
      </c>
      <c r="Y1167" s="1">
        <v>-1000000</v>
      </c>
      <c r="Z1167" s="1">
        <v>-1000000</v>
      </c>
      <c r="AA1167">
        <v>0</v>
      </c>
      <c r="AB1167">
        <v>0</v>
      </c>
      <c r="AC1167">
        <v>0</v>
      </c>
      <c r="AD1167" s="1">
        <v>-1000000</v>
      </c>
      <c r="AE1167">
        <v>0</v>
      </c>
      <c r="AF1167" s="1">
        <v>-1000000</v>
      </c>
      <c r="AG1167">
        <v>0</v>
      </c>
      <c r="AH1167" s="1">
        <v>-1000000</v>
      </c>
      <c r="AI1167">
        <v>0</v>
      </c>
      <c r="AJ1167" s="1">
        <v>-1000000</v>
      </c>
      <c r="AK1167" s="1">
        <v>-1000000</v>
      </c>
      <c r="AL1167" s="1">
        <v>-1000000</v>
      </c>
      <c r="AM1167" s="1">
        <v>-1000000</v>
      </c>
      <c r="AN1167">
        <v>0</v>
      </c>
      <c r="AO1167">
        <v>0</v>
      </c>
      <c r="AP1167" s="1">
        <v>-1000000</v>
      </c>
      <c r="AQ1167">
        <v>0</v>
      </c>
      <c r="AR1167" s="1">
        <v>-1000000</v>
      </c>
    </row>
    <row r="1168" spans="1:44" x14ac:dyDescent="0.3">
      <c r="A1168">
        <v>30833</v>
      </c>
      <c r="B1168">
        <v>117</v>
      </c>
      <c r="C1168">
        <v>209</v>
      </c>
      <c r="D1168">
        <v>3</v>
      </c>
      <c r="E1168">
        <v>10</v>
      </c>
      <c r="F1168" s="1">
        <v>-1000000</v>
      </c>
      <c r="G1168">
        <v>0</v>
      </c>
      <c r="H1168" s="1">
        <v>-1000000</v>
      </c>
      <c r="I1168">
        <v>0</v>
      </c>
      <c r="J1168">
        <v>0</v>
      </c>
      <c r="K1168" s="1">
        <v>-1000000</v>
      </c>
      <c r="L1168">
        <v>0</v>
      </c>
      <c r="M1168">
        <v>0</v>
      </c>
      <c r="N1168">
        <v>0</v>
      </c>
      <c r="O1168">
        <v>0</v>
      </c>
      <c r="P1168" s="1">
        <v>-1000000</v>
      </c>
      <c r="Q1168">
        <v>0</v>
      </c>
      <c r="R1168" s="1">
        <v>-1000000</v>
      </c>
      <c r="S1168" s="1">
        <v>-1000000</v>
      </c>
      <c r="T1168" s="1">
        <v>-1000000</v>
      </c>
      <c r="U1168" s="1">
        <v>-1000000</v>
      </c>
      <c r="V1168" s="1">
        <v>-1000000</v>
      </c>
      <c r="W1168" s="1">
        <v>-1000000</v>
      </c>
      <c r="X1168" s="1">
        <v>-1000000</v>
      </c>
      <c r="Y1168" s="1">
        <v>-1000000</v>
      </c>
      <c r="Z1168" s="1">
        <v>-1000000</v>
      </c>
      <c r="AA1168">
        <v>0</v>
      </c>
      <c r="AB1168">
        <v>0</v>
      </c>
      <c r="AC1168">
        <v>0</v>
      </c>
      <c r="AD1168" s="1">
        <v>-1000000</v>
      </c>
      <c r="AE1168">
        <v>0</v>
      </c>
      <c r="AF1168" s="1">
        <v>-1000000</v>
      </c>
      <c r="AG1168">
        <v>0</v>
      </c>
      <c r="AH1168" s="1">
        <v>-1000000</v>
      </c>
      <c r="AI1168">
        <v>0</v>
      </c>
      <c r="AJ1168" s="1">
        <v>-1000000</v>
      </c>
      <c r="AK1168" s="1">
        <v>-1000000</v>
      </c>
      <c r="AL1168" s="1">
        <v>-1000000</v>
      </c>
      <c r="AM1168" s="1">
        <v>-1000000</v>
      </c>
      <c r="AN1168">
        <v>0</v>
      </c>
      <c r="AO1168">
        <v>0</v>
      </c>
      <c r="AP1168" s="1">
        <v>-1000000</v>
      </c>
      <c r="AQ1168">
        <v>0</v>
      </c>
      <c r="AR1168" s="1">
        <v>-1000000</v>
      </c>
    </row>
    <row r="1169" spans="1:44" x14ac:dyDescent="0.3">
      <c r="A1169">
        <v>30840</v>
      </c>
      <c r="B1169">
        <v>117</v>
      </c>
      <c r="C1169">
        <v>216</v>
      </c>
      <c r="D1169">
        <v>10</v>
      </c>
      <c r="E1169">
        <v>10</v>
      </c>
      <c r="F1169" s="1">
        <v>-1000000</v>
      </c>
      <c r="G1169">
        <v>0</v>
      </c>
      <c r="H1169" s="1">
        <v>-1000000</v>
      </c>
      <c r="I1169">
        <v>0</v>
      </c>
      <c r="J1169">
        <v>0</v>
      </c>
      <c r="K1169" s="1">
        <v>-1000000</v>
      </c>
      <c r="L1169">
        <v>0</v>
      </c>
      <c r="M1169">
        <v>0</v>
      </c>
      <c r="N1169">
        <v>0</v>
      </c>
      <c r="O1169">
        <v>0</v>
      </c>
      <c r="P1169" s="1">
        <v>-1000000</v>
      </c>
      <c r="Q1169">
        <v>0</v>
      </c>
      <c r="R1169" s="1">
        <v>-1000000</v>
      </c>
      <c r="S1169" s="1">
        <v>-1000000</v>
      </c>
      <c r="T1169" s="1">
        <v>-1000000</v>
      </c>
      <c r="U1169" s="1">
        <v>-1000000</v>
      </c>
      <c r="V1169" s="1">
        <v>-1000000</v>
      </c>
      <c r="W1169" s="1">
        <v>-1000000</v>
      </c>
      <c r="X1169" s="1">
        <v>-1000000</v>
      </c>
      <c r="Y1169" s="1">
        <v>-1000000</v>
      </c>
      <c r="Z1169" s="1">
        <v>-1000000</v>
      </c>
      <c r="AA1169">
        <v>0</v>
      </c>
      <c r="AB1169">
        <v>0</v>
      </c>
      <c r="AC1169">
        <v>0</v>
      </c>
      <c r="AD1169" s="1">
        <v>-1000000</v>
      </c>
      <c r="AE1169">
        <v>0</v>
      </c>
      <c r="AF1169" s="1">
        <v>-1000000</v>
      </c>
      <c r="AG1169">
        <v>0</v>
      </c>
      <c r="AH1169" s="1">
        <v>-1000000</v>
      </c>
      <c r="AI1169">
        <v>0</v>
      </c>
      <c r="AJ1169" s="1">
        <v>-1000000</v>
      </c>
      <c r="AK1169" s="1">
        <v>-1000000</v>
      </c>
      <c r="AL1169" s="1">
        <v>-1000000</v>
      </c>
      <c r="AM1169" s="1">
        <v>-1000000</v>
      </c>
      <c r="AN1169">
        <v>0</v>
      </c>
      <c r="AO1169">
        <v>0</v>
      </c>
      <c r="AP1169" s="1">
        <v>-1000000</v>
      </c>
      <c r="AQ1169">
        <v>0</v>
      </c>
      <c r="AR1169" s="1">
        <v>-1000000</v>
      </c>
    </row>
    <row r="1170" spans="1:44" x14ac:dyDescent="0.3">
      <c r="A1170">
        <v>30864</v>
      </c>
      <c r="B1170">
        <v>117</v>
      </c>
      <c r="C1170">
        <v>240</v>
      </c>
      <c r="D1170">
        <v>10</v>
      </c>
      <c r="E1170">
        <v>10</v>
      </c>
      <c r="F1170" s="1">
        <v>-1000000</v>
      </c>
      <c r="G1170">
        <v>0</v>
      </c>
      <c r="H1170" s="1">
        <v>-1000000</v>
      </c>
      <c r="I1170">
        <v>0</v>
      </c>
      <c r="J1170">
        <v>0</v>
      </c>
      <c r="K1170" s="1">
        <v>-1000000</v>
      </c>
      <c r="L1170">
        <v>0</v>
      </c>
      <c r="M1170">
        <v>0</v>
      </c>
      <c r="N1170">
        <v>0</v>
      </c>
      <c r="O1170">
        <v>0</v>
      </c>
      <c r="P1170" s="1">
        <v>-1000000</v>
      </c>
      <c r="Q1170">
        <v>0</v>
      </c>
      <c r="R1170" s="1">
        <v>-1000000</v>
      </c>
      <c r="S1170" s="1">
        <v>-1000000</v>
      </c>
      <c r="T1170" s="1">
        <v>-1000000</v>
      </c>
      <c r="U1170" s="1">
        <v>-1000000</v>
      </c>
      <c r="V1170" s="1">
        <v>-1000000</v>
      </c>
      <c r="W1170" s="1">
        <v>-1000000</v>
      </c>
      <c r="X1170" s="1">
        <v>-1000000</v>
      </c>
      <c r="Y1170" s="1">
        <v>-1000000</v>
      </c>
      <c r="Z1170" s="1">
        <v>-1000000</v>
      </c>
      <c r="AA1170">
        <v>0</v>
      </c>
      <c r="AB1170">
        <v>0</v>
      </c>
      <c r="AC1170">
        <v>0</v>
      </c>
      <c r="AD1170" s="1">
        <v>-1000000</v>
      </c>
      <c r="AE1170">
        <v>0</v>
      </c>
      <c r="AF1170" s="1">
        <v>-1000000</v>
      </c>
      <c r="AG1170">
        <v>0</v>
      </c>
      <c r="AH1170" s="1">
        <v>-1000000</v>
      </c>
      <c r="AI1170">
        <v>0</v>
      </c>
      <c r="AJ1170" s="1">
        <v>-1000000</v>
      </c>
      <c r="AK1170" s="1">
        <v>-1000000</v>
      </c>
      <c r="AL1170" s="1">
        <v>-1000000</v>
      </c>
      <c r="AM1170" s="1">
        <v>-1000000</v>
      </c>
      <c r="AN1170">
        <v>0</v>
      </c>
      <c r="AO1170">
        <v>0</v>
      </c>
      <c r="AP1170" s="1">
        <v>-1000000</v>
      </c>
      <c r="AQ1170">
        <v>0</v>
      </c>
      <c r="AR1170" s="1">
        <v>-1000000</v>
      </c>
    </row>
    <row r="1171" spans="1:44" x14ac:dyDescent="0.3">
      <c r="A1171">
        <v>30888</v>
      </c>
      <c r="B1171">
        <v>117</v>
      </c>
      <c r="C1171">
        <v>264</v>
      </c>
      <c r="D1171">
        <v>10</v>
      </c>
      <c r="E1171">
        <v>10</v>
      </c>
      <c r="F1171" s="1">
        <v>-1000000</v>
      </c>
      <c r="G1171">
        <v>0</v>
      </c>
      <c r="H1171" s="1">
        <v>-1000000</v>
      </c>
      <c r="I1171">
        <v>0</v>
      </c>
      <c r="J1171">
        <v>0</v>
      </c>
      <c r="K1171" s="1">
        <v>-1000000</v>
      </c>
      <c r="L1171">
        <v>0</v>
      </c>
      <c r="M1171">
        <v>0</v>
      </c>
      <c r="N1171">
        <v>0</v>
      </c>
      <c r="O1171">
        <v>0</v>
      </c>
      <c r="P1171" s="1">
        <v>-1000000</v>
      </c>
      <c r="Q1171">
        <v>0</v>
      </c>
      <c r="R1171" s="1">
        <v>-1000000</v>
      </c>
      <c r="S1171" s="1">
        <v>-1000000</v>
      </c>
      <c r="T1171" s="1">
        <v>-1000000</v>
      </c>
      <c r="U1171" s="1">
        <v>-1000000</v>
      </c>
      <c r="V1171" s="1">
        <v>-1000000</v>
      </c>
      <c r="W1171" s="1">
        <v>-1000000</v>
      </c>
      <c r="X1171" s="1">
        <v>-1000000</v>
      </c>
      <c r="Y1171" s="1">
        <v>-1000000</v>
      </c>
      <c r="Z1171" s="1">
        <v>-1000000</v>
      </c>
      <c r="AA1171">
        <v>0</v>
      </c>
      <c r="AB1171">
        <v>0</v>
      </c>
      <c r="AC1171">
        <v>0</v>
      </c>
      <c r="AD1171" s="1">
        <v>-1000000</v>
      </c>
      <c r="AE1171">
        <v>0</v>
      </c>
      <c r="AF1171" s="1">
        <v>-1000000</v>
      </c>
      <c r="AG1171">
        <v>0</v>
      </c>
      <c r="AH1171" s="1">
        <v>-1000000</v>
      </c>
      <c r="AI1171">
        <v>0</v>
      </c>
      <c r="AJ1171" s="1">
        <v>-1000000</v>
      </c>
      <c r="AK1171" s="1">
        <v>-1000000</v>
      </c>
      <c r="AL1171" s="1">
        <v>-1000000</v>
      </c>
      <c r="AM1171" s="1">
        <v>-1000000</v>
      </c>
      <c r="AN1171">
        <v>0</v>
      </c>
      <c r="AO1171" s="1">
        <v>-1000000</v>
      </c>
      <c r="AP1171" s="1">
        <v>-1000000</v>
      </c>
      <c r="AQ1171">
        <v>0</v>
      </c>
      <c r="AR1171" s="1">
        <v>-1000000</v>
      </c>
    </row>
    <row r="1172" spans="1:44" x14ac:dyDescent="0.3">
      <c r="A1172">
        <v>31081</v>
      </c>
      <c r="B1172">
        <v>118</v>
      </c>
      <c r="C1172">
        <v>193</v>
      </c>
      <c r="D1172">
        <v>9</v>
      </c>
      <c r="E1172">
        <v>2</v>
      </c>
      <c r="F1172" s="1">
        <v>-1000000</v>
      </c>
      <c r="G1172">
        <v>0</v>
      </c>
      <c r="H1172" s="1">
        <v>-1000000</v>
      </c>
      <c r="I1172" s="1">
        <v>-1000000</v>
      </c>
      <c r="J1172" s="1">
        <v>-1000000</v>
      </c>
      <c r="K1172" s="1">
        <v>-1000000</v>
      </c>
      <c r="L1172">
        <v>0</v>
      </c>
      <c r="M1172" s="1">
        <v>-1000000</v>
      </c>
      <c r="N1172">
        <v>0</v>
      </c>
      <c r="O1172" s="1">
        <v>-1000000</v>
      </c>
      <c r="P1172" s="1">
        <v>-1000000</v>
      </c>
      <c r="Q1172">
        <v>0</v>
      </c>
      <c r="R1172" s="1">
        <v>-1000000</v>
      </c>
      <c r="S1172" s="1">
        <v>-1000000</v>
      </c>
      <c r="T1172" s="1">
        <v>-1000000</v>
      </c>
      <c r="U1172">
        <v>0</v>
      </c>
      <c r="V1172" s="1">
        <v>-1000000</v>
      </c>
      <c r="W1172">
        <v>0</v>
      </c>
      <c r="X1172" s="1">
        <v>-1000000</v>
      </c>
      <c r="Y1172" s="1">
        <v>-1000000</v>
      </c>
      <c r="Z1172">
        <v>0</v>
      </c>
      <c r="AA1172">
        <v>0</v>
      </c>
      <c r="AB1172">
        <v>0</v>
      </c>
      <c r="AC1172">
        <v>0</v>
      </c>
      <c r="AD1172" s="1">
        <v>-1000000</v>
      </c>
      <c r="AE1172">
        <v>0</v>
      </c>
      <c r="AF1172" s="1">
        <v>-1000000</v>
      </c>
      <c r="AG1172">
        <v>0</v>
      </c>
      <c r="AH1172" s="1">
        <v>-1000000</v>
      </c>
      <c r="AI1172">
        <v>0</v>
      </c>
      <c r="AJ1172" s="1">
        <v>-1000000</v>
      </c>
      <c r="AK1172" s="1">
        <v>-1000000</v>
      </c>
      <c r="AL1172" s="1">
        <v>-1000000</v>
      </c>
      <c r="AM1172" s="1">
        <v>-1000000</v>
      </c>
      <c r="AN1172">
        <v>0</v>
      </c>
      <c r="AO1172">
        <v>0</v>
      </c>
      <c r="AP1172" s="1">
        <v>-1000000</v>
      </c>
      <c r="AQ1172">
        <v>0</v>
      </c>
      <c r="AR1172" s="1">
        <v>-1000000</v>
      </c>
    </row>
    <row r="1173" spans="1:44" x14ac:dyDescent="0.3">
      <c r="A1173">
        <v>31082</v>
      </c>
      <c r="B1173">
        <v>118</v>
      </c>
      <c r="C1173">
        <v>194</v>
      </c>
      <c r="D1173">
        <v>10</v>
      </c>
      <c r="E1173">
        <v>2</v>
      </c>
      <c r="F1173" s="1">
        <v>-1000000</v>
      </c>
      <c r="G1173">
        <v>0</v>
      </c>
      <c r="H1173" s="1">
        <v>-1000000</v>
      </c>
      <c r="I1173" s="1">
        <v>-1000000</v>
      </c>
      <c r="J1173" s="1">
        <v>-1000000</v>
      </c>
      <c r="K1173" s="1">
        <v>-1000000</v>
      </c>
      <c r="L1173">
        <v>0</v>
      </c>
      <c r="M1173" s="1">
        <v>-1000000</v>
      </c>
      <c r="N1173">
        <v>0</v>
      </c>
      <c r="O1173" s="1">
        <v>-1000000</v>
      </c>
      <c r="P1173" s="1">
        <v>-1000000</v>
      </c>
      <c r="Q1173">
        <v>0</v>
      </c>
      <c r="R1173" s="1">
        <v>-1000000</v>
      </c>
      <c r="S1173" s="1">
        <v>-1000000</v>
      </c>
      <c r="T1173" s="1">
        <v>-1000000</v>
      </c>
      <c r="U1173">
        <v>0</v>
      </c>
      <c r="V1173" s="1">
        <v>-1000000</v>
      </c>
      <c r="W1173">
        <v>0</v>
      </c>
      <c r="X1173" s="1">
        <v>-1000000</v>
      </c>
      <c r="Y1173" s="1">
        <v>-1000000</v>
      </c>
      <c r="Z1173">
        <v>0</v>
      </c>
      <c r="AA1173">
        <v>0</v>
      </c>
      <c r="AB1173">
        <v>0</v>
      </c>
      <c r="AC1173">
        <v>0</v>
      </c>
      <c r="AD1173" s="1">
        <v>-1000000</v>
      </c>
      <c r="AE1173">
        <v>0</v>
      </c>
      <c r="AF1173" s="1">
        <v>-1000000</v>
      </c>
      <c r="AG1173">
        <v>0</v>
      </c>
      <c r="AH1173" s="1">
        <v>-1000000</v>
      </c>
      <c r="AI1173">
        <v>0</v>
      </c>
      <c r="AJ1173" s="1">
        <v>-1000000</v>
      </c>
      <c r="AK1173" s="1">
        <v>-1000000</v>
      </c>
      <c r="AL1173" s="1">
        <v>-1000000</v>
      </c>
      <c r="AM1173" s="1">
        <v>-1000000</v>
      </c>
      <c r="AN1173">
        <v>0</v>
      </c>
      <c r="AO1173">
        <v>0</v>
      </c>
      <c r="AP1173" s="1">
        <v>-1000000</v>
      </c>
      <c r="AQ1173">
        <v>0</v>
      </c>
      <c r="AR1173" s="1">
        <v>-1000000</v>
      </c>
    </row>
    <row r="1174" spans="1:44" x14ac:dyDescent="0.3">
      <c r="A1174">
        <v>31083</v>
      </c>
      <c r="B1174">
        <v>118</v>
      </c>
      <c r="C1174">
        <v>195</v>
      </c>
      <c r="D1174">
        <v>11</v>
      </c>
      <c r="E1174">
        <v>2</v>
      </c>
      <c r="F1174" s="1">
        <v>-1000000</v>
      </c>
      <c r="G1174">
        <v>0</v>
      </c>
      <c r="H1174" s="1">
        <v>-1000000</v>
      </c>
      <c r="I1174" s="1">
        <v>-1000000</v>
      </c>
      <c r="J1174" s="1">
        <v>-1000000</v>
      </c>
      <c r="K1174" s="1">
        <v>-1000000</v>
      </c>
      <c r="L1174">
        <v>0</v>
      </c>
      <c r="M1174" s="1">
        <v>-1000000</v>
      </c>
      <c r="N1174">
        <v>0</v>
      </c>
      <c r="O1174" s="1">
        <v>-1000000</v>
      </c>
      <c r="P1174" s="1">
        <v>-1000000</v>
      </c>
      <c r="Q1174">
        <v>0</v>
      </c>
      <c r="R1174" s="1">
        <v>-1000000</v>
      </c>
      <c r="S1174" s="1">
        <v>-1000000</v>
      </c>
      <c r="T1174" s="1">
        <v>-1000000</v>
      </c>
      <c r="U1174">
        <v>0</v>
      </c>
      <c r="V1174" s="1">
        <v>-1000000</v>
      </c>
      <c r="W1174">
        <v>0</v>
      </c>
      <c r="X1174" s="1">
        <v>-1000000</v>
      </c>
      <c r="Y1174" s="1">
        <v>-1000000</v>
      </c>
      <c r="Z1174">
        <v>0</v>
      </c>
      <c r="AA1174">
        <v>0</v>
      </c>
      <c r="AB1174">
        <v>0</v>
      </c>
      <c r="AC1174">
        <v>0</v>
      </c>
      <c r="AD1174" s="1">
        <v>-1000000</v>
      </c>
      <c r="AE1174">
        <v>0</v>
      </c>
      <c r="AF1174" s="1">
        <v>-1000000</v>
      </c>
      <c r="AG1174">
        <v>0</v>
      </c>
      <c r="AH1174" s="1">
        <v>-1000000</v>
      </c>
      <c r="AI1174">
        <v>0</v>
      </c>
      <c r="AJ1174" s="1">
        <v>-1000000</v>
      </c>
      <c r="AK1174" s="1">
        <v>-1000000</v>
      </c>
      <c r="AL1174" s="1">
        <v>-1000000</v>
      </c>
      <c r="AM1174" s="1">
        <v>-1000000</v>
      </c>
      <c r="AN1174">
        <v>0</v>
      </c>
      <c r="AO1174">
        <v>0</v>
      </c>
      <c r="AP1174" s="1">
        <v>-1000000</v>
      </c>
      <c r="AQ1174">
        <v>0</v>
      </c>
      <c r="AR1174" s="1">
        <v>-1000000</v>
      </c>
    </row>
    <row r="1175" spans="1:44" x14ac:dyDescent="0.3">
      <c r="A1175">
        <v>31084</v>
      </c>
      <c r="B1175">
        <v>118</v>
      </c>
      <c r="C1175">
        <v>196</v>
      </c>
      <c r="D1175">
        <v>12</v>
      </c>
      <c r="E1175">
        <v>2</v>
      </c>
      <c r="F1175" s="1">
        <v>-1000000</v>
      </c>
      <c r="G1175">
        <v>0</v>
      </c>
      <c r="H1175" s="1">
        <v>-1000000</v>
      </c>
      <c r="I1175" s="1">
        <v>-1000000</v>
      </c>
      <c r="J1175" s="1">
        <v>-1000000</v>
      </c>
      <c r="K1175" s="1">
        <v>-1000000</v>
      </c>
      <c r="L1175">
        <v>0</v>
      </c>
      <c r="M1175" s="1">
        <v>-1000000</v>
      </c>
      <c r="N1175">
        <v>0</v>
      </c>
      <c r="O1175" s="1">
        <v>-1000000</v>
      </c>
      <c r="P1175" s="1">
        <v>-1000000</v>
      </c>
      <c r="Q1175">
        <v>0</v>
      </c>
      <c r="R1175" s="1">
        <v>-1000000</v>
      </c>
      <c r="S1175" s="1">
        <v>-1000000</v>
      </c>
      <c r="T1175" s="1">
        <v>-1000000</v>
      </c>
      <c r="U1175">
        <v>0</v>
      </c>
      <c r="V1175" s="1">
        <v>-1000000</v>
      </c>
      <c r="W1175">
        <v>0</v>
      </c>
      <c r="X1175" s="1">
        <v>-1000000</v>
      </c>
      <c r="Y1175" s="1">
        <v>-1000000</v>
      </c>
      <c r="Z1175">
        <v>0</v>
      </c>
      <c r="AA1175">
        <v>0</v>
      </c>
      <c r="AB1175">
        <v>0</v>
      </c>
      <c r="AC1175">
        <v>0</v>
      </c>
      <c r="AD1175" s="1">
        <v>-1000000</v>
      </c>
      <c r="AE1175">
        <v>0</v>
      </c>
      <c r="AF1175" s="1">
        <v>-1000000</v>
      </c>
      <c r="AG1175">
        <v>0</v>
      </c>
      <c r="AH1175" s="1">
        <v>-1000000</v>
      </c>
      <c r="AI1175">
        <v>0</v>
      </c>
      <c r="AJ1175" s="1">
        <v>-1000000</v>
      </c>
      <c r="AK1175" s="1">
        <v>-1000000</v>
      </c>
      <c r="AL1175" s="1">
        <v>-1000000</v>
      </c>
      <c r="AM1175" s="1">
        <v>-1000000</v>
      </c>
      <c r="AN1175">
        <v>0</v>
      </c>
      <c r="AO1175">
        <v>0</v>
      </c>
      <c r="AP1175" s="1">
        <v>-1000000</v>
      </c>
      <c r="AQ1175">
        <v>0</v>
      </c>
      <c r="AR1175" s="1">
        <v>-1000000</v>
      </c>
    </row>
    <row r="1176" spans="1:44" x14ac:dyDescent="0.3">
      <c r="A1176">
        <v>31085</v>
      </c>
      <c r="B1176">
        <v>118</v>
      </c>
      <c r="C1176">
        <v>197</v>
      </c>
      <c r="D1176">
        <v>13</v>
      </c>
      <c r="E1176">
        <v>2</v>
      </c>
      <c r="F1176" s="1">
        <v>-1000000</v>
      </c>
      <c r="G1176">
        <v>0</v>
      </c>
      <c r="H1176" s="1">
        <v>-1000000</v>
      </c>
      <c r="I1176" s="1">
        <v>-1000000</v>
      </c>
      <c r="J1176" s="1">
        <v>-1000000</v>
      </c>
      <c r="K1176" s="1">
        <v>-1000000</v>
      </c>
      <c r="L1176">
        <v>0</v>
      </c>
      <c r="M1176" s="1">
        <v>-1000000</v>
      </c>
      <c r="N1176">
        <v>0</v>
      </c>
      <c r="O1176" s="1">
        <v>-1000000</v>
      </c>
      <c r="P1176" s="1">
        <v>-1000000</v>
      </c>
      <c r="Q1176">
        <v>0</v>
      </c>
      <c r="R1176" s="1">
        <v>-1000000</v>
      </c>
      <c r="S1176" s="1">
        <v>-1000000</v>
      </c>
      <c r="T1176" s="1">
        <v>-1000000</v>
      </c>
      <c r="U1176">
        <v>0</v>
      </c>
      <c r="V1176" s="1">
        <v>-1000000</v>
      </c>
      <c r="W1176">
        <v>0</v>
      </c>
      <c r="X1176" s="1">
        <v>-1000000</v>
      </c>
      <c r="Y1176" s="1">
        <v>-1000000</v>
      </c>
      <c r="Z1176">
        <v>0</v>
      </c>
      <c r="AA1176">
        <v>0</v>
      </c>
      <c r="AB1176">
        <v>0</v>
      </c>
      <c r="AC1176">
        <v>0</v>
      </c>
      <c r="AD1176" s="1">
        <v>-1000000</v>
      </c>
      <c r="AE1176">
        <v>0</v>
      </c>
      <c r="AF1176" s="1">
        <v>-1000000</v>
      </c>
      <c r="AG1176">
        <v>0</v>
      </c>
      <c r="AH1176" s="1">
        <v>-1000000</v>
      </c>
      <c r="AI1176">
        <v>0</v>
      </c>
      <c r="AJ1176" s="1">
        <v>-1000000</v>
      </c>
      <c r="AK1176" s="1">
        <v>-1000000</v>
      </c>
      <c r="AL1176" s="1">
        <v>-1000000</v>
      </c>
      <c r="AM1176" s="1">
        <v>-1000000</v>
      </c>
      <c r="AN1176">
        <v>0</v>
      </c>
      <c r="AO1176">
        <v>0</v>
      </c>
      <c r="AP1176" s="1">
        <v>-1000000</v>
      </c>
      <c r="AQ1176">
        <v>0</v>
      </c>
      <c r="AR1176" s="1">
        <v>-1000000</v>
      </c>
    </row>
    <row r="1177" spans="1:44" x14ac:dyDescent="0.3">
      <c r="A1177">
        <v>31090</v>
      </c>
      <c r="B1177">
        <v>118</v>
      </c>
      <c r="C1177">
        <v>202</v>
      </c>
      <c r="D1177">
        <v>18</v>
      </c>
      <c r="E1177">
        <v>2</v>
      </c>
      <c r="F1177" s="1">
        <v>-1000000</v>
      </c>
      <c r="G1177">
        <v>0</v>
      </c>
      <c r="H1177" s="1">
        <v>-1000000</v>
      </c>
      <c r="I1177" s="1">
        <v>-1000000</v>
      </c>
      <c r="J1177" s="1">
        <v>-1000000</v>
      </c>
      <c r="K1177" s="1">
        <v>-1000000</v>
      </c>
      <c r="L1177">
        <v>0</v>
      </c>
      <c r="M1177" s="1">
        <v>-1000000</v>
      </c>
      <c r="N1177">
        <v>0</v>
      </c>
      <c r="O1177" s="1">
        <v>-1000000</v>
      </c>
      <c r="P1177" s="1">
        <v>-1000000</v>
      </c>
      <c r="Q1177">
        <v>0</v>
      </c>
      <c r="R1177" s="1">
        <v>-1000000</v>
      </c>
      <c r="S1177" s="1">
        <v>-1000000</v>
      </c>
      <c r="T1177" s="1">
        <v>-1000000</v>
      </c>
      <c r="U1177">
        <v>0</v>
      </c>
      <c r="V1177" s="1">
        <v>-1000000</v>
      </c>
      <c r="W1177">
        <v>0</v>
      </c>
      <c r="X1177" s="1">
        <v>-1000000</v>
      </c>
      <c r="Y1177" s="1">
        <v>-1000000</v>
      </c>
      <c r="Z1177">
        <v>0</v>
      </c>
      <c r="AA1177">
        <v>0</v>
      </c>
      <c r="AB1177">
        <v>0</v>
      </c>
      <c r="AC1177">
        <v>0</v>
      </c>
      <c r="AD1177" s="1">
        <v>-1000000</v>
      </c>
      <c r="AE1177">
        <v>0</v>
      </c>
      <c r="AF1177" s="1">
        <v>-1000000</v>
      </c>
      <c r="AG1177">
        <v>0</v>
      </c>
      <c r="AH1177" s="1">
        <v>-1000000</v>
      </c>
      <c r="AI1177">
        <v>0</v>
      </c>
      <c r="AJ1177" s="1">
        <v>-1000000</v>
      </c>
      <c r="AK1177" s="1">
        <v>-1000000</v>
      </c>
      <c r="AL1177" s="1">
        <v>-1000000</v>
      </c>
      <c r="AM1177" s="1">
        <v>-1000000</v>
      </c>
      <c r="AN1177">
        <v>0</v>
      </c>
      <c r="AO1177">
        <v>0</v>
      </c>
      <c r="AP1177" s="1">
        <v>-1000000</v>
      </c>
      <c r="AQ1177">
        <v>0</v>
      </c>
      <c r="AR1177" s="1">
        <v>-1000000</v>
      </c>
    </row>
    <row r="1178" spans="1:44" x14ac:dyDescent="0.3">
      <c r="A1178">
        <v>31097</v>
      </c>
      <c r="B1178">
        <v>118</v>
      </c>
      <c r="C1178">
        <v>209</v>
      </c>
      <c r="D1178">
        <v>1</v>
      </c>
      <c r="E1178">
        <v>2</v>
      </c>
      <c r="F1178" s="1">
        <v>-1000000</v>
      </c>
      <c r="G1178">
        <v>0</v>
      </c>
      <c r="H1178" s="1">
        <v>-1000000</v>
      </c>
      <c r="I1178" s="1">
        <v>-1000000</v>
      </c>
      <c r="J1178" s="1">
        <v>-1000000</v>
      </c>
      <c r="K1178" s="1">
        <v>-1000000</v>
      </c>
      <c r="L1178">
        <v>0</v>
      </c>
      <c r="M1178" s="1">
        <v>-1000000</v>
      </c>
      <c r="N1178">
        <v>0</v>
      </c>
      <c r="O1178" s="1">
        <v>-1000000</v>
      </c>
      <c r="P1178" s="1">
        <v>-1000000</v>
      </c>
      <c r="Q1178">
        <v>0</v>
      </c>
      <c r="R1178" s="1">
        <v>-1000000</v>
      </c>
      <c r="S1178" s="1">
        <v>-1000000</v>
      </c>
      <c r="T1178" s="1">
        <v>-1000000</v>
      </c>
      <c r="U1178">
        <v>0</v>
      </c>
      <c r="V1178" s="1">
        <v>-1000000</v>
      </c>
      <c r="W1178">
        <v>0</v>
      </c>
      <c r="X1178" s="1">
        <v>-1000000</v>
      </c>
      <c r="Y1178" s="1">
        <v>-1000000</v>
      </c>
      <c r="Z1178">
        <v>0</v>
      </c>
      <c r="AA1178">
        <v>0</v>
      </c>
      <c r="AB1178">
        <v>0</v>
      </c>
      <c r="AC1178">
        <v>0</v>
      </c>
      <c r="AD1178" s="1">
        <v>-1000000</v>
      </c>
      <c r="AE1178">
        <v>0</v>
      </c>
      <c r="AF1178" s="1">
        <v>-1000000</v>
      </c>
      <c r="AG1178">
        <v>0</v>
      </c>
      <c r="AH1178" s="1">
        <v>-1000000</v>
      </c>
      <c r="AI1178">
        <v>0</v>
      </c>
      <c r="AJ1178" s="1">
        <v>-1000000</v>
      </c>
      <c r="AK1178" s="1">
        <v>-1000000</v>
      </c>
      <c r="AL1178" s="1">
        <v>-1000000</v>
      </c>
      <c r="AM1178" s="1">
        <v>-1000000</v>
      </c>
      <c r="AN1178">
        <v>0</v>
      </c>
      <c r="AO1178">
        <v>0</v>
      </c>
      <c r="AP1178" s="1">
        <v>-1000000</v>
      </c>
      <c r="AQ1178">
        <v>0</v>
      </c>
      <c r="AR1178" s="1">
        <v>-1000000</v>
      </c>
    </row>
    <row r="1179" spans="1:44" x14ac:dyDescent="0.3">
      <c r="A1179">
        <v>31104</v>
      </c>
      <c r="B1179">
        <v>118</v>
      </c>
      <c r="C1179">
        <v>216</v>
      </c>
      <c r="D1179">
        <v>8</v>
      </c>
      <c r="E1179">
        <v>2</v>
      </c>
      <c r="F1179" s="1">
        <v>-1000000</v>
      </c>
      <c r="G1179">
        <v>0</v>
      </c>
      <c r="H1179" s="1">
        <v>-1000000</v>
      </c>
      <c r="I1179" s="1">
        <v>-1000000</v>
      </c>
      <c r="J1179" s="1">
        <v>-1000000</v>
      </c>
      <c r="K1179" s="1">
        <v>-1000000</v>
      </c>
      <c r="L1179">
        <v>0</v>
      </c>
      <c r="M1179" s="1">
        <v>-1000000</v>
      </c>
      <c r="N1179">
        <v>0</v>
      </c>
      <c r="O1179" s="1">
        <v>-1000000</v>
      </c>
      <c r="P1179" s="1">
        <v>-1000000</v>
      </c>
      <c r="Q1179">
        <v>0</v>
      </c>
      <c r="R1179" s="1">
        <v>-1000000</v>
      </c>
      <c r="S1179" s="1">
        <v>-1000000</v>
      </c>
      <c r="T1179" s="1">
        <v>-1000000</v>
      </c>
      <c r="U1179">
        <v>0</v>
      </c>
      <c r="V1179" s="1">
        <v>-1000000</v>
      </c>
      <c r="W1179">
        <v>0</v>
      </c>
      <c r="X1179" s="1">
        <v>-1000000</v>
      </c>
      <c r="Y1179" s="1">
        <v>-1000000</v>
      </c>
      <c r="Z1179">
        <v>0</v>
      </c>
      <c r="AA1179">
        <v>0</v>
      </c>
      <c r="AB1179">
        <v>0</v>
      </c>
      <c r="AC1179">
        <v>0</v>
      </c>
      <c r="AD1179" s="1">
        <v>-1000000</v>
      </c>
      <c r="AE1179">
        <v>0</v>
      </c>
      <c r="AF1179" s="1">
        <v>-1000000</v>
      </c>
      <c r="AG1179">
        <v>0</v>
      </c>
      <c r="AH1179" s="1">
        <v>-1000000</v>
      </c>
      <c r="AI1179">
        <v>0</v>
      </c>
      <c r="AJ1179" s="1">
        <v>-1000000</v>
      </c>
      <c r="AK1179" s="1">
        <v>-1000000</v>
      </c>
      <c r="AL1179" s="1">
        <v>-1000000</v>
      </c>
      <c r="AM1179" s="1">
        <v>-1000000</v>
      </c>
      <c r="AN1179">
        <v>0</v>
      </c>
      <c r="AO1179">
        <v>0</v>
      </c>
      <c r="AP1179" s="1">
        <v>-1000000</v>
      </c>
      <c r="AQ1179">
        <v>0</v>
      </c>
      <c r="AR1179" s="1">
        <v>-1000000</v>
      </c>
    </row>
    <row r="1180" spans="1:44" x14ac:dyDescent="0.3">
      <c r="A1180">
        <v>31128</v>
      </c>
      <c r="B1180">
        <v>118</v>
      </c>
      <c r="C1180">
        <v>240</v>
      </c>
      <c r="D1180">
        <v>8</v>
      </c>
      <c r="E1180">
        <v>2</v>
      </c>
      <c r="F1180" s="1">
        <v>-1000000</v>
      </c>
      <c r="G1180">
        <v>0</v>
      </c>
      <c r="H1180" s="1">
        <v>-1000000</v>
      </c>
      <c r="I1180" s="1">
        <v>-1000000</v>
      </c>
      <c r="J1180" s="1">
        <v>-1000000</v>
      </c>
      <c r="K1180" s="1">
        <v>-1000000</v>
      </c>
      <c r="L1180">
        <v>0</v>
      </c>
      <c r="M1180" s="1">
        <v>-1000000</v>
      </c>
      <c r="N1180">
        <v>0</v>
      </c>
      <c r="O1180" s="1">
        <v>-1000000</v>
      </c>
      <c r="P1180" s="1">
        <v>-1000000</v>
      </c>
      <c r="Q1180">
        <v>0</v>
      </c>
      <c r="R1180" s="1">
        <v>-1000000</v>
      </c>
      <c r="S1180" s="1">
        <v>-1000000</v>
      </c>
      <c r="T1180" s="1">
        <v>-1000000</v>
      </c>
      <c r="U1180">
        <v>0</v>
      </c>
      <c r="V1180" s="1">
        <v>-1000000</v>
      </c>
      <c r="W1180">
        <v>0</v>
      </c>
      <c r="X1180" s="1">
        <v>-1000000</v>
      </c>
      <c r="Y1180" s="1">
        <v>-1000000</v>
      </c>
      <c r="Z1180">
        <v>0</v>
      </c>
      <c r="AA1180">
        <v>0</v>
      </c>
      <c r="AB1180">
        <v>0</v>
      </c>
      <c r="AC1180">
        <v>0</v>
      </c>
      <c r="AD1180" s="1">
        <v>-1000000</v>
      </c>
      <c r="AE1180">
        <v>0</v>
      </c>
      <c r="AF1180" s="1">
        <v>-1000000</v>
      </c>
      <c r="AG1180">
        <v>0</v>
      </c>
      <c r="AH1180" s="1">
        <v>-1000000</v>
      </c>
      <c r="AI1180">
        <v>0</v>
      </c>
      <c r="AJ1180" s="1">
        <v>-1000000</v>
      </c>
      <c r="AK1180" s="1">
        <v>-1000000</v>
      </c>
      <c r="AL1180" s="1">
        <v>-1000000</v>
      </c>
      <c r="AM1180" s="1">
        <v>-1000000</v>
      </c>
      <c r="AN1180">
        <v>0</v>
      </c>
      <c r="AO1180">
        <v>0</v>
      </c>
      <c r="AP1180" s="1">
        <v>-1000000</v>
      </c>
      <c r="AQ1180">
        <v>0</v>
      </c>
      <c r="AR1180" s="1">
        <v>-1000000</v>
      </c>
    </row>
    <row r="1181" spans="1:44" x14ac:dyDescent="0.3">
      <c r="A1181">
        <v>31152</v>
      </c>
      <c r="B1181">
        <v>118</v>
      </c>
      <c r="C1181">
        <v>264</v>
      </c>
      <c r="D1181">
        <v>8</v>
      </c>
      <c r="E1181">
        <v>2</v>
      </c>
      <c r="F1181" s="1">
        <v>-1000000</v>
      </c>
      <c r="G1181">
        <v>0</v>
      </c>
      <c r="H1181" s="1">
        <v>-1000000</v>
      </c>
      <c r="I1181" s="1">
        <v>-1000000</v>
      </c>
      <c r="J1181" s="1">
        <v>-1000000</v>
      </c>
      <c r="K1181" s="1">
        <v>-1000000</v>
      </c>
      <c r="L1181">
        <v>0</v>
      </c>
      <c r="M1181" s="1">
        <v>-1000000</v>
      </c>
      <c r="N1181">
        <v>0</v>
      </c>
      <c r="O1181" s="1">
        <v>-1000000</v>
      </c>
      <c r="P1181" s="1">
        <v>-1000000</v>
      </c>
      <c r="Q1181">
        <v>0</v>
      </c>
      <c r="R1181" s="1">
        <v>-1000000</v>
      </c>
      <c r="S1181" s="1">
        <v>-1000000</v>
      </c>
      <c r="T1181" s="1">
        <v>-1000000</v>
      </c>
      <c r="U1181">
        <v>0</v>
      </c>
      <c r="V1181" s="1">
        <v>-1000000</v>
      </c>
      <c r="W1181">
        <v>0</v>
      </c>
      <c r="X1181" s="1">
        <v>-1000000</v>
      </c>
      <c r="Y1181" s="1">
        <v>-1000000</v>
      </c>
      <c r="Z1181">
        <v>0</v>
      </c>
      <c r="AA1181">
        <v>0</v>
      </c>
      <c r="AB1181">
        <v>0</v>
      </c>
      <c r="AC1181">
        <v>0</v>
      </c>
      <c r="AD1181" s="1">
        <v>-1000000</v>
      </c>
      <c r="AE1181">
        <v>0</v>
      </c>
      <c r="AF1181" s="1">
        <v>-1000000</v>
      </c>
      <c r="AG1181">
        <v>0</v>
      </c>
      <c r="AH1181" s="1">
        <v>-1000000</v>
      </c>
      <c r="AI1181">
        <v>0</v>
      </c>
      <c r="AJ1181" s="1">
        <v>-1000000</v>
      </c>
      <c r="AK1181" s="1">
        <v>-1000000</v>
      </c>
      <c r="AL1181" s="1">
        <v>-1000000</v>
      </c>
      <c r="AM1181" s="1">
        <v>-1000000</v>
      </c>
      <c r="AN1181">
        <v>0</v>
      </c>
      <c r="AO1181">
        <v>0</v>
      </c>
      <c r="AP1181" s="1">
        <v>-1000000</v>
      </c>
      <c r="AQ1181">
        <v>0</v>
      </c>
      <c r="AR1181" s="1">
        <v>-1000000</v>
      </c>
    </row>
    <row r="1182" spans="1:44" x14ac:dyDescent="0.3">
      <c r="A1182">
        <v>31345</v>
      </c>
      <c r="B1182">
        <v>119</v>
      </c>
      <c r="C1182">
        <v>193</v>
      </c>
      <c r="D1182">
        <v>4</v>
      </c>
      <c r="E1182">
        <v>5</v>
      </c>
      <c r="F1182" s="1">
        <v>-1000000</v>
      </c>
      <c r="G1182">
        <v>0</v>
      </c>
      <c r="H1182" s="1">
        <v>-1000000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s="1">
        <v>-1000000</v>
      </c>
      <c r="Q1182">
        <v>0</v>
      </c>
      <c r="R1182" s="1">
        <v>-1000000</v>
      </c>
      <c r="S1182" s="1">
        <v>-1000000</v>
      </c>
      <c r="T1182" s="1">
        <v>-1000000</v>
      </c>
      <c r="U1182" s="1">
        <v>-1000000</v>
      </c>
      <c r="V1182" s="1">
        <v>-1000000</v>
      </c>
      <c r="W1182" s="1">
        <v>-1000000</v>
      </c>
      <c r="X1182" s="1">
        <v>-1000000</v>
      </c>
      <c r="Y1182" s="1">
        <v>-1000000</v>
      </c>
      <c r="Z1182" s="1">
        <v>-1000000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s="1">
        <v>-1000000</v>
      </c>
      <c r="AK1182" s="1">
        <v>-1000000</v>
      </c>
      <c r="AL1182" s="1">
        <v>-1000000</v>
      </c>
      <c r="AM1182" s="1">
        <v>-1000000</v>
      </c>
      <c r="AN1182">
        <v>0</v>
      </c>
      <c r="AO1182">
        <v>0</v>
      </c>
      <c r="AP1182" s="1">
        <v>-1000000</v>
      </c>
      <c r="AQ1182">
        <v>0</v>
      </c>
      <c r="AR1182" s="1">
        <v>-1000000</v>
      </c>
    </row>
    <row r="1183" spans="1:44" x14ac:dyDescent="0.3">
      <c r="A1183">
        <v>31346</v>
      </c>
      <c r="B1183">
        <v>119</v>
      </c>
      <c r="C1183">
        <v>194</v>
      </c>
      <c r="D1183">
        <v>5</v>
      </c>
      <c r="E1183">
        <v>5</v>
      </c>
      <c r="F1183" s="1">
        <v>-1000000</v>
      </c>
      <c r="G1183">
        <v>0</v>
      </c>
      <c r="H1183" s="1">
        <v>-1000000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1">
        <v>-1000000</v>
      </c>
      <c r="Q1183">
        <v>0</v>
      </c>
      <c r="R1183" s="1">
        <v>-1000000</v>
      </c>
      <c r="S1183" s="1">
        <v>-1000000</v>
      </c>
      <c r="T1183" s="1">
        <v>-1000000</v>
      </c>
      <c r="U1183" s="1">
        <v>-1000000</v>
      </c>
      <c r="V1183" s="1">
        <v>-1000000</v>
      </c>
      <c r="W1183" s="1">
        <v>-1000000</v>
      </c>
      <c r="X1183" s="1">
        <v>-1000000</v>
      </c>
      <c r="Y1183" s="1">
        <v>-1000000</v>
      </c>
      <c r="Z1183" s="1">
        <v>-1000000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s="1">
        <v>-1000000</v>
      </c>
      <c r="AK1183" s="1">
        <v>-1000000</v>
      </c>
      <c r="AL1183" s="1">
        <v>-1000000</v>
      </c>
      <c r="AM1183" s="1">
        <v>-1000000</v>
      </c>
      <c r="AN1183">
        <v>0</v>
      </c>
      <c r="AO1183">
        <v>0</v>
      </c>
      <c r="AP1183" s="1">
        <v>-1000000</v>
      </c>
      <c r="AQ1183">
        <v>0</v>
      </c>
      <c r="AR1183" s="1">
        <v>-1000000</v>
      </c>
    </row>
    <row r="1184" spans="1:44" x14ac:dyDescent="0.3">
      <c r="A1184">
        <v>31347</v>
      </c>
      <c r="B1184">
        <v>119</v>
      </c>
      <c r="C1184">
        <v>195</v>
      </c>
      <c r="D1184">
        <v>6</v>
      </c>
      <c r="E1184">
        <v>5</v>
      </c>
      <c r="F1184" s="1">
        <v>-1000000</v>
      </c>
      <c r="G1184">
        <v>0</v>
      </c>
      <c r="H1184" s="1">
        <v>-1000000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1">
        <v>-1000000</v>
      </c>
      <c r="Q1184">
        <v>0</v>
      </c>
      <c r="R1184" s="1">
        <v>-1000000</v>
      </c>
      <c r="S1184" s="1">
        <v>-1000000</v>
      </c>
      <c r="T1184" s="1">
        <v>-1000000</v>
      </c>
      <c r="U1184" s="1">
        <v>-1000000</v>
      </c>
      <c r="V1184" s="1">
        <v>-1000000</v>
      </c>
      <c r="W1184" s="1">
        <v>-1000000</v>
      </c>
      <c r="X1184" s="1">
        <v>-1000000</v>
      </c>
      <c r="Y1184" s="1">
        <v>-1000000</v>
      </c>
      <c r="Z1184" s="1">
        <v>-1000000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s="1">
        <v>-1000000</v>
      </c>
      <c r="AK1184" s="1">
        <v>-1000000</v>
      </c>
      <c r="AL1184" s="1">
        <v>-1000000</v>
      </c>
      <c r="AM1184" s="1">
        <v>-1000000</v>
      </c>
      <c r="AN1184">
        <v>0</v>
      </c>
      <c r="AO1184">
        <v>0</v>
      </c>
      <c r="AP1184" s="1">
        <v>-1000000</v>
      </c>
      <c r="AQ1184">
        <v>0</v>
      </c>
      <c r="AR1184" s="1">
        <v>-1000000</v>
      </c>
    </row>
    <row r="1185" spans="1:44" x14ac:dyDescent="0.3">
      <c r="A1185">
        <v>31348</v>
      </c>
      <c r="B1185">
        <v>119</v>
      </c>
      <c r="C1185">
        <v>196</v>
      </c>
      <c r="D1185">
        <v>7</v>
      </c>
      <c r="E1185">
        <v>5</v>
      </c>
      <c r="F1185" s="1">
        <v>-1000000</v>
      </c>
      <c r="G1185">
        <v>0</v>
      </c>
      <c r="H1185" s="1">
        <v>-1000000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s="1">
        <v>-1000000</v>
      </c>
      <c r="Q1185">
        <v>0</v>
      </c>
      <c r="R1185" s="1">
        <v>-1000000</v>
      </c>
      <c r="S1185" s="1">
        <v>-1000000</v>
      </c>
      <c r="T1185" s="1">
        <v>-1000000</v>
      </c>
      <c r="U1185" s="1">
        <v>-1000000</v>
      </c>
      <c r="V1185" s="1">
        <v>-1000000</v>
      </c>
      <c r="W1185" s="1">
        <v>-1000000</v>
      </c>
      <c r="X1185" s="1">
        <v>-1000000</v>
      </c>
      <c r="Y1185" s="1">
        <v>-1000000</v>
      </c>
      <c r="Z1185" s="1">
        <v>-1000000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s="1">
        <v>-1000000</v>
      </c>
      <c r="AK1185" s="1">
        <v>-1000000</v>
      </c>
      <c r="AL1185" s="1">
        <v>-1000000</v>
      </c>
      <c r="AM1185" s="1">
        <v>-1000000</v>
      </c>
      <c r="AN1185">
        <v>0</v>
      </c>
      <c r="AO1185">
        <v>0</v>
      </c>
      <c r="AP1185" s="1">
        <v>-1000000</v>
      </c>
      <c r="AQ1185">
        <v>0</v>
      </c>
      <c r="AR1185" s="1">
        <v>-1000000</v>
      </c>
    </row>
    <row r="1186" spans="1:44" x14ac:dyDescent="0.3">
      <c r="A1186">
        <v>31349</v>
      </c>
      <c r="B1186">
        <v>119</v>
      </c>
      <c r="C1186">
        <v>197</v>
      </c>
      <c r="D1186">
        <v>8</v>
      </c>
      <c r="E1186">
        <v>5</v>
      </c>
      <c r="F1186" s="1">
        <v>-1000000</v>
      </c>
      <c r="G1186">
        <v>0</v>
      </c>
      <c r="H1186" s="1">
        <v>-1000000</v>
      </c>
      <c r="I1186" s="1">
        <v>-1000000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s="1">
        <v>-1000000</v>
      </c>
      <c r="Q1186">
        <v>0</v>
      </c>
      <c r="R1186" s="1">
        <v>-1000000</v>
      </c>
      <c r="S1186" s="1">
        <v>-1000000</v>
      </c>
      <c r="T1186" s="1">
        <v>-1000000</v>
      </c>
      <c r="U1186" s="1">
        <v>-1000000</v>
      </c>
      <c r="V1186" s="1">
        <v>-1000000</v>
      </c>
      <c r="W1186" s="1">
        <v>-1000000</v>
      </c>
      <c r="X1186" s="1">
        <v>-1000000</v>
      </c>
      <c r="Y1186" s="1">
        <v>-1000000</v>
      </c>
      <c r="Z1186" s="1">
        <v>-1000000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s="1">
        <v>-1000000</v>
      </c>
      <c r="AK1186" s="1">
        <v>-1000000</v>
      </c>
      <c r="AL1186" s="1">
        <v>-1000000</v>
      </c>
      <c r="AM1186" s="1">
        <v>-1000000</v>
      </c>
      <c r="AN1186">
        <v>0</v>
      </c>
      <c r="AO1186">
        <v>0</v>
      </c>
      <c r="AP1186" s="1">
        <v>-1000000</v>
      </c>
      <c r="AQ1186">
        <v>0</v>
      </c>
      <c r="AR1186" s="1">
        <v>-1000000</v>
      </c>
    </row>
    <row r="1187" spans="1:44" x14ac:dyDescent="0.3">
      <c r="A1187">
        <v>31354</v>
      </c>
      <c r="B1187">
        <v>119</v>
      </c>
      <c r="C1187">
        <v>202</v>
      </c>
      <c r="D1187">
        <v>13</v>
      </c>
      <c r="E1187">
        <v>5</v>
      </c>
      <c r="F1187" s="1">
        <v>-1000000</v>
      </c>
      <c r="G1187">
        <v>0</v>
      </c>
      <c r="H1187" s="1">
        <v>-1000000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1">
        <v>-1000000</v>
      </c>
      <c r="Q1187">
        <v>0</v>
      </c>
      <c r="R1187" s="1">
        <v>-1000000</v>
      </c>
      <c r="S1187" s="1">
        <v>-1000000</v>
      </c>
      <c r="T1187" s="1">
        <v>-1000000</v>
      </c>
      <c r="U1187" s="1">
        <v>-1000000</v>
      </c>
      <c r="V1187" s="1">
        <v>-1000000</v>
      </c>
      <c r="W1187" s="1">
        <v>-1000000</v>
      </c>
      <c r="X1187" s="1">
        <v>-1000000</v>
      </c>
      <c r="Y1187" s="1">
        <v>-1000000</v>
      </c>
      <c r="Z1187" s="1">
        <v>-1000000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s="1">
        <v>-1000000</v>
      </c>
      <c r="AK1187" s="1">
        <v>-1000000</v>
      </c>
      <c r="AL1187" s="1">
        <v>-1000000</v>
      </c>
      <c r="AM1187" s="1">
        <v>-1000000</v>
      </c>
      <c r="AN1187">
        <v>0</v>
      </c>
      <c r="AO1187">
        <v>0</v>
      </c>
      <c r="AP1187" s="1">
        <v>-1000000</v>
      </c>
      <c r="AQ1187">
        <v>0</v>
      </c>
      <c r="AR1187" s="1">
        <v>-1000000</v>
      </c>
    </row>
    <row r="1188" spans="1:44" x14ac:dyDescent="0.3">
      <c r="A1188">
        <v>31361</v>
      </c>
      <c r="B1188">
        <v>119</v>
      </c>
      <c r="C1188">
        <v>209</v>
      </c>
      <c r="D1188">
        <v>20</v>
      </c>
      <c r="E1188">
        <v>5</v>
      </c>
      <c r="F1188" s="1">
        <v>-1000000</v>
      </c>
      <c r="G1188">
        <v>0</v>
      </c>
      <c r="H1188" s="1">
        <v>-1000000</v>
      </c>
      <c r="I1188">
        <v>0</v>
      </c>
      <c r="J1188" s="1">
        <v>-1000000</v>
      </c>
      <c r="K1188">
        <v>0</v>
      </c>
      <c r="L1188">
        <v>0</v>
      </c>
      <c r="M1188">
        <v>0</v>
      </c>
      <c r="N1188">
        <v>0</v>
      </c>
      <c r="O1188">
        <v>0</v>
      </c>
      <c r="P1188" s="1">
        <v>-1000000</v>
      </c>
      <c r="Q1188">
        <v>0</v>
      </c>
      <c r="R1188" s="1">
        <v>-1000000</v>
      </c>
      <c r="S1188" s="1">
        <v>-1000000</v>
      </c>
      <c r="T1188" s="1">
        <v>-1000000</v>
      </c>
      <c r="U1188" s="1">
        <v>-1000000</v>
      </c>
      <c r="V1188" s="1">
        <v>-1000000</v>
      </c>
      <c r="W1188" s="1">
        <v>-1000000</v>
      </c>
      <c r="X1188" s="1">
        <v>-1000000</v>
      </c>
      <c r="Y1188" s="1">
        <v>-1000000</v>
      </c>
      <c r="Z1188" s="1">
        <v>-1000000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s="1">
        <v>-1000000</v>
      </c>
      <c r="AK1188" s="1">
        <v>-1000000</v>
      </c>
      <c r="AL1188" s="1">
        <v>-1000000</v>
      </c>
      <c r="AM1188" s="1">
        <v>-1000000</v>
      </c>
      <c r="AN1188">
        <v>0</v>
      </c>
      <c r="AO1188">
        <v>0</v>
      </c>
      <c r="AP1188" s="1">
        <v>-1000000</v>
      </c>
      <c r="AQ1188">
        <v>0</v>
      </c>
      <c r="AR1188" s="1">
        <v>-1000000</v>
      </c>
    </row>
    <row r="1189" spans="1:44" x14ac:dyDescent="0.3">
      <c r="A1189">
        <v>31368</v>
      </c>
      <c r="B1189">
        <v>119</v>
      </c>
      <c r="C1189">
        <v>216</v>
      </c>
      <c r="D1189">
        <v>3</v>
      </c>
      <c r="E1189">
        <v>5</v>
      </c>
      <c r="F1189" s="1">
        <v>-1000000</v>
      </c>
      <c r="G1189">
        <v>0</v>
      </c>
      <c r="H1189" s="1">
        <v>-1000000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s="1">
        <v>-1000000</v>
      </c>
      <c r="Q1189">
        <v>0</v>
      </c>
      <c r="R1189" s="1">
        <v>-1000000</v>
      </c>
      <c r="S1189" s="1">
        <v>-1000000</v>
      </c>
      <c r="T1189" s="1">
        <v>-1000000</v>
      </c>
      <c r="U1189" s="1">
        <v>-1000000</v>
      </c>
      <c r="V1189" s="1">
        <v>-1000000</v>
      </c>
      <c r="W1189" s="1">
        <v>-1000000</v>
      </c>
      <c r="X1189" s="1">
        <v>-1000000</v>
      </c>
      <c r="Y1189" s="1">
        <v>-1000000</v>
      </c>
      <c r="Z1189" s="1">
        <v>-1000000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s="1">
        <v>-1000000</v>
      </c>
      <c r="AK1189" s="1">
        <v>-1000000</v>
      </c>
      <c r="AL1189" s="1">
        <v>-1000000</v>
      </c>
      <c r="AM1189" s="1">
        <v>-1000000</v>
      </c>
      <c r="AN1189">
        <v>0</v>
      </c>
      <c r="AO1189">
        <v>0</v>
      </c>
      <c r="AP1189" s="1">
        <v>-1000000</v>
      </c>
      <c r="AQ1189">
        <v>0</v>
      </c>
      <c r="AR1189" s="1">
        <v>-1000000</v>
      </c>
    </row>
    <row r="1190" spans="1:44" x14ac:dyDescent="0.3">
      <c r="A1190">
        <v>31392</v>
      </c>
      <c r="B1190">
        <v>119</v>
      </c>
      <c r="C1190">
        <v>240</v>
      </c>
      <c r="D1190">
        <v>3</v>
      </c>
      <c r="E1190">
        <v>5</v>
      </c>
      <c r="F1190" s="1">
        <v>-1000000</v>
      </c>
      <c r="G1190" s="1">
        <v>-1000000</v>
      </c>
      <c r="H1190" s="1">
        <v>-1000000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s="1">
        <v>-1000000</v>
      </c>
      <c r="P1190" s="1">
        <v>-1000000</v>
      </c>
      <c r="Q1190" s="1">
        <v>-1000000</v>
      </c>
      <c r="R1190" s="1">
        <v>-1000000</v>
      </c>
      <c r="S1190" s="1">
        <v>-1000000</v>
      </c>
      <c r="T1190" s="1">
        <v>-1000000</v>
      </c>
      <c r="U1190" s="1">
        <v>-1000000</v>
      </c>
      <c r="V1190" s="1">
        <v>-1000000</v>
      </c>
      <c r="W1190" s="1">
        <v>-1000000</v>
      </c>
      <c r="X1190" s="1">
        <v>-1000000</v>
      </c>
      <c r="Y1190" s="1">
        <v>-1000000</v>
      </c>
      <c r="Z1190" s="1">
        <v>-1000000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s="1">
        <v>-1000000</v>
      </c>
      <c r="AH1190" s="1">
        <v>-1000000</v>
      </c>
      <c r="AI1190" s="1">
        <v>-1000000</v>
      </c>
      <c r="AJ1190" s="1">
        <v>-1000000</v>
      </c>
      <c r="AK1190" s="1">
        <v>-1000000</v>
      </c>
      <c r="AL1190" s="1">
        <v>-1000000</v>
      </c>
      <c r="AM1190" s="1">
        <v>-1000000</v>
      </c>
      <c r="AN1190" s="1">
        <v>-1000000</v>
      </c>
      <c r="AO1190">
        <v>0</v>
      </c>
      <c r="AP1190" s="1">
        <v>-1000000</v>
      </c>
      <c r="AQ1190" s="1">
        <v>-1000000</v>
      </c>
      <c r="AR1190" s="1">
        <v>-1000000</v>
      </c>
    </row>
    <row r="1191" spans="1:44" x14ac:dyDescent="0.3">
      <c r="A1191">
        <v>31416</v>
      </c>
      <c r="B1191">
        <v>119</v>
      </c>
      <c r="C1191">
        <v>264</v>
      </c>
      <c r="D1191">
        <v>3</v>
      </c>
      <c r="E1191">
        <v>5</v>
      </c>
      <c r="F1191" s="1">
        <v>-1000000</v>
      </c>
      <c r="G1191">
        <v>0</v>
      </c>
      <c r="H1191" s="1">
        <v>-1000000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1">
        <v>-1000000</v>
      </c>
      <c r="Q1191">
        <v>0</v>
      </c>
      <c r="R1191" s="1">
        <v>-1000000</v>
      </c>
      <c r="S1191" s="1">
        <v>-1000000</v>
      </c>
      <c r="T1191" s="1">
        <v>-1000000</v>
      </c>
      <c r="U1191" s="1">
        <v>-1000000</v>
      </c>
      <c r="V1191" s="1">
        <v>-1000000</v>
      </c>
      <c r="W1191" s="1">
        <v>-1000000</v>
      </c>
      <c r="X1191" s="1">
        <v>-1000000</v>
      </c>
      <c r="Y1191" s="1">
        <v>-1000000</v>
      </c>
      <c r="Z1191" s="1">
        <v>-1000000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s="1">
        <v>-1000000</v>
      </c>
      <c r="AK1191" s="1">
        <v>-1000000</v>
      </c>
      <c r="AL1191" s="1">
        <v>-1000000</v>
      </c>
      <c r="AM1191" s="1">
        <v>-1000000</v>
      </c>
      <c r="AN1191">
        <v>0</v>
      </c>
      <c r="AO1191">
        <v>0</v>
      </c>
      <c r="AP1191" s="1">
        <v>-1000000</v>
      </c>
      <c r="AQ1191">
        <v>0</v>
      </c>
      <c r="AR1191" s="1">
        <v>-1000000</v>
      </c>
    </row>
    <row r="1192" spans="1:44" x14ac:dyDescent="0.3">
      <c r="A1192">
        <v>31609</v>
      </c>
      <c r="B1192">
        <v>120</v>
      </c>
      <c r="C1192">
        <v>193</v>
      </c>
      <c r="D1192">
        <v>13</v>
      </c>
      <c r="E1192">
        <v>12</v>
      </c>
      <c r="F1192" s="1">
        <v>-1000000</v>
      </c>
      <c r="G1192">
        <v>0</v>
      </c>
      <c r="H1192">
        <v>0</v>
      </c>
      <c r="I1192">
        <v>0</v>
      </c>
      <c r="J1192" s="1">
        <v>-1000000</v>
      </c>
      <c r="K1192">
        <v>0</v>
      </c>
      <c r="L1192">
        <v>0</v>
      </c>
      <c r="M1192" s="1">
        <v>-1000000</v>
      </c>
      <c r="N1192" s="1">
        <v>-1000000</v>
      </c>
      <c r="O1192" s="1">
        <v>-1000000</v>
      </c>
      <c r="P1192" s="1">
        <v>-1000000</v>
      </c>
      <c r="Q1192">
        <v>0</v>
      </c>
      <c r="R1192">
        <v>0</v>
      </c>
      <c r="S1192" s="1">
        <v>-1000000</v>
      </c>
      <c r="T1192" s="1">
        <v>-1000000</v>
      </c>
      <c r="U1192" s="1">
        <v>-1000000</v>
      </c>
      <c r="V1192" s="1">
        <v>-1000000</v>
      </c>
      <c r="W1192" s="1">
        <v>-1000000</v>
      </c>
      <c r="X1192" s="1">
        <v>-1000000</v>
      </c>
      <c r="Y1192" s="1">
        <v>-1000000</v>
      </c>
      <c r="Z1192" s="1">
        <v>-1000000</v>
      </c>
      <c r="AA1192" s="1">
        <v>-1000000</v>
      </c>
      <c r="AB1192">
        <v>0</v>
      </c>
      <c r="AC1192" s="1">
        <v>-1000000</v>
      </c>
      <c r="AD1192">
        <v>0</v>
      </c>
      <c r="AE1192">
        <v>0</v>
      </c>
      <c r="AF1192">
        <v>0</v>
      </c>
      <c r="AG1192">
        <v>0</v>
      </c>
      <c r="AH1192" s="1">
        <v>-1000000</v>
      </c>
      <c r="AI1192" s="1">
        <v>-1000000</v>
      </c>
      <c r="AJ1192">
        <v>0</v>
      </c>
      <c r="AK1192" s="1">
        <v>-1000000</v>
      </c>
      <c r="AL1192" s="1">
        <v>-1000000</v>
      </c>
      <c r="AM1192" s="1">
        <v>-1000000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3">
      <c r="A1193">
        <v>31610</v>
      </c>
      <c r="B1193">
        <v>120</v>
      </c>
      <c r="C1193">
        <v>194</v>
      </c>
      <c r="D1193">
        <v>14</v>
      </c>
      <c r="E1193">
        <v>12</v>
      </c>
      <c r="F1193" s="1">
        <v>-1000000</v>
      </c>
      <c r="G1193">
        <v>0</v>
      </c>
      <c r="H1193">
        <v>0</v>
      </c>
      <c r="I1193">
        <v>0</v>
      </c>
      <c r="J1193" s="1">
        <v>-1000000</v>
      </c>
      <c r="K1193">
        <v>0</v>
      </c>
      <c r="L1193">
        <v>0</v>
      </c>
      <c r="M1193" s="1">
        <v>-1000000</v>
      </c>
      <c r="N1193" s="1">
        <v>-1000000</v>
      </c>
      <c r="O1193" s="1">
        <v>-1000000</v>
      </c>
      <c r="P1193" s="1">
        <v>-1000000</v>
      </c>
      <c r="Q1193">
        <v>0</v>
      </c>
      <c r="R1193">
        <v>0</v>
      </c>
      <c r="S1193" s="1">
        <v>-1000000</v>
      </c>
      <c r="T1193" s="1">
        <v>-1000000</v>
      </c>
      <c r="U1193" s="1">
        <v>-1000000</v>
      </c>
      <c r="V1193" s="1">
        <v>-1000000</v>
      </c>
      <c r="W1193" s="1">
        <v>-1000000</v>
      </c>
      <c r="X1193" s="1">
        <v>-1000000</v>
      </c>
      <c r="Y1193" s="1">
        <v>-1000000</v>
      </c>
      <c r="Z1193" s="1">
        <v>-1000000</v>
      </c>
      <c r="AA1193" s="1">
        <v>-1000000</v>
      </c>
      <c r="AB1193">
        <v>0</v>
      </c>
      <c r="AC1193" s="1">
        <v>-1000000</v>
      </c>
      <c r="AD1193">
        <v>0</v>
      </c>
      <c r="AE1193">
        <v>0</v>
      </c>
      <c r="AF1193">
        <v>0</v>
      </c>
      <c r="AG1193">
        <v>0</v>
      </c>
      <c r="AH1193" s="1">
        <v>-1000000</v>
      </c>
      <c r="AI1193" s="1">
        <v>-1000000</v>
      </c>
      <c r="AJ1193">
        <v>0</v>
      </c>
      <c r="AK1193" s="1">
        <v>-1000000</v>
      </c>
      <c r="AL1193" s="1">
        <v>-1000000</v>
      </c>
      <c r="AM1193" s="1">
        <v>-1000000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3">
      <c r="A1194">
        <v>31611</v>
      </c>
      <c r="B1194">
        <v>120</v>
      </c>
      <c r="C1194">
        <v>195</v>
      </c>
      <c r="D1194">
        <v>15</v>
      </c>
      <c r="E1194">
        <v>12</v>
      </c>
      <c r="F1194" s="1">
        <v>-1000000</v>
      </c>
      <c r="G1194">
        <v>0</v>
      </c>
      <c r="H1194">
        <v>0</v>
      </c>
      <c r="I1194">
        <v>0</v>
      </c>
      <c r="J1194" s="1">
        <v>-1000000</v>
      </c>
      <c r="K1194">
        <v>0</v>
      </c>
      <c r="L1194">
        <v>0</v>
      </c>
      <c r="M1194" s="1">
        <v>-1000000</v>
      </c>
      <c r="N1194" s="1">
        <v>-1000000</v>
      </c>
      <c r="O1194" s="1">
        <v>-1000000</v>
      </c>
      <c r="P1194" s="1">
        <v>-1000000</v>
      </c>
      <c r="Q1194">
        <v>0</v>
      </c>
      <c r="R1194">
        <v>0</v>
      </c>
      <c r="S1194" s="1">
        <v>-1000000</v>
      </c>
      <c r="T1194" s="1">
        <v>-1000000</v>
      </c>
      <c r="U1194" s="1">
        <v>-1000000</v>
      </c>
      <c r="V1194" s="1">
        <v>-1000000</v>
      </c>
      <c r="W1194" s="1">
        <v>-1000000</v>
      </c>
      <c r="X1194" s="1">
        <v>-1000000</v>
      </c>
      <c r="Y1194" s="1">
        <v>-1000000</v>
      </c>
      <c r="Z1194" s="1">
        <v>-1000000</v>
      </c>
      <c r="AA1194" s="1">
        <v>-1000000</v>
      </c>
      <c r="AB1194">
        <v>0</v>
      </c>
      <c r="AC1194" s="1">
        <v>-1000000</v>
      </c>
      <c r="AD1194">
        <v>0</v>
      </c>
      <c r="AE1194">
        <v>0</v>
      </c>
      <c r="AF1194">
        <v>0</v>
      </c>
      <c r="AG1194">
        <v>0</v>
      </c>
      <c r="AH1194" s="1">
        <v>-1000000</v>
      </c>
      <c r="AI1194" s="1">
        <v>-1000000</v>
      </c>
      <c r="AJ1194">
        <v>0</v>
      </c>
      <c r="AK1194" s="1">
        <v>-1000000</v>
      </c>
      <c r="AL1194" s="1">
        <v>-1000000</v>
      </c>
      <c r="AM1194" s="1">
        <v>-1000000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3">
      <c r="A1195">
        <v>31612</v>
      </c>
      <c r="B1195">
        <v>120</v>
      </c>
      <c r="C1195">
        <v>196</v>
      </c>
      <c r="D1195">
        <v>16</v>
      </c>
      <c r="E1195">
        <v>12</v>
      </c>
      <c r="F1195" s="1">
        <v>-1000000</v>
      </c>
      <c r="G1195">
        <v>0</v>
      </c>
      <c r="H1195">
        <v>0</v>
      </c>
      <c r="I1195">
        <v>0</v>
      </c>
      <c r="J1195" s="1">
        <v>-1000000</v>
      </c>
      <c r="K1195">
        <v>0</v>
      </c>
      <c r="L1195">
        <v>0</v>
      </c>
      <c r="M1195" s="1">
        <v>-1000000</v>
      </c>
      <c r="N1195" s="1">
        <v>-1000000</v>
      </c>
      <c r="O1195" s="1">
        <v>-1000000</v>
      </c>
      <c r="P1195" s="1">
        <v>-1000000</v>
      </c>
      <c r="Q1195">
        <v>0</v>
      </c>
      <c r="R1195">
        <v>0</v>
      </c>
      <c r="S1195" s="1">
        <v>-1000000</v>
      </c>
      <c r="T1195" s="1">
        <v>-1000000</v>
      </c>
      <c r="U1195" s="1">
        <v>-1000000</v>
      </c>
      <c r="V1195" s="1">
        <v>-1000000</v>
      </c>
      <c r="W1195" s="1">
        <v>-1000000</v>
      </c>
      <c r="X1195" s="1">
        <v>-1000000</v>
      </c>
      <c r="Y1195" s="1">
        <v>-1000000</v>
      </c>
      <c r="Z1195" s="1">
        <v>-1000000</v>
      </c>
      <c r="AA1195" s="1">
        <v>-1000000</v>
      </c>
      <c r="AB1195">
        <v>0</v>
      </c>
      <c r="AC1195" s="1">
        <v>-1000000</v>
      </c>
      <c r="AD1195">
        <v>0</v>
      </c>
      <c r="AE1195">
        <v>0</v>
      </c>
      <c r="AF1195">
        <v>0</v>
      </c>
      <c r="AG1195">
        <v>0</v>
      </c>
      <c r="AH1195" s="1">
        <v>-1000000</v>
      </c>
      <c r="AI1195" s="1">
        <v>-1000000</v>
      </c>
      <c r="AJ1195">
        <v>0</v>
      </c>
      <c r="AK1195" s="1">
        <v>-1000000</v>
      </c>
      <c r="AL1195" s="1">
        <v>-1000000</v>
      </c>
      <c r="AM1195" s="1">
        <v>-1000000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3">
      <c r="A1196">
        <v>31613</v>
      </c>
      <c r="B1196">
        <v>120</v>
      </c>
      <c r="C1196">
        <v>197</v>
      </c>
      <c r="D1196">
        <v>17</v>
      </c>
      <c r="E1196">
        <v>12</v>
      </c>
      <c r="F1196" s="1">
        <v>-1000000</v>
      </c>
      <c r="G1196">
        <v>0</v>
      </c>
      <c r="H1196">
        <v>0</v>
      </c>
      <c r="I1196">
        <v>0</v>
      </c>
      <c r="J1196" s="1">
        <v>-1000000</v>
      </c>
      <c r="K1196">
        <v>0</v>
      </c>
      <c r="L1196">
        <v>0</v>
      </c>
      <c r="M1196" s="1">
        <v>-1000000</v>
      </c>
      <c r="N1196" s="1">
        <v>-1000000</v>
      </c>
      <c r="O1196" s="1">
        <v>-1000000</v>
      </c>
      <c r="P1196" s="1">
        <v>-1000000</v>
      </c>
      <c r="Q1196">
        <v>0</v>
      </c>
      <c r="R1196">
        <v>0</v>
      </c>
      <c r="S1196" s="1">
        <v>-1000000</v>
      </c>
      <c r="T1196" s="1">
        <v>-1000000</v>
      </c>
      <c r="U1196" s="1">
        <v>-1000000</v>
      </c>
      <c r="V1196" s="1">
        <v>-1000000</v>
      </c>
      <c r="W1196" s="1">
        <v>-1000000</v>
      </c>
      <c r="X1196" s="1">
        <v>-1000000</v>
      </c>
      <c r="Y1196" s="1">
        <v>-1000000</v>
      </c>
      <c r="Z1196" s="1">
        <v>-1000000</v>
      </c>
      <c r="AA1196" s="1">
        <v>-1000000</v>
      </c>
      <c r="AB1196">
        <v>0</v>
      </c>
      <c r="AC1196" s="1">
        <v>-1000000</v>
      </c>
      <c r="AD1196">
        <v>0</v>
      </c>
      <c r="AE1196">
        <v>0</v>
      </c>
      <c r="AF1196">
        <v>0</v>
      </c>
      <c r="AG1196">
        <v>0</v>
      </c>
      <c r="AH1196" s="1">
        <v>-1000000</v>
      </c>
      <c r="AI1196" s="1">
        <v>-1000000</v>
      </c>
      <c r="AJ1196">
        <v>0</v>
      </c>
      <c r="AK1196" s="1">
        <v>-1000000</v>
      </c>
      <c r="AL1196" s="1">
        <v>-1000000</v>
      </c>
      <c r="AM1196" s="1">
        <v>-1000000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3">
      <c r="A1197">
        <v>31618</v>
      </c>
      <c r="B1197">
        <v>120</v>
      </c>
      <c r="C1197">
        <v>202</v>
      </c>
      <c r="D1197">
        <v>22</v>
      </c>
      <c r="E1197">
        <v>12</v>
      </c>
      <c r="F1197" s="1">
        <v>-1000000</v>
      </c>
      <c r="G1197">
        <v>0</v>
      </c>
      <c r="H1197">
        <v>0</v>
      </c>
      <c r="I1197">
        <v>0</v>
      </c>
      <c r="J1197" s="1">
        <v>-1000000</v>
      </c>
      <c r="K1197">
        <v>0</v>
      </c>
      <c r="L1197">
        <v>0</v>
      </c>
      <c r="M1197" s="1">
        <v>-1000000</v>
      </c>
      <c r="N1197" s="1">
        <v>-1000000</v>
      </c>
      <c r="O1197" s="1">
        <v>-1000000</v>
      </c>
      <c r="P1197" s="1">
        <v>-1000000</v>
      </c>
      <c r="Q1197">
        <v>0</v>
      </c>
      <c r="R1197">
        <v>0</v>
      </c>
      <c r="S1197" s="1">
        <v>-1000000</v>
      </c>
      <c r="T1197" s="1">
        <v>-1000000</v>
      </c>
      <c r="U1197" s="1">
        <v>-1000000</v>
      </c>
      <c r="V1197" s="1">
        <v>-1000000</v>
      </c>
      <c r="W1197" s="1">
        <v>-1000000</v>
      </c>
      <c r="X1197" s="1">
        <v>-1000000</v>
      </c>
      <c r="Y1197" s="1">
        <v>-1000000</v>
      </c>
      <c r="Z1197" s="1">
        <v>-1000000</v>
      </c>
      <c r="AA1197" s="1">
        <v>-1000000</v>
      </c>
      <c r="AB1197">
        <v>0</v>
      </c>
      <c r="AC1197" s="1">
        <v>-1000000</v>
      </c>
      <c r="AD1197">
        <v>0</v>
      </c>
      <c r="AE1197">
        <v>0</v>
      </c>
      <c r="AF1197">
        <v>0</v>
      </c>
      <c r="AG1197">
        <v>0</v>
      </c>
      <c r="AH1197" s="1">
        <v>-1000000</v>
      </c>
      <c r="AI1197" s="1">
        <v>-1000000</v>
      </c>
      <c r="AJ1197">
        <v>0</v>
      </c>
      <c r="AK1197" s="1">
        <v>-1000000</v>
      </c>
      <c r="AL1197" s="1">
        <v>-1000000</v>
      </c>
      <c r="AM1197" s="1">
        <v>-1000000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3">
      <c r="A1198">
        <v>31625</v>
      </c>
      <c r="B1198">
        <v>120</v>
      </c>
      <c r="C1198">
        <v>209</v>
      </c>
      <c r="D1198">
        <v>5</v>
      </c>
      <c r="E1198">
        <v>12</v>
      </c>
      <c r="F1198" s="1">
        <v>-1000000</v>
      </c>
      <c r="G1198">
        <v>0</v>
      </c>
      <c r="H1198">
        <v>0</v>
      </c>
      <c r="I1198">
        <v>0</v>
      </c>
      <c r="J1198" s="1">
        <v>-1000000</v>
      </c>
      <c r="K1198">
        <v>0</v>
      </c>
      <c r="L1198">
        <v>0</v>
      </c>
      <c r="M1198" s="1">
        <v>-1000000</v>
      </c>
      <c r="N1198" s="1">
        <v>-1000000</v>
      </c>
      <c r="O1198" s="1">
        <v>-1000000</v>
      </c>
      <c r="P1198" s="1">
        <v>-1000000</v>
      </c>
      <c r="Q1198">
        <v>0</v>
      </c>
      <c r="R1198">
        <v>0</v>
      </c>
      <c r="S1198" s="1">
        <v>-1000000</v>
      </c>
      <c r="T1198" s="1">
        <v>-1000000</v>
      </c>
      <c r="U1198" s="1">
        <v>-1000000</v>
      </c>
      <c r="V1198" s="1">
        <v>-1000000</v>
      </c>
      <c r="W1198" s="1">
        <v>-1000000</v>
      </c>
      <c r="X1198" s="1">
        <v>-1000000</v>
      </c>
      <c r="Y1198" s="1">
        <v>-1000000</v>
      </c>
      <c r="Z1198" s="1">
        <v>-1000000</v>
      </c>
      <c r="AA1198" s="1">
        <v>-1000000</v>
      </c>
      <c r="AB1198">
        <v>0</v>
      </c>
      <c r="AC1198" s="1">
        <v>-1000000</v>
      </c>
      <c r="AD1198">
        <v>0</v>
      </c>
      <c r="AE1198">
        <v>0</v>
      </c>
      <c r="AF1198">
        <v>0</v>
      </c>
      <c r="AG1198">
        <v>0</v>
      </c>
      <c r="AH1198" s="1">
        <v>-1000000</v>
      </c>
      <c r="AI1198" s="1">
        <v>-1000000</v>
      </c>
      <c r="AJ1198">
        <v>0</v>
      </c>
      <c r="AK1198" s="1">
        <v>-1000000</v>
      </c>
      <c r="AL1198" s="1">
        <v>-1000000</v>
      </c>
      <c r="AM1198" s="1">
        <v>-1000000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3">
      <c r="A1199">
        <v>31632</v>
      </c>
      <c r="B1199">
        <v>120</v>
      </c>
      <c r="C1199">
        <v>216</v>
      </c>
      <c r="D1199">
        <v>12</v>
      </c>
      <c r="E1199">
        <v>12</v>
      </c>
      <c r="F1199" s="1">
        <v>-1000000</v>
      </c>
      <c r="G1199">
        <v>0</v>
      </c>
      <c r="H1199">
        <v>0</v>
      </c>
      <c r="I1199">
        <v>0</v>
      </c>
      <c r="J1199" s="1">
        <v>-1000000</v>
      </c>
      <c r="K1199" s="1">
        <v>-1000000</v>
      </c>
      <c r="L1199">
        <v>0</v>
      </c>
      <c r="M1199" s="1">
        <v>-1000000</v>
      </c>
      <c r="N1199" s="1">
        <v>-1000000</v>
      </c>
      <c r="O1199" s="1">
        <v>-1000000</v>
      </c>
      <c r="P1199" s="1">
        <v>-1000000</v>
      </c>
      <c r="Q1199">
        <v>0</v>
      </c>
      <c r="R1199">
        <v>0</v>
      </c>
      <c r="S1199" s="1">
        <v>-1000000</v>
      </c>
      <c r="T1199" s="1">
        <v>-1000000</v>
      </c>
      <c r="U1199" s="1">
        <v>-1000000</v>
      </c>
      <c r="V1199" s="1">
        <v>-1000000</v>
      </c>
      <c r="W1199" s="1">
        <v>-1000000</v>
      </c>
      <c r="X1199" s="1">
        <v>-1000000</v>
      </c>
      <c r="Y1199" s="1">
        <v>-1000000</v>
      </c>
      <c r="Z1199" s="1">
        <v>-1000000</v>
      </c>
      <c r="AA1199" s="1">
        <v>-1000000</v>
      </c>
      <c r="AB1199" s="1">
        <v>-1000000</v>
      </c>
      <c r="AC1199" s="1">
        <v>-1000000</v>
      </c>
      <c r="AD1199">
        <v>0</v>
      </c>
      <c r="AE1199">
        <v>0</v>
      </c>
      <c r="AF1199">
        <v>0</v>
      </c>
      <c r="AG1199">
        <v>0</v>
      </c>
      <c r="AH1199" s="1">
        <v>-1000000</v>
      </c>
      <c r="AI1199" s="1">
        <v>-1000000</v>
      </c>
      <c r="AJ1199">
        <v>0</v>
      </c>
      <c r="AK1199" s="1">
        <v>-1000000</v>
      </c>
      <c r="AL1199" s="1">
        <v>-1000000</v>
      </c>
      <c r="AM1199" s="1">
        <v>-1000000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3">
      <c r="A1200">
        <v>31656</v>
      </c>
      <c r="B1200">
        <v>120</v>
      </c>
      <c r="C1200">
        <v>240</v>
      </c>
      <c r="D1200">
        <v>12</v>
      </c>
      <c r="E1200">
        <v>12</v>
      </c>
      <c r="F1200" s="1">
        <v>-1000000</v>
      </c>
      <c r="G1200">
        <v>0</v>
      </c>
      <c r="H1200">
        <v>0</v>
      </c>
      <c r="I1200">
        <v>0</v>
      </c>
      <c r="J1200" s="1">
        <v>-1000000</v>
      </c>
      <c r="K1200">
        <v>0</v>
      </c>
      <c r="L1200">
        <v>0</v>
      </c>
      <c r="M1200" s="1">
        <v>-1000000</v>
      </c>
      <c r="N1200" s="1">
        <v>-1000000</v>
      </c>
      <c r="O1200" s="1">
        <v>-1000000</v>
      </c>
      <c r="P1200" s="1">
        <v>-1000000</v>
      </c>
      <c r="Q1200">
        <v>0</v>
      </c>
      <c r="R1200">
        <v>0</v>
      </c>
      <c r="S1200" s="1">
        <v>-1000000</v>
      </c>
      <c r="T1200" s="1">
        <v>-1000000</v>
      </c>
      <c r="U1200" s="1">
        <v>-1000000</v>
      </c>
      <c r="V1200" s="1">
        <v>-1000000</v>
      </c>
      <c r="W1200" s="1">
        <v>-1000000</v>
      </c>
      <c r="X1200" s="1">
        <v>-1000000</v>
      </c>
      <c r="Y1200" s="1">
        <v>-1000000</v>
      </c>
      <c r="Z1200" s="1">
        <v>-1000000</v>
      </c>
      <c r="AA1200" s="1">
        <v>-1000000</v>
      </c>
      <c r="AB1200">
        <v>0</v>
      </c>
      <c r="AC1200" s="1">
        <v>-1000000</v>
      </c>
      <c r="AD1200">
        <v>0</v>
      </c>
      <c r="AE1200">
        <v>0</v>
      </c>
      <c r="AF1200">
        <v>0</v>
      </c>
      <c r="AG1200">
        <v>0</v>
      </c>
      <c r="AH1200" s="1">
        <v>-1000000</v>
      </c>
      <c r="AI1200" s="1">
        <v>-1000000</v>
      </c>
      <c r="AJ1200">
        <v>0</v>
      </c>
      <c r="AK1200" s="1">
        <v>-1000000</v>
      </c>
      <c r="AL1200" s="1">
        <v>-1000000</v>
      </c>
      <c r="AM1200" s="1">
        <v>-1000000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3">
      <c r="A1201">
        <v>31680</v>
      </c>
      <c r="B1201">
        <v>120</v>
      </c>
      <c r="C1201">
        <v>264</v>
      </c>
      <c r="D1201">
        <v>12</v>
      </c>
      <c r="E1201">
        <v>12</v>
      </c>
      <c r="F1201" s="1">
        <v>-1000000</v>
      </c>
      <c r="G1201">
        <v>0</v>
      </c>
      <c r="H1201">
        <v>0</v>
      </c>
      <c r="I1201">
        <v>0</v>
      </c>
      <c r="J1201" s="1">
        <v>-1000000</v>
      </c>
      <c r="K1201">
        <v>0</v>
      </c>
      <c r="L1201">
        <v>0</v>
      </c>
      <c r="M1201" s="1">
        <v>-1000000</v>
      </c>
      <c r="N1201" s="1">
        <v>-1000000</v>
      </c>
      <c r="O1201" s="1">
        <v>-1000000</v>
      </c>
      <c r="P1201" s="1">
        <v>-1000000</v>
      </c>
      <c r="Q1201">
        <v>0</v>
      </c>
      <c r="R1201">
        <v>0</v>
      </c>
      <c r="S1201" s="1">
        <v>-1000000</v>
      </c>
      <c r="T1201" s="1">
        <v>-1000000</v>
      </c>
      <c r="U1201" s="1">
        <v>-1000000</v>
      </c>
      <c r="V1201" s="1">
        <v>-1000000</v>
      </c>
      <c r="W1201" s="1">
        <v>-1000000</v>
      </c>
      <c r="X1201" s="1">
        <v>-1000000</v>
      </c>
      <c r="Y1201" s="1">
        <v>-1000000</v>
      </c>
      <c r="Z1201" s="1">
        <v>-1000000</v>
      </c>
      <c r="AA1201" s="1">
        <v>-1000000</v>
      </c>
      <c r="AB1201">
        <v>0</v>
      </c>
      <c r="AC1201" s="1">
        <v>-1000000</v>
      </c>
      <c r="AD1201">
        <v>0</v>
      </c>
      <c r="AE1201">
        <v>0</v>
      </c>
      <c r="AF1201">
        <v>0</v>
      </c>
      <c r="AG1201">
        <v>0</v>
      </c>
      <c r="AH1201" s="1">
        <v>-1000000</v>
      </c>
      <c r="AI1201" s="1">
        <v>-1000000</v>
      </c>
      <c r="AJ1201">
        <v>0</v>
      </c>
      <c r="AK1201" s="1">
        <v>-1000000</v>
      </c>
      <c r="AL1201" s="1">
        <v>-1000000</v>
      </c>
      <c r="AM1201" s="1">
        <v>-1000000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3">
      <c r="A1202">
        <v>31873</v>
      </c>
      <c r="B1202">
        <v>121</v>
      </c>
      <c r="C1202">
        <v>193</v>
      </c>
      <c r="D1202">
        <v>12</v>
      </c>
      <c r="E1202">
        <v>11</v>
      </c>
      <c r="F1202" s="1">
        <v>-1000000</v>
      </c>
      <c r="G1202">
        <v>0</v>
      </c>
      <c r="H1202" s="1">
        <v>-1000000</v>
      </c>
      <c r="I1202">
        <v>0</v>
      </c>
      <c r="J1202" s="1">
        <v>-1000000</v>
      </c>
      <c r="K1202" s="1">
        <v>-1000000</v>
      </c>
      <c r="L1202">
        <v>0</v>
      </c>
      <c r="M1202" s="1">
        <v>-1000000</v>
      </c>
      <c r="N1202" s="1">
        <v>-1000000</v>
      </c>
      <c r="O1202" s="1">
        <v>-1000000</v>
      </c>
      <c r="P1202" s="1">
        <v>-1000000</v>
      </c>
      <c r="Q1202">
        <v>0</v>
      </c>
      <c r="R1202" s="1">
        <v>-1000000</v>
      </c>
      <c r="S1202" s="1">
        <v>-1000000</v>
      </c>
      <c r="T1202">
        <v>0</v>
      </c>
      <c r="U1202" s="1">
        <v>-1000000</v>
      </c>
      <c r="V1202" s="1">
        <v>-1000000</v>
      </c>
      <c r="W1202" s="1">
        <v>-1000000</v>
      </c>
      <c r="X1202" s="1">
        <v>-1000000</v>
      </c>
      <c r="Y1202" s="1">
        <v>-1000000</v>
      </c>
      <c r="Z1202" s="1">
        <v>-1000000</v>
      </c>
      <c r="AA1202">
        <v>0</v>
      </c>
      <c r="AB1202">
        <v>0</v>
      </c>
      <c r="AC1202">
        <v>0</v>
      </c>
      <c r="AD1202" s="1">
        <v>-1000000</v>
      </c>
      <c r="AE1202">
        <v>0</v>
      </c>
      <c r="AF1202" s="1">
        <v>-1000000</v>
      </c>
      <c r="AG1202">
        <v>0</v>
      </c>
      <c r="AH1202" s="1">
        <v>-1000000</v>
      </c>
      <c r="AI1202">
        <v>0</v>
      </c>
      <c r="AJ1202" s="1">
        <v>-1000000</v>
      </c>
      <c r="AK1202">
        <v>0</v>
      </c>
      <c r="AL1202" s="1">
        <v>-1000000</v>
      </c>
      <c r="AM1202">
        <v>0</v>
      </c>
      <c r="AN1202">
        <v>0</v>
      </c>
      <c r="AO1202">
        <v>0</v>
      </c>
      <c r="AP1202" s="1">
        <v>-1000000</v>
      </c>
      <c r="AQ1202">
        <v>0</v>
      </c>
      <c r="AR1202" s="1">
        <v>-1000000</v>
      </c>
    </row>
    <row r="1203" spans="1:44" x14ac:dyDescent="0.3">
      <c r="A1203">
        <v>31874</v>
      </c>
      <c r="B1203">
        <v>121</v>
      </c>
      <c r="C1203">
        <v>194</v>
      </c>
      <c r="D1203">
        <v>13</v>
      </c>
      <c r="E1203">
        <v>11</v>
      </c>
      <c r="F1203" s="1">
        <v>-1000000</v>
      </c>
      <c r="G1203">
        <v>0</v>
      </c>
      <c r="H1203" s="1">
        <v>-1000000</v>
      </c>
      <c r="I1203">
        <v>0</v>
      </c>
      <c r="J1203" s="1">
        <v>-1000000</v>
      </c>
      <c r="K1203" s="1">
        <v>-1000000</v>
      </c>
      <c r="L1203">
        <v>0</v>
      </c>
      <c r="M1203" s="1">
        <v>-1000000</v>
      </c>
      <c r="N1203" s="1">
        <v>-1000000</v>
      </c>
      <c r="O1203" s="1">
        <v>-1000000</v>
      </c>
      <c r="P1203" s="1">
        <v>-1000000</v>
      </c>
      <c r="Q1203">
        <v>0</v>
      </c>
      <c r="R1203" s="1">
        <v>-1000000</v>
      </c>
      <c r="S1203" s="1">
        <v>-1000000</v>
      </c>
      <c r="T1203">
        <v>0</v>
      </c>
      <c r="U1203" s="1">
        <v>-1000000</v>
      </c>
      <c r="V1203" s="1">
        <v>-1000000</v>
      </c>
      <c r="W1203" s="1">
        <v>-1000000</v>
      </c>
      <c r="X1203" s="1">
        <v>-1000000</v>
      </c>
      <c r="Y1203" s="1">
        <v>-1000000</v>
      </c>
      <c r="Z1203" s="1">
        <v>-1000000</v>
      </c>
      <c r="AA1203">
        <v>0</v>
      </c>
      <c r="AB1203">
        <v>0</v>
      </c>
      <c r="AC1203">
        <v>0</v>
      </c>
      <c r="AD1203" s="1">
        <v>-1000000</v>
      </c>
      <c r="AE1203">
        <v>0</v>
      </c>
      <c r="AF1203" s="1">
        <v>-1000000</v>
      </c>
      <c r="AG1203">
        <v>0</v>
      </c>
      <c r="AH1203" s="1">
        <v>-1000000</v>
      </c>
      <c r="AI1203">
        <v>0</v>
      </c>
      <c r="AJ1203" s="1">
        <v>-1000000</v>
      </c>
      <c r="AK1203">
        <v>0</v>
      </c>
      <c r="AL1203" s="1">
        <v>-1000000</v>
      </c>
      <c r="AM1203">
        <v>0</v>
      </c>
      <c r="AN1203">
        <v>0</v>
      </c>
      <c r="AO1203">
        <v>0</v>
      </c>
      <c r="AP1203" s="1">
        <v>-1000000</v>
      </c>
      <c r="AQ1203">
        <v>0</v>
      </c>
      <c r="AR1203" s="1">
        <v>-1000000</v>
      </c>
    </row>
    <row r="1204" spans="1:44" x14ac:dyDescent="0.3">
      <c r="A1204">
        <v>31875</v>
      </c>
      <c r="B1204">
        <v>121</v>
      </c>
      <c r="C1204">
        <v>195</v>
      </c>
      <c r="D1204">
        <v>14</v>
      </c>
      <c r="E1204">
        <v>11</v>
      </c>
      <c r="F1204" s="1">
        <v>-1000000</v>
      </c>
      <c r="G1204">
        <v>0</v>
      </c>
      <c r="H1204" s="1">
        <v>-1000000</v>
      </c>
      <c r="I1204">
        <v>0</v>
      </c>
      <c r="J1204" s="1">
        <v>-1000000</v>
      </c>
      <c r="K1204" s="1">
        <v>-1000000</v>
      </c>
      <c r="L1204">
        <v>0</v>
      </c>
      <c r="M1204" s="1">
        <v>-1000000</v>
      </c>
      <c r="N1204" s="1">
        <v>-1000000</v>
      </c>
      <c r="O1204" s="1">
        <v>-1000000</v>
      </c>
      <c r="P1204" s="1">
        <v>-1000000</v>
      </c>
      <c r="Q1204">
        <v>0</v>
      </c>
      <c r="R1204" s="1">
        <v>-1000000</v>
      </c>
      <c r="S1204" s="1">
        <v>-1000000</v>
      </c>
      <c r="T1204">
        <v>0</v>
      </c>
      <c r="U1204" s="1">
        <v>-1000000</v>
      </c>
      <c r="V1204" s="1">
        <v>-1000000</v>
      </c>
      <c r="W1204" s="1">
        <v>-1000000</v>
      </c>
      <c r="X1204" s="1">
        <v>-1000000</v>
      </c>
      <c r="Y1204" s="1">
        <v>-1000000</v>
      </c>
      <c r="Z1204" s="1">
        <v>-1000000</v>
      </c>
      <c r="AA1204">
        <v>0</v>
      </c>
      <c r="AB1204">
        <v>0</v>
      </c>
      <c r="AC1204">
        <v>0</v>
      </c>
      <c r="AD1204" s="1">
        <v>-1000000</v>
      </c>
      <c r="AE1204">
        <v>0</v>
      </c>
      <c r="AF1204" s="1">
        <v>-1000000</v>
      </c>
      <c r="AG1204">
        <v>0</v>
      </c>
      <c r="AH1204" s="1">
        <v>-1000000</v>
      </c>
      <c r="AI1204">
        <v>0</v>
      </c>
      <c r="AJ1204" s="1">
        <v>-1000000</v>
      </c>
      <c r="AK1204">
        <v>0</v>
      </c>
      <c r="AL1204" s="1">
        <v>-1000000</v>
      </c>
      <c r="AM1204">
        <v>0</v>
      </c>
      <c r="AN1204">
        <v>0</v>
      </c>
      <c r="AO1204">
        <v>0</v>
      </c>
      <c r="AP1204" s="1">
        <v>-1000000</v>
      </c>
      <c r="AQ1204">
        <v>0</v>
      </c>
      <c r="AR1204" s="1">
        <v>-1000000</v>
      </c>
    </row>
    <row r="1205" spans="1:44" x14ac:dyDescent="0.3">
      <c r="A1205">
        <v>31876</v>
      </c>
      <c r="B1205">
        <v>121</v>
      </c>
      <c r="C1205">
        <v>196</v>
      </c>
      <c r="D1205">
        <v>15</v>
      </c>
      <c r="E1205">
        <v>11</v>
      </c>
      <c r="F1205" s="1">
        <v>-1000000</v>
      </c>
      <c r="G1205">
        <v>0</v>
      </c>
      <c r="H1205" s="1">
        <v>-1000000</v>
      </c>
      <c r="I1205">
        <v>0</v>
      </c>
      <c r="J1205" s="1">
        <v>-1000000</v>
      </c>
      <c r="K1205" s="1">
        <v>-1000000</v>
      </c>
      <c r="L1205">
        <v>0</v>
      </c>
      <c r="M1205" s="1">
        <v>-1000000</v>
      </c>
      <c r="N1205" s="1">
        <v>-1000000</v>
      </c>
      <c r="O1205" s="1">
        <v>-1000000</v>
      </c>
      <c r="P1205" s="1">
        <v>-1000000</v>
      </c>
      <c r="Q1205">
        <v>0</v>
      </c>
      <c r="R1205" s="1">
        <v>-1000000</v>
      </c>
      <c r="S1205" s="1">
        <v>-1000000</v>
      </c>
      <c r="T1205">
        <v>0</v>
      </c>
      <c r="U1205" s="1">
        <v>-1000000</v>
      </c>
      <c r="V1205" s="1">
        <v>-1000000</v>
      </c>
      <c r="W1205" s="1">
        <v>-1000000</v>
      </c>
      <c r="X1205" s="1">
        <v>-1000000</v>
      </c>
      <c r="Y1205" s="1">
        <v>-1000000</v>
      </c>
      <c r="Z1205" s="1">
        <v>-1000000</v>
      </c>
      <c r="AA1205">
        <v>0</v>
      </c>
      <c r="AB1205">
        <v>0</v>
      </c>
      <c r="AC1205">
        <v>0</v>
      </c>
      <c r="AD1205" s="1">
        <v>-1000000</v>
      </c>
      <c r="AE1205">
        <v>0</v>
      </c>
      <c r="AF1205" s="1">
        <v>-1000000</v>
      </c>
      <c r="AG1205">
        <v>0</v>
      </c>
      <c r="AH1205" s="1">
        <v>-1000000</v>
      </c>
      <c r="AI1205">
        <v>0</v>
      </c>
      <c r="AJ1205" s="1">
        <v>-1000000</v>
      </c>
      <c r="AK1205">
        <v>0</v>
      </c>
      <c r="AL1205" s="1">
        <v>-1000000</v>
      </c>
      <c r="AM1205">
        <v>0</v>
      </c>
      <c r="AN1205">
        <v>0</v>
      </c>
      <c r="AO1205">
        <v>0</v>
      </c>
      <c r="AP1205" s="1">
        <v>-1000000</v>
      </c>
      <c r="AQ1205">
        <v>0</v>
      </c>
      <c r="AR1205" s="1">
        <v>-1000000</v>
      </c>
    </row>
    <row r="1206" spans="1:44" x14ac:dyDescent="0.3">
      <c r="A1206">
        <v>31877</v>
      </c>
      <c r="B1206">
        <v>121</v>
      </c>
      <c r="C1206">
        <v>197</v>
      </c>
      <c r="D1206">
        <v>16</v>
      </c>
      <c r="E1206">
        <v>11</v>
      </c>
      <c r="F1206" s="1">
        <v>-1000000</v>
      </c>
      <c r="G1206">
        <v>0</v>
      </c>
      <c r="H1206" s="1">
        <v>-1000000</v>
      </c>
      <c r="I1206">
        <v>0</v>
      </c>
      <c r="J1206" s="1">
        <v>-1000000</v>
      </c>
      <c r="K1206" s="1">
        <v>-1000000</v>
      </c>
      <c r="L1206">
        <v>0</v>
      </c>
      <c r="M1206" s="1">
        <v>-1000000</v>
      </c>
      <c r="N1206" s="1">
        <v>-1000000</v>
      </c>
      <c r="O1206" s="1">
        <v>-1000000</v>
      </c>
      <c r="P1206" s="1">
        <v>-1000000</v>
      </c>
      <c r="Q1206">
        <v>0</v>
      </c>
      <c r="R1206" s="1">
        <v>-1000000</v>
      </c>
      <c r="S1206" s="1">
        <v>-1000000</v>
      </c>
      <c r="T1206">
        <v>0</v>
      </c>
      <c r="U1206" s="1">
        <v>-1000000</v>
      </c>
      <c r="V1206" s="1">
        <v>-1000000</v>
      </c>
      <c r="W1206" s="1">
        <v>-1000000</v>
      </c>
      <c r="X1206" s="1">
        <v>-1000000</v>
      </c>
      <c r="Y1206" s="1">
        <v>-1000000</v>
      </c>
      <c r="Z1206" s="1">
        <v>-1000000</v>
      </c>
      <c r="AA1206">
        <v>0</v>
      </c>
      <c r="AB1206">
        <v>0</v>
      </c>
      <c r="AC1206">
        <v>0</v>
      </c>
      <c r="AD1206" s="1">
        <v>-1000000</v>
      </c>
      <c r="AE1206">
        <v>0</v>
      </c>
      <c r="AF1206" s="1">
        <v>-1000000</v>
      </c>
      <c r="AG1206">
        <v>0</v>
      </c>
      <c r="AH1206" s="1">
        <v>-1000000</v>
      </c>
      <c r="AI1206">
        <v>0</v>
      </c>
      <c r="AJ1206" s="1">
        <v>-1000000</v>
      </c>
      <c r="AK1206">
        <v>0</v>
      </c>
      <c r="AL1206" s="1">
        <v>-1000000</v>
      </c>
      <c r="AM1206">
        <v>0</v>
      </c>
      <c r="AN1206">
        <v>0</v>
      </c>
      <c r="AO1206">
        <v>0</v>
      </c>
      <c r="AP1206" s="1">
        <v>-1000000</v>
      </c>
      <c r="AQ1206">
        <v>0</v>
      </c>
      <c r="AR1206" s="1">
        <v>-1000000</v>
      </c>
    </row>
    <row r="1207" spans="1:44" x14ac:dyDescent="0.3">
      <c r="A1207">
        <v>31882</v>
      </c>
      <c r="B1207">
        <v>121</v>
      </c>
      <c r="C1207">
        <v>202</v>
      </c>
      <c r="D1207">
        <v>21</v>
      </c>
      <c r="E1207">
        <v>11</v>
      </c>
      <c r="F1207" s="1">
        <v>-1000000</v>
      </c>
      <c r="G1207">
        <v>0</v>
      </c>
      <c r="H1207" s="1">
        <v>-1000000</v>
      </c>
      <c r="I1207">
        <v>0</v>
      </c>
      <c r="J1207" s="1">
        <v>-1000000</v>
      </c>
      <c r="K1207" s="1">
        <v>-1000000</v>
      </c>
      <c r="L1207">
        <v>0</v>
      </c>
      <c r="M1207" s="1">
        <v>-1000000</v>
      </c>
      <c r="N1207" s="1">
        <v>-1000000</v>
      </c>
      <c r="O1207" s="1">
        <v>-1000000</v>
      </c>
      <c r="P1207" s="1">
        <v>-1000000</v>
      </c>
      <c r="Q1207">
        <v>0</v>
      </c>
      <c r="R1207" s="1">
        <v>-1000000</v>
      </c>
      <c r="S1207" s="1">
        <v>-1000000</v>
      </c>
      <c r="T1207">
        <v>0</v>
      </c>
      <c r="U1207" s="1">
        <v>-1000000</v>
      </c>
      <c r="V1207" s="1">
        <v>-1000000</v>
      </c>
      <c r="W1207" s="1">
        <v>-1000000</v>
      </c>
      <c r="X1207" s="1">
        <v>-1000000</v>
      </c>
      <c r="Y1207" s="1">
        <v>-1000000</v>
      </c>
      <c r="Z1207" s="1">
        <v>-1000000</v>
      </c>
      <c r="AA1207">
        <v>0</v>
      </c>
      <c r="AB1207">
        <v>0</v>
      </c>
      <c r="AC1207">
        <v>0</v>
      </c>
      <c r="AD1207" s="1">
        <v>-1000000</v>
      </c>
      <c r="AE1207">
        <v>0</v>
      </c>
      <c r="AF1207" s="1">
        <v>-1000000</v>
      </c>
      <c r="AG1207">
        <v>0</v>
      </c>
      <c r="AH1207" s="1">
        <v>-1000000</v>
      </c>
      <c r="AI1207">
        <v>0</v>
      </c>
      <c r="AJ1207" s="1">
        <v>-1000000</v>
      </c>
      <c r="AK1207">
        <v>0</v>
      </c>
      <c r="AL1207" s="1">
        <v>-1000000</v>
      </c>
      <c r="AM1207">
        <v>0</v>
      </c>
      <c r="AN1207">
        <v>0</v>
      </c>
      <c r="AO1207">
        <v>0</v>
      </c>
      <c r="AP1207" s="1">
        <v>-1000000</v>
      </c>
      <c r="AQ1207">
        <v>0</v>
      </c>
      <c r="AR1207" s="1">
        <v>-1000000</v>
      </c>
    </row>
    <row r="1208" spans="1:44" x14ac:dyDescent="0.3">
      <c r="A1208">
        <v>31889</v>
      </c>
      <c r="B1208">
        <v>121</v>
      </c>
      <c r="C1208">
        <v>209</v>
      </c>
      <c r="D1208">
        <v>4</v>
      </c>
      <c r="E1208">
        <v>11</v>
      </c>
      <c r="F1208" s="1">
        <v>-1000000</v>
      </c>
      <c r="G1208">
        <v>0</v>
      </c>
      <c r="H1208" s="1">
        <v>-1000000</v>
      </c>
      <c r="I1208">
        <v>0</v>
      </c>
      <c r="J1208" s="1">
        <v>-1000000</v>
      </c>
      <c r="K1208" s="1">
        <v>-1000000</v>
      </c>
      <c r="L1208">
        <v>0</v>
      </c>
      <c r="M1208" s="1">
        <v>-1000000</v>
      </c>
      <c r="N1208" s="1">
        <v>-1000000</v>
      </c>
      <c r="O1208" s="1">
        <v>-1000000</v>
      </c>
      <c r="P1208" s="1">
        <v>-1000000</v>
      </c>
      <c r="Q1208">
        <v>0</v>
      </c>
      <c r="R1208" s="1">
        <v>-1000000</v>
      </c>
      <c r="S1208" s="1">
        <v>-1000000</v>
      </c>
      <c r="T1208">
        <v>0</v>
      </c>
      <c r="U1208" s="1">
        <v>-1000000</v>
      </c>
      <c r="V1208" s="1">
        <v>-1000000</v>
      </c>
      <c r="W1208" s="1">
        <v>-1000000</v>
      </c>
      <c r="X1208" s="1">
        <v>-1000000</v>
      </c>
      <c r="Y1208" s="1">
        <v>-1000000</v>
      </c>
      <c r="Z1208" s="1">
        <v>-1000000</v>
      </c>
      <c r="AA1208">
        <v>0</v>
      </c>
      <c r="AB1208">
        <v>0</v>
      </c>
      <c r="AC1208">
        <v>0</v>
      </c>
      <c r="AD1208" s="1">
        <v>-1000000</v>
      </c>
      <c r="AE1208">
        <v>0</v>
      </c>
      <c r="AF1208" s="1">
        <v>-1000000</v>
      </c>
      <c r="AG1208">
        <v>0</v>
      </c>
      <c r="AH1208" s="1">
        <v>-1000000</v>
      </c>
      <c r="AI1208">
        <v>0</v>
      </c>
      <c r="AJ1208" s="1">
        <v>-1000000</v>
      </c>
      <c r="AK1208">
        <v>0</v>
      </c>
      <c r="AL1208" s="1">
        <v>-1000000</v>
      </c>
      <c r="AM1208">
        <v>0</v>
      </c>
      <c r="AN1208">
        <v>0</v>
      </c>
      <c r="AO1208">
        <v>0</v>
      </c>
      <c r="AP1208" s="1">
        <v>-1000000</v>
      </c>
      <c r="AQ1208">
        <v>0</v>
      </c>
      <c r="AR1208" s="1">
        <v>-1000000</v>
      </c>
    </row>
    <row r="1209" spans="1:44" x14ac:dyDescent="0.3">
      <c r="A1209">
        <v>31896</v>
      </c>
      <c r="B1209">
        <v>121</v>
      </c>
      <c r="C1209">
        <v>216</v>
      </c>
      <c r="D1209">
        <v>11</v>
      </c>
      <c r="E1209">
        <v>11</v>
      </c>
      <c r="F1209" s="1">
        <v>-1000000</v>
      </c>
      <c r="G1209">
        <v>0</v>
      </c>
      <c r="H1209" s="1">
        <v>-1000000</v>
      </c>
      <c r="I1209">
        <v>0</v>
      </c>
      <c r="J1209" s="1">
        <v>-1000000</v>
      </c>
      <c r="K1209" s="1">
        <v>-1000000</v>
      </c>
      <c r="L1209">
        <v>0</v>
      </c>
      <c r="M1209" s="1">
        <v>-1000000</v>
      </c>
      <c r="N1209" s="1">
        <v>-1000000</v>
      </c>
      <c r="O1209" s="1">
        <v>-1000000</v>
      </c>
      <c r="P1209" s="1">
        <v>-1000000</v>
      </c>
      <c r="Q1209">
        <v>0</v>
      </c>
      <c r="R1209" s="1">
        <v>-1000000</v>
      </c>
      <c r="S1209" s="1">
        <v>-1000000</v>
      </c>
      <c r="T1209">
        <v>0</v>
      </c>
      <c r="U1209" s="1">
        <v>-1000000</v>
      </c>
      <c r="V1209" s="1">
        <v>-1000000</v>
      </c>
      <c r="W1209" s="1">
        <v>-1000000</v>
      </c>
      <c r="X1209" s="1">
        <v>-1000000</v>
      </c>
      <c r="Y1209" s="1">
        <v>-1000000</v>
      </c>
      <c r="Z1209" s="1">
        <v>-1000000</v>
      </c>
      <c r="AA1209">
        <v>0</v>
      </c>
      <c r="AB1209">
        <v>0</v>
      </c>
      <c r="AC1209">
        <v>0</v>
      </c>
      <c r="AD1209" s="1">
        <v>-1000000</v>
      </c>
      <c r="AE1209">
        <v>0</v>
      </c>
      <c r="AF1209" s="1">
        <v>-1000000</v>
      </c>
      <c r="AG1209">
        <v>0</v>
      </c>
      <c r="AH1209" s="1">
        <v>-1000000</v>
      </c>
      <c r="AI1209">
        <v>0</v>
      </c>
      <c r="AJ1209" s="1">
        <v>-1000000</v>
      </c>
      <c r="AK1209">
        <v>0</v>
      </c>
      <c r="AL1209" s="1">
        <v>-1000000</v>
      </c>
      <c r="AM1209">
        <v>0</v>
      </c>
      <c r="AN1209">
        <v>0</v>
      </c>
      <c r="AO1209">
        <v>0</v>
      </c>
      <c r="AP1209" s="1">
        <v>-1000000</v>
      </c>
      <c r="AQ1209">
        <v>0</v>
      </c>
      <c r="AR1209" s="1">
        <v>-1000000</v>
      </c>
    </row>
    <row r="1210" spans="1:44" x14ac:dyDescent="0.3">
      <c r="A1210">
        <v>31920</v>
      </c>
      <c r="B1210">
        <v>121</v>
      </c>
      <c r="C1210">
        <v>240</v>
      </c>
      <c r="D1210">
        <v>11</v>
      </c>
      <c r="E1210">
        <v>11</v>
      </c>
      <c r="F1210" s="1">
        <v>-1000000</v>
      </c>
      <c r="G1210">
        <v>0</v>
      </c>
      <c r="H1210" s="1">
        <v>-1000000</v>
      </c>
      <c r="I1210">
        <v>0</v>
      </c>
      <c r="J1210" s="1">
        <v>-1000000</v>
      </c>
      <c r="K1210" s="1">
        <v>-1000000</v>
      </c>
      <c r="L1210">
        <v>0</v>
      </c>
      <c r="M1210" s="1">
        <v>-1000000</v>
      </c>
      <c r="N1210" s="1">
        <v>-1000000</v>
      </c>
      <c r="O1210" s="1">
        <v>-1000000</v>
      </c>
      <c r="P1210" s="1">
        <v>-1000000</v>
      </c>
      <c r="Q1210">
        <v>0</v>
      </c>
      <c r="R1210" s="1">
        <v>-1000000</v>
      </c>
      <c r="S1210" s="1">
        <v>-1000000</v>
      </c>
      <c r="T1210">
        <v>0</v>
      </c>
      <c r="U1210" s="1">
        <v>-1000000</v>
      </c>
      <c r="V1210" s="1">
        <v>-1000000</v>
      </c>
      <c r="W1210" s="1">
        <v>-1000000</v>
      </c>
      <c r="X1210" s="1">
        <v>-1000000</v>
      </c>
      <c r="Y1210" s="1">
        <v>-1000000</v>
      </c>
      <c r="Z1210" s="1">
        <v>-1000000</v>
      </c>
      <c r="AA1210">
        <v>0</v>
      </c>
      <c r="AB1210">
        <v>0</v>
      </c>
      <c r="AC1210">
        <v>0</v>
      </c>
      <c r="AD1210" s="1">
        <v>-1000000</v>
      </c>
      <c r="AE1210">
        <v>0</v>
      </c>
      <c r="AF1210" s="1">
        <v>-1000000</v>
      </c>
      <c r="AG1210">
        <v>0</v>
      </c>
      <c r="AH1210" s="1">
        <v>-1000000</v>
      </c>
      <c r="AI1210">
        <v>0</v>
      </c>
      <c r="AJ1210" s="1">
        <v>-1000000</v>
      </c>
      <c r="AK1210">
        <v>0</v>
      </c>
      <c r="AL1210" s="1">
        <v>-1000000</v>
      </c>
      <c r="AM1210">
        <v>0</v>
      </c>
      <c r="AN1210">
        <v>0</v>
      </c>
      <c r="AO1210">
        <v>0</v>
      </c>
      <c r="AP1210" s="1">
        <v>-1000000</v>
      </c>
      <c r="AQ1210">
        <v>0</v>
      </c>
      <c r="AR1210" s="1">
        <v>-1000000</v>
      </c>
    </row>
    <row r="1211" spans="1:44" x14ac:dyDescent="0.3">
      <c r="A1211">
        <v>31944</v>
      </c>
      <c r="B1211">
        <v>121</v>
      </c>
      <c r="C1211">
        <v>264</v>
      </c>
      <c r="D1211">
        <v>11</v>
      </c>
      <c r="E1211">
        <v>11</v>
      </c>
      <c r="F1211" s="1">
        <v>-1000000</v>
      </c>
      <c r="G1211">
        <v>0</v>
      </c>
      <c r="H1211" s="1">
        <v>-1000000</v>
      </c>
      <c r="I1211">
        <v>0</v>
      </c>
      <c r="J1211" s="1">
        <v>-1000000</v>
      </c>
      <c r="K1211" s="1">
        <v>-1000000</v>
      </c>
      <c r="L1211">
        <v>0</v>
      </c>
      <c r="M1211" s="1">
        <v>-1000000</v>
      </c>
      <c r="N1211" s="1">
        <v>-1000000</v>
      </c>
      <c r="O1211" s="1">
        <v>-1000000</v>
      </c>
      <c r="P1211" s="1">
        <v>-1000000</v>
      </c>
      <c r="Q1211">
        <v>0</v>
      </c>
      <c r="R1211" s="1">
        <v>-1000000</v>
      </c>
      <c r="S1211" s="1">
        <v>-1000000</v>
      </c>
      <c r="T1211">
        <v>0</v>
      </c>
      <c r="U1211" s="1">
        <v>-1000000</v>
      </c>
      <c r="V1211" s="1">
        <v>-1000000</v>
      </c>
      <c r="W1211" s="1">
        <v>-1000000</v>
      </c>
      <c r="X1211" s="1">
        <v>-1000000</v>
      </c>
      <c r="Y1211" s="1">
        <v>-1000000</v>
      </c>
      <c r="Z1211" s="1">
        <v>-1000000</v>
      </c>
      <c r="AA1211">
        <v>0</v>
      </c>
      <c r="AB1211">
        <v>0</v>
      </c>
      <c r="AC1211">
        <v>0</v>
      </c>
      <c r="AD1211" s="1">
        <v>-1000000</v>
      </c>
      <c r="AE1211">
        <v>0</v>
      </c>
      <c r="AF1211" s="1">
        <v>-1000000</v>
      </c>
      <c r="AG1211">
        <v>0</v>
      </c>
      <c r="AH1211" s="1">
        <v>-1000000</v>
      </c>
      <c r="AI1211">
        <v>0</v>
      </c>
      <c r="AJ1211" s="1">
        <v>-1000000</v>
      </c>
      <c r="AK1211">
        <v>0</v>
      </c>
      <c r="AL1211" s="1">
        <v>-1000000</v>
      </c>
      <c r="AM1211">
        <v>0</v>
      </c>
      <c r="AN1211">
        <v>0</v>
      </c>
      <c r="AO1211">
        <v>0</v>
      </c>
      <c r="AP1211" s="1">
        <v>-1000000</v>
      </c>
      <c r="AQ1211">
        <v>0</v>
      </c>
      <c r="AR1211" s="1">
        <v>-1000000</v>
      </c>
    </row>
    <row r="1212" spans="1:44" x14ac:dyDescent="0.3">
      <c r="A1212">
        <v>32137</v>
      </c>
      <c r="B1212">
        <v>122</v>
      </c>
      <c r="C1212">
        <v>193</v>
      </c>
      <c r="D1212">
        <v>17</v>
      </c>
      <c r="E1212">
        <v>9</v>
      </c>
      <c r="F1212" s="1">
        <v>-1000000</v>
      </c>
      <c r="G1212">
        <v>0</v>
      </c>
      <c r="H1212" s="1">
        <v>-1000000</v>
      </c>
      <c r="I1212">
        <v>0</v>
      </c>
      <c r="J1212">
        <v>0</v>
      </c>
      <c r="K1212" s="1">
        <v>-1000000</v>
      </c>
      <c r="L1212">
        <v>0</v>
      </c>
      <c r="M1212">
        <v>0</v>
      </c>
      <c r="N1212">
        <v>0</v>
      </c>
      <c r="O1212">
        <v>0</v>
      </c>
      <c r="P1212" s="1">
        <v>-1000000</v>
      </c>
      <c r="Q1212">
        <v>0</v>
      </c>
      <c r="R1212" s="1">
        <v>-1000000</v>
      </c>
      <c r="S1212" s="1">
        <v>-1000000</v>
      </c>
      <c r="T1212" s="1">
        <v>-1000000</v>
      </c>
      <c r="U1212">
        <v>0</v>
      </c>
      <c r="V1212" s="1">
        <v>-1000000</v>
      </c>
      <c r="W1212">
        <v>0</v>
      </c>
      <c r="X1212" s="1">
        <v>-1000000</v>
      </c>
      <c r="Y1212" s="1">
        <v>-1000000</v>
      </c>
      <c r="Z1212">
        <v>0</v>
      </c>
      <c r="AA1212">
        <v>0</v>
      </c>
      <c r="AB1212">
        <v>0</v>
      </c>
      <c r="AC1212">
        <v>0</v>
      </c>
      <c r="AD1212" s="1">
        <v>-1000000</v>
      </c>
      <c r="AE1212">
        <v>0</v>
      </c>
      <c r="AF1212" s="1">
        <v>-1000000</v>
      </c>
      <c r="AG1212">
        <v>0</v>
      </c>
      <c r="AH1212" s="1">
        <v>-1000000</v>
      </c>
      <c r="AI1212">
        <v>0</v>
      </c>
      <c r="AJ1212" s="1">
        <v>-1000000</v>
      </c>
      <c r="AK1212" s="1">
        <v>-1000000</v>
      </c>
      <c r="AL1212" s="1">
        <v>-1000000</v>
      </c>
      <c r="AM1212" s="1">
        <v>-1000000</v>
      </c>
      <c r="AN1212">
        <v>0</v>
      </c>
      <c r="AO1212">
        <v>0</v>
      </c>
      <c r="AP1212" s="1">
        <v>-1000000</v>
      </c>
      <c r="AQ1212">
        <v>0</v>
      </c>
      <c r="AR1212" s="1">
        <v>-1000000</v>
      </c>
    </row>
    <row r="1213" spans="1:44" x14ac:dyDescent="0.3">
      <c r="A1213">
        <v>32138</v>
      </c>
      <c r="B1213">
        <v>122</v>
      </c>
      <c r="C1213">
        <v>194</v>
      </c>
      <c r="D1213">
        <v>18</v>
      </c>
      <c r="E1213">
        <v>9</v>
      </c>
      <c r="F1213" s="1">
        <v>-1000000</v>
      </c>
      <c r="G1213">
        <v>0</v>
      </c>
      <c r="H1213" s="1">
        <v>-1000000</v>
      </c>
      <c r="I1213">
        <v>0</v>
      </c>
      <c r="J1213">
        <v>0</v>
      </c>
      <c r="K1213" s="1">
        <v>-1000000</v>
      </c>
      <c r="L1213">
        <v>0</v>
      </c>
      <c r="M1213">
        <v>0</v>
      </c>
      <c r="N1213">
        <v>0</v>
      </c>
      <c r="O1213">
        <v>0</v>
      </c>
      <c r="P1213" s="1">
        <v>-1000000</v>
      </c>
      <c r="Q1213">
        <v>0</v>
      </c>
      <c r="R1213" s="1">
        <v>-1000000</v>
      </c>
      <c r="S1213" s="1">
        <v>-1000000</v>
      </c>
      <c r="T1213" s="1">
        <v>-1000000</v>
      </c>
      <c r="U1213">
        <v>0</v>
      </c>
      <c r="V1213" s="1">
        <v>-1000000</v>
      </c>
      <c r="W1213">
        <v>0</v>
      </c>
      <c r="X1213" s="1">
        <v>-1000000</v>
      </c>
      <c r="Y1213" s="1">
        <v>-1000000</v>
      </c>
      <c r="Z1213">
        <v>0</v>
      </c>
      <c r="AA1213">
        <v>0</v>
      </c>
      <c r="AB1213">
        <v>0</v>
      </c>
      <c r="AC1213">
        <v>0</v>
      </c>
      <c r="AD1213" s="1">
        <v>-1000000</v>
      </c>
      <c r="AE1213">
        <v>0</v>
      </c>
      <c r="AF1213" s="1">
        <v>-1000000</v>
      </c>
      <c r="AG1213">
        <v>0</v>
      </c>
      <c r="AH1213" s="1">
        <v>-1000000</v>
      </c>
      <c r="AI1213">
        <v>0</v>
      </c>
      <c r="AJ1213" s="1">
        <v>-1000000</v>
      </c>
      <c r="AK1213" s="1">
        <v>-1000000</v>
      </c>
      <c r="AL1213" s="1">
        <v>-1000000</v>
      </c>
      <c r="AM1213" s="1">
        <v>-1000000</v>
      </c>
      <c r="AN1213">
        <v>0</v>
      </c>
      <c r="AO1213">
        <v>0</v>
      </c>
      <c r="AP1213" s="1">
        <v>-1000000</v>
      </c>
      <c r="AQ1213">
        <v>0</v>
      </c>
      <c r="AR1213" s="1">
        <v>-1000000</v>
      </c>
    </row>
    <row r="1214" spans="1:44" x14ac:dyDescent="0.3">
      <c r="A1214">
        <v>32139</v>
      </c>
      <c r="B1214">
        <v>122</v>
      </c>
      <c r="C1214">
        <v>195</v>
      </c>
      <c r="D1214">
        <v>19</v>
      </c>
      <c r="E1214">
        <v>9</v>
      </c>
      <c r="F1214" s="1">
        <v>-1000000</v>
      </c>
      <c r="G1214">
        <v>0</v>
      </c>
      <c r="H1214" s="1">
        <v>-1000000</v>
      </c>
      <c r="I1214">
        <v>0</v>
      </c>
      <c r="J1214">
        <v>0</v>
      </c>
      <c r="K1214" s="1">
        <v>-1000000</v>
      </c>
      <c r="L1214">
        <v>0</v>
      </c>
      <c r="M1214">
        <v>0</v>
      </c>
      <c r="N1214">
        <v>0</v>
      </c>
      <c r="O1214">
        <v>0</v>
      </c>
      <c r="P1214" s="1">
        <v>-1000000</v>
      </c>
      <c r="Q1214">
        <v>0</v>
      </c>
      <c r="R1214" s="1">
        <v>-1000000</v>
      </c>
      <c r="S1214" s="1">
        <v>-1000000</v>
      </c>
      <c r="T1214" s="1">
        <v>-1000000</v>
      </c>
      <c r="U1214">
        <v>0</v>
      </c>
      <c r="V1214" s="1">
        <v>-1000000</v>
      </c>
      <c r="W1214">
        <v>0</v>
      </c>
      <c r="X1214" s="1">
        <v>-1000000</v>
      </c>
      <c r="Y1214" s="1">
        <v>-1000000</v>
      </c>
      <c r="Z1214">
        <v>0</v>
      </c>
      <c r="AA1214">
        <v>0</v>
      </c>
      <c r="AB1214">
        <v>0</v>
      </c>
      <c r="AC1214">
        <v>0</v>
      </c>
      <c r="AD1214" s="1">
        <v>-1000000</v>
      </c>
      <c r="AE1214">
        <v>0</v>
      </c>
      <c r="AF1214" s="1">
        <v>-1000000</v>
      </c>
      <c r="AG1214">
        <v>0</v>
      </c>
      <c r="AH1214" s="1">
        <v>-1000000</v>
      </c>
      <c r="AI1214">
        <v>0</v>
      </c>
      <c r="AJ1214" s="1">
        <v>-1000000</v>
      </c>
      <c r="AK1214" s="1">
        <v>-1000000</v>
      </c>
      <c r="AL1214" s="1">
        <v>-1000000</v>
      </c>
      <c r="AM1214" s="1">
        <v>-1000000</v>
      </c>
      <c r="AN1214">
        <v>0</v>
      </c>
      <c r="AO1214">
        <v>0</v>
      </c>
      <c r="AP1214" s="1">
        <v>-1000000</v>
      </c>
      <c r="AQ1214">
        <v>0</v>
      </c>
      <c r="AR1214" s="1">
        <v>-1000000</v>
      </c>
    </row>
    <row r="1215" spans="1:44" x14ac:dyDescent="0.3">
      <c r="A1215">
        <v>32140</v>
      </c>
      <c r="B1215">
        <v>122</v>
      </c>
      <c r="C1215">
        <v>196</v>
      </c>
      <c r="D1215">
        <v>20</v>
      </c>
      <c r="E1215">
        <v>9</v>
      </c>
      <c r="F1215" s="1">
        <v>-1000000</v>
      </c>
      <c r="G1215">
        <v>0</v>
      </c>
      <c r="H1215" s="1">
        <v>-1000000</v>
      </c>
      <c r="I1215">
        <v>0</v>
      </c>
      <c r="J1215">
        <v>0</v>
      </c>
      <c r="K1215" s="1">
        <v>-1000000</v>
      </c>
      <c r="L1215">
        <v>0</v>
      </c>
      <c r="M1215">
        <v>0</v>
      </c>
      <c r="N1215">
        <v>0</v>
      </c>
      <c r="O1215">
        <v>0</v>
      </c>
      <c r="P1215" s="1">
        <v>-1000000</v>
      </c>
      <c r="Q1215">
        <v>0</v>
      </c>
      <c r="R1215" s="1">
        <v>-1000000</v>
      </c>
      <c r="S1215" s="1">
        <v>-1000000</v>
      </c>
      <c r="T1215" s="1">
        <v>-1000000</v>
      </c>
      <c r="U1215">
        <v>0</v>
      </c>
      <c r="V1215" s="1">
        <v>-1000000</v>
      </c>
      <c r="W1215">
        <v>0</v>
      </c>
      <c r="X1215" s="1">
        <v>-1000000</v>
      </c>
      <c r="Y1215" s="1">
        <v>-1000000</v>
      </c>
      <c r="Z1215">
        <v>0</v>
      </c>
      <c r="AA1215">
        <v>0</v>
      </c>
      <c r="AB1215">
        <v>0</v>
      </c>
      <c r="AC1215">
        <v>0</v>
      </c>
      <c r="AD1215" s="1">
        <v>-1000000</v>
      </c>
      <c r="AE1215">
        <v>0</v>
      </c>
      <c r="AF1215" s="1">
        <v>-1000000</v>
      </c>
      <c r="AG1215">
        <v>0</v>
      </c>
      <c r="AH1215" s="1">
        <v>-1000000</v>
      </c>
      <c r="AI1215">
        <v>0</v>
      </c>
      <c r="AJ1215" s="1">
        <v>-1000000</v>
      </c>
      <c r="AK1215" s="1">
        <v>-1000000</v>
      </c>
      <c r="AL1215" s="1">
        <v>-1000000</v>
      </c>
      <c r="AM1215" s="1">
        <v>-1000000</v>
      </c>
      <c r="AN1215">
        <v>0</v>
      </c>
      <c r="AO1215">
        <v>0</v>
      </c>
      <c r="AP1215" s="1">
        <v>-1000000</v>
      </c>
      <c r="AQ1215">
        <v>0</v>
      </c>
      <c r="AR1215" s="1">
        <v>-1000000</v>
      </c>
    </row>
    <row r="1216" spans="1:44" x14ac:dyDescent="0.3">
      <c r="A1216">
        <v>32141</v>
      </c>
      <c r="B1216">
        <v>122</v>
      </c>
      <c r="C1216">
        <v>197</v>
      </c>
      <c r="D1216">
        <v>21</v>
      </c>
      <c r="E1216">
        <v>9</v>
      </c>
      <c r="F1216" s="1">
        <v>-1000000</v>
      </c>
      <c r="G1216">
        <v>0</v>
      </c>
      <c r="H1216" s="1">
        <v>-1000000</v>
      </c>
      <c r="I1216">
        <v>0</v>
      </c>
      <c r="J1216">
        <v>0</v>
      </c>
      <c r="K1216" s="1">
        <v>-1000000</v>
      </c>
      <c r="L1216">
        <v>0</v>
      </c>
      <c r="M1216">
        <v>0</v>
      </c>
      <c r="N1216">
        <v>0</v>
      </c>
      <c r="O1216">
        <v>0</v>
      </c>
      <c r="P1216" s="1">
        <v>-1000000</v>
      </c>
      <c r="Q1216">
        <v>0</v>
      </c>
      <c r="R1216" s="1">
        <v>-1000000</v>
      </c>
      <c r="S1216" s="1">
        <v>-1000000</v>
      </c>
      <c r="T1216" s="1">
        <v>-1000000</v>
      </c>
      <c r="U1216">
        <v>0</v>
      </c>
      <c r="V1216" s="1">
        <v>-1000000</v>
      </c>
      <c r="W1216">
        <v>0</v>
      </c>
      <c r="X1216" s="1">
        <v>-1000000</v>
      </c>
      <c r="Y1216" s="1">
        <v>-1000000</v>
      </c>
      <c r="Z1216">
        <v>0</v>
      </c>
      <c r="AA1216">
        <v>0</v>
      </c>
      <c r="AB1216">
        <v>0</v>
      </c>
      <c r="AC1216">
        <v>0</v>
      </c>
      <c r="AD1216" s="1">
        <v>-1000000</v>
      </c>
      <c r="AE1216">
        <v>0</v>
      </c>
      <c r="AF1216" s="1">
        <v>-1000000</v>
      </c>
      <c r="AG1216">
        <v>0</v>
      </c>
      <c r="AH1216" s="1">
        <v>-1000000</v>
      </c>
      <c r="AI1216">
        <v>0</v>
      </c>
      <c r="AJ1216" s="1">
        <v>-1000000</v>
      </c>
      <c r="AK1216" s="1">
        <v>-1000000</v>
      </c>
      <c r="AL1216" s="1">
        <v>-1000000</v>
      </c>
      <c r="AM1216" s="1">
        <v>-1000000</v>
      </c>
      <c r="AN1216">
        <v>0</v>
      </c>
      <c r="AO1216">
        <v>0</v>
      </c>
      <c r="AP1216" s="1">
        <v>-1000000</v>
      </c>
      <c r="AQ1216">
        <v>0</v>
      </c>
      <c r="AR1216" s="1">
        <v>-1000000</v>
      </c>
    </row>
    <row r="1217" spans="1:44" x14ac:dyDescent="0.3">
      <c r="A1217">
        <v>32146</v>
      </c>
      <c r="B1217">
        <v>122</v>
      </c>
      <c r="C1217">
        <v>202</v>
      </c>
      <c r="D1217">
        <v>2</v>
      </c>
      <c r="E1217">
        <v>9</v>
      </c>
      <c r="F1217" s="1">
        <v>-1000000</v>
      </c>
      <c r="G1217">
        <v>0</v>
      </c>
      <c r="H1217" s="1">
        <v>-1000000</v>
      </c>
      <c r="I1217">
        <v>0</v>
      </c>
      <c r="J1217">
        <v>0</v>
      </c>
      <c r="K1217" s="1">
        <v>-1000000</v>
      </c>
      <c r="L1217">
        <v>0</v>
      </c>
      <c r="M1217">
        <v>0</v>
      </c>
      <c r="N1217">
        <v>0</v>
      </c>
      <c r="O1217">
        <v>0</v>
      </c>
      <c r="P1217" s="1">
        <v>-1000000</v>
      </c>
      <c r="Q1217">
        <v>0</v>
      </c>
      <c r="R1217" s="1">
        <v>-1000000</v>
      </c>
      <c r="S1217" s="1">
        <v>-1000000</v>
      </c>
      <c r="T1217" s="1">
        <v>-1000000</v>
      </c>
      <c r="U1217">
        <v>0</v>
      </c>
      <c r="V1217" s="1">
        <v>-1000000</v>
      </c>
      <c r="W1217">
        <v>0</v>
      </c>
      <c r="X1217" s="1">
        <v>-1000000</v>
      </c>
      <c r="Y1217" s="1">
        <v>-1000000</v>
      </c>
      <c r="Z1217">
        <v>0</v>
      </c>
      <c r="AA1217">
        <v>0</v>
      </c>
      <c r="AB1217">
        <v>0</v>
      </c>
      <c r="AC1217">
        <v>0</v>
      </c>
      <c r="AD1217" s="1">
        <v>-1000000</v>
      </c>
      <c r="AE1217">
        <v>0</v>
      </c>
      <c r="AF1217" s="1">
        <v>-1000000</v>
      </c>
      <c r="AG1217">
        <v>0</v>
      </c>
      <c r="AH1217" s="1">
        <v>-1000000</v>
      </c>
      <c r="AI1217">
        <v>0</v>
      </c>
      <c r="AJ1217" s="1">
        <v>-1000000</v>
      </c>
      <c r="AK1217" s="1">
        <v>-1000000</v>
      </c>
      <c r="AL1217" s="1">
        <v>-1000000</v>
      </c>
      <c r="AM1217" s="1">
        <v>-1000000</v>
      </c>
      <c r="AN1217">
        <v>0</v>
      </c>
      <c r="AO1217">
        <v>0</v>
      </c>
      <c r="AP1217" s="1">
        <v>-1000000</v>
      </c>
      <c r="AQ1217">
        <v>0</v>
      </c>
      <c r="AR1217" s="1">
        <v>-1000000</v>
      </c>
    </row>
    <row r="1218" spans="1:44" x14ac:dyDescent="0.3">
      <c r="A1218">
        <v>32153</v>
      </c>
      <c r="B1218">
        <v>122</v>
      </c>
      <c r="C1218">
        <v>209</v>
      </c>
      <c r="D1218">
        <v>9</v>
      </c>
      <c r="E1218">
        <v>9</v>
      </c>
      <c r="F1218" s="1">
        <v>-1000000</v>
      </c>
      <c r="G1218">
        <v>0</v>
      </c>
      <c r="H1218" s="1">
        <v>-1000000</v>
      </c>
      <c r="I1218">
        <v>0</v>
      </c>
      <c r="J1218">
        <v>0</v>
      </c>
      <c r="K1218" s="1">
        <v>-1000000</v>
      </c>
      <c r="L1218">
        <v>0</v>
      </c>
      <c r="M1218">
        <v>0</v>
      </c>
      <c r="N1218">
        <v>0</v>
      </c>
      <c r="O1218">
        <v>0</v>
      </c>
      <c r="P1218" s="1">
        <v>-1000000</v>
      </c>
      <c r="Q1218">
        <v>0</v>
      </c>
      <c r="R1218" s="1">
        <v>-1000000</v>
      </c>
      <c r="S1218" s="1">
        <v>-1000000</v>
      </c>
      <c r="T1218" s="1">
        <v>-1000000</v>
      </c>
      <c r="U1218">
        <v>0</v>
      </c>
      <c r="V1218" s="1">
        <v>-1000000</v>
      </c>
      <c r="W1218">
        <v>0</v>
      </c>
      <c r="X1218" s="1">
        <v>-1000000</v>
      </c>
      <c r="Y1218" s="1">
        <v>-1000000</v>
      </c>
      <c r="Z1218">
        <v>0</v>
      </c>
      <c r="AA1218">
        <v>0</v>
      </c>
      <c r="AB1218">
        <v>0</v>
      </c>
      <c r="AC1218">
        <v>0</v>
      </c>
      <c r="AD1218" s="1">
        <v>-1000000</v>
      </c>
      <c r="AE1218">
        <v>0</v>
      </c>
      <c r="AF1218" s="1">
        <v>-1000000</v>
      </c>
      <c r="AG1218">
        <v>0</v>
      </c>
      <c r="AH1218" s="1">
        <v>-1000000</v>
      </c>
      <c r="AI1218">
        <v>0</v>
      </c>
      <c r="AJ1218" s="1">
        <v>-1000000</v>
      </c>
      <c r="AK1218" s="1">
        <v>-1000000</v>
      </c>
      <c r="AL1218" s="1">
        <v>-1000000</v>
      </c>
      <c r="AM1218" s="1">
        <v>-1000000</v>
      </c>
      <c r="AN1218">
        <v>0</v>
      </c>
      <c r="AO1218">
        <v>0</v>
      </c>
      <c r="AP1218" s="1">
        <v>-1000000</v>
      </c>
      <c r="AQ1218">
        <v>0</v>
      </c>
      <c r="AR1218" s="1">
        <v>-1000000</v>
      </c>
    </row>
    <row r="1219" spans="1:44" x14ac:dyDescent="0.3">
      <c r="A1219">
        <v>32160</v>
      </c>
      <c r="B1219">
        <v>122</v>
      </c>
      <c r="C1219">
        <v>216</v>
      </c>
      <c r="D1219">
        <v>16</v>
      </c>
      <c r="E1219">
        <v>9</v>
      </c>
      <c r="F1219" s="1">
        <v>-1000000</v>
      </c>
      <c r="G1219">
        <v>0</v>
      </c>
      <c r="H1219" s="1">
        <v>-1000000</v>
      </c>
      <c r="I1219">
        <v>0</v>
      </c>
      <c r="J1219">
        <v>0</v>
      </c>
      <c r="K1219" s="1">
        <v>-1000000</v>
      </c>
      <c r="L1219">
        <v>0</v>
      </c>
      <c r="M1219">
        <v>0</v>
      </c>
      <c r="N1219">
        <v>0</v>
      </c>
      <c r="O1219">
        <v>0</v>
      </c>
      <c r="P1219" s="1">
        <v>-1000000</v>
      </c>
      <c r="Q1219">
        <v>0</v>
      </c>
      <c r="R1219" s="1">
        <v>-1000000</v>
      </c>
      <c r="S1219" s="1">
        <v>-1000000</v>
      </c>
      <c r="T1219" s="1">
        <v>-1000000</v>
      </c>
      <c r="U1219">
        <v>0</v>
      </c>
      <c r="V1219" s="1">
        <v>-1000000</v>
      </c>
      <c r="W1219">
        <v>0</v>
      </c>
      <c r="X1219" s="1">
        <v>-1000000</v>
      </c>
      <c r="Y1219" s="1">
        <v>-1000000</v>
      </c>
      <c r="Z1219">
        <v>0</v>
      </c>
      <c r="AA1219">
        <v>0</v>
      </c>
      <c r="AB1219">
        <v>0</v>
      </c>
      <c r="AC1219">
        <v>0</v>
      </c>
      <c r="AD1219" s="1">
        <v>-1000000</v>
      </c>
      <c r="AE1219">
        <v>0</v>
      </c>
      <c r="AF1219" s="1">
        <v>-1000000</v>
      </c>
      <c r="AG1219">
        <v>0</v>
      </c>
      <c r="AH1219" s="1">
        <v>-1000000</v>
      </c>
      <c r="AI1219">
        <v>0</v>
      </c>
      <c r="AJ1219" s="1">
        <v>-1000000</v>
      </c>
      <c r="AK1219" s="1">
        <v>-1000000</v>
      </c>
      <c r="AL1219" s="1">
        <v>-1000000</v>
      </c>
      <c r="AM1219" s="1">
        <v>-1000000</v>
      </c>
      <c r="AN1219">
        <v>0</v>
      </c>
      <c r="AO1219">
        <v>0</v>
      </c>
      <c r="AP1219" s="1">
        <v>-1000000</v>
      </c>
      <c r="AQ1219">
        <v>0</v>
      </c>
      <c r="AR1219" s="1">
        <v>-1000000</v>
      </c>
    </row>
    <row r="1220" spans="1:44" x14ac:dyDescent="0.3">
      <c r="A1220">
        <v>32184</v>
      </c>
      <c r="B1220">
        <v>122</v>
      </c>
      <c r="C1220">
        <v>240</v>
      </c>
      <c r="D1220">
        <v>16</v>
      </c>
      <c r="E1220">
        <v>9</v>
      </c>
      <c r="F1220" s="1">
        <v>-1000000</v>
      </c>
      <c r="G1220">
        <v>0</v>
      </c>
      <c r="H1220" s="1">
        <v>-1000000</v>
      </c>
      <c r="I1220">
        <v>0</v>
      </c>
      <c r="J1220">
        <v>0</v>
      </c>
      <c r="K1220" s="1">
        <v>-1000000</v>
      </c>
      <c r="L1220">
        <v>0</v>
      </c>
      <c r="M1220">
        <v>0</v>
      </c>
      <c r="N1220">
        <v>0</v>
      </c>
      <c r="O1220">
        <v>0</v>
      </c>
      <c r="P1220" s="1">
        <v>-1000000</v>
      </c>
      <c r="Q1220">
        <v>0</v>
      </c>
      <c r="R1220" s="1">
        <v>-1000000</v>
      </c>
      <c r="S1220" s="1">
        <v>-1000000</v>
      </c>
      <c r="T1220" s="1">
        <v>-1000000</v>
      </c>
      <c r="U1220">
        <v>0</v>
      </c>
      <c r="V1220" s="1">
        <v>-1000000</v>
      </c>
      <c r="W1220">
        <v>0</v>
      </c>
      <c r="X1220" s="1">
        <v>-1000000</v>
      </c>
      <c r="Y1220" s="1">
        <v>-1000000</v>
      </c>
      <c r="Z1220">
        <v>0</v>
      </c>
      <c r="AA1220">
        <v>0</v>
      </c>
      <c r="AB1220">
        <v>0</v>
      </c>
      <c r="AC1220">
        <v>0</v>
      </c>
      <c r="AD1220" s="1">
        <v>-1000000</v>
      </c>
      <c r="AE1220">
        <v>0</v>
      </c>
      <c r="AF1220" s="1">
        <v>-1000000</v>
      </c>
      <c r="AG1220">
        <v>0</v>
      </c>
      <c r="AH1220" s="1">
        <v>-1000000</v>
      </c>
      <c r="AI1220">
        <v>0</v>
      </c>
      <c r="AJ1220" s="1">
        <v>-1000000</v>
      </c>
      <c r="AK1220" s="1">
        <v>-1000000</v>
      </c>
      <c r="AL1220" s="1">
        <v>-1000000</v>
      </c>
      <c r="AM1220" s="1">
        <v>-1000000</v>
      </c>
      <c r="AN1220">
        <v>0</v>
      </c>
      <c r="AO1220">
        <v>0</v>
      </c>
      <c r="AP1220" s="1">
        <v>-1000000</v>
      </c>
      <c r="AQ1220">
        <v>0</v>
      </c>
      <c r="AR1220" s="1">
        <v>-1000000</v>
      </c>
    </row>
    <row r="1221" spans="1:44" x14ac:dyDescent="0.3">
      <c r="A1221">
        <v>32208</v>
      </c>
      <c r="B1221">
        <v>122</v>
      </c>
      <c r="C1221">
        <v>264</v>
      </c>
      <c r="D1221">
        <v>16</v>
      </c>
      <c r="E1221">
        <v>9</v>
      </c>
      <c r="F1221" s="1">
        <v>-1000000</v>
      </c>
      <c r="G1221">
        <v>0</v>
      </c>
      <c r="H1221" s="1">
        <v>-1000000</v>
      </c>
      <c r="I1221">
        <v>0</v>
      </c>
      <c r="J1221">
        <v>0</v>
      </c>
      <c r="K1221" s="1">
        <v>-1000000</v>
      </c>
      <c r="L1221">
        <v>0</v>
      </c>
      <c r="M1221">
        <v>0</v>
      </c>
      <c r="N1221">
        <v>0</v>
      </c>
      <c r="O1221">
        <v>0</v>
      </c>
      <c r="P1221" s="1">
        <v>-1000000</v>
      </c>
      <c r="Q1221">
        <v>0</v>
      </c>
      <c r="R1221" s="1">
        <v>-1000000</v>
      </c>
      <c r="S1221" s="1">
        <v>-1000000</v>
      </c>
      <c r="T1221" s="1">
        <v>-1000000</v>
      </c>
      <c r="U1221">
        <v>0</v>
      </c>
      <c r="V1221" s="1">
        <v>-1000000</v>
      </c>
      <c r="W1221">
        <v>0</v>
      </c>
      <c r="X1221" s="1">
        <v>-1000000</v>
      </c>
      <c r="Y1221" s="1">
        <v>-1000000</v>
      </c>
      <c r="Z1221">
        <v>0</v>
      </c>
      <c r="AA1221">
        <v>0</v>
      </c>
      <c r="AB1221">
        <v>0</v>
      </c>
      <c r="AC1221">
        <v>0</v>
      </c>
      <c r="AD1221" s="1">
        <v>-1000000</v>
      </c>
      <c r="AE1221">
        <v>0</v>
      </c>
      <c r="AF1221" s="1">
        <v>-1000000</v>
      </c>
      <c r="AG1221">
        <v>0</v>
      </c>
      <c r="AH1221" s="1">
        <v>-1000000</v>
      </c>
      <c r="AI1221">
        <v>0</v>
      </c>
      <c r="AJ1221" s="1">
        <v>-1000000</v>
      </c>
      <c r="AK1221" s="1">
        <v>-1000000</v>
      </c>
      <c r="AL1221" s="1">
        <v>-1000000</v>
      </c>
      <c r="AM1221" s="1">
        <v>-1000000</v>
      </c>
      <c r="AN1221">
        <v>0</v>
      </c>
      <c r="AO1221">
        <v>0</v>
      </c>
      <c r="AP1221" s="1">
        <v>-1000000</v>
      </c>
      <c r="AQ1221">
        <v>0</v>
      </c>
      <c r="AR1221" s="1">
        <v>-1000000</v>
      </c>
    </row>
    <row r="1222" spans="1:44" x14ac:dyDescent="0.3">
      <c r="A1222">
        <v>32401</v>
      </c>
      <c r="B1222">
        <v>123</v>
      </c>
      <c r="C1222">
        <v>193</v>
      </c>
      <c r="D1222">
        <v>9</v>
      </c>
      <c r="E1222">
        <v>10</v>
      </c>
      <c r="F1222" s="1">
        <v>-1000000</v>
      </c>
      <c r="G1222" s="1">
        <v>-1000000</v>
      </c>
      <c r="H1222" s="1">
        <v>-1000000</v>
      </c>
      <c r="I1222">
        <v>0</v>
      </c>
      <c r="J1222">
        <v>0</v>
      </c>
      <c r="K1222" s="1">
        <v>-1000000</v>
      </c>
      <c r="L1222">
        <v>0</v>
      </c>
      <c r="M1222">
        <v>0</v>
      </c>
      <c r="N1222">
        <v>0</v>
      </c>
      <c r="O1222" s="1">
        <v>-1000000</v>
      </c>
      <c r="P1222" s="1">
        <v>-1000000</v>
      </c>
      <c r="Q1222" s="1">
        <v>-1000000</v>
      </c>
      <c r="R1222" s="1">
        <v>-1000000</v>
      </c>
      <c r="S1222" s="1">
        <v>-1000000</v>
      </c>
      <c r="T1222">
        <v>0</v>
      </c>
      <c r="U1222" s="1">
        <v>-1000000</v>
      </c>
      <c r="V1222" s="1">
        <v>-1000000</v>
      </c>
      <c r="W1222" s="1">
        <v>-1000000</v>
      </c>
      <c r="X1222" s="1">
        <v>-1000000</v>
      </c>
      <c r="Y1222" s="1">
        <v>-1000000</v>
      </c>
      <c r="Z1222" s="1">
        <v>-1000000</v>
      </c>
      <c r="AA1222">
        <v>0</v>
      </c>
      <c r="AB1222">
        <v>0</v>
      </c>
      <c r="AC1222">
        <v>0</v>
      </c>
      <c r="AD1222" s="1">
        <v>-1000000</v>
      </c>
      <c r="AE1222">
        <v>0</v>
      </c>
      <c r="AF1222" s="1">
        <v>-1000000</v>
      </c>
      <c r="AG1222" s="1">
        <v>-1000000</v>
      </c>
      <c r="AH1222" s="1">
        <v>-1000000</v>
      </c>
      <c r="AI1222">
        <v>0</v>
      </c>
      <c r="AJ1222" s="1">
        <v>-1000000</v>
      </c>
      <c r="AK1222">
        <v>0</v>
      </c>
      <c r="AL1222" s="1">
        <v>-1000000</v>
      </c>
      <c r="AM1222">
        <v>0</v>
      </c>
      <c r="AN1222" s="1">
        <v>-1000000</v>
      </c>
      <c r="AO1222">
        <v>0</v>
      </c>
      <c r="AP1222" s="1">
        <v>-1000000</v>
      </c>
      <c r="AQ1222" s="1">
        <v>-1000000</v>
      </c>
      <c r="AR1222" s="1">
        <v>-1000000</v>
      </c>
    </row>
    <row r="1223" spans="1:44" x14ac:dyDescent="0.3">
      <c r="A1223">
        <v>32402</v>
      </c>
      <c r="B1223">
        <v>123</v>
      </c>
      <c r="C1223">
        <v>194</v>
      </c>
      <c r="D1223">
        <v>10</v>
      </c>
      <c r="E1223">
        <v>10</v>
      </c>
      <c r="F1223" s="1">
        <v>-1000000</v>
      </c>
      <c r="G1223">
        <v>0</v>
      </c>
      <c r="H1223" s="1">
        <v>-1000000</v>
      </c>
      <c r="I1223">
        <v>0</v>
      </c>
      <c r="J1223">
        <v>0</v>
      </c>
      <c r="K1223" s="1">
        <v>-1000000</v>
      </c>
      <c r="L1223">
        <v>0</v>
      </c>
      <c r="M1223">
        <v>0</v>
      </c>
      <c r="N1223">
        <v>0</v>
      </c>
      <c r="O1223">
        <v>0</v>
      </c>
      <c r="P1223" s="1">
        <v>-1000000</v>
      </c>
      <c r="Q1223">
        <v>0</v>
      </c>
      <c r="R1223" s="1">
        <v>-1000000</v>
      </c>
      <c r="S1223" s="1">
        <v>-1000000</v>
      </c>
      <c r="T1223">
        <v>0</v>
      </c>
      <c r="U1223" s="1">
        <v>-1000000</v>
      </c>
      <c r="V1223" s="1">
        <v>-1000000</v>
      </c>
      <c r="W1223" s="1">
        <v>-1000000</v>
      </c>
      <c r="X1223" s="1">
        <v>-1000000</v>
      </c>
      <c r="Y1223" s="1">
        <v>-1000000</v>
      </c>
      <c r="Z1223" s="1">
        <v>-1000000</v>
      </c>
      <c r="AA1223">
        <v>0</v>
      </c>
      <c r="AB1223">
        <v>0</v>
      </c>
      <c r="AC1223">
        <v>0</v>
      </c>
      <c r="AD1223" s="1">
        <v>-1000000</v>
      </c>
      <c r="AE1223">
        <v>0</v>
      </c>
      <c r="AF1223" s="1">
        <v>-1000000</v>
      </c>
      <c r="AG1223">
        <v>0</v>
      </c>
      <c r="AH1223" s="1">
        <v>-1000000</v>
      </c>
      <c r="AI1223">
        <v>0</v>
      </c>
      <c r="AJ1223" s="1">
        <v>-1000000</v>
      </c>
      <c r="AK1223">
        <v>0</v>
      </c>
      <c r="AL1223" s="1">
        <v>-1000000</v>
      </c>
      <c r="AM1223">
        <v>0</v>
      </c>
      <c r="AN1223">
        <v>0</v>
      </c>
      <c r="AO1223">
        <v>0</v>
      </c>
      <c r="AP1223" s="1">
        <v>-1000000</v>
      </c>
      <c r="AQ1223">
        <v>0</v>
      </c>
      <c r="AR1223" s="1">
        <v>-1000000</v>
      </c>
    </row>
    <row r="1224" spans="1:44" x14ac:dyDescent="0.3">
      <c r="A1224">
        <v>32403</v>
      </c>
      <c r="B1224">
        <v>123</v>
      </c>
      <c r="C1224">
        <v>195</v>
      </c>
      <c r="D1224">
        <v>11</v>
      </c>
      <c r="E1224">
        <v>10</v>
      </c>
      <c r="F1224" s="1">
        <v>-1000000</v>
      </c>
      <c r="G1224">
        <v>0</v>
      </c>
      <c r="H1224" s="1">
        <v>-1000000</v>
      </c>
      <c r="I1224">
        <v>0</v>
      </c>
      <c r="J1224">
        <v>0</v>
      </c>
      <c r="K1224" s="1">
        <v>-1000000</v>
      </c>
      <c r="L1224">
        <v>0</v>
      </c>
      <c r="M1224">
        <v>0</v>
      </c>
      <c r="N1224">
        <v>0</v>
      </c>
      <c r="O1224">
        <v>0</v>
      </c>
      <c r="P1224" s="1">
        <v>-1000000</v>
      </c>
      <c r="Q1224">
        <v>0</v>
      </c>
      <c r="R1224" s="1">
        <v>-1000000</v>
      </c>
      <c r="S1224" s="1">
        <v>-1000000</v>
      </c>
      <c r="T1224">
        <v>0</v>
      </c>
      <c r="U1224" s="1">
        <v>-1000000</v>
      </c>
      <c r="V1224" s="1">
        <v>-1000000</v>
      </c>
      <c r="W1224" s="1">
        <v>-1000000</v>
      </c>
      <c r="X1224" s="1">
        <v>-1000000</v>
      </c>
      <c r="Y1224" s="1">
        <v>-1000000</v>
      </c>
      <c r="Z1224" s="1">
        <v>-1000000</v>
      </c>
      <c r="AA1224">
        <v>0</v>
      </c>
      <c r="AB1224">
        <v>0</v>
      </c>
      <c r="AC1224">
        <v>0</v>
      </c>
      <c r="AD1224" s="1">
        <v>-1000000</v>
      </c>
      <c r="AE1224">
        <v>0</v>
      </c>
      <c r="AF1224" s="1">
        <v>-1000000</v>
      </c>
      <c r="AG1224">
        <v>0</v>
      </c>
      <c r="AH1224" s="1">
        <v>-1000000</v>
      </c>
      <c r="AI1224">
        <v>0</v>
      </c>
      <c r="AJ1224" s="1">
        <v>-1000000</v>
      </c>
      <c r="AK1224">
        <v>0</v>
      </c>
      <c r="AL1224" s="1">
        <v>-1000000</v>
      </c>
      <c r="AM1224">
        <v>0</v>
      </c>
      <c r="AN1224">
        <v>0</v>
      </c>
      <c r="AO1224">
        <v>0</v>
      </c>
      <c r="AP1224" s="1">
        <v>-1000000</v>
      </c>
      <c r="AQ1224">
        <v>0</v>
      </c>
      <c r="AR1224" s="1">
        <v>-1000000</v>
      </c>
    </row>
    <row r="1225" spans="1:44" x14ac:dyDescent="0.3">
      <c r="A1225">
        <v>32404</v>
      </c>
      <c r="B1225">
        <v>123</v>
      </c>
      <c r="C1225">
        <v>196</v>
      </c>
      <c r="D1225">
        <v>12</v>
      </c>
      <c r="E1225">
        <v>10</v>
      </c>
      <c r="F1225" s="1">
        <v>-1000000</v>
      </c>
      <c r="G1225">
        <v>0</v>
      </c>
      <c r="H1225" s="1">
        <v>-1000000</v>
      </c>
      <c r="I1225">
        <v>0</v>
      </c>
      <c r="J1225">
        <v>0</v>
      </c>
      <c r="K1225" s="1">
        <v>-1000000</v>
      </c>
      <c r="L1225">
        <v>0</v>
      </c>
      <c r="M1225">
        <v>0</v>
      </c>
      <c r="N1225">
        <v>0</v>
      </c>
      <c r="O1225">
        <v>0</v>
      </c>
      <c r="P1225" s="1">
        <v>-1000000</v>
      </c>
      <c r="Q1225">
        <v>0</v>
      </c>
      <c r="R1225" s="1">
        <v>-1000000</v>
      </c>
      <c r="S1225" s="1">
        <v>-1000000</v>
      </c>
      <c r="T1225">
        <v>0</v>
      </c>
      <c r="U1225" s="1">
        <v>-1000000</v>
      </c>
      <c r="V1225" s="1">
        <v>-1000000</v>
      </c>
      <c r="W1225" s="1">
        <v>-1000000</v>
      </c>
      <c r="X1225" s="1">
        <v>-1000000</v>
      </c>
      <c r="Y1225" s="1">
        <v>-1000000</v>
      </c>
      <c r="Z1225" s="1">
        <v>-1000000</v>
      </c>
      <c r="AA1225" s="1">
        <v>-1000000</v>
      </c>
      <c r="AB1225">
        <v>0</v>
      </c>
      <c r="AC1225">
        <v>0</v>
      </c>
      <c r="AD1225" s="1">
        <v>-1000000</v>
      </c>
      <c r="AE1225">
        <v>0</v>
      </c>
      <c r="AF1225" s="1">
        <v>-1000000</v>
      </c>
      <c r="AG1225">
        <v>0</v>
      </c>
      <c r="AH1225" s="1">
        <v>-1000000</v>
      </c>
      <c r="AI1225">
        <v>0</v>
      </c>
      <c r="AJ1225" s="1">
        <v>-1000000</v>
      </c>
      <c r="AK1225">
        <v>0</v>
      </c>
      <c r="AL1225" s="1">
        <v>-1000000</v>
      </c>
      <c r="AM1225">
        <v>0</v>
      </c>
      <c r="AN1225">
        <v>0</v>
      </c>
      <c r="AO1225">
        <v>0</v>
      </c>
      <c r="AP1225" s="1">
        <v>-1000000</v>
      </c>
      <c r="AQ1225">
        <v>0</v>
      </c>
      <c r="AR1225" s="1">
        <v>-1000000</v>
      </c>
    </row>
    <row r="1226" spans="1:44" x14ac:dyDescent="0.3">
      <c r="A1226">
        <v>32405</v>
      </c>
      <c r="B1226">
        <v>123</v>
      </c>
      <c r="C1226">
        <v>197</v>
      </c>
      <c r="D1226">
        <v>13</v>
      </c>
      <c r="E1226">
        <v>10</v>
      </c>
      <c r="F1226" s="1">
        <v>-1000000</v>
      </c>
      <c r="G1226">
        <v>0</v>
      </c>
      <c r="H1226" s="1">
        <v>-1000000</v>
      </c>
      <c r="I1226">
        <v>0</v>
      </c>
      <c r="J1226">
        <v>0</v>
      </c>
      <c r="K1226" s="1">
        <v>-1000000</v>
      </c>
      <c r="L1226">
        <v>0</v>
      </c>
      <c r="M1226">
        <v>0</v>
      </c>
      <c r="N1226">
        <v>0</v>
      </c>
      <c r="O1226">
        <v>0</v>
      </c>
      <c r="P1226" s="1">
        <v>-1000000</v>
      </c>
      <c r="Q1226">
        <v>0</v>
      </c>
      <c r="R1226" s="1">
        <v>-1000000</v>
      </c>
      <c r="S1226" s="1">
        <v>-1000000</v>
      </c>
      <c r="T1226">
        <v>0</v>
      </c>
      <c r="U1226" s="1">
        <v>-1000000</v>
      </c>
      <c r="V1226" s="1">
        <v>-1000000</v>
      </c>
      <c r="W1226" s="1">
        <v>-1000000</v>
      </c>
      <c r="X1226" s="1">
        <v>-1000000</v>
      </c>
      <c r="Y1226" s="1">
        <v>-1000000</v>
      </c>
      <c r="Z1226" s="1">
        <v>-1000000</v>
      </c>
      <c r="AA1226" s="1">
        <v>-1000000</v>
      </c>
      <c r="AB1226">
        <v>0</v>
      </c>
      <c r="AC1226">
        <v>0</v>
      </c>
      <c r="AD1226" s="1">
        <v>-1000000</v>
      </c>
      <c r="AE1226">
        <v>0</v>
      </c>
      <c r="AF1226" s="1">
        <v>-1000000</v>
      </c>
      <c r="AG1226">
        <v>0</v>
      </c>
      <c r="AH1226" s="1">
        <v>-1000000</v>
      </c>
      <c r="AI1226">
        <v>0</v>
      </c>
      <c r="AJ1226" s="1">
        <v>-1000000</v>
      </c>
      <c r="AK1226">
        <v>0</v>
      </c>
      <c r="AL1226" s="1">
        <v>-1000000</v>
      </c>
      <c r="AM1226">
        <v>0</v>
      </c>
      <c r="AN1226">
        <v>0</v>
      </c>
      <c r="AO1226">
        <v>0</v>
      </c>
      <c r="AP1226" s="1">
        <v>-1000000</v>
      </c>
      <c r="AQ1226">
        <v>0</v>
      </c>
      <c r="AR1226" s="1">
        <v>-1000000</v>
      </c>
    </row>
    <row r="1227" spans="1:44" x14ac:dyDescent="0.3">
      <c r="A1227">
        <v>32410</v>
      </c>
      <c r="B1227">
        <v>123</v>
      </c>
      <c r="C1227">
        <v>202</v>
      </c>
      <c r="D1227">
        <v>18</v>
      </c>
      <c r="E1227">
        <v>10</v>
      </c>
      <c r="F1227" s="1">
        <v>-1000000</v>
      </c>
      <c r="G1227">
        <v>0</v>
      </c>
      <c r="H1227" s="1">
        <v>-1000000</v>
      </c>
      <c r="I1227">
        <v>0</v>
      </c>
      <c r="J1227">
        <v>0</v>
      </c>
      <c r="K1227" s="1">
        <v>-1000000</v>
      </c>
      <c r="L1227">
        <v>0</v>
      </c>
      <c r="M1227">
        <v>0</v>
      </c>
      <c r="N1227">
        <v>0</v>
      </c>
      <c r="O1227">
        <v>0</v>
      </c>
      <c r="P1227" s="1">
        <v>-1000000</v>
      </c>
      <c r="Q1227">
        <v>0</v>
      </c>
      <c r="R1227" s="1">
        <v>-1000000</v>
      </c>
      <c r="S1227" s="1">
        <v>-1000000</v>
      </c>
      <c r="T1227">
        <v>0</v>
      </c>
      <c r="U1227" s="1">
        <v>-1000000</v>
      </c>
      <c r="V1227" s="1">
        <v>-1000000</v>
      </c>
      <c r="W1227" s="1">
        <v>-1000000</v>
      </c>
      <c r="X1227" s="1">
        <v>-1000000</v>
      </c>
      <c r="Y1227" s="1">
        <v>-1000000</v>
      </c>
      <c r="Z1227" s="1">
        <v>-1000000</v>
      </c>
      <c r="AA1227">
        <v>0</v>
      </c>
      <c r="AB1227">
        <v>0</v>
      </c>
      <c r="AC1227">
        <v>0</v>
      </c>
      <c r="AD1227" s="1">
        <v>-1000000</v>
      </c>
      <c r="AE1227">
        <v>0</v>
      </c>
      <c r="AF1227" s="1">
        <v>-1000000</v>
      </c>
      <c r="AG1227">
        <v>0</v>
      </c>
      <c r="AH1227" s="1">
        <v>-1000000</v>
      </c>
      <c r="AI1227">
        <v>0</v>
      </c>
      <c r="AJ1227" s="1">
        <v>-1000000</v>
      </c>
      <c r="AK1227">
        <v>0</v>
      </c>
      <c r="AL1227" s="1">
        <v>-1000000</v>
      </c>
      <c r="AM1227">
        <v>0</v>
      </c>
      <c r="AN1227">
        <v>0</v>
      </c>
      <c r="AO1227">
        <v>0</v>
      </c>
      <c r="AP1227" s="1">
        <v>-1000000</v>
      </c>
      <c r="AQ1227">
        <v>0</v>
      </c>
      <c r="AR1227" s="1">
        <v>-1000000</v>
      </c>
    </row>
    <row r="1228" spans="1:44" x14ac:dyDescent="0.3">
      <c r="A1228">
        <v>32417</v>
      </c>
      <c r="B1228">
        <v>123</v>
      </c>
      <c r="C1228">
        <v>209</v>
      </c>
      <c r="D1228">
        <v>1</v>
      </c>
      <c r="E1228">
        <v>10</v>
      </c>
      <c r="F1228" s="1">
        <v>-1000000</v>
      </c>
      <c r="G1228">
        <v>0</v>
      </c>
      <c r="H1228" s="1">
        <v>-1000000</v>
      </c>
      <c r="I1228">
        <v>0</v>
      </c>
      <c r="J1228">
        <v>0</v>
      </c>
      <c r="K1228" s="1">
        <v>-1000000</v>
      </c>
      <c r="L1228">
        <v>0</v>
      </c>
      <c r="M1228">
        <v>0</v>
      </c>
      <c r="N1228">
        <v>0</v>
      </c>
      <c r="O1228">
        <v>0</v>
      </c>
      <c r="P1228" s="1">
        <v>-1000000</v>
      </c>
      <c r="Q1228">
        <v>0</v>
      </c>
      <c r="R1228" s="1">
        <v>-1000000</v>
      </c>
      <c r="S1228" s="1">
        <v>-1000000</v>
      </c>
      <c r="T1228">
        <v>0</v>
      </c>
      <c r="U1228" s="1">
        <v>-1000000</v>
      </c>
      <c r="V1228" s="1">
        <v>-1000000</v>
      </c>
      <c r="W1228" s="1">
        <v>-1000000</v>
      </c>
      <c r="X1228" s="1">
        <v>-1000000</v>
      </c>
      <c r="Y1228" s="1">
        <v>-1000000</v>
      </c>
      <c r="Z1228" s="1">
        <v>-1000000</v>
      </c>
      <c r="AA1228">
        <v>0</v>
      </c>
      <c r="AB1228">
        <v>0</v>
      </c>
      <c r="AC1228">
        <v>0</v>
      </c>
      <c r="AD1228" s="1">
        <v>-1000000</v>
      </c>
      <c r="AE1228">
        <v>0</v>
      </c>
      <c r="AF1228" s="1">
        <v>-1000000</v>
      </c>
      <c r="AG1228">
        <v>0</v>
      </c>
      <c r="AH1228" s="1">
        <v>-1000000</v>
      </c>
      <c r="AI1228">
        <v>0</v>
      </c>
      <c r="AJ1228" s="1">
        <v>-1000000</v>
      </c>
      <c r="AK1228">
        <v>0</v>
      </c>
      <c r="AL1228" s="1">
        <v>-1000000</v>
      </c>
      <c r="AM1228">
        <v>0</v>
      </c>
      <c r="AN1228">
        <v>0</v>
      </c>
      <c r="AO1228">
        <v>0</v>
      </c>
      <c r="AP1228" s="1">
        <v>-1000000</v>
      </c>
      <c r="AQ1228">
        <v>0</v>
      </c>
      <c r="AR1228" s="1">
        <v>-1000000</v>
      </c>
    </row>
    <row r="1229" spans="1:44" x14ac:dyDescent="0.3">
      <c r="A1229">
        <v>32424</v>
      </c>
      <c r="B1229">
        <v>123</v>
      </c>
      <c r="C1229">
        <v>216</v>
      </c>
      <c r="D1229">
        <v>8</v>
      </c>
      <c r="E1229">
        <v>10</v>
      </c>
      <c r="F1229" s="1">
        <v>-1000000</v>
      </c>
      <c r="G1229">
        <v>0</v>
      </c>
      <c r="H1229" s="1">
        <v>-1000000</v>
      </c>
      <c r="I1229">
        <v>0</v>
      </c>
      <c r="J1229">
        <v>0</v>
      </c>
      <c r="K1229" s="1">
        <v>-1000000</v>
      </c>
      <c r="L1229">
        <v>0</v>
      </c>
      <c r="M1229">
        <v>0</v>
      </c>
      <c r="N1229">
        <v>0</v>
      </c>
      <c r="O1229">
        <v>0</v>
      </c>
      <c r="P1229" s="1">
        <v>-1000000</v>
      </c>
      <c r="Q1229">
        <v>0</v>
      </c>
      <c r="R1229" s="1">
        <v>-1000000</v>
      </c>
      <c r="S1229" s="1">
        <v>-1000000</v>
      </c>
      <c r="T1229">
        <v>0</v>
      </c>
      <c r="U1229" s="1">
        <v>-1000000</v>
      </c>
      <c r="V1229" s="1">
        <v>-1000000</v>
      </c>
      <c r="W1229" s="1">
        <v>-1000000</v>
      </c>
      <c r="X1229" s="1">
        <v>-1000000</v>
      </c>
      <c r="Y1229" s="1">
        <v>-1000000</v>
      </c>
      <c r="Z1229" s="1">
        <v>-1000000</v>
      </c>
      <c r="AA1229">
        <v>0</v>
      </c>
      <c r="AB1229">
        <v>0</v>
      </c>
      <c r="AC1229">
        <v>0</v>
      </c>
      <c r="AD1229" s="1">
        <v>-1000000</v>
      </c>
      <c r="AE1229">
        <v>0</v>
      </c>
      <c r="AF1229" s="1">
        <v>-1000000</v>
      </c>
      <c r="AG1229">
        <v>0</v>
      </c>
      <c r="AH1229" s="1">
        <v>-1000000</v>
      </c>
      <c r="AI1229" s="1">
        <v>-1000000</v>
      </c>
      <c r="AJ1229" s="1">
        <v>-1000000</v>
      </c>
      <c r="AK1229" s="1">
        <v>-1000000</v>
      </c>
      <c r="AL1229" s="1">
        <v>-1000000</v>
      </c>
      <c r="AM1229">
        <v>0</v>
      </c>
      <c r="AN1229">
        <v>0</v>
      </c>
      <c r="AO1229">
        <v>0</v>
      </c>
      <c r="AP1229" s="1">
        <v>-1000000</v>
      </c>
      <c r="AQ1229">
        <v>0</v>
      </c>
      <c r="AR1229" s="1">
        <v>-1000000</v>
      </c>
    </row>
    <row r="1230" spans="1:44" x14ac:dyDescent="0.3">
      <c r="A1230">
        <v>32448</v>
      </c>
      <c r="B1230">
        <v>123</v>
      </c>
      <c r="C1230">
        <v>240</v>
      </c>
      <c r="D1230">
        <v>8</v>
      </c>
      <c r="E1230">
        <v>10</v>
      </c>
      <c r="F1230" s="1">
        <v>-1000000</v>
      </c>
      <c r="G1230">
        <v>0</v>
      </c>
      <c r="H1230" s="1">
        <v>-1000000</v>
      </c>
      <c r="I1230">
        <v>0</v>
      </c>
      <c r="J1230">
        <v>0</v>
      </c>
      <c r="K1230" s="1">
        <v>-1000000</v>
      </c>
      <c r="L1230">
        <v>0</v>
      </c>
      <c r="M1230">
        <v>0</v>
      </c>
      <c r="N1230">
        <v>0</v>
      </c>
      <c r="O1230">
        <v>0</v>
      </c>
      <c r="P1230" s="1">
        <v>-1000000</v>
      </c>
      <c r="Q1230">
        <v>0</v>
      </c>
      <c r="R1230" s="1">
        <v>-1000000</v>
      </c>
      <c r="S1230" s="1">
        <v>-1000000</v>
      </c>
      <c r="T1230">
        <v>0</v>
      </c>
      <c r="U1230" s="1">
        <v>-1000000</v>
      </c>
      <c r="V1230" s="1">
        <v>-1000000</v>
      </c>
      <c r="W1230" s="1">
        <v>-1000000</v>
      </c>
      <c r="X1230" s="1">
        <v>-1000000</v>
      </c>
      <c r="Y1230" s="1">
        <v>-1000000</v>
      </c>
      <c r="Z1230" s="1">
        <v>-1000000</v>
      </c>
      <c r="AA1230">
        <v>0</v>
      </c>
      <c r="AB1230">
        <v>0</v>
      </c>
      <c r="AC1230">
        <v>0</v>
      </c>
      <c r="AD1230" s="1">
        <v>-1000000</v>
      </c>
      <c r="AE1230">
        <v>0</v>
      </c>
      <c r="AF1230" s="1">
        <v>-1000000</v>
      </c>
      <c r="AG1230">
        <v>0</v>
      </c>
      <c r="AH1230" s="1">
        <v>-1000000</v>
      </c>
      <c r="AI1230">
        <v>0</v>
      </c>
      <c r="AJ1230" s="1">
        <v>-1000000</v>
      </c>
      <c r="AK1230">
        <v>0</v>
      </c>
      <c r="AL1230" s="1">
        <v>-1000000</v>
      </c>
      <c r="AM1230">
        <v>0</v>
      </c>
      <c r="AN1230">
        <v>0</v>
      </c>
      <c r="AO1230">
        <v>0</v>
      </c>
      <c r="AP1230" s="1">
        <v>-1000000</v>
      </c>
      <c r="AQ1230">
        <v>0</v>
      </c>
      <c r="AR1230" s="1">
        <v>-1000000</v>
      </c>
    </row>
    <row r="1231" spans="1:44" x14ac:dyDescent="0.3">
      <c r="A1231">
        <v>32472</v>
      </c>
      <c r="B1231">
        <v>123</v>
      </c>
      <c r="C1231">
        <v>264</v>
      </c>
      <c r="D1231">
        <v>8</v>
      </c>
      <c r="E1231">
        <v>10</v>
      </c>
      <c r="F1231" s="1">
        <v>-1000000</v>
      </c>
      <c r="G1231">
        <v>0</v>
      </c>
      <c r="H1231" s="1">
        <v>-1000000</v>
      </c>
      <c r="I1231">
        <v>0</v>
      </c>
      <c r="J1231">
        <v>0</v>
      </c>
      <c r="K1231" s="1">
        <v>-1000000</v>
      </c>
      <c r="L1231">
        <v>0</v>
      </c>
      <c r="M1231">
        <v>0</v>
      </c>
      <c r="N1231">
        <v>0</v>
      </c>
      <c r="O1231">
        <v>0</v>
      </c>
      <c r="P1231" s="1">
        <v>-1000000</v>
      </c>
      <c r="Q1231">
        <v>0</v>
      </c>
      <c r="R1231" s="1">
        <v>-1000000</v>
      </c>
      <c r="S1231" s="1">
        <v>-1000000</v>
      </c>
      <c r="T1231">
        <v>0</v>
      </c>
      <c r="U1231" s="1">
        <v>-1000000</v>
      </c>
      <c r="V1231" s="1">
        <v>-1000000</v>
      </c>
      <c r="W1231" s="1">
        <v>-1000000</v>
      </c>
      <c r="X1231" s="1">
        <v>-1000000</v>
      </c>
      <c r="Y1231" s="1">
        <v>-1000000</v>
      </c>
      <c r="Z1231" s="1">
        <v>-1000000</v>
      </c>
      <c r="AA1231">
        <v>0</v>
      </c>
      <c r="AB1231">
        <v>0</v>
      </c>
      <c r="AC1231">
        <v>0</v>
      </c>
      <c r="AD1231" s="1">
        <v>-1000000</v>
      </c>
      <c r="AE1231">
        <v>0</v>
      </c>
      <c r="AF1231" s="1">
        <v>-1000000</v>
      </c>
      <c r="AG1231">
        <v>0</v>
      </c>
      <c r="AH1231" s="1">
        <v>-1000000</v>
      </c>
      <c r="AI1231">
        <v>0</v>
      </c>
      <c r="AJ1231" s="1">
        <v>-1000000</v>
      </c>
      <c r="AK1231">
        <v>0</v>
      </c>
      <c r="AL1231" s="1">
        <v>-1000000</v>
      </c>
      <c r="AM1231">
        <v>0</v>
      </c>
      <c r="AN1231">
        <v>0</v>
      </c>
      <c r="AO1231">
        <v>0</v>
      </c>
      <c r="AP1231" s="1">
        <v>-1000000</v>
      </c>
      <c r="AQ1231">
        <v>0</v>
      </c>
      <c r="AR1231" s="1">
        <v>-1000000</v>
      </c>
    </row>
    <row r="1232" spans="1:44" x14ac:dyDescent="0.3">
      <c r="A1232">
        <v>32665</v>
      </c>
      <c r="B1232">
        <v>124</v>
      </c>
      <c r="C1232">
        <v>193</v>
      </c>
      <c r="D1232">
        <v>17</v>
      </c>
      <c r="E1232">
        <v>3</v>
      </c>
      <c r="F1232" s="1">
        <v>-1000000</v>
      </c>
      <c r="G1232">
        <v>0</v>
      </c>
      <c r="H1232" s="1">
        <v>-1000000</v>
      </c>
      <c r="I1232">
        <v>0</v>
      </c>
      <c r="J1232" s="1">
        <v>-1000000</v>
      </c>
      <c r="K1232" s="1">
        <v>-1000000</v>
      </c>
      <c r="L1232">
        <v>0</v>
      </c>
      <c r="M1232" s="1">
        <v>-1000000</v>
      </c>
      <c r="N1232" s="1">
        <v>-1000000</v>
      </c>
      <c r="O1232" s="1">
        <v>-1000000</v>
      </c>
      <c r="P1232" s="1">
        <v>-1000000</v>
      </c>
      <c r="Q1232">
        <v>0</v>
      </c>
      <c r="R1232" s="1">
        <v>-1000000</v>
      </c>
      <c r="S1232" s="1">
        <v>-1000000</v>
      </c>
      <c r="T1232">
        <v>0</v>
      </c>
      <c r="U1232" s="1">
        <v>-1000000</v>
      </c>
      <c r="V1232" s="1">
        <v>-1000000</v>
      </c>
      <c r="W1232" s="1">
        <v>-1000000</v>
      </c>
      <c r="X1232" s="1">
        <v>-1000000</v>
      </c>
      <c r="Y1232" s="1">
        <v>-1000000</v>
      </c>
      <c r="Z1232" s="1">
        <v>-1000000</v>
      </c>
      <c r="AA1232">
        <v>0</v>
      </c>
      <c r="AB1232">
        <v>0</v>
      </c>
      <c r="AC1232">
        <v>0</v>
      </c>
      <c r="AD1232" s="1">
        <v>-1000000</v>
      </c>
      <c r="AE1232">
        <v>0</v>
      </c>
      <c r="AF1232" s="1">
        <v>-1000000</v>
      </c>
      <c r="AG1232">
        <v>0</v>
      </c>
      <c r="AH1232">
        <v>0</v>
      </c>
      <c r="AI1232">
        <v>0</v>
      </c>
      <c r="AJ1232" s="1">
        <v>-1000000</v>
      </c>
      <c r="AK1232">
        <v>0</v>
      </c>
      <c r="AL1232" s="1">
        <v>-1000000</v>
      </c>
      <c r="AM1232">
        <v>0</v>
      </c>
      <c r="AN1232">
        <v>0</v>
      </c>
      <c r="AO1232">
        <v>0</v>
      </c>
      <c r="AP1232" s="1">
        <v>-1000000</v>
      </c>
      <c r="AQ1232">
        <v>0</v>
      </c>
      <c r="AR1232" s="1">
        <v>-1000000</v>
      </c>
    </row>
    <row r="1233" spans="1:44" x14ac:dyDescent="0.3">
      <c r="A1233">
        <v>32666</v>
      </c>
      <c r="B1233">
        <v>124</v>
      </c>
      <c r="C1233">
        <v>194</v>
      </c>
      <c r="D1233">
        <v>18</v>
      </c>
      <c r="E1233">
        <v>3</v>
      </c>
      <c r="F1233" s="1">
        <v>-1000000</v>
      </c>
      <c r="G1233">
        <v>0</v>
      </c>
      <c r="H1233" s="1">
        <v>-1000000</v>
      </c>
      <c r="I1233">
        <v>0</v>
      </c>
      <c r="J1233" s="1">
        <v>-1000000</v>
      </c>
      <c r="K1233" s="1">
        <v>-1000000</v>
      </c>
      <c r="L1233">
        <v>0</v>
      </c>
      <c r="M1233" s="1">
        <v>-1000000</v>
      </c>
      <c r="N1233" s="1">
        <v>-1000000</v>
      </c>
      <c r="O1233" s="1">
        <v>-1000000</v>
      </c>
      <c r="P1233" s="1">
        <v>-1000000</v>
      </c>
      <c r="Q1233">
        <v>0</v>
      </c>
      <c r="R1233" s="1">
        <v>-1000000</v>
      </c>
      <c r="S1233" s="1">
        <v>-1000000</v>
      </c>
      <c r="T1233">
        <v>0</v>
      </c>
      <c r="U1233" s="1">
        <v>-1000000</v>
      </c>
      <c r="V1233" s="1">
        <v>-1000000</v>
      </c>
      <c r="W1233" s="1">
        <v>-1000000</v>
      </c>
      <c r="X1233" s="1">
        <v>-1000000</v>
      </c>
      <c r="Y1233" s="1">
        <v>-1000000</v>
      </c>
      <c r="Z1233" s="1">
        <v>-1000000</v>
      </c>
      <c r="AA1233">
        <v>0</v>
      </c>
      <c r="AB1233">
        <v>0</v>
      </c>
      <c r="AC1233">
        <v>0</v>
      </c>
      <c r="AD1233" s="1">
        <v>-1000000</v>
      </c>
      <c r="AE1233">
        <v>0</v>
      </c>
      <c r="AF1233" s="1">
        <v>-1000000</v>
      </c>
      <c r="AG1233">
        <v>0</v>
      </c>
      <c r="AH1233">
        <v>0</v>
      </c>
      <c r="AI1233">
        <v>0</v>
      </c>
      <c r="AJ1233" s="1">
        <v>-1000000</v>
      </c>
      <c r="AK1233">
        <v>0</v>
      </c>
      <c r="AL1233" s="1">
        <v>-1000000</v>
      </c>
      <c r="AM1233">
        <v>0</v>
      </c>
      <c r="AN1233">
        <v>0</v>
      </c>
      <c r="AO1233">
        <v>0</v>
      </c>
      <c r="AP1233" s="1">
        <v>-1000000</v>
      </c>
      <c r="AQ1233">
        <v>0</v>
      </c>
      <c r="AR1233" s="1">
        <v>-1000000</v>
      </c>
    </row>
    <row r="1234" spans="1:44" x14ac:dyDescent="0.3">
      <c r="A1234">
        <v>32667</v>
      </c>
      <c r="B1234">
        <v>124</v>
      </c>
      <c r="C1234">
        <v>195</v>
      </c>
      <c r="D1234">
        <v>19</v>
      </c>
      <c r="E1234">
        <v>3</v>
      </c>
      <c r="F1234" s="1">
        <v>-1000000</v>
      </c>
      <c r="G1234">
        <v>0</v>
      </c>
      <c r="H1234" s="1">
        <v>-1000000</v>
      </c>
      <c r="I1234">
        <v>0</v>
      </c>
      <c r="J1234" s="1">
        <v>-1000000</v>
      </c>
      <c r="K1234" s="1">
        <v>-1000000</v>
      </c>
      <c r="L1234">
        <v>0</v>
      </c>
      <c r="M1234" s="1">
        <v>-1000000</v>
      </c>
      <c r="N1234" s="1">
        <v>-1000000</v>
      </c>
      <c r="O1234" s="1">
        <v>-1000000</v>
      </c>
      <c r="P1234" s="1">
        <v>-1000000</v>
      </c>
      <c r="Q1234">
        <v>0</v>
      </c>
      <c r="R1234" s="1">
        <v>-1000000</v>
      </c>
      <c r="S1234" s="1">
        <v>-1000000</v>
      </c>
      <c r="T1234">
        <v>0</v>
      </c>
      <c r="U1234" s="1">
        <v>-1000000</v>
      </c>
      <c r="V1234" s="1">
        <v>-1000000</v>
      </c>
      <c r="W1234" s="1">
        <v>-1000000</v>
      </c>
      <c r="X1234" s="1">
        <v>-1000000</v>
      </c>
      <c r="Y1234" s="1">
        <v>-1000000</v>
      </c>
      <c r="Z1234" s="1">
        <v>-1000000</v>
      </c>
      <c r="AA1234">
        <v>0</v>
      </c>
      <c r="AB1234">
        <v>0</v>
      </c>
      <c r="AC1234">
        <v>0</v>
      </c>
      <c r="AD1234" s="1">
        <v>-1000000</v>
      </c>
      <c r="AE1234">
        <v>0</v>
      </c>
      <c r="AF1234" s="1">
        <v>-1000000</v>
      </c>
      <c r="AG1234">
        <v>0</v>
      </c>
      <c r="AH1234">
        <v>0</v>
      </c>
      <c r="AI1234">
        <v>0</v>
      </c>
      <c r="AJ1234" s="1">
        <v>-1000000</v>
      </c>
      <c r="AK1234">
        <v>0</v>
      </c>
      <c r="AL1234" s="1">
        <v>-1000000</v>
      </c>
      <c r="AM1234">
        <v>0</v>
      </c>
      <c r="AN1234">
        <v>0</v>
      </c>
      <c r="AO1234">
        <v>0</v>
      </c>
      <c r="AP1234" s="1">
        <v>-1000000</v>
      </c>
      <c r="AQ1234">
        <v>0</v>
      </c>
      <c r="AR1234" s="1">
        <v>-1000000</v>
      </c>
    </row>
    <row r="1235" spans="1:44" x14ac:dyDescent="0.3">
      <c r="A1235">
        <v>32668</v>
      </c>
      <c r="B1235">
        <v>124</v>
      </c>
      <c r="C1235">
        <v>196</v>
      </c>
      <c r="D1235">
        <v>20</v>
      </c>
      <c r="E1235">
        <v>3</v>
      </c>
      <c r="F1235" s="1">
        <v>-1000000</v>
      </c>
      <c r="G1235">
        <v>0</v>
      </c>
      <c r="H1235" s="1">
        <v>-1000000</v>
      </c>
      <c r="I1235">
        <v>0</v>
      </c>
      <c r="J1235" s="1">
        <v>-1000000</v>
      </c>
      <c r="K1235" s="1">
        <v>-1000000</v>
      </c>
      <c r="L1235">
        <v>0</v>
      </c>
      <c r="M1235" s="1">
        <v>-1000000</v>
      </c>
      <c r="N1235" s="1">
        <v>-1000000</v>
      </c>
      <c r="O1235" s="1">
        <v>-1000000</v>
      </c>
      <c r="P1235" s="1">
        <v>-1000000</v>
      </c>
      <c r="Q1235">
        <v>0</v>
      </c>
      <c r="R1235" s="1">
        <v>-1000000</v>
      </c>
      <c r="S1235" s="1">
        <v>-1000000</v>
      </c>
      <c r="T1235">
        <v>0</v>
      </c>
      <c r="U1235" s="1">
        <v>-1000000</v>
      </c>
      <c r="V1235" s="1">
        <v>-1000000</v>
      </c>
      <c r="W1235" s="1">
        <v>-1000000</v>
      </c>
      <c r="X1235" s="1">
        <v>-1000000</v>
      </c>
      <c r="Y1235" s="1">
        <v>-1000000</v>
      </c>
      <c r="Z1235" s="1">
        <v>-1000000</v>
      </c>
      <c r="AA1235">
        <v>0</v>
      </c>
      <c r="AB1235">
        <v>0</v>
      </c>
      <c r="AC1235">
        <v>0</v>
      </c>
      <c r="AD1235" s="1">
        <v>-1000000</v>
      </c>
      <c r="AE1235">
        <v>0</v>
      </c>
      <c r="AF1235" s="1">
        <v>-1000000</v>
      </c>
      <c r="AG1235">
        <v>0</v>
      </c>
      <c r="AH1235">
        <v>0</v>
      </c>
      <c r="AI1235">
        <v>0</v>
      </c>
      <c r="AJ1235" s="1">
        <v>-1000000</v>
      </c>
      <c r="AK1235">
        <v>0</v>
      </c>
      <c r="AL1235" s="1">
        <v>-1000000</v>
      </c>
      <c r="AM1235">
        <v>0</v>
      </c>
      <c r="AN1235">
        <v>0</v>
      </c>
      <c r="AO1235">
        <v>0</v>
      </c>
      <c r="AP1235" s="1">
        <v>-1000000</v>
      </c>
      <c r="AQ1235">
        <v>0</v>
      </c>
      <c r="AR1235" s="1">
        <v>-1000000</v>
      </c>
    </row>
    <row r="1236" spans="1:44" x14ac:dyDescent="0.3">
      <c r="A1236">
        <v>32669</v>
      </c>
      <c r="B1236">
        <v>124</v>
      </c>
      <c r="C1236">
        <v>197</v>
      </c>
      <c r="D1236">
        <v>21</v>
      </c>
      <c r="E1236">
        <v>3</v>
      </c>
      <c r="F1236" s="1">
        <v>-1000000</v>
      </c>
      <c r="G1236">
        <v>0</v>
      </c>
      <c r="H1236" s="1">
        <v>-1000000</v>
      </c>
      <c r="I1236">
        <v>0</v>
      </c>
      <c r="J1236" s="1">
        <v>-1000000</v>
      </c>
      <c r="K1236" s="1">
        <v>-1000000</v>
      </c>
      <c r="L1236">
        <v>0</v>
      </c>
      <c r="M1236" s="1">
        <v>-1000000</v>
      </c>
      <c r="N1236" s="1">
        <v>-1000000</v>
      </c>
      <c r="O1236" s="1">
        <v>-1000000</v>
      </c>
      <c r="P1236" s="1">
        <v>-1000000</v>
      </c>
      <c r="Q1236">
        <v>0</v>
      </c>
      <c r="R1236" s="1">
        <v>-1000000</v>
      </c>
      <c r="S1236" s="1">
        <v>-1000000</v>
      </c>
      <c r="T1236">
        <v>0</v>
      </c>
      <c r="U1236" s="1">
        <v>-1000000</v>
      </c>
      <c r="V1236" s="1">
        <v>-1000000</v>
      </c>
      <c r="W1236" s="1">
        <v>-1000000</v>
      </c>
      <c r="X1236" s="1">
        <v>-1000000</v>
      </c>
      <c r="Y1236" s="1">
        <v>-1000000</v>
      </c>
      <c r="Z1236" s="1">
        <v>-1000000</v>
      </c>
      <c r="AA1236">
        <v>0</v>
      </c>
      <c r="AB1236">
        <v>0</v>
      </c>
      <c r="AC1236">
        <v>0</v>
      </c>
      <c r="AD1236" s="1">
        <v>-1000000</v>
      </c>
      <c r="AE1236">
        <v>0</v>
      </c>
      <c r="AF1236" s="1">
        <v>-1000000</v>
      </c>
      <c r="AG1236">
        <v>0</v>
      </c>
      <c r="AH1236">
        <v>0</v>
      </c>
      <c r="AI1236">
        <v>0</v>
      </c>
      <c r="AJ1236" s="1">
        <v>-1000000</v>
      </c>
      <c r="AK1236">
        <v>0</v>
      </c>
      <c r="AL1236" s="1">
        <v>-1000000</v>
      </c>
      <c r="AM1236">
        <v>0</v>
      </c>
      <c r="AN1236">
        <v>0</v>
      </c>
      <c r="AO1236">
        <v>0</v>
      </c>
      <c r="AP1236" s="1">
        <v>-1000000</v>
      </c>
      <c r="AQ1236">
        <v>0</v>
      </c>
      <c r="AR1236" s="1">
        <v>-1000000</v>
      </c>
    </row>
    <row r="1237" spans="1:44" x14ac:dyDescent="0.3">
      <c r="A1237">
        <v>32674</v>
      </c>
      <c r="B1237">
        <v>124</v>
      </c>
      <c r="C1237">
        <v>202</v>
      </c>
      <c r="D1237">
        <v>2</v>
      </c>
      <c r="E1237">
        <v>3</v>
      </c>
      <c r="F1237" s="1">
        <v>-1000000</v>
      </c>
      <c r="G1237">
        <v>0</v>
      </c>
      <c r="H1237" s="1">
        <v>-1000000</v>
      </c>
      <c r="I1237">
        <v>0</v>
      </c>
      <c r="J1237" s="1">
        <v>-1000000</v>
      </c>
      <c r="K1237" s="1">
        <v>-1000000</v>
      </c>
      <c r="L1237">
        <v>0</v>
      </c>
      <c r="M1237" s="1">
        <v>-1000000</v>
      </c>
      <c r="N1237" s="1">
        <v>-1000000</v>
      </c>
      <c r="O1237" s="1">
        <v>-1000000</v>
      </c>
      <c r="P1237" s="1">
        <v>-1000000</v>
      </c>
      <c r="Q1237">
        <v>0</v>
      </c>
      <c r="R1237" s="1">
        <v>-1000000</v>
      </c>
      <c r="S1237" s="1">
        <v>-1000000</v>
      </c>
      <c r="T1237">
        <v>0</v>
      </c>
      <c r="U1237" s="1">
        <v>-1000000</v>
      </c>
      <c r="V1237" s="1">
        <v>-1000000</v>
      </c>
      <c r="W1237" s="1">
        <v>-1000000</v>
      </c>
      <c r="X1237" s="1">
        <v>-1000000</v>
      </c>
      <c r="Y1237" s="1">
        <v>-1000000</v>
      </c>
      <c r="Z1237" s="1">
        <v>-1000000</v>
      </c>
      <c r="AA1237">
        <v>0</v>
      </c>
      <c r="AB1237">
        <v>0</v>
      </c>
      <c r="AC1237">
        <v>0</v>
      </c>
      <c r="AD1237" s="1">
        <v>-1000000</v>
      </c>
      <c r="AE1237">
        <v>0</v>
      </c>
      <c r="AF1237" s="1">
        <v>-1000000</v>
      </c>
      <c r="AG1237">
        <v>0</v>
      </c>
      <c r="AH1237">
        <v>0</v>
      </c>
      <c r="AI1237">
        <v>0</v>
      </c>
      <c r="AJ1237" s="1">
        <v>-1000000</v>
      </c>
      <c r="AK1237">
        <v>0</v>
      </c>
      <c r="AL1237" s="1">
        <v>-1000000</v>
      </c>
      <c r="AM1237">
        <v>0</v>
      </c>
      <c r="AN1237">
        <v>0</v>
      </c>
      <c r="AO1237">
        <v>0</v>
      </c>
      <c r="AP1237" s="1">
        <v>-1000000</v>
      </c>
      <c r="AQ1237">
        <v>0</v>
      </c>
      <c r="AR1237" s="1">
        <v>-1000000</v>
      </c>
    </row>
    <row r="1238" spans="1:44" x14ac:dyDescent="0.3">
      <c r="A1238">
        <v>32681</v>
      </c>
      <c r="B1238">
        <v>124</v>
      </c>
      <c r="C1238">
        <v>209</v>
      </c>
      <c r="D1238">
        <v>9</v>
      </c>
      <c r="E1238">
        <v>3</v>
      </c>
      <c r="F1238" s="1">
        <v>-1000000</v>
      </c>
      <c r="G1238">
        <v>0</v>
      </c>
      <c r="H1238" s="1">
        <v>-1000000</v>
      </c>
      <c r="I1238">
        <v>0</v>
      </c>
      <c r="J1238" s="1">
        <v>-1000000</v>
      </c>
      <c r="K1238" s="1">
        <v>-1000000</v>
      </c>
      <c r="L1238">
        <v>0</v>
      </c>
      <c r="M1238" s="1">
        <v>-1000000</v>
      </c>
      <c r="N1238" s="1">
        <v>-1000000</v>
      </c>
      <c r="O1238" s="1">
        <v>-1000000</v>
      </c>
      <c r="P1238" s="1">
        <v>-1000000</v>
      </c>
      <c r="Q1238">
        <v>0</v>
      </c>
      <c r="R1238" s="1">
        <v>-1000000</v>
      </c>
      <c r="S1238" s="1">
        <v>-1000000</v>
      </c>
      <c r="T1238">
        <v>0</v>
      </c>
      <c r="U1238" s="1">
        <v>-1000000</v>
      </c>
      <c r="V1238" s="1">
        <v>-1000000</v>
      </c>
      <c r="W1238" s="1">
        <v>-1000000</v>
      </c>
      <c r="X1238" s="1">
        <v>-1000000</v>
      </c>
      <c r="Y1238" s="1">
        <v>-1000000</v>
      </c>
      <c r="Z1238" s="1">
        <v>-1000000</v>
      </c>
      <c r="AA1238">
        <v>0</v>
      </c>
      <c r="AB1238">
        <v>0</v>
      </c>
      <c r="AC1238">
        <v>0</v>
      </c>
      <c r="AD1238" s="1">
        <v>-1000000</v>
      </c>
      <c r="AE1238">
        <v>0</v>
      </c>
      <c r="AF1238" s="1">
        <v>-1000000</v>
      </c>
      <c r="AG1238">
        <v>0</v>
      </c>
      <c r="AH1238">
        <v>0</v>
      </c>
      <c r="AI1238">
        <v>0</v>
      </c>
      <c r="AJ1238" s="1">
        <v>-1000000</v>
      </c>
      <c r="AK1238">
        <v>0</v>
      </c>
      <c r="AL1238" s="1">
        <v>-1000000</v>
      </c>
      <c r="AM1238">
        <v>0</v>
      </c>
      <c r="AN1238">
        <v>0</v>
      </c>
      <c r="AO1238">
        <v>0</v>
      </c>
      <c r="AP1238" s="1">
        <v>-1000000</v>
      </c>
      <c r="AQ1238">
        <v>0</v>
      </c>
      <c r="AR1238" s="1">
        <v>-1000000</v>
      </c>
    </row>
    <row r="1239" spans="1:44" x14ac:dyDescent="0.3">
      <c r="A1239">
        <v>32688</v>
      </c>
      <c r="B1239">
        <v>124</v>
      </c>
      <c r="C1239">
        <v>216</v>
      </c>
      <c r="D1239">
        <v>16</v>
      </c>
      <c r="E1239">
        <v>3</v>
      </c>
      <c r="F1239" s="1">
        <v>-1000000</v>
      </c>
      <c r="G1239">
        <v>0</v>
      </c>
      <c r="H1239" s="1">
        <v>-1000000</v>
      </c>
      <c r="I1239">
        <v>0</v>
      </c>
      <c r="J1239" s="1">
        <v>-1000000</v>
      </c>
      <c r="K1239" s="1">
        <v>-1000000</v>
      </c>
      <c r="L1239">
        <v>0</v>
      </c>
      <c r="M1239" s="1">
        <v>-1000000</v>
      </c>
      <c r="N1239" s="1">
        <v>-1000000</v>
      </c>
      <c r="O1239" s="1">
        <v>-1000000</v>
      </c>
      <c r="P1239" s="1">
        <v>-1000000</v>
      </c>
      <c r="Q1239">
        <v>0</v>
      </c>
      <c r="R1239" s="1">
        <v>-1000000</v>
      </c>
      <c r="S1239" s="1">
        <v>-1000000</v>
      </c>
      <c r="T1239">
        <v>0</v>
      </c>
      <c r="U1239" s="1">
        <v>-1000000</v>
      </c>
      <c r="V1239" s="1">
        <v>-1000000</v>
      </c>
      <c r="W1239" s="1">
        <v>-1000000</v>
      </c>
      <c r="X1239" s="1">
        <v>-1000000</v>
      </c>
      <c r="Y1239" s="1">
        <v>-1000000</v>
      </c>
      <c r="Z1239" s="1">
        <v>-1000000</v>
      </c>
      <c r="AA1239">
        <v>0</v>
      </c>
      <c r="AB1239">
        <v>0</v>
      </c>
      <c r="AC1239">
        <v>0</v>
      </c>
      <c r="AD1239" s="1">
        <v>-1000000</v>
      </c>
      <c r="AE1239">
        <v>0</v>
      </c>
      <c r="AF1239" s="1">
        <v>-1000000</v>
      </c>
      <c r="AG1239">
        <v>0</v>
      </c>
      <c r="AH1239">
        <v>0</v>
      </c>
      <c r="AI1239">
        <v>0</v>
      </c>
      <c r="AJ1239" s="1">
        <v>-1000000</v>
      </c>
      <c r="AK1239">
        <v>0</v>
      </c>
      <c r="AL1239" s="1">
        <v>-1000000</v>
      </c>
      <c r="AM1239">
        <v>0</v>
      </c>
      <c r="AN1239">
        <v>0</v>
      </c>
      <c r="AO1239">
        <v>0</v>
      </c>
      <c r="AP1239" s="1">
        <v>-1000000</v>
      </c>
      <c r="AQ1239">
        <v>0</v>
      </c>
      <c r="AR1239" s="1">
        <v>-1000000</v>
      </c>
    </row>
    <row r="1240" spans="1:44" x14ac:dyDescent="0.3">
      <c r="A1240">
        <v>32712</v>
      </c>
      <c r="B1240">
        <v>124</v>
      </c>
      <c r="C1240">
        <v>240</v>
      </c>
      <c r="D1240">
        <v>16</v>
      </c>
      <c r="E1240">
        <v>3</v>
      </c>
      <c r="F1240" s="1">
        <v>-1000000</v>
      </c>
      <c r="G1240">
        <v>0</v>
      </c>
      <c r="H1240" s="1">
        <v>-1000000</v>
      </c>
      <c r="I1240">
        <v>0</v>
      </c>
      <c r="J1240" s="1">
        <v>-1000000</v>
      </c>
      <c r="K1240" s="1">
        <v>-1000000</v>
      </c>
      <c r="L1240">
        <v>0</v>
      </c>
      <c r="M1240" s="1">
        <v>-1000000</v>
      </c>
      <c r="N1240" s="1">
        <v>-1000000</v>
      </c>
      <c r="O1240" s="1">
        <v>-1000000</v>
      </c>
      <c r="P1240" s="1">
        <v>-1000000</v>
      </c>
      <c r="Q1240">
        <v>0</v>
      </c>
      <c r="R1240" s="1">
        <v>-1000000</v>
      </c>
      <c r="S1240" s="1">
        <v>-1000000</v>
      </c>
      <c r="T1240">
        <v>0</v>
      </c>
      <c r="U1240" s="1">
        <v>-1000000</v>
      </c>
      <c r="V1240" s="1">
        <v>-1000000</v>
      </c>
      <c r="W1240" s="1">
        <v>-1000000</v>
      </c>
      <c r="X1240" s="1">
        <v>-1000000</v>
      </c>
      <c r="Y1240" s="1">
        <v>-1000000</v>
      </c>
      <c r="Z1240" s="1">
        <v>-1000000</v>
      </c>
      <c r="AA1240">
        <v>0</v>
      </c>
      <c r="AB1240">
        <v>0</v>
      </c>
      <c r="AC1240">
        <v>0</v>
      </c>
      <c r="AD1240" s="1">
        <v>-1000000</v>
      </c>
      <c r="AE1240">
        <v>0</v>
      </c>
      <c r="AF1240" s="1">
        <v>-1000000</v>
      </c>
      <c r="AG1240">
        <v>0</v>
      </c>
      <c r="AH1240">
        <v>0</v>
      </c>
      <c r="AI1240">
        <v>0</v>
      </c>
      <c r="AJ1240" s="1">
        <v>-1000000</v>
      </c>
      <c r="AK1240">
        <v>0</v>
      </c>
      <c r="AL1240" s="1">
        <v>-1000000</v>
      </c>
      <c r="AM1240">
        <v>0</v>
      </c>
      <c r="AN1240">
        <v>0</v>
      </c>
      <c r="AO1240">
        <v>0</v>
      </c>
      <c r="AP1240" s="1">
        <v>-1000000</v>
      </c>
      <c r="AQ1240">
        <v>0</v>
      </c>
      <c r="AR1240" s="1">
        <v>-1000000</v>
      </c>
    </row>
    <row r="1241" spans="1:44" x14ac:dyDescent="0.3">
      <c r="A1241">
        <v>32736</v>
      </c>
      <c r="B1241">
        <v>124</v>
      </c>
      <c r="C1241">
        <v>264</v>
      </c>
      <c r="D1241">
        <v>16</v>
      </c>
      <c r="E1241">
        <v>3</v>
      </c>
      <c r="F1241" s="1">
        <v>-1000000</v>
      </c>
      <c r="G1241">
        <v>0</v>
      </c>
      <c r="H1241" s="1">
        <v>-1000000</v>
      </c>
      <c r="I1241">
        <v>0</v>
      </c>
      <c r="J1241" s="1">
        <v>-1000000</v>
      </c>
      <c r="K1241" s="1">
        <v>-1000000</v>
      </c>
      <c r="L1241">
        <v>0</v>
      </c>
      <c r="M1241" s="1">
        <v>-1000000</v>
      </c>
      <c r="N1241" s="1">
        <v>-1000000</v>
      </c>
      <c r="O1241" s="1">
        <v>-1000000</v>
      </c>
      <c r="P1241" s="1">
        <v>-1000000</v>
      </c>
      <c r="Q1241">
        <v>0</v>
      </c>
      <c r="R1241" s="1">
        <v>-1000000</v>
      </c>
      <c r="S1241" s="1">
        <v>-1000000</v>
      </c>
      <c r="T1241">
        <v>0</v>
      </c>
      <c r="U1241" s="1">
        <v>-1000000</v>
      </c>
      <c r="V1241" s="1">
        <v>-1000000</v>
      </c>
      <c r="W1241" s="1">
        <v>-1000000</v>
      </c>
      <c r="X1241" s="1">
        <v>-1000000</v>
      </c>
      <c r="Y1241" s="1">
        <v>-1000000</v>
      </c>
      <c r="Z1241" s="1">
        <v>-1000000</v>
      </c>
      <c r="AA1241">
        <v>0</v>
      </c>
      <c r="AB1241">
        <v>0</v>
      </c>
      <c r="AC1241">
        <v>0</v>
      </c>
      <c r="AD1241" s="1">
        <v>-1000000</v>
      </c>
      <c r="AE1241">
        <v>0</v>
      </c>
      <c r="AF1241" s="1">
        <v>-1000000</v>
      </c>
      <c r="AG1241">
        <v>0</v>
      </c>
      <c r="AH1241">
        <v>0</v>
      </c>
      <c r="AI1241">
        <v>0</v>
      </c>
      <c r="AJ1241" s="1">
        <v>-1000000</v>
      </c>
      <c r="AK1241">
        <v>0</v>
      </c>
      <c r="AL1241" s="1">
        <v>-1000000</v>
      </c>
      <c r="AM1241">
        <v>0</v>
      </c>
      <c r="AN1241">
        <v>0</v>
      </c>
      <c r="AO1241">
        <v>0</v>
      </c>
      <c r="AP1241" s="1">
        <v>-1000000</v>
      </c>
      <c r="AQ1241">
        <v>0</v>
      </c>
      <c r="AR1241" s="1">
        <v>-1000000</v>
      </c>
    </row>
    <row r="1242" spans="1:44" x14ac:dyDescent="0.3">
      <c r="A1242">
        <v>32929</v>
      </c>
      <c r="B1242">
        <v>125</v>
      </c>
      <c r="C1242">
        <v>193</v>
      </c>
      <c r="D1242">
        <v>20</v>
      </c>
      <c r="E1242">
        <v>12</v>
      </c>
      <c r="F1242" s="1">
        <v>-1000000</v>
      </c>
      <c r="G1242">
        <v>0</v>
      </c>
      <c r="H1242" s="1">
        <v>-1000000</v>
      </c>
      <c r="I1242" s="1">
        <v>-1000000</v>
      </c>
      <c r="J1242" s="1">
        <v>-1000000</v>
      </c>
      <c r="K1242" s="1">
        <v>-1000000</v>
      </c>
      <c r="L1242" s="1">
        <v>-1000000</v>
      </c>
      <c r="M1242" s="1">
        <v>-1000000</v>
      </c>
      <c r="N1242">
        <v>0</v>
      </c>
      <c r="O1242" s="1">
        <v>-1000000</v>
      </c>
      <c r="P1242" s="1">
        <v>-1000000</v>
      </c>
      <c r="Q1242">
        <v>0</v>
      </c>
      <c r="R1242" s="1">
        <v>-1000000</v>
      </c>
      <c r="S1242" s="1">
        <v>-1000000</v>
      </c>
      <c r="T1242" s="1">
        <v>-1000000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s="1">
        <v>-1000000</v>
      </c>
      <c r="AE1242">
        <v>0</v>
      </c>
      <c r="AF1242" s="1">
        <v>-1000000</v>
      </c>
      <c r="AG1242">
        <v>0</v>
      </c>
      <c r="AH1242" s="1">
        <v>-1000000</v>
      </c>
      <c r="AI1242">
        <v>0</v>
      </c>
      <c r="AJ1242" s="1">
        <v>-1000000</v>
      </c>
      <c r="AK1242" s="1">
        <v>-1000000</v>
      </c>
      <c r="AL1242" s="1">
        <v>-1000000</v>
      </c>
      <c r="AM1242" s="1">
        <v>-1000000</v>
      </c>
      <c r="AN1242">
        <v>0</v>
      </c>
      <c r="AO1242">
        <v>0</v>
      </c>
      <c r="AP1242" s="1">
        <v>-1000000</v>
      </c>
      <c r="AQ1242">
        <v>0</v>
      </c>
      <c r="AR1242" s="1">
        <v>-1000000</v>
      </c>
    </row>
    <row r="1243" spans="1:44" x14ac:dyDescent="0.3">
      <c r="A1243">
        <v>32930</v>
      </c>
      <c r="B1243">
        <v>125</v>
      </c>
      <c r="C1243">
        <v>194</v>
      </c>
      <c r="D1243">
        <v>21</v>
      </c>
      <c r="E1243">
        <v>12</v>
      </c>
      <c r="F1243" s="1">
        <v>-1000000</v>
      </c>
      <c r="G1243">
        <v>0</v>
      </c>
      <c r="H1243" s="1">
        <v>-1000000</v>
      </c>
      <c r="I1243" s="1">
        <v>-1000000</v>
      </c>
      <c r="J1243" s="1">
        <v>-1000000</v>
      </c>
      <c r="K1243" s="1">
        <v>-1000000</v>
      </c>
      <c r="L1243" s="1">
        <v>-1000000</v>
      </c>
      <c r="M1243" s="1">
        <v>-1000000</v>
      </c>
      <c r="N1243">
        <v>0</v>
      </c>
      <c r="O1243" s="1">
        <v>-1000000</v>
      </c>
      <c r="P1243" s="1">
        <v>-1000000</v>
      </c>
      <c r="Q1243">
        <v>0</v>
      </c>
      <c r="R1243" s="1">
        <v>-1000000</v>
      </c>
      <c r="S1243" s="1">
        <v>-1000000</v>
      </c>
      <c r="T1243" s="1">
        <v>-1000000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s="1">
        <v>-1000000</v>
      </c>
      <c r="AE1243">
        <v>0</v>
      </c>
      <c r="AF1243" s="1">
        <v>-1000000</v>
      </c>
      <c r="AG1243">
        <v>0</v>
      </c>
      <c r="AH1243" s="1">
        <v>-1000000</v>
      </c>
      <c r="AI1243">
        <v>0</v>
      </c>
      <c r="AJ1243" s="1">
        <v>-1000000</v>
      </c>
      <c r="AK1243" s="1">
        <v>-1000000</v>
      </c>
      <c r="AL1243" s="1">
        <v>-1000000</v>
      </c>
      <c r="AM1243" s="1">
        <v>-1000000</v>
      </c>
      <c r="AN1243">
        <v>0</v>
      </c>
      <c r="AO1243">
        <v>0</v>
      </c>
      <c r="AP1243" s="1">
        <v>-1000000</v>
      </c>
      <c r="AQ1243">
        <v>0</v>
      </c>
      <c r="AR1243" s="1">
        <v>-1000000</v>
      </c>
    </row>
    <row r="1244" spans="1:44" x14ac:dyDescent="0.3">
      <c r="A1244">
        <v>32931</v>
      </c>
      <c r="B1244">
        <v>125</v>
      </c>
      <c r="C1244">
        <v>195</v>
      </c>
      <c r="D1244">
        <v>22</v>
      </c>
      <c r="E1244">
        <v>12</v>
      </c>
      <c r="F1244" s="1">
        <v>-1000000</v>
      </c>
      <c r="G1244">
        <v>0</v>
      </c>
      <c r="H1244" s="1">
        <v>-1000000</v>
      </c>
      <c r="I1244" s="1">
        <v>-1000000</v>
      </c>
      <c r="J1244" s="1">
        <v>-1000000</v>
      </c>
      <c r="K1244" s="1">
        <v>-1000000</v>
      </c>
      <c r="L1244" s="1">
        <v>-1000000</v>
      </c>
      <c r="M1244" s="1">
        <v>-1000000</v>
      </c>
      <c r="N1244">
        <v>0</v>
      </c>
      <c r="O1244" s="1">
        <v>-1000000</v>
      </c>
      <c r="P1244" s="1">
        <v>-1000000</v>
      </c>
      <c r="Q1244">
        <v>0</v>
      </c>
      <c r="R1244" s="1">
        <v>-1000000</v>
      </c>
      <c r="S1244" s="1">
        <v>-1000000</v>
      </c>
      <c r="T1244" s="1">
        <v>-1000000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s="1">
        <v>-1000000</v>
      </c>
      <c r="AE1244">
        <v>0</v>
      </c>
      <c r="AF1244" s="1">
        <v>-1000000</v>
      </c>
      <c r="AG1244">
        <v>0</v>
      </c>
      <c r="AH1244" s="1">
        <v>-1000000</v>
      </c>
      <c r="AI1244">
        <v>0</v>
      </c>
      <c r="AJ1244" s="1">
        <v>-1000000</v>
      </c>
      <c r="AK1244" s="1">
        <v>-1000000</v>
      </c>
      <c r="AL1244" s="1">
        <v>-1000000</v>
      </c>
      <c r="AM1244" s="1">
        <v>-1000000</v>
      </c>
      <c r="AN1244">
        <v>0</v>
      </c>
      <c r="AO1244">
        <v>0</v>
      </c>
      <c r="AP1244" s="1">
        <v>-1000000</v>
      </c>
      <c r="AQ1244">
        <v>0</v>
      </c>
      <c r="AR1244" s="1">
        <v>-1000000</v>
      </c>
    </row>
    <row r="1245" spans="1:44" x14ac:dyDescent="0.3">
      <c r="A1245">
        <v>32932</v>
      </c>
      <c r="B1245">
        <v>125</v>
      </c>
      <c r="C1245">
        <v>196</v>
      </c>
      <c r="D1245">
        <v>23</v>
      </c>
      <c r="E1245">
        <v>12</v>
      </c>
      <c r="F1245" s="1">
        <v>-1000000</v>
      </c>
      <c r="G1245">
        <v>0</v>
      </c>
      <c r="H1245" s="1">
        <v>-1000000</v>
      </c>
      <c r="I1245" s="1">
        <v>-1000000</v>
      </c>
      <c r="J1245" s="1">
        <v>-1000000</v>
      </c>
      <c r="K1245" s="1">
        <v>-1000000</v>
      </c>
      <c r="L1245" s="1">
        <v>-1000000</v>
      </c>
      <c r="M1245" s="1">
        <v>-1000000</v>
      </c>
      <c r="N1245">
        <v>0</v>
      </c>
      <c r="O1245" s="1">
        <v>-1000000</v>
      </c>
      <c r="P1245" s="1">
        <v>-1000000</v>
      </c>
      <c r="Q1245">
        <v>0</v>
      </c>
      <c r="R1245" s="1">
        <v>-1000000</v>
      </c>
      <c r="S1245" s="1">
        <v>-1000000</v>
      </c>
      <c r="T1245" s="1">
        <v>-1000000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s="1">
        <v>-1000000</v>
      </c>
      <c r="AE1245">
        <v>0</v>
      </c>
      <c r="AF1245" s="1">
        <v>-1000000</v>
      </c>
      <c r="AG1245">
        <v>0</v>
      </c>
      <c r="AH1245" s="1">
        <v>-1000000</v>
      </c>
      <c r="AI1245">
        <v>0</v>
      </c>
      <c r="AJ1245" s="1">
        <v>-1000000</v>
      </c>
      <c r="AK1245" s="1">
        <v>-1000000</v>
      </c>
      <c r="AL1245" s="1">
        <v>-1000000</v>
      </c>
      <c r="AM1245" s="1">
        <v>-1000000</v>
      </c>
      <c r="AN1245">
        <v>0</v>
      </c>
      <c r="AO1245">
        <v>0</v>
      </c>
      <c r="AP1245" s="1">
        <v>-1000000</v>
      </c>
      <c r="AQ1245">
        <v>0</v>
      </c>
      <c r="AR1245" s="1">
        <v>-1000000</v>
      </c>
    </row>
    <row r="1246" spans="1:44" x14ac:dyDescent="0.3">
      <c r="A1246">
        <v>32933</v>
      </c>
      <c r="B1246">
        <v>125</v>
      </c>
      <c r="C1246">
        <v>197</v>
      </c>
      <c r="D1246">
        <v>0</v>
      </c>
      <c r="E1246">
        <v>12</v>
      </c>
      <c r="F1246" s="1">
        <v>-1000000</v>
      </c>
      <c r="G1246">
        <v>0</v>
      </c>
      <c r="H1246" s="1">
        <v>-1000000</v>
      </c>
      <c r="I1246" s="1">
        <v>-1000000</v>
      </c>
      <c r="J1246" s="1">
        <v>-1000000</v>
      </c>
      <c r="K1246" s="1">
        <v>-1000000</v>
      </c>
      <c r="L1246" s="1">
        <v>-1000000</v>
      </c>
      <c r="M1246" s="1">
        <v>-1000000</v>
      </c>
      <c r="N1246">
        <v>0</v>
      </c>
      <c r="O1246" s="1">
        <v>-1000000</v>
      </c>
      <c r="P1246" s="1">
        <v>-1000000</v>
      </c>
      <c r="Q1246">
        <v>0</v>
      </c>
      <c r="R1246" s="1">
        <v>-1000000</v>
      </c>
      <c r="S1246" s="1">
        <v>-1000000</v>
      </c>
      <c r="T1246" s="1">
        <v>-1000000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s="1">
        <v>-1000000</v>
      </c>
      <c r="AE1246">
        <v>0</v>
      </c>
      <c r="AF1246" s="1">
        <v>-1000000</v>
      </c>
      <c r="AG1246">
        <v>0</v>
      </c>
      <c r="AH1246" s="1">
        <v>-1000000</v>
      </c>
      <c r="AI1246">
        <v>0</v>
      </c>
      <c r="AJ1246" s="1">
        <v>-1000000</v>
      </c>
      <c r="AK1246" s="1">
        <v>-1000000</v>
      </c>
      <c r="AL1246" s="1">
        <v>-1000000</v>
      </c>
      <c r="AM1246" s="1">
        <v>-1000000</v>
      </c>
      <c r="AN1246">
        <v>0</v>
      </c>
      <c r="AO1246">
        <v>0</v>
      </c>
      <c r="AP1246" s="1">
        <v>-1000000</v>
      </c>
      <c r="AQ1246">
        <v>0</v>
      </c>
      <c r="AR1246" s="1">
        <v>-1000000</v>
      </c>
    </row>
    <row r="1247" spans="1:44" x14ac:dyDescent="0.3">
      <c r="A1247">
        <v>32938</v>
      </c>
      <c r="B1247">
        <v>125</v>
      </c>
      <c r="C1247">
        <v>202</v>
      </c>
      <c r="D1247">
        <v>5</v>
      </c>
      <c r="E1247">
        <v>12</v>
      </c>
      <c r="F1247" s="1">
        <v>-1000000</v>
      </c>
      <c r="G1247">
        <v>0</v>
      </c>
      <c r="H1247" s="1">
        <v>-1000000</v>
      </c>
      <c r="I1247" s="1">
        <v>-1000000</v>
      </c>
      <c r="J1247" s="1">
        <v>-1000000</v>
      </c>
      <c r="K1247" s="1">
        <v>-1000000</v>
      </c>
      <c r="L1247" s="1">
        <v>-1000000</v>
      </c>
      <c r="M1247" s="1">
        <v>-1000000</v>
      </c>
      <c r="N1247">
        <v>0</v>
      </c>
      <c r="O1247" s="1">
        <v>-1000000</v>
      </c>
      <c r="P1247" s="1">
        <v>-1000000</v>
      </c>
      <c r="Q1247">
        <v>0</v>
      </c>
      <c r="R1247" s="1">
        <v>-1000000</v>
      </c>
      <c r="S1247" s="1">
        <v>-1000000</v>
      </c>
      <c r="T1247" s="1">
        <v>-1000000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s="1">
        <v>-1000000</v>
      </c>
      <c r="AE1247">
        <v>0</v>
      </c>
      <c r="AF1247" s="1">
        <v>-1000000</v>
      </c>
      <c r="AG1247">
        <v>0</v>
      </c>
      <c r="AH1247" s="1">
        <v>-1000000</v>
      </c>
      <c r="AI1247">
        <v>0</v>
      </c>
      <c r="AJ1247" s="1">
        <v>-1000000</v>
      </c>
      <c r="AK1247" s="1">
        <v>-1000000</v>
      </c>
      <c r="AL1247" s="1">
        <v>-1000000</v>
      </c>
      <c r="AM1247" s="1">
        <v>-1000000</v>
      </c>
      <c r="AN1247">
        <v>0</v>
      </c>
      <c r="AO1247">
        <v>0</v>
      </c>
      <c r="AP1247" s="1">
        <v>-1000000</v>
      </c>
      <c r="AQ1247">
        <v>0</v>
      </c>
      <c r="AR1247" s="1">
        <v>-1000000</v>
      </c>
    </row>
    <row r="1248" spans="1:44" x14ac:dyDescent="0.3">
      <c r="A1248">
        <v>32945</v>
      </c>
      <c r="B1248">
        <v>125</v>
      </c>
      <c r="C1248">
        <v>209</v>
      </c>
      <c r="D1248">
        <v>12</v>
      </c>
      <c r="E1248">
        <v>12</v>
      </c>
      <c r="F1248" s="1">
        <v>-1000000</v>
      </c>
      <c r="G1248">
        <v>0</v>
      </c>
      <c r="H1248" s="1">
        <v>-1000000</v>
      </c>
      <c r="I1248" s="1">
        <v>-1000000</v>
      </c>
      <c r="J1248" s="1">
        <v>-1000000</v>
      </c>
      <c r="K1248" s="1">
        <v>-1000000</v>
      </c>
      <c r="L1248" s="1">
        <v>-1000000</v>
      </c>
      <c r="M1248" s="1">
        <v>-1000000</v>
      </c>
      <c r="N1248">
        <v>0</v>
      </c>
      <c r="O1248" s="1">
        <v>-1000000</v>
      </c>
      <c r="P1248" s="1">
        <v>-1000000</v>
      </c>
      <c r="Q1248">
        <v>0</v>
      </c>
      <c r="R1248" s="1">
        <v>-1000000</v>
      </c>
      <c r="S1248" s="1">
        <v>-1000000</v>
      </c>
      <c r="T1248" s="1">
        <v>-1000000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s="1">
        <v>-1000000</v>
      </c>
      <c r="AE1248">
        <v>0</v>
      </c>
      <c r="AF1248" s="1">
        <v>-1000000</v>
      </c>
      <c r="AG1248">
        <v>0</v>
      </c>
      <c r="AH1248" s="1">
        <v>-1000000</v>
      </c>
      <c r="AI1248">
        <v>0</v>
      </c>
      <c r="AJ1248" s="1">
        <v>-1000000</v>
      </c>
      <c r="AK1248" s="1">
        <v>-1000000</v>
      </c>
      <c r="AL1248" s="1">
        <v>-1000000</v>
      </c>
      <c r="AM1248" s="1">
        <v>-1000000</v>
      </c>
      <c r="AN1248">
        <v>0</v>
      </c>
      <c r="AO1248">
        <v>0</v>
      </c>
      <c r="AP1248" s="1">
        <v>-1000000</v>
      </c>
      <c r="AQ1248">
        <v>0</v>
      </c>
      <c r="AR1248" s="1">
        <v>-1000000</v>
      </c>
    </row>
    <row r="1249" spans="1:44" x14ac:dyDescent="0.3">
      <c r="A1249">
        <v>32952</v>
      </c>
      <c r="B1249">
        <v>125</v>
      </c>
      <c r="C1249">
        <v>216</v>
      </c>
      <c r="D1249">
        <v>19</v>
      </c>
      <c r="E1249">
        <v>12</v>
      </c>
      <c r="F1249" s="1">
        <v>-1000000</v>
      </c>
      <c r="G1249">
        <v>0</v>
      </c>
      <c r="H1249" s="1">
        <v>-1000000</v>
      </c>
      <c r="I1249" s="1">
        <v>-1000000</v>
      </c>
      <c r="J1249" s="1">
        <v>-1000000</v>
      </c>
      <c r="K1249" s="1">
        <v>-1000000</v>
      </c>
      <c r="L1249" s="1">
        <v>-1000000</v>
      </c>
      <c r="M1249" s="1">
        <v>-1000000</v>
      </c>
      <c r="N1249">
        <v>0</v>
      </c>
      <c r="O1249" s="1">
        <v>-1000000</v>
      </c>
      <c r="P1249" s="1">
        <v>-1000000</v>
      </c>
      <c r="Q1249">
        <v>0</v>
      </c>
      <c r="R1249" s="1">
        <v>-1000000</v>
      </c>
      <c r="S1249" s="1">
        <v>-1000000</v>
      </c>
      <c r="T1249" s="1">
        <v>-1000000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s="1">
        <v>-1000000</v>
      </c>
      <c r="AE1249">
        <v>0</v>
      </c>
      <c r="AF1249" s="1">
        <v>-1000000</v>
      </c>
      <c r="AG1249">
        <v>0</v>
      </c>
      <c r="AH1249" s="1">
        <v>-1000000</v>
      </c>
      <c r="AI1249">
        <v>0</v>
      </c>
      <c r="AJ1249" s="1">
        <v>-1000000</v>
      </c>
      <c r="AK1249" s="1">
        <v>-1000000</v>
      </c>
      <c r="AL1249" s="1">
        <v>-1000000</v>
      </c>
      <c r="AM1249" s="1">
        <v>-1000000</v>
      </c>
      <c r="AN1249">
        <v>0</v>
      </c>
      <c r="AO1249">
        <v>0</v>
      </c>
      <c r="AP1249" s="1">
        <v>-1000000</v>
      </c>
      <c r="AQ1249">
        <v>0</v>
      </c>
      <c r="AR1249" s="1">
        <v>-1000000</v>
      </c>
    </row>
    <row r="1250" spans="1:44" x14ac:dyDescent="0.3">
      <c r="A1250">
        <v>32976</v>
      </c>
      <c r="B1250">
        <v>125</v>
      </c>
      <c r="C1250">
        <v>240</v>
      </c>
      <c r="D1250">
        <v>19</v>
      </c>
      <c r="E1250">
        <v>12</v>
      </c>
      <c r="F1250" s="1">
        <v>-1000000</v>
      </c>
      <c r="G1250">
        <v>0</v>
      </c>
      <c r="H1250" s="1">
        <v>-1000000</v>
      </c>
      <c r="I1250" s="1">
        <v>-1000000</v>
      </c>
      <c r="J1250" s="1">
        <v>-1000000</v>
      </c>
      <c r="K1250" s="1">
        <v>-1000000</v>
      </c>
      <c r="L1250" s="1">
        <v>-1000000</v>
      </c>
      <c r="M1250" s="1">
        <v>-1000000</v>
      </c>
      <c r="N1250">
        <v>0</v>
      </c>
      <c r="O1250" s="1">
        <v>-1000000</v>
      </c>
      <c r="P1250" s="1">
        <v>-1000000</v>
      </c>
      <c r="Q1250">
        <v>0</v>
      </c>
      <c r="R1250" s="1">
        <v>-1000000</v>
      </c>
      <c r="S1250" s="1">
        <v>-1000000</v>
      </c>
      <c r="T1250" s="1">
        <v>-1000000</v>
      </c>
      <c r="U1250">
        <v>0</v>
      </c>
      <c r="V1250">
        <v>0</v>
      </c>
      <c r="W1250">
        <v>0</v>
      </c>
      <c r="X1250">
        <v>0</v>
      </c>
      <c r="Y1250">
        <v>0</v>
      </c>
      <c r="Z1250" s="1">
        <v>-1000000</v>
      </c>
      <c r="AA1250">
        <v>0</v>
      </c>
      <c r="AB1250">
        <v>0</v>
      </c>
      <c r="AC1250">
        <v>0</v>
      </c>
      <c r="AD1250" s="1">
        <v>-1000000</v>
      </c>
      <c r="AE1250">
        <v>0</v>
      </c>
      <c r="AF1250" s="1">
        <v>-1000000</v>
      </c>
      <c r="AG1250">
        <v>0</v>
      </c>
      <c r="AH1250" s="1">
        <v>-1000000</v>
      </c>
      <c r="AI1250" s="1">
        <v>-1000000</v>
      </c>
      <c r="AJ1250" s="1">
        <v>-1000000</v>
      </c>
      <c r="AK1250" s="1">
        <v>-1000000</v>
      </c>
      <c r="AL1250" s="1">
        <v>-1000000</v>
      </c>
      <c r="AM1250" s="1">
        <v>-1000000</v>
      </c>
      <c r="AN1250">
        <v>0</v>
      </c>
      <c r="AO1250">
        <v>0</v>
      </c>
      <c r="AP1250" s="1">
        <v>-1000000</v>
      </c>
      <c r="AQ1250">
        <v>0</v>
      </c>
      <c r="AR1250" s="1">
        <v>-1000000</v>
      </c>
    </row>
    <row r="1251" spans="1:44" x14ac:dyDescent="0.3">
      <c r="A1251">
        <v>33000</v>
      </c>
      <c r="B1251">
        <v>125</v>
      </c>
      <c r="C1251">
        <v>264</v>
      </c>
      <c r="D1251">
        <v>19</v>
      </c>
      <c r="E1251">
        <v>12</v>
      </c>
      <c r="F1251" s="1">
        <v>-1000000</v>
      </c>
      <c r="G1251">
        <v>0</v>
      </c>
      <c r="H1251" s="1">
        <v>-1000000</v>
      </c>
      <c r="I1251" s="1">
        <v>-1000000</v>
      </c>
      <c r="J1251" s="1">
        <v>-1000000</v>
      </c>
      <c r="K1251" s="1">
        <v>-1000000</v>
      </c>
      <c r="L1251" s="1">
        <v>-1000000</v>
      </c>
      <c r="M1251" s="1">
        <v>-1000000</v>
      </c>
      <c r="N1251">
        <v>0</v>
      </c>
      <c r="O1251" s="1">
        <v>-1000000</v>
      </c>
      <c r="P1251" s="1">
        <v>-1000000</v>
      </c>
      <c r="Q1251">
        <v>0</v>
      </c>
      <c r="R1251" s="1">
        <v>-1000000</v>
      </c>
      <c r="S1251" s="1">
        <v>-1000000</v>
      </c>
      <c r="T1251" s="1">
        <v>-1000000</v>
      </c>
      <c r="U1251">
        <v>0</v>
      </c>
      <c r="V1251">
        <v>0</v>
      </c>
      <c r="W1251">
        <v>0</v>
      </c>
      <c r="X1251">
        <v>0</v>
      </c>
      <c r="Y1251">
        <v>0</v>
      </c>
      <c r="Z1251" s="1">
        <v>-1000000</v>
      </c>
      <c r="AA1251">
        <v>0</v>
      </c>
      <c r="AB1251">
        <v>0</v>
      </c>
      <c r="AC1251">
        <v>0</v>
      </c>
      <c r="AD1251" s="1">
        <v>-1000000</v>
      </c>
      <c r="AE1251">
        <v>0</v>
      </c>
      <c r="AF1251" s="1">
        <v>-1000000</v>
      </c>
      <c r="AG1251">
        <v>0</v>
      </c>
      <c r="AH1251" s="1">
        <v>-1000000</v>
      </c>
      <c r="AI1251" s="1">
        <v>-1000000</v>
      </c>
      <c r="AJ1251" s="1">
        <v>-1000000</v>
      </c>
      <c r="AK1251" s="1">
        <v>-1000000</v>
      </c>
      <c r="AL1251" s="1">
        <v>-1000000</v>
      </c>
      <c r="AM1251" s="1">
        <v>-1000000</v>
      </c>
      <c r="AN1251">
        <v>0</v>
      </c>
      <c r="AO1251">
        <v>0</v>
      </c>
      <c r="AP1251" s="1">
        <v>-1000000</v>
      </c>
      <c r="AQ1251">
        <v>0</v>
      </c>
      <c r="AR1251" s="1">
        <v>-1000000</v>
      </c>
    </row>
    <row r="1252" spans="1:44" x14ac:dyDescent="0.3">
      <c r="A1252">
        <v>33193</v>
      </c>
      <c r="B1252">
        <v>126</v>
      </c>
      <c r="C1252">
        <v>193</v>
      </c>
      <c r="D1252">
        <v>5</v>
      </c>
      <c r="E1252">
        <v>12</v>
      </c>
      <c r="F1252" s="1">
        <v>-1000000</v>
      </c>
      <c r="G1252">
        <v>0</v>
      </c>
      <c r="H1252">
        <v>0</v>
      </c>
      <c r="I1252">
        <v>0</v>
      </c>
      <c r="J1252" s="1">
        <v>-1000000</v>
      </c>
      <c r="K1252">
        <v>0</v>
      </c>
      <c r="L1252">
        <v>0</v>
      </c>
      <c r="M1252" s="1">
        <v>-1000000</v>
      </c>
      <c r="N1252" s="1">
        <v>-1000000</v>
      </c>
      <c r="O1252" s="1">
        <v>-1000000</v>
      </c>
      <c r="P1252" s="1">
        <v>-1000000</v>
      </c>
      <c r="Q1252">
        <v>0</v>
      </c>
      <c r="R1252">
        <v>0</v>
      </c>
      <c r="S1252" s="1">
        <v>-1000000</v>
      </c>
      <c r="T1252" s="1">
        <v>-1000000</v>
      </c>
      <c r="U1252" s="1">
        <v>-1000000</v>
      </c>
      <c r="V1252" s="1">
        <v>-1000000</v>
      </c>
      <c r="W1252" s="1">
        <v>-1000000</v>
      </c>
      <c r="X1252" s="1">
        <v>-1000000</v>
      </c>
      <c r="Y1252" s="1">
        <v>-1000000</v>
      </c>
      <c r="Z1252" s="1">
        <v>-1000000</v>
      </c>
      <c r="AA1252" s="1">
        <v>-1000000</v>
      </c>
      <c r="AB1252">
        <v>0</v>
      </c>
      <c r="AC1252" s="1">
        <v>-1000000</v>
      </c>
      <c r="AD1252">
        <v>0</v>
      </c>
      <c r="AE1252">
        <v>0</v>
      </c>
      <c r="AF1252">
        <v>0</v>
      </c>
      <c r="AG1252">
        <v>0</v>
      </c>
      <c r="AH1252" s="1">
        <v>-1000000</v>
      </c>
      <c r="AI1252" s="1">
        <v>-1000000</v>
      </c>
      <c r="AJ1252">
        <v>0</v>
      </c>
      <c r="AK1252" s="1">
        <v>-1000000</v>
      </c>
      <c r="AL1252" s="1">
        <v>-1000000</v>
      </c>
      <c r="AM1252" s="1">
        <v>-1000000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3">
      <c r="A1253">
        <v>33194</v>
      </c>
      <c r="B1253">
        <v>126</v>
      </c>
      <c r="C1253">
        <v>194</v>
      </c>
      <c r="D1253">
        <v>6</v>
      </c>
      <c r="E1253">
        <v>12</v>
      </c>
      <c r="F1253" s="1">
        <v>-1000000</v>
      </c>
      <c r="G1253">
        <v>0</v>
      </c>
      <c r="H1253">
        <v>0</v>
      </c>
      <c r="I1253">
        <v>0</v>
      </c>
      <c r="J1253" s="1">
        <v>-1000000</v>
      </c>
      <c r="K1253">
        <v>0</v>
      </c>
      <c r="L1253">
        <v>0</v>
      </c>
      <c r="M1253" s="1">
        <v>-1000000</v>
      </c>
      <c r="N1253" s="1">
        <v>-1000000</v>
      </c>
      <c r="O1253" s="1">
        <v>-1000000</v>
      </c>
      <c r="P1253" s="1">
        <v>-1000000</v>
      </c>
      <c r="Q1253">
        <v>0</v>
      </c>
      <c r="R1253">
        <v>0</v>
      </c>
      <c r="S1253" s="1">
        <v>-1000000</v>
      </c>
      <c r="T1253" s="1">
        <v>-1000000</v>
      </c>
      <c r="U1253" s="1">
        <v>-1000000</v>
      </c>
      <c r="V1253" s="1">
        <v>-1000000</v>
      </c>
      <c r="W1253" s="1">
        <v>-1000000</v>
      </c>
      <c r="X1253" s="1">
        <v>-1000000</v>
      </c>
      <c r="Y1253" s="1">
        <v>-1000000</v>
      </c>
      <c r="Z1253" s="1">
        <v>-1000000</v>
      </c>
      <c r="AA1253" s="1">
        <v>-1000000</v>
      </c>
      <c r="AB1253">
        <v>0</v>
      </c>
      <c r="AC1253" s="1">
        <v>-1000000</v>
      </c>
      <c r="AD1253">
        <v>0</v>
      </c>
      <c r="AE1253">
        <v>0</v>
      </c>
      <c r="AF1253">
        <v>0</v>
      </c>
      <c r="AG1253">
        <v>0</v>
      </c>
      <c r="AH1253" s="1">
        <v>-1000000</v>
      </c>
      <c r="AI1253" s="1">
        <v>-1000000</v>
      </c>
      <c r="AJ1253">
        <v>0</v>
      </c>
      <c r="AK1253" s="1">
        <v>-1000000</v>
      </c>
      <c r="AL1253" s="1">
        <v>-1000000</v>
      </c>
      <c r="AM1253" s="1">
        <v>-1000000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3">
      <c r="A1254">
        <v>33195</v>
      </c>
      <c r="B1254">
        <v>126</v>
      </c>
      <c r="C1254">
        <v>195</v>
      </c>
      <c r="D1254">
        <v>7</v>
      </c>
      <c r="E1254">
        <v>12</v>
      </c>
      <c r="F1254" s="1">
        <v>-1000000</v>
      </c>
      <c r="G1254">
        <v>0</v>
      </c>
      <c r="H1254">
        <v>0</v>
      </c>
      <c r="I1254">
        <v>0</v>
      </c>
      <c r="J1254" s="1">
        <v>-1000000</v>
      </c>
      <c r="K1254">
        <v>0</v>
      </c>
      <c r="L1254">
        <v>0</v>
      </c>
      <c r="M1254" s="1">
        <v>-1000000</v>
      </c>
      <c r="N1254" s="1">
        <v>-1000000</v>
      </c>
      <c r="O1254" s="1">
        <v>-1000000</v>
      </c>
      <c r="P1254" s="1">
        <v>-1000000</v>
      </c>
      <c r="Q1254">
        <v>0</v>
      </c>
      <c r="R1254">
        <v>0</v>
      </c>
      <c r="S1254" s="1">
        <v>-1000000</v>
      </c>
      <c r="T1254" s="1">
        <v>-1000000</v>
      </c>
      <c r="U1254" s="1">
        <v>-1000000</v>
      </c>
      <c r="V1254" s="1">
        <v>-1000000</v>
      </c>
      <c r="W1254" s="1">
        <v>-1000000</v>
      </c>
      <c r="X1254" s="1">
        <v>-1000000</v>
      </c>
      <c r="Y1254" s="1">
        <v>-1000000</v>
      </c>
      <c r="Z1254" s="1">
        <v>-1000000</v>
      </c>
      <c r="AA1254" s="1">
        <v>-1000000</v>
      </c>
      <c r="AB1254">
        <v>0</v>
      </c>
      <c r="AC1254" s="1">
        <v>-1000000</v>
      </c>
      <c r="AD1254">
        <v>0</v>
      </c>
      <c r="AE1254">
        <v>0</v>
      </c>
      <c r="AF1254">
        <v>0</v>
      </c>
      <c r="AG1254">
        <v>0</v>
      </c>
      <c r="AH1254" s="1">
        <v>-1000000</v>
      </c>
      <c r="AI1254" s="1">
        <v>-1000000</v>
      </c>
      <c r="AJ1254">
        <v>0</v>
      </c>
      <c r="AK1254" s="1">
        <v>-1000000</v>
      </c>
      <c r="AL1254" s="1">
        <v>-1000000</v>
      </c>
      <c r="AM1254" s="1">
        <v>-1000000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3">
      <c r="A1255">
        <v>33196</v>
      </c>
      <c r="B1255">
        <v>126</v>
      </c>
      <c r="C1255">
        <v>196</v>
      </c>
      <c r="D1255">
        <v>8</v>
      </c>
      <c r="E1255">
        <v>12</v>
      </c>
      <c r="F1255" s="1">
        <v>-1000000</v>
      </c>
      <c r="G1255">
        <v>0</v>
      </c>
      <c r="H1255">
        <v>0</v>
      </c>
      <c r="I1255">
        <v>0</v>
      </c>
      <c r="J1255" s="1">
        <v>-1000000</v>
      </c>
      <c r="K1255">
        <v>0</v>
      </c>
      <c r="L1255">
        <v>0</v>
      </c>
      <c r="M1255" s="1">
        <v>-1000000</v>
      </c>
      <c r="N1255" s="1">
        <v>-1000000</v>
      </c>
      <c r="O1255" s="1">
        <v>-1000000</v>
      </c>
      <c r="P1255" s="1">
        <v>-1000000</v>
      </c>
      <c r="Q1255">
        <v>0</v>
      </c>
      <c r="R1255">
        <v>0</v>
      </c>
      <c r="S1255" s="1">
        <v>-1000000</v>
      </c>
      <c r="T1255" s="1">
        <v>-1000000</v>
      </c>
      <c r="U1255" s="1">
        <v>-1000000</v>
      </c>
      <c r="V1255" s="1">
        <v>-1000000</v>
      </c>
      <c r="W1255" s="1">
        <v>-1000000</v>
      </c>
      <c r="X1255" s="1">
        <v>-1000000</v>
      </c>
      <c r="Y1255" s="1">
        <v>-1000000</v>
      </c>
      <c r="Z1255" s="1">
        <v>-1000000</v>
      </c>
      <c r="AA1255" s="1">
        <v>-1000000</v>
      </c>
      <c r="AB1255">
        <v>0</v>
      </c>
      <c r="AC1255" s="1">
        <v>-1000000</v>
      </c>
      <c r="AD1255">
        <v>0</v>
      </c>
      <c r="AE1255">
        <v>0</v>
      </c>
      <c r="AF1255">
        <v>0</v>
      </c>
      <c r="AG1255">
        <v>0</v>
      </c>
      <c r="AH1255" s="1">
        <v>-1000000</v>
      </c>
      <c r="AI1255" s="1">
        <v>-1000000</v>
      </c>
      <c r="AJ1255">
        <v>0</v>
      </c>
      <c r="AK1255" s="1">
        <v>-1000000</v>
      </c>
      <c r="AL1255" s="1">
        <v>-1000000</v>
      </c>
      <c r="AM1255" s="1">
        <v>-1000000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3">
      <c r="A1256">
        <v>33197</v>
      </c>
      <c r="B1256">
        <v>126</v>
      </c>
      <c r="C1256">
        <v>197</v>
      </c>
      <c r="D1256">
        <v>9</v>
      </c>
      <c r="E1256">
        <v>12</v>
      </c>
      <c r="F1256" s="1">
        <v>-1000000</v>
      </c>
      <c r="G1256">
        <v>0</v>
      </c>
      <c r="H1256">
        <v>0</v>
      </c>
      <c r="I1256">
        <v>0</v>
      </c>
      <c r="J1256" s="1">
        <v>-1000000</v>
      </c>
      <c r="K1256">
        <v>0</v>
      </c>
      <c r="L1256">
        <v>0</v>
      </c>
      <c r="M1256" s="1">
        <v>-1000000</v>
      </c>
      <c r="N1256" s="1">
        <v>-1000000</v>
      </c>
      <c r="O1256" s="1">
        <v>-1000000</v>
      </c>
      <c r="P1256" s="1">
        <v>-1000000</v>
      </c>
      <c r="Q1256">
        <v>0</v>
      </c>
      <c r="R1256">
        <v>0</v>
      </c>
      <c r="S1256" s="1">
        <v>-1000000</v>
      </c>
      <c r="T1256" s="1">
        <v>-1000000</v>
      </c>
      <c r="U1256" s="1">
        <v>-1000000</v>
      </c>
      <c r="V1256" s="1">
        <v>-1000000</v>
      </c>
      <c r="W1256" s="1">
        <v>-1000000</v>
      </c>
      <c r="X1256" s="1">
        <v>-1000000</v>
      </c>
      <c r="Y1256" s="1">
        <v>-1000000</v>
      </c>
      <c r="Z1256" s="1">
        <v>-1000000</v>
      </c>
      <c r="AA1256" s="1">
        <v>-1000000</v>
      </c>
      <c r="AB1256">
        <v>0</v>
      </c>
      <c r="AC1256" s="1">
        <v>-1000000</v>
      </c>
      <c r="AD1256">
        <v>0</v>
      </c>
      <c r="AE1256">
        <v>0</v>
      </c>
      <c r="AF1256">
        <v>0</v>
      </c>
      <c r="AG1256">
        <v>0</v>
      </c>
      <c r="AH1256" s="1">
        <v>-1000000</v>
      </c>
      <c r="AI1256" s="1">
        <v>-1000000</v>
      </c>
      <c r="AJ1256">
        <v>0</v>
      </c>
      <c r="AK1256" s="1">
        <v>-1000000</v>
      </c>
      <c r="AL1256" s="1">
        <v>-1000000</v>
      </c>
      <c r="AM1256" s="1">
        <v>-1000000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3">
      <c r="A1257">
        <v>33202</v>
      </c>
      <c r="B1257">
        <v>126</v>
      </c>
      <c r="C1257">
        <v>202</v>
      </c>
      <c r="D1257">
        <v>14</v>
      </c>
      <c r="E1257">
        <v>12</v>
      </c>
      <c r="F1257" s="1">
        <v>-1000000</v>
      </c>
      <c r="G1257">
        <v>0</v>
      </c>
      <c r="H1257">
        <v>0</v>
      </c>
      <c r="I1257">
        <v>0</v>
      </c>
      <c r="J1257" s="1">
        <v>-1000000</v>
      </c>
      <c r="K1257">
        <v>0</v>
      </c>
      <c r="L1257">
        <v>0</v>
      </c>
      <c r="M1257" s="1">
        <v>-1000000</v>
      </c>
      <c r="N1257" s="1">
        <v>-1000000</v>
      </c>
      <c r="O1257" s="1">
        <v>-1000000</v>
      </c>
      <c r="P1257" s="1">
        <v>-1000000</v>
      </c>
      <c r="Q1257">
        <v>0</v>
      </c>
      <c r="R1257">
        <v>0</v>
      </c>
      <c r="S1257" s="1">
        <v>-1000000</v>
      </c>
      <c r="T1257" s="1">
        <v>-1000000</v>
      </c>
      <c r="U1257" s="1">
        <v>-1000000</v>
      </c>
      <c r="V1257" s="1">
        <v>-1000000</v>
      </c>
      <c r="W1257" s="1">
        <v>-1000000</v>
      </c>
      <c r="X1257" s="1">
        <v>-1000000</v>
      </c>
      <c r="Y1257" s="1">
        <v>-1000000</v>
      </c>
      <c r="Z1257" s="1">
        <v>-1000000</v>
      </c>
      <c r="AA1257" s="1">
        <v>-1000000</v>
      </c>
      <c r="AB1257">
        <v>0</v>
      </c>
      <c r="AC1257" s="1">
        <v>-1000000</v>
      </c>
      <c r="AD1257">
        <v>0</v>
      </c>
      <c r="AE1257">
        <v>0</v>
      </c>
      <c r="AF1257">
        <v>0</v>
      </c>
      <c r="AG1257">
        <v>0</v>
      </c>
      <c r="AH1257" s="1">
        <v>-1000000</v>
      </c>
      <c r="AI1257" s="1">
        <v>-1000000</v>
      </c>
      <c r="AJ1257">
        <v>0</v>
      </c>
      <c r="AK1257" s="1">
        <v>-1000000</v>
      </c>
      <c r="AL1257" s="1">
        <v>-1000000</v>
      </c>
      <c r="AM1257" s="1">
        <v>-1000000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3">
      <c r="A1258">
        <v>33209</v>
      </c>
      <c r="B1258">
        <v>126</v>
      </c>
      <c r="C1258">
        <v>209</v>
      </c>
      <c r="D1258">
        <v>21</v>
      </c>
      <c r="E1258">
        <v>12</v>
      </c>
      <c r="F1258" s="1">
        <v>-1000000</v>
      </c>
      <c r="G1258">
        <v>0</v>
      </c>
      <c r="H1258">
        <v>0</v>
      </c>
      <c r="I1258">
        <v>0</v>
      </c>
      <c r="J1258" s="1">
        <v>-1000000</v>
      </c>
      <c r="K1258">
        <v>0</v>
      </c>
      <c r="L1258">
        <v>0</v>
      </c>
      <c r="M1258" s="1">
        <v>-1000000</v>
      </c>
      <c r="N1258" s="1">
        <v>-1000000</v>
      </c>
      <c r="O1258" s="1">
        <v>-1000000</v>
      </c>
      <c r="P1258" s="1">
        <v>-1000000</v>
      </c>
      <c r="Q1258">
        <v>0</v>
      </c>
      <c r="R1258">
        <v>0</v>
      </c>
      <c r="S1258" s="1">
        <v>-1000000</v>
      </c>
      <c r="T1258" s="1">
        <v>-1000000</v>
      </c>
      <c r="U1258" s="1">
        <v>-1000000</v>
      </c>
      <c r="V1258" s="1">
        <v>-1000000</v>
      </c>
      <c r="W1258" s="1">
        <v>-1000000</v>
      </c>
      <c r="X1258" s="1">
        <v>-1000000</v>
      </c>
      <c r="Y1258" s="1">
        <v>-1000000</v>
      </c>
      <c r="Z1258" s="1">
        <v>-1000000</v>
      </c>
      <c r="AA1258" s="1">
        <v>-1000000</v>
      </c>
      <c r="AB1258">
        <v>0</v>
      </c>
      <c r="AC1258" s="1">
        <v>-1000000</v>
      </c>
      <c r="AD1258">
        <v>0</v>
      </c>
      <c r="AE1258">
        <v>0</v>
      </c>
      <c r="AF1258">
        <v>0</v>
      </c>
      <c r="AG1258">
        <v>0</v>
      </c>
      <c r="AH1258" s="1">
        <v>-1000000</v>
      </c>
      <c r="AI1258" s="1">
        <v>-1000000</v>
      </c>
      <c r="AJ1258">
        <v>0</v>
      </c>
      <c r="AK1258" s="1">
        <v>-1000000</v>
      </c>
      <c r="AL1258" s="1">
        <v>-1000000</v>
      </c>
      <c r="AM1258" s="1">
        <v>-1000000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3">
      <c r="A1259">
        <v>33216</v>
      </c>
      <c r="B1259">
        <v>126</v>
      </c>
      <c r="C1259">
        <v>216</v>
      </c>
      <c r="D1259">
        <v>4</v>
      </c>
      <c r="E1259">
        <v>12</v>
      </c>
      <c r="F1259" s="1">
        <v>-1000000</v>
      </c>
      <c r="G1259">
        <v>0</v>
      </c>
      <c r="H1259">
        <v>0</v>
      </c>
      <c r="I1259">
        <v>0</v>
      </c>
      <c r="J1259" s="1">
        <v>-1000000</v>
      </c>
      <c r="K1259">
        <v>0</v>
      </c>
      <c r="L1259">
        <v>0</v>
      </c>
      <c r="M1259" s="1">
        <v>-1000000</v>
      </c>
      <c r="N1259" s="1">
        <v>-1000000</v>
      </c>
      <c r="O1259" s="1">
        <v>-1000000</v>
      </c>
      <c r="P1259" s="1">
        <v>-1000000</v>
      </c>
      <c r="Q1259">
        <v>0</v>
      </c>
      <c r="R1259">
        <v>0</v>
      </c>
      <c r="S1259" s="1">
        <v>-1000000</v>
      </c>
      <c r="T1259" s="1">
        <v>-1000000</v>
      </c>
      <c r="U1259" s="1">
        <v>-1000000</v>
      </c>
      <c r="V1259" s="1">
        <v>-1000000</v>
      </c>
      <c r="W1259" s="1">
        <v>-1000000</v>
      </c>
      <c r="X1259" s="1">
        <v>-1000000</v>
      </c>
      <c r="Y1259" s="1">
        <v>-1000000</v>
      </c>
      <c r="Z1259" s="1">
        <v>-1000000</v>
      </c>
      <c r="AA1259" s="1">
        <v>-1000000</v>
      </c>
      <c r="AB1259">
        <v>0</v>
      </c>
      <c r="AC1259" s="1">
        <v>-1000000</v>
      </c>
      <c r="AD1259">
        <v>0</v>
      </c>
      <c r="AE1259">
        <v>0</v>
      </c>
      <c r="AF1259">
        <v>0</v>
      </c>
      <c r="AG1259">
        <v>0</v>
      </c>
      <c r="AH1259" s="1">
        <v>-1000000</v>
      </c>
      <c r="AI1259" s="1">
        <v>-1000000</v>
      </c>
      <c r="AJ1259">
        <v>0</v>
      </c>
      <c r="AK1259" s="1">
        <v>-1000000</v>
      </c>
      <c r="AL1259" s="1">
        <v>-1000000</v>
      </c>
      <c r="AM1259" s="1">
        <v>-1000000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3">
      <c r="A1260">
        <v>33240</v>
      </c>
      <c r="B1260">
        <v>126</v>
      </c>
      <c r="C1260">
        <v>240</v>
      </c>
      <c r="D1260">
        <v>4</v>
      </c>
      <c r="E1260">
        <v>12</v>
      </c>
      <c r="F1260" s="1">
        <v>-1000000</v>
      </c>
      <c r="G1260">
        <v>0</v>
      </c>
      <c r="H1260">
        <v>0</v>
      </c>
      <c r="I1260">
        <v>0</v>
      </c>
      <c r="J1260" s="1">
        <v>-1000000</v>
      </c>
      <c r="K1260">
        <v>0</v>
      </c>
      <c r="L1260">
        <v>0</v>
      </c>
      <c r="M1260" s="1">
        <v>-1000000</v>
      </c>
      <c r="N1260" s="1">
        <v>-1000000</v>
      </c>
      <c r="O1260" s="1">
        <v>-1000000</v>
      </c>
      <c r="P1260" s="1">
        <v>-1000000</v>
      </c>
      <c r="Q1260">
        <v>0</v>
      </c>
      <c r="R1260">
        <v>0</v>
      </c>
      <c r="S1260" s="1">
        <v>-1000000</v>
      </c>
      <c r="T1260" s="1">
        <v>-1000000</v>
      </c>
      <c r="U1260" s="1">
        <v>-1000000</v>
      </c>
      <c r="V1260" s="1">
        <v>-1000000</v>
      </c>
      <c r="W1260" s="1">
        <v>-1000000</v>
      </c>
      <c r="X1260" s="1">
        <v>-1000000</v>
      </c>
      <c r="Y1260" s="1">
        <v>-1000000</v>
      </c>
      <c r="Z1260" s="1">
        <v>-1000000</v>
      </c>
      <c r="AA1260" s="1">
        <v>-1000000</v>
      </c>
      <c r="AB1260">
        <v>0</v>
      </c>
      <c r="AC1260" s="1">
        <v>-1000000</v>
      </c>
      <c r="AD1260">
        <v>0</v>
      </c>
      <c r="AE1260">
        <v>0</v>
      </c>
      <c r="AF1260">
        <v>0</v>
      </c>
      <c r="AG1260">
        <v>0</v>
      </c>
      <c r="AH1260" s="1">
        <v>-1000000</v>
      </c>
      <c r="AI1260" s="1">
        <v>-1000000</v>
      </c>
      <c r="AJ1260">
        <v>0</v>
      </c>
      <c r="AK1260" s="1">
        <v>-1000000</v>
      </c>
      <c r="AL1260" s="1">
        <v>-1000000</v>
      </c>
      <c r="AM1260" s="1">
        <v>-1000000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3">
      <c r="A1261">
        <v>33264</v>
      </c>
      <c r="B1261">
        <v>126</v>
      </c>
      <c r="C1261">
        <v>264</v>
      </c>
      <c r="D1261">
        <v>4</v>
      </c>
      <c r="E1261">
        <v>12</v>
      </c>
      <c r="F1261" s="1">
        <v>-1000000</v>
      </c>
      <c r="G1261">
        <v>0</v>
      </c>
      <c r="H1261">
        <v>0</v>
      </c>
      <c r="I1261">
        <v>0</v>
      </c>
      <c r="J1261" s="1">
        <v>-1000000</v>
      </c>
      <c r="K1261">
        <v>0</v>
      </c>
      <c r="L1261">
        <v>0</v>
      </c>
      <c r="M1261" s="1">
        <v>-1000000</v>
      </c>
      <c r="N1261" s="1">
        <v>-1000000</v>
      </c>
      <c r="O1261" s="1">
        <v>-1000000</v>
      </c>
      <c r="P1261" s="1">
        <v>-1000000</v>
      </c>
      <c r="Q1261">
        <v>0</v>
      </c>
      <c r="R1261">
        <v>0</v>
      </c>
      <c r="S1261" s="1">
        <v>-1000000</v>
      </c>
      <c r="T1261" s="1">
        <v>-1000000</v>
      </c>
      <c r="U1261" s="1">
        <v>-1000000</v>
      </c>
      <c r="V1261" s="1">
        <v>-1000000</v>
      </c>
      <c r="W1261" s="1">
        <v>-1000000</v>
      </c>
      <c r="X1261" s="1">
        <v>-1000000</v>
      </c>
      <c r="Y1261" s="1">
        <v>-1000000</v>
      </c>
      <c r="Z1261" s="1">
        <v>-1000000</v>
      </c>
      <c r="AA1261" s="1">
        <v>-1000000</v>
      </c>
      <c r="AB1261">
        <v>0</v>
      </c>
      <c r="AC1261" s="1">
        <v>-1000000</v>
      </c>
      <c r="AD1261">
        <v>0</v>
      </c>
      <c r="AE1261">
        <v>0</v>
      </c>
      <c r="AF1261">
        <v>0</v>
      </c>
      <c r="AG1261">
        <v>0</v>
      </c>
      <c r="AH1261" s="1">
        <v>-1000000</v>
      </c>
      <c r="AI1261" s="1">
        <v>-1000000</v>
      </c>
      <c r="AJ1261">
        <v>0</v>
      </c>
      <c r="AK1261" s="1">
        <v>-1000000</v>
      </c>
      <c r="AL1261" s="1">
        <v>-1000000</v>
      </c>
      <c r="AM1261" s="1">
        <v>-1000000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3">
      <c r="A1262">
        <v>33457</v>
      </c>
      <c r="B1262">
        <v>127</v>
      </c>
      <c r="C1262">
        <v>193</v>
      </c>
      <c r="D1262">
        <v>14</v>
      </c>
      <c r="E1262">
        <v>2</v>
      </c>
      <c r="F1262" s="1">
        <v>-1000000</v>
      </c>
      <c r="G1262">
        <v>0</v>
      </c>
      <c r="H1262" s="1">
        <v>-1000000</v>
      </c>
      <c r="I1262" s="1">
        <v>-1000000</v>
      </c>
      <c r="J1262" s="1">
        <v>-1000000</v>
      </c>
      <c r="K1262" s="1">
        <v>-1000000</v>
      </c>
      <c r="L1262">
        <v>0</v>
      </c>
      <c r="M1262" s="1">
        <v>-1000000</v>
      </c>
      <c r="N1262">
        <v>0</v>
      </c>
      <c r="O1262" s="1">
        <v>-1000000</v>
      </c>
      <c r="P1262" s="1">
        <v>-1000000</v>
      </c>
      <c r="Q1262">
        <v>0</v>
      </c>
      <c r="R1262" s="1">
        <v>-1000000</v>
      </c>
      <c r="S1262" s="1">
        <v>-1000000</v>
      </c>
      <c r="T1262" s="1">
        <v>-1000000</v>
      </c>
      <c r="U1262">
        <v>0</v>
      </c>
      <c r="V1262" s="1">
        <v>-1000000</v>
      </c>
      <c r="W1262">
        <v>0</v>
      </c>
      <c r="X1262">
        <v>0</v>
      </c>
      <c r="Y1262">
        <v>0</v>
      </c>
      <c r="Z1262">
        <v>0</v>
      </c>
      <c r="AA1262">
        <v>0</v>
      </c>
      <c r="AB1262" s="1">
        <v>-1000000</v>
      </c>
      <c r="AC1262">
        <v>0</v>
      </c>
      <c r="AD1262" s="1">
        <v>-1000000</v>
      </c>
      <c r="AE1262">
        <v>0</v>
      </c>
      <c r="AF1262" s="1">
        <v>-1000000</v>
      </c>
      <c r="AG1262">
        <v>0</v>
      </c>
      <c r="AH1262" s="1">
        <v>-1000000</v>
      </c>
      <c r="AI1262">
        <v>0</v>
      </c>
      <c r="AJ1262" s="1">
        <v>-1000000</v>
      </c>
      <c r="AK1262" s="1">
        <v>-1000000</v>
      </c>
      <c r="AL1262" s="1">
        <v>-1000000</v>
      </c>
      <c r="AM1262" s="1">
        <v>-1000000</v>
      </c>
      <c r="AN1262">
        <v>0</v>
      </c>
      <c r="AO1262">
        <v>0</v>
      </c>
      <c r="AP1262" s="1">
        <v>-1000000</v>
      </c>
      <c r="AQ1262">
        <v>0</v>
      </c>
      <c r="AR1262" s="1">
        <v>-1000000</v>
      </c>
    </row>
    <row r="1263" spans="1:44" x14ac:dyDescent="0.3">
      <c r="A1263">
        <v>33458</v>
      </c>
      <c r="B1263">
        <v>127</v>
      </c>
      <c r="C1263">
        <v>194</v>
      </c>
      <c r="D1263">
        <v>15</v>
      </c>
      <c r="E1263">
        <v>2</v>
      </c>
      <c r="F1263" s="1">
        <v>-1000000</v>
      </c>
      <c r="G1263">
        <v>0</v>
      </c>
      <c r="H1263" s="1">
        <v>-1000000</v>
      </c>
      <c r="I1263" s="1">
        <v>-1000000</v>
      </c>
      <c r="J1263" s="1">
        <v>-1000000</v>
      </c>
      <c r="K1263" s="1">
        <v>-1000000</v>
      </c>
      <c r="L1263">
        <v>0</v>
      </c>
      <c r="M1263" s="1">
        <v>-1000000</v>
      </c>
      <c r="N1263">
        <v>0</v>
      </c>
      <c r="O1263" s="1">
        <v>-1000000</v>
      </c>
      <c r="P1263" s="1">
        <v>-1000000</v>
      </c>
      <c r="Q1263">
        <v>0</v>
      </c>
      <c r="R1263" s="1">
        <v>-1000000</v>
      </c>
      <c r="S1263" s="1">
        <v>-1000000</v>
      </c>
      <c r="T1263" s="1">
        <v>-1000000</v>
      </c>
      <c r="U1263">
        <v>0</v>
      </c>
      <c r="V1263" s="1">
        <v>-1000000</v>
      </c>
      <c r="W1263">
        <v>0</v>
      </c>
      <c r="X1263">
        <v>0</v>
      </c>
      <c r="Y1263">
        <v>0</v>
      </c>
      <c r="Z1263">
        <v>0</v>
      </c>
      <c r="AA1263">
        <v>0</v>
      </c>
      <c r="AB1263" s="1">
        <v>-1000000</v>
      </c>
      <c r="AC1263">
        <v>0</v>
      </c>
      <c r="AD1263" s="1">
        <v>-1000000</v>
      </c>
      <c r="AE1263">
        <v>0</v>
      </c>
      <c r="AF1263" s="1">
        <v>-1000000</v>
      </c>
      <c r="AG1263">
        <v>0</v>
      </c>
      <c r="AH1263" s="1">
        <v>-1000000</v>
      </c>
      <c r="AI1263">
        <v>0</v>
      </c>
      <c r="AJ1263" s="1">
        <v>-1000000</v>
      </c>
      <c r="AK1263" s="1">
        <v>-1000000</v>
      </c>
      <c r="AL1263" s="1">
        <v>-1000000</v>
      </c>
      <c r="AM1263" s="1">
        <v>-1000000</v>
      </c>
      <c r="AN1263">
        <v>0</v>
      </c>
      <c r="AO1263">
        <v>0</v>
      </c>
      <c r="AP1263" s="1">
        <v>-1000000</v>
      </c>
      <c r="AQ1263">
        <v>0</v>
      </c>
      <c r="AR1263" s="1">
        <v>-1000000</v>
      </c>
    </row>
    <row r="1264" spans="1:44" x14ac:dyDescent="0.3">
      <c r="A1264">
        <v>33459</v>
      </c>
      <c r="B1264">
        <v>127</v>
      </c>
      <c r="C1264">
        <v>195</v>
      </c>
      <c r="D1264">
        <v>16</v>
      </c>
      <c r="E1264">
        <v>2</v>
      </c>
      <c r="F1264" s="1">
        <v>-1000000</v>
      </c>
      <c r="G1264">
        <v>0</v>
      </c>
      <c r="H1264" s="1">
        <v>-1000000</v>
      </c>
      <c r="I1264" s="1">
        <v>-1000000</v>
      </c>
      <c r="J1264" s="1">
        <v>-1000000</v>
      </c>
      <c r="K1264" s="1">
        <v>-1000000</v>
      </c>
      <c r="L1264">
        <v>0</v>
      </c>
      <c r="M1264" s="1">
        <v>-1000000</v>
      </c>
      <c r="N1264">
        <v>0</v>
      </c>
      <c r="O1264" s="1">
        <v>-1000000</v>
      </c>
      <c r="P1264" s="1">
        <v>-1000000</v>
      </c>
      <c r="Q1264">
        <v>0</v>
      </c>
      <c r="R1264" s="1">
        <v>-1000000</v>
      </c>
      <c r="S1264" s="1">
        <v>-1000000</v>
      </c>
      <c r="T1264" s="1">
        <v>-1000000</v>
      </c>
      <c r="U1264">
        <v>0</v>
      </c>
      <c r="V1264" s="1">
        <v>-1000000</v>
      </c>
      <c r="W1264">
        <v>0</v>
      </c>
      <c r="X1264">
        <v>0</v>
      </c>
      <c r="Y1264">
        <v>0</v>
      </c>
      <c r="Z1264">
        <v>0</v>
      </c>
      <c r="AA1264">
        <v>0</v>
      </c>
      <c r="AB1264" s="1">
        <v>-1000000</v>
      </c>
      <c r="AC1264">
        <v>0</v>
      </c>
      <c r="AD1264" s="1">
        <v>-1000000</v>
      </c>
      <c r="AE1264">
        <v>0</v>
      </c>
      <c r="AF1264" s="1">
        <v>-1000000</v>
      </c>
      <c r="AG1264">
        <v>0</v>
      </c>
      <c r="AH1264" s="1">
        <v>-1000000</v>
      </c>
      <c r="AI1264">
        <v>0</v>
      </c>
      <c r="AJ1264" s="1">
        <v>-1000000</v>
      </c>
      <c r="AK1264" s="1">
        <v>-1000000</v>
      </c>
      <c r="AL1264" s="1">
        <v>-1000000</v>
      </c>
      <c r="AM1264" s="1">
        <v>-1000000</v>
      </c>
      <c r="AN1264">
        <v>0</v>
      </c>
      <c r="AO1264">
        <v>0</v>
      </c>
      <c r="AP1264" s="1">
        <v>-1000000</v>
      </c>
      <c r="AQ1264">
        <v>0</v>
      </c>
      <c r="AR1264" s="1">
        <v>-1000000</v>
      </c>
    </row>
    <row r="1265" spans="1:44" x14ac:dyDescent="0.3">
      <c r="A1265">
        <v>33460</v>
      </c>
      <c r="B1265">
        <v>127</v>
      </c>
      <c r="C1265">
        <v>196</v>
      </c>
      <c r="D1265">
        <v>17</v>
      </c>
      <c r="E1265">
        <v>2</v>
      </c>
      <c r="F1265" s="1">
        <v>-1000000</v>
      </c>
      <c r="G1265">
        <v>0</v>
      </c>
      <c r="H1265" s="1">
        <v>-1000000</v>
      </c>
      <c r="I1265" s="1">
        <v>-1000000</v>
      </c>
      <c r="J1265" s="1">
        <v>-1000000</v>
      </c>
      <c r="K1265" s="1">
        <v>-1000000</v>
      </c>
      <c r="L1265">
        <v>0</v>
      </c>
      <c r="M1265" s="1">
        <v>-1000000</v>
      </c>
      <c r="N1265">
        <v>0</v>
      </c>
      <c r="O1265" s="1">
        <v>-1000000</v>
      </c>
      <c r="P1265" s="1">
        <v>-1000000</v>
      </c>
      <c r="Q1265">
        <v>0</v>
      </c>
      <c r="R1265" s="1">
        <v>-1000000</v>
      </c>
      <c r="S1265" s="1">
        <v>-1000000</v>
      </c>
      <c r="T1265" s="1">
        <v>-1000000</v>
      </c>
      <c r="U1265">
        <v>0</v>
      </c>
      <c r="V1265" s="1">
        <v>-1000000</v>
      </c>
      <c r="W1265">
        <v>0</v>
      </c>
      <c r="X1265">
        <v>0</v>
      </c>
      <c r="Y1265">
        <v>0</v>
      </c>
      <c r="Z1265">
        <v>0</v>
      </c>
      <c r="AA1265">
        <v>0</v>
      </c>
      <c r="AB1265" s="1">
        <v>-1000000</v>
      </c>
      <c r="AC1265">
        <v>0</v>
      </c>
      <c r="AD1265" s="1">
        <v>-1000000</v>
      </c>
      <c r="AE1265">
        <v>0</v>
      </c>
      <c r="AF1265" s="1">
        <v>-1000000</v>
      </c>
      <c r="AG1265">
        <v>0</v>
      </c>
      <c r="AH1265" s="1">
        <v>-1000000</v>
      </c>
      <c r="AI1265">
        <v>0</v>
      </c>
      <c r="AJ1265" s="1">
        <v>-1000000</v>
      </c>
      <c r="AK1265" s="1">
        <v>-1000000</v>
      </c>
      <c r="AL1265" s="1">
        <v>-1000000</v>
      </c>
      <c r="AM1265" s="1">
        <v>-1000000</v>
      </c>
      <c r="AN1265">
        <v>0</v>
      </c>
      <c r="AO1265">
        <v>0</v>
      </c>
      <c r="AP1265" s="1">
        <v>-1000000</v>
      </c>
      <c r="AQ1265">
        <v>0</v>
      </c>
      <c r="AR1265" s="1">
        <v>-1000000</v>
      </c>
    </row>
    <row r="1266" spans="1:44" x14ac:dyDescent="0.3">
      <c r="A1266">
        <v>33461</v>
      </c>
      <c r="B1266">
        <v>127</v>
      </c>
      <c r="C1266">
        <v>197</v>
      </c>
      <c r="D1266">
        <v>18</v>
      </c>
      <c r="E1266">
        <v>2</v>
      </c>
      <c r="F1266" s="1">
        <v>-1000000</v>
      </c>
      <c r="G1266">
        <v>0</v>
      </c>
      <c r="H1266" s="1">
        <v>-1000000</v>
      </c>
      <c r="I1266" s="1">
        <v>-1000000</v>
      </c>
      <c r="J1266" s="1">
        <v>-1000000</v>
      </c>
      <c r="K1266" s="1">
        <v>-1000000</v>
      </c>
      <c r="L1266">
        <v>0</v>
      </c>
      <c r="M1266" s="1">
        <v>-1000000</v>
      </c>
      <c r="N1266">
        <v>0</v>
      </c>
      <c r="O1266" s="1">
        <v>-1000000</v>
      </c>
      <c r="P1266" s="1">
        <v>-1000000</v>
      </c>
      <c r="Q1266">
        <v>0</v>
      </c>
      <c r="R1266" s="1">
        <v>-1000000</v>
      </c>
      <c r="S1266" s="1">
        <v>-1000000</v>
      </c>
      <c r="T1266" s="1">
        <v>-1000000</v>
      </c>
      <c r="U1266">
        <v>0</v>
      </c>
      <c r="V1266" s="1">
        <v>-1000000</v>
      </c>
      <c r="W1266">
        <v>0</v>
      </c>
      <c r="X1266">
        <v>0</v>
      </c>
      <c r="Y1266">
        <v>0</v>
      </c>
      <c r="Z1266">
        <v>0</v>
      </c>
      <c r="AA1266">
        <v>0</v>
      </c>
      <c r="AB1266" s="1">
        <v>-1000000</v>
      </c>
      <c r="AC1266">
        <v>0</v>
      </c>
      <c r="AD1266" s="1">
        <v>-1000000</v>
      </c>
      <c r="AE1266">
        <v>0</v>
      </c>
      <c r="AF1266" s="1">
        <v>-1000000</v>
      </c>
      <c r="AG1266">
        <v>0</v>
      </c>
      <c r="AH1266" s="1">
        <v>-1000000</v>
      </c>
      <c r="AI1266">
        <v>0</v>
      </c>
      <c r="AJ1266" s="1">
        <v>-1000000</v>
      </c>
      <c r="AK1266" s="1">
        <v>-1000000</v>
      </c>
      <c r="AL1266" s="1">
        <v>-1000000</v>
      </c>
      <c r="AM1266" s="1">
        <v>-1000000</v>
      </c>
      <c r="AN1266">
        <v>0</v>
      </c>
      <c r="AO1266">
        <v>0</v>
      </c>
      <c r="AP1266" s="1">
        <v>-1000000</v>
      </c>
      <c r="AQ1266">
        <v>0</v>
      </c>
      <c r="AR1266" s="1">
        <v>-1000000</v>
      </c>
    </row>
    <row r="1267" spans="1:44" x14ac:dyDescent="0.3">
      <c r="A1267">
        <v>33466</v>
      </c>
      <c r="B1267">
        <v>127</v>
      </c>
      <c r="C1267">
        <v>202</v>
      </c>
      <c r="D1267">
        <v>23</v>
      </c>
      <c r="E1267">
        <v>2</v>
      </c>
      <c r="F1267" s="1">
        <v>-1000000</v>
      </c>
      <c r="G1267">
        <v>0</v>
      </c>
      <c r="H1267" s="1">
        <v>-1000000</v>
      </c>
      <c r="I1267" s="1">
        <v>-1000000</v>
      </c>
      <c r="J1267" s="1">
        <v>-1000000</v>
      </c>
      <c r="K1267" s="1">
        <v>-1000000</v>
      </c>
      <c r="L1267">
        <v>0</v>
      </c>
      <c r="M1267" s="1">
        <v>-1000000</v>
      </c>
      <c r="N1267">
        <v>0</v>
      </c>
      <c r="O1267" s="1">
        <v>-1000000</v>
      </c>
      <c r="P1267" s="1">
        <v>-1000000</v>
      </c>
      <c r="Q1267">
        <v>0</v>
      </c>
      <c r="R1267" s="1">
        <v>-1000000</v>
      </c>
      <c r="S1267" s="1">
        <v>-1000000</v>
      </c>
      <c r="T1267" s="1">
        <v>-1000000</v>
      </c>
      <c r="U1267">
        <v>0</v>
      </c>
      <c r="V1267" s="1">
        <v>-1000000</v>
      </c>
      <c r="W1267">
        <v>0</v>
      </c>
      <c r="X1267">
        <v>0</v>
      </c>
      <c r="Y1267">
        <v>0</v>
      </c>
      <c r="Z1267">
        <v>0</v>
      </c>
      <c r="AA1267">
        <v>0</v>
      </c>
      <c r="AB1267" s="1">
        <v>-1000000</v>
      </c>
      <c r="AC1267">
        <v>0</v>
      </c>
      <c r="AD1267" s="1">
        <v>-1000000</v>
      </c>
      <c r="AE1267">
        <v>0</v>
      </c>
      <c r="AF1267" s="1">
        <v>-1000000</v>
      </c>
      <c r="AG1267">
        <v>0</v>
      </c>
      <c r="AH1267" s="1">
        <v>-1000000</v>
      </c>
      <c r="AI1267">
        <v>0</v>
      </c>
      <c r="AJ1267" s="1">
        <v>-1000000</v>
      </c>
      <c r="AK1267" s="1">
        <v>-1000000</v>
      </c>
      <c r="AL1267" s="1">
        <v>-1000000</v>
      </c>
      <c r="AM1267" s="1">
        <v>-1000000</v>
      </c>
      <c r="AN1267">
        <v>0</v>
      </c>
      <c r="AO1267">
        <v>0</v>
      </c>
      <c r="AP1267" s="1">
        <v>-1000000</v>
      </c>
      <c r="AQ1267">
        <v>0</v>
      </c>
      <c r="AR1267" s="1">
        <v>-1000000</v>
      </c>
    </row>
    <row r="1268" spans="1:44" x14ac:dyDescent="0.3">
      <c r="A1268">
        <v>33473</v>
      </c>
      <c r="B1268">
        <v>127</v>
      </c>
      <c r="C1268">
        <v>209</v>
      </c>
      <c r="D1268">
        <v>6</v>
      </c>
      <c r="E1268">
        <v>2</v>
      </c>
      <c r="F1268" s="1">
        <v>-1000000</v>
      </c>
      <c r="G1268">
        <v>0</v>
      </c>
      <c r="H1268" s="1">
        <v>-1000000</v>
      </c>
      <c r="I1268" s="1">
        <v>-1000000</v>
      </c>
      <c r="J1268" s="1">
        <v>-1000000</v>
      </c>
      <c r="K1268" s="1">
        <v>-1000000</v>
      </c>
      <c r="L1268">
        <v>0</v>
      </c>
      <c r="M1268" s="1">
        <v>-1000000</v>
      </c>
      <c r="N1268">
        <v>0</v>
      </c>
      <c r="O1268" s="1">
        <v>-1000000</v>
      </c>
      <c r="P1268" s="1">
        <v>-1000000</v>
      </c>
      <c r="Q1268">
        <v>0</v>
      </c>
      <c r="R1268" s="1">
        <v>-1000000</v>
      </c>
      <c r="S1268" s="1">
        <v>-1000000</v>
      </c>
      <c r="T1268" s="1">
        <v>-1000000</v>
      </c>
      <c r="U1268">
        <v>0</v>
      </c>
      <c r="V1268" s="1">
        <v>-1000000</v>
      </c>
      <c r="W1268">
        <v>0</v>
      </c>
      <c r="X1268">
        <v>0</v>
      </c>
      <c r="Y1268">
        <v>0</v>
      </c>
      <c r="Z1268">
        <v>0</v>
      </c>
      <c r="AA1268">
        <v>0</v>
      </c>
      <c r="AB1268" s="1">
        <v>-1000000</v>
      </c>
      <c r="AC1268">
        <v>0</v>
      </c>
      <c r="AD1268" s="1">
        <v>-1000000</v>
      </c>
      <c r="AE1268">
        <v>0</v>
      </c>
      <c r="AF1268" s="1">
        <v>-1000000</v>
      </c>
      <c r="AG1268">
        <v>0</v>
      </c>
      <c r="AH1268" s="1">
        <v>-1000000</v>
      </c>
      <c r="AI1268">
        <v>0</v>
      </c>
      <c r="AJ1268" s="1">
        <v>-1000000</v>
      </c>
      <c r="AK1268" s="1">
        <v>-1000000</v>
      </c>
      <c r="AL1268" s="1">
        <v>-1000000</v>
      </c>
      <c r="AM1268" s="1">
        <v>-1000000</v>
      </c>
      <c r="AN1268">
        <v>0</v>
      </c>
      <c r="AO1268">
        <v>0</v>
      </c>
      <c r="AP1268" s="1">
        <v>-1000000</v>
      </c>
      <c r="AQ1268">
        <v>0</v>
      </c>
      <c r="AR1268" s="1">
        <v>-1000000</v>
      </c>
    </row>
    <row r="1269" spans="1:44" x14ac:dyDescent="0.3">
      <c r="A1269">
        <v>33480</v>
      </c>
      <c r="B1269">
        <v>127</v>
      </c>
      <c r="C1269">
        <v>216</v>
      </c>
      <c r="D1269">
        <v>13</v>
      </c>
      <c r="E1269">
        <v>2</v>
      </c>
      <c r="F1269" s="1">
        <v>-1000000</v>
      </c>
      <c r="G1269">
        <v>0</v>
      </c>
      <c r="H1269" s="1">
        <v>-1000000</v>
      </c>
      <c r="I1269" s="1">
        <v>-1000000</v>
      </c>
      <c r="J1269" s="1">
        <v>-1000000</v>
      </c>
      <c r="K1269" s="1">
        <v>-1000000</v>
      </c>
      <c r="L1269">
        <v>0</v>
      </c>
      <c r="M1269" s="1">
        <v>-1000000</v>
      </c>
      <c r="N1269">
        <v>0</v>
      </c>
      <c r="O1269" s="1">
        <v>-1000000</v>
      </c>
      <c r="P1269" s="1">
        <v>-1000000</v>
      </c>
      <c r="Q1269">
        <v>0</v>
      </c>
      <c r="R1269" s="1">
        <v>-1000000</v>
      </c>
      <c r="S1269" s="1">
        <v>-1000000</v>
      </c>
      <c r="T1269" s="1">
        <v>-1000000</v>
      </c>
      <c r="U1269">
        <v>0</v>
      </c>
      <c r="V1269" s="1">
        <v>-1000000</v>
      </c>
      <c r="W1269">
        <v>0</v>
      </c>
      <c r="X1269">
        <v>0</v>
      </c>
      <c r="Y1269">
        <v>0</v>
      </c>
      <c r="Z1269">
        <v>0</v>
      </c>
      <c r="AA1269">
        <v>0</v>
      </c>
      <c r="AB1269" s="1">
        <v>-1000000</v>
      </c>
      <c r="AC1269">
        <v>0</v>
      </c>
      <c r="AD1269" s="1">
        <v>-1000000</v>
      </c>
      <c r="AE1269">
        <v>0</v>
      </c>
      <c r="AF1269" s="1">
        <v>-1000000</v>
      </c>
      <c r="AG1269">
        <v>0</v>
      </c>
      <c r="AH1269" s="1">
        <v>-1000000</v>
      </c>
      <c r="AI1269">
        <v>0</v>
      </c>
      <c r="AJ1269" s="1">
        <v>-1000000</v>
      </c>
      <c r="AK1269" s="1">
        <v>-1000000</v>
      </c>
      <c r="AL1269" s="1">
        <v>-1000000</v>
      </c>
      <c r="AM1269" s="1">
        <v>-1000000</v>
      </c>
      <c r="AN1269">
        <v>0</v>
      </c>
      <c r="AO1269">
        <v>0</v>
      </c>
      <c r="AP1269" s="1">
        <v>-1000000</v>
      </c>
      <c r="AQ1269">
        <v>0</v>
      </c>
      <c r="AR1269" s="1">
        <v>-1000000</v>
      </c>
    </row>
    <row r="1270" spans="1:44" x14ac:dyDescent="0.3">
      <c r="A1270">
        <v>33504</v>
      </c>
      <c r="B1270">
        <v>127</v>
      </c>
      <c r="C1270">
        <v>240</v>
      </c>
      <c r="D1270">
        <v>13</v>
      </c>
      <c r="E1270">
        <v>2</v>
      </c>
      <c r="F1270" s="1">
        <v>-1000000</v>
      </c>
      <c r="G1270">
        <v>0</v>
      </c>
      <c r="H1270" s="1">
        <v>-1000000</v>
      </c>
      <c r="I1270" s="1">
        <v>-1000000</v>
      </c>
      <c r="J1270" s="1">
        <v>-1000000</v>
      </c>
      <c r="K1270" s="1">
        <v>-1000000</v>
      </c>
      <c r="L1270">
        <v>0</v>
      </c>
      <c r="M1270" s="1">
        <v>-1000000</v>
      </c>
      <c r="N1270">
        <v>0</v>
      </c>
      <c r="O1270" s="1">
        <v>-1000000</v>
      </c>
      <c r="P1270" s="1">
        <v>-1000000</v>
      </c>
      <c r="Q1270">
        <v>0</v>
      </c>
      <c r="R1270" s="1">
        <v>-1000000</v>
      </c>
      <c r="S1270" s="1">
        <v>-1000000</v>
      </c>
      <c r="T1270" s="1">
        <v>-1000000</v>
      </c>
      <c r="U1270">
        <v>0</v>
      </c>
      <c r="V1270" s="1">
        <v>-1000000</v>
      </c>
      <c r="W1270">
        <v>0</v>
      </c>
      <c r="X1270">
        <v>0</v>
      </c>
      <c r="Y1270">
        <v>0</v>
      </c>
      <c r="Z1270">
        <v>0</v>
      </c>
      <c r="AA1270">
        <v>0</v>
      </c>
      <c r="AB1270" s="1">
        <v>-1000000</v>
      </c>
      <c r="AC1270">
        <v>0</v>
      </c>
      <c r="AD1270" s="1">
        <v>-1000000</v>
      </c>
      <c r="AE1270">
        <v>0</v>
      </c>
      <c r="AF1270" s="1">
        <v>-1000000</v>
      </c>
      <c r="AG1270">
        <v>0</v>
      </c>
      <c r="AH1270" s="1">
        <v>-1000000</v>
      </c>
      <c r="AI1270">
        <v>0</v>
      </c>
      <c r="AJ1270" s="1">
        <v>-1000000</v>
      </c>
      <c r="AK1270" s="1">
        <v>-1000000</v>
      </c>
      <c r="AL1270" s="1">
        <v>-1000000</v>
      </c>
      <c r="AM1270" s="1">
        <v>-1000000</v>
      </c>
      <c r="AN1270">
        <v>0</v>
      </c>
      <c r="AO1270">
        <v>0</v>
      </c>
      <c r="AP1270" s="1">
        <v>-1000000</v>
      </c>
      <c r="AQ1270">
        <v>0</v>
      </c>
      <c r="AR1270" s="1">
        <v>-1000000</v>
      </c>
    </row>
    <row r="1271" spans="1:44" x14ac:dyDescent="0.3">
      <c r="A1271">
        <v>33528</v>
      </c>
      <c r="B1271">
        <v>127</v>
      </c>
      <c r="C1271">
        <v>264</v>
      </c>
      <c r="D1271">
        <v>13</v>
      </c>
      <c r="E1271">
        <v>2</v>
      </c>
      <c r="F1271" s="1">
        <v>-1000000</v>
      </c>
      <c r="G1271">
        <v>0</v>
      </c>
      <c r="H1271" s="1">
        <v>-1000000</v>
      </c>
      <c r="I1271" s="1">
        <v>-1000000</v>
      </c>
      <c r="J1271" s="1">
        <v>-1000000</v>
      </c>
      <c r="K1271" s="1">
        <v>-1000000</v>
      </c>
      <c r="L1271">
        <v>0</v>
      </c>
      <c r="M1271" s="1">
        <v>-1000000</v>
      </c>
      <c r="N1271">
        <v>0</v>
      </c>
      <c r="O1271" s="1">
        <v>-1000000</v>
      </c>
      <c r="P1271" s="1">
        <v>-1000000</v>
      </c>
      <c r="Q1271">
        <v>0</v>
      </c>
      <c r="R1271" s="1">
        <v>-1000000</v>
      </c>
      <c r="S1271" s="1">
        <v>-1000000</v>
      </c>
      <c r="T1271" s="1">
        <v>-1000000</v>
      </c>
      <c r="U1271">
        <v>0</v>
      </c>
      <c r="V1271" s="1">
        <v>-1000000</v>
      </c>
      <c r="W1271">
        <v>0</v>
      </c>
      <c r="X1271">
        <v>0</v>
      </c>
      <c r="Y1271">
        <v>0</v>
      </c>
      <c r="Z1271">
        <v>0</v>
      </c>
      <c r="AA1271">
        <v>0</v>
      </c>
      <c r="AB1271" s="1">
        <v>-1000000</v>
      </c>
      <c r="AC1271">
        <v>0</v>
      </c>
      <c r="AD1271" s="1">
        <v>-1000000</v>
      </c>
      <c r="AE1271">
        <v>0</v>
      </c>
      <c r="AF1271" s="1">
        <v>-1000000</v>
      </c>
      <c r="AG1271">
        <v>0</v>
      </c>
      <c r="AH1271" s="1">
        <v>-1000000</v>
      </c>
      <c r="AI1271">
        <v>0</v>
      </c>
      <c r="AJ1271" s="1">
        <v>-1000000</v>
      </c>
      <c r="AK1271" s="1">
        <v>-1000000</v>
      </c>
      <c r="AL1271" s="1">
        <v>-1000000</v>
      </c>
      <c r="AM1271" s="1">
        <v>-1000000</v>
      </c>
      <c r="AN1271">
        <v>0</v>
      </c>
      <c r="AO1271">
        <v>0</v>
      </c>
      <c r="AP1271" s="1">
        <v>-1000000</v>
      </c>
      <c r="AQ1271">
        <v>0</v>
      </c>
      <c r="AR1271" s="1">
        <v>-1000000</v>
      </c>
    </row>
    <row r="1272" spans="1:44" x14ac:dyDescent="0.3">
      <c r="A1272">
        <v>33721</v>
      </c>
      <c r="B1272">
        <v>128</v>
      </c>
      <c r="C1272">
        <v>193</v>
      </c>
      <c r="D1272">
        <v>1</v>
      </c>
      <c r="E1272">
        <v>8</v>
      </c>
      <c r="F1272" s="1">
        <v>-1000000</v>
      </c>
      <c r="G1272">
        <v>0</v>
      </c>
      <c r="H1272" s="1">
        <v>-1000000</v>
      </c>
      <c r="I1272">
        <v>0</v>
      </c>
      <c r="J1272">
        <v>0</v>
      </c>
      <c r="K1272" s="1">
        <v>-1000000</v>
      </c>
      <c r="L1272">
        <v>0</v>
      </c>
      <c r="M1272">
        <v>0</v>
      </c>
      <c r="N1272">
        <v>0</v>
      </c>
      <c r="O1272">
        <v>0</v>
      </c>
      <c r="P1272" s="1">
        <v>-1000000</v>
      </c>
      <c r="Q1272">
        <v>0</v>
      </c>
      <c r="R1272" s="1">
        <v>-1000000</v>
      </c>
      <c r="S1272" s="1">
        <v>-1000000</v>
      </c>
      <c r="T1272" s="1">
        <v>-1000000</v>
      </c>
      <c r="U1272" s="1">
        <v>-1000000</v>
      </c>
      <c r="V1272" s="1">
        <v>-1000000</v>
      </c>
      <c r="W1272" s="1">
        <v>-1000000</v>
      </c>
      <c r="X1272" s="1">
        <v>-1000000</v>
      </c>
      <c r="Y1272" s="1">
        <v>-1000000</v>
      </c>
      <c r="Z1272" s="1">
        <v>-1000000</v>
      </c>
      <c r="AA1272">
        <v>0</v>
      </c>
      <c r="AB1272">
        <v>0</v>
      </c>
      <c r="AC1272">
        <v>0</v>
      </c>
      <c r="AD1272" s="1">
        <v>-1000000</v>
      </c>
      <c r="AE1272">
        <v>0</v>
      </c>
      <c r="AF1272" s="1">
        <v>-1000000</v>
      </c>
      <c r="AG1272">
        <v>0</v>
      </c>
      <c r="AH1272" s="1">
        <v>-1000000</v>
      </c>
      <c r="AI1272">
        <v>0</v>
      </c>
      <c r="AJ1272" s="1">
        <v>-1000000</v>
      </c>
      <c r="AK1272">
        <v>0</v>
      </c>
      <c r="AL1272" s="1">
        <v>-1000000</v>
      </c>
      <c r="AM1272" s="1">
        <v>-1000000</v>
      </c>
      <c r="AN1272">
        <v>0</v>
      </c>
      <c r="AO1272">
        <v>0</v>
      </c>
      <c r="AP1272" s="1">
        <v>-1000000</v>
      </c>
      <c r="AQ1272">
        <v>0</v>
      </c>
      <c r="AR1272" s="1">
        <v>-1000000</v>
      </c>
    </row>
    <row r="1273" spans="1:44" x14ac:dyDescent="0.3">
      <c r="A1273">
        <v>33722</v>
      </c>
      <c r="B1273">
        <v>128</v>
      </c>
      <c r="C1273">
        <v>194</v>
      </c>
      <c r="D1273">
        <v>2</v>
      </c>
      <c r="E1273">
        <v>8</v>
      </c>
      <c r="F1273" s="1">
        <v>-1000000</v>
      </c>
      <c r="G1273">
        <v>0</v>
      </c>
      <c r="H1273" s="1">
        <v>-1000000</v>
      </c>
      <c r="I1273">
        <v>0</v>
      </c>
      <c r="J1273">
        <v>0</v>
      </c>
      <c r="K1273" s="1">
        <v>-1000000</v>
      </c>
      <c r="L1273">
        <v>0</v>
      </c>
      <c r="M1273">
        <v>0</v>
      </c>
      <c r="N1273">
        <v>0</v>
      </c>
      <c r="O1273">
        <v>0</v>
      </c>
      <c r="P1273" s="1">
        <v>-1000000</v>
      </c>
      <c r="Q1273">
        <v>0</v>
      </c>
      <c r="R1273" s="1">
        <v>-1000000</v>
      </c>
      <c r="S1273" s="1">
        <v>-1000000</v>
      </c>
      <c r="T1273" s="1">
        <v>-1000000</v>
      </c>
      <c r="U1273" s="1">
        <v>-1000000</v>
      </c>
      <c r="V1273" s="1">
        <v>-1000000</v>
      </c>
      <c r="W1273" s="1">
        <v>-1000000</v>
      </c>
      <c r="X1273" s="1">
        <v>-1000000</v>
      </c>
      <c r="Y1273" s="1">
        <v>-1000000</v>
      </c>
      <c r="Z1273" s="1">
        <v>-1000000</v>
      </c>
      <c r="AA1273">
        <v>0</v>
      </c>
      <c r="AB1273">
        <v>0</v>
      </c>
      <c r="AC1273">
        <v>0</v>
      </c>
      <c r="AD1273" s="1">
        <v>-1000000</v>
      </c>
      <c r="AE1273">
        <v>0</v>
      </c>
      <c r="AF1273" s="1">
        <v>-1000000</v>
      </c>
      <c r="AG1273">
        <v>0</v>
      </c>
      <c r="AH1273" s="1">
        <v>-1000000</v>
      </c>
      <c r="AI1273">
        <v>0</v>
      </c>
      <c r="AJ1273" s="1">
        <v>-1000000</v>
      </c>
      <c r="AK1273">
        <v>0</v>
      </c>
      <c r="AL1273" s="1">
        <v>-1000000</v>
      </c>
      <c r="AM1273" s="1">
        <v>-1000000</v>
      </c>
      <c r="AN1273">
        <v>0</v>
      </c>
      <c r="AO1273">
        <v>0</v>
      </c>
      <c r="AP1273" s="1">
        <v>-1000000</v>
      </c>
      <c r="AQ1273">
        <v>0</v>
      </c>
      <c r="AR1273" s="1">
        <v>-1000000</v>
      </c>
    </row>
    <row r="1274" spans="1:44" x14ac:dyDescent="0.3">
      <c r="A1274">
        <v>33723</v>
      </c>
      <c r="B1274">
        <v>128</v>
      </c>
      <c r="C1274">
        <v>195</v>
      </c>
      <c r="D1274">
        <v>3</v>
      </c>
      <c r="E1274">
        <v>8</v>
      </c>
      <c r="F1274" s="1">
        <v>-1000000</v>
      </c>
      <c r="G1274">
        <v>0</v>
      </c>
      <c r="H1274" s="1">
        <v>-1000000</v>
      </c>
      <c r="I1274">
        <v>0</v>
      </c>
      <c r="J1274">
        <v>0</v>
      </c>
      <c r="K1274" s="1">
        <v>-1000000</v>
      </c>
      <c r="L1274">
        <v>0</v>
      </c>
      <c r="M1274">
        <v>0</v>
      </c>
      <c r="N1274">
        <v>0</v>
      </c>
      <c r="O1274">
        <v>0</v>
      </c>
      <c r="P1274" s="1">
        <v>-1000000</v>
      </c>
      <c r="Q1274">
        <v>0</v>
      </c>
      <c r="R1274" s="1">
        <v>-1000000</v>
      </c>
      <c r="S1274" s="1">
        <v>-1000000</v>
      </c>
      <c r="T1274" s="1">
        <v>-1000000</v>
      </c>
      <c r="U1274" s="1">
        <v>-1000000</v>
      </c>
      <c r="V1274" s="1">
        <v>-1000000</v>
      </c>
      <c r="W1274" s="1">
        <v>-1000000</v>
      </c>
      <c r="X1274" s="1">
        <v>-1000000</v>
      </c>
      <c r="Y1274" s="1">
        <v>-1000000</v>
      </c>
      <c r="Z1274" s="1">
        <v>-1000000</v>
      </c>
      <c r="AA1274">
        <v>0</v>
      </c>
      <c r="AB1274">
        <v>0</v>
      </c>
      <c r="AC1274">
        <v>0</v>
      </c>
      <c r="AD1274" s="1">
        <v>-1000000</v>
      </c>
      <c r="AE1274">
        <v>0</v>
      </c>
      <c r="AF1274" s="1">
        <v>-1000000</v>
      </c>
      <c r="AG1274">
        <v>0</v>
      </c>
      <c r="AH1274" s="1">
        <v>-1000000</v>
      </c>
      <c r="AI1274">
        <v>0</v>
      </c>
      <c r="AJ1274" s="1">
        <v>-1000000</v>
      </c>
      <c r="AK1274">
        <v>0</v>
      </c>
      <c r="AL1274" s="1">
        <v>-1000000</v>
      </c>
      <c r="AM1274" s="1">
        <v>-1000000</v>
      </c>
      <c r="AN1274">
        <v>0</v>
      </c>
      <c r="AO1274">
        <v>0</v>
      </c>
      <c r="AP1274" s="1">
        <v>-1000000</v>
      </c>
      <c r="AQ1274">
        <v>0</v>
      </c>
      <c r="AR1274" s="1">
        <v>-1000000</v>
      </c>
    </row>
    <row r="1275" spans="1:44" x14ac:dyDescent="0.3">
      <c r="A1275">
        <v>33724</v>
      </c>
      <c r="B1275">
        <v>128</v>
      </c>
      <c r="C1275">
        <v>196</v>
      </c>
      <c r="D1275">
        <v>4</v>
      </c>
      <c r="E1275">
        <v>8</v>
      </c>
      <c r="F1275" s="1">
        <v>-1000000</v>
      </c>
      <c r="G1275">
        <v>0</v>
      </c>
      <c r="H1275" s="1">
        <v>-1000000</v>
      </c>
      <c r="I1275">
        <v>0</v>
      </c>
      <c r="J1275">
        <v>0</v>
      </c>
      <c r="K1275" s="1">
        <v>-1000000</v>
      </c>
      <c r="L1275">
        <v>0</v>
      </c>
      <c r="M1275">
        <v>0</v>
      </c>
      <c r="N1275">
        <v>0</v>
      </c>
      <c r="O1275">
        <v>0</v>
      </c>
      <c r="P1275" s="1">
        <v>-1000000</v>
      </c>
      <c r="Q1275">
        <v>0</v>
      </c>
      <c r="R1275" s="1">
        <v>-1000000</v>
      </c>
      <c r="S1275" s="1">
        <v>-1000000</v>
      </c>
      <c r="T1275" s="1">
        <v>-1000000</v>
      </c>
      <c r="U1275" s="1">
        <v>-1000000</v>
      </c>
      <c r="V1275" s="1">
        <v>-1000000</v>
      </c>
      <c r="W1275" s="1">
        <v>-1000000</v>
      </c>
      <c r="X1275" s="1">
        <v>-1000000</v>
      </c>
      <c r="Y1275" s="1">
        <v>-1000000</v>
      </c>
      <c r="Z1275" s="1">
        <v>-1000000</v>
      </c>
      <c r="AA1275">
        <v>0</v>
      </c>
      <c r="AB1275">
        <v>0</v>
      </c>
      <c r="AC1275">
        <v>0</v>
      </c>
      <c r="AD1275" s="1">
        <v>-1000000</v>
      </c>
      <c r="AE1275">
        <v>0</v>
      </c>
      <c r="AF1275" s="1">
        <v>-1000000</v>
      </c>
      <c r="AG1275">
        <v>0</v>
      </c>
      <c r="AH1275" s="1">
        <v>-1000000</v>
      </c>
      <c r="AI1275">
        <v>0</v>
      </c>
      <c r="AJ1275" s="1">
        <v>-1000000</v>
      </c>
      <c r="AK1275">
        <v>0</v>
      </c>
      <c r="AL1275" s="1">
        <v>-1000000</v>
      </c>
      <c r="AM1275" s="1">
        <v>-1000000</v>
      </c>
      <c r="AN1275">
        <v>0</v>
      </c>
      <c r="AO1275">
        <v>0</v>
      </c>
      <c r="AP1275" s="1">
        <v>-1000000</v>
      </c>
      <c r="AQ1275">
        <v>0</v>
      </c>
      <c r="AR1275" s="1">
        <v>-1000000</v>
      </c>
    </row>
    <row r="1276" spans="1:44" x14ac:dyDescent="0.3">
      <c r="A1276">
        <v>33725</v>
      </c>
      <c r="B1276">
        <v>128</v>
      </c>
      <c r="C1276">
        <v>197</v>
      </c>
      <c r="D1276">
        <v>5</v>
      </c>
      <c r="E1276">
        <v>8</v>
      </c>
      <c r="F1276" s="1">
        <v>-1000000</v>
      </c>
      <c r="G1276">
        <v>0</v>
      </c>
      <c r="H1276" s="1">
        <v>-1000000</v>
      </c>
      <c r="I1276">
        <v>0</v>
      </c>
      <c r="J1276">
        <v>0</v>
      </c>
      <c r="K1276" s="1">
        <v>-1000000</v>
      </c>
      <c r="L1276">
        <v>0</v>
      </c>
      <c r="M1276">
        <v>0</v>
      </c>
      <c r="N1276">
        <v>0</v>
      </c>
      <c r="O1276">
        <v>0</v>
      </c>
      <c r="P1276" s="1">
        <v>-1000000</v>
      </c>
      <c r="Q1276">
        <v>0</v>
      </c>
      <c r="R1276" s="1">
        <v>-1000000</v>
      </c>
      <c r="S1276" s="1">
        <v>-1000000</v>
      </c>
      <c r="T1276" s="1">
        <v>-1000000</v>
      </c>
      <c r="U1276" s="1">
        <v>-1000000</v>
      </c>
      <c r="V1276" s="1">
        <v>-1000000</v>
      </c>
      <c r="W1276" s="1">
        <v>-1000000</v>
      </c>
      <c r="X1276" s="1">
        <v>-1000000</v>
      </c>
      <c r="Y1276" s="1">
        <v>-1000000</v>
      </c>
      <c r="Z1276" s="1">
        <v>-1000000</v>
      </c>
      <c r="AA1276">
        <v>0</v>
      </c>
      <c r="AB1276">
        <v>0</v>
      </c>
      <c r="AC1276">
        <v>0</v>
      </c>
      <c r="AD1276" s="1">
        <v>-1000000</v>
      </c>
      <c r="AE1276">
        <v>0</v>
      </c>
      <c r="AF1276" s="1">
        <v>-1000000</v>
      </c>
      <c r="AG1276">
        <v>0</v>
      </c>
      <c r="AH1276" s="1">
        <v>-1000000</v>
      </c>
      <c r="AI1276">
        <v>0</v>
      </c>
      <c r="AJ1276" s="1">
        <v>-1000000</v>
      </c>
      <c r="AK1276">
        <v>0</v>
      </c>
      <c r="AL1276" s="1">
        <v>-1000000</v>
      </c>
      <c r="AM1276" s="1">
        <v>-1000000</v>
      </c>
      <c r="AN1276">
        <v>0</v>
      </c>
      <c r="AO1276">
        <v>0</v>
      </c>
      <c r="AP1276" s="1">
        <v>-1000000</v>
      </c>
      <c r="AQ1276">
        <v>0</v>
      </c>
      <c r="AR1276" s="1">
        <v>-1000000</v>
      </c>
    </row>
    <row r="1277" spans="1:44" x14ac:dyDescent="0.3">
      <c r="A1277">
        <v>33730</v>
      </c>
      <c r="B1277">
        <v>128</v>
      </c>
      <c r="C1277">
        <v>202</v>
      </c>
      <c r="D1277">
        <v>10</v>
      </c>
      <c r="E1277">
        <v>8</v>
      </c>
      <c r="F1277" s="1">
        <v>-1000000</v>
      </c>
      <c r="G1277">
        <v>0</v>
      </c>
      <c r="H1277" s="1">
        <v>-1000000</v>
      </c>
      <c r="I1277">
        <v>0</v>
      </c>
      <c r="J1277">
        <v>0</v>
      </c>
      <c r="K1277" s="1">
        <v>-1000000</v>
      </c>
      <c r="L1277">
        <v>0</v>
      </c>
      <c r="M1277">
        <v>0</v>
      </c>
      <c r="N1277">
        <v>0</v>
      </c>
      <c r="O1277">
        <v>0</v>
      </c>
      <c r="P1277" s="1">
        <v>-1000000</v>
      </c>
      <c r="Q1277">
        <v>0</v>
      </c>
      <c r="R1277" s="1">
        <v>-1000000</v>
      </c>
      <c r="S1277" s="1">
        <v>-1000000</v>
      </c>
      <c r="T1277" s="1">
        <v>-1000000</v>
      </c>
      <c r="U1277" s="1">
        <v>-1000000</v>
      </c>
      <c r="V1277" s="1">
        <v>-1000000</v>
      </c>
      <c r="W1277" s="1">
        <v>-1000000</v>
      </c>
      <c r="X1277" s="1">
        <v>-1000000</v>
      </c>
      <c r="Y1277" s="1">
        <v>-1000000</v>
      </c>
      <c r="Z1277" s="1">
        <v>-1000000</v>
      </c>
      <c r="AA1277">
        <v>0</v>
      </c>
      <c r="AB1277">
        <v>0</v>
      </c>
      <c r="AC1277">
        <v>0</v>
      </c>
      <c r="AD1277" s="1">
        <v>-1000000</v>
      </c>
      <c r="AE1277">
        <v>0</v>
      </c>
      <c r="AF1277" s="1">
        <v>-1000000</v>
      </c>
      <c r="AG1277">
        <v>0</v>
      </c>
      <c r="AH1277" s="1">
        <v>-1000000</v>
      </c>
      <c r="AI1277">
        <v>0</v>
      </c>
      <c r="AJ1277" s="1">
        <v>-1000000</v>
      </c>
      <c r="AK1277">
        <v>0</v>
      </c>
      <c r="AL1277" s="1">
        <v>-1000000</v>
      </c>
      <c r="AM1277" s="1">
        <v>-1000000</v>
      </c>
      <c r="AN1277">
        <v>0</v>
      </c>
      <c r="AO1277">
        <v>0</v>
      </c>
      <c r="AP1277" s="1">
        <v>-1000000</v>
      </c>
      <c r="AQ1277">
        <v>0</v>
      </c>
      <c r="AR1277" s="1">
        <v>-1000000</v>
      </c>
    </row>
    <row r="1278" spans="1:44" x14ac:dyDescent="0.3">
      <c r="A1278">
        <v>33737</v>
      </c>
      <c r="B1278">
        <v>128</v>
      </c>
      <c r="C1278">
        <v>209</v>
      </c>
      <c r="D1278">
        <v>17</v>
      </c>
      <c r="E1278">
        <v>8</v>
      </c>
      <c r="F1278" s="1">
        <v>-1000000</v>
      </c>
      <c r="G1278">
        <v>0</v>
      </c>
      <c r="H1278" s="1">
        <v>-1000000</v>
      </c>
      <c r="I1278">
        <v>0</v>
      </c>
      <c r="J1278">
        <v>0</v>
      </c>
      <c r="K1278" s="1">
        <v>-1000000</v>
      </c>
      <c r="L1278">
        <v>0</v>
      </c>
      <c r="M1278">
        <v>0</v>
      </c>
      <c r="N1278">
        <v>0</v>
      </c>
      <c r="O1278">
        <v>0</v>
      </c>
      <c r="P1278" s="1">
        <v>-1000000</v>
      </c>
      <c r="Q1278">
        <v>0</v>
      </c>
      <c r="R1278" s="1">
        <v>-1000000</v>
      </c>
      <c r="S1278" s="1">
        <v>-1000000</v>
      </c>
      <c r="T1278" s="1">
        <v>-1000000</v>
      </c>
      <c r="U1278" s="1">
        <v>-1000000</v>
      </c>
      <c r="V1278" s="1">
        <v>-1000000</v>
      </c>
      <c r="W1278" s="1">
        <v>-1000000</v>
      </c>
      <c r="X1278" s="1">
        <v>-1000000</v>
      </c>
      <c r="Y1278" s="1">
        <v>-1000000</v>
      </c>
      <c r="Z1278" s="1">
        <v>-1000000</v>
      </c>
      <c r="AA1278">
        <v>0</v>
      </c>
      <c r="AB1278">
        <v>0</v>
      </c>
      <c r="AC1278">
        <v>0</v>
      </c>
      <c r="AD1278" s="1">
        <v>-1000000</v>
      </c>
      <c r="AE1278">
        <v>0</v>
      </c>
      <c r="AF1278" s="1">
        <v>-1000000</v>
      </c>
      <c r="AG1278">
        <v>0</v>
      </c>
      <c r="AH1278" s="1">
        <v>-1000000</v>
      </c>
      <c r="AI1278">
        <v>0</v>
      </c>
      <c r="AJ1278" s="1">
        <v>-1000000</v>
      </c>
      <c r="AK1278">
        <v>0</v>
      </c>
      <c r="AL1278" s="1">
        <v>-1000000</v>
      </c>
      <c r="AM1278" s="1">
        <v>-1000000</v>
      </c>
      <c r="AN1278">
        <v>0</v>
      </c>
      <c r="AO1278">
        <v>0</v>
      </c>
      <c r="AP1278" s="1">
        <v>-1000000</v>
      </c>
      <c r="AQ1278">
        <v>0</v>
      </c>
      <c r="AR1278" s="1">
        <v>-1000000</v>
      </c>
    </row>
    <row r="1279" spans="1:44" x14ac:dyDescent="0.3">
      <c r="A1279">
        <v>33744</v>
      </c>
      <c r="B1279">
        <v>128</v>
      </c>
      <c r="C1279">
        <v>216</v>
      </c>
      <c r="D1279">
        <v>0</v>
      </c>
      <c r="E1279">
        <v>8</v>
      </c>
      <c r="F1279" s="1">
        <v>-1000000</v>
      </c>
      <c r="G1279">
        <v>0</v>
      </c>
      <c r="H1279" s="1">
        <v>-1000000</v>
      </c>
      <c r="I1279">
        <v>0</v>
      </c>
      <c r="J1279">
        <v>0</v>
      </c>
      <c r="K1279" s="1">
        <v>-1000000</v>
      </c>
      <c r="L1279">
        <v>0</v>
      </c>
      <c r="M1279">
        <v>0</v>
      </c>
      <c r="N1279">
        <v>0</v>
      </c>
      <c r="O1279">
        <v>0</v>
      </c>
      <c r="P1279" s="1">
        <v>-1000000</v>
      </c>
      <c r="Q1279">
        <v>0</v>
      </c>
      <c r="R1279" s="1">
        <v>-1000000</v>
      </c>
      <c r="S1279" s="1">
        <v>-1000000</v>
      </c>
      <c r="T1279" s="1">
        <v>-1000000</v>
      </c>
      <c r="U1279" s="1">
        <v>-1000000</v>
      </c>
      <c r="V1279" s="1">
        <v>-1000000</v>
      </c>
      <c r="W1279" s="1">
        <v>-1000000</v>
      </c>
      <c r="X1279" s="1">
        <v>-1000000</v>
      </c>
      <c r="Y1279" s="1">
        <v>-1000000</v>
      </c>
      <c r="Z1279" s="1">
        <v>-1000000</v>
      </c>
      <c r="AA1279">
        <v>0</v>
      </c>
      <c r="AB1279">
        <v>0</v>
      </c>
      <c r="AC1279">
        <v>0</v>
      </c>
      <c r="AD1279" s="1">
        <v>-1000000</v>
      </c>
      <c r="AE1279">
        <v>0</v>
      </c>
      <c r="AF1279" s="1">
        <v>-1000000</v>
      </c>
      <c r="AG1279">
        <v>0</v>
      </c>
      <c r="AH1279" s="1">
        <v>-1000000</v>
      </c>
      <c r="AI1279">
        <v>0</v>
      </c>
      <c r="AJ1279" s="1">
        <v>-1000000</v>
      </c>
      <c r="AK1279">
        <v>0</v>
      </c>
      <c r="AL1279" s="1">
        <v>-1000000</v>
      </c>
      <c r="AM1279" s="1">
        <v>-1000000</v>
      </c>
      <c r="AN1279">
        <v>0</v>
      </c>
      <c r="AO1279">
        <v>0</v>
      </c>
      <c r="AP1279" s="1">
        <v>-1000000</v>
      </c>
      <c r="AQ1279">
        <v>0</v>
      </c>
      <c r="AR1279" s="1">
        <v>-1000000</v>
      </c>
    </row>
    <row r="1280" spans="1:44" x14ac:dyDescent="0.3">
      <c r="A1280">
        <v>33768</v>
      </c>
      <c r="B1280">
        <v>128</v>
      </c>
      <c r="C1280">
        <v>240</v>
      </c>
      <c r="D1280">
        <v>0</v>
      </c>
      <c r="E1280">
        <v>8</v>
      </c>
      <c r="F1280" s="1">
        <v>-1000000</v>
      </c>
      <c r="G1280">
        <v>0</v>
      </c>
      <c r="H1280" s="1">
        <v>-1000000</v>
      </c>
      <c r="I1280">
        <v>0</v>
      </c>
      <c r="J1280">
        <v>0</v>
      </c>
      <c r="K1280" s="1">
        <v>-1000000</v>
      </c>
      <c r="L1280">
        <v>0</v>
      </c>
      <c r="M1280">
        <v>0</v>
      </c>
      <c r="N1280">
        <v>0</v>
      </c>
      <c r="O1280">
        <v>0</v>
      </c>
      <c r="P1280" s="1">
        <v>-1000000</v>
      </c>
      <c r="Q1280">
        <v>0</v>
      </c>
      <c r="R1280" s="1">
        <v>-1000000</v>
      </c>
      <c r="S1280" s="1">
        <v>-1000000</v>
      </c>
      <c r="T1280" s="1">
        <v>-1000000</v>
      </c>
      <c r="U1280" s="1">
        <v>-1000000</v>
      </c>
      <c r="V1280" s="1">
        <v>-1000000</v>
      </c>
      <c r="W1280" s="1">
        <v>-1000000</v>
      </c>
      <c r="X1280" s="1">
        <v>-1000000</v>
      </c>
      <c r="Y1280" s="1">
        <v>-1000000</v>
      </c>
      <c r="Z1280" s="1">
        <v>-1000000</v>
      </c>
      <c r="AA1280">
        <v>0</v>
      </c>
      <c r="AB1280">
        <v>0</v>
      </c>
      <c r="AC1280">
        <v>0</v>
      </c>
      <c r="AD1280" s="1">
        <v>-1000000</v>
      </c>
      <c r="AE1280">
        <v>0</v>
      </c>
      <c r="AF1280" s="1">
        <v>-1000000</v>
      </c>
      <c r="AG1280">
        <v>0</v>
      </c>
      <c r="AH1280" s="1">
        <v>-1000000</v>
      </c>
      <c r="AI1280">
        <v>0</v>
      </c>
      <c r="AJ1280" s="1">
        <v>-1000000</v>
      </c>
      <c r="AK1280">
        <v>0</v>
      </c>
      <c r="AL1280" s="1">
        <v>-1000000</v>
      </c>
      <c r="AM1280" s="1">
        <v>-1000000</v>
      </c>
      <c r="AN1280">
        <v>0</v>
      </c>
      <c r="AO1280">
        <v>0</v>
      </c>
      <c r="AP1280" s="1">
        <v>-1000000</v>
      </c>
      <c r="AQ1280">
        <v>0</v>
      </c>
      <c r="AR1280" s="1">
        <v>-1000000</v>
      </c>
    </row>
    <row r="1281" spans="1:44" x14ac:dyDescent="0.3">
      <c r="A1281">
        <v>33792</v>
      </c>
      <c r="B1281">
        <v>128</v>
      </c>
      <c r="C1281">
        <v>264</v>
      </c>
      <c r="D1281">
        <v>0</v>
      </c>
      <c r="E1281">
        <v>8</v>
      </c>
      <c r="F1281" s="1">
        <v>-1000000</v>
      </c>
      <c r="G1281">
        <v>0</v>
      </c>
      <c r="H1281" s="1">
        <v>-1000000</v>
      </c>
      <c r="I1281">
        <v>0</v>
      </c>
      <c r="J1281">
        <v>0</v>
      </c>
      <c r="K1281" s="1">
        <v>-1000000</v>
      </c>
      <c r="L1281">
        <v>0</v>
      </c>
      <c r="M1281">
        <v>0</v>
      </c>
      <c r="N1281">
        <v>0</v>
      </c>
      <c r="O1281">
        <v>0</v>
      </c>
      <c r="P1281" s="1">
        <v>-1000000</v>
      </c>
      <c r="Q1281">
        <v>0</v>
      </c>
      <c r="R1281" s="1">
        <v>-1000000</v>
      </c>
      <c r="S1281" s="1">
        <v>-1000000</v>
      </c>
      <c r="T1281" s="1">
        <v>-1000000</v>
      </c>
      <c r="U1281" s="1">
        <v>-1000000</v>
      </c>
      <c r="V1281" s="1">
        <v>-1000000</v>
      </c>
      <c r="W1281" s="1">
        <v>-1000000</v>
      </c>
      <c r="X1281" s="1">
        <v>-1000000</v>
      </c>
      <c r="Y1281" s="1">
        <v>-1000000</v>
      </c>
      <c r="Z1281" s="1">
        <v>-1000000</v>
      </c>
      <c r="AA1281">
        <v>0</v>
      </c>
      <c r="AB1281">
        <v>0</v>
      </c>
      <c r="AC1281">
        <v>0</v>
      </c>
      <c r="AD1281" s="1">
        <v>-1000000</v>
      </c>
      <c r="AE1281">
        <v>0</v>
      </c>
      <c r="AF1281" s="1">
        <v>-1000000</v>
      </c>
      <c r="AG1281">
        <v>0</v>
      </c>
      <c r="AH1281" s="1">
        <v>-1000000</v>
      </c>
      <c r="AI1281">
        <v>0</v>
      </c>
      <c r="AJ1281" s="1">
        <v>-1000000</v>
      </c>
      <c r="AK1281">
        <v>0</v>
      </c>
      <c r="AL1281" s="1">
        <v>-1000000</v>
      </c>
      <c r="AM1281" s="1">
        <v>-1000000</v>
      </c>
      <c r="AN1281">
        <v>0</v>
      </c>
      <c r="AO1281">
        <v>0</v>
      </c>
      <c r="AP1281" s="1">
        <v>-1000000</v>
      </c>
      <c r="AQ1281">
        <v>0</v>
      </c>
      <c r="AR1281" s="1">
        <v>-1000000</v>
      </c>
    </row>
    <row r="1282" spans="1:44" x14ac:dyDescent="0.3">
      <c r="A1282">
        <v>33985</v>
      </c>
      <c r="B1282">
        <v>129</v>
      </c>
      <c r="C1282">
        <v>193</v>
      </c>
      <c r="D1282">
        <v>13</v>
      </c>
      <c r="E1282">
        <v>4</v>
      </c>
      <c r="F1282" s="1">
        <v>-1000000</v>
      </c>
      <c r="G1282">
        <v>0</v>
      </c>
      <c r="H1282" s="1">
        <v>-1000000</v>
      </c>
      <c r="I1282">
        <v>0</v>
      </c>
      <c r="J1282">
        <v>0</v>
      </c>
      <c r="K1282" s="1">
        <v>-1000000</v>
      </c>
      <c r="L1282">
        <v>0</v>
      </c>
      <c r="M1282" s="1">
        <v>-1000000</v>
      </c>
      <c r="N1282">
        <v>0</v>
      </c>
      <c r="O1282">
        <v>0</v>
      </c>
      <c r="P1282" s="1">
        <v>-1000000</v>
      </c>
      <c r="Q1282">
        <v>0</v>
      </c>
      <c r="R1282" s="1">
        <v>-1000000</v>
      </c>
      <c r="S1282" s="1">
        <v>-1000000</v>
      </c>
      <c r="T1282" s="1">
        <v>-1000000</v>
      </c>
      <c r="U1282" s="1">
        <v>-1000000</v>
      </c>
      <c r="V1282" s="1">
        <v>-1000000</v>
      </c>
      <c r="W1282" s="1">
        <v>-1000000</v>
      </c>
      <c r="X1282" s="1">
        <v>-1000000</v>
      </c>
      <c r="Y1282" s="1">
        <v>-1000000</v>
      </c>
      <c r="Z1282" s="1">
        <v>-1000000</v>
      </c>
      <c r="AA1282">
        <v>0</v>
      </c>
      <c r="AB1282">
        <v>0</v>
      </c>
      <c r="AC1282">
        <v>0</v>
      </c>
      <c r="AD1282" s="1">
        <v>-1000000</v>
      </c>
      <c r="AE1282">
        <v>0</v>
      </c>
      <c r="AF1282" s="1">
        <v>-1000000</v>
      </c>
      <c r="AG1282">
        <v>0</v>
      </c>
      <c r="AH1282" s="1">
        <v>-1000000</v>
      </c>
      <c r="AI1282">
        <v>0</v>
      </c>
      <c r="AJ1282" s="1">
        <v>-1000000</v>
      </c>
      <c r="AK1282">
        <v>0</v>
      </c>
      <c r="AL1282" s="1">
        <v>-1000000</v>
      </c>
      <c r="AM1282" s="1">
        <v>-1000000</v>
      </c>
      <c r="AN1282">
        <v>0</v>
      </c>
      <c r="AO1282">
        <v>0</v>
      </c>
      <c r="AP1282" s="1">
        <v>-1000000</v>
      </c>
      <c r="AQ1282">
        <v>0</v>
      </c>
      <c r="AR1282" s="1">
        <v>-1000000</v>
      </c>
    </row>
    <row r="1283" spans="1:44" x14ac:dyDescent="0.3">
      <c r="A1283">
        <v>33986</v>
      </c>
      <c r="B1283">
        <v>129</v>
      </c>
      <c r="C1283">
        <v>194</v>
      </c>
      <c r="D1283">
        <v>14</v>
      </c>
      <c r="E1283">
        <v>4</v>
      </c>
      <c r="F1283" s="1">
        <v>-1000000</v>
      </c>
      <c r="G1283">
        <v>0</v>
      </c>
      <c r="H1283" s="1">
        <v>-1000000</v>
      </c>
      <c r="I1283">
        <v>0</v>
      </c>
      <c r="J1283">
        <v>0</v>
      </c>
      <c r="K1283" s="1">
        <v>-1000000</v>
      </c>
      <c r="L1283">
        <v>0</v>
      </c>
      <c r="M1283" s="1">
        <v>-1000000</v>
      </c>
      <c r="N1283">
        <v>0</v>
      </c>
      <c r="O1283">
        <v>0</v>
      </c>
      <c r="P1283" s="1">
        <v>-1000000</v>
      </c>
      <c r="Q1283">
        <v>0</v>
      </c>
      <c r="R1283" s="1">
        <v>-1000000</v>
      </c>
      <c r="S1283" s="1">
        <v>-1000000</v>
      </c>
      <c r="T1283" s="1">
        <v>-1000000</v>
      </c>
      <c r="U1283" s="1">
        <v>-1000000</v>
      </c>
      <c r="V1283" s="1">
        <v>-1000000</v>
      </c>
      <c r="W1283" s="1">
        <v>-1000000</v>
      </c>
      <c r="X1283" s="1">
        <v>-1000000</v>
      </c>
      <c r="Y1283" s="1">
        <v>-1000000</v>
      </c>
      <c r="Z1283" s="1">
        <v>-1000000</v>
      </c>
      <c r="AA1283">
        <v>0</v>
      </c>
      <c r="AB1283">
        <v>0</v>
      </c>
      <c r="AC1283">
        <v>0</v>
      </c>
      <c r="AD1283" s="1">
        <v>-1000000</v>
      </c>
      <c r="AE1283">
        <v>0</v>
      </c>
      <c r="AF1283" s="1">
        <v>-1000000</v>
      </c>
      <c r="AG1283">
        <v>0</v>
      </c>
      <c r="AH1283" s="1">
        <v>-1000000</v>
      </c>
      <c r="AI1283">
        <v>0</v>
      </c>
      <c r="AJ1283" s="1">
        <v>-1000000</v>
      </c>
      <c r="AK1283">
        <v>0</v>
      </c>
      <c r="AL1283" s="1">
        <v>-1000000</v>
      </c>
      <c r="AM1283" s="1">
        <v>-1000000</v>
      </c>
      <c r="AN1283">
        <v>0</v>
      </c>
      <c r="AO1283">
        <v>0</v>
      </c>
      <c r="AP1283" s="1">
        <v>-1000000</v>
      </c>
      <c r="AQ1283">
        <v>0</v>
      </c>
      <c r="AR1283" s="1">
        <v>-1000000</v>
      </c>
    </row>
    <row r="1284" spans="1:44" x14ac:dyDescent="0.3">
      <c r="A1284">
        <v>33987</v>
      </c>
      <c r="B1284">
        <v>129</v>
      </c>
      <c r="C1284">
        <v>195</v>
      </c>
      <c r="D1284">
        <v>15</v>
      </c>
      <c r="E1284">
        <v>4</v>
      </c>
      <c r="F1284" s="1">
        <v>-1000000</v>
      </c>
      <c r="G1284">
        <v>0</v>
      </c>
      <c r="H1284" s="1">
        <v>-1000000</v>
      </c>
      <c r="I1284">
        <v>0</v>
      </c>
      <c r="J1284">
        <v>0</v>
      </c>
      <c r="K1284" s="1">
        <v>-1000000</v>
      </c>
      <c r="L1284">
        <v>0</v>
      </c>
      <c r="M1284" s="1">
        <v>-1000000</v>
      </c>
      <c r="N1284">
        <v>0</v>
      </c>
      <c r="O1284">
        <v>0</v>
      </c>
      <c r="P1284" s="1">
        <v>-1000000</v>
      </c>
      <c r="Q1284">
        <v>0</v>
      </c>
      <c r="R1284" s="1">
        <v>-1000000</v>
      </c>
      <c r="S1284" s="1">
        <v>-1000000</v>
      </c>
      <c r="T1284" s="1">
        <v>-1000000</v>
      </c>
      <c r="U1284" s="1">
        <v>-1000000</v>
      </c>
      <c r="V1284" s="1">
        <v>-1000000</v>
      </c>
      <c r="W1284" s="1">
        <v>-1000000</v>
      </c>
      <c r="X1284" s="1">
        <v>-1000000</v>
      </c>
      <c r="Y1284" s="1">
        <v>-1000000</v>
      </c>
      <c r="Z1284" s="1">
        <v>-1000000</v>
      </c>
      <c r="AA1284">
        <v>0</v>
      </c>
      <c r="AB1284">
        <v>0</v>
      </c>
      <c r="AC1284">
        <v>0</v>
      </c>
      <c r="AD1284" s="1">
        <v>-1000000</v>
      </c>
      <c r="AE1284">
        <v>0</v>
      </c>
      <c r="AF1284" s="1">
        <v>-1000000</v>
      </c>
      <c r="AG1284">
        <v>0</v>
      </c>
      <c r="AH1284" s="1">
        <v>-1000000</v>
      </c>
      <c r="AI1284">
        <v>0</v>
      </c>
      <c r="AJ1284" s="1">
        <v>-1000000</v>
      </c>
      <c r="AK1284">
        <v>0</v>
      </c>
      <c r="AL1284" s="1">
        <v>-1000000</v>
      </c>
      <c r="AM1284" s="1">
        <v>-1000000</v>
      </c>
      <c r="AN1284">
        <v>0</v>
      </c>
      <c r="AO1284">
        <v>0</v>
      </c>
      <c r="AP1284" s="1">
        <v>-1000000</v>
      </c>
      <c r="AQ1284">
        <v>0</v>
      </c>
      <c r="AR1284" s="1">
        <v>-1000000</v>
      </c>
    </row>
    <row r="1285" spans="1:44" x14ac:dyDescent="0.3">
      <c r="A1285">
        <v>33988</v>
      </c>
      <c r="B1285">
        <v>129</v>
      </c>
      <c r="C1285">
        <v>196</v>
      </c>
      <c r="D1285">
        <v>16</v>
      </c>
      <c r="E1285">
        <v>4</v>
      </c>
      <c r="F1285" s="1">
        <v>-1000000</v>
      </c>
      <c r="G1285">
        <v>0</v>
      </c>
      <c r="H1285" s="1">
        <v>-1000000</v>
      </c>
      <c r="I1285">
        <v>0</v>
      </c>
      <c r="J1285">
        <v>0</v>
      </c>
      <c r="K1285" s="1">
        <v>-1000000</v>
      </c>
      <c r="L1285">
        <v>0</v>
      </c>
      <c r="M1285" s="1">
        <v>-1000000</v>
      </c>
      <c r="N1285">
        <v>0</v>
      </c>
      <c r="O1285">
        <v>0</v>
      </c>
      <c r="P1285" s="1">
        <v>-1000000</v>
      </c>
      <c r="Q1285">
        <v>0</v>
      </c>
      <c r="R1285" s="1">
        <v>-1000000</v>
      </c>
      <c r="S1285" s="1">
        <v>-1000000</v>
      </c>
      <c r="T1285" s="1">
        <v>-1000000</v>
      </c>
      <c r="U1285" s="1">
        <v>-1000000</v>
      </c>
      <c r="V1285" s="1">
        <v>-1000000</v>
      </c>
      <c r="W1285" s="1">
        <v>-1000000</v>
      </c>
      <c r="X1285" s="1">
        <v>-1000000</v>
      </c>
      <c r="Y1285" s="1">
        <v>-1000000</v>
      </c>
      <c r="Z1285" s="1">
        <v>-1000000</v>
      </c>
      <c r="AA1285">
        <v>0</v>
      </c>
      <c r="AB1285">
        <v>0</v>
      </c>
      <c r="AC1285">
        <v>0</v>
      </c>
      <c r="AD1285" s="1">
        <v>-1000000</v>
      </c>
      <c r="AE1285">
        <v>0</v>
      </c>
      <c r="AF1285" s="1">
        <v>-1000000</v>
      </c>
      <c r="AG1285">
        <v>0</v>
      </c>
      <c r="AH1285" s="1">
        <v>-1000000</v>
      </c>
      <c r="AI1285">
        <v>0</v>
      </c>
      <c r="AJ1285" s="1">
        <v>-1000000</v>
      </c>
      <c r="AK1285">
        <v>0</v>
      </c>
      <c r="AL1285" s="1">
        <v>-1000000</v>
      </c>
      <c r="AM1285" s="1">
        <v>-1000000</v>
      </c>
      <c r="AN1285">
        <v>0</v>
      </c>
      <c r="AO1285">
        <v>0</v>
      </c>
      <c r="AP1285" s="1">
        <v>-1000000</v>
      </c>
      <c r="AQ1285">
        <v>0</v>
      </c>
      <c r="AR1285" s="1">
        <v>-1000000</v>
      </c>
    </row>
    <row r="1286" spans="1:44" x14ac:dyDescent="0.3">
      <c r="A1286">
        <v>33989</v>
      </c>
      <c r="B1286">
        <v>129</v>
      </c>
      <c r="C1286">
        <v>197</v>
      </c>
      <c r="D1286">
        <v>17</v>
      </c>
      <c r="E1286">
        <v>4</v>
      </c>
      <c r="F1286" s="1">
        <v>-1000000</v>
      </c>
      <c r="G1286">
        <v>0</v>
      </c>
      <c r="H1286" s="1">
        <v>-1000000</v>
      </c>
      <c r="I1286">
        <v>0</v>
      </c>
      <c r="J1286">
        <v>0</v>
      </c>
      <c r="K1286" s="1">
        <v>-1000000</v>
      </c>
      <c r="L1286">
        <v>0</v>
      </c>
      <c r="M1286" s="1">
        <v>-1000000</v>
      </c>
      <c r="N1286">
        <v>0</v>
      </c>
      <c r="O1286">
        <v>0</v>
      </c>
      <c r="P1286" s="1">
        <v>-1000000</v>
      </c>
      <c r="Q1286">
        <v>0</v>
      </c>
      <c r="R1286" s="1">
        <v>-1000000</v>
      </c>
      <c r="S1286" s="1">
        <v>-1000000</v>
      </c>
      <c r="T1286" s="1">
        <v>-1000000</v>
      </c>
      <c r="U1286" s="1">
        <v>-1000000</v>
      </c>
      <c r="V1286" s="1">
        <v>-1000000</v>
      </c>
      <c r="W1286" s="1">
        <v>-1000000</v>
      </c>
      <c r="X1286" s="1">
        <v>-1000000</v>
      </c>
      <c r="Y1286" s="1">
        <v>-1000000</v>
      </c>
      <c r="Z1286" s="1">
        <v>-1000000</v>
      </c>
      <c r="AA1286">
        <v>0</v>
      </c>
      <c r="AB1286">
        <v>0</v>
      </c>
      <c r="AC1286">
        <v>0</v>
      </c>
      <c r="AD1286" s="1">
        <v>-1000000</v>
      </c>
      <c r="AE1286">
        <v>0</v>
      </c>
      <c r="AF1286" s="1">
        <v>-1000000</v>
      </c>
      <c r="AG1286">
        <v>0</v>
      </c>
      <c r="AH1286" s="1">
        <v>-1000000</v>
      </c>
      <c r="AI1286">
        <v>0</v>
      </c>
      <c r="AJ1286" s="1">
        <v>-1000000</v>
      </c>
      <c r="AK1286">
        <v>0</v>
      </c>
      <c r="AL1286" s="1">
        <v>-1000000</v>
      </c>
      <c r="AM1286" s="1">
        <v>-1000000</v>
      </c>
      <c r="AN1286">
        <v>0</v>
      </c>
      <c r="AO1286">
        <v>0</v>
      </c>
      <c r="AP1286" s="1">
        <v>-1000000</v>
      </c>
      <c r="AQ1286">
        <v>0</v>
      </c>
      <c r="AR1286" s="1">
        <v>-1000000</v>
      </c>
    </row>
    <row r="1287" spans="1:44" x14ac:dyDescent="0.3">
      <c r="A1287">
        <v>33994</v>
      </c>
      <c r="B1287">
        <v>129</v>
      </c>
      <c r="C1287">
        <v>202</v>
      </c>
      <c r="D1287">
        <v>22</v>
      </c>
      <c r="E1287">
        <v>4</v>
      </c>
      <c r="F1287" s="1">
        <v>-1000000</v>
      </c>
      <c r="G1287">
        <v>0</v>
      </c>
      <c r="H1287" s="1">
        <v>-1000000</v>
      </c>
      <c r="I1287">
        <v>0</v>
      </c>
      <c r="J1287">
        <v>0</v>
      </c>
      <c r="K1287" s="1">
        <v>-1000000</v>
      </c>
      <c r="L1287">
        <v>0</v>
      </c>
      <c r="M1287" s="1">
        <v>-1000000</v>
      </c>
      <c r="N1287">
        <v>0</v>
      </c>
      <c r="O1287">
        <v>0</v>
      </c>
      <c r="P1287" s="1">
        <v>-1000000</v>
      </c>
      <c r="Q1287">
        <v>0</v>
      </c>
      <c r="R1287" s="1">
        <v>-1000000</v>
      </c>
      <c r="S1287" s="1">
        <v>-1000000</v>
      </c>
      <c r="T1287" s="1">
        <v>-1000000</v>
      </c>
      <c r="U1287" s="1">
        <v>-1000000</v>
      </c>
      <c r="V1287" s="1">
        <v>-1000000</v>
      </c>
      <c r="W1287" s="1">
        <v>-1000000</v>
      </c>
      <c r="X1287" s="1">
        <v>-1000000</v>
      </c>
      <c r="Y1287" s="1">
        <v>-1000000</v>
      </c>
      <c r="Z1287" s="1">
        <v>-1000000</v>
      </c>
      <c r="AA1287">
        <v>0</v>
      </c>
      <c r="AB1287">
        <v>0</v>
      </c>
      <c r="AC1287">
        <v>0</v>
      </c>
      <c r="AD1287" s="1">
        <v>-1000000</v>
      </c>
      <c r="AE1287">
        <v>0</v>
      </c>
      <c r="AF1287" s="1">
        <v>-1000000</v>
      </c>
      <c r="AG1287">
        <v>0</v>
      </c>
      <c r="AH1287" s="1">
        <v>-1000000</v>
      </c>
      <c r="AI1287">
        <v>0</v>
      </c>
      <c r="AJ1287" s="1">
        <v>-1000000</v>
      </c>
      <c r="AK1287">
        <v>0</v>
      </c>
      <c r="AL1287" s="1">
        <v>-1000000</v>
      </c>
      <c r="AM1287" s="1">
        <v>-1000000</v>
      </c>
      <c r="AN1287">
        <v>0</v>
      </c>
      <c r="AO1287">
        <v>0</v>
      </c>
      <c r="AP1287" s="1">
        <v>-1000000</v>
      </c>
      <c r="AQ1287">
        <v>0</v>
      </c>
      <c r="AR1287" s="1">
        <v>-1000000</v>
      </c>
    </row>
    <row r="1288" spans="1:44" x14ac:dyDescent="0.3">
      <c r="A1288">
        <v>34001</v>
      </c>
      <c r="B1288">
        <v>129</v>
      </c>
      <c r="C1288">
        <v>209</v>
      </c>
      <c r="D1288">
        <v>5</v>
      </c>
      <c r="E1288">
        <v>4</v>
      </c>
      <c r="F1288" s="1">
        <v>-1000000</v>
      </c>
      <c r="G1288">
        <v>0</v>
      </c>
      <c r="H1288" s="1">
        <v>-1000000</v>
      </c>
      <c r="I1288">
        <v>0</v>
      </c>
      <c r="J1288">
        <v>0</v>
      </c>
      <c r="K1288" s="1">
        <v>-1000000</v>
      </c>
      <c r="L1288">
        <v>0</v>
      </c>
      <c r="M1288" s="1">
        <v>-1000000</v>
      </c>
      <c r="N1288">
        <v>0</v>
      </c>
      <c r="O1288">
        <v>0</v>
      </c>
      <c r="P1288" s="1">
        <v>-1000000</v>
      </c>
      <c r="Q1288">
        <v>0</v>
      </c>
      <c r="R1288" s="1">
        <v>-1000000</v>
      </c>
      <c r="S1288" s="1">
        <v>-1000000</v>
      </c>
      <c r="T1288" s="1">
        <v>-1000000</v>
      </c>
      <c r="U1288" s="1">
        <v>-1000000</v>
      </c>
      <c r="V1288" s="1">
        <v>-1000000</v>
      </c>
      <c r="W1288" s="1">
        <v>-1000000</v>
      </c>
      <c r="X1288" s="1">
        <v>-1000000</v>
      </c>
      <c r="Y1288" s="1">
        <v>-1000000</v>
      </c>
      <c r="Z1288" s="1">
        <v>-1000000</v>
      </c>
      <c r="AA1288">
        <v>0</v>
      </c>
      <c r="AB1288">
        <v>0</v>
      </c>
      <c r="AC1288">
        <v>0</v>
      </c>
      <c r="AD1288" s="1">
        <v>-1000000</v>
      </c>
      <c r="AE1288">
        <v>0</v>
      </c>
      <c r="AF1288" s="1">
        <v>-1000000</v>
      </c>
      <c r="AG1288">
        <v>0</v>
      </c>
      <c r="AH1288" s="1">
        <v>-1000000</v>
      </c>
      <c r="AI1288">
        <v>0</v>
      </c>
      <c r="AJ1288" s="1">
        <v>-1000000</v>
      </c>
      <c r="AK1288">
        <v>0</v>
      </c>
      <c r="AL1288" s="1">
        <v>-1000000</v>
      </c>
      <c r="AM1288" s="1">
        <v>-1000000</v>
      </c>
      <c r="AN1288">
        <v>0</v>
      </c>
      <c r="AO1288">
        <v>0</v>
      </c>
      <c r="AP1288" s="1">
        <v>-1000000</v>
      </c>
      <c r="AQ1288">
        <v>0</v>
      </c>
      <c r="AR1288" s="1">
        <v>-1000000</v>
      </c>
    </row>
    <row r="1289" spans="1:44" x14ac:dyDescent="0.3">
      <c r="A1289">
        <v>34008</v>
      </c>
      <c r="B1289">
        <v>129</v>
      </c>
      <c r="C1289">
        <v>216</v>
      </c>
      <c r="D1289">
        <v>12</v>
      </c>
      <c r="E1289">
        <v>4</v>
      </c>
      <c r="F1289" s="1">
        <v>-1000000</v>
      </c>
      <c r="G1289">
        <v>0</v>
      </c>
      <c r="H1289" s="1">
        <v>-1000000</v>
      </c>
      <c r="I1289">
        <v>0</v>
      </c>
      <c r="J1289">
        <v>0</v>
      </c>
      <c r="K1289" s="1">
        <v>-1000000</v>
      </c>
      <c r="L1289">
        <v>0</v>
      </c>
      <c r="M1289" s="1">
        <v>-1000000</v>
      </c>
      <c r="N1289">
        <v>0</v>
      </c>
      <c r="O1289">
        <v>0</v>
      </c>
      <c r="P1289" s="1">
        <v>-1000000</v>
      </c>
      <c r="Q1289">
        <v>0</v>
      </c>
      <c r="R1289" s="1">
        <v>-1000000</v>
      </c>
      <c r="S1289" s="1">
        <v>-1000000</v>
      </c>
      <c r="T1289" s="1">
        <v>-1000000</v>
      </c>
      <c r="U1289" s="1">
        <v>-1000000</v>
      </c>
      <c r="V1289" s="1">
        <v>-1000000</v>
      </c>
      <c r="W1289" s="1">
        <v>-1000000</v>
      </c>
      <c r="X1289" s="1">
        <v>-1000000</v>
      </c>
      <c r="Y1289" s="1">
        <v>-1000000</v>
      </c>
      <c r="Z1289" s="1">
        <v>-1000000</v>
      </c>
      <c r="AA1289">
        <v>0</v>
      </c>
      <c r="AB1289">
        <v>0</v>
      </c>
      <c r="AC1289">
        <v>0</v>
      </c>
      <c r="AD1289" s="1">
        <v>-1000000</v>
      </c>
      <c r="AE1289">
        <v>0</v>
      </c>
      <c r="AF1289" s="1">
        <v>-1000000</v>
      </c>
      <c r="AG1289">
        <v>0</v>
      </c>
      <c r="AH1289" s="1">
        <v>-1000000</v>
      </c>
      <c r="AI1289">
        <v>0</v>
      </c>
      <c r="AJ1289" s="1">
        <v>-1000000</v>
      </c>
      <c r="AK1289">
        <v>0</v>
      </c>
      <c r="AL1289" s="1">
        <v>-1000000</v>
      </c>
      <c r="AM1289" s="1">
        <v>-1000000</v>
      </c>
      <c r="AN1289">
        <v>0</v>
      </c>
      <c r="AO1289">
        <v>0</v>
      </c>
      <c r="AP1289" s="1">
        <v>-1000000</v>
      </c>
      <c r="AQ1289">
        <v>0</v>
      </c>
      <c r="AR1289" s="1">
        <v>-1000000</v>
      </c>
    </row>
    <row r="1290" spans="1:44" x14ac:dyDescent="0.3">
      <c r="A1290">
        <v>34032</v>
      </c>
      <c r="B1290">
        <v>129</v>
      </c>
      <c r="C1290">
        <v>240</v>
      </c>
      <c r="D1290">
        <v>12</v>
      </c>
      <c r="E1290">
        <v>4</v>
      </c>
      <c r="F1290" s="1">
        <v>-1000000</v>
      </c>
      <c r="G1290">
        <v>0</v>
      </c>
      <c r="H1290" s="1">
        <v>-1000000</v>
      </c>
      <c r="I1290">
        <v>0</v>
      </c>
      <c r="J1290">
        <v>0</v>
      </c>
      <c r="K1290" s="1">
        <v>-1000000</v>
      </c>
      <c r="L1290">
        <v>0</v>
      </c>
      <c r="M1290">
        <v>0</v>
      </c>
      <c r="N1290">
        <v>0</v>
      </c>
      <c r="O1290">
        <v>0</v>
      </c>
      <c r="P1290" s="1">
        <v>-1000000</v>
      </c>
      <c r="Q1290">
        <v>0</v>
      </c>
      <c r="R1290" s="1">
        <v>-1000000</v>
      </c>
      <c r="S1290" s="1">
        <v>-1000000</v>
      </c>
      <c r="T1290" s="1">
        <v>-1000000</v>
      </c>
      <c r="U1290" s="1">
        <v>-1000000</v>
      </c>
      <c r="V1290" s="1">
        <v>-1000000</v>
      </c>
      <c r="W1290" s="1">
        <v>-1000000</v>
      </c>
      <c r="X1290" s="1">
        <v>-1000000</v>
      </c>
      <c r="Y1290" s="1">
        <v>-1000000</v>
      </c>
      <c r="Z1290" s="1">
        <v>-1000000</v>
      </c>
      <c r="AA1290">
        <v>0</v>
      </c>
      <c r="AB1290">
        <v>0</v>
      </c>
      <c r="AC1290">
        <v>0</v>
      </c>
      <c r="AD1290" s="1">
        <v>-1000000</v>
      </c>
      <c r="AE1290">
        <v>0</v>
      </c>
      <c r="AF1290" s="1">
        <v>-1000000</v>
      </c>
      <c r="AG1290">
        <v>0</v>
      </c>
      <c r="AH1290" s="1">
        <v>-1000000</v>
      </c>
      <c r="AI1290">
        <v>0</v>
      </c>
      <c r="AJ1290" s="1">
        <v>-1000000</v>
      </c>
      <c r="AK1290">
        <v>0</v>
      </c>
      <c r="AL1290" s="1">
        <v>-1000000</v>
      </c>
      <c r="AM1290" s="1">
        <v>-1000000</v>
      </c>
      <c r="AN1290">
        <v>0</v>
      </c>
      <c r="AO1290">
        <v>0</v>
      </c>
      <c r="AP1290" s="1">
        <v>-1000000</v>
      </c>
      <c r="AQ1290">
        <v>0</v>
      </c>
      <c r="AR1290" s="1">
        <v>-1000000</v>
      </c>
    </row>
    <row r="1291" spans="1:44" x14ac:dyDescent="0.3">
      <c r="A1291">
        <v>34056</v>
      </c>
      <c r="B1291">
        <v>129</v>
      </c>
      <c r="C1291">
        <v>264</v>
      </c>
      <c r="D1291">
        <v>12</v>
      </c>
      <c r="E1291">
        <v>4</v>
      </c>
      <c r="F1291" s="1">
        <v>-1000000</v>
      </c>
      <c r="G1291">
        <v>0</v>
      </c>
      <c r="H1291" s="1">
        <v>-1000000</v>
      </c>
      <c r="I1291">
        <v>0</v>
      </c>
      <c r="J1291">
        <v>0</v>
      </c>
      <c r="K1291" s="1">
        <v>-1000000</v>
      </c>
      <c r="L1291">
        <v>0</v>
      </c>
      <c r="M1291">
        <v>0</v>
      </c>
      <c r="N1291">
        <v>0</v>
      </c>
      <c r="O1291">
        <v>0</v>
      </c>
      <c r="P1291" s="1">
        <v>-1000000</v>
      </c>
      <c r="Q1291">
        <v>0</v>
      </c>
      <c r="R1291" s="1">
        <v>-1000000</v>
      </c>
      <c r="S1291" s="1">
        <v>-1000000</v>
      </c>
      <c r="T1291" s="1">
        <v>-1000000</v>
      </c>
      <c r="U1291" s="1">
        <v>-1000000</v>
      </c>
      <c r="V1291" s="1">
        <v>-1000000</v>
      </c>
      <c r="W1291" s="1">
        <v>-1000000</v>
      </c>
      <c r="X1291" s="1">
        <v>-1000000</v>
      </c>
      <c r="Y1291" s="1">
        <v>-1000000</v>
      </c>
      <c r="Z1291" s="1">
        <v>-1000000</v>
      </c>
      <c r="AA1291">
        <v>0</v>
      </c>
      <c r="AB1291">
        <v>0</v>
      </c>
      <c r="AC1291">
        <v>0</v>
      </c>
      <c r="AD1291" s="1">
        <v>-1000000</v>
      </c>
      <c r="AE1291">
        <v>0</v>
      </c>
      <c r="AF1291" s="1">
        <v>-1000000</v>
      </c>
      <c r="AG1291">
        <v>0</v>
      </c>
      <c r="AH1291" s="1">
        <v>-1000000</v>
      </c>
      <c r="AI1291">
        <v>0</v>
      </c>
      <c r="AJ1291" s="1">
        <v>-1000000</v>
      </c>
      <c r="AK1291">
        <v>0</v>
      </c>
      <c r="AL1291" s="1">
        <v>-1000000</v>
      </c>
      <c r="AM1291" s="1">
        <v>-1000000</v>
      </c>
      <c r="AN1291">
        <v>0</v>
      </c>
      <c r="AO1291">
        <v>0</v>
      </c>
      <c r="AP1291" s="1">
        <v>-1000000</v>
      </c>
      <c r="AQ1291">
        <v>0</v>
      </c>
      <c r="AR1291" s="1">
        <v>-1000000</v>
      </c>
    </row>
    <row r="1292" spans="1:44" x14ac:dyDescent="0.3">
      <c r="A1292">
        <v>34249</v>
      </c>
      <c r="B1292">
        <v>130</v>
      </c>
      <c r="C1292">
        <v>193</v>
      </c>
      <c r="D1292">
        <v>5</v>
      </c>
      <c r="E1292">
        <v>7</v>
      </c>
      <c r="F1292" s="1">
        <v>-1000000</v>
      </c>
      <c r="G1292">
        <v>0</v>
      </c>
      <c r="H1292" s="1">
        <v>-1000000</v>
      </c>
      <c r="I1292">
        <v>0</v>
      </c>
      <c r="J1292">
        <v>0</v>
      </c>
      <c r="K1292" s="1">
        <v>-1000000</v>
      </c>
      <c r="L1292">
        <v>0</v>
      </c>
      <c r="M1292">
        <v>0</v>
      </c>
      <c r="N1292">
        <v>0</v>
      </c>
      <c r="O1292">
        <v>0</v>
      </c>
      <c r="P1292" s="1">
        <v>-1000000</v>
      </c>
      <c r="Q1292">
        <v>0</v>
      </c>
      <c r="R1292" s="1">
        <v>-1000000</v>
      </c>
      <c r="S1292" s="1">
        <v>-1000000</v>
      </c>
      <c r="T1292" s="1">
        <v>-1000000</v>
      </c>
      <c r="U1292">
        <v>0</v>
      </c>
      <c r="V1292" s="1">
        <v>-1000000</v>
      </c>
      <c r="W1292">
        <v>0</v>
      </c>
      <c r="X1292" s="1">
        <v>-1000000</v>
      </c>
      <c r="Y1292" s="1">
        <v>-1000000</v>
      </c>
      <c r="Z1292">
        <v>0</v>
      </c>
      <c r="AA1292">
        <v>0</v>
      </c>
      <c r="AB1292">
        <v>0</v>
      </c>
      <c r="AC1292">
        <v>0</v>
      </c>
      <c r="AD1292" s="1">
        <v>-1000000</v>
      </c>
      <c r="AE1292">
        <v>0</v>
      </c>
      <c r="AF1292" s="1">
        <v>-1000000</v>
      </c>
      <c r="AG1292">
        <v>0</v>
      </c>
      <c r="AH1292" s="1">
        <v>-1000000</v>
      </c>
      <c r="AI1292">
        <v>0</v>
      </c>
      <c r="AJ1292" s="1">
        <v>-1000000</v>
      </c>
      <c r="AK1292" s="1">
        <v>-1000000</v>
      </c>
      <c r="AL1292" s="1">
        <v>-1000000</v>
      </c>
      <c r="AM1292" s="1">
        <v>-1000000</v>
      </c>
      <c r="AN1292">
        <v>0</v>
      </c>
      <c r="AO1292">
        <v>0</v>
      </c>
      <c r="AP1292" s="1">
        <v>-1000000</v>
      </c>
      <c r="AQ1292">
        <v>0</v>
      </c>
      <c r="AR1292" s="1">
        <v>-1000000</v>
      </c>
    </row>
    <row r="1293" spans="1:44" x14ac:dyDescent="0.3">
      <c r="A1293">
        <v>34250</v>
      </c>
      <c r="B1293">
        <v>130</v>
      </c>
      <c r="C1293">
        <v>194</v>
      </c>
      <c r="D1293">
        <v>6</v>
      </c>
      <c r="E1293">
        <v>7</v>
      </c>
      <c r="F1293" s="1">
        <v>-1000000</v>
      </c>
      <c r="G1293">
        <v>0</v>
      </c>
      <c r="H1293" s="1">
        <v>-1000000</v>
      </c>
      <c r="I1293">
        <v>0</v>
      </c>
      <c r="J1293">
        <v>0</v>
      </c>
      <c r="K1293" s="1">
        <v>-1000000</v>
      </c>
      <c r="L1293">
        <v>0</v>
      </c>
      <c r="M1293">
        <v>0</v>
      </c>
      <c r="N1293">
        <v>0</v>
      </c>
      <c r="O1293">
        <v>0</v>
      </c>
      <c r="P1293" s="1">
        <v>-1000000</v>
      </c>
      <c r="Q1293">
        <v>0</v>
      </c>
      <c r="R1293" s="1">
        <v>-1000000</v>
      </c>
      <c r="S1293" s="1">
        <v>-1000000</v>
      </c>
      <c r="T1293" s="1">
        <v>-1000000</v>
      </c>
      <c r="U1293">
        <v>0</v>
      </c>
      <c r="V1293" s="1">
        <v>-1000000</v>
      </c>
      <c r="W1293">
        <v>0</v>
      </c>
      <c r="X1293" s="1">
        <v>-1000000</v>
      </c>
      <c r="Y1293" s="1">
        <v>-1000000</v>
      </c>
      <c r="Z1293">
        <v>0</v>
      </c>
      <c r="AA1293">
        <v>0</v>
      </c>
      <c r="AB1293">
        <v>0</v>
      </c>
      <c r="AC1293">
        <v>0</v>
      </c>
      <c r="AD1293" s="1">
        <v>-1000000</v>
      </c>
      <c r="AE1293">
        <v>0</v>
      </c>
      <c r="AF1293" s="1">
        <v>-1000000</v>
      </c>
      <c r="AG1293">
        <v>0</v>
      </c>
      <c r="AH1293" s="1">
        <v>-1000000</v>
      </c>
      <c r="AI1293">
        <v>0</v>
      </c>
      <c r="AJ1293" s="1">
        <v>-1000000</v>
      </c>
      <c r="AK1293" s="1">
        <v>-1000000</v>
      </c>
      <c r="AL1293" s="1">
        <v>-1000000</v>
      </c>
      <c r="AM1293" s="1">
        <v>-1000000</v>
      </c>
      <c r="AN1293">
        <v>0</v>
      </c>
      <c r="AO1293">
        <v>0</v>
      </c>
      <c r="AP1293" s="1">
        <v>-1000000</v>
      </c>
      <c r="AQ1293">
        <v>0</v>
      </c>
      <c r="AR1293" s="1">
        <v>-1000000</v>
      </c>
    </row>
    <row r="1294" spans="1:44" x14ac:dyDescent="0.3">
      <c r="A1294">
        <v>34251</v>
      </c>
      <c r="B1294">
        <v>130</v>
      </c>
      <c r="C1294">
        <v>195</v>
      </c>
      <c r="D1294">
        <v>7</v>
      </c>
      <c r="E1294">
        <v>7</v>
      </c>
      <c r="F1294" s="1">
        <v>-1000000</v>
      </c>
      <c r="G1294">
        <v>0</v>
      </c>
      <c r="H1294" s="1">
        <v>-1000000</v>
      </c>
      <c r="I1294">
        <v>0</v>
      </c>
      <c r="J1294">
        <v>0</v>
      </c>
      <c r="K1294" s="1">
        <v>-1000000</v>
      </c>
      <c r="L1294">
        <v>0</v>
      </c>
      <c r="M1294">
        <v>0</v>
      </c>
      <c r="N1294">
        <v>0</v>
      </c>
      <c r="O1294">
        <v>0</v>
      </c>
      <c r="P1294" s="1">
        <v>-1000000</v>
      </c>
      <c r="Q1294">
        <v>0</v>
      </c>
      <c r="R1294" s="1">
        <v>-1000000</v>
      </c>
      <c r="S1294" s="1">
        <v>-1000000</v>
      </c>
      <c r="T1294" s="1">
        <v>-1000000</v>
      </c>
      <c r="U1294">
        <v>0</v>
      </c>
      <c r="V1294" s="1">
        <v>-1000000</v>
      </c>
      <c r="W1294">
        <v>0</v>
      </c>
      <c r="X1294" s="1">
        <v>-1000000</v>
      </c>
      <c r="Y1294" s="1">
        <v>-1000000</v>
      </c>
      <c r="Z1294">
        <v>0</v>
      </c>
      <c r="AA1294">
        <v>0</v>
      </c>
      <c r="AB1294">
        <v>0</v>
      </c>
      <c r="AC1294">
        <v>0</v>
      </c>
      <c r="AD1294" s="1">
        <v>-1000000</v>
      </c>
      <c r="AE1294">
        <v>0</v>
      </c>
      <c r="AF1294" s="1">
        <v>-1000000</v>
      </c>
      <c r="AG1294">
        <v>0</v>
      </c>
      <c r="AH1294" s="1">
        <v>-1000000</v>
      </c>
      <c r="AI1294">
        <v>0</v>
      </c>
      <c r="AJ1294" s="1">
        <v>-1000000</v>
      </c>
      <c r="AK1294" s="1">
        <v>-1000000</v>
      </c>
      <c r="AL1294" s="1">
        <v>-1000000</v>
      </c>
      <c r="AM1294" s="1">
        <v>-1000000</v>
      </c>
      <c r="AN1294">
        <v>0</v>
      </c>
      <c r="AO1294">
        <v>0</v>
      </c>
      <c r="AP1294" s="1">
        <v>-1000000</v>
      </c>
      <c r="AQ1294">
        <v>0</v>
      </c>
      <c r="AR1294" s="1">
        <v>-1000000</v>
      </c>
    </row>
    <row r="1295" spans="1:44" x14ac:dyDescent="0.3">
      <c r="A1295">
        <v>34252</v>
      </c>
      <c r="B1295">
        <v>130</v>
      </c>
      <c r="C1295">
        <v>196</v>
      </c>
      <c r="D1295">
        <v>8</v>
      </c>
      <c r="E1295">
        <v>7</v>
      </c>
      <c r="F1295" s="1">
        <v>-1000000</v>
      </c>
      <c r="G1295">
        <v>0</v>
      </c>
      <c r="H1295" s="1">
        <v>-1000000</v>
      </c>
      <c r="I1295">
        <v>0</v>
      </c>
      <c r="J1295">
        <v>0</v>
      </c>
      <c r="K1295" s="1">
        <v>-1000000</v>
      </c>
      <c r="L1295">
        <v>0</v>
      </c>
      <c r="M1295">
        <v>0</v>
      </c>
      <c r="N1295">
        <v>0</v>
      </c>
      <c r="O1295">
        <v>0</v>
      </c>
      <c r="P1295" s="1">
        <v>-1000000</v>
      </c>
      <c r="Q1295">
        <v>0</v>
      </c>
      <c r="R1295" s="1">
        <v>-1000000</v>
      </c>
      <c r="S1295" s="1">
        <v>-1000000</v>
      </c>
      <c r="T1295" s="1">
        <v>-1000000</v>
      </c>
      <c r="U1295">
        <v>0</v>
      </c>
      <c r="V1295" s="1">
        <v>-1000000</v>
      </c>
      <c r="W1295">
        <v>0</v>
      </c>
      <c r="X1295" s="1">
        <v>-1000000</v>
      </c>
      <c r="Y1295" s="1">
        <v>-1000000</v>
      </c>
      <c r="Z1295">
        <v>0</v>
      </c>
      <c r="AA1295">
        <v>0</v>
      </c>
      <c r="AB1295">
        <v>0</v>
      </c>
      <c r="AC1295">
        <v>0</v>
      </c>
      <c r="AD1295" s="1">
        <v>-1000000</v>
      </c>
      <c r="AE1295">
        <v>0</v>
      </c>
      <c r="AF1295" s="1">
        <v>-1000000</v>
      </c>
      <c r="AG1295">
        <v>0</v>
      </c>
      <c r="AH1295" s="1">
        <v>-1000000</v>
      </c>
      <c r="AI1295">
        <v>0</v>
      </c>
      <c r="AJ1295" s="1">
        <v>-1000000</v>
      </c>
      <c r="AK1295" s="1">
        <v>-1000000</v>
      </c>
      <c r="AL1295" s="1">
        <v>-1000000</v>
      </c>
      <c r="AM1295" s="1">
        <v>-1000000</v>
      </c>
      <c r="AN1295">
        <v>0</v>
      </c>
      <c r="AO1295">
        <v>0</v>
      </c>
      <c r="AP1295" s="1">
        <v>-1000000</v>
      </c>
      <c r="AQ1295">
        <v>0</v>
      </c>
      <c r="AR1295" s="1">
        <v>-1000000</v>
      </c>
    </row>
    <row r="1296" spans="1:44" x14ac:dyDescent="0.3">
      <c r="A1296">
        <v>34253</v>
      </c>
      <c r="B1296">
        <v>130</v>
      </c>
      <c r="C1296">
        <v>197</v>
      </c>
      <c r="D1296">
        <v>9</v>
      </c>
      <c r="E1296">
        <v>7</v>
      </c>
      <c r="F1296" s="1">
        <v>-1000000</v>
      </c>
      <c r="G1296">
        <v>0</v>
      </c>
      <c r="H1296" s="1">
        <v>-1000000</v>
      </c>
      <c r="I1296">
        <v>0</v>
      </c>
      <c r="J1296">
        <v>0</v>
      </c>
      <c r="K1296" s="1">
        <v>-1000000</v>
      </c>
      <c r="L1296">
        <v>0</v>
      </c>
      <c r="M1296">
        <v>0</v>
      </c>
      <c r="N1296">
        <v>0</v>
      </c>
      <c r="O1296">
        <v>0</v>
      </c>
      <c r="P1296" s="1">
        <v>-1000000</v>
      </c>
      <c r="Q1296">
        <v>0</v>
      </c>
      <c r="R1296" s="1">
        <v>-1000000</v>
      </c>
      <c r="S1296" s="1">
        <v>-1000000</v>
      </c>
      <c r="T1296" s="1">
        <v>-1000000</v>
      </c>
      <c r="U1296">
        <v>0</v>
      </c>
      <c r="V1296" s="1">
        <v>-1000000</v>
      </c>
      <c r="W1296">
        <v>0</v>
      </c>
      <c r="X1296" s="1">
        <v>-1000000</v>
      </c>
      <c r="Y1296" s="1">
        <v>-1000000</v>
      </c>
      <c r="Z1296">
        <v>0</v>
      </c>
      <c r="AA1296">
        <v>0</v>
      </c>
      <c r="AB1296">
        <v>0</v>
      </c>
      <c r="AC1296">
        <v>0</v>
      </c>
      <c r="AD1296" s="1">
        <v>-1000000</v>
      </c>
      <c r="AE1296">
        <v>0</v>
      </c>
      <c r="AF1296" s="1">
        <v>-1000000</v>
      </c>
      <c r="AG1296">
        <v>0</v>
      </c>
      <c r="AH1296" s="1">
        <v>-1000000</v>
      </c>
      <c r="AI1296">
        <v>0</v>
      </c>
      <c r="AJ1296" s="1">
        <v>-1000000</v>
      </c>
      <c r="AK1296" s="1">
        <v>-1000000</v>
      </c>
      <c r="AL1296" s="1">
        <v>-1000000</v>
      </c>
      <c r="AM1296" s="1">
        <v>-1000000</v>
      </c>
      <c r="AN1296">
        <v>0</v>
      </c>
      <c r="AO1296">
        <v>0</v>
      </c>
      <c r="AP1296" s="1">
        <v>-1000000</v>
      </c>
      <c r="AQ1296">
        <v>0</v>
      </c>
      <c r="AR1296" s="1">
        <v>-1000000</v>
      </c>
    </row>
    <row r="1297" spans="1:44" x14ac:dyDescent="0.3">
      <c r="A1297">
        <v>34258</v>
      </c>
      <c r="B1297">
        <v>130</v>
      </c>
      <c r="C1297">
        <v>202</v>
      </c>
      <c r="D1297">
        <v>14</v>
      </c>
      <c r="E1297">
        <v>7</v>
      </c>
      <c r="F1297" s="1">
        <v>-1000000</v>
      </c>
      <c r="G1297">
        <v>0</v>
      </c>
      <c r="H1297" s="1">
        <v>-1000000</v>
      </c>
      <c r="I1297">
        <v>0</v>
      </c>
      <c r="J1297">
        <v>0</v>
      </c>
      <c r="K1297" s="1">
        <v>-1000000</v>
      </c>
      <c r="L1297">
        <v>0</v>
      </c>
      <c r="M1297">
        <v>0</v>
      </c>
      <c r="N1297">
        <v>0</v>
      </c>
      <c r="O1297">
        <v>0</v>
      </c>
      <c r="P1297" s="1">
        <v>-1000000</v>
      </c>
      <c r="Q1297">
        <v>0</v>
      </c>
      <c r="R1297" s="1">
        <v>-1000000</v>
      </c>
      <c r="S1297" s="1">
        <v>-1000000</v>
      </c>
      <c r="T1297" s="1">
        <v>-1000000</v>
      </c>
      <c r="U1297">
        <v>0</v>
      </c>
      <c r="V1297" s="1">
        <v>-1000000</v>
      </c>
      <c r="W1297">
        <v>0</v>
      </c>
      <c r="X1297" s="1">
        <v>-1000000</v>
      </c>
      <c r="Y1297" s="1">
        <v>-1000000</v>
      </c>
      <c r="Z1297">
        <v>0</v>
      </c>
      <c r="AA1297">
        <v>0</v>
      </c>
      <c r="AB1297">
        <v>0</v>
      </c>
      <c r="AC1297">
        <v>0</v>
      </c>
      <c r="AD1297" s="1">
        <v>-1000000</v>
      </c>
      <c r="AE1297">
        <v>0</v>
      </c>
      <c r="AF1297" s="1">
        <v>-1000000</v>
      </c>
      <c r="AG1297">
        <v>0</v>
      </c>
      <c r="AH1297" s="1">
        <v>-1000000</v>
      </c>
      <c r="AI1297">
        <v>0</v>
      </c>
      <c r="AJ1297" s="1">
        <v>-1000000</v>
      </c>
      <c r="AK1297" s="1">
        <v>-1000000</v>
      </c>
      <c r="AL1297" s="1">
        <v>-1000000</v>
      </c>
      <c r="AM1297" s="1">
        <v>-1000000</v>
      </c>
      <c r="AN1297">
        <v>0</v>
      </c>
      <c r="AO1297">
        <v>0</v>
      </c>
      <c r="AP1297" s="1">
        <v>-1000000</v>
      </c>
      <c r="AQ1297">
        <v>0</v>
      </c>
      <c r="AR1297" s="1">
        <v>-1000000</v>
      </c>
    </row>
    <row r="1298" spans="1:44" x14ac:dyDescent="0.3">
      <c r="A1298">
        <v>34265</v>
      </c>
      <c r="B1298">
        <v>130</v>
      </c>
      <c r="C1298">
        <v>209</v>
      </c>
      <c r="D1298">
        <v>21</v>
      </c>
      <c r="E1298">
        <v>7</v>
      </c>
      <c r="F1298" s="1">
        <v>-1000000</v>
      </c>
      <c r="G1298">
        <v>0</v>
      </c>
      <c r="H1298" s="1">
        <v>-1000000</v>
      </c>
      <c r="I1298">
        <v>0</v>
      </c>
      <c r="J1298">
        <v>0</v>
      </c>
      <c r="K1298" s="1">
        <v>-1000000</v>
      </c>
      <c r="L1298">
        <v>0</v>
      </c>
      <c r="M1298">
        <v>0</v>
      </c>
      <c r="N1298">
        <v>0</v>
      </c>
      <c r="O1298">
        <v>0</v>
      </c>
      <c r="P1298" s="1">
        <v>-1000000</v>
      </c>
      <c r="Q1298">
        <v>0</v>
      </c>
      <c r="R1298" s="1">
        <v>-1000000</v>
      </c>
      <c r="S1298" s="1">
        <v>-1000000</v>
      </c>
      <c r="T1298" s="1">
        <v>-1000000</v>
      </c>
      <c r="U1298">
        <v>0</v>
      </c>
      <c r="V1298" s="1">
        <v>-1000000</v>
      </c>
      <c r="W1298">
        <v>0</v>
      </c>
      <c r="X1298" s="1">
        <v>-1000000</v>
      </c>
      <c r="Y1298" s="1">
        <v>-1000000</v>
      </c>
      <c r="Z1298">
        <v>0</v>
      </c>
      <c r="AA1298">
        <v>0</v>
      </c>
      <c r="AB1298">
        <v>0</v>
      </c>
      <c r="AC1298">
        <v>0</v>
      </c>
      <c r="AD1298" s="1">
        <v>-1000000</v>
      </c>
      <c r="AE1298">
        <v>0</v>
      </c>
      <c r="AF1298" s="1">
        <v>-1000000</v>
      </c>
      <c r="AG1298">
        <v>0</v>
      </c>
      <c r="AH1298" s="1">
        <v>-1000000</v>
      </c>
      <c r="AI1298">
        <v>0</v>
      </c>
      <c r="AJ1298" s="1">
        <v>-1000000</v>
      </c>
      <c r="AK1298" s="1">
        <v>-1000000</v>
      </c>
      <c r="AL1298" s="1">
        <v>-1000000</v>
      </c>
      <c r="AM1298" s="1">
        <v>-1000000</v>
      </c>
      <c r="AN1298">
        <v>0</v>
      </c>
      <c r="AO1298">
        <v>0</v>
      </c>
      <c r="AP1298" s="1">
        <v>-1000000</v>
      </c>
      <c r="AQ1298">
        <v>0</v>
      </c>
      <c r="AR1298" s="1">
        <v>-1000000</v>
      </c>
    </row>
    <row r="1299" spans="1:44" x14ac:dyDescent="0.3">
      <c r="A1299">
        <v>34272</v>
      </c>
      <c r="B1299">
        <v>130</v>
      </c>
      <c r="C1299">
        <v>216</v>
      </c>
      <c r="D1299">
        <v>4</v>
      </c>
      <c r="E1299">
        <v>7</v>
      </c>
      <c r="F1299" s="1">
        <v>-1000000</v>
      </c>
      <c r="G1299">
        <v>0</v>
      </c>
      <c r="H1299" s="1">
        <v>-1000000</v>
      </c>
      <c r="I1299">
        <v>0</v>
      </c>
      <c r="J1299">
        <v>0</v>
      </c>
      <c r="K1299" s="1">
        <v>-1000000</v>
      </c>
      <c r="L1299">
        <v>0</v>
      </c>
      <c r="M1299">
        <v>0</v>
      </c>
      <c r="N1299">
        <v>0</v>
      </c>
      <c r="O1299">
        <v>0</v>
      </c>
      <c r="P1299" s="1">
        <v>-1000000</v>
      </c>
      <c r="Q1299">
        <v>0</v>
      </c>
      <c r="R1299" s="1">
        <v>-1000000</v>
      </c>
      <c r="S1299" s="1">
        <v>-1000000</v>
      </c>
      <c r="T1299" s="1">
        <v>-1000000</v>
      </c>
      <c r="U1299">
        <v>0</v>
      </c>
      <c r="V1299" s="1">
        <v>-1000000</v>
      </c>
      <c r="W1299">
        <v>0</v>
      </c>
      <c r="X1299" s="1">
        <v>-1000000</v>
      </c>
      <c r="Y1299" s="1">
        <v>-1000000</v>
      </c>
      <c r="Z1299">
        <v>0</v>
      </c>
      <c r="AA1299">
        <v>0</v>
      </c>
      <c r="AB1299">
        <v>0</v>
      </c>
      <c r="AC1299">
        <v>0</v>
      </c>
      <c r="AD1299" s="1">
        <v>-1000000</v>
      </c>
      <c r="AE1299">
        <v>0</v>
      </c>
      <c r="AF1299" s="1">
        <v>-1000000</v>
      </c>
      <c r="AG1299">
        <v>0</v>
      </c>
      <c r="AH1299" s="1">
        <v>-1000000</v>
      </c>
      <c r="AI1299">
        <v>0</v>
      </c>
      <c r="AJ1299" s="1">
        <v>-1000000</v>
      </c>
      <c r="AK1299" s="1">
        <v>-1000000</v>
      </c>
      <c r="AL1299" s="1">
        <v>-1000000</v>
      </c>
      <c r="AM1299" s="1">
        <v>-1000000</v>
      </c>
      <c r="AN1299">
        <v>0</v>
      </c>
      <c r="AO1299">
        <v>0</v>
      </c>
      <c r="AP1299" s="1">
        <v>-1000000</v>
      </c>
      <c r="AQ1299">
        <v>0</v>
      </c>
      <c r="AR1299" s="1">
        <v>-1000000</v>
      </c>
    </row>
    <row r="1300" spans="1:44" x14ac:dyDescent="0.3">
      <c r="A1300">
        <v>34296</v>
      </c>
      <c r="B1300">
        <v>130</v>
      </c>
      <c r="C1300">
        <v>240</v>
      </c>
      <c r="D1300">
        <v>4</v>
      </c>
      <c r="E1300">
        <v>7</v>
      </c>
      <c r="F1300" s="1">
        <v>-1000000</v>
      </c>
      <c r="G1300">
        <v>0</v>
      </c>
      <c r="H1300" s="1">
        <v>-1000000</v>
      </c>
      <c r="I1300">
        <v>0</v>
      </c>
      <c r="J1300">
        <v>0</v>
      </c>
      <c r="K1300" s="1">
        <v>-1000000</v>
      </c>
      <c r="L1300">
        <v>0</v>
      </c>
      <c r="M1300">
        <v>0</v>
      </c>
      <c r="N1300">
        <v>0</v>
      </c>
      <c r="O1300">
        <v>0</v>
      </c>
      <c r="P1300" s="1">
        <v>-1000000</v>
      </c>
      <c r="Q1300">
        <v>0</v>
      </c>
      <c r="R1300" s="1">
        <v>-1000000</v>
      </c>
      <c r="S1300" s="1">
        <v>-1000000</v>
      </c>
      <c r="T1300" s="1">
        <v>-1000000</v>
      </c>
      <c r="U1300">
        <v>0</v>
      </c>
      <c r="V1300" s="1">
        <v>-1000000</v>
      </c>
      <c r="W1300">
        <v>0</v>
      </c>
      <c r="X1300" s="1">
        <v>-1000000</v>
      </c>
      <c r="Y1300" s="1">
        <v>-1000000</v>
      </c>
      <c r="Z1300">
        <v>0</v>
      </c>
      <c r="AA1300">
        <v>0</v>
      </c>
      <c r="AB1300">
        <v>0</v>
      </c>
      <c r="AC1300">
        <v>0</v>
      </c>
      <c r="AD1300" s="1">
        <v>-1000000</v>
      </c>
      <c r="AE1300">
        <v>0</v>
      </c>
      <c r="AF1300" s="1">
        <v>-1000000</v>
      </c>
      <c r="AG1300">
        <v>0</v>
      </c>
      <c r="AH1300" s="1">
        <v>-1000000</v>
      </c>
      <c r="AI1300">
        <v>0</v>
      </c>
      <c r="AJ1300" s="1">
        <v>-1000000</v>
      </c>
      <c r="AK1300" s="1">
        <v>-1000000</v>
      </c>
      <c r="AL1300" s="1">
        <v>-1000000</v>
      </c>
      <c r="AM1300" s="1">
        <v>-1000000</v>
      </c>
      <c r="AN1300">
        <v>0</v>
      </c>
      <c r="AO1300">
        <v>0</v>
      </c>
      <c r="AP1300" s="1">
        <v>-1000000</v>
      </c>
      <c r="AQ1300">
        <v>0</v>
      </c>
      <c r="AR1300" s="1">
        <v>-1000000</v>
      </c>
    </row>
    <row r="1301" spans="1:44" x14ac:dyDescent="0.3">
      <c r="A1301">
        <v>34320</v>
      </c>
      <c r="B1301">
        <v>130</v>
      </c>
      <c r="C1301">
        <v>264</v>
      </c>
      <c r="D1301">
        <v>4</v>
      </c>
      <c r="E1301">
        <v>7</v>
      </c>
      <c r="F1301" s="1">
        <v>-1000000</v>
      </c>
      <c r="G1301">
        <v>0</v>
      </c>
      <c r="H1301" s="1">
        <v>-1000000</v>
      </c>
      <c r="I1301">
        <v>0</v>
      </c>
      <c r="J1301">
        <v>0</v>
      </c>
      <c r="K1301" s="1">
        <v>-1000000</v>
      </c>
      <c r="L1301">
        <v>0</v>
      </c>
      <c r="M1301">
        <v>0</v>
      </c>
      <c r="N1301">
        <v>0</v>
      </c>
      <c r="O1301">
        <v>0</v>
      </c>
      <c r="P1301" s="1">
        <v>-1000000</v>
      </c>
      <c r="Q1301">
        <v>0</v>
      </c>
      <c r="R1301" s="1">
        <v>-1000000</v>
      </c>
      <c r="S1301" s="1">
        <v>-1000000</v>
      </c>
      <c r="T1301" s="1">
        <v>-1000000</v>
      </c>
      <c r="U1301">
        <v>0</v>
      </c>
      <c r="V1301" s="1">
        <v>-1000000</v>
      </c>
      <c r="W1301">
        <v>0</v>
      </c>
      <c r="X1301" s="1">
        <v>-1000000</v>
      </c>
      <c r="Y1301" s="1">
        <v>-1000000</v>
      </c>
      <c r="Z1301">
        <v>0</v>
      </c>
      <c r="AA1301">
        <v>0</v>
      </c>
      <c r="AB1301">
        <v>0</v>
      </c>
      <c r="AC1301">
        <v>0</v>
      </c>
      <c r="AD1301" s="1">
        <v>-1000000</v>
      </c>
      <c r="AE1301">
        <v>0</v>
      </c>
      <c r="AF1301" s="1">
        <v>-1000000</v>
      </c>
      <c r="AG1301">
        <v>0</v>
      </c>
      <c r="AH1301" s="1">
        <v>-1000000</v>
      </c>
      <c r="AI1301">
        <v>0</v>
      </c>
      <c r="AJ1301" s="1">
        <v>-1000000</v>
      </c>
      <c r="AK1301" s="1">
        <v>-1000000</v>
      </c>
      <c r="AL1301" s="1">
        <v>-1000000</v>
      </c>
      <c r="AM1301" s="1">
        <v>-1000000</v>
      </c>
      <c r="AN1301">
        <v>0</v>
      </c>
      <c r="AO1301">
        <v>0</v>
      </c>
      <c r="AP1301" s="1">
        <v>-1000000</v>
      </c>
      <c r="AQ1301">
        <v>0</v>
      </c>
      <c r="AR1301" s="1">
        <v>-1000000</v>
      </c>
    </row>
    <row r="1302" spans="1:44" x14ac:dyDescent="0.3">
      <c r="A1302">
        <v>34513</v>
      </c>
      <c r="B1302">
        <v>131</v>
      </c>
      <c r="C1302">
        <v>193</v>
      </c>
      <c r="D1302">
        <v>8</v>
      </c>
      <c r="E1302">
        <v>9</v>
      </c>
      <c r="F1302" s="1">
        <v>-1000000</v>
      </c>
      <c r="G1302">
        <v>0</v>
      </c>
      <c r="H1302" s="1">
        <v>-1000000</v>
      </c>
      <c r="I1302">
        <v>0</v>
      </c>
      <c r="J1302" s="1">
        <v>-1000000</v>
      </c>
      <c r="K1302" s="1">
        <v>-1000000</v>
      </c>
      <c r="L1302">
        <v>0</v>
      </c>
      <c r="M1302">
        <v>0</v>
      </c>
      <c r="N1302">
        <v>0</v>
      </c>
      <c r="O1302">
        <v>0</v>
      </c>
      <c r="P1302" s="1">
        <v>-1000000</v>
      </c>
      <c r="Q1302">
        <v>0</v>
      </c>
      <c r="R1302" s="1">
        <v>-1000000</v>
      </c>
      <c r="S1302" s="1">
        <v>-1000000</v>
      </c>
      <c r="T1302" s="1">
        <v>-1000000</v>
      </c>
      <c r="U1302" s="1">
        <v>-1000000</v>
      </c>
      <c r="V1302" s="1">
        <v>-1000000</v>
      </c>
      <c r="W1302" s="1">
        <v>-1000000</v>
      </c>
      <c r="X1302" s="1">
        <v>-1000000</v>
      </c>
      <c r="Y1302" s="1">
        <v>-1000000</v>
      </c>
      <c r="Z1302" s="1">
        <v>-1000000</v>
      </c>
      <c r="AA1302">
        <v>0</v>
      </c>
      <c r="AB1302">
        <v>0</v>
      </c>
      <c r="AC1302">
        <v>0</v>
      </c>
      <c r="AD1302" s="1">
        <v>-1000000</v>
      </c>
      <c r="AE1302">
        <v>0</v>
      </c>
      <c r="AF1302" s="1">
        <v>-1000000</v>
      </c>
      <c r="AG1302">
        <v>0</v>
      </c>
      <c r="AH1302" s="1">
        <v>-1000000</v>
      </c>
      <c r="AI1302">
        <v>0</v>
      </c>
      <c r="AJ1302" s="1">
        <v>-1000000</v>
      </c>
      <c r="AK1302" s="1">
        <v>-1000000</v>
      </c>
      <c r="AL1302" s="1">
        <v>-1000000</v>
      </c>
      <c r="AM1302" s="1">
        <v>-1000000</v>
      </c>
      <c r="AN1302">
        <v>0</v>
      </c>
      <c r="AO1302">
        <v>0</v>
      </c>
      <c r="AP1302" s="1">
        <v>-1000000</v>
      </c>
      <c r="AQ1302">
        <v>0</v>
      </c>
      <c r="AR1302" s="1">
        <v>-1000000</v>
      </c>
    </row>
    <row r="1303" spans="1:44" x14ac:dyDescent="0.3">
      <c r="A1303">
        <v>34514</v>
      </c>
      <c r="B1303">
        <v>131</v>
      </c>
      <c r="C1303">
        <v>194</v>
      </c>
      <c r="D1303">
        <v>9</v>
      </c>
      <c r="E1303">
        <v>9</v>
      </c>
      <c r="F1303" s="1">
        <v>-1000000</v>
      </c>
      <c r="G1303">
        <v>0</v>
      </c>
      <c r="H1303" s="1">
        <v>-1000000</v>
      </c>
      <c r="I1303" s="1">
        <v>-1000000</v>
      </c>
      <c r="J1303">
        <v>0</v>
      </c>
      <c r="K1303" s="1">
        <v>-1000000</v>
      </c>
      <c r="L1303">
        <v>0</v>
      </c>
      <c r="M1303">
        <v>0</v>
      </c>
      <c r="N1303">
        <v>0</v>
      </c>
      <c r="O1303">
        <v>0</v>
      </c>
      <c r="P1303" s="1">
        <v>-1000000</v>
      </c>
      <c r="Q1303">
        <v>0</v>
      </c>
      <c r="R1303" s="1">
        <v>-1000000</v>
      </c>
      <c r="S1303" s="1">
        <v>-1000000</v>
      </c>
      <c r="T1303" s="1">
        <v>-1000000</v>
      </c>
      <c r="U1303" s="1">
        <v>-1000000</v>
      </c>
      <c r="V1303" s="1">
        <v>-1000000</v>
      </c>
      <c r="W1303" s="1">
        <v>-1000000</v>
      </c>
      <c r="X1303" s="1">
        <v>-1000000</v>
      </c>
      <c r="Y1303" s="1">
        <v>-1000000</v>
      </c>
      <c r="Z1303" s="1">
        <v>-1000000</v>
      </c>
      <c r="AA1303">
        <v>0</v>
      </c>
      <c r="AB1303">
        <v>0</v>
      </c>
      <c r="AC1303">
        <v>0</v>
      </c>
      <c r="AD1303" s="1">
        <v>-1000000</v>
      </c>
      <c r="AE1303">
        <v>0</v>
      </c>
      <c r="AF1303" s="1">
        <v>-1000000</v>
      </c>
      <c r="AG1303">
        <v>0</v>
      </c>
      <c r="AH1303" s="1">
        <v>-1000000</v>
      </c>
      <c r="AI1303">
        <v>0</v>
      </c>
      <c r="AJ1303" s="1">
        <v>-1000000</v>
      </c>
      <c r="AK1303" s="1">
        <v>-1000000</v>
      </c>
      <c r="AL1303" s="1">
        <v>-1000000</v>
      </c>
      <c r="AM1303" s="1">
        <v>-1000000</v>
      </c>
      <c r="AN1303">
        <v>0</v>
      </c>
      <c r="AO1303">
        <v>0</v>
      </c>
      <c r="AP1303" s="1">
        <v>-1000000</v>
      </c>
      <c r="AQ1303">
        <v>0</v>
      </c>
      <c r="AR1303" s="1">
        <v>-1000000</v>
      </c>
    </row>
    <row r="1304" spans="1:44" x14ac:dyDescent="0.3">
      <c r="A1304">
        <v>34515</v>
      </c>
      <c r="B1304">
        <v>131</v>
      </c>
      <c r="C1304">
        <v>195</v>
      </c>
      <c r="D1304">
        <v>10</v>
      </c>
      <c r="E1304">
        <v>9</v>
      </c>
      <c r="F1304" s="1">
        <v>-1000000</v>
      </c>
      <c r="G1304">
        <v>0</v>
      </c>
      <c r="H1304" s="1">
        <v>-1000000</v>
      </c>
      <c r="I1304">
        <v>0</v>
      </c>
      <c r="J1304">
        <v>0</v>
      </c>
      <c r="K1304" s="1">
        <v>-1000000</v>
      </c>
      <c r="L1304">
        <v>0</v>
      </c>
      <c r="M1304">
        <v>0</v>
      </c>
      <c r="N1304">
        <v>0</v>
      </c>
      <c r="O1304">
        <v>0</v>
      </c>
      <c r="P1304" s="1">
        <v>-1000000</v>
      </c>
      <c r="Q1304">
        <v>0</v>
      </c>
      <c r="R1304" s="1">
        <v>-1000000</v>
      </c>
      <c r="S1304" s="1">
        <v>-1000000</v>
      </c>
      <c r="T1304" s="1">
        <v>-1000000</v>
      </c>
      <c r="U1304" s="1">
        <v>-1000000</v>
      </c>
      <c r="V1304" s="1">
        <v>-1000000</v>
      </c>
      <c r="W1304" s="1">
        <v>-1000000</v>
      </c>
      <c r="X1304" s="1">
        <v>-1000000</v>
      </c>
      <c r="Y1304" s="1">
        <v>-1000000</v>
      </c>
      <c r="Z1304" s="1">
        <v>-1000000</v>
      </c>
      <c r="AA1304">
        <v>0</v>
      </c>
      <c r="AB1304">
        <v>0</v>
      </c>
      <c r="AC1304">
        <v>0</v>
      </c>
      <c r="AD1304" s="1">
        <v>-1000000</v>
      </c>
      <c r="AE1304">
        <v>0</v>
      </c>
      <c r="AF1304" s="1">
        <v>-1000000</v>
      </c>
      <c r="AG1304">
        <v>0</v>
      </c>
      <c r="AH1304" s="1">
        <v>-1000000</v>
      </c>
      <c r="AI1304">
        <v>0</v>
      </c>
      <c r="AJ1304" s="1">
        <v>-1000000</v>
      </c>
      <c r="AK1304" s="1">
        <v>-1000000</v>
      </c>
      <c r="AL1304" s="1">
        <v>-1000000</v>
      </c>
      <c r="AM1304" s="1">
        <v>-1000000</v>
      </c>
      <c r="AN1304">
        <v>0</v>
      </c>
      <c r="AO1304">
        <v>0</v>
      </c>
      <c r="AP1304" s="1">
        <v>-1000000</v>
      </c>
      <c r="AQ1304">
        <v>0</v>
      </c>
      <c r="AR1304" s="1">
        <v>-1000000</v>
      </c>
    </row>
    <row r="1305" spans="1:44" x14ac:dyDescent="0.3">
      <c r="A1305">
        <v>34516</v>
      </c>
      <c r="B1305">
        <v>131</v>
      </c>
      <c r="C1305">
        <v>196</v>
      </c>
      <c r="D1305">
        <v>11</v>
      </c>
      <c r="E1305">
        <v>9</v>
      </c>
      <c r="F1305" s="1">
        <v>-1000000</v>
      </c>
      <c r="G1305">
        <v>0</v>
      </c>
      <c r="H1305" s="1">
        <v>-1000000</v>
      </c>
      <c r="I1305">
        <v>0</v>
      </c>
      <c r="J1305">
        <v>0</v>
      </c>
      <c r="K1305" s="1">
        <v>-1000000</v>
      </c>
      <c r="L1305">
        <v>0</v>
      </c>
      <c r="M1305">
        <v>0</v>
      </c>
      <c r="N1305">
        <v>0</v>
      </c>
      <c r="O1305">
        <v>0</v>
      </c>
      <c r="P1305" s="1">
        <v>-1000000</v>
      </c>
      <c r="Q1305">
        <v>0</v>
      </c>
      <c r="R1305" s="1">
        <v>-1000000</v>
      </c>
      <c r="S1305" s="1">
        <v>-1000000</v>
      </c>
      <c r="T1305" s="1">
        <v>-1000000</v>
      </c>
      <c r="U1305" s="1">
        <v>-1000000</v>
      </c>
      <c r="V1305" s="1">
        <v>-1000000</v>
      </c>
      <c r="W1305" s="1">
        <v>-1000000</v>
      </c>
      <c r="X1305" s="1">
        <v>-1000000</v>
      </c>
      <c r="Y1305" s="1">
        <v>-1000000</v>
      </c>
      <c r="Z1305" s="1">
        <v>-1000000</v>
      </c>
      <c r="AA1305">
        <v>0</v>
      </c>
      <c r="AB1305">
        <v>0</v>
      </c>
      <c r="AC1305">
        <v>0</v>
      </c>
      <c r="AD1305" s="1">
        <v>-1000000</v>
      </c>
      <c r="AE1305">
        <v>0</v>
      </c>
      <c r="AF1305" s="1">
        <v>-1000000</v>
      </c>
      <c r="AG1305">
        <v>0</v>
      </c>
      <c r="AH1305" s="1">
        <v>-1000000</v>
      </c>
      <c r="AI1305">
        <v>0</v>
      </c>
      <c r="AJ1305" s="1">
        <v>-1000000</v>
      </c>
      <c r="AK1305" s="1">
        <v>-1000000</v>
      </c>
      <c r="AL1305" s="1">
        <v>-1000000</v>
      </c>
      <c r="AM1305" s="1">
        <v>-1000000</v>
      </c>
      <c r="AN1305">
        <v>0</v>
      </c>
      <c r="AO1305">
        <v>0</v>
      </c>
      <c r="AP1305" s="1">
        <v>-1000000</v>
      </c>
      <c r="AQ1305">
        <v>0</v>
      </c>
      <c r="AR1305" s="1">
        <v>-1000000</v>
      </c>
    </row>
    <row r="1306" spans="1:44" x14ac:dyDescent="0.3">
      <c r="A1306">
        <v>34517</v>
      </c>
      <c r="B1306">
        <v>131</v>
      </c>
      <c r="C1306">
        <v>197</v>
      </c>
      <c r="D1306">
        <v>12</v>
      </c>
      <c r="E1306">
        <v>9</v>
      </c>
      <c r="F1306" s="1">
        <v>-1000000</v>
      </c>
      <c r="G1306">
        <v>0</v>
      </c>
      <c r="H1306" s="1">
        <v>-1000000</v>
      </c>
      <c r="I1306">
        <v>0</v>
      </c>
      <c r="J1306">
        <v>0</v>
      </c>
      <c r="K1306" s="1">
        <v>-1000000</v>
      </c>
      <c r="L1306">
        <v>0</v>
      </c>
      <c r="M1306">
        <v>0</v>
      </c>
      <c r="N1306">
        <v>0</v>
      </c>
      <c r="O1306">
        <v>0</v>
      </c>
      <c r="P1306" s="1">
        <v>-1000000</v>
      </c>
      <c r="Q1306">
        <v>0</v>
      </c>
      <c r="R1306" s="1">
        <v>-1000000</v>
      </c>
      <c r="S1306" s="1">
        <v>-1000000</v>
      </c>
      <c r="T1306" s="1">
        <v>-1000000</v>
      </c>
      <c r="U1306" s="1">
        <v>-1000000</v>
      </c>
      <c r="V1306" s="1">
        <v>-1000000</v>
      </c>
      <c r="W1306" s="1">
        <v>-1000000</v>
      </c>
      <c r="X1306" s="1">
        <v>-1000000</v>
      </c>
      <c r="Y1306" s="1">
        <v>-1000000</v>
      </c>
      <c r="Z1306" s="1">
        <v>-1000000</v>
      </c>
      <c r="AA1306">
        <v>0</v>
      </c>
      <c r="AB1306">
        <v>0</v>
      </c>
      <c r="AC1306">
        <v>0</v>
      </c>
      <c r="AD1306" s="1">
        <v>-1000000</v>
      </c>
      <c r="AE1306">
        <v>0</v>
      </c>
      <c r="AF1306" s="1">
        <v>-1000000</v>
      </c>
      <c r="AG1306">
        <v>0</v>
      </c>
      <c r="AH1306" s="1">
        <v>-1000000</v>
      </c>
      <c r="AI1306">
        <v>0</v>
      </c>
      <c r="AJ1306" s="1">
        <v>-1000000</v>
      </c>
      <c r="AK1306" s="1">
        <v>-1000000</v>
      </c>
      <c r="AL1306" s="1">
        <v>-1000000</v>
      </c>
      <c r="AM1306" s="1">
        <v>-1000000</v>
      </c>
      <c r="AN1306">
        <v>0</v>
      </c>
      <c r="AO1306">
        <v>0</v>
      </c>
      <c r="AP1306" s="1">
        <v>-1000000</v>
      </c>
      <c r="AQ1306">
        <v>0</v>
      </c>
      <c r="AR1306" s="1">
        <v>-1000000</v>
      </c>
    </row>
    <row r="1307" spans="1:44" x14ac:dyDescent="0.3">
      <c r="A1307">
        <v>34522</v>
      </c>
      <c r="B1307">
        <v>131</v>
      </c>
      <c r="C1307">
        <v>202</v>
      </c>
      <c r="D1307">
        <v>17</v>
      </c>
      <c r="E1307">
        <v>9</v>
      </c>
      <c r="F1307" s="1">
        <v>-1000000</v>
      </c>
      <c r="G1307">
        <v>0</v>
      </c>
      <c r="H1307" s="1">
        <v>-1000000</v>
      </c>
      <c r="I1307">
        <v>0</v>
      </c>
      <c r="J1307">
        <v>0</v>
      </c>
      <c r="K1307" s="1">
        <v>-1000000</v>
      </c>
      <c r="L1307">
        <v>0</v>
      </c>
      <c r="M1307">
        <v>0</v>
      </c>
      <c r="N1307">
        <v>0</v>
      </c>
      <c r="O1307">
        <v>0</v>
      </c>
      <c r="P1307" s="1">
        <v>-1000000</v>
      </c>
      <c r="Q1307">
        <v>0</v>
      </c>
      <c r="R1307" s="1">
        <v>-1000000</v>
      </c>
      <c r="S1307" s="1">
        <v>-1000000</v>
      </c>
      <c r="T1307" s="1">
        <v>-1000000</v>
      </c>
      <c r="U1307" s="1">
        <v>-1000000</v>
      </c>
      <c r="V1307" s="1">
        <v>-1000000</v>
      </c>
      <c r="W1307" s="1">
        <v>-1000000</v>
      </c>
      <c r="X1307" s="1">
        <v>-1000000</v>
      </c>
      <c r="Y1307" s="1">
        <v>-1000000</v>
      </c>
      <c r="Z1307" s="1">
        <v>-1000000</v>
      </c>
      <c r="AA1307">
        <v>0</v>
      </c>
      <c r="AB1307">
        <v>0</v>
      </c>
      <c r="AC1307">
        <v>0</v>
      </c>
      <c r="AD1307" s="1">
        <v>-1000000</v>
      </c>
      <c r="AE1307">
        <v>0</v>
      </c>
      <c r="AF1307" s="1">
        <v>-1000000</v>
      </c>
      <c r="AG1307">
        <v>0</v>
      </c>
      <c r="AH1307" s="1">
        <v>-1000000</v>
      </c>
      <c r="AI1307">
        <v>0</v>
      </c>
      <c r="AJ1307" s="1">
        <v>-1000000</v>
      </c>
      <c r="AK1307" s="1">
        <v>-1000000</v>
      </c>
      <c r="AL1307" s="1">
        <v>-1000000</v>
      </c>
      <c r="AM1307" s="1">
        <v>-1000000</v>
      </c>
      <c r="AN1307">
        <v>0</v>
      </c>
      <c r="AO1307">
        <v>0</v>
      </c>
      <c r="AP1307" s="1">
        <v>-1000000</v>
      </c>
      <c r="AQ1307">
        <v>0</v>
      </c>
      <c r="AR1307" s="1">
        <v>-1000000</v>
      </c>
    </row>
    <row r="1308" spans="1:44" x14ac:dyDescent="0.3">
      <c r="A1308">
        <v>34529</v>
      </c>
      <c r="B1308">
        <v>131</v>
      </c>
      <c r="C1308">
        <v>209</v>
      </c>
      <c r="D1308">
        <v>0</v>
      </c>
      <c r="E1308">
        <v>9</v>
      </c>
      <c r="F1308" s="1">
        <v>-1000000</v>
      </c>
      <c r="G1308">
        <v>0</v>
      </c>
      <c r="H1308" s="1">
        <v>-1000000</v>
      </c>
      <c r="I1308">
        <v>0</v>
      </c>
      <c r="J1308">
        <v>0</v>
      </c>
      <c r="K1308" s="1">
        <v>-1000000</v>
      </c>
      <c r="L1308">
        <v>0</v>
      </c>
      <c r="M1308">
        <v>0</v>
      </c>
      <c r="N1308">
        <v>0</v>
      </c>
      <c r="O1308">
        <v>0</v>
      </c>
      <c r="P1308" s="1">
        <v>-1000000</v>
      </c>
      <c r="Q1308">
        <v>0</v>
      </c>
      <c r="R1308" s="1">
        <v>-1000000</v>
      </c>
      <c r="S1308" s="1">
        <v>-1000000</v>
      </c>
      <c r="T1308" s="1">
        <v>-1000000</v>
      </c>
      <c r="U1308" s="1">
        <v>-1000000</v>
      </c>
      <c r="V1308" s="1">
        <v>-1000000</v>
      </c>
      <c r="W1308" s="1">
        <v>-1000000</v>
      </c>
      <c r="X1308" s="1">
        <v>-1000000</v>
      </c>
      <c r="Y1308" s="1">
        <v>-1000000</v>
      </c>
      <c r="Z1308" s="1">
        <v>-1000000</v>
      </c>
      <c r="AA1308">
        <v>0</v>
      </c>
      <c r="AB1308">
        <v>0</v>
      </c>
      <c r="AC1308">
        <v>0</v>
      </c>
      <c r="AD1308" s="1">
        <v>-1000000</v>
      </c>
      <c r="AE1308">
        <v>0</v>
      </c>
      <c r="AF1308" s="1">
        <v>-1000000</v>
      </c>
      <c r="AG1308">
        <v>0</v>
      </c>
      <c r="AH1308" s="1">
        <v>-1000000</v>
      </c>
      <c r="AI1308">
        <v>0</v>
      </c>
      <c r="AJ1308" s="1">
        <v>-1000000</v>
      </c>
      <c r="AK1308" s="1">
        <v>-1000000</v>
      </c>
      <c r="AL1308" s="1">
        <v>-1000000</v>
      </c>
      <c r="AM1308" s="1">
        <v>-1000000</v>
      </c>
      <c r="AN1308">
        <v>0</v>
      </c>
      <c r="AO1308">
        <v>0</v>
      </c>
      <c r="AP1308" s="1">
        <v>-1000000</v>
      </c>
      <c r="AQ1308">
        <v>0</v>
      </c>
      <c r="AR1308" s="1">
        <v>-1000000</v>
      </c>
    </row>
    <row r="1309" spans="1:44" x14ac:dyDescent="0.3">
      <c r="A1309">
        <v>34536</v>
      </c>
      <c r="B1309">
        <v>131</v>
      </c>
      <c r="C1309">
        <v>216</v>
      </c>
      <c r="D1309">
        <v>7</v>
      </c>
      <c r="E1309">
        <v>9</v>
      </c>
      <c r="F1309" s="1">
        <v>-1000000</v>
      </c>
      <c r="G1309">
        <v>0</v>
      </c>
      <c r="H1309" s="1">
        <v>-1000000</v>
      </c>
      <c r="I1309">
        <v>0</v>
      </c>
      <c r="J1309">
        <v>0</v>
      </c>
      <c r="K1309" s="1">
        <v>-1000000</v>
      </c>
      <c r="L1309">
        <v>0</v>
      </c>
      <c r="M1309">
        <v>0</v>
      </c>
      <c r="N1309">
        <v>0</v>
      </c>
      <c r="O1309">
        <v>0</v>
      </c>
      <c r="P1309" s="1">
        <v>-1000000</v>
      </c>
      <c r="Q1309">
        <v>0</v>
      </c>
      <c r="R1309" s="1">
        <v>-1000000</v>
      </c>
      <c r="S1309" s="1">
        <v>-1000000</v>
      </c>
      <c r="T1309" s="1">
        <v>-1000000</v>
      </c>
      <c r="U1309" s="1">
        <v>-1000000</v>
      </c>
      <c r="V1309" s="1">
        <v>-1000000</v>
      </c>
      <c r="W1309" s="1">
        <v>-1000000</v>
      </c>
      <c r="X1309" s="1">
        <v>-1000000</v>
      </c>
      <c r="Y1309" s="1">
        <v>-1000000</v>
      </c>
      <c r="Z1309" s="1">
        <v>-1000000</v>
      </c>
      <c r="AA1309">
        <v>0</v>
      </c>
      <c r="AB1309">
        <v>0</v>
      </c>
      <c r="AC1309">
        <v>0</v>
      </c>
      <c r="AD1309" s="1">
        <v>-1000000</v>
      </c>
      <c r="AE1309">
        <v>0</v>
      </c>
      <c r="AF1309" s="1">
        <v>-1000000</v>
      </c>
      <c r="AG1309">
        <v>0</v>
      </c>
      <c r="AH1309" s="1">
        <v>-1000000</v>
      </c>
      <c r="AI1309">
        <v>0</v>
      </c>
      <c r="AJ1309" s="1">
        <v>-1000000</v>
      </c>
      <c r="AK1309" s="1">
        <v>-1000000</v>
      </c>
      <c r="AL1309" s="1">
        <v>-1000000</v>
      </c>
      <c r="AM1309" s="1">
        <v>-1000000</v>
      </c>
      <c r="AN1309">
        <v>0</v>
      </c>
      <c r="AO1309">
        <v>0</v>
      </c>
      <c r="AP1309" s="1">
        <v>-1000000</v>
      </c>
      <c r="AQ1309">
        <v>0</v>
      </c>
      <c r="AR1309" s="1">
        <v>-1000000</v>
      </c>
    </row>
    <row r="1310" spans="1:44" x14ac:dyDescent="0.3">
      <c r="A1310">
        <v>34560</v>
      </c>
      <c r="B1310">
        <v>131</v>
      </c>
      <c r="C1310">
        <v>240</v>
      </c>
      <c r="D1310">
        <v>7</v>
      </c>
      <c r="E1310">
        <v>9</v>
      </c>
      <c r="F1310" s="1">
        <v>-1000000</v>
      </c>
      <c r="G1310">
        <v>0</v>
      </c>
      <c r="H1310" s="1">
        <v>-1000000</v>
      </c>
      <c r="I1310">
        <v>0</v>
      </c>
      <c r="J1310">
        <v>0</v>
      </c>
      <c r="K1310" s="1">
        <v>-1000000</v>
      </c>
      <c r="L1310">
        <v>0</v>
      </c>
      <c r="M1310">
        <v>0</v>
      </c>
      <c r="N1310">
        <v>0</v>
      </c>
      <c r="O1310">
        <v>0</v>
      </c>
      <c r="P1310" s="1">
        <v>-1000000</v>
      </c>
      <c r="Q1310">
        <v>0</v>
      </c>
      <c r="R1310" s="1">
        <v>-1000000</v>
      </c>
      <c r="S1310" s="1">
        <v>-1000000</v>
      </c>
      <c r="T1310" s="1">
        <v>-1000000</v>
      </c>
      <c r="U1310" s="1">
        <v>-1000000</v>
      </c>
      <c r="V1310" s="1">
        <v>-1000000</v>
      </c>
      <c r="W1310" s="1">
        <v>-1000000</v>
      </c>
      <c r="X1310" s="1">
        <v>-1000000</v>
      </c>
      <c r="Y1310" s="1">
        <v>-1000000</v>
      </c>
      <c r="Z1310" s="1">
        <v>-1000000</v>
      </c>
      <c r="AA1310">
        <v>0</v>
      </c>
      <c r="AB1310">
        <v>0</v>
      </c>
      <c r="AC1310">
        <v>0</v>
      </c>
      <c r="AD1310" s="1">
        <v>-1000000</v>
      </c>
      <c r="AE1310">
        <v>0</v>
      </c>
      <c r="AF1310" s="1">
        <v>-1000000</v>
      </c>
      <c r="AG1310">
        <v>0</v>
      </c>
      <c r="AH1310" s="1">
        <v>-1000000</v>
      </c>
      <c r="AI1310">
        <v>0</v>
      </c>
      <c r="AJ1310" s="1">
        <v>-1000000</v>
      </c>
      <c r="AK1310" s="1">
        <v>-1000000</v>
      </c>
      <c r="AL1310" s="1">
        <v>-1000000</v>
      </c>
      <c r="AM1310" s="1">
        <v>-1000000</v>
      </c>
      <c r="AN1310">
        <v>0</v>
      </c>
      <c r="AO1310">
        <v>0</v>
      </c>
      <c r="AP1310" s="1">
        <v>-1000000</v>
      </c>
      <c r="AQ1310">
        <v>0</v>
      </c>
      <c r="AR1310" s="1">
        <v>-1000000</v>
      </c>
    </row>
    <row r="1311" spans="1:44" x14ac:dyDescent="0.3">
      <c r="A1311">
        <v>34584</v>
      </c>
      <c r="B1311">
        <v>131</v>
      </c>
      <c r="C1311">
        <v>264</v>
      </c>
      <c r="D1311">
        <v>7</v>
      </c>
      <c r="E1311">
        <v>9</v>
      </c>
      <c r="F1311" s="1">
        <v>-1000000</v>
      </c>
      <c r="G1311" s="1">
        <v>-1000000</v>
      </c>
      <c r="H1311" s="1">
        <v>-1000000</v>
      </c>
      <c r="I1311">
        <v>0</v>
      </c>
      <c r="J1311">
        <v>0</v>
      </c>
      <c r="K1311" s="1">
        <v>-1000000</v>
      </c>
      <c r="L1311">
        <v>0</v>
      </c>
      <c r="M1311">
        <v>0</v>
      </c>
      <c r="N1311">
        <v>0</v>
      </c>
      <c r="O1311" s="1">
        <v>-1000000</v>
      </c>
      <c r="P1311" s="1">
        <v>-1000000</v>
      </c>
      <c r="Q1311" s="1">
        <v>-1000000</v>
      </c>
      <c r="R1311" s="1">
        <v>-1000000</v>
      </c>
      <c r="S1311" s="1">
        <v>-1000000</v>
      </c>
      <c r="T1311" s="1">
        <v>-1000000</v>
      </c>
      <c r="U1311" s="1">
        <v>-1000000</v>
      </c>
      <c r="V1311" s="1">
        <v>-1000000</v>
      </c>
      <c r="W1311" s="1">
        <v>-1000000</v>
      </c>
      <c r="X1311" s="1">
        <v>-1000000</v>
      </c>
      <c r="Y1311" s="1">
        <v>-1000000</v>
      </c>
      <c r="Z1311" s="1">
        <v>-1000000</v>
      </c>
      <c r="AA1311">
        <v>0</v>
      </c>
      <c r="AB1311">
        <v>0</v>
      </c>
      <c r="AC1311">
        <v>0</v>
      </c>
      <c r="AD1311" s="1">
        <v>-1000000</v>
      </c>
      <c r="AE1311">
        <v>0</v>
      </c>
      <c r="AF1311" s="1">
        <v>-1000000</v>
      </c>
      <c r="AG1311" s="1">
        <v>-1000000</v>
      </c>
      <c r="AH1311" s="1">
        <v>-1000000</v>
      </c>
      <c r="AI1311">
        <v>0</v>
      </c>
      <c r="AJ1311" s="1">
        <v>-1000000</v>
      </c>
      <c r="AK1311" s="1">
        <v>-1000000</v>
      </c>
      <c r="AL1311" s="1">
        <v>-1000000</v>
      </c>
      <c r="AM1311" s="1">
        <v>-1000000</v>
      </c>
      <c r="AN1311" s="1">
        <v>-1000000</v>
      </c>
      <c r="AO1311" s="1">
        <v>-1000000</v>
      </c>
      <c r="AP1311" s="1">
        <v>-1000000</v>
      </c>
      <c r="AQ1311" s="1">
        <v>-1000000</v>
      </c>
      <c r="AR1311" s="1">
        <v>-1000000</v>
      </c>
    </row>
    <row r="1312" spans="1:44" x14ac:dyDescent="0.3">
      <c r="A1312">
        <v>34777</v>
      </c>
      <c r="B1312">
        <v>132</v>
      </c>
      <c r="C1312">
        <v>193</v>
      </c>
      <c r="D1312">
        <v>1</v>
      </c>
      <c r="E1312">
        <v>9</v>
      </c>
      <c r="F1312" s="1">
        <v>-1000000</v>
      </c>
      <c r="G1312">
        <v>0</v>
      </c>
      <c r="H1312" s="1">
        <v>-1000000</v>
      </c>
      <c r="I1312">
        <v>0</v>
      </c>
      <c r="J1312">
        <v>0</v>
      </c>
      <c r="K1312" s="1">
        <v>-1000000</v>
      </c>
      <c r="L1312">
        <v>0</v>
      </c>
      <c r="M1312">
        <v>0</v>
      </c>
      <c r="N1312">
        <v>0</v>
      </c>
      <c r="O1312">
        <v>0</v>
      </c>
      <c r="P1312" s="1">
        <v>-1000000</v>
      </c>
      <c r="Q1312">
        <v>0</v>
      </c>
      <c r="R1312" s="1">
        <v>-1000000</v>
      </c>
      <c r="S1312" s="1">
        <v>-1000000</v>
      </c>
      <c r="T1312" s="1">
        <v>-1000000</v>
      </c>
      <c r="U1312">
        <v>0</v>
      </c>
      <c r="V1312" s="1">
        <v>-1000000</v>
      </c>
      <c r="W1312">
        <v>0</v>
      </c>
      <c r="X1312" s="1">
        <v>-1000000</v>
      </c>
      <c r="Y1312" s="1">
        <v>-1000000</v>
      </c>
      <c r="Z1312">
        <v>0</v>
      </c>
      <c r="AA1312">
        <v>0</v>
      </c>
      <c r="AB1312">
        <v>0</v>
      </c>
      <c r="AC1312">
        <v>0</v>
      </c>
      <c r="AD1312" s="1">
        <v>-1000000</v>
      </c>
      <c r="AE1312">
        <v>0</v>
      </c>
      <c r="AF1312" s="1">
        <v>-1000000</v>
      </c>
      <c r="AG1312">
        <v>0</v>
      </c>
      <c r="AH1312" s="1">
        <v>-1000000</v>
      </c>
      <c r="AI1312">
        <v>0</v>
      </c>
      <c r="AJ1312" s="1">
        <v>-1000000</v>
      </c>
      <c r="AK1312" s="1">
        <v>-1000000</v>
      </c>
      <c r="AL1312" s="1">
        <v>-1000000</v>
      </c>
      <c r="AM1312" s="1">
        <v>-1000000</v>
      </c>
      <c r="AN1312">
        <v>0</v>
      </c>
      <c r="AO1312">
        <v>0</v>
      </c>
      <c r="AP1312" s="1">
        <v>-1000000</v>
      </c>
      <c r="AQ1312">
        <v>0</v>
      </c>
      <c r="AR1312" s="1">
        <v>-1000000</v>
      </c>
    </row>
    <row r="1313" spans="1:44" x14ac:dyDescent="0.3">
      <c r="A1313">
        <v>34778</v>
      </c>
      <c r="B1313">
        <v>132</v>
      </c>
      <c r="C1313">
        <v>194</v>
      </c>
      <c r="D1313">
        <v>2</v>
      </c>
      <c r="E1313">
        <v>9</v>
      </c>
      <c r="F1313" s="1">
        <v>-1000000</v>
      </c>
      <c r="G1313">
        <v>0</v>
      </c>
      <c r="H1313" s="1">
        <v>-1000000</v>
      </c>
      <c r="I1313">
        <v>0</v>
      </c>
      <c r="J1313">
        <v>0</v>
      </c>
      <c r="K1313" s="1">
        <v>-1000000</v>
      </c>
      <c r="L1313">
        <v>0</v>
      </c>
      <c r="M1313">
        <v>0</v>
      </c>
      <c r="N1313">
        <v>0</v>
      </c>
      <c r="O1313">
        <v>0</v>
      </c>
      <c r="P1313" s="1">
        <v>-1000000</v>
      </c>
      <c r="Q1313">
        <v>0</v>
      </c>
      <c r="R1313" s="1">
        <v>-1000000</v>
      </c>
      <c r="S1313" s="1">
        <v>-1000000</v>
      </c>
      <c r="T1313" s="1">
        <v>-1000000</v>
      </c>
      <c r="U1313">
        <v>0</v>
      </c>
      <c r="V1313" s="1">
        <v>-1000000</v>
      </c>
      <c r="W1313">
        <v>0</v>
      </c>
      <c r="X1313" s="1">
        <v>-1000000</v>
      </c>
      <c r="Y1313" s="1">
        <v>-1000000</v>
      </c>
      <c r="Z1313">
        <v>0</v>
      </c>
      <c r="AA1313">
        <v>0</v>
      </c>
      <c r="AB1313">
        <v>0</v>
      </c>
      <c r="AC1313">
        <v>0</v>
      </c>
      <c r="AD1313" s="1">
        <v>-1000000</v>
      </c>
      <c r="AE1313">
        <v>0</v>
      </c>
      <c r="AF1313" s="1">
        <v>-1000000</v>
      </c>
      <c r="AG1313">
        <v>0</v>
      </c>
      <c r="AH1313" s="1">
        <v>-1000000</v>
      </c>
      <c r="AI1313">
        <v>0</v>
      </c>
      <c r="AJ1313" s="1">
        <v>-1000000</v>
      </c>
      <c r="AK1313" s="1">
        <v>-1000000</v>
      </c>
      <c r="AL1313" s="1">
        <v>-1000000</v>
      </c>
      <c r="AM1313" s="1">
        <v>-1000000</v>
      </c>
      <c r="AN1313">
        <v>0</v>
      </c>
      <c r="AO1313">
        <v>0</v>
      </c>
      <c r="AP1313" s="1">
        <v>-1000000</v>
      </c>
      <c r="AQ1313">
        <v>0</v>
      </c>
      <c r="AR1313" s="1">
        <v>-1000000</v>
      </c>
    </row>
    <row r="1314" spans="1:44" x14ac:dyDescent="0.3">
      <c r="A1314">
        <v>34779</v>
      </c>
      <c r="B1314">
        <v>132</v>
      </c>
      <c r="C1314">
        <v>195</v>
      </c>
      <c r="D1314">
        <v>3</v>
      </c>
      <c r="E1314">
        <v>9</v>
      </c>
      <c r="F1314" s="1">
        <v>-1000000</v>
      </c>
      <c r="G1314">
        <v>0</v>
      </c>
      <c r="H1314" s="1">
        <v>-1000000</v>
      </c>
      <c r="I1314">
        <v>0</v>
      </c>
      <c r="J1314">
        <v>0</v>
      </c>
      <c r="K1314" s="1">
        <v>-1000000</v>
      </c>
      <c r="L1314">
        <v>0</v>
      </c>
      <c r="M1314">
        <v>0</v>
      </c>
      <c r="N1314">
        <v>0</v>
      </c>
      <c r="O1314">
        <v>0</v>
      </c>
      <c r="P1314" s="1">
        <v>-1000000</v>
      </c>
      <c r="Q1314">
        <v>0</v>
      </c>
      <c r="R1314" s="1">
        <v>-1000000</v>
      </c>
      <c r="S1314" s="1">
        <v>-1000000</v>
      </c>
      <c r="T1314" s="1">
        <v>-1000000</v>
      </c>
      <c r="U1314">
        <v>0</v>
      </c>
      <c r="V1314" s="1">
        <v>-1000000</v>
      </c>
      <c r="W1314">
        <v>0</v>
      </c>
      <c r="X1314" s="1">
        <v>-1000000</v>
      </c>
      <c r="Y1314" s="1">
        <v>-1000000</v>
      </c>
      <c r="Z1314">
        <v>0</v>
      </c>
      <c r="AA1314">
        <v>0</v>
      </c>
      <c r="AB1314">
        <v>0</v>
      </c>
      <c r="AC1314">
        <v>0</v>
      </c>
      <c r="AD1314" s="1">
        <v>-1000000</v>
      </c>
      <c r="AE1314">
        <v>0</v>
      </c>
      <c r="AF1314" s="1">
        <v>-1000000</v>
      </c>
      <c r="AG1314">
        <v>0</v>
      </c>
      <c r="AH1314" s="1">
        <v>-1000000</v>
      </c>
      <c r="AI1314">
        <v>0</v>
      </c>
      <c r="AJ1314" s="1">
        <v>-1000000</v>
      </c>
      <c r="AK1314" s="1">
        <v>-1000000</v>
      </c>
      <c r="AL1314" s="1">
        <v>-1000000</v>
      </c>
      <c r="AM1314" s="1">
        <v>-1000000</v>
      </c>
      <c r="AN1314">
        <v>0</v>
      </c>
      <c r="AO1314">
        <v>0</v>
      </c>
      <c r="AP1314" s="1">
        <v>-1000000</v>
      </c>
      <c r="AQ1314">
        <v>0</v>
      </c>
      <c r="AR1314" s="1">
        <v>-1000000</v>
      </c>
    </row>
    <row r="1315" spans="1:44" x14ac:dyDescent="0.3">
      <c r="A1315">
        <v>34780</v>
      </c>
      <c r="B1315">
        <v>132</v>
      </c>
      <c r="C1315">
        <v>196</v>
      </c>
      <c r="D1315">
        <v>4</v>
      </c>
      <c r="E1315">
        <v>9</v>
      </c>
      <c r="F1315" s="1">
        <v>-1000000</v>
      </c>
      <c r="G1315">
        <v>0</v>
      </c>
      <c r="H1315" s="1">
        <v>-1000000</v>
      </c>
      <c r="I1315">
        <v>0</v>
      </c>
      <c r="J1315">
        <v>0</v>
      </c>
      <c r="K1315" s="1">
        <v>-1000000</v>
      </c>
      <c r="L1315">
        <v>0</v>
      </c>
      <c r="M1315">
        <v>0</v>
      </c>
      <c r="N1315">
        <v>0</v>
      </c>
      <c r="O1315">
        <v>0</v>
      </c>
      <c r="P1315" s="1">
        <v>-1000000</v>
      </c>
      <c r="Q1315">
        <v>0</v>
      </c>
      <c r="R1315" s="1">
        <v>-1000000</v>
      </c>
      <c r="S1315" s="1">
        <v>-1000000</v>
      </c>
      <c r="T1315" s="1">
        <v>-1000000</v>
      </c>
      <c r="U1315">
        <v>0</v>
      </c>
      <c r="V1315" s="1">
        <v>-1000000</v>
      </c>
      <c r="W1315">
        <v>0</v>
      </c>
      <c r="X1315" s="1">
        <v>-1000000</v>
      </c>
      <c r="Y1315" s="1">
        <v>-1000000</v>
      </c>
      <c r="Z1315">
        <v>0</v>
      </c>
      <c r="AA1315">
        <v>0</v>
      </c>
      <c r="AB1315">
        <v>0</v>
      </c>
      <c r="AC1315">
        <v>0</v>
      </c>
      <c r="AD1315" s="1">
        <v>-1000000</v>
      </c>
      <c r="AE1315">
        <v>0</v>
      </c>
      <c r="AF1315" s="1">
        <v>-1000000</v>
      </c>
      <c r="AG1315">
        <v>0</v>
      </c>
      <c r="AH1315" s="1">
        <v>-1000000</v>
      </c>
      <c r="AI1315">
        <v>0</v>
      </c>
      <c r="AJ1315" s="1">
        <v>-1000000</v>
      </c>
      <c r="AK1315" s="1">
        <v>-1000000</v>
      </c>
      <c r="AL1315" s="1">
        <v>-1000000</v>
      </c>
      <c r="AM1315" s="1">
        <v>-1000000</v>
      </c>
      <c r="AN1315">
        <v>0</v>
      </c>
      <c r="AO1315">
        <v>0</v>
      </c>
      <c r="AP1315" s="1">
        <v>-1000000</v>
      </c>
      <c r="AQ1315">
        <v>0</v>
      </c>
      <c r="AR1315" s="1">
        <v>-1000000</v>
      </c>
    </row>
    <row r="1316" spans="1:44" x14ac:dyDescent="0.3">
      <c r="A1316">
        <v>34781</v>
      </c>
      <c r="B1316">
        <v>132</v>
      </c>
      <c r="C1316">
        <v>197</v>
      </c>
      <c r="D1316">
        <v>5</v>
      </c>
      <c r="E1316">
        <v>9</v>
      </c>
      <c r="F1316" s="1">
        <v>-1000000</v>
      </c>
      <c r="G1316">
        <v>0</v>
      </c>
      <c r="H1316" s="1">
        <v>-1000000</v>
      </c>
      <c r="I1316">
        <v>0</v>
      </c>
      <c r="J1316">
        <v>0</v>
      </c>
      <c r="K1316" s="1">
        <v>-1000000</v>
      </c>
      <c r="L1316">
        <v>0</v>
      </c>
      <c r="M1316">
        <v>0</v>
      </c>
      <c r="N1316">
        <v>0</v>
      </c>
      <c r="O1316">
        <v>0</v>
      </c>
      <c r="P1316" s="1">
        <v>-1000000</v>
      </c>
      <c r="Q1316">
        <v>0</v>
      </c>
      <c r="R1316" s="1">
        <v>-1000000</v>
      </c>
      <c r="S1316" s="1">
        <v>-1000000</v>
      </c>
      <c r="T1316" s="1">
        <v>-1000000</v>
      </c>
      <c r="U1316">
        <v>0</v>
      </c>
      <c r="V1316" s="1">
        <v>-1000000</v>
      </c>
      <c r="W1316">
        <v>0</v>
      </c>
      <c r="X1316" s="1">
        <v>-1000000</v>
      </c>
      <c r="Y1316" s="1">
        <v>-1000000</v>
      </c>
      <c r="Z1316">
        <v>0</v>
      </c>
      <c r="AA1316">
        <v>0</v>
      </c>
      <c r="AB1316">
        <v>0</v>
      </c>
      <c r="AC1316">
        <v>0</v>
      </c>
      <c r="AD1316" s="1">
        <v>-1000000</v>
      </c>
      <c r="AE1316">
        <v>0</v>
      </c>
      <c r="AF1316" s="1">
        <v>-1000000</v>
      </c>
      <c r="AG1316">
        <v>0</v>
      </c>
      <c r="AH1316" s="1">
        <v>-1000000</v>
      </c>
      <c r="AI1316">
        <v>0</v>
      </c>
      <c r="AJ1316" s="1">
        <v>-1000000</v>
      </c>
      <c r="AK1316" s="1">
        <v>-1000000</v>
      </c>
      <c r="AL1316" s="1">
        <v>-1000000</v>
      </c>
      <c r="AM1316" s="1">
        <v>-1000000</v>
      </c>
      <c r="AN1316">
        <v>0</v>
      </c>
      <c r="AO1316">
        <v>0</v>
      </c>
      <c r="AP1316" s="1">
        <v>-1000000</v>
      </c>
      <c r="AQ1316">
        <v>0</v>
      </c>
      <c r="AR1316" s="1">
        <v>-1000000</v>
      </c>
    </row>
    <row r="1317" spans="1:44" x14ac:dyDescent="0.3">
      <c r="A1317">
        <v>34786</v>
      </c>
      <c r="B1317">
        <v>132</v>
      </c>
      <c r="C1317">
        <v>202</v>
      </c>
      <c r="D1317">
        <v>10</v>
      </c>
      <c r="E1317">
        <v>9</v>
      </c>
      <c r="F1317" s="1">
        <v>-1000000</v>
      </c>
      <c r="G1317">
        <v>0</v>
      </c>
      <c r="H1317" s="1">
        <v>-1000000</v>
      </c>
      <c r="I1317">
        <v>0</v>
      </c>
      <c r="J1317">
        <v>0</v>
      </c>
      <c r="K1317" s="1">
        <v>-1000000</v>
      </c>
      <c r="L1317">
        <v>0</v>
      </c>
      <c r="M1317">
        <v>0</v>
      </c>
      <c r="N1317" s="1">
        <v>-1000000</v>
      </c>
      <c r="O1317">
        <v>0</v>
      </c>
      <c r="P1317" s="1">
        <v>-1000000</v>
      </c>
      <c r="Q1317">
        <v>0</v>
      </c>
      <c r="R1317" s="1">
        <v>-1000000</v>
      </c>
      <c r="S1317" s="1">
        <v>-1000000</v>
      </c>
      <c r="T1317" s="1">
        <v>-1000000</v>
      </c>
      <c r="U1317">
        <v>0</v>
      </c>
      <c r="V1317" s="1">
        <v>-1000000</v>
      </c>
      <c r="W1317" s="1">
        <v>-1000000</v>
      </c>
      <c r="X1317" s="1">
        <v>-1000000</v>
      </c>
      <c r="Y1317" s="1">
        <v>-1000000</v>
      </c>
      <c r="Z1317" s="1">
        <v>-1000000</v>
      </c>
      <c r="AA1317">
        <v>0</v>
      </c>
      <c r="AB1317">
        <v>0</v>
      </c>
      <c r="AC1317" s="1">
        <v>-1000000</v>
      </c>
      <c r="AD1317" s="1">
        <v>-1000000</v>
      </c>
      <c r="AE1317" s="1">
        <v>-1000000</v>
      </c>
      <c r="AF1317" s="1">
        <v>-1000000</v>
      </c>
      <c r="AG1317">
        <v>0</v>
      </c>
      <c r="AH1317" s="1">
        <v>-1000000</v>
      </c>
      <c r="AI1317" s="1">
        <v>-1000000</v>
      </c>
      <c r="AJ1317" s="1">
        <v>-1000000</v>
      </c>
      <c r="AK1317" s="1">
        <v>-1000000</v>
      </c>
      <c r="AL1317" s="1">
        <v>-1000000</v>
      </c>
      <c r="AM1317" s="1">
        <v>-1000000</v>
      </c>
      <c r="AN1317">
        <v>0</v>
      </c>
      <c r="AO1317">
        <v>0</v>
      </c>
      <c r="AP1317" s="1">
        <v>-1000000</v>
      </c>
      <c r="AQ1317">
        <v>0</v>
      </c>
      <c r="AR1317" s="1">
        <v>-1000000</v>
      </c>
    </row>
    <row r="1318" spans="1:44" x14ac:dyDescent="0.3">
      <c r="A1318">
        <v>34793</v>
      </c>
      <c r="B1318">
        <v>132</v>
      </c>
      <c r="C1318">
        <v>209</v>
      </c>
      <c r="D1318">
        <v>17</v>
      </c>
      <c r="E1318">
        <v>9</v>
      </c>
      <c r="F1318" s="1">
        <v>-1000000</v>
      </c>
      <c r="G1318">
        <v>0</v>
      </c>
      <c r="H1318" s="1">
        <v>-1000000</v>
      </c>
      <c r="I1318">
        <v>0</v>
      </c>
      <c r="J1318">
        <v>0</v>
      </c>
      <c r="K1318" s="1">
        <v>-1000000</v>
      </c>
      <c r="L1318">
        <v>0</v>
      </c>
      <c r="M1318">
        <v>0</v>
      </c>
      <c r="N1318">
        <v>0</v>
      </c>
      <c r="O1318">
        <v>0</v>
      </c>
      <c r="P1318" s="1">
        <v>-1000000</v>
      </c>
      <c r="Q1318">
        <v>0</v>
      </c>
      <c r="R1318" s="1">
        <v>-1000000</v>
      </c>
      <c r="S1318" s="1">
        <v>-1000000</v>
      </c>
      <c r="T1318" s="1">
        <v>-1000000</v>
      </c>
      <c r="U1318">
        <v>0</v>
      </c>
      <c r="V1318" s="1">
        <v>-1000000</v>
      </c>
      <c r="W1318">
        <v>0</v>
      </c>
      <c r="X1318" s="1">
        <v>-1000000</v>
      </c>
      <c r="Y1318" s="1">
        <v>-1000000</v>
      </c>
      <c r="Z1318">
        <v>0</v>
      </c>
      <c r="AA1318">
        <v>0</v>
      </c>
      <c r="AB1318">
        <v>0</v>
      </c>
      <c r="AC1318">
        <v>0</v>
      </c>
      <c r="AD1318" s="1">
        <v>-1000000</v>
      </c>
      <c r="AE1318">
        <v>0</v>
      </c>
      <c r="AF1318" s="1">
        <v>-1000000</v>
      </c>
      <c r="AG1318">
        <v>0</v>
      </c>
      <c r="AH1318" s="1">
        <v>-1000000</v>
      </c>
      <c r="AI1318">
        <v>0</v>
      </c>
      <c r="AJ1318" s="1">
        <v>-1000000</v>
      </c>
      <c r="AK1318" s="1">
        <v>-1000000</v>
      </c>
      <c r="AL1318" s="1">
        <v>-1000000</v>
      </c>
      <c r="AM1318" s="1">
        <v>-1000000</v>
      </c>
      <c r="AN1318">
        <v>0</v>
      </c>
      <c r="AO1318">
        <v>0</v>
      </c>
      <c r="AP1318" s="1">
        <v>-1000000</v>
      </c>
      <c r="AQ1318">
        <v>0</v>
      </c>
      <c r="AR1318" s="1">
        <v>-1000000</v>
      </c>
    </row>
    <row r="1319" spans="1:44" x14ac:dyDescent="0.3">
      <c r="A1319">
        <v>34800</v>
      </c>
      <c r="B1319">
        <v>132</v>
      </c>
      <c r="C1319">
        <v>216</v>
      </c>
      <c r="D1319">
        <v>0</v>
      </c>
      <c r="E1319">
        <v>9</v>
      </c>
      <c r="F1319" s="1">
        <v>-1000000</v>
      </c>
      <c r="G1319">
        <v>0</v>
      </c>
      <c r="H1319" s="1">
        <v>-1000000</v>
      </c>
      <c r="I1319">
        <v>0</v>
      </c>
      <c r="J1319">
        <v>0</v>
      </c>
      <c r="K1319" s="1">
        <v>-1000000</v>
      </c>
      <c r="L1319">
        <v>0</v>
      </c>
      <c r="M1319">
        <v>0</v>
      </c>
      <c r="N1319">
        <v>0</v>
      </c>
      <c r="O1319">
        <v>0</v>
      </c>
      <c r="P1319" s="1">
        <v>-1000000</v>
      </c>
      <c r="Q1319">
        <v>0</v>
      </c>
      <c r="R1319" s="1">
        <v>-1000000</v>
      </c>
      <c r="S1319" s="1">
        <v>-1000000</v>
      </c>
      <c r="T1319" s="1">
        <v>-1000000</v>
      </c>
      <c r="U1319">
        <v>0</v>
      </c>
      <c r="V1319" s="1">
        <v>-1000000</v>
      </c>
      <c r="W1319">
        <v>0</v>
      </c>
      <c r="X1319" s="1">
        <v>-1000000</v>
      </c>
      <c r="Y1319" s="1">
        <v>-1000000</v>
      </c>
      <c r="Z1319">
        <v>0</v>
      </c>
      <c r="AA1319">
        <v>0</v>
      </c>
      <c r="AB1319">
        <v>0</v>
      </c>
      <c r="AC1319">
        <v>0</v>
      </c>
      <c r="AD1319" s="1">
        <v>-1000000</v>
      </c>
      <c r="AE1319">
        <v>0</v>
      </c>
      <c r="AF1319" s="1">
        <v>-1000000</v>
      </c>
      <c r="AG1319">
        <v>0</v>
      </c>
      <c r="AH1319" s="1">
        <v>-1000000</v>
      </c>
      <c r="AI1319">
        <v>0</v>
      </c>
      <c r="AJ1319" s="1">
        <v>-1000000</v>
      </c>
      <c r="AK1319" s="1">
        <v>-1000000</v>
      </c>
      <c r="AL1319" s="1">
        <v>-1000000</v>
      </c>
      <c r="AM1319" s="1">
        <v>-1000000</v>
      </c>
      <c r="AN1319">
        <v>0</v>
      </c>
      <c r="AO1319">
        <v>0</v>
      </c>
      <c r="AP1319" s="1">
        <v>-1000000</v>
      </c>
      <c r="AQ1319">
        <v>0</v>
      </c>
      <c r="AR1319" s="1">
        <v>-1000000</v>
      </c>
    </row>
    <row r="1320" spans="1:44" x14ac:dyDescent="0.3">
      <c r="A1320">
        <v>34824</v>
      </c>
      <c r="B1320">
        <v>132</v>
      </c>
      <c r="C1320">
        <v>240</v>
      </c>
      <c r="D1320">
        <v>0</v>
      </c>
      <c r="E1320">
        <v>9</v>
      </c>
      <c r="F1320" s="1">
        <v>-1000000</v>
      </c>
      <c r="G1320">
        <v>0</v>
      </c>
      <c r="H1320" s="1">
        <v>-1000000</v>
      </c>
      <c r="I1320">
        <v>0</v>
      </c>
      <c r="J1320">
        <v>0</v>
      </c>
      <c r="K1320" s="1">
        <v>-1000000</v>
      </c>
      <c r="L1320">
        <v>0</v>
      </c>
      <c r="M1320">
        <v>0</v>
      </c>
      <c r="N1320">
        <v>0</v>
      </c>
      <c r="O1320">
        <v>0</v>
      </c>
      <c r="P1320" s="1">
        <v>-1000000</v>
      </c>
      <c r="Q1320">
        <v>0</v>
      </c>
      <c r="R1320" s="1">
        <v>-1000000</v>
      </c>
      <c r="S1320" s="1">
        <v>-1000000</v>
      </c>
      <c r="T1320" s="1">
        <v>-1000000</v>
      </c>
      <c r="U1320">
        <v>0</v>
      </c>
      <c r="V1320" s="1">
        <v>-1000000</v>
      </c>
      <c r="W1320">
        <v>0</v>
      </c>
      <c r="X1320" s="1">
        <v>-1000000</v>
      </c>
      <c r="Y1320" s="1">
        <v>-1000000</v>
      </c>
      <c r="Z1320">
        <v>0</v>
      </c>
      <c r="AA1320">
        <v>0</v>
      </c>
      <c r="AB1320">
        <v>0</v>
      </c>
      <c r="AC1320">
        <v>0</v>
      </c>
      <c r="AD1320" s="1">
        <v>-1000000</v>
      </c>
      <c r="AE1320">
        <v>0</v>
      </c>
      <c r="AF1320" s="1">
        <v>-1000000</v>
      </c>
      <c r="AG1320">
        <v>0</v>
      </c>
      <c r="AH1320" s="1">
        <v>-1000000</v>
      </c>
      <c r="AI1320">
        <v>0</v>
      </c>
      <c r="AJ1320" s="1">
        <v>-1000000</v>
      </c>
      <c r="AK1320" s="1">
        <v>-1000000</v>
      </c>
      <c r="AL1320" s="1">
        <v>-1000000</v>
      </c>
      <c r="AM1320" s="1">
        <v>-1000000</v>
      </c>
      <c r="AN1320">
        <v>0</v>
      </c>
      <c r="AO1320">
        <v>0</v>
      </c>
      <c r="AP1320" s="1">
        <v>-1000000</v>
      </c>
      <c r="AQ1320">
        <v>0</v>
      </c>
      <c r="AR1320" s="1">
        <v>-1000000</v>
      </c>
    </row>
    <row r="1321" spans="1:44" x14ac:dyDescent="0.3">
      <c r="A1321">
        <v>34848</v>
      </c>
      <c r="B1321">
        <v>132</v>
      </c>
      <c r="C1321">
        <v>264</v>
      </c>
      <c r="D1321">
        <v>0</v>
      </c>
      <c r="E1321">
        <v>9</v>
      </c>
      <c r="F1321" s="1">
        <v>-1000000</v>
      </c>
      <c r="G1321">
        <v>0</v>
      </c>
      <c r="H1321" s="1">
        <v>-1000000</v>
      </c>
      <c r="I1321">
        <v>0</v>
      </c>
      <c r="J1321" s="1">
        <v>-1000000</v>
      </c>
      <c r="K1321" s="1">
        <v>-1000000</v>
      </c>
      <c r="L1321">
        <v>0</v>
      </c>
      <c r="M1321">
        <v>0</v>
      </c>
      <c r="N1321">
        <v>0</v>
      </c>
      <c r="O1321">
        <v>0</v>
      </c>
      <c r="P1321" s="1">
        <v>-1000000</v>
      </c>
      <c r="Q1321">
        <v>0</v>
      </c>
      <c r="R1321" s="1">
        <v>-1000000</v>
      </c>
      <c r="S1321" s="1">
        <v>-1000000</v>
      </c>
      <c r="T1321" s="1">
        <v>-1000000</v>
      </c>
      <c r="U1321">
        <v>0</v>
      </c>
      <c r="V1321" s="1">
        <v>-1000000</v>
      </c>
      <c r="W1321">
        <v>0</v>
      </c>
      <c r="X1321" s="1">
        <v>-1000000</v>
      </c>
      <c r="Y1321" s="1">
        <v>-1000000</v>
      </c>
      <c r="Z1321">
        <v>0</v>
      </c>
      <c r="AA1321">
        <v>0</v>
      </c>
      <c r="AB1321">
        <v>0</v>
      </c>
      <c r="AC1321">
        <v>0</v>
      </c>
      <c r="AD1321" s="1">
        <v>-1000000</v>
      </c>
      <c r="AE1321">
        <v>0</v>
      </c>
      <c r="AF1321" s="1">
        <v>-1000000</v>
      </c>
      <c r="AG1321">
        <v>0</v>
      </c>
      <c r="AH1321" s="1">
        <v>-1000000</v>
      </c>
      <c r="AI1321">
        <v>0</v>
      </c>
      <c r="AJ1321" s="1">
        <v>-1000000</v>
      </c>
      <c r="AK1321" s="1">
        <v>-1000000</v>
      </c>
      <c r="AL1321" s="1">
        <v>-1000000</v>
      </c>
      <c r="AM1321" s="1">
        <v>-1000000</v>
      </c>
      <c r="AN1321">
        <v>0</v>
      </c>
      <c r="AO1321">
        <v>0</v>
      </c>
      <c r="AP1321" s="1">
        <v>-1000000</v>
      </c>
      <c r="AQ1321">
        <v>0</v>
      </c>
      <c r="AR1321" s="1">
        <v>-1000000</v>
      </c>
    </row>
    <row r="1322" spans="1:44" x14ac:dyDescent="0.3">
      <c r="A1322">
        <v>35041</v>
      </c>
      <c r="B1322">
        <v>133</v>
      </c>
      <c r="C1322">
        <v>193</v>
      </c>
      <c r="D1322">
        <v>14</v>
      </c>
      <c r="E1322">
        <v>9</v>
      </c>
      <c r="F1322">
        <v>0</v>
      </c>
      <c r="G1322">
        <v>0</v>
      </c>
      <c r="H1322" s="1">
        <v>-1000000</v>
      </c>
      <c r="I1322">
        <v>0</v>
      </c>
      <c r="J1322">
        <v>0</v>
      </c>
      <c r="K1322" s="1">
        <v>-1000000</v>
      </c>
      <c r="L1322">
        <v>0</v>
      </c>
      <c r="M1322">
        <v>0</v>
      </c>
      <c r="N1322">
        <v>0</v>
      </c>
      <c r="O1322">
        <v>0</v>
      </c>
      <c r="P1322" s="1">
        <v>-1000000</v>
      </c>
      <c r="Q1322">
        <v>0</v>
      </c>
      <c r="R1322" s="1">
        <v>-1000000</v>
      </c>
      <c r="S1322">
        <v>0</v>
      </c>
      <c r="T1322">
        <v>0</v>
      </c>
      <c r="U1322" s="1">
        <v>-1000000</v>
      </c>
      <c r="V1322" s="1">
        <v>-1000000</v>
      </c>
      <c r="W1322" s="1">
        <v>-1000000</v>
      </c>
      <c r="X1322" s="1">
        <v>-1000000</v>
      </c>
      <c r="Y1322" s="1">
        <v>-1000000</v>
      </c>
      <c r="Z1322" s="1">
        <v>-1000000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s="1">
        <v>-1000000</v>
      </c>
      <c r="AG1322">
        <v>0</v>
      </c>
      <c r="AH1322">
        <v>0</v>
      </c>
      <c r="AI1322">
        <v>0</v>
      </c>
      <c r="AJ1322" s="1">
        <v>-1000000</v>
      </c>
      <c r="AK1322" s="1">
        <v>-1000000</v>
      </c>
      <c r="AL1322">
        <v>0</v>
      </c>
      <c r="AM1322">
        <v>0</v>
      </c>
      <c r="AN1322">
        <v>0</v>
      </c>
      <c r="AO1322">
        <v>0</v>
      </c>
      <c r="AP1322" s="1">
        <v>-1000000</v>
      </c>
      <c r="AQ1322">
        <v>0</v>
      </c>
      <c r="AR1322" s="1">
        <v>-1000000</v>
      </c>
    </row>
    <row r="1323" spans="1:44" x14ac:dyDescent="0.3">
      <c r="A1323">
        <v>35042</v>
      </c>
      <c r="B1323">
        <v>133</v>
      </c>
      <c r="C1323">
        <v>194</v>
      </c>
      <c r="D1323">
        <v>15</v>
      </c>
      <c r="E1323">
        <v>9</v>
      </c>
      <c r="F1323">
        <v>0</v>
      </c>
      <c r="G1323">
        <v>0</v>
      </c>
      <c r="H1323" s="1">
        <v>-1000000</v>
      </c>
      <c r="I1323">
        <v>0</v>
      </c>
      <c r="J1323">
        <v>0</v>
      </c>
      <c r="K1323" s="1">
        <v>-1000000</v>
      </c>
      <c r="L1323">
        <v>0</v>
      </c>
      <c r="M1323">
        <v>0</v>
      </c>
      <c r="N1323">
        <v>0</v>
      </c>
      <c r="O1323">
        <v>0</v>
      </c>
      <c r="P1323" s="1">
        <v>-1000000</v>
      </c>
      <c r="Q1323">
        <v>0</v>
      </c>
      <c r="R1323" s="1">
        <v>-1000000</v>
      </c>
      <c r="S1323">
        <v>0</v>
      </c>
      <c r="T1323">
        <v>0</v>
      </c>
      <c r="U1323" s="1">
        <v>-1000000</v>
      </c>
      <c r="V1323" s="1">
        <v>-1000000</v>
      </c>
      <c r="W1323" s="1">
        <v>-1000000</v>
      </c>
      <c r="X1323" s="1">
        <v>-1000000</v>
      </c>
      <c r="Y1323" s="1">
        <v>-1000000</v>
      </c>
      <c r="Z1323" s="1">
        <v>-1000000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s="1">
        <v>-1000000</v>
      </c>
      <c r="AG1323">
        <v>0</v>
      </c>
      <c r="AH1323">
        <v>0</v>
      </c>
      <c r="AI1323">
        <v>0</v>
      </c>
      <c r="AJ1323" s="1">
        <v>-1000000</v>
      </c>
      <c r="AK1323" s="1">
        <v>-1000000</v>
      </c>
      <c r="AL1323">
        <v>0</v>
      </c>
      <c r="AM1323">
        <v>0</v>
      </c>
      <c r="AN1323">
        <v>0</v>
      </c>
      <c r="AO1323">
        <v>0</v>
      </c>
      <c r="AP1323" s="1">
        <v>-1000000</v>
      </c>
      <c r="AQ1323">
        <v>0</v>
      </c>
      <c r="AR1323" s="1">
        <v>-1000000</v>
      </c>
    </row>
    <row r="1324" spans="1:44" x14ac:dyDescent="0.3">
      <c r="A1324">
        <v>35043</v>
      </c>
      <c r="B1324">
        <v>133</v>
      </c>
      <c r="C1324">
        <v>195</v>
      </c>
      <c r="D1324">
        <v>16</v>
      </c>
      <c r="E1324">
        <v>9</v>
      </c>
      <c r="F1324">
        <v>0</v>
      </c>
      <c r="G1324">
        <v>0</v>
      </c>
      <c r="H1324" s="1">
        <v>-1000000</v>
      </c>
      <c r="I1324">
        <v>0</v>
      </c>
      <c r="J1324">
        <v>0</v>
      </c>
      <c r="K1324" s="1">
        <v>-1000000</v>
      </c>
      <c r="L1324">
        <v>0</v>
      </c>
      <c r="M1324">
        <v>0</v>
      </c>
      <c r="N1324">
        <v>0</v>
      </c>
      <c r="O1324">
        <v>0</v>
      </c>
      <c r="P1324" s="1">
        <v>-1000000</v>
      </c>
      <c r="Q1324">
        <v>0</v>
      </c>
      <c r="R1324" s="1">
        <v>-1000000</v>
      </c>
      <c r="S1324">
        <v>0</v>
      </c>
      <c r="T1324">
        <v>0</v>
      </c>
      <c r="U1324" s="1">
        <v>-1000000</v>
      </c>
      <c r="V1324" s="1">
        <v>-1000000</v>
      </c>
      <c r="W1324" s="1">
        <v>-1000000</v>
      </c>
      <c r="X1324" s="1">
        <v>-1000000</v>
      </c>
      <c r="Y1324" s="1">
        <v>-1000000</v>
      </c>
      <c r="Z1324" s="1">
        <v>-1000000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s="1">
        <v>-1000000</v>
      </c>
      <c r="AG1324">
        <v>0</v>
      </c>
      <c r="AH1324">
        <v>0</v>
      </c>
      <c r="AI1324">
        <v>0</v>
      </c>
      <c r="AJ1324" s="1">
        <v>-1000000</v>
      </c>
      <c r="AK1324" s="1">
        <v>-1000000</v>
      </c>
      <c r="AL1324">
        <v>0</v>
      </c>
      <c r="AM1324">
        <v>0</v>
      </c>
      <c r="AN1324">
        <v>0</v>
      </c>
      <c r="AO1324">
        <v>0</v>
      </c>
      <c r="AP1324" s="1">
        <v>-1000000</v>
      </c>
      <c r="AQ1324">
        <v>0</v>
      </c>
      <c r="AR1324" s="1">
        <v>-1000000</v>
      </c>
    </row>
    <row r="1325" spans="1:44" x14ac:dyDescent="0.3">
      <c r="A1325">
        <v>35044</v>
      </c>
      <c r="B1325">
        <v>133</v>
      </c>
      <c r="C1325">
        <v>196</v>
      </c>
      <c r="D1325">
        <v>17</v>
      </c>
      <c r="E1325">
        <v>9</v>
      </c>
      <c r="F1325">
        <v>0</v>
      </c>
      <c r="G1325">
        <v>0</v>
      </c>
      <c r="H1325" s="1">
        <v>-1000000</v>
      </c>
      <c r="I1325">
        <v>0</v>
      </c>
      <c r="J1325">
        <v>0</v>
      </c>
      <c r="K1325" s="1">
        <v>-1000000</v>
      </c>
      <c r="L1325">
        <v>0</v>
      </c>
      <c r="M1325">
        <v>0</v>
      </c>
      <c r="N1325">
        <v>0</v>
      </c>
      <c r="O1325">
        <v>0</v>
      </c>
      <c r="P1325" s="1">
        <v>-1000000</v>
      </c>
      <c r="Q1325">
        <v>0</v>
      </c>
      <c r="R1325" s="1">
        <v>-1000000</v>
      </c>
      <c r="S1325">
        <v>0</v>
      </c>
      <c r="T1325">
        <v>0</v>
      </c>
      <c r="U1325" s="1">
        <v>-1000000</v>
      </c>
      <c r="V1325" s="1">
        <v>-1000000</v>
      </c>
      <c r="W1325" s="1">
        <v>-1000000</v>
      </c>
      <c r="X1325" s="1">
        <v>-1000000</v>
      </c>
      <c r="Y1325" s="1">
        <v>-1000000</v>
      </c>
      <c r="Z1325" s="1">
        <v>-1000000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s="1">
        <v>-1000000</v>
      </c>
      <c r="AG1325">
        <v>0</v>
      </c>
      <c r="AH1325">
        <v>0</v>
      </c>
      <c r="AI1325">
        <v>0</v>
      </c>
      <c r="AJ1325" s="1">
        <v>-1000000</v>
      </c>
      <c r="AK1325" s="1">
        <v>-1000000</v>
      </c>
      <c r="AL1325">
        <v>0</v>
      </c>
      <c r="AM1325">
        <v>0</v>
      </c>
      <c r="AN1325">
        <v>0</v>
      </c>
      <c r="AO1325">
        <v>0</v>
      </c>
      <c r="AP1325" s="1">
        <v>-1000000</v>
      </c>
      <c r="AQ1325">
        <v>0</v>
      </c>
      <c r="AR1325" s="1">
        <v>-1000000</v>
      </c>
    </row>
    <row r="1326" spans="1:44" x14ac:dyDescent="0.3">
      <c r="A1326">
        <v>35045</v>
      </c>
      <c r="B1326">
        <v>133</v>
      </c>
      <c r="C1326">
        <v>197</v>
      </c>
      <c r="D1326">
        <v>18</v>
      </c>
      <c r="E1326">
        <v>9</v>
      </c>
      <c r="F1326">
        <v>0</v>
      </c>
      <c r="G1326">
        <v>0</v>
      </c>
      <c r="H1326" s="1">
        <v>-1000000</v>
      </c>
      <c r="I1326">
        <v>0</v>
      </c>
      <c r="J1326">
        <v>0</v>
      </c>
      <c r="K1326" s="1">
        <v>-1000000</v>
      </c>
      <c r="L1326">
        <v>0</v>
      </c>
      <c r="M1326">
        <v>0</v>
      </c>
      <c r="N1326">
        <v>0</v>
      </c>
      <c r="O1326">
        <v>0</v>
      </c>
      <c r="P1326" s="1">
        <v>-1000000</v>
      </c>
      <c r="Q1326">
        <v>0</v>
      </c>
      <c r="R1326" s="1">
        <v>-1000000</v>
      </c>
      <c r="S1326">
        <v>0</v>
      </c>
      <c r="T1326">
        <v>0</v>
      </c>
      <c r="U1326" s="1">
        <v>-1000000</v>
      </c>
      <c r="V1326" s="1">
        <v>-1000000</v>
      </c>
      <c r="W1326" s="1">
        <v>-1000000</v>
      </c>
      <c r="X1326" s="1">
        <v>-1000000</v>
      </c>
      <c r="Y1326" s="1">
        <v>-1000000</v>
      </c>
      <c r="Z1326" s="1">
        <v>-1000000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s="1">
        <v>-1000000</v>
      </c>
      <c r="AG1326">
        <v>0</v>
      </c>
      <c r="AH1326">
        <v>0</v>
      </c>
      <c r="AI1326">
        <v>0</v>
      </c>
      <c r="AJ1326" s="1">
        <v>-1000000</v>
      </c>
      <c r="AK1326" s="1">
        <v>-1000000</v>
      </c>
      <c r="AL1326">
        <v>0</v>
      </c>
      <c r="AM1326">
        <v>0</v>
      </c>
      <c r="AN1326">
        <v>0</v>
      </c>
      <c r="AO1326">
        <v>0</v>
      </c>
      <c r="AP1326" s="1">
        <v>-1000000</v>
      </c>
      <c r="AQ1326">
        <v>0</v>
      </c>
      <c r="AR1326" s="1">
        <v>-1000000</v>
      </c>
    </row>
    <row r="1327" spans="1:44" x14ac:dyDescent="0.3">
      <c r="A1327">
        <v>35050</v>
      </c>
      <c r="B1327">
        <v>133</v>
      </c>
      <c r="C1327">
        <v>202</v>
      </c>
      <c r="D1327">
        <v>23</v>
      </c>
      <c r="E1327">
        <v>9</v>
      </c>
      <c r="F1327">
        <v>0</v>
      </c>
      <c r="G1327">
        <v>0</v>
      </c>
      <c r="H1327" s="1">
        <v>-1000000</v>
      </c>
      <c r="I1327">
        <v>0</v>
      </c>
      <c r="J1327">
        <v>0</v>
      </c>
      <c r="K1327" s="1">
        <v>-1000000</v>
      </c>
      <c r="L1327">
        <v>0</v>
      </c>
      <c r="M1327">
        <v>0</v>
      </c>
      <c r="N1327">
        <v>0</v>
      </c>
      <c r="O1327">
        <v>0</v>
      </c>
      <c r="P1327" s="1">
        <v>-1000000</v>
      </c>
      <c r="Q1327">
        <v>0</v>
      </c>
      <c r="R1327" s="1">
        <v>-1000000</v>
      </c>
      <c r="S1327">
        <v>0</v>
      </c>
      <c r="T1327">
        <v>0</v>
      </c>
      <c r="U1327" s="1">
        <v>-1000000</v>
      </c>
      <c r="V1327" s="1">
        <v>-1000000</v>
      </c>
      <c r="W1327" s="1">
        <v>-1000000</v>
      </c>
      <c r="X1327" s="1">
        <v>-1000000</v>
      </c>
      <c r="Y1327" s="1">
        <v>-1000000</v>
      </c>
      <c r="Z1327" s="1">
        <v>-1000000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s="1">
        <v>-1000000</v>
      </c>
      <c r="AG1327">
        <v>0</v>
      </c>
      <c r="AH1327">
        <v>0</v>
      </c>
      <c r="AI1327">
        <v>0</v>
      </c>
      <c r="AJ1327" s="1">
        <v>-1000000</v>
      </c>
      <c r="AK1327" s="1">
        <v>-1000000</v>
      </c>
      <c r="AL1327">
        <v>0</v>
      </c>
      <c r="AM1327">
        <v>0</v>
      </c>
      <c r="AN1327">
        <v>0</v>
      </c>
      <c r="AO1327">
        <v>0</v>
      </c>
      <c r="AP1327" s="1">
        <v>-1000000</v>
      </c>
      <c r="AQ1327">
        <v>0</v>
      </c>
      <c r="AR1327" s="1">
        <v>-1000000</v>
      </c>
    </row>
    <row r="1328" spans="1:44" x14ac:dyDescent="0.3">
      <c r="A1328">
        <v>35057</v>
      </c>
      <c r="B1328">
        <v>133</v>
      </c>
      <c r="C1328">
        <v>209</v>
      </c>
      <c r="D1328">
        <v>6</v>
      </c>
      <c r="E1328">
        <v>9</v>
      </c>
      <c r="F1328">
        <v>0</v>
      </c>
      <c r="G1328">
        <v>0</v>
      </c>
      <c r="H1328" s="1">
        <v>-1000000</v>
      </c>
      <c r="I1328">
        <v>0</v>
      </c>
      <c r="J1328">
        <v>0</v>
      </c>
      <c r="K1328" s="1">
        <v>-1000000</v>
      </c>
      <c r="L1328">
        <v>0</v>
      </c>
      <c r="M1328">
        <v>0</v>
      </c>
      <c r="N1328">
        <v>0</v>
      </c>
      <c r="O1328">
        <v>0</v>
      </c>
      <c r="P1328" s="1">
        <v>-1000000</v>
      </c>
      <c r="Q1328">
        <v>0</v>
      </c>
      <c r="R1328" s="1">
        <v>-1000000</v>
      </c>
      <c r="S1328">
        <v>0</v>
      </c>
      <c r="T1328">
        <v>0</v>
      </c>
      <c r="U1328" s="1">
        <v>-1000000</v>
      </c>
      <c r="V1328" s="1">
        <v>-1000000</v>
      </c>
      <c r="W1328" s="1">
        <v>-1000000</v>
      </c>
      <c r="X1328" s="1">
        <v>-1000000</v>
      </c>
      <c r="Y1328" s="1">
        <v>-1000000</v>
      </c>
      <c r="Z1328" s="1">
        <v>-1000000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s="1">
        <v>-1000000</v>
      </c>
      <c r="AG1328">
        <v>0</v>
      </c>
      <c r="AH1328">
        <v>0</v>
      </c>
      <c r="AI1328">
        <v>0</v>
      </c>
      <c r="AJ1328" s="1">
        <v>-1000000</v>
      </c>
      <c r="AK1328" s="1">
        <v>-1000000</v>
      </c>
      <c r="AL1328">
        <v>0</v>
      </c>
      <c r="AM1328">
        <v>0</v>
      </c>
      <c r="AN1328">
        <v>0</v>
      </c>
      <c r="AO1328">
        <v>0</v>
      </c>
      <c r="AP1328" s="1">
        <v>-1000000</v>
      </c>
      <c r="AQ1328">
        <v>0</v>
      </c>
      <c r="AR1328" s="1">
        <v>-1000000</v>
      </c>
    </row>
    <row r="1329" spans="1:44" x14ac:dyDescent="0.3">
      <c r="A1329">
        <v>35064</v>
      </c>
      <c r="B1329">
        <v>133</v>
      </c>
      <c r="C1329">
        <v>216</v>
      </c>
      <c r="D1329">
        <v>13</v>
      </c>
      <c r="E1329">
        <v>9</v>
      </c>
      <c r="F1329">
        <v>0</v>
      </c>
      <c r="G1329">
        <v>0</v>
      </c>
      <c r="H1329" s="1">
        <v>-1000000</v>
      </c>
      <c r="I1329">
        <v>0</v>
      </c>
      <c r="J1329">
        <v>0</v>
      </c>
      <c r="K1329" s="1">
        <v>-1000000</v>
      </c>
      <c r="L1329">
        <v>0</v>
      </c>
      <c r="M1329">
        <v>0</v>
      </c>
      <c r="N1329">
        <v>0</v>
      </c>
      <c r="O1329">
        <v>0</v>
      </c>
      <c r="P1329" s="1">
        <v>-1000000</v>
      </c>
      <c r="Q1329">
        <v>0</v>
      </c>
      <c r="R1329" s="1">
        <v>-1000000</v>
      </c>
      <c r="S1329">
        <v>0</v>
      </c>
      <c r="T1329">
        <v>0</v>
      </c>
      <c r="U1329" s="1">
        <v>-1000000</v>
      </c>
      <c r="V1329" s="1">
        <v>-1000000</v>
      </c>
      <c r="W1329" s="1">
        <v>-1000000</v>
      </c>
      <c r="X1329" s="1">
        <v>-1000000</v>
      </c>
      <c r="Y1329" s="1">
        <v>-1000000</v>
      </c>
      <c r="Z1329" s="1">
        <v>-1000000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s="1">
        <v>-1000000</v>
      </c>
      <c r="AG1329">
        <v>0</v>
      </c>
      <c r="AH1329">
        <v>0</v>
      </c>
      <c r="AI1329">
        <v>0</v>
      </c>
      <c r="AJ1329" s="1">
        <v>-1000000</v>
      </c>
      <c r="AK1329" s="1">
        <v>-1000000</v>
      </c>
      <c r="AL1329">
        <v>0</v>
      </c>
      <c r="AM1329">
        <v>0</v>
      </c>
      <c r="AN1329">
        <v>0</v>
      </c>
      <c r="AO1329">
        <v>0</v>
      </c>
      <c r="AP1329" s="1">
        <v>-1000000</v>
      </c>
      <c r="AQ1329">
        <v>0</v>
      </c>
      <c r="AR1329" s="1">
        <v>-1000000</v>
      </c>
    </row>
    <row r="1330" spans="1:44" x14ac:dyDescent="0.3">
      <c r="A1330">
        <v>35088</v>
      </c>
      <c r="B1330">
        <v>133</v>
      </c>
      <c r="C1330">
        <v>240</v>
      </c>
      <c r="D1330">
        <v>13</v>
      </c>
      <c r="E1330">
        <v>9</v>
      </c>
      <c r="F1330">
        <v>0</v>
      </c>
      <c r="G1330">
        <v>0</v>
      </c>
      <c r="H1330" s="1">
        <v>-1000000</v>
      </c>
      <c r="I1330">
        <v>0</v>
      </c>
      <c r="J1330">
        <v>0</v>
      </c>
      <c r="K1330" s="1">
        <v>-1000000</v>
      </c>
      <c r="L1330">
        <v>0</v>
      </c>
      <c r="M1330">
        <v>0</v>
      </c>
      <c r="N1330">
        <v>0</v>
      </c>
      <c r="O1330">
        <v>0</v>
      </c>
      <c r="P1330" s="1">
        <v>-1000000</v>
      </c>
      <c r="Q1330">
        <v>0</v>
      </c>
      <c r="R1330" s="1">
        <v>-1000000</v>
      </c>
      <c r="S1330">
        <v>0</v>
      </c>
      <c r="T1330">
        <v>0</v>
      </c>
      <c r="U1330" s="1">
        <v>-1000000</v>
      </c>
      <c r="V1330" s="1">
        <v>-1000000</v>
      </c>
      <c r="W1330" s="1">
        <v>-1000000</v>
      </c>
      <c r="X1330" s="1">
        <v>-1000000</v>
      </c>
      <c r="Y1330" s="1">
        <v>-1000000</v>
      </c>
      <c r="Z1330" s="1">
        <v>-1000000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s="1">
        <v>-1000000</v>
      </c>
      <c r="AG1330">
        <v>0</v>
      </c>
      <c r="AH1330">
        <v>0</v>
      </c>
      <c r="AI1330">
        <v>0</v>
      </c>
      <c r="AJ1330" s="1">
        <v>-1000000</v>
      </c>
      <c r="AK1330" s="1">
        <v>-1000000</v>
      </c>
      <c r="AL1330">
        <v>0</v>
      </c>
      <c r="AM1330">
        <v>0</v>
      </c>
      <c r="AN1330">
        <v>0</v>
      </c>
      <c r="AO1330">
        <v>0</v>
      </c>
      <c r="AP1330" s="1">
        <v>-1000000</v>
      </c>
      <c r="AQ1330">
        <v>0</v>
      </c>
      <c r="AR1330" s="1">
        <v>-1000000</v>
      </c>
    </row>
    <row r="1331" spans="1:44" x14ac:dyDescent="0.3">
      <c r="A1331">
        <v>35112</v>
      </c>
      <c r="B1331">
        <v>133</v>
      </c>
      <c r="C1331">
        <v>264</v>
      </c>
      <c r="D1331">
        <v>13</v>
      </c>
      <c r="E1331">
        <v>9</v>
      </c>
      <c r="F1331">
        <v>0</v>
      </c>
      <c r="G1331">
        <v>0</v>
      </c>
      <c r="H1331" s="1">
        <v>-1000000</v>
      </c>
      <c r="I1331">
        <v>0</v>
      </c>
      <c r="J1331">
        <v>0</v>
      </c>
      <c r="K1331" s="1">
        <v>-1000000</v>
      </c>
      <c r="L1331">
        <v>0</v>
      </c>
      <c r="M1331">
        <v>0</v>
      </c>
      <c r="N1331">
        <v>0</v>
      </c>
      <c r="O1331">
        <v>0</v>
      </c>
      <c r="P1331" s="1">
        <v>-1000000</v>
      </c>
      <c r="Q1331">
        <v>0</v>
      </c>
      <c r="R1331" s="1">
        <v>-1000000</v>
      </c>
      <c r="S1331">
        <v>0</v>
      </c>
      <c r="T1331">
        <v>0</v>
      </c>
      <c r="U1331" s="1">
        <v>-1000000</v>
      </c>
      <c r="V1331" s="1">
        <v>-1000000</v>
      </c>
      <c r="W1331" s="1">
        <v>-1000000</v>
      </c>
      <c r="X1331" s="1">
        <v>-1000000</v>
      </c>
      <c r="Y1331" s="1">
        <v>-1000000</v>
      </c>
      <c r="Z1331" s="1">
        <v>-1000000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s="1">
        <v>-1000000</v>
      </c>
      <c r="AG1331">
        <v>0</v>
      </c>
      <c r="AH1331">
        <v>0</v>
      </c>
      <c r="AI1331">
        <v>0</v>
      </c>
      <c r="AJ1331" s="1">
        <v>-1000000</v>
      </c>
      <c r="AK1331" s="1">
        <v>-1000000</v>
      </c>
      <c r="AL1331">
        <v>0</v>
      </c>
      <c r="AM1331">
        <v>0</v>
      </c>
      <c r="AN1331">
        <v>0</v>
      </c>
      <c r="AO1331">
        <v>0</v>
      </c>
      <c r="AP1331" s="1">
        <v>-1000000</v>
      </c>
      <c r="AQ1331">
        <v>0</v>
      </c>
      <c r="AR1331" s="1">
        <v>-1000000</v>
      </c>
    </row>
    <row r="1332" spans="1:44" x14ac:dyDescent="0.3">
      <c r="A1332">
        <v>35305</v>
      </c>
      <c r="B1332">
        <v>134</v>
      </c>
      <c r="C1332">
        <v>193</v>
      </c>
      <c r="D1332">
        <v>20</v>
      </c>
      <c r="E1332">
        <v>10</v>
      </c>
      <c r="F1332" s="1">
        <v>-1000000</v>
      </c>
      <c r="G1332">
        <v>0</v>
      </c>
      <c r="H1332" s="1">
        <v>-1000000</v>
      </c>
      <c r="I1332">
        <v>0</v>
      </c>
      <c r="J1332">
        <v>0</v>
      </c>
      <c r="K1332" s="1">
        <v>-1000000</v>
      </c>
      <c r="L1332">
        <v>0</v>
      </c>
      <c r="M1332">
        <v>0</v>
      </c>
      <c r="N1332">
        <v>0</v>
      </c>
      <c r="O1332">
        <v>0</v>
      </c>
      <c r="P1332" s="1">
        <v>-1000000</v>
      </c>
      <c r="Q1332">
        <v>0</v>
      </c>
      <c r="R1332" s="1">
        <v>-1000000</v>
      </c>
      <c r="S1332" s="1">
        <v>-1000000</v>
      </c>
      <c r="T1332">
        <v>0</v>
      </c>
      <c r="U1332" s="1">
        <v>-1000000</v>
      </c>
      <c r="V1332" s="1">
        <v>-1000000</v>
      </c>
      <c r="W1332" s="1">
        <v>-1000000</v>
      </c>
      <c r="X1332" s="1">
        <v>-1000000</v>
      </c>
      <c r="Y1332" s="1">
        <v>-1000000</v>
      </c>
      <c r="Z1332" s="1">
        <v>-1000000</v>
      </c>
      <c r="AA1332">
        <v>0</v>
      </c>
      <c r="AB1332">
        <v>0</v>
      </c>
      <c r="AC1332">
        <v>0</v>
      </c>
      <c r="AD1332" s="1">
        <v>-1000000</v>
      </c>
      <c r="AE1332">
        <v>0</v>
      </c>
      <c r="AF1332" s="1">
        <v>-1000000</v>
      </c>
      <c r="AG1332">
        <v>0</v>
      </c>
      <c r="AH1332" s="1">
        <v>-1000000</v>
      </c>
      <c r="AI1332">
        <v>0</v>
      </c>
      <c r="AJ1332" s="1">
        <v>-1000000</v>
      </c>
      <c r="AK1332">
        <v>0</v>
      </c>
      <c r="AL1332" s="1">
        <v>-1000000</v>
      </c>
      <c r="AM1332">
        <v>0</v>
      </c>
      <c r="AN1332">
        <v>0</v>
      </c>
      <c r="AO1332">
        <v>0</v>
      </c>
      <c r="AP1332" s="1">
        <v>-1000000</v>
      </c>
      <c r="AQ1332">
        <v>0</v>
      </c>
      <c r="AR1332" s="1">
        <v>-1000000</v>
      </c>
    </row>
    <row r="1333" spans="1:44" x14ac:dyDescent="0.3">
      <c r="A1333">
        <v>35306</v>
      </c>
      <c r="B1333">
        <v>134</v>
      </c>
      <c r="C1333">
        <v>194</v>
      </c>
      <c r="D1333">
        <v>21</v>
      </c>
      <c r="E1333">
        <v>10</v>
      </c>
      <c r="F1333" s="1">
        <v>-1000000</v>
      </c>
      <c r="G1333">
        <v>0</v>
      </c>
      <c r="H1333" s="1">
        <v>-1000000</v>
      </c>
      <c r="I1333">
        <v>0</v>
      </c>
      <c r="J1333">
        <v>0</v>
      </c>
      <c r="K1333" s="1">
        <v>-1000000</v>
      </c>
      <c r="L1333">
        <v>0</v>
      </c>
      <c r="M1333">
        <v>0</v>
      </c>
      <c r="N1333">
        <v>0</v>
      </c>
      <c r="O1333">
        <v>0</v>
      </c>
      <c r="P1333" s="1">
        <v>-1000000</v>
      </c>
      <c r="Q1333">
        <v>0</v>
      </c>
      <c r="R1333" s="1">
        <v>-1000000</v>
      </c>
      <c r="S1333" s="1">
        <v>-1000000</v>
      </c>
      <c r="T1333">
        <v>0</v>
      </c>
      <c r="U1333" s="1">
        <v>-1000000</v>
      </c>
      <c r="V1333" s="1">
        <v>-1000000</v>
      </c>
      <c r="W1333" s="1">
        <v>-1000000</v>
      </c>
      <c r="X1333" s="1">
        <v>-1000000</v>
      </c>
      <c r="Y1333" s="1">
        <v>-1000000</v>
      </c>
      <c r="Z1333" s="1">
        <v>-1000000</v>
      </c>
      <c r="AA1333">
        <v>0</v>
      </c>
      <c r="AB1333">
        <v>0</v>
      </c>
      <c r="AC1333">
        <v>0</v>
      </c>
      <c r="AD1333" s="1">
        <v>-1000000</v>
      </c>
      <c r="AE1333">
        <v>0</v>
      </c>
      <c r="AF1333" s="1">
        <v>-1000000</v>
      </c>
      <c r="AG1333">
        <v>0</v>
      </c>
      <c r="AH1333" s="1">
        <v>-1000000</v>
      </c>
      <c r="AI1333">
        <v>0</v>
      </c>
      <c r="AJ1333" s="1">
        <v>-1000000</v>
      </c>
      <c r="AK1333">
        <v>0</v>
      </c>
      <c r="AL1333" s="1">
        <v>-1000000</v>
      </c>
      <c r="AM1333">
        <v>0</v>
      </c>
      <c r="AN1333">
        <v>0</v>
      </c>
      <c r="AO1333">
        <v>0</v>
      </c>
      <c r="AP1333" s="1">
        <v>-1000000</v>
      </c>
      <c r="AQ1333">
        <v>0</v>
      </c>
      <c r="AR1333" s="1">
        <v>-1000000</v>
      </c>
    </row>
    <row r="1334" spans="1:44" x14ac:dyDescent="0.3">
      <c r="A1334">
        <v>35307</v>
      </c>
      <c r="B1334">
        <v>134</v>
      </c>
      <c r="C1334">
        <v>195</v>
      </c>
      <c r="D1334">
        <v>22</v>
      </c>
      <c r="E1334">
        <v>10</v>
      </c>
      <c r="F1334" s="1">
        <v>-1000000</v>
      </c>
      <c r="G1334">
        <v>0</v>
      </c>
      <c r="H1334" s="1">
        <v>-1000000</v>
      </c>
      <c r="I1334">
        <v>0</v>
      </c>
      <c r="J1334">
        <v>0</v>
      </c>
      <c r="K1334" s="1">
        <v>-1000000</v>
      </c>
      <c r="L1334">
        <v>0</v>
      </c>
      <c r="M1334">
        <v>0</v>
      </c>
      <c r="N1334">
        <v>0</v>
      </c>
      <c r="O1334">
        <v>0</v>
      </c>
      <c r="P1334" s="1">
        <v>-1000000</v>
      </c>
      <c r="Q1334">
        <v>0</v>
      </c>
      <c r="R1334" s="1">
        <v>-1000000</v>
      </c>
      <c r="S1334" s="1">
        <v>-1000000</v>
      </c>
      <c r="T1334">
        <v>0</v>
      </c>
      <c r="U1334" s="1">
        <v>-1000000</v>
      </c>
      <c r="V1334" s="1">
        <v>-1000000</v>
      </c>
      <c r="W1334" s="1">
        <v>-1000000</v>
      </c>
      <c r="X1334" s="1">
        <v>-1000000</v>
      </c>
      <c r="Y1334" s="1">
        <v>-1000000</v>
      </c>
      <c r="Z1334" s="1">
        <v>-1000000</v>
      </c>
      <c r="AA1334">
        <v>0</v>
      </c>
      <c r="AB1334">
        <v>0</v>
      </c>
      <c r="AC1334">
        <v>0</v>
      </c>
      <c r="AD1334" s="1">
        <v>-1000000</v>
      </c>
      <c r="AE1334">
        <v>0</v>
      </c>
      <c r="AF1334" s="1">
        <v>-1000000</v>
      </c>
      <c r="AG1334">
        <v>0</v>
      </c>
      <c r="AH1334" s="1">
        <v>-1000000</v>
      </c>
      <c r="AI1334">
        <v>0</v>
      </c>
      <c r="AJ1334" s="1">
        <v>-1000000</v>
      </c>
      <c r="AK1334">
        <v>0</v>
      </c>
      <c r="AL1334" s="1">
        <v>-1000000</v>
      </c>
      <c r="AM1334">
        <v>0</v>
      </c>
      <c r="AN1334">
        <v>0</v>
      </c>
      <c r="AO1334">
        <v>0</v>
      </c>
      <c r="AP1334" s="1">
        <v>-1000000</v>
      </c>
      <c r="AQ1334">
        <v>0</v>
      </c>
      <c r="AR1334" s="1">
        <v>-1000000</v>
      </c>
    </row>
    <row r="1335" spans="1:44" x14ac:dyDescent="0.3">
      <c r="A1335">
        <v>35308</v>
      </c>
      <c r="B1335">
        <v>134</v>
      </c>
      <c r="C1335">
        <v>196</v>
      </c>
      <c r="D1335">
        <v>23</v>
      </c>
      <c r="E1335">
        <v>10</v>
      </c>
      <c r="F1335" s="1">
        <v>-1000000</v>
      </c>
      <c r="G1335">
        <v>0</v>
      </c>
      <c r="H1335" s="1">
        <v>-1000000</v>
      </c>
      <c r="I1335">
        <v>0</v>
      </c>
      <c r="J1335">
        <v>0</v>
      </c>
      <c r="K1335" s="1">
        <v>-1000000</v>
      </c>
      <c r="L1335">
        <v>0</v>
      </c>
      <c r="M1335">
        <v>0</v>
      </c>
      <c r="N1335">
        <v>0</v>
      </c>
      <c r="O1335">
        <v>0</v>
      </c>
      <c r="P1335" s="1">
        <v>-1000000</v>
      </c>
      <c r="Q1335">
        <v>0</v>
      </c>
      <c r="R1335" s="1">
        <v>-1000000</v>
      </c>
      <c r="S1335" s="1">
        <v>-1000000</v>
      </c>
      <c r="T1335">
        <v>0</v>
      </c>
      <c r="U1335" s="1">
        <v>-1000000</v>
      </c>
      <c r="V1335" s="1">
        <v>-1000000</v>
      </c>
      <c r="W1335" s="1">
        <v>-1000000</v>
      </c>
      <c r="X1335" s="1">
        <v>-1000000</v>
      </c>
      <c r="Y1335" s="1">
        <v>-1000000</v>
      </c>
      <c r="Z1335" s="1">
        <v>-1000000</v>
      </c>
      <c r="AA1335">
        <v>0</v>
      </c>
      <c r="AB1335">
        <v>0</v>
      </c>
      <c r="AC1335">
        <v>0</v>
      </c>
      <c r="AD1335" s="1">
        <v>-1000000</v>
      </c>
      <c r="AE1335">
        <v>0</v>
      </c>
      <c r="AF1335" s="1">
        <v>-1000000</v>
      </c>
      <c r="AG1335">
        <v>0</v>
      </c>
      <c r="AH1335" s="1">
        <v>-1000000</v>
      </c>
      <c r="AI1335">
        <v>0</v>
      </c>
      <c r="AJ1335" s="1">
        <v>-1000000</v>
      </c>
      <c r="AK1335">
        <v>0</v>
      </c>
      <c r="AL1335" s="1">
        <v>-1000000</v>
      </c>
      <c r="AM1335">
        <v>0</v>
      </c>
      <c r="AN1335">
        <v>0</v>
      </c>
      <c r="AO1335">
        <v>0</v>
      </c>
      <c r="AP1335" s="1">
        <v>-1000000</v>
      </c>
      <c r="AQ1335">
        <v>0</v>
      </c>
      <c r="AR1335" s="1">
        <v>-1000000</v>
      </c>
    </row>
    <row r="1336" spans="1:44" x14ac:dyDescent="0.3">
      <c r="A1336">
        <v>35309</v>
      </c>
      <c r="B1336">
        <v>134</v>
      </c>
      <c r="C1336">
        <v>197</v>
      </c>
      <c r="D1336">
        <v>0</v>
      </c>
      <c r="E1336">
        <v>10</v>
      </c>
      <c r="F1336" s="1">
        <v>-1000000</v>
      </c>
      <c r="G1336">
        <v>0</v>
      </c>
      <c r="H1336" s="1">
        <v>-1000000</v>
      </c>
      <c r="I1336">
        <v>0</v>
      </c>
      <c r="J1336">
        <v>0</v>
      </c>
      <c r="K1336" s="1">
        <v>-1000000</v>
      </c>
      <c r="L1336">
        <v>0</v>
      </c>
      <c r="M1336">
        <v>0</v>
      </c>
      <c r="N1336">
        <v>0</v>
      </c>
      <c r="O1336">
        <v>0</v>
      </c>
      <c r="P1336" s="1">
        <v>-1000000</v>
      </c>
      <c r="Q1336">
        <v>0</v>
      </c>
      <c r="R1336" s="1">
        <v>-1000000</v>
      </c>
      <c r="S1336" s="1">
        <v>-1000000</v>
      </c>
      <c r="T1336">
        <v>0</v>
      </c>
      <c r="U1336" s="1">
        <v>-1000000</v>
      </c>
      <c r="V1336" s="1">
        <v>-1000000</v>
      </c>
      <c r="W1336" s="1">
        <v>-1000000</v>
      </c>
      <c r="X1336" s="1">
        <v>-1000000</v>
      </c>
      <c r="Y1336" s="1">
        <v>-1000000</v>
      </c>
      <c r="Z1336" s="1">
        <v>-1000000</v>
      </c>
      <c r="AA1336">
        <v>0</v>
      </c>
      <c r="AB1336">
        <v>0</v>
      </c>
      <c r="AC1336">
        <v>0</v>
      </c>
      <c r="AD1336" s="1">
        <v>-1000000</v>
      </c>
      <c r="AE1336">
        <v>0</v>
      </c>
      <c r="AF1336" s="1">
        <v>-1000000</v>
      </c>
      <c r="AG1336">
        <v>0</v>
      </c>
      <c r="AH1336" s="1">
        <v>-1000000</v>
      </c>
      <c r="AI1336">
        <v>0</v>
      </c>
      <c r="AJ1336" s="1">
        <v>-1000000</v>
      </c>
      <c r="AK1336">
        <v>0</v>
      </c>
      <c r="AL1336" s="1">
        <v>-1000000</v>
      </c>
      <c r="AM1336">
        <v>0</v>
      </c>
      <c r="AN1336">
        <v>0</v>
      </c>
      <c r="AO1336">
        <v>0</v>
      </c>
      <c r="AP1336" s="1">
        <v>-1000000</v>
      </c>
      <c r="AQ1336">
        <v>0</v>
      </c>
      <c r="AR1336" s="1">
        <v>-1000000</v>
      </c>
    </row>
    <row r="1337" spans="1:44" x14ac:dyDescent="0.3">
      <c r="A1337">
        <v>35314</v>
      </c>
      <c r="B1337">
        <v>134</v>
      </c>
      <c r="C1337">
        <v>202</v>
      </c>
      <c r="D1337">
        <v>5</v>
      </c>
      <c r="E1337">
        <v>10</v>
      </c>
      <c r="F1337" s="1">
        <v>-1000000</v>
      </c>
      <c r="G1337">
        <v>0</v>
      </c>
      <c r="H1337" s="1">
        <v>-1000000</v>
      </c>
      <c r="I1337">
        <v>0</v>
      </c>
      <c r="J1337">
        <v>0</v>
      </c>
      <c r="K1337" s="1">
        <v>-1000000</v>
      </c>
      <c r="L1337">
        <v>0</v>
      </c>
      <c r="M1337">
        <v>0</v>
      </c>
      <c r="N1337">
        <v>0</v>
      </c>
      <c r="O1337">
        <v>0</v>
      </c>
      <c r="P1337" s="1">
        <v>-1000000</v>
      </c>
      <c r="Q1337">
        <v>0</v>
      </c>
      <c r="R1337" s="1">
        <v>-1000000</v>
      </c>
      <c r="S1337" s="1">
        <v>-1000000</v>
      </c>
      <c r="T1337">
        <v>0</v>
      </c>
      <c r="U1337" s="1">
        <v>-1000000</v>
      </c>
      <c r="V1337" s="1">
        <v>-1000000</v>
      </c>
      <c r="W1337" s="1">
        <v>-1000000</v>
      </c>
      <c r="X1337" s="1">
        <v>-1000000</v>
      </c>
      <c r="Y1337" s="1">
        <v>-1000000</v>
      </c>
      <c r="Z1337" s="1">
        <v>-1000000</v>
      </c>
      <c r="AA1337">
        <v>0</v>
      </c>
      <c r="AB1337">
        <v>0</v>
      </c>
      <c r="AC1337">
        <v>0</v>
      </c>
      <c r="AD1337" s="1">
        <v>-1000000</v>
      </c>
      <c r="AE1337">
        <v>0</v>
      </c>
      <c r="AF1337" s="1">
        <v>-1000000</v>
      </c>
      <c r="AG1337">
        <v>0</v>
      </c>
      <c r="AH1337" s="1">
        <v>-1000000</v>
      </c>
      <c r="AI1337">
        <v>0</v>
      </c>
      <c r="AJ1337" s="1">
        <v>-1000000</v>
      </c>
      <c r="AK1337">
        <v>0</v>
      </c>
      <c r="AL1337" s="1">
        <v>-1000000</v>
      </c>
      <c r="AM1337">
        <v>0</v>
      </c>
      <c r="AN1337">
        <v>0</v>
      </c>
      <c r="AO1337">
        <v>0</v>
      </c>
      <c r="AP1337" s="1">
        <v>-1000000</v>
      </c>
      <c r="AQ1337">
        <v>0</v>
      </c>
      <c r="AR1337" s="1">
        <v>-1000000</v>
      </c>
    </row>
    <row r="1338" spans="1:44" x14ac:dyDescent="0.3">
      <c r="A1338">
        <v>35321</v>
      </c>
      <c r="B1338">
        <v>134</v>
      </c>
      <c r="C1338">
        <v>209</v>
      </c>
      <c r="D1338">
        <v>12</v>
      </c>
      <c r="E1338">
        <v>10</v>
      </c>
      <c r="F1338" s="1">
        <v>-1000000</v>
      </c>
      <c r="G1338">
        <v>0</v>
      </c>
      <c r="H1338" s="1">
        <v>-1000000</v>
      </c>
      <c r="I1338">
        <v>0</v>
      </c>
      <c r="J1338">
        <v>0</v>
      </c>
      <c r="K1338" s="1">
        <v>-1000000</v>
      </c>
      <c r="L1338">
        <v>0</v>
      </c>
      <c r="M1338">
        <v>0</v>
      </c>
      <c r="N1338">
        <v>0</v>
      </c>
      <c r="O1338">
        <v>0</v>
      </c>
      <c r="P1338" s="1">
        <v>-1000000</v>
      </c>
      <c r="Q1338">
        <v>0</v>
      </c>
      <c r="R1338" s="1">
        <v>-1000000</v>
      </c>
      <c r="S1338" s="1">
        <v>-1000000</v>
      </c>
      <c r="T1338">
        <v>0</v>
      </c>
      <c r="U1338" s="1">
        <v>-1000000</v>
      </c>
      <c r="V1338" s="1">
        <v>-1000000</v>
      </c>
      <c r="W1338" s="1">
        <v>-1000000</v>
      </c>
      <c r="X1338" s="1">
        <v>-1000000</v>
      </c>
      <c r="Y1338" s="1">
        <v>-1000000</v>
      </c>
      <c r="Z1338" s="1">
        <v>-1000000</v>
      </c>
      <c r="AA1338">
        <v>0</v>
      </c>
      <c r="AB1338">
        <v>0</v>
      </c>
      <c r="AC1338">
        <v>0</v>
      </c>
      <c r="AD1338" s="1">
        <v>-1000000</v>
      </c>
      <c r="AE1338">
        <v>0</v>
      </c>
      <c r="AF1338" s="1">
        <v>-1000000</v>
      </c>
      <c r="AG1338">
        <v>0</v>
      </c>
      <c r="AH1338" s="1">
        <v>-1000000</v>
      </c>
      <c r="AI1338">
        <v>0</v>
      </c>
      <c r="AJ1338" s="1">
        <v>-1000000</v>
      </c>
      <c r="AK1338">
        <v>0</v>
      </c>
      <c r="AL1338" s="1">
        <v>-1000000</v>
      </c>
      <c r="AM1338">
        <v>0</v>
      </c>
      <c r="AN1338">
        <v>0</v>
      </c>
      <c r="AO1338">
        <v>0</v>
      </c>
      <c r="AP1338" s="1">
        <v>-1000000</v>
      </c>
      <c r="AQ1338">
        <v>0</v>
      </c>
      <c r="AR1338" s="1">
        <v>-1000000</v>
      </c>
    </row>
    <row r="1339" spans="1:44" x14ac:dyDescent="0.3">
      <c r="A1339">
        <v>35328</v>
      </c>
      <c r="B1339">
        <v>134</v>
      </c>
      <c r="C1339">
        <v>216</v>
      </c>
      <c r="D1339">
        <v>19</v>
      </c>
      <c r="E1339">
        <v>10</v>
      </c>
      <c r="F1339" s="1">
        <v>-1000000</v>
      </c>
      <c r="G1339">
        <v>0</v>
      </c>
      <c r="H1339" s="1">
        <v>-1000000</v>
      </c>
      <c r="I1339">
        <v>0</v>
      </c>
      <c r="J1339">
        <v>0</v>
      </c>
      <c r="K1339" s="1">
        <v>-1000000</v>
      </c>
      <c r="L1339">
        <v>0</v>
      </c>
      <c r="M1339">
        <v>0</v>
      </c>
      <c r="N1339">
        <v>0</v>
      </c>
      <c r="O1339">
        <v>0</v>
      </c>
      <c r="P1339" s="1">
        <v>-1000000</v>
      </c>
      <c r="Q1339">
        <v>0</v>
      </c>
      <c r="R1339" s="1">
        <v>-1000000</v>
      </c>
      <c r="S1339" s="1">
        <v>-1000000</v>
      </c>
      <c r="T1339">
        <v>0</v>
      </c>
      <c r="U1339" s="1">
        <v>-1000000</v>
      </c>
      <c r="V1339" s="1">
        <v>-1000000</v>
      </c>
      <c r="W1339" s="1">
        <v>-1000000</v>
      </c>
      <c r="X1339" s="1">
        <v>-1000000</v>
      </c>
      <c r="Y1339" s="1">
        <v>-1000000</v>
      </c>
      <c r="Z1339" s="1">
        <v>-1000000</v>
      </c>
      <c r="AA1339">
        <v>0</v>
      </c>
      <c r="AB1339">
        <v>0</v>
      </c>
      <c r="AC1339">
        <v>0</v>
      </c>
      <c r="AD1339" s="1">
        <v>-1000000</v>
      </c>
      <c r="AE1339">
        <v>0</v>
      </c>
      <c r="AF1339" s="1">
        <v>-1000000</v>
      </c>
      <c r="AG1339">
        <v>0</v>
      </c>
      <c r="AH1339" s="1">
        <v>-1000000</v>
      </c>
      <c r="AI1339">
        <v>0</v>
      </c>
      <c r="AJ1339" s="1">
        <v>-1000000</v>
      </c>
      <c r="AK1339">
        <v>0</v>
      </c>
      <c r="AL1339" s="1">
        <v>-1000000</v>
      </c>
      <c r="AM1339">
        <v>0</v>
      </c>
      <c r="AN1339">
        <v>0</v>
      </c>
      <c r="AO1339">
        <v>0</v>
      </c>
      <c r="AP1339" s="1">
        <v>-1000000</v>
      </c>
      <c r="AQ1339">
        <v>0</v>
      </c>
      <c r="AR1339" s="1">
        <v>-1000000</v>
      </c>
    </row>
    <row r="1340" spans="1:44" x14ac:dyDescent="0.3">
      <c r="A1340">
        <v>35352</v>
      </c>
      <c r="B1340">
        <v>134</v>
      </c>
      <c r="C1340">
        <v>240</v>
      </c>
      <c r="D1340">
        <v>19</v>
      </c>
      <c r="E1340">
        <v>10</v>
      </c>
      <c r="F1340" s="1">
        <v>-1000000</v>
      </c>
      <c r="G1340">
        <v>0</v>
      </c>
      <c r="H1340" s="1">
        <v>-1000000</v>
      </c>
      <c r="I1340">
        <v>0</v>
      </c>
      <c r="J1340">
        <v>0</v>
      </c>
      <c r="K1340" s="1">
        <v>-1000000</v>
      </c>
      <c r="L1340">
        <v>0</v>
      </c>
      <c r="M1340">
        <v>0</v>
      </c>
      <c r="N1340">
        <v>0</v>
      </c>
      <c r="O1340">
        <v>0</v>
      </c>
      <c r="P1340" s="1">
        <v>-1000000</v>
      </c>
      <c r="Q1340">
        <v>0</v>
      </c>
      <c r="R1340" s="1">
        <v>-1000000</v>
      </c>
      <c r="S1340" s="1">
        <v>-1000000</v>
      </c>
      <c r="T1340">
        <v>0</v>
      </c>
      <c r="U1340" s="1">
        <v>-1000000</v>
      </c>
      <c r="V1340" s="1">
        <v>-1000000</v>
      </c>
      <c r="W1340" s="1">
        <v>-1000000</v>
      </c>
      <c r="X1340" s="1">
        <v>-1000000</v>
      </c>
      <c r="Y1340" s="1">
        <v>-1000000</v>
      </c>
      <c r="Z1340" s="1">
        <v>-1000000</v>
      </c>
      <c r="AA1340">
        <v>0</v>
      </c>
      <c r="AB1340">
        <v>0</v>
      </c>
      <c r="AC1340">
        <v>0</v>
      </c>
      <c r="AD1340" s="1">
        <v>-1000000</v>
      </c>
      <c r="AE1340">
        <v>0</v>
      </c>
      <c r="AF1340" s="1">
        <v>-1000000</v>
      </c>
      <c r="AG1340">
        <v>0</v>
      </c>
      <c r="AH1340" s="1">
        <v>-1000000</v>
      </c>
      <c r="AI1340">
        <v>0</v>
      </c>
      <c r="AJ1340" s="1">
        <v>-1000000</v>
      </c>
      <c r="AK1340">
        <v>0</v>
      </c>
      <c r="AL1340" s="1">
        <v>-1000000</v>
      </c>
      <c r="AM1340">
        <v>0</v>
      </c>
      <c r="AN1340">
        <v>0</v>
      </c>
      <c r="AO1340">
        <v>0</v>
      </c>
      <c r="AP1340" s="1">
        <v>-1000000</v>
      </c>
      <c r="AQ1340">
        <v>0</v>
      </c>
      <c r="AR1340" s="1">
        <v>-1000000</v>
      </c>
    </row>
    <row r="1341" spans="1:44" x14ac:dyDescent="0.3">
      <c r="A1341">
        <v>35376</v>
      </c>
      <c r="B1341">
        <v>134</v>
      </c>
      <c r="C1341">
        <v>264</v>
      </c>
      <c r="D1341">
        <v>19</v>
      </c>
      <c r="E1341">
        <v>10</v>
      </c>
      <c r="F1341" s="1">
        <v>-1000000</v>
      </c>
      <c r="G1341">
        <v>0</v>
      </c>
      <c r="H1341" s="1">
        <v>-1000000</v>
      </c>
      <c r="I1341">
        <v>0</v>
      </c>
      <c r="J1341">
        <v>0</v>
      </c>
      <c r="K1341" s="1">
        <v>-1000000</v>
      </c>
      <c r="L1341">
        <v>0</v>
      </c>
      <c r="M1341">
        <v>0</v>
      </c>
      <c r="N1341">
        <v>0</v>
      </c>
      <c r="O1341">
        <v>0</v>
      </c>
      <c r="P1341" s="1">
        <v>-1000000</v>
      </c>
      <c r="Q1341">
        <v>0</v>
      </c>
      <c r="R1341" s="1">
        <v>-1000000</v>
      </c>
      <c r="S1341" s="1">
        <v>-1000000</v>
      </c>
      <c r="T1341">
        <v>0</v>
      </c>
      <c r="U1341" s="1">
        <v>-1000000</v>
      </c>
      <c r="V1341" s="1">
        <v>-1000000</v>
      </c>
      <c r="W1341" s="1">
        <v>-1000000</v>
      </c>
      <c r="X1341" s="1">
        <v>-1000000</v>
      </c>
      <c r="Y1341" s="1">
        <v>-1000000</v>
      </c>
      <c r="Z1341" s="1">
        <v>-1000000</v>
      </c>
      <c r="AA1341">
        <v>0</v>
      </c>
      <c r="AB1341">
        <v>0</v>
      </c>
      <c r="AC1341">
        <v>0</v>
      </c>
      <c r="AD1341" s="1">
        <v>-1000000</v>
      </c>
      <c r="AE1341">
        <v>0</v>
      </c>
      <c r="AF1341" s="1">
        <v>-1000000</v>
      </c>
      <c r="AG1341">
        <v>0</v>
      </c>
      <c r="AH1341" s="1">
        <v>-1000000</v>
      </c>
      <c r="AI1341">
        <v>0</v>
      </c>
      <c r="AJ1341" s="1">
        <v>-1000000</v>
      </c>
      <c r="AK1341">
        <v>0</v>
      </c>
      <c r="AL1341" s="1">
        <v>-1000000</v>
      </c>
      <c r="AM1341">
        <v>0</v>
      </c>
      <c r="AN1341">
        <v>0</v>
      </c>
      <c r="AO1341">
        <v>0</v>
      </c>
      <c r="AP1341" s="1">
        <v>-1000000</v>
      </c>
      <c r="AQ1341">
        <v>0</v>
      </c>
      <c r="AR1341" s="1">
        <v>-1000000</v>
      </c>
    </row>
    <row r="1342" spans="1:44" x14ac:dyDescent="0.3">
      <c r="A1342">
        <v>35569</v>
      </c>
      <c r="B1342">
        <v>135</v>
      </c>
      <c r="C1342">
        <v>193</v>
      </c>
      <c r="D1342">
        <v>5</v>
      </c>
      <c r="E1342">
        <v>10</v>
      </c>
      <c r="F1342">
        <v>0</v>
      </c>
      <c r="G1342">
        <v>0</v>
      </c>
      <c r="H1342" s="1">
        <v>-1000000</v>
      </c>
      <c r="I1342">
        <v>0</v>
      </c>
      <c r="J1342">
        <v>0</v>
      </c>
      <c r="K1342" s="1">
        <v>-1000000</v>
      </c>
      <c r="L1342">
        <v>0</v>
      </c>
      <c r="M1342">
        <v>0</v>
      </c>
      <c r="N1342">
        <v>0</v>
      </c>
      <c r="O1342">
        <v>0</v>
      </c>
      <c r="P1342" s="1">
        <v>-1000000</v>
      </c>
      <c r="Q1342">
        <v>0</v>
      </c>
      <c r="R1342" s="1">
        <v>-1000000</v>
      </c>
      <c r="S1342">
        <v>0</v>
      </c>
      <c r="T1342">
        <v>0</v>
      </c>
      <c r="U1342" s="1">
        <v>-1000000</v>
      </c>
      <c r="V1342" s="1">
        <v>-1000000</v>
      </c>
      <c r="W1342" s="1">
        <v>-1000000</v>
      </c>
      <c r="X1342" s="1">
        <v>-1000000</v>
      </c>
      <c r="Y1342" s="1">
        <v>-1000000</v>
      </c>
      <c r="Z1342" s="1">
        <v>-1000000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s="1">
        <v>-1000000</v>
      </c>
      <c r="AG1342">
        <v>0</v>
      </c>
      <c r="AH1342">
        <v>0</v>
      </c>
      <c r="AI1342">
        <v>0</v>
      </c>
      <c r="AJ1342" s="1">
        <v>-1000000</v>
      </c>
      <c r="AK1342" s="1">
        <v>-1000000</v>
      </c>
      <c r="AL1342">
        <v>0</v>
      </c>
      <c r="AM1342">
        <v>0</v>
      </c>
      <c r="AN1342">
        <v>0</v>
      </c>
      <c r="AO1342">
        <v>0</v>
      </c>
      <c r="AP1342" s="1">
        <v>-1000000</v>
      </c>
      <c r="AQ1342">
        <v>0</v>
      </c>
      <c r="AR1342" s="1">
        <v>-1000000</v>
      </c>
    </row>
    <row r="1343" spans="1:44" x14ac:dyDescent="0.3">
      <c r="A1343">
        <v>35570</v>
      </c>
      <c r="B1343">
        <v>135</v>
      </c>
      <c r="C1343">
        <v>194</v>
      </c>
      <c r="D1343">
        <v>6</v>
      </c>
      <c r="E1343">
        <v>10</v>
      </c>
      <c r="F1343">
        <v>0</v>
      </c>
      <c r="G1343">
        <v>0</v>
      </c>
      <c r="H1343" s="1">
        <v>-1000000</v>
      </c>
      <c r="I1343">
        <v>0</v>
      </c>
      <c r="J1343">
        <v>0</v>
      </c>
      <c r="K1343" s="1">
        <v>-1000000</v>
      </c>
      <c r="L1343">
        <v>0</v>
      </c>
      <c r="M1343">
        <v>0</v>
      </c>
      <c r="N1343">
        <v>0</v>
      </c>
      <c r="O1343">
        <v>0</v>
      </c>
      <c r="P1343" s="1">
        <v>-1000000</v>
      </c>
      <c r="Q1343">
        <v>0</v>
      </c>
      <c r="R1343" s="1">
        <v>-1000000</v>
      </c>
      <c r="S1343">
        <v>0</v>
      </c>
      <c r="T1343">
        <v>0</v>
      </c>
      <c r="U1343" s="1">
        <v>-1000000</v>
      </c>
      <c r="V1343" s="1">
        <v>-1000000</v>
      </c>
      <c r="W1343" s="1">
        <v>-1000000</v>
      </c>
      <c r="X1343" s="1">
        <v>-1000000</v>
      </c>
      <c r="Y1343" s="1">
        <v>-1000000</v>
      </c>
      <c r="Z1343" s="1">
        <v>-1000000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s="1">
        <v>-1000000</v>
      </c>
      <c r="AG1343">
        <v>0</v>
      </c>
      <c r="AH1343">
        <v>0</v>
      </c>
      <c r="AI1343">
        <v>0</v>
      </c>
      <c r="AJ1343" s="1">
        <v>-1000000</v>
      </c>
      <c r="AK1343" s="1">
        <v>-1000000</v>
      </c>
      <c r="AL1343">
        <v>0</v>
      </c>
      <c r="AM1343">
        <v>0</v>
      </c>
      <c r="AN1343">
        <v>0</v>
      </c>
      <c r="AO1343">
        <v>0</v>
      </c>
      <c r="AP1343" s="1">
        <v>-1000000</v>
      </c>
      <c r="AQ1343">
        <v>0</v>
      </c>
      <c r="AR1343" s="1">
        <v>-1000000</v>
      </c>
    </row>
    <row r="1344" spans="1:44" x14ac:dyDescent="0.3">
      <c r="A1344">
        <v>35571</v>
      </c>
      <c r="B1344">
        <v>135</v>
      </c>
      <c r="C1344">
        <v>195</v>
      </c>
      <c r="D1344">
        <v>7</v>
      </c>
      <c r="E1344">
        <v>10</v>
      </c>
      <c r="F1344">
        <v>0</v>
      </c>
      <c r="G1344">
        <v>0</v>
      </c>
      <c r="H1344" s="1">
        <v>-1000000</v>
      </c>
      <c r="I1344">
        <v>0</v>
      </c>
      <c r="J1344">
        <v>0</v>
      </c>
      <c r="K1344" s="1">
        <v>-1000000</v>
      </c>
      <c r="L1344">
        <v>0</v>
      </c>
      <c r="M1344">
        <v>0</v>
      </c>
      <c r="N1344">
        <v>0</v>
      </c>
      <c r="O1344">
        <v>0</v>
      </c>
      <c r="P1344" s="1">
        <v>-1000000</v>
      </c>
      <c r="Q1344">
        <v>0</v>
      </c>
      <c r="R1344" s="1">
        <v>-1000000</v>
      </c>
      <c r="S1344">
        <v>0</v>
      </c>
      <c r="T1344">
        <v>0</v>
      </c>
      <c r="U1344" s="1">
        <v>-1000000</v>
      </c>
      <c r="V1344" s="1">
        <v>-1000000</v>
      </c>
      <c r="W1344" s="1">
        <v>-1000000</v>
      </c>
      <c r="X1344" s="1">
        <v>-1000000</v>
      </c>
      <c r="Y1344" s="1">
        <v>-1000000</v>
      </c>
      <c r="Z1344" s="1">
        <v>-1000000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s="1">
        <v>-1000000</v>
      </c>
      <c r="AG1344">
        <v>0</v>
      </c>
      <c r="AH1344">
        <v>0</v>
      </c>
      <c r="AI1344">
        <v>0</v>
      </c>
      <c r="AJ1344" s="1">
        <v>-1000000</v>
      </c>
      <c r="AK1344" s="1">
        <v>-1000000</v>
      </c>
      <c r="AL1344">
        <v>0</v>
      </c>
      <c r="AM1344">
        <v>0</v>
      </c>
      <c r="AN1344">
        <v>0</v>
      </c>
      <c r="AO1344">
        <v>0</v>
      </c>
      <c r="AP1344" s="1">
        <v>-1000000</v>
      </c>
      <c r="AQ1344">
        <v>0</v>
      </c>
      <c r="AR1344" s="1">
        <v>-1000000</v>
      </c>
    </row>
    <row r="1345" spans="1:44" x14ac:dyDescent="0.3">
      <c r="A1345">
        <v>35572</v>
      </c>
      <c r="B1345">
        <v>135</v>
      </c>
      <c r="C1345">
        <v>196</v>
      </c>
      <c r="D1345">
        <v>8</v>
      </c>
      <c r="E1345">
        <v>10</v>
      </c>
      <c r="F1345">
        <v>0</v>
      </c>
      <c r="G1345">
        <v>0</v>
      </c>
      <c r="H1345" s="1">
        <v>-1000000</v>
      </c>
      <c r="I1345">
        <v>0</v>
      </c>
      <c r="J1345">
        <v>0</v>
      </c>
      <c r="K1345" s="1">
        <v>-1000000</v>
      </c>
      <c r="L1345">
        <v>0</v>
      </c>
      <c r="M1345">
        <v>0</v>
      </c>
      <c r="N1345">
        <v>0</v>
      </c>
      <c r="O1345">
        <v>0</v>
      </c>
      <c r="P1345" s="1">
        <v>-1000000</v>
      </c>
      <c r="Q1345">
        <v>0</v>
      </c>
      <c r="R1345" s="1">
        <v>-1000000</v>
      </c>
      <c r="S1345">
        <v>0</v>
      </c>
      <c r="T1345">
        <v>0</v>
      </c>
      <c r="U1345" s="1">
        <v>-1000000</v>
      </c>
      <c r="V1345" s="1">
        <v>-1000000</v>
      </c>
      <c r="W1345" s="1">
        <v>-1000000</v>
      </c>
      <c r="X1345" s="1">
        <v>-1000000</v>
      </c>
      <c r="Y1345" s="1">
        <v>-1000000</v>
      </c>
      <c r="Z1345" s="1">
        <v>-1000000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s="1">
        <v>-1000000</v>
      </c>
      <c r="AG1345">
        <v>0</v>
      </c>
      <c r="AH1345">
        <v>0</v>
      </c>
      <c r="AI1345">
        <v>0</v>
      </c>
      <c r="AJ1345" s="1">
        <v>-1000000</v>
      </c>
      <c r="AK1345" s="1">
        <v>-1000000</v>
      </c>
      <c r="AL1345">
        <v>0</v>
      </c>
      <c r="AM1345">
        <v>0</v>
      </c>
      <c r="AN1345">
        <v>0</v>
      </c>
      <c r="AO1345">
        <v>0</v>
      </c>
      <c r="AP1345" s="1">
        <v>-1000000</v>
      </c>
      <c r="AQ1345">
        <v>0</v>
      </c>
      <c r="AR1345" s="1">
        <v>-1000000</v>
      </c>
    </row>
    <row r="1346" spans="1:44" x14ac:dyDescent="0.3">
      <c r="A1346">
        <v>35573</v>
      </c>
      <c r="B1346">
        <v>135</v>
      </c>
      <c r="C1346">
        <v>197</v>
      </c>
      <c r="D1346">
        <v>9</v>
      </c>
      <c r="E1346">
        <v>10</v>
      </c>
      <c r="F1346">
        <v>0</v>
      </c>
      <c r="G1346">
        <v>0</v>
      </c>
      <c r="H1346" s="1">
        <v>-1000000</v>
      </c>
      <c r="I1346">
        <v>0</v>
      </c>
      <c r="J1346">
        <v>0</v>
      </c>
      <c r="K1346" s="1">
        <v>-1000000</v>
      </c>
      <c r="L1346">
        <v>0</v>
      </c>
      <c r="M1346">
        <v>0</v>
      </c>
      <c r="N1346">
        <v>0</v>
      </c>
      <c r="O1346">
        <v>0</v>
      </c>
      <c r="P1346" s="1">
        <v>-1000000</v>
      </c>
      <c r="Q1346">
        <v>0</v>
      </c>
      <c r="R1346" s="1">
        <v>-1000000</v>
      </c>
      <c r="S1346">
        <v>0</v>
      </c>
      <c r="T1346">
        <v>0</v>
      </c>
      <c r="U1346" s="1">
        <v>-1000000</v>
      </c>
      <c r="V1346" s="1">
        <v>-1000000</v>
      </c>
      <c r="W1346" s="1">
        <v>-1000000</v>
      </c>
      <c r="X1346" s="1">
        <v>-1000000</v>
      </c>
      <c r="Y1346" s="1">
        <v>-1000000</v>
      </c>
      <c r="Z1346" s="1">
        <v>-1000000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-1000000</v>
      </c>
      <c r="AG1346">
        <v>0</v>
      </c>
      <c r="AH1346">
        <v>0</v>
      </c>
      <c r="AI1346">
        <v>0</v>
      </c>
      <c r="AJ1346" s="1">
        <v>-1000000</v>
      </c>
      <c r="AK1346" s="1">
        <v>-1000000</v>
      </c>
      <c r="AL1346">
        <v>0</v>
      </c>
      <c r="AM1346">
        <v>0</v>
      </c>
      <c r="AN1346">
        <v>0</v>
      </c>
      <c r="AO1346">
        <v>0</v>
      </c>
      <c r="AP1346" s="1">
        <v>-1000000</v>
      </c>
      <c r="AQ1346">
        <v>0</v>
      </c>
      <c r="AR1346" s="1">
        <v>-1000000</v>
      </c>
    </row>
    <row r="1347" spans="1:44" x14ac:dyDescent="0.3">
      <c r="A1347">
        <v>35578</v>
      </c>
      <c r="B1347">
        <v>135</v>
      </c>
      <c r="C1347">
        <v>202</v>
      </c>
      <c r="D1347">
        <v>14</v>
      </c>
      <c r="E1347">
        <v>10</v>
      </c>
      <c r="F1347">
        <v>0</v>
      </c>
      <c r="G1347">
        <v>0</v>
      </c>
      <c r="H1347" s="1">
        <v>-1000000</v>
      </c>
      <c r="I1347">
        <v>0</v>
      </c>
      <c r="J1347">
        <v>0</v>
      </c>
      <c r="K1347" s="1">
        <v>-1000000</v>
      </c>
      <c r="L1347">
        <v>0</v>
      </c>
      <c r="M1347">
        <v>0</v>
      </c>
      <c r="N1347">
        <v>0</v>
      </c>
      <c r="O1347">
        <v>0</v>
      </c>
      <c r="P1347" s="1">
        <v>-1000000</v>
      </c>
      <c r="Q1347">
        <v>0</v>
      </c>
      <c r="R1347" s="1">
        <v>-1000000</v>
      </c>
      <c r="S1347">
        <v>0</v>
      </c>
      <c r="T1347">
        <v>0</v>
      </c>
      <c r="U1347" s="1">
        <v>-1000000</v>
      </c>
      <c r="V1347" s="1">
        <v>-1000000</v>
      </c>
      <c r="W1347" s="1">
        <v>-1000000</v>
      </c>
      <c r="X1347" s="1">
        <v>-1000000</v>
      </c>
      <c r="Y1347" s="1">
        <v>-1000000</v>
      </c>
      <c r="Z1347" s="1">
        <v>-1000000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s="1">
        <v>-1000000</v>
      </c>
      <c r="AG1347">
        <v>0</v>
      </c>
      <c r="AH1347">
        <v>0</v>
      </c>
      <c r="AI1347">
        <v>0</v>
      </c>
      <c r="AJ1347" s="1">
        <v>-1000000</v>
      </c>
      <c r="AK1347" s="1">
        <v>-1000000</v>
      </c>
      <c r="AL1347">
        <v>0</v>
      </c>
      <c r="AM1347">
        <v>0</v>
      </c>
      <c r="AN1347">
        <v>0</v>
      </c>
      <c r="AO1347">
        <v>0</v>
      </c>
      <c r="AP1347" s="1">
        <v>-1000000</v>
      </c>
      <c r="AQ1347">
        <v>0</v>
      </c>
      <c r="AR1347" s="1">
        <v>-1000000</v>
      </c>
    </row>
    <row r="1348" spans="1:44" x14ac:dyDescent="0.3">
      <c r="A1348">
        <v>35585</v>
      </c>
      <c r="B1348">
        <v>135</v>
      </c>
      <c r="C1348">
        <v>209</v>
      </c>
      <c r="D1348">
        <v>21</v>
      </c>
      <c r="E1348">
        <v>10</v>
      </c>
      <c r="F1348">
        <v>0</v>
      </c>
      <c r="G1348">
        <v>0</v>
      </c>
      <c r="H1348" s="1">
        <v>-1000000</v>
      </c>
      <c r="I1348">
        <v>0</v>
      </c>
      <c r="J1348">
        <v>0</v>
      </c>
      <c r="K1348" s="1">
        <v>-1000000</v>
      </c>
      <c r="L1348">
        <v>0</v>
      </c>
      <c r="M1348">
        <v>0</v>
      </c>
      <c r="N1348">
        <v>0</v>
      </c>
      <c r="O1348">
        <v>0</v>
      </c>
      <c r="P1348" s="1">
        <v>-1000000</v>
      </c>
      <c r="Q1348">
        <v>0</v>
      </c>
      <c r="R1348" s="1">
        <v>-1000000</v>
      </c>
      <c r="S1348">
        <v>0</v>
      </c>
      <c r="T1348">
        <v>0</v>
      </c>
      <c r="U1348" s="1">
        <v>-1000000</v>
      </c>
      <c r="V1348" s="1">
        <v>-1000000</v>
      </c>
      <c r="W1348" s="1">
        <v>-1000000</v>
      </c>
      <c r="X1348" s="1">
        <v>-1000000</v>
      </c>
      <c r="Y1348" s="1">
        <v>-1000000</v>
      </c>
      <c r="Z1348" s="1">
        <v>-1000000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s="1">
        <v>-1000000</v>
      </c>
      <c r="AG1348">
        <v>0</v>
      </c>
      <c r="AH1348">
        <v>0</v>
      </c>
      <c r="AI1348">
        <v>0</v>
      </c>
      <c r="AJ1348" s="1">
        <v>-1000000</v>
      </c>
      <c r="AK1348" s="1">
        <v>-1000000</v>
      </c>
      <c r="AL1348">
        <v>0</v>
      </c>
      <c r="AM1348">
        <v>0</v>
      </c>
      <c r="AN1348">
        <v>0</v>
      </c>
      <c r="AO1348">
        <v>0</v>
      </c>
      <c r="AP1348" s="1">
        <v>-1000000</v>
      </c>
      <c r="AQ1348">
        <v>0</v>
      </c>
      <c r="AR1348" s="1">
        <v>-1000000</v>
      </c>
    </row>
    <row r="1349" spans="1:44" x14ac:dyDescent="0.3">
      <c r="A1349">
        <v>35592</v>
      </c>
      <c r="B1349">
        <v>135</v>
      </c>
      <c r="C1349">
        <v>216</v>
      </c>
      <c r="D1349">
        <v>4</v>
      </c>
      <c r="E1349">
        <v>10</v>
      </c>
      <c r="F1349">
        <v>0</v>
      </c>
      <c r="G1349">
        <v>0</v>
      </c>
      <c r="H1349" s="1">
        <v>-1000000</v>
      </c>
      <c r="I1349">
        <v>0</v>
      </c>
      <c r="J1349">
        <v>0</v>
      </c>
      <c r="K1349" s="1">
        <v>-1000000</v>
      </c>
      <c r="L1349">
        <v>0</v>
      </c>
      <c r="M1349">
        <v>0</v>
      </c>
      <c r="N1349">
        <v>0</v>
      </c>
      <c r="O1349">
        <v>0</v>
      </c>
      <c r="P1349" s="1">
        <v>-1000000</v>
      </c>
      <c r="Q1349">
        <v>0</v>
      </c>
      <c r="R1349" s="1">
        <v>-1000000</v>
      </c>
      <c r="S1349">
        <v>0</v>
      </c>
      <c r="T1349">
        <v>0</v>
      </c>
      <c r="U1349" s="1">
        <v>-1000000</v>
      </c>
      <c r="V1349" s="1">
        <v>-1000000</v>
      </c>
      <c r="W1349" s="1">
        <v>-1000000</v>
      </c>
      <c r="X1349" s="1">
        <v>-1000000</v>
      </c>
      <c r="Y1349" s="1">
        <v>-1000000</v>
      </c>
      <c r="Z1349" s="1">
        <v>-1000000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s="1">
        <v>-1000000</v>
      </c>
      <c r="AG1349">
        <v>0</v>
      </c>
      <c r="AH1349">
        <v>0</v>
      </c>
      <c r="AI1349">
        <v>0</v>
      </c>
      <c r="AJ1349" s="1">
        <v>-1000000</v>
      </c>
      <c r="AK1349" s="1">
        <v>-1000000</v>
      </c>
      <c r="AL1349">
        <v>0</v>
      </c>
      <c r="AM1349">
        <v>0</v>
      </c>
      <c r="AN1349">
        <v>0</v>
      </c>
      <c r="AO1349">
        <v>0</v>
      </c>
      <c r="AP1349" s="1">
        <v>-1000000</v>
      </c>
      <c r="AQ1349">
        <v>0</v>
      </c>
      <c r="AR1349" s="1">
        <v>-1000000</v>
      </c>
    </row>
    <row r="1350" spans="1:44" x14ac:dyDescent="0.3">
      <c r="A1350">
        <v>35616</v>
      </c>
      <c r="B1350">
        <v>135</v>
      </c>
      <c r="C1350">
        <v>240</v>
      </c>
      <c r="D1350">
        <v>4</v>
      </c>
      <c r="E1350">
        <v>10</v>
      </c>
      <c r="F1350">
        <v>0</v>
      </c>
      <c r="G1350">
        <v>0</v>
      </c>
      <c r="H1350" s="1">
        <v>-1000000</v>
      </c>
      <c r="I1350">
        <v>0</v>
      </c>
      <c r="J1350">
        <v>0</v>
      </c>
      <c r="K1350" s="1">
        <v>-1000000</v>
      </c>
      <c r="L1350">
        <v>0</v>
      </c>
      <c r="M1350">
        <v>0</v>
      </c>
      <c r="N1350">
        <v>0</v>
      </c>
      <c r="O1350">
        <v>0</v>
      </c>
      <c r="P1350" s="1">
        <v>-1000000</v>
      </c>
      <c r="Q1350">
        <v>0</v>
      </c>
      <c r="R1350" s="1">
        <v>-1000000</v>
      </c>
      <c r="S1350">
        <v>0</v>
      </c>
      <c r="T1350">
        <v>0</v>
      </c>
      <c r="U1350" s="1">
        <v>-1000000</v>
      </c>
      <c r="V1350" s="1">
        <v>-1000000</v>
      </c>
      <c r="W1350" s="1">
        <v>-1000000</v>
      </c>
      <c r="X1350" s="1">
        <v>-1000000</v>
      </c>
      <c r="Y1350" s="1">
        <v>-1000000</v>
      </c>
      <c r="Z1350" s="1">
        <v>-1000000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s="1">
        <v>-1000000</v>
      </c>
      <c r="AG1350">
        <v>0</v>
      </c>
      <c r="AH1350">
        <v>0</v>
      </c>
      <c r="AI1350">
        <v>0</v>
      </c>
      <c r="AJ1350" s="1">
        <v>-1000000</v>
      </c>
      <c r="AK1350" s="1">
        <v>-1000000</v>
      </c>
      <c r="AL1350">
        <v>0</v>
      </c>
      <c r="AM1350">
        <v>0</v>
      </c>
      <c r="AN1350">
        <v>0</v>
      </c>
      <c r="AO1350">
        <v>0</v>
      </c>
      <c r="AP1350" s="1">
        <v>-1000000</v>
      </c>
      <c r="AQ1350">
        <v>0</v>
      </c>
      <c r="AR1350" s="1">
        <v>-1000000</v>
      </c>
    </row>
    <row r="1351" spans="1:44" x14ac:dyDescent="0.3">
      <c r="A1351">
        <v>35640</v>
      </c>
      <c r="B1351">
        <v>135</v>
      </c>
      <c r="C1351">
        <v>264</v>
      </c>
      <c r="D1351">
        <v>4</v>
      </c>
      <c r="E1351">
        <v>10</v>
      </c>
      <c r="F1351">
        <v>0</v>
      </c>
      <c r="G1351">
        <v>0</v>
      </c>
      <c r="H1351" s="1">
        <v>-1000000</v>
      </c>
      <c r="I1351">
        <v>0</v>
      </c>
      <c r="J1351">
        <v>0</v>
      </c>
      <c r="K1351" s="1">
        <v>-1000000</v>
      </c>
      <c r="L1351">
        <v>0</v>
      </c>
      <c r="M1351">
        <v>0</v>
      </c>
      <c r="N1351">
        <v>0</v>
      </c>
      <c r="O1351">
        <v>0</v>
      </c>
      <c r="P1351" s="1">
        <v>-1000000</v>
      </c>
      <c r="Q1351">
        <v>0</v>
      </c>
      <c r="R1351" s="1">
        <v>-1000000</v>
      </c>
      <c r="S1351">
        <v>0</v>
      </c>
      <c r="T1351">
        <v>0</v>
      </c>
      <c r="U1351" s="1">
        <v>-1000000</v>
      </c>
      <c r="V1351" s="1">
        <v>-1000000</v>
      </c>
      <c r="W1351" s="1">
        <v>-1000000</v>
      </c>
      <c r="X1351" s="1">
        <v>-1000000</v>
      </c>
      <c r="Y1351" s="1">
        <v>-1000000</v>
      </c>
      <c r="Z1351" s="1">
        <v>-1000000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-1000000</v>
      </c>
      <c r="AG1351">
        <v>0</v>
      </c>
      <c r="AH1351">
        <v>0</v>
      </c>
      <c r="AI1351">
        <v>0</v>
      </c>
      <c r="AJ1351" s="1">
        <v>-1000000</v>
      </c>
      <c r="AK1351" s="1">
        <v>-1000000</v>
      </c>
      <c r="AL1351">
        <v>0</v>
      </c>
      <c r="AM1351">
        <v>0</v>
      </c>
      <c r="AN1351">
        <v>0</v>
      </c>
      <c r="AO1351">
        <v>0</v>
      </c>
      <c r="AP1351" s="1">
        <v>-1000000</v>
      </c>
      <c r="AQ1351">
        <v>0</v>
      </c>
      <c r="AR1351" s="1">
        <v>-1000000</v>
      </c>
    </row>
    <row r="1352" spans="1:44" x14ac:dyDescent="0.3">
      <c r="A1352">
        <v>35833</v>
      </c>
      <c r="B1352">
        <v>136</v>
      </c>
      <c r="C1352">
        <v>193</v>
      </c>
      <c r="D1352">
        <v>22</v>
      </c>
      <c r="E1352">
        <v>5</v>
      </c>
      <c r="F1352" s="1">
        <v>-1000000</v>
      </c>
      <c r="G1352">
        <v>0</v>
      </c>
      <c r="H1352" s="1">
        <v>-1000000</v>
      </c>
      <c r="I1352">
        <v>0</v>
      </c>
      <c r="J1352">
        <v>0</v>
      </c>
      <c r="K1352" s="1">
        <v>-1000000</v>
      </c>
      <c r="L1352">
        <v>0</v>
      </c>
      <c r="M1352">
        <v>0</v>
      </c>
      <c r="N1352">
        <v>0</v>
      </c>
      <c r="O1352">
        <v>0</v>
      </c>
      <c r="P1352" s="1">
        <v>-1000000</v>
      </c>
      <c r="Q1352">
        <v>0</v>
      </c>
      <c r="R1352" s="1">
        <v>-1000000</v>
      </c>
      <c r="S1352" s="1">
        <v>-1000000</v>
      </c>
      <c r="T1352" s="1">
        <v>-1000000</v>
      </c>
      <c r="U1352" s="1">
        <v>-1000000</v>
      </c>
      <c r="V1352" s="1">
        <v>-1000000</v>
      </c>
      <c r="W1352" s="1">
        <v>-1000000</v>
      </c>
      <c r="X1352" s="1">
        <v>-1000000</v>
      </c>
      <c r="Y1352" s="1">
        <v>-1000000</v>
      </c>
      <c r="Z1352" s="1">
        <v>-1000000</v>
      </c>
      <c r="AA1352" s="1">
        <v>-1000000</v>
      </c>
      <c r="AB1352">
        <v>0</v>
      </c>
      <c r="AC1352">
        <v>0</v>
      </c>
      <c r="AD1352" s="1">
        <v>-1000000</v>
      </c>
      <c r="AE1352">
        <v>0</v>
      </c>
      <c r="AF1352" s="1">
        <v>-1000000</v>
      </c>
      <c r="AG1352">
        <v>0</v>
      </c>
      <c r="AH1352" s="1">
        <v>-1000000</v>
      </c>
      <c r="AI1352" s="1">
        <v>-1000000</v>
      </c>
      <c r="AJ1352" s="1">
        <v>-1000000</v>
      </c>
      <c r="AK1352">
        <v>0</v>
      </c>
      <c r="AL1352" s="1">
        <v>-1000000</v>
      </c>
      <c r="AM1352" s="1">
        <v>-1000000</v>
      </c>
      <c r="AN1352">
        <v>0</v>
      </c>
      <c r="AO1352">
        <v>0</v>
      </c>
      <c r="AP1352" s="1">
        <v>-1000000</v>
      </c>
      <c r="AQ1352">
        <v>0</v>
      </c>
      <c r="AR1352" s="1">
        <v>-1000000</v>
      </c>
    </row>
    <row r="1353" spans="1:44" x14ac:dyDescent="0.3">
      <c r="A1353">
        <v>35834</v>
      </c>
      <c r="B1353">
        <v>136</v>
      </c>
      <c r="C1353">
        <v>194</v>
      </c>
      <c r="D1353">
        <v>23</v>
      </c>
      <c r="E1353">
        <v>5</v>
      </c>
      <c r="F1353" s="1">
        <v>-1000000</v>
      </c>
      <c r="G1353">
        <v>0</v>
      </c>
      <c r="H1353" s="1">
        <v>-1000000</v>
      </c>
      <c r="I1353">
        <v>0</v>
      </c>
      <c r="J1353">
        <v>0</v>
      </c>
      <c r="K1353" s="1">
        <v>-1000000</v>
      </c>
      <c r="L1353">
        <v>0</v>
      </c>
      <c r="M1353">
        <v>0</v>
      </c>
      <c r="N1353">
        <v>0</v>
      </c>
      <c r="O1353">
        <v>0</v>
      </c>
      <c r="P1353" s="1">
        <v>-1000000</v>
      </c>
      <c r="Q1353">
        <v>0</v>
      </c>
      <c r="R1353" s="1">
        <v>-1000000</v>
      </c>
      <c r="S1353" s="1">
        <v>-1000000</v>
      </c>
      <c r="T1353" s="1">
        <v>-1000000</v>
      </c>
      <c r="U1353" s="1">
        <v>-1000000</v>
      </c>
      <c r="V1353" s="1">
        <v>-1000000</v>
      </c>
      <c r="W1353" s="1">
        <v>-1000000</v>
      </c>
      <c r="X1353" s="1">
        <v>-1000000</v>
      </c>
      <c r="Y1353" s="1">
        <v>-1000000</v>
      </c>
      <c r="Z1353" s="1">
        <v>-1000000</v>
      </c>
      <c r="AA1353" s="1">
        <v>-1000000</v>
      </c>
      <c r="AB1353">
        <v>0</v>
      </c>
      <c r="AC1353">
        <v>0</v>
      </c>
      <c r="AD1353" s="1">
        <v>-1000000</v>
      </c>
      <c r="AE1353">
        <v>0</v>
      </c>
      <c r="AF1353" s="1">
        <v>-1000000</v>
      </c>
      <c r="AG1353">
        <v>0</v>
      </c>
      <c r="AH1353" s="1">
        <v>-1000000</v>
      </c>
      <c r="AI1353" s="1">
        <v>-1000000</v>
      </c>
      <c r="AJ1353" s="1">
        <v>-1000000</v>
      </c>
      <c r="AK1353">
        <v>0</v>
      </c>
      <c r="AL1353" s="1">
        <v>-1000000</v>
      </c>
      <c r="AM1353" s="1">
        <v>-1000000</v>
      </c>
      <c r="AN1353">
        <v>0</v>
      </c>
      <c r="AO1353">
        <v>0</v>
      </c>
      <c r="AP1353" s="1">
        <v>-1000000</v>
      </c>
      <c r="AQ1353">
        <v>0</v>
      </c>
      <c r="AR1353" s="1">
        <v>-1000000</v>
      </c>
    </row>
    <row r="1354" spans="1:44" x14ac:dyDescent="0.3">
      <c r="A1354">
        <v>35835</v>
      </c>
      <c r="B1354">
        <v>136</v>
      </c>
      <c r="C1354">
        <v>195</v>
      </c>
      <c r="D1354">
        <v>0</v>
      </c>
      <c r="E1354">
        <v>5</v>
      </c>
      <c r="F1354" s="1">
        <v>-1000000</v>
      </c>
      <c r="G1354">
        <v>0</v>
      </c>
      <c r="H1354" s="1">
        <v>-1000000</v>
      </c>
      <c r="I1354">
        <v>0</v>
      </c>
      <c r="J1354">
        <v>0</v>
      </c>
      <c r="K1354" s="1">
        <v>-1000000</v>
      </c>
      <c r="L1354">
        <v>0</v>
      </c>
      <c r="M1354">
        <v>0</v>
      </c>
      <c r="N1354">
        <v>0</v>
      </c>
      <c r="O1354">
        <v>0</v>
      </c>
      <c r="P1354" s="1">
        <v>-1000000</v>
      </c>
      <c r="Q1354">
        <v>0</v>
      </c>
      <c r="R1354" s="1">
        <v>-1000000</v>
      </c>
      <c r="S1354" s="1">
        <v>-1000000</v>
      </c>
      <c r="T1354" s="1">
        <v>-1000000</v>
      </c>
      <c r="U1354" s="1">
        <v>-1000000</v>
      </c>
      <c r="V1354" s="1">
        <v>-1000000</v>
      </c>
      <c r="W1354" s="1">
        <v>-1000000</v>
      </c>
      <c r="X1354" s="1">
        <v>-1000000</v>
      </c>
      <c r="Y1354" s="1">
        <v>-1000000</v>
      </c>
      <c r="Z1354" s="1">
        <v>-1000000</v>
      </c>
      <c r="AA1354" s="1">
        <v>-1000000</v>
      </c>
      <c r="AB1354">
        <v>0</v>
      </c>
      <c r="AC1354">
        <v>0</v>
      </c>
      <c r="AD1354" s="1">
        <v>-1000000</v>
      </c>
      <c r="AE1354">
        <v>0</v>
      </c>
      <c r="AF1354" s="1">
        <v>-1000000</v>
      </c>
      <c r="AG1354">
        <v>0</v>
      </c>
      <c r="AH1354" s="1">
        <v>-1000000</v>
      </c>
      <c r="AI1354" s="1">
        <v>-1000000</v>
      </c>
      <c r="AJ1354" s="1">
        <v>-1000000</v>
      </c>
      <c r="AK1354">
        <v>0</v>
      </c>
      <c r="AL1354" s="1">
        <v>-1000000</v>
      </c>
      <c r="AM1354" s="1">
        <v>-1000000</v>
      </c>
      <c r="AN1354">
        <v>0</v>
      </c>
      <c r="AO1354">
        <v>0</v>
      </c>
      <c r="AP1354" s="1">
        <v>-1000000</v>
      </c>
      <c r="AQ1354">
        <v>0</v>
      </c>
      <c r="AR1354" s="1">
        <v>-1000000</v>
      </c>
    </row>
    <row r="1355" spans="1:44" x14ac:dyDescent="0.3">
      <c r="A1355">
        <v>35836</v>
      </c>
      <c r="B1355">
        <v>136</v>
      </c>
      <c r="C1355">
        <v>196</v>
      </c>
      <c r="D1355">
        <v>1</v>
      </c>
      <c r="E1355">
        <v>5</v>
      </c>
      <c r="F1355" s="1">
        <v>-1000000</v>
      </c>
      <c r="G1355">
        <v>0</v>
      </c>
      <c r="H1355" s="1">
        <v>-1000000</v>
      </c>
      <c r="I1355">
        <v>0</v>
      </c>
      <c r="J1355">
        <v>0</v>
      </c>
      <c r="K1355" s="1">
        <v>-1000000</v>
      </c>
      <c r="L1355">
        <v>0</v>
      </c>
      <c r="M1355">
        <v>0</v>
      </c>
      <c r="N1355">
        <v>0</v>
      </c>
      <c r="O1355">
        <v>0</v>
      </c>
      <c r="P1355" s="1">
        <v>-1000000</v>
      </c>
      <c r="Q1355">
        <v>0</v>
      </c>
      <c r="R1355" s="1">
        <v>-1000000</v>
      </c>
      <c r="S1355" s="1">
        <v>-1000000</v>
      </c>
      <c r="T1355" s="1">
        <v>-1000000</v>
      </c>
      <c r="U1355" s="1">
        <v>-1000000</v>
      </c>
      <c r="V1355" s="1">
        <v>-1000000</v>
      </c>
      <c r="W1355" s="1">
        <v>-1000000</v>
      </c>
      <c r="X1355" s="1">
        <v>-1000000</v>
      </c>
      <c r="Y1355" s="1">
        <v>-1000000</v>
      </c>
      <c r="Z1355" s="1">
        <v>-1000000</v>
      </c>
      <c r="AA1355" s="1">
        <v>-1000000</v>
      </c>
      <c r="AB1355">
        <v>0</v>
      </c>
      <c r="AC1355">
        <v>0</v>
      </c>
      <c r="AD1355" s="1">
        <v>-1000000</v>
      </c>
      <c r="AE1355">
        <v>0</v>
      </c>
      <c r="AF1355" s="1">
        <v>-1000000</v>
      </c>
      <c r="AG1355">
        <v>0</v>
      </c>
      <c r="AH1355" s="1">
        <v>-1000000</v>
      </c>
      <c r="AI1355" s="1">
        <v>-1000000</v>
      </c>
      <c r="AJ1355" s="1">
        <v>-1000000</v>
      </c>
      <c r="AK1355">
        <v>0</v>
      </c>
      <c r="AL1355" s="1">
        <v>-1000000</v>
      </c>
      <c r="AM1355" s="1">
        <v>-1000000</v>
      </c>
      <c r="AN1355">
        <v>0</v>
      </c>
      <c r="AO1355">
        <v>0</v>
      </c>
      <c r="AP1355" s="1">
        <v>-1000000</v>
      </c>
      <c r="AQ1355">
        <v>0</v>
      </c>
      <c r="AR1355" s="1">
        <v>-1000000</v>
      </c>
    </row>
    <row r="1356" spans="1:44" x14ac:dyDescent="0.3">
      <c r="A1356">
        <v>35837</v>
      </c>
      <c r="B1356">
        <v>136</v>
      </c>
      <c r="C1356">
        <v>197</v>
      </c>
      <c r="D1356">
        <v>2</v>
      </c>
      <c r="E1356">
        <v>5</v>
      </c>
      <c r="F1356" s="1">
        <v>-1000000</v>
      </c>
      <c r="G1356">
        <v>0</v>
      </c>
      <c r="H1356" s="1">
        <v>-1000000</v>
      </c>
      <c r="I1356">
        <v>0</v>
      </c>
      <c r="J1356">
        <v>0</v>
      </c>
      <c r="K1356" s="1">
        <v>-1000000</v>
      </c>
      <c r="L1356">
        <v>0</v>
      </c>
      <c r="M1356">
        <v>0</v>
      </c>
      <c r="N1356">
        <v>0</v>
      </c>
      <c r="O1356">
        <v>0</v>
      </c>
      <c r="P1356" s="1">
        <v>-1000000</v>
      </c>
      <c r="Q1356">
        <v>0</v>
      </c>
      <c r="R1356" s="1">
        <v>-1000000</v>
      </c>
      <c r="S1356" s="1">
        <v>-1000000</v>
      </c>
      <c r="T1356" s="1">
        <v>-1000000</v>
      </c>
      <c r="U1356" s="1">
        <v>-1000000</v>
      </c>
      <c r="V1356" s="1">
        <v>-1000000</v>
      </c>
      <c r="W1356" s="1">
        <v>-1000000</v>
      </c>
      <c r="X1356" s="1">
        <v>-1000000</v>
      </c>
      <c r="Y1356" s="1">
        <v>-1000000</v>
      </c>
      <c r="Z1356" s="1">
        <v>-1000000</v>
      </c>
      <c r="AA1356" s="1">
        <v>-1000000</v>
      </c>
      <c r="AB1356">
        <v>0</v>
      </c>
      <c r="AC1356">
        <v>0</v>
      </c>
      <c r="AD1356" s="1">
        <v>-1000000</v>
      </c>
      <c r="AE1356">
        <v>0</v>
      </c>
      <c r="AF1356" s="1">
        <v>-1000000</v>
      </c>
      <c r="AG1356">
        <v>0</v>
      </c>
      <c r="AH1356" s="1">
        <v>-1000000</v>
      </c>
      <c r="AI1356" s="1">
        <v>-1000000</v>
      </c>
      <c r="AJ1356" s="1">
        <v>-1000000</v>
      </c>
      <c r="AK1356">
        <v>0</v>
      </c>
      <c r="AL1356" s="1">
        <v>-1000000</v>
      </c>
      <c r="AM1356" s="1">
        <v>-1000000</v>
      </c>
      <c r="AN1356">
        <v>0</v>
      </c>
      <c r="AO1356">
        <v>0</v>
      </c>
      <c r="AP1356" s="1">
        <v>-1000000</v>
      </c>
      <c r="AQ1356">
        <v>0</v>
      </c>
      <c r="AR1356" s="1">
        <v>-1000000</v>
      </c>
    </row>
    <row r="1357" spans="1:44" x14ac:dyDescent="0.3">
      <c r="A1357">
        <v>35842</v>
      </c>
      <c r="B1357">
        <v>136</v>
      </c>
      <c r="C1357">
        <v>202</v>
      </c>
      <c r="D1357">
        <v>7</v>
      </c>
      <c r="E1357">
        <v>5</v>
      </c>
      <c r="F1357" s="1">
        <v>-1000000</v>
      </c>
      <c r="G1357">
        <v>0</v>
      </c>
      <c r="H1357" s="1">
        <v>-1000000</v>
      </c>
      <c r="I1357">
        <v>0</v>
      </c>
      <c r="J1357">
        <v>0</v>
      </c>
      <c r="K1357" s="1">
        <v>-1000000</v>
      </c>
      <c r="L1357">
        <v>0</v>
      </c>
      <c r="M1357">
        <v>0</v>
      </c>
      <c r="N1357">
        <v>0</v>
      </c>
      <c r="O1357">
        <v>0</v>
      </c>
      <c r="P1357" s="1">
        <v>-1000000</v>
      </c>
      <c r="Q1357">
        <v>0</v>
      </c>
      <c r="R1357" s="1">
        <v>-1000000</v>
      </c>
      <c r="S1357" s="1">
        <v>-1000000</v>
      </c>
      <c r="T1357" s="1">
        <v>-1000000</v>
      </c>
      <c r="U1357" s="1">
        <v>-1000000</v>
      </c>
      <c r="V1357" s="1">
        <v>-1000000</v>
      </c>
      <c r="W1357" s="1">
        <v>-1000000</v>
      </c>
      <c r="X1357" s="1">
        <v>-1000000</v>
      </c>
      <c r="Y1357" s="1">
        <v>-1000000</v>
      </c>
      <c r="Z1357" s="1">
        <v>-1000000</v>
      </c>
      <c r="AA1357" s="1">
        <v>-1000000</v>
      </c>
      <c r="AB1357">
        <v>0</v>
      </c>
      <c r="AC1357">
        <v>0</v>
      </c>
      <c r="AD1357" s="1">
        <v>-1000000</v>
      </c>
      <c r="AE1357">
        <v>0</v>
      </c>
      <c r="AF1357" s="1">
        <v>-1000000</v>
      </c>
      <c r="AG1357">
        <v>0</v>
      </c>
      <c r="AH1357" s="1">
        <v>-1000000</v>
      </c>
      <c r="AI1357" s="1">
        <v>-1000000</v>
      </c>
      <c r="AJ1357" s="1">
        <v>-1000000</v>
      </c>
      <c r="AK1357">
        <v>0</v>
      </c>
      <c r="AL1357" s="1">
        <v>-1000000</v>
      </c>
      <c r="AM1357" s="1">
        <v>-1000000</v>
      </c>
      <c r="AN1357">
        <v>0</v>
      </c>
      <c r="AO1357">
        <v>0</v>
      </c>
      <c r="AP1357" s="1">
        <v>-1000000</v>
      </c>
      <c r="AQ1357">
        <v>0</v>
      </c>
      <c r="AR1357" s="1">
        <v>-1000000</v>
      </c>
    </row>
    <row r="1358" spans="1:44" x14ac:dyDescent="0.3">
      <c r="A1358">
        <v>35849</v>
      </c>
      <c r="B1358">
        <v>136</v>
      </c>
      <c r="C1358">
        <v>209</v>
      </c>
      <c r="D1358">
        <v>14</v>
      </c>
      <c r="E1358">
        <v>5</v>
      </c>
      <c r="F1358" s="1">
        <v>-1000000</v>
      </c>
      <c r="G1358">
        <v>0</v>
      </c>
      <c r="H1358" s="1">
        <v>-1000000</v>
      </c>
      <c r="I1358">
        <v>0</v>
      </c>
      <c r="J1358">
        <v>0</v>
      </c>
      <c r="K1358" s="1">
        <v>-1000000</v>
      </c>
      <c r="L1358">
        <v>0</v>
      </c>
      <c r="M1358">
        <v>0</v>
      </c>
      <c r="N1358">
        <v>0</v>
      </c>
      <c r="O1358">
        <v>0</v>
      </c>
      <c r="P1358" s="1">
        <v>-1000000</v>
      </c>
      <c r="Q1358">
        <v>0</v>
      </c>
      <c r="R1358" s="1">
        <v>-1000000</v>
      </c>
      <c r="S1358" s="1">
        <v>-1000000</v>
      </c>
      <c r="T1358" s="1">
        <v>-1000000</v>
      </c>
      <c r="U1358" s="1">
        <v>-1000000</v>
      </c>
      <c r="V1358" s="1">
        <v>-1000000</v>
      </c>
      <c r="W1358" s="1">
        <v>-1000000</v>
      </c>
      <c r="X1358" s="1">
        <v>-1000000</v>
      </c>
      <c r="Y1358" s="1">
        <v>-1000000</v>
      </c>
      <c r="Z1358" s="1">
        <v>-1000000</v>
      </c>
      <c r="AA1358" s="1">
        <v>-1000000</v>
      </c>
      <c r="AB1358">
        <v>0</v>
      </c>
      <c r="AC1358">
        <v>0</v>
      </c>
      <c r="AD1358" s="1">
        <v>-1000000</v>
      </c>
      <c r="AE1358">
        <v>0</v>
      </c>
      <c r="AF1358" s="1">
        <v>-1000000</v>
      </c>
      <c r="AG1358">
        <v>0</v>
      </c>
      <c r="AH1358" s="1">
        <v>-1000000</v>
      </c>
      <c r="AI1358" s="1">
        <v>-1000000</v>
      </c>
      <c r="AJ1358" s="1">
        <v>-1000000</v>
      </c>
      <c r="AK1358">
        <v>0</v>
      </c>
      <c r="AL1358" s="1">
        <v>-1000000</v>
      </c>
      <c r="AM1358" s="1">
        <v>-1000000</v>
      </c>
      <c r="AN1358">
        <v>0</v>
      </c>
      <c r="AO1358">
        <v>0</v>
      </c>
      <c r="AP1358" s="1">
        <v>-1000000</v>
      </c>
      <c r="AQ1358">
        <v>0</v>
      </c>
      <c r="AR1358" s="1">
        <v>-1000000</v>
      </c>
    </row>
    <row r="1359" spans="1:44" x14ac:dyDescent="0.3">
      <c r="A1359">
        <v>35856</v>
      </c>
      <c r="B1359">
        <v>136</v>
      </c>
      <c r="C1359">
        <v>216</v>
      </c>
      <c r="D1359">
        <v>21</v>
      </c>
      <c r="E1359">
        <v>5</v>
      </c>
      <c r="F1359" s="1">
        <v>-1000000</v>
      </c>
      <c r="G1359">
        <v>0</v>
      </c>
      <c r="H1359" s="1">
        <v>-1000000</v>
      </c>
      <c r="I1359">
        <v>0</v>
      </c>
      <c r="J1359">
        <v>0</v>
      </c>
      <c r="K1359" s="1">
        <v>-1000000</v>
      </c>
      <c r="L1359">
        <v>0</v>
      </c>
      <c r="M1359">
        <v>0</v>
      </c>
      <c r="N1359">
        <v>0</v>
      </c>
      <c r="O1359">
        <v>0</v>
      </c>
      <c r="P1359" s="1">
        <v>-1000000</v>
      </c>
      <c r="Q1359">
        <v>0</v>
      </c>
      <c r="R1359" s="1">
        <v>-1000000</v>
      </c>
      <c r="S1359" s="1">
        <v>-1000000</v>
      </c>
      <c r="T1359" s="1">
        <v>-1000000</v>
      </c>
      <c r="U1359" s="1">
        <v>-1000000</v>
      </c>
      <c r="V1359" s="1">
        <v>-1000000</v>
      </c>
      <c r="W1359" s="1">
        <v>-1000000</v>
      </c>
      <c r="X1359" s="1">
        <v>-1000000</v>
      </c>
      <c r="Y1359" s="1">
        <v>-1000000</v>
      </c>
      <c r="Z1359" s="1">
        <v>-1000000</v>
      </c>
      <c r="AA1359" s="1">
        <v>-1000000</v>
      </c>
      <c r="AB1359">
        <v>0</v>
      </c>
      <c r="AC1359">
        <v>0</v>
      </c>
      <c r="AD1359" s="1">
        <v>-1000000</v>
      </c>
      <c r="AE1359">
        <v>0</v>
      </c>
      <c r="AF1359" s="1">
        <v>-1000000</v>
      </c>
      <c r="AG1359">
        <v>0</v>
      </c>
      <c r="AH1359" s="1">
        <v>-1000000</v>
      </c>
      <c r="AI1359" s="1">
        <v>-1000000</v>
      </c>
      <c r="AJ1359" s="1">
        <v>-1000000</v>
      </c>
      <c r="AK1359">
        <v>0</v>
      </c>
      <c r="AL1359" s="1">
        <v>-1000000</v>
      </c>
      <c r="AM1359" s="1">
        <v>-1000000</v>
      </c>
      <c r="AN1359">
        <v>0</v>
      </c>
      <c r="AO1359">
        <v>0</v>
      </c>
      <c r="AP1359" s="1">
        <v>-1000000</v>
      </c>
      <c r="AQ1359">
        <v>0</v>
      </c>
      <c r="AR1359" s="1">
        <v>-1000000</v>
      </c>
    </row>
    <row r="1360" spans="1:44" x14ac:dyDescent="0.3">
      <c r="A1360">
        <v>35880</v>
      </c>
      <c r="B1360">
        <v>136</v>
      </c>
      <c r="C1360">
        <v>240</v>
      </c>
      <c r="D1360">
        <v>21</v>
      </c>
      <c r="E1360">
        <v>5</v>
      </c>
      <c r="F1360" s="1">
        <v>-1000000</v>
      </c>
      <c r="G1360">
        <v>0</v>
      </c>
      <c r="H1360" s="1">
        <v>-1000000</v>
      </c>
      <c r="I1360">
        <v>0</v>
      </c>
      <c r="J1360">
        <v>0</v>
      </c>
      <c r="K1360" s="1">
        <v>-1000000</v>
      </c>
      <c r="L1360">
        <v>0</v>
      </c>
      <c r="M1360">
        <v>0</v>
      </c>
      <c r="N1360">
        <v>0</v>
      </c>
      <c r="O1360">
        <v>0</v>
      </c>
      <c r="P1360" s="1">
        <v>-1000000</v>
      </c>
      <c r="Q1360">
        <v>0</v>
      </c>
      <c r="R1360" s="1">
        <v>-1000000</v>
      </c>
      <c r="S1360" s="1">
        <v>-1000000</v>
      </c>
      <c r="T1360" s="1">
        <v>-1000000</v>
      </c>
      <c r="U1360" s="1">
        <v>-1000000</v>
      </c>
      <c r="V1360" s="1">
        <v>-1000000</v>
      </c>
      <c r="W1360" s="1">
        <v>-1000000</v>
      </c>
      <c r="X1360" s="1">
        <v>-1000000</v>
      </c>
      <c r="Y1360" s="1">
        <v>-1000000</v>
      </c>
      <c r="Z1360" s="1">
        <v>-1000000</v>
      </c>
      <c r="AA1360" s="1">
        <v>-1000000</v>
      </c>
      <c r="AB1360">
        <v>0</v>
      </c>
      <c r="AC1360">
        <v>0</v>
      </c>
      <c r="AD1360" s="1">
        <v>-1000000</v>
      </c>
      <c r="AE1360">
        <v>0</v>
      </c>
      <c r="AF1360" s="1">
        <v>-1000000</v>
      </c>
      <c r="AG1360">
        <v>0</v>
      </c>
      <c r="AH1360" s="1">
        <v>-1000000</v>
      </c>
      <c r="AI1360">
        <v>0</v>
      </c>
      <c r="AJ1360" s="1">
        <v>-1000000</v>
      </c>
      <c r="AK1360">
        <v>0</v>
      </c>
      <c r="AL1360" s="1">
        <v>-1000000</v>
      </c>
      <c r="AM1360" s="1">
        <v>-1000000</v>
      </c>
      <c r="AN1360">
        <v>0</v>
      </c>
      <c r="AO1360">
        <v>0</v>
      </c>
      <c r="AP1360" s="1">
        <v>-1000000</v>
      </c>
      <c r="AQ1360">
        <v>0</v>
      </c>
      <c r="AR1360" s="1">
        <v>-1000000</v>
      </c>
    </row>
    <row r="1361" spans="1:44" x14ac:dyDescent="0.3">
      <c r="A1361">
        <v>35904</v>
      </c>
      <c r="B1361">
        <v>136</v>
      </c>
      <c r="C1361">
        <v>264</v>
      </c>
      <c r="D1361">
        <v>21</v>
      </c>
      <c r="E1361">
        <v>5</v>
      </c>
      <c r="F1361" s="1">
        <v>-1000000</v>
      </c>
      <c r="G1361">
        <v>0</v>
      </c>
      <c r="H1361" s="1">
        <v>-1000000</v>
      </c>
      <c r="I1361">
        <v>0</v>
      </c>
      <c r="J1361">
        <v>0</v>
      </c>
      <c r="K1361" s="1">
        <v>-1000000</v>
      </c>
      <c r="L1361">
        <v>0</v>
      </c>
      <c r="M1361">
        <v>0</v>
      </c>
      <c r="N1361">
        <v>0</v>
      </c>
      <c r="O1361">
        <v>0</v>
      </c>
      <c r="P1361" s="1">
        <v>-1000000</v>
      </c>
      <c r="Q1361">
        <v>0</v>
      </c>
      <c r="R1361" s="1">
        <v>-1000000</v>
      </c>
      <c r="S1361" s="1">
        <v>-1000000</v>
      </c>
      <c r="T1361" s="1">
        <v>-1000000</v>
      </c>
      <c r="U1361" s="1">
        <v>-1000000</v>
      </c>
      <c r="V1361" s="1">
        <v>-1000000</v>
      </c>
      <c r="W1361" s="1">
        <v>-1000000</v>
      </c>
      <c r="X1361" s="1">
        <v>-1000000</v>
      </c>
      <c r="Y1361" s="1">
        <v>-1000000</v>
      </c>
      <c r="Z1361" s="1">
        <v>-1000000</v>
      </c>
      <c r="AA1361">
        <v>0</v>
      </c>
      <c r="AB1361">
        <v>0</v>
      </c>
      <c r="AC1361">
        <v>0</v>
      </c>
      <c r="AD1361" s="1">
        <v>-1000000</v>
      </c>
      <c r="AE1361">
        <v>0</v>
      </c>
      <c r="AF1361" s="1">
        <v>-1000000</v>
      </c>
      <c r="AG1361">
        <v>0</v>
      </c>
      <c r="AH1361" s="1">
        <v>-1000000</v>
      </c>
      <c r="AI1361">
        <v>0</v>
      </c>
      <c r="AJ1361" s="1">
        <v>-1000000</v>
      </c>
      <c r="AK1361">
        <v>0</v>
      </c>
      <c r="AL1361" s="1">
        <v>-1000000</v>
      </c>
      <c r="AM1361" s="1">
        <v>-1000000</v>
      </c>
      <c r="AN1361">
        <v>0</v>
      </c>
      <c r="AO1361">
        <v>0</v>
      </c>
      <c r="AP1361" s="1">
        <v>-1000000</v>
      </c>
      <c r="AQ1361">
        <v>0</v>
      </c>
      <c r="AR1361" s="1">
        <v>-1000000</v>
      </c>
    </row>
    <row r="1362" spans="1:44" x14ac:dyDescent="0.3">
      <c r="A1362">
        <v>36097</v>
      </c>
      <c r="B1362">
        <v>137</v>
      </c>
      <c r="C1362">
        <v>193</v>
      </c>
      <c r="D1362">
        <v>16</v>
      </c>
      <c r="E1362">
        <v>10</v>
      </c>
      <c r="F1362" s="1">
        <v>-1000000</v>
      </c>
      <c r="G1362">
        <v>0</v>
      </c>
      <c r="H1362" s="1">
        <v>-1000000</v>
      </c>
      <c r="I1362">
        <v>0</v>
      </c>
      <c r="J1362">
        <v>0</v>
      </c>
      <c r="K1362" s="1">
        <v>-1000000</v>
      </c>
      <c r="L1362">
        <v>0</v>
      </c>
      <c r="M1362">
        <v>0</v>
      </c>
      <c r="N1362">
        <v>0</v>
      </c>
      <c r="O1362">
        <v>0</v>
      </c>
      <c r="P1362" s="1">
        <v>-1000000</v>
      </c>
      <c r="Q1362">
        <v>0</v>
      </c>
      <c r="R1362" s="1">
        <v>-1000000</v>
      </c>
      <c r="S1362" s="1">
        <v>-1000000</v>
      </c>
      <c r="T1362" s="1">
        <v>-1000000</v>
      </c>
      <c r="U1362" s="1">
        <v>-1000000</v>
      </c>
      <c r="V1362">
        <v>0</v>
      </c>
      <c r="W1362">
        <v>0</v>
      </c>
      <c r="X1362">
        <v>0</v>
      </c>
      <c r="Y1362">
        <v>0</v>
      </c>
      <c r="Z1362">
        <v>0</v>
      </c>
      <c r="AA1362" s="1">
        <v>-1000000</v>
      </c>
      <c r="AB1362">
        <v>0</v>
      </c>
      <c r="AC1362">
        <v>0</v>
      </c>
      <c r="AD1362" s="1">
        <v>-1000000</v>
      </c>
      <c r="AE1362">
        <v>0</v>
      </c>
      <c r="AF1362" s="1">
        <v>-1000000</v>
      </c>
      <c r="AG1362">
        <v>0</v>
      </c>
      <c r="AH1362" s="1">
        <v>-1000000</v>
      </c>
      <c r="AI1362">
        <v>0</v>
      </c>
      <c r="AJ1362" s="1">
        <v>-1000000</v>
      </c>
      <c r="AK1362" s="1">
        <v>-1000000</v>
      </c>
      <c r="AL1362" s="1">
        <v>-1000000</v>
      </c>
      <c r="AM1362" s="1">
        <v>-1000000</v>
      </c>
      <c r="AN1362">
        <v>0</v>
      </c>
      <c r="AO1362">
        <v>0</v>
      </c>
      <c r="AP1362" s="1">
        <v>-1000000</v>
      </c>
      <c r="AQ1362">
        <v>0</v>
      </c>
      <c r="AR1362" s="1">
        <v>-1000000</v>
      </c>
    </row>
    <row r="1363" spans="1:44" x14ac:dyDescent="0.3">
      <c r="A1363">
        <v>36098</v>
      </c>
      <c r="B1363">
        <v>137</v>
      </c>
      <c r="C1363">
        <v>194</v>
      </c>
      <c r="D1363">
        <v>17</v>
      </c>
      <c r="E1363">
        <v>10</v>
      </c>
      <c r="F1363" s="1">
        <v>-1000000</v>
      </c>
      <c r="G1363">
        <v>0</v>
      </c>
      <c r="H1363" s="1">
        <v>-1000000</v>
      </c>
      <c r="I1363">
        <v>0</v>
      </c>
      <c r="J1363">
        <v>0</v>
      </c>
      <c r="K1363" s="1">
        <v>-1000000</v>
      </c>
      <c r="L1363">
        <v>0</v>
      </c>
      <c r="M1363">
        <v>0</v>
      </c>
      <c r="N1363">
        <v>0</v>
      </c>
      <c r="O1363">
        <v>0</v>
      </c>
      <c r="P1363" s="1">
        <v>-1000000</v>
      </c>
      <c r="Q1363">
        <v>0</v>
      </c>
      <c r="R1363" s="1">
        <v>-1000000</v>
      </c>
      <c r="S1363" s="1">
        <v>-1000000</v>
      </c>
      <c r="T1363" s="1">
        <v>-1000000</v>
      </c>
      <c r="U1363" s="1">
        <v>-1000000</v>
      </c>
      <c r="V1363">
        <v>0</v>
      </c>
      <c r="W1363">
        <v>0</v>
      </c>
      <c r="X1363">
        <v>0</v>
      </c>
      <c r="Y1363">
        <v>0</v>
      </c>
      <c r="Z1363">
        <v>0</v>
      </c>
      <c r="AA1363" s="1">
        <v>-1000000</v>
      </c>
      <c r="AB1363">
        <v>0</v>
      </c>
      <c r="AC1363">
        <v>0</v>
      </c>
      <c r="AD1363" s="1">
        <v>-1000000</v>
      </c>
      <c r="AE1363">
        <v>0</v>
      </c>
      <c r="AF1363" s="1">
        <v>-1000000</v>
      </c>
      <c r="AG1363">
        <v>0</v>
      </c>
      <c r="AH1363" s="1">
        <v>-1000000</v>
      </c>
      <c r="AI1363">
        <v>0</v>
      </c>
      <c r="AJ1363" s="1">
        <v>-1000000</v>
      </c>
      <c r="AK1363" s="1">
        <v>-1000000</v>
      </c>
      <c r="AL1363" s="1">
        <v>-1000000</v>
      </c>
      <c r="AM1363" s="1">
        <v>-1000000</v>
      </c>
      <c r="AN1363">
        <v>0</v>
      </c>
      <c r="AO1363">
        <v>0</v>
      </c>
      <c r="AP1363" s="1">
        <v>-1000000</v>
      </c>
      <c r="AQ1363">
        <v>0</v>
      </c>
      <c r="AR1363" s="1">
        <v>-1000000</v>
      </c>
    </row>
    <row r="1364" spans="1:44" x14ac:dyDescent="0.3">
      <c r="A1364">
        <v>36099</v>
      </c>
      <c r="B1364">
        <v>137</v>
      </c>
      <c r="C1364">
        <v>195</v>
      </c>
      <c r="D1364">
        <v>18</v>
      </c>
      <c r="E1364">
        <v>10</v>
      </c>
      <c r="F1364" s="1">
        <v>-1000000</v>
      </c>
      <c r="G1364">
        <v>0</v>
      </c>
      <c r="H1364" s="1">
        <v>-1000000</v>
      </c>
      <c r="I1364">
        <v>0</v>
      </c>
      <c r="J1364">
        <v>0</v>
      </c>
      <c r="K1364" s="1">
        <v>-1000000</v>
      </c>
      <c r="L1364">
        <v>0</v>
      </c>
      <c r="M1364">
        <v>0</v>
      </c>
      <c r="N1364">
        <v>0</v>
      </c>
      <c r="O1364">
        <v>0</v>
      </c>
      <c r="P1364" s="1">
        <v>-1000000</v>
      </c>
      <c r="Q1364">
        <v>0</v>
      </c>
      <c r="R1364" s="1">
        <v>-1000000</v>
      </c>
      <c r="S1364" s="1">
        <v>-1000000</v>
      </c>
      <c r="T1364" s="1">
        <v>-1000000</v>
      </c>
      <c r="U1364" s="1">
        <v>-1000000</v>
      </c>
      <c r="V1364">
        <v>0</v>
      </c>
      <c r="W1364">
        <v>0</v>
      </c>
      <c r="X1364">
        <v>0</v>
      </c>
      <c r="Y1364">
        <v>0</v>
      </c>
      <c r="Z1364">
        <v>0</v>
      </c>
      <c r="AA1364" s="1">
        <v>-1000000</v>
      </c>
      <c r="AB1364">
        <v>0</v>
      </c>
      <c r="AC1364">
        <v>0</v>
      </c>
      <c r="AD1364" s="1">
        <v>-1000000</v>
      </c>
      <c r="AE1364">
        <v>0</v>
      </c>
      <c r="AF1364" s="1">
        <v>-1000000</v>
      </c>
      <c r="AG1364">
        <v>0</v>
      </c>
      <c r="AH1364" s="1">
        <v>-1000000</v>
      </c>
      <c r="AI1364">
        <v>0</v>
      </c>
      <c r="AJ1364" s="1">
        <v>-1000000</v>
      </c>
      <c r="AK1364" s="1">
        <v>-1000000</v>
      </c>
      <c r="AL1364" s="1">
        <v>-1000000</v>
      </c>
      <c r="AM1364" s="1">
        <v>-1000000</v>
      </c>
      <c r="AN1364">
        <v>0</v>
      </c>
      <c r="AO1364">
        <v>0</v>
      </c>
      <c r="AP1364" s="1">
        <v>-1000000</v>
      </c>
      <c r="AQ1364">
        <v>0</v>
      </c>
      <c r="AR1364" s="1">
        <v>-1000000</v>
      </c>
    </row>
    <row r="1365" spans="1:44" x14ac:dyDescent="0.3">
      <c r="A1365">
        <v>36100</v>
      </c>
      <c r="B1365">
        <v>137</v>
      </c>
      <c r="C1365">
        <v>196</v>
      </c>
      <c r="D1365">
        <v>19</v>
      </c>
      <c r="E1365">
        <v>10</v>
      </c>
      <c r="F1365" s="1">
        <v>-1000000</v>
      </c>
      <c r="G1365">
        <v>0</v>
      </c>
      <c r="H1365" s="1">
        <v>-1000000</v>
      </c>
      <c r="I1365">
        <v>0</v>
      </c>
      <c r="J1365">
        <v>0</v>
      </c>
      <c r="K1365" s="1">
        <v>-1000000</v>
      </c>
      <c r="L1365">
        <v>0</v>
      </c>
      <c r="M1365">
        <v>0</v>
      </c>
      <c r="N1365">
        <v>0</v>
      </c>
      <c r="O1365">
        <v>0</v>
      </c>
      <c r="P1365" s="1">
        <v>-1000000</v>
      </c>
      <c r="Q1365">
        <v>0</v>
      </c>
      <c r="R1365" s="1">
        <v>-1000000</v>
      </c>
      <c r="S1365" s="1">
        <v>-1000000</v>
      </c>
      <c r="T1365" s="1">
        <v>-1000000</v>
      </c>
      <c r="U1365" s="1">
        <v>-1000000</v>
      </c>
      <c r="V1365">
        <v>0</v>
      </c>
      <c r="W1365">
        <v>0</v>
      </c>
      <c r="X1365">
        <v>0</v>
      </c>
      <c r="Y1365">
        <v>0</v>
      </c>
      <c r="Z1365">
        <v>0</v>
      </c>
      <c r="AA1365" s="1">
        <v>-1000000</v>
      </c>
      <c r="AB1365">
        <v>0</v>
      </c>
      <c r="AC1365">
        <v>0</v>
      </c>
      <c r="AD1365" s="1">
        <v>-1000000</v>
      </c>
      <c r="AE1365">
        <v>0</v>
      </c>
      <c r="AF1365" s="1">
        <v>-1000000</v>
      </c>
      <c r="AG1365">
        <v>0</v>
      </c>
      <c r="AH1365" s="1">
        <v>-1000000</v>
      </c>
      <c r="AI1365">
        <v>0</v>
      </c>
      <c r="AJ1365" s="1">
        <v>-1000000</v>
      </c>
      <c r="AK1365" s="1">
        <v>-1000000</v>
      </c>
      <c r="AL1365" s="1">
        <v>-1000000</v>
      </c>
      <c r="AM1365" s="1">
        <v>-1000000</v>
      </c>
      <c r="AN1365">
        <v>0</v>
      </c>
      <c r="AO1365">
        <v>0</v>
      </c>
      <c r="AP1365" s="1">
        <v>-1000000</v>
      </c>
      <c r="AQ1365">
        <v>0</v>
      </c>
      <c r="AR1365" s="1">
        <v>-1000000</v>
      </c>
    </row>
    <row r="1366" spans="1:44" x14ac:dyDescent="0.3">
      <c r="A1366">
        <v>36101</v>
      </c>
      <c r="B1366">
        <v>137</v>
      </c>
      <c r="C1366">
        <v>197</v>
      </c>
      <c r="D1366">
        <v>20</v>
      </c>
      <c r="E1366">
        <v>10</v>
      </c>
      <c r="F1366" s="1">
        <v>-1000000</v>
      </c>
      <c r="G1366">
        <v>0</v>
      </c>
      <c r="H1366" s="1">
        <v>-1000000</v>
      </c>
      <c r="I1366">
        <v>0</v>
      </c>
      <c r="J1366">
        <v>0</v>
      </c>
      <c r="K1366" s="1">
        <v>-1000000</v>
      </c>
      <c r="L1366">
        <v>0</v>
      </c>
      <c r="M1366">
        <v>0</v>
      </c>
      <c r="N1366">
        <v>0</v>
      </c>
      <c r="O1366">
        <v>0</v>
      </c>
      <c r="P1366" s="1">
        <v>-1000000</v>
      </c>
      <c r="Q1366">
        <v>0</v>
      </c>
      <c r="R1366" s="1">
        <v>-1000000</v>
      </c>
      <c r="S1366" s="1">
        <v>-1000000</v>
      </c>
      <c r="T1366" s="1">
        <v>-1000000</v>
      </c>
      <c r="U1366" s="1">
        <v>-1000000</v>
      </c>
      <c r="V1366">
        <v>0</v>
      </c>
      <c r="W1366">
        <v>0</v>
      </c>
      <c r="X1366">
        <v>0</v>
      </c>
      <c r="Y1366">
        <v>0</v>
      </c>
      <c r="Z1366">
        <v>0</v>
      </c>
      <c r="AA1366" s="1">
        <v>-1000000</v>
      </c>
      <c r="AB1366">
        <v>0</v>
      </c>
      <c r="AC1366">
        <v>0</v>
      </c>
      <c r="AD1366" s="1">
        <v>-1000000</v>
      </c>
      <c r="AE1366">
        <v>0</v>
      </c>
      <c r="AF1366" s="1">
        <v>-1000000</v>
      </c>
      <c r="AG1366">
        <v>0</v>
      </c>
      <c r="AH1366" s="1">
        <v>-1000000</v>
      </c>
      <c r="AI1366">
        <v>0</v>
      </c>
      <c r="AJ1366" s="1">
        <v>-1000000</v>
      </c>
      <c r="AK1366" s="1">
        <v>-1000000</v>
      </c>
      <c r="AL1366" s="1">
        <v>-1000000</v>
      </c>
      <c r="AM1366" s="1">
        <v>-1000000</v>
      </c>
      <c r="AN1366">
        <v>0</v>
      </c>
      <c r="AO1366">
        <v>0</v>
      </c>
      <c r="AP1366" s="1">
        <v>-1000000</v>
      </c>
      <c r="AQ1366">
        <v>0</v>
      </c>
      <c r="AR1366" s="1">
        <v>-1000000</v>
      </c>
    </row>
    <row r="1367" spans="1:44" x14ac:dyDescent="0.3">
      <c r="A1367">
        <v>36106</v>
      </c>
      <c r="B1367">
        <v>137</v>
      </c>
      <c r="C1367">
        <v>202</v>
      </c>
      <c r="D1367">
        <v>1</v>
      </c>
      <c r="E1367">
        <v>10</v>
      </c>
      <c r="F1367" s="1">
        <v>-1000000</v>
      </c>
      <c r="G1367">
        <v>0</v>
      </c>
      <c r="H1367" s="1">
        <v>-1000000</v>
      </c>
      <c r="I1367">
        <v>0</v>
      </c>
      <c r="J1367">
        <v>0</v>
      </c>
      <c r="K1367" s="1">
        <v>-1000000</v>
      </c>
      <c r="L1367">
        <v>0</v>
      </c>
      <c r="M1367">
        <v>0</v>
      </c>
      <c r="N1367">
        <v>0</v>
      </c>
      <c r="O1367">
        <v>0</v>
      </c>
      <c r="P1367" s="1">
        <v>-1000000</v>
      </c>
      <c r="Q1367">
        <v>0</v>
      </c>
      <c r="R1367" s="1">
        <v>-1000000</v>
      </c>
      <c r="S1367" s="1">
        <v>-1000000</v>
      </c>
      <c r="T1367" s="1">
        <v>-1000000</v>
      </c>
      <c r="U1367" s="1">
        <v>-1000000</v>
      </c>
      <c r="V1367">
        <v>0</v>
      </c>
      <c r="W1367">
        <v>0</v>
      </c>
      <c r="X1367">
        <v>0</v>
      </c>
      <c r="Y1367">
        <v>0</v>
      </c>
      <c r="Z1367">
        <v>0</v>
      </c>
      <c r="AA1367" s="1">
        <v>-1000000</v>
      </c>
      <c r="AB1367">
        <v>0</v>
      </c>
      <c r="AC1367">
        <v>0</v>
      </c>
      <c r="AD1367" s="1">
        <v>-1000000</v>
      </c>
      <c r="AE1367">
        <v>0</v>
      </c>
      <c r="AF1367" s="1">
        <v>-1000000</v>
      </c>
      <c r="AG1367">
        <v>0</v>
      </c>
      <c r="AH1367" s="1">
        <v>-1000000</v>
      </c>
      <c r="AI1367">
        <v>0</v>
      </c>
      <c r="AJ1367" s="1">
        <v>-1000000</v>
      </c>
      <c r="AK1367" s="1">
        <v>-1000000</v>
      </c>
      <c r="AL1367" s="1">
        <v>-1000000</v>
      </c>
      <c r="AM1367" s="1">
        <v>-1000000</v>
      </c>
      <c r="AN1367">
        <v>0</v>
      </c>
      <c r="AO1367">
        <v>0</v>
      </c>
      <c r="AP1367" s="1">
        <v>-1000000</v>
      </c>
      <c r="AQ1367">
        <v>0</v>
      </c>
      <c r="AR1367" s="1">
        <v>-1000000</v>
      </c>
    </row>
    <row r="1368" spans="1:44" x14ac:dyDescent="0.3">
      <c r="A1368">
        <v>36113</v>
      </c>
      <c r="B1368">
        <v>137</v>
      </c>
      <c r="C1368">
        <v>209</v>
      </c>
      <c r="D1368">
        <v>8</v>
      </c>
      <c r="E1368">
        <v>10</v>
      </c>
      <c r="F1368" s="1">
        <v>-1000000</v>
      </c>
      <c r="G1368">
        <v>0</v>
      </c>
      <c r="H1368" s="1">
        <v>-1000000</v>
      </c>
      <c r="I1368">
        <v>0</v>
      </c>
      <c r="J1368">
        <v>0</v>
      </c>
      <c r="K1368" s="1">
        <v>-1000000</v>
      </c>
      <c r="L1368" s="1">
        <v>-1000000</v>
      </c>
      <c r="M1368">
        <v>0</v>
      </c>
      <c r="N1368" s="1">
        <v>-1000000</v>
      </c>
      <c r="O1368">
        <v>0</v>
      </c>
      <c r="P1368" s="1">
        <v>-1000000</v>
      </c>
      <c r="Q1368">
        <v>0</v>
      </c>
      <c r="R1368" s="1">
        <v>-1000000</v>
      </c>
      <c r="S1368" s="1">
        <v>-1000000</v>
      </c>
      <c r="T1368" s="1">
        <v>-1000000</v>
      </c>
      <c r="U1368" s="1">
        <v>-1000000</v>
      </c>
      <c r="V1368">
        <v>0</v>
      </c>
      <c r="W1368">
        <v>0</v>
      </c>
      <c r="X1368">
        <v>0</v>
      </c>
      <c r="Y1368">
        <v>0</v>
      </c>
      <c r="Z1368">
        <v>0</v>
      </c>
      <c r="AA1368" s="1">
        <v>-1000000</v>
      </c>
      <c r="AB1368">
        <v>0</v>
      </c>
      <c r="AC1368">
        <v>0</v>
      </c>
      <c r="AD1368" s="1">
        <v>-1000000</v>
      </c>
      <c r="AE1368" s="1">
        <v>-1000000</v>
      </c>
      <c r="AF1368" s="1">
        <v>-1000000</v>
      </c>
      <c r="AG1368">
        <v>0</v>
      </c>
      <c r="AH1368" s="1">
        <v>-1000000</v>
      </c>
      <c r="AI1368">
        <v>0</v>
      </c>
      <c r="AJ1368" s="1">
        <v>-1000000</v>
      </c>
      <c r="AK1368" s="1">
        <v>-1000000</v>
      </c>
      <c r="AL1368" s="1">
        <v>-1000000</v>
      </c>
      <c r="AM1368" s="1">
        <v>-1000000</v>
      </c>
      <c r="AN1368">
        <v>0</v>
      </c>
      <c r="AO1368" s="1">
        <v>-1000000</v>
      </c>
      <c r="AP1368" s="1">
        <v>-1000000</v>
      </c>
      <c r="AQ1368">
        <v>0</v>
      </c>
      <c r="AR1368" s="1">
        <v>-1000000</v>
      </c>
    </row>
    <row r="1369" spans="1:44" x14ac:dyDescent="0.3">
      <c r="A1369">
        <v>36120</v>
      </c>
      <c r="B1369">
        <v>137</v>
      </c>
      <c r="C1369">
        <v>216</v>
      </c>
      <c r="D1369">
        <v>15</v>
      </c>
      <c r="E1369">
        <v>10</v>
      </c>
      <c r="F1369" s="1">
        <v>-1000000</v>
      </c>
      <c r="G1369">
        <v>0</v>
      </c>
      <c r="H1369" s="1">
        <v>-1000000</v>
      </c>
      <c r="I1369">
        <v>0</v>
      </c>
      <c r="J1369">
        <v>0</v>
      </c>
      <c r="K1369" s="1">
        <v>-1000000</v>
      </c>
      <c r="L1369">
        <v>0</v>
      </c>
      <c r="M1369">
        <v>0</v>
      </c>
      <c r="N1369">
        <v>0</v>
      </c>
      <c r="O1369">
        <v>0</v>
      </c>
      <c r="P1369" s="1">
        <v>-1000000</v>
      </c>
      <c r="Q1369">
        <v>0</v>
      </c>
      <c r="R1369" s="1">
        <v>-1000000</v>
      </c>
      <c r="S1369" s="1">
        <v>-1000000</v>
      </c>
      <c r="T1369" s="1">
        <v>-1000000</v>
      </c>
      <c r="U1369" s="1">
        <v>-1000000</v>
      </c>
      <c r="V1369">
        <v>0</v>
      </c>
      <c r="W1369">
        <v>0</v>
      </c>
      <c r="X1369">
        <v>0</v>
      </c>
      <c r="Y1369">
        <v>0</v>
      </c>
      <c r="Z1369">
        <v>0</v>
      </c>
      <c r="AA1369" s="1">
        <v>-1000000</v>
      </c>
      <c r="AB1369">
        <v>0</v>
      </c>
      <c r="AC1369">
        <v>0</v>
      </c>
      <c r="AD1369" s="1">
        <v>-1000000</v>
      </c>
      <c r="AE1369">
        <v>0</v>
      </c>
      <c r="AF1369" s="1">
        <v>-1000000</v>
      </c>
      <c r="AG1369">
        <v>0</v>
      </c>
      <c r="AH1369" s="1">
        <v>-1000000</v>
      </c>
      <c r="AI1369">
        <v>0</v>
      </c>
      <c r="AJ1369" s="1">
        <v>-1000000</v>
      </c>
      <c r="AK1369" s="1">
        <v>-1000000</v>
      </c>
      <c r="AL1369" s="1">
        <v>-1000000</v>
      </c>
      <c r="AM1369" s="1">
        <v>-1000000</v>
      </c>
      <c r="AN1369">
        <v>0</v>
      </c>
      <c r="AO1369">
        <v>0</v>
      </c>
      <c r="AP1369" s="1">
        <v>-1000000</v>
      </c>
      <c r="AQ1369">
        <v>0</v>
      </c>
      <c r="AR1369" s="1">
        <v>-1000000</v>
      </c>
    </row>
    <row r="1370" spans="1:44" x14ac:dyDescent="0.3">
      <c r="A1370">
        <v>36144</v>
      </c>
      <c r="B1370">
        <v>137</v>
      </c>
      <c r="C1370">
        <v>240</v>
      </c>
      <c r="D1370">
        <v>15</v>
      </c>
      <c r="E1370">
        <v>10</v>
      </c>
      <c r="F1370" s="1">
        <v>-1000000</v>
      </c>
      <c r="G1370">
        <v>0</v>
      </c>
      <c r="H1370" s="1">
        <v>-1000000</v>
      </c>
      <c r="I1370">
        <v>0</v>
      </c>
      <c r="J1370">
        <v>0</v>
      </c>
      <c r="K1370" s="1">
        <v>-1000000</v>
      </c>
      <c r="L1370">
        <v>0</v>
      </c>
      <c r="M1370">
        <v>0</v>
      </c>
      <c r="N1370">
        <v>0</v>
      </c>
      <c r="O1370">
        <v>0</v>
      </c>
      <c r="P1370" s="1">
        <v>-1000000</v>
      </c>
      <c r="Q1370">
        <v>0</v>
      </c>
      <c r="R1370" s="1">
        <v>-1000000</v>
      </c>
      <c r="S1370" s="1">
        <v>-1000000</v>
      </c>
      <c r="T1370" s="1">
        <v>-1000000</v>
      </c>
      <c r="U1370" s="1">
        <v>-1000000</v>
      </c>
      <c r="V1370">
        <v>0</v>
      </c>
      <c r="W1370">
        <v>0</v>
      </c>
      <c r="X1370">
        <v>0</v>
      </c>
      <c r="Y1370">
        <v>0</v>
      </c>
      <c r="Z1370">
        <v>0</v>
      </c>
      <c r="AA1370" s="1">
        <v>-1000000</v>
      </c>
      <c r="AB1370">
        <v>0</v>
      </c>
      <c r="AC1370">
        <v>0</v>
      </c>
      <c r="AD1370" s="1">
        <v>-1000000</v>
      </c>
      <c r="AE1370">
        <v>0</v>
      </c>
      <c r="AF1370" s="1">
        <v>-1000000</v>
      </c>
      <c r="AG1370">
        <v>0</v>
      </c>
      <c r="AH1370" s="1">
        <v>-1000000</v>
      </c>
      <c r="AI1370">
        <v>0</v>
      </c>
      <c r="AJ1370" s="1">
        <v>-1000000</v>
      </c>
      <c r="AK1370" s="1">
        <v>-1000000</v>
      </c>
      <c r="AL1370" s="1">
        <v>-1000000</v>
      </c>
      <c r="AM1370" s="1">
        <v>-1000000</v>
      </c>
      <c r="AN1370">
        <v>0</v>
      </c>
      <c r="AO1370">
        <v>0</v>
      </c>
      <c r="AP1370" s="1">
        <v>-1000000</v>
      </c>
      <c r="AQ1370">
        <v>0</v>
      </c>
      <c r="AR1370" s="1">
        <v>-1000000</v>
      </c>
    </row>
    <row r="1371" spans="1:44" x14ac:dyDescent="0.3">
      <c r="A1371">
        <v>36168</v>
      </c>
      <c r="B1371">
        <v>137</v>
      </c>
      <c r="C1371">
        <v>264</v>
      </c>
      <c r="D1371">
        <v>15</v>
      </c>
      <c r="E1371">
        <v>10</v>
      </c>
      <c r="F1371" s="1">
        <v>-1000000</v>
      </c>
      <c r="G1371">
        <v>0</v>
      </c>
      <c r="H1371" s="1">
        <v>-1000000</v>
      </c>
      <c r="I1371">
        <v>0</v>
      </c>
      <c r="J1371">
        <v>0</v>
      </c>
      <c r="K1371" s="1">
        <v>-1000000</v>
      </c>
      <c r="L1371">
        <v>0</v>
      </c>
      <c r="M1371">
        <v>0</v>
      </c>
      <c r="N1371">
        <v>0</v>
      </c>
      <c r="O1371">
        <v>0</v>
      </c>
      <c r="P1371" s="1">
        <v>-1000000</v>
      </c>
      <c r="Q1371">
        <v>0</v>
      </c>
      <c r="R1371" s="1">
        <v>-1000000</v>
      </c>
      <c r="S1371" s="1">
        <v>-1000000</v>
      </c>
      <c r="T1371" s="1">
        <v>-1000000</v>
      </c>
      <c r="U1371" s="1">
        <v>-1000000</v>
      </c>
      <c r="V1371">
        <v>0</v>
      </c>
      <c r="W1371">
        <v>0</v>
      </c>
      <c r="X1371">
        <v>0</v>
      </c>
      <c r="Y1371">
        <v>0</v>
      </c>
      <c r="Z1371">
        <v>0</v>
      </c>
      <c r="AA1371" s="1">
        <v>-1000000</v>
      </c>
      <c r="AB1371">
        <v>0</v>
      </c>
      <c r="AC1371">
        <v>0</v>
      </c>
      <c r="AD1371" s="1">
        <v>-1000000</v>
      </c>
      <c r="AE1371">
        <v>0</v>
      </c>
      <c r="AF1371" s="1">
        <v>-1000000</v>
      </c>
      <c r="AG1371">
        <v>0</v>
      </c>
      <c r="AH1371" s="1">
        <v>-1000000</v>
      </c>
      <c r="AI1371">
        <v>0</v>
      </c>
      <c r="AJ1371" s="1">
        <v>-1000000</v>
      </c>
      <c r="AK1371" s="1">
        <v>-1000000</v>
      </c>
      <c r="AL1371" s="1">
        <v>-1000000</v>
      </c>
      <c r="AM1371" s="1">
        <v>-1000000</v>
      </c>
      <c r="AN1371">
        <v>0</v>
      </c>
      <c r="AO1371">
        <v>0</v>
      </c>
      <c r="AP1371" s="1">
        <v>-1000000</v>
      </c>
      <c r="AQ1371">
        <v>0</v>
      </c>
      <c r="AR1371" s="1">
        <v>-1000000</v>
      </c>
    </row>
    <row r="1372" spans="1:44" x14ac:dyDescent="0.3">
      <c r="A1372">
        <v>36361</v>
      </c>
      <c r="B1372">
        <v>138</v>
      </c>
      <c r="C1372">
        <v>193</v>
      </c>
      <c r="D1372">
        <v>12</v>
      </c>
      <c r="E1372">
        <v>11</v>
      </c>
      <c r="F1372" s="1">
        <v>-1000000</v>
      </c>
      <c r="G1372">
        <v>0</v>
      </c>
      <c r="H1372" s="1">
        <v>-1000000</v>
      </c>
      <c r="I1372" s="1">
        <v>-1000000</v>
      </c>
      <c r="J1372" s="1">
        <v>-1000000</v>
      </c>
      <c r="K1372" s="1">
        <v>-1000000</v>
      </c>
      <c r="L1372">
        <v>0</v>
      </c>
      <c r="M1372" s="1">
        <v>-1000000</v>
      </c>
      <c r="N1372">
        <v>0</v>
      </c>
      <c r="O1372" s="1">
        <v>-1000000</v>
      </c>
      <c r="P1372" s="1">
        <v>-1000000</v>
      </c>
      <c r="Q1372">
        <v>0</v>
      </c>
      <c r="R1372" s="1">
        <v>-1000000</v>
      </c>
      <c r="S1372" s="1">
        <v>-1000000</v>
      </c>
      <c r="T1372" s="1">
        <v>-1000000</v>
      </c>
      <c r="U1372">
        <v>0</v>
      </c>
      <c r="V1372" s="1">
        <v>-1000000</v>
      </c>
      <c r="W1372">
        <v>0</v>
      </c>
      <c r="X1372" s="1">
        <v>-1000000</v>
      </c>
      <c r="Y1372" s="1">
        <v>-1000000</v>
      </c>
      <c r="Z1372">
        <v>0</v>
      </c>
      <c r="AA1372">
        <v>0</v>
      </c>
      <c r="AB1372">
        <v>0</v>
      </c>
      <c r="AC1372">
        <v>0</v>
      </c>
      <c r="AD1372" s="1">
        <v>-1000000</v>
      </c>
      <c r="AE1372">
        <v>0</v>
      </c>
      <c r="AF1372" s="1">
        <v>-1000000</v>
      </c>
      <c r="AG1372">
        <v>0</v>
      </c>
      <c r="AH1372" s="1">
        <v>-1000000</v>
      </c>
      <c r="AI1372">
        <v>0</v>
      </c>
      <c r="AJ1372" s="1">
        <v>-1000000</v>
      </c>
      <c r="AK1372" s="1">
        <v>-1000000</v>
      </c>
      <c r="AL1372" s="1">
        <v>-1000000</v>
      </c>
      <c r="AM1372" s="1">
        <v>-1000000</v>
      </c>
      <c r="AN1372">
        <v>0</v>
      </c>
      <c r="AO1372">
        <v>0</v>
      </c>
      <c r="AP1372" s="1">
        <v>-1000000</v>
      </c>
      <c r="AQ1372">
        <v>0</v>
      </c>
      <c r="AR1372" s="1">
        <v>-1000000</v>
      </c>
    </row>
    <row r="1373" spans="1:44" x14ac:dyDescent="0.3">
      <c r="A1373">
        <v>36362</v>
      </c>
      <c r="B1373">
        <v>138</v>
      </c>
      <c r="C1373">
        <v>194</v>
      </c>
      <c r="D1373">
        <v>13</v>
      </c>
      <c r="E1373">
        <v>11</v>
      </c>
      <c r="F1373" s="1">
        <v>-1000000</v>
      </c>
      <c r="G1373">
        <v>0</v>
      </c>
      <c r="H1373" s="1">
        <v>-1000000</v>
      </c>
      <c r="I1373" s="1">
        <v>-1000000</v>
      </c>
      <c r="J1373" s="1">
        <v>-1000000</v>
      </c>
      <c r="K1373" s="1">
        <v>-1000000</v>
      </c>
      <c r="L1373">
        <v>0</v>
      </c>
      <c r="M1373" s="1">
        <v>-1000000</v>
      </c>
      <c r="N1373">
        <v>0</v>
      </c>
      <c r="O1373" s="1">
        <v>-1000000</v>
      </c>
      <c r="P1373" s="1">
        <v>-1000000</v>
      </c>
      <c r="Q1373">
        <v>0</v>
      </c>
      <c r="R1373" s="1">
        <v>-1000000</v>
      </c>
      <c r="S1373" s="1">
        <v>-1000000</v>
      </c>
      <c r="T1373" s="1">
        <v>-1000000</v>
      </c>
      <c r="U1373">
        <v>0</v>
      </c>
      <c r="V1373" s="1">
        <v>-1000000</v>
      </c>
      <c r="W1373">
        <v>0</v>
      </c>
      <c r="X1373" s="1">
        <v>-1000000</v>
      </c>
      <c r="Y1373" s="1">
        <v>-1000000</v>
      </c>
      <c r="Z1373">
        <v>0</v>
      </c>
      <c r="AA1373">
        <v>0</v>
      </c>
      <c r="AB1373">
        <v>0</v>
      </c>
      <c r="AC1373">
        <v>0</v>
      </c>
      <c r="AD1373" s="1">
        <v>-1000000</v>
      </c>
      <c r="AE1373">
        <v>0</v>
      </c>
      <c r="AF1373" s="1">
        <v>-1000000</v>
      </c>
      <c r="AG1373">
        <v>0</v>
      </c>
      <c r="AH1373" s="1">
        <v>-1000000</v>
      </c>
      <c r="AI1373">
        <v>0</v>
      </c>
      <c r="AJ1373" s="1">
        <v>-1000000</v>
      </c>
      <c r="AK1373" s="1">
        <v>-1000000</v>
      </c>
      <c r="AL1373" s="1">
        <v>-1000000</v>
      </c>
      <c r="AM1373" s="1">
        <v>-1000000</v>
      </c>
      <c r="AN1373">
        <v>0</v>
      </c>
      <c r="AO1373">
        <v>0</v>
      </c>
      <c r="AP1373" s="1">
        <v>-1000000</v>
      </c>
      <c r="AQ1373">
        <v>0</v>
      </c>
      <c r="AR1373" s="1">
        <v>-1000000</v>
      </c>
    </row>
    <row r="1374" spans="1:44" x14ac:dyDescent="0.3">
      <c r="A1374">
        <v>36363</v>
      </c>
      <c r="B1374">
        <v>138</v>
      </c>
      <c r="C1374">
        <v>195</v>
      </c>
      <c r="D1374">
        <v>14</v>
      </c>
      <c r="E1374">
        <v>11</v>
      </c>
      <c r="F1374" s="1">
        <v>-1000000</v>
      </c>
      <c r="G1374">
        <v>0</v>
      </c>
      <c r="H1374" s="1">
        <v>-1000000</v>
      </c>
      <c r="I1374" s="1">
        <v>-1000000</v>
      </c>
      <c r="J1374" s="1">
        <v>-1000000</v>
      </c>
      <c r="K1374" s="1">
        <v>-1000000</v>
      </c>
      <c r="L1374">
        <v>0</v>
      </c>
      <c r="M1374" s="1">
        <v>-1000000</v>
      </c>
      <c r="N1374">
        <v>0</v>
      </c>
      <c r="O1374" s="1">
        <v>-1000000</v>
      </c>
      <c r="P1374" s="1">
        <v>-1000000</v>
      </c>
      <c r="Q1374">
        <v>0</v>
      </c>
      <c r="R1374" s="1">
        <v>-1000000</v>
      </c>
      <c r="S1374" s="1">
        <v>-1000000</v>
      </c>
      <c r="T1374" s="1">
        <v>-1000000</v>
      </c>
      <c r="U1374">
        <v>0</v>
      </c>
      <c r="V1374" s="1">
        <v>-1000000</v>
      </c>
      <c r="W1374">
        <v>0</v>
      </c>
      <c r="X1374" s="1">
        <v>-1000000</v>
      </c>
      <c r="Y1374" s="1">
        <v>-1000000</v>
      </c>
      <c r="Z1374">
        <v>0</v>
      </c>
      <c r="AA1374">
        <v>0</v>
      </c>
      <c r="AB1374">
        <v>0</v>
      </c>
      <c r="AC1374">
        <v>0</v>
      </c>
      <c r="AD1374" s="1">
        <v>-1000000</v>
      </c>
      <c r="AE1374">
        <v>0</v>
      </c>
      <c r="AF1374" s="1">
        <v>-1000000</v>
      </c>
      <c r="AG1374">
        <v>0</v>
      </c>
      <c r="AH1374" s="1">
        <v>-1000000</v>
      </c>
      <c r="AI1374">
        <v>0</v>
      </c>
      <c r="AJ1374" s="1">
        <v>-1000000</v>
      </c>
      <c r="AK1374" s="1">
        <v>-1000000</v>
      </c>
      <c r="AL1374" s="1">
        <v>-1000000</v>
      </c>
      <c r="AM1374" s="1">
        <v>-1000000</v>
      </c>
      <c r="AN1374">
        <v>0</v>
      </c>
      <c r="AO1374">
        <v>0</v>
      </c>
      <c r="AP1374" s="1">
        <v>-1000000</v>
      </c>
      <c r="AQ1374">
        <v>0</v>
      </c>
      <c r="AR1374" s="1">
        <v>-1000000</v>
      </c>
    </row>
    <row r="1375" spans="1:44" x14ac:dyDescent="0.3">
      <c r="A1375">
        <v>36364</v>
      </c>
      <c r="B1375">
        <v>138</v>
      </c>
      <c r="C1375">
        <v>196</v>
      </c>
      <c r="D1375">
        <v>15</v>
      </c>
      <c r="E1375">
        <v>11</v>
      </c>
      <c r="F1375" s="1">
        <v>-1000000</v>
      </c>
      <c r="G1375">
        <v>0</v>
      </c>
      <c r="H1375" s="1">
        <v>-1000000</v>
      </c>
      <c r="I1375" s="1">
        <v>-1000000</v>
      </c>
      <c r="J1375" s="1">
        <v>-1000000</v>
      </c>
      <c r="K1375" s="1">
        <v>-1000000</v>
      </c>
      <c r="L1375">
        <v>0</v>
      </c>
      <c r="M1375" s="1">
        <v>-1000000</v>
      </c>
      <c r="N1375">
        <v>0</v>
      </c>
      <c r="O1375" s="1">
        <v>-1000000</v>
      </c>
      <c r="P1375" s="1">
        <v>-1000000</v>
      </c>
      <c r="Q1375">
        <v>0</v>
      </c>
      <c r="R1375" s="1">
        <v>-1000000</v>
      </c>
      <c r="S1375" s="1">
        <v>-1000000</v>
      </c>
      <c r="T1375" s="1">
        <v>-1000000</v>
      </c>
      <c r="U1375">
        <v>0</v>
      </c>
      <c r="V1375" s="1">
        <v>-1000000</v>
      </c>
      <c r="W1375">
        <v>0</v>
      </c>
      <c r="X1375" s="1">
        <v>-1000000</v>
      </c>
      <c r="Y1375" s="1">
        <v>-1000000</v>
      </c>
      <c r="Z1375">
        <v>0</v>
      </c>
      <c r="AA1375">
        <v>0</v>
      </c>
      <c r="AB1375">
        <v>0</v>
      </c>
      <c r="AC1375">
        <v>0</v>
      </c>
      <c r="AD1375" s="1">
        <v>-1000000</v>
      </c>
      <c r="AE1375">
        <v>0</v>
      </c>
      <c r="AF1375" s="1">
        <v>-1000000</v>
      </c>
      <c r="AG1375">
        <v>0</v>
      </c>
      <c r="AH1375" s="1">
        <v>-1000000</v>
      </c>
      <c r="AI1375">
        <v>0</v>
      </c>
      <c r="AJ1375" s="1">
        <v>-1000000</v>
      </c>
      <c r="AK1375" s="1">
        <v>-1000000</v>
      </c>
      <c r="AL1375" s="1">
        <v>-1000000</v>
      </c>
      <c r="AM1375" s="1">
        <v>-1000000</v>
      </c>
      <c r="AN1375">
        <v>0</v>
      </c>
      <c r="AO1375">
        <v>0</v>
      </c>
      <c r="AP1375" s="1">
        <v>-1000000</v>
      </c>
      <c r="AQ1375">
        <v>0</v>
      </c>
      <c r="AR1375" s="1">
        <v>-1000000</v>
      </c>
    </row>
    <row r="1376" spans="1:44" x14ac:dyDescent="0.3">
      <c r="A1376">
        <v>36365</v>
      </c>
      <c r="B1376">
        <v>138</v>
      </c>
      <c r="C1376">
        <v>197</v>
      </c>
      <c r="D1376">
        <v>16</v>
      </c>
      <c r="E1376">
        <v>11</v>
      </c>
      <c r="F1376" s="1">
        <v>-1000000</v>
      </c>
      <c r="G1376">
        <v>0</v>
      </c>
      <c r="H1376" s="1">
        <v>-1000000</v>
      </c>
      <c r="I1376" s="1">
        <v>-1000000</v>
      </c>
      <c r="J1376" s="1">
        <v>-1000000</v>
      </c>
      <c r="K1376" s="1">
        <v>-1000000</v>
      </c>
      <c r="L1376">
        <v>0</v>
      </c>
      <c r="M1376" s="1">
        <v>-1000000</v>
      </c>
      <c r="N1376">
        <v>0</v>
      </c>
      <c r="O1376" s="1">
        <v>-1000000</v>
      </c>
      <c r="P1376" s="1">
        <v>-1000000</v>
      </c>
      <c r="Q1376">
        <v>0</v>
      </c>
      <c r="R1376" s="1">
        <v>-1000000</v>
      </c>
      <c r="S1376" s="1">
        <v>-1000000</v>
      </c>
      <c r="T1376" s="1">
        <v>-1000000</v>
      </c>
      <c r="U1376">
        <v>0</v>
      </c>
      <c r="V1376" s="1">
        <v>-1000000</v>
      </c>
      <c r="W1376">
        <v>0</v>
      </c>
      <c r="X1376" s="1">
        <v>-1000000</v>
      </c>
      <c r="Y1376" s="1">
        <v>-1000000</v>
      </c>
      <c r="Z1376">
        <v>0</v>
      </c>
      <c r="AA1376">
        <v>0</v>
      </c>
      <c r="AB1376">
        <v>0</v>
      </c>
      <c r="AC1376">
        <v>0</v>
      </c>
      <c r="AD1376" s="1">
        <v>-1000000</v>
      </c>
      <c r="AE1376">
        <v>0</v>
      </c>
      <c r="AF1376" s="1">
        <v>-1000000</v>
      </c>
      <c r="AG1376">
        <v>0</v>
      </c>
      <c r="AH1376" s="1">
        <v>-1000000</v>
      </c>
      <c r="AI1376">
        <v>0</v>
      </c>
      <c r="AJ1376" s="1">
        <v>-1000000</v>
      </c>
      <c r="AK1376" s="1">
        <v>-1000000</v>
      </c>
      <c r="AL1376" s="1">
        <v>-1000000</v>
      </c>
      <c r="AM1376" s="1">
        <v>-1000000</v>
      </c>
      <c r="AN1376">
        <v>0</v>
      </c>
      <c r="AO1376">
        <v>0</v>
      </c>
      <c r="AP1376" s="1">
        <v>-1000000</v>
      </c>
      <c r="AQ1376">
        <v>0</v>
      </c>
      <c r="AR1376" s="1">
        <v>-1000000</v>
      </c>
    </row>
    <row r="1377" spans="1:44" x14ac:dyDescent="0.3">
      <c r="A1377">
        <v>36370</v>
      </c>
      <c r="B1377">
        <v>138</v>
      </c>
      <c r="C1377">
        <v>202</v>
      </c>
      <c r="D1377">
        <v>21</v>
      </c>
      <c r="E1377">
        <v>11</v>
      </c>
      <c r="F1377" s="1">
        <v>-1000000</v>
      </c>
      <c r="G1377">
        <v>0</v>
      </c>
      <c r="H1377" s="1">
        <v>-1000000</v>
      </c>
      <c r="I1377" s="1">
        <v>-1000000</v>
      </c>
      <c r="J1377" s="1">
        <v>-1000000</v>
      </c>
      <c r="K1377" s="1">
        <v>-1000000</v>
      </c>
      <c r="L1377">
        <v>0</v>
      </c>
      <c r="M1377" s="1">
        <v>-1000000</v>
      </c>
      <c r="N1377">
        <v>0</v>
      </c>
      <c r="O1377" s="1">
        <v>-1000000</v>
      </c>
      <c r="P1377" s="1">
        <v>-1000000</v>
      </c>
      <c r="Q1377">
        <v>0</v>
      </c>
      <c r="R1377" s="1">
        <v>-1000000</v>
      </c>
      <c r="S1377" s="1">
        <v>-1000000</v>
      </c>
      <c r="T1377" s="1">
        <v>-1000000</v>
      </c>
      <c r="U1377">
        <v>0</v>
      </c>
      <c r="V1377" s="1">
        <v>-1000000</v>
      </c>
      <c r="W1377">
        <v>0</v>
      </c>
      <c r="X1377" s="1">
        <v>-1000000</v>
      </c>
      <c r="Y1377" s="1">
        <v>-1000000</v>
      </c>
      <c r="Z1377">
        <v>0</v>
      </c>
      <c r="AA1377">
        <v>0</v>
      </c>
      <c r="AB1377">
        <v>0</v>
      </c>
      <c r="AC1377">
        <v>0</v>
      </c>
      <c r="AD1377" s="1">
        <v>-1000000</v>
      </c>
      <c r="AE1377">
        <v>0</v>
      </c>
      <c r="AF1377" s="1">
        <v>-1000000</v>
      </c>
      <c r="AG1377">
        <v>0</v>
      </c>
      <c r="AH1377" s="1">
        <v>-1000000</v>
      </c>
      <c r="AI1377">
        <v>0</v>
      </c>
      <c r="AJ1377" s="1">
        <v>-1000000</v>
      </c>
      <c r="AK1377" s="1">
        <v>-1000000</v>
      </c>
      <c r="AL1377" s="1">
        <v>-1000000</v>
      </c>
      <c r="AM1377" s="1">
        <v>-1000000</v>
      </c>
      <c r="AN1377">
        <v>0</v>
      </c>
      <c r="AO1377">
        <v>0</v>
      </c>
      <c r="AP1377" s="1">
        <v>-1000000</v>
      </c>
      <c r="AQ1377">
        <v>0</v>
      </c>
      <c r="AR1377" s="1">
        <v>-1000000</v>
      </c>
    </row>
    <row r="1378" spans="1:44" x14ac:dyDescent="0.3">
      <c r="A1378">
        <v>36377</v>
      </c>
      <c r="B1378">
        <v>138</v>
      </c>
      <c r="C1378">
        <v>209</v>
      </c>
      <c r="D1378">
        <v>4</v>
      </c>
      <c r="E1378">
        <v>11</v>
      </c>
      <c r="F1378" s="1">
        <v>-1000000</v>
      </c>
      <c r="G1378">
        <v>0</v>
      </c>
      <c r="H1378" s="1">
        <v>-1000000</v>
      </c>
      <c r="I1378" s="1">
        <v>-1000000</v>
      </c>
      <c r="J1378" s="1">
        <v>-1000000</v>
      </c>
      <c r="K1378" s="1">
        <v>-1000000</v>
      </c>
      <c r="L1378">
        <v>0</v>
      </c>
      <c r="M1378" s="1">
        <v>-1000000</v>
      </c>
      <c r="N1378">
        <v>0</v>
      </c>
      <c r="O1378" s="1">
        <v>-1000000</v>
      </c>
      <c r="P1378" s="1">
        <v>-1000000</v>
      </c>
      <c r="Q1378">
        <v>0</v>
      </c>
      <c r="R1378" s="1">
        <v>-1000000</v>
      </c>
      <c r="S1378" s="1">
        <v>-1000000</v>
      </c>
      <c r="T1378" s="1">
        <v>-1000000</v>
      </c>
      <c r="U1378">
        <v>0</v>
      </c>
      <c r="V1378" s="1">
        <v>-1000000</v>
      </c>
      <c r="W1378">
        <v>0</v>
      </c>
      <c r="X1378" s="1">
        <v>-1000000</v>
      </c>
      <c r="Y1378" s="1">
        <v>-1000000</v>
      </c>
      <c r="Z1378">
        <v>0</v>
      </c>
      <c r="AA1378">
        <v>0</v>
      </c>
      <c r="AB1378">
        <v>0</v>
      </c>
      <c r="AC1378">
        <v>0</v>
      </c>
      <c r="AD1378" s="1">
        <v>-1000000</v>
      </c>
      <c r="AE1378">
        <v>0</v>
      </c>
      <c r="AF1378" s="1">
        <v>-1000000</v>
      </c>
      <c r="AG1378">
        <v>0</v>
      </c>
      <c r="AH1378" s="1">
        <v>-1000000</v>
      </c>
      <c r="AI1378">
        <v>0</v>
      </c>
      <c r="AJ1378" s="1">
        <v>-1000000</v>
      </c>
      <c r="AK1378" s="1">
        <v>-1000000</v>
      </c>
      <c r="AL1378" s="1">
        <v>-1000000</v>
      </c>
      <c r="AM1378" s="1">
        <v>-1000000</v>
      </c>
      <c r="AN1378">
        <v>0</v>
      </c>
      <c r="AO1378">
        <v>0</v>
      </c>
      <c r="AP1378" s="1">
        <v>-1000000</v>
      </c>
      <c r="AQ1378">
        <v>0</v>
      </c>
      <c r="AR1378" s="1">
        <v>-1000000</v>
      </c>
    </row>
    <row r="1379" spans="1:44" x14ac:dyDescent="0.3">
      <c r="A1379">
        <v>36384</v>
      </c>
      <c r="B1379">
        <v>138</v>
      </c>
      <c r="C1379">
        <v>216</v>
      </c>
      <c r="D1379">
        <v>11</v>
      </c>
      <c r="E1379">
        <v>11</v>
      </c>
      <c r="F1379" s="1">
        <v>-1000000</v>
      </c>
      <c r="G1379">
        <v>0</v>
      </c>
      <c r="H1379" s="1">
        <v>-1000000</v>
      </c>
      <c r="I1379" s="1">
        <v>-1000000</v>
      </c>
      <c r="J1379" s="1">
        <v>-1000000</v>
      </c>
      <c r="K1379" s="1">
        <v>-1000000</v>
      </c>
      <c r="L1379">
        <v>0</v>
      </c>
      <c r="M1379" s="1">
        <v>-1000000</v>
      </c>
      <c r="N1379">
        <v>0</v>
      </c>
      <c r="O1379" s="1">
        <v>-1000000</v>
      </c>
      <c r="P1379" s="1">
        <v>-1000000</v>
      </c>
      <c r="Q1379">
        <v>0</v>
      </c>
      <c r="R1379" s="1">
        <v>-1000000</v>
      </c>
      <c r="S1379" s="1">
        <v>-1000000</v>
      </c>
      <c r="T1379" s="1">
        <v>-1000000</v>
      </c>
      <c r="U1379">
        <v>0</v>
      </c>
      <c r="V1379" s="1">
        <v>-1000000</v>
      </c>
      <c r="W1379">
        <v>0</v>
      </c>
      <c r="X1379" s="1">
        <v>-1000000</v>
      </c>
      <c r="Y1379" s="1">
        <v>-1000000</v>
      </c>
      <c r="Z1379">
        <v>0</v>
      </c>
      <c r="AA1379">
        <v>0</v>
      </c>
      <c r="AB1379">
        <v>0</v>
      </c>
      <c r="AC1379">
        <v>0</v>
      </c>
      <c r="AD1379" s="1">
        <v>-1000000</v>
      </c>
      <c r="AE1379">
        <v>0</v>
      </c>
      <c r="AF1379" s="1">
        <v>-1000000</v>
      </c>
      <c r="AG1379">
        <v>0</v>
      </c>
      <c r="AH1379" s="1">
        <v>-1000000</v>
      </c>
      <c r="AI1379">
        <v>0</v>
      </c>
      <c r="AJ1379" s="1">
        <v>-1000000</v>
      </c>
      <c r="AK1379" s="1">
        <v>-1000000</v>
      </c>
      <c r="AL1379" s="1">
        <v>-1000000</v>
      </c>
      <c r="AM1379" s="1">
        <v>-1000000</v>
      </c>
      <c r="AN1379">
        <v>0</v>
      </c>
      <c r="AO1379">
        <v>0</v>
      </c>
      <c r="AP1379" s="1">
        <v>-1000000</v>
      </c>
      <c r="AQ1379">
        <v>0</v>
      </c>
      <c r="AR1379" s="1">
        <v>-1000000</v>
      </c>
    </row>
    <row r="1380" spans="1:44" x14ac:dyDescent="0.3">
      <c r="A1380">
        <v>36408</v>
      </c>
      <c r="B1380">
        <v>138</v>
      </c>
      <c r="C1380">
        <v>240</v>
      </c>
      <c r="D1380">
        <v>11</v>
      </c>
      <c r="E1380">
        <v>11</v>
      </c>
      <c r="F1380" s="1">
        <v>-1000000</v>
      </c>
      <c r="G1380">
        <v>0</v>
      </c>
      <c r="H1380" s="1">
        <v>-1000000</v>
      </c>
      <c r="I1380" s="1">
        <v>-1000000</v>
      </c>
      <c r="J1380" s="1">
        <v>-1000000</v>
      </c>
      <c r="K1380" s="1">
        <v>-1000000</v>
      </c>
      <c r="L1380">
        <v>0</v>
      </c>
      <c r="M1380" s="1">
        <v>-1000000</v>
      </c>
      <c r="N1380" s="1">
        <v>-1000000</v>
      </c>
      <c r="O1380" s="1">
        <v>-1000000</v>
      </c>
      <c r="P1380" s="1">
        <v>-1000000</v>
      </c>
      <c r="Q1380">
        <v>0</v>
      </c>
      <c r="R1380" s="1">
        <v>-1000000</v>
      </c>
      <c r="S1380" s="1">
        <v>-1000000</v>
      </c>
      <c r="T1380" s="1">
        <v>-1000000</v>
      </c>
      <c r="U1380">
        <v>0</v>
      </c>
      <c r="V1380" s="1">
        <v>-1000000</v>
      </c>
      <c r="W1380">
        <v>0</v>
      </c>
      <c r="X1380" s="1">
        <v>-1000000</v>
      </c>
      <c r="Y1380" s="1">
        <v>-1000000</v>
      </c>
      <c r="Z1380">
        <v>0</v>
      </c>
      <c r="AA1380">
        <v>0</v>
      </c>
      <c r="AB1380">
        <v>0</v>
      </c>
      <c r="AC1380">
        <v>0</v>
      </c>
      <c r="AD1380" s="1">
        <v>-1000000</v>
      </c>
      <c r="AE1380" s="1">
        <v>-1000000</v>
      </c>
      <c r="AF1380" s="1">
        <v>-1000000</v>
      </c>
      <c r="AG1380">
        <v>0</v>
      </c>
      <c r="AH1380" s="1">
        <v>-1000000</v>
      </c>
      <c r="AI1380">
        <v>0</v>
      </c>
      <c r="AJ1380" s="1">
        <v>-1000000</v>
      </c>
      <c r="AK1380" s="1">
        <v>-1000000</v>
      </c>
      <c r="AL1380" s="1">
        <v>-1000000</v>
      </c>
      <c r="AM1380" s="1">
        <v>-1000000</v>
      </c>
      <c r="AN1380">
        <v>0</v>
      </c>
      <c r="AO1380">
        <v>0</v>
      </c>
      <c r="AP1380" s="1">
        <v>-1000000</v>
      </c>
      <c r="AQ1380">
        <v>0</v>
      </c>
      <c r="AR1380" s="1">
        <v>-1000000</v>
      </c>
    </row>
    <row r="1381" spans="1:44" x14ac:dyDescent="0.3">
      <c r="A1381">
        <v>36432</v>
      </c>
      <c r="B1381">
        <v>138</v>
      </c>
      <c r="C1381">
        <v>264</v>
      </c>
      <c r="D1381">
        <v>11</v>
      </c>
      <c r="E1381">
        <v>11</v>
      </c>
      <c r="F1381" s="1">
        <v>-1000000</v>
      </c>
      <c r="G1381">
        <v>0</v>
      </c>
      <c r="H1381" s="1">
        <v>-1000000</v>
      </c>
      <c r="I1381" s="1">
        <v>-1000000</v>
      </c>
      <c r="J1381" s="1">
        <v>-1000000</v>
      </c>
      <c r="K1381" s="1">
        <v>-1000000</v>
      </c>
      <c r="L1381">
        <v>0</v>
      </c>
      <c r="M1381" s="1">
        <v>-1000000</v>
      </c>
      <c r="N1381">
        <v>0</v>
      </c>
      <c r="O1381" s="1">
        <v>-1000000</v>
      </c>
      <c r="P1381" s="1">
        <v>-1000000</v>
      </c>
      <c r="Q1381">
        <v>0</v>
      </c>
      <c r="R1381" s="1">
        <v>-1000000</v>
      </c>
      <c r="S1381" s="1">
        <v>-1000000</v>
      </c>
      <c r="T1381" s="1">
        <v>-1000000</v>
      </c>
      <c r="U1381">
        <v>0</v>
      </c>
      <c r="V1381" s="1">
        <v>-1000000</v>
      </c>
      <c r="W1381">
        <v>0</v>
      </c>
      <c r="X1381" s="1">
        <v>-1000000</v>
      </c>
      <c r="Y1381" s="1">
        <v>-1000000</v>
      </c>
      <c r="Z1381">
        <v>0</v>
      </c>
      <c r="AA1381">
        <v>0</v>
      </c>
      <c r="AB1381">
        <v>0</v>
      </c>
      <c r="AC1381">
        <v>0</v>
      </c>
      <c r="AD1381" s="1">
        <v>-1000000</v>
      </c>
      <c r="AE1381">
        <v>0</v>
      </c>
      <c r="AF1381" s="1">
        <v>-1000000</v>
      </c>
      <c r="AG1381">
        <v>0</v>
      </c>
      <c r="AH1381" s="1">
        <v>-1000000</v>
      </c>
      <c r="AI1381">
        <v>0</v>
      </c>
      <c r="AJ1381" s="1">
        <v>-1000000</v>
      </c>
      <c r="AK1381" s="1">
        <v>-1000000</v>
      </c>
      <c r="AL1381" s="1">
        <v>-1000000</v>
      </c>
      <c r="AM1381" s="1">
        <v>-1000000</v>
      </c>
      <c r="AN1381">
        <v>0</v>
      </c>
      <c r="AO1381">
        <v>0</v>
      </c>
      <c r="AP1381" s="1">
        <v>-1000000</v>
      </c>
      <c r="AQ1381">
        <v>0</v>
      </c>
      <c r="AR1381" s="1">
        <v>-1000000</v>
      </c>
    </row>
    <row r="1382" spans="1:44" x14ac:dyDescent="0.3">
      <c r="A1382">
        <v>36625</v>
      </c>
      <c r="B1382">
        <v>139</v>
      </c>
      <c r="C1382">
        <v>193</v>
      </c>
      <c r="D1382">
        <v>10</v>
      </c>
      <c r="E1382">
        <v>1</v>
      </c>
      <c r="F1382" s="1">
        <v>-1000000</v>
      </c>
      <c r="G1382">
        <v>0</v>
      </c>
      <c r="H1382" s="1">
        <v>-1000000</v>
      </c>
      <c r="I1382">
        <v>0</v>
      </c>
      <c r="J1382" s="1">
        <v>-1000000</v>
      </c>
      <c r="K1382" s="1">
        <v>-1000000</v>
      </c>
      <c r="L1382">
        <v>0</v>
      </c>
      <c r="M1382" s="1">
        <v>-1000000</v>
      </c>
      <c r="N1382" s="1">
        <v>-1000000</v>
      </c>
      <c r="O1382" s="1">
        <v>-1000000</v>
      </c>
      <c r="P1382" s="1">
        <v>-1000000</v>
      </c>
      <c r="Q1382">
        <v>0</v>
      </c>
      <c r="R1382" s="1">
        <v>-1000000</v>
      </c>
      <c r="S1382" s="1">
        <v>-1000000</v>
      </c>
      <c r="T1382">
        <v>0</v>
      </c>
      <c r="U1382" s="1">
        <v>-1000000</v>
      </c>
      <c r="V1382" s="1">
        <v>-1000000</v>
      </c>
      <c r="W1382" s="1">
        <v>-1000000</v>
      </c>
      <c r="X1382" s="1">
        <v>-1000000</v>
      </c>
      <c r="Y1382" s="1">
        <v>-1000000</v>
      </c>
      <c r="Z1382" s="1">
        <v>-1000000</v>
      </c>
      <c r="AA1382">
        <v>0</v>
      </c>
      <c r="AB1382">
        <v>0</v>
      </c>
      <c r="AC1382">
        <v>0</v>
      </c>
      <c r="AD1382" s="1">
        <v>-1000000</v>
      </c>
      <c r="AE1382">
        <v>0</v>
      </c>
      <c r="AF1382" s="1">
        <v>-1000000</v>
      </c>
      <c r="AG1382">
        <v>0</v>
      </c>
      <c r="AH1382">
        <v>0</v>
      </c>
      <c r="AI1382">
        <v>0</v>
      </c>
      <c r="AJ1382" s="1">
        <v>-1000000</v>
      </c>
      <c r="AK1382">
        <v>0</v>
      </c>
      <c r="AL1382" s="1">
        <v>-1000000</v>
      </c>
      <c r="AM1382">
        <v>0</v>
      </c>
      <c r="AN1382">
        <v>0</v>
      </c>
      <c r="AO1382">
        <v>0</v>
      </c>
      <c r="AP1382" s="1">
        <v>-1000000</v>
      </c>
      <c r="AQ1382">
        <v>0</v>
      </c>
      <c r="AR1382" s="1">
        <v>-1000000</v>
      </c>
    </row>
    <row r="1383" spans="1:44" x14ac:dyDescent="0.3">
      <c r="A1383">
        <v>36626</v>
      </c>
      <c r="B1383">
        <v>139</v>
      </c>
      <c r="C1383">
        <v>194</v>
      </c>
      <c r="D1383">
        <v>11</v>
      </c>
      <c r="E1383">
        <v>1</v>
      </c>
      <c r="F1383" s="1">
        <v>-1000000</v>
      </c>
      <c r="G1383">
        <v>0</v>
      </c>
      <c r="H1383" s="1">
        <v>-1000000</v>
      </c>
      <c r="I1383">
        <v>0</v>
      </c>
      <c r="J1383" s="1">
        <v>-1000000</v>
      </c>
      <c r="K1383" s="1">
        <v>-1000000</v>
      </c>
      <c r="L1383">
        <v>0</v>
      </c>
      <c r="M1383" s="1">
        <v>-1000000</v>
      </c>
      <c r="N1383" s="1">
        <v>-1000000</v>
      </c>
      <c r="O1383" s="1">
        <v>-1000000</v>
      </c>
      <c r="P1383" s="1">
        <v>-1000000</v>
      </c>
      <c r="Q1383">
        <v>0</v>
      </c>
      <c r="R1383" s="1">
        <v>-1000000</v>
      </c>
      <c r="S1383" s="1">
        <v>-1000000</v>
      </c>
      <c r="T1383">
        <v>0</v>
      </c>
      <c r="U1383" s="1">
        <v>-1000000</v>
      </c>
      <c r="V1383" s="1">
        <v>-1000000</v>
      </c>
      <c r="W1383" s="1">
        <v>-1000000</v>
      </c>
      <c r="X1383" s="1">
        <v>-1000000</v>
      </c>
      <c r="Y1383" s="1">
        <v>-1000000</v>
      </c>
      <c r="Z1383" s="1">
        <v>-1000000</v>
      </c>
      <c r="AA1383">
        <v>0</v>
      </c>
      <c r="AB1383">
        <v>0</v>
      </c>
      <c r="AC1383">
        <v>0</v>
      </c>
      <c r="AD1383" s="1">
        <v>-1000000</v>
      </c>
      <c r="AE1383">
        <v>0</v>
      </c>
      <c r="AF1383" s="1">
        <v>-1000000</v>
      </c>
      <c r="AG1383">
        <v>0</v>
      </c>
      <c r="AH1383">
        <v>0</v>
      </c>
      <c r="AI1383">
        <v>0</v>
      </c>
      <c r="AJ1383" s="1">
        <v>-1000000</v>
      </c>
      <c r="AK1383">
        <v>0</v>
      </c>
      <c r="AL1383" s="1">
        <v>-1000000</v>
      </c>
      <c r="AM1383">
        <v>0</v>
      </c>
      <c r="AN1383">
        <v>0</v>
      </c>
      <c r="AO1383">
        <v>0</v>
      </c>
      <c r="AP1383" s="1">
        <v>-1000000</v>
      </c>
      <c r="AQ1383">
        <v>0</v>
      </c>
      <c r="AR1383" s="1">
        <v>-1000000</v>
      </c>
    </row>
    <row r="1384" spans="1:44" x14ac:dyDescent="0.3">
      <c r="A1384">
        <v>36627</v>
      </c>
      <c r="B1384">
        <v>139</v>
      </c>
      <c r="C1384">
        <v>195</v>
      </c>
      <c r="D1384">
        <v>12</v>
      </c>
      <c r="E1384">
        <v>1</v>
      </c>
      <c r="F1384" s="1">
        <v>-1000000</v>
      </c>
      <c r="G1384">
        <v>0</v>
      </c>
      <c r="H1384" s="1">
        <v>-1000000</v>
      </c>
      <c r="I1384">
        <v>0</v>
      </c>
      <c r="J1384" s="1">
        <v>-1000000</v>
      </c>
      <c r="K1384" s="1">
        <v>-1000000</v>
      </c>
      <c r="L1384">
        <v>0</v>
      </c>
      <c r="M1384" s="1">
        <v>-1000000</v>
      </c>
      <c r="N1384" s="1">
        <v>-1000000</v>
      </c>
      <c r="O1384" s="1">
        <v>-1000000</v>
      </c>
      <c r="P1384" s="1">
        <v>-1000000</v>
      </c>
      <c r="Q1384">
        <v>0</v>
      </c>
      <c r="R1384" s="1">
        <v>-1000000</v>
      </c>
      <c r="S1384" s="1">
        <v>-1000000</v>
      </c>
      <c r="T1384">
        <v>0</v>
      </c>
      <c r="U1384" s="1">
        <v>-1000000</v>
      </c>
      <c r="V1384" s="1">
        <v>-1000000</v>
      </c>
      <c r="W1384" s="1">
        <v>-1000000</v>
      </c>
      <c r="X1384" s="1">
        <v>-1000000</v>
      </c>
      <c r="Y1384" s="1">
        <v>-1000000</v>
      </c>
      <c r="Z1384" s="1">
        <v>-1000000</v>
      </c>
      <c r="AA1384">
        <v>0</v>
      </c>
      <c r="AB1384">
        <v>0</v>
      </c>
      <c r="AC1384">
        <v>0</v>
      </c>
      <c r="AD1384" s="1">
        <v>-1000000</v>
      </c>
      <c r="AE1384">
        <v>0</v>
      </c>
      <c r="AF1384" s="1">
        <v>-1000000</v>
      </c>
      <c r="AG1384">
        <v>0</v>
      </c>
      <c r="AH1384">
        <v>0</v>
      </c>
      <c r="AI1384">
        <v>0</v>
      </c>
      <c r="AJ1384" s="1">
        <v>-1000000</v>
      </c>
      <c r="AK1384">
        <v>0</v>
      </c>
      <c r="AL1384" s="1">
        <v>-1000000</v>
      </c>
      <c r="AM1384">
        <v>0</v>
      </c>
      <c r="AN1384">
        <v>0</v>
      </c>
      <c r="AO1384">
        <v>0</v>
      </c>
      <c r="AP1384" s="1">
        <v>-1000000</v>
      </c>
      <c r="AQ1384">
        <v>0</v>
      </c>
      <c r="AR1384" s="1">
        <v>-1000000</v>
      </c>
    </row>
    <row r="1385" spans="1:44" x14ac:dyDescent="0.3">
      <c r="A1385">
        <v>36628</v>
      </c>
      <c r="B1385">
        <v>139</v>
      </c>
      <c r="C1385">
        <v>196</v>
      </c>
      <c r="D1385">
        <v>13</v>
      </c>
      <c r="E1385">
        <v>1</v>
      </c>
      <c r="F1385" s="1">
        <v>-1000000</v>
      </c>
      <c r="G1385">
        <v>0</v>
      </c>
      <c r="H1385" s="1">
        <v>-1000000</v>
      </c>
      <c r="I1385">
        <v>0</v>
      </c>
      <c r="J1385" s="1">
        <v>-1000000</v>
      </c>
      <c r="K1385" s="1">
        <v>-1000000</v>
      </c>
      <c r="L1385">
        <v>0</v>
      </c>
      <c r="M1385" s="1">
        <v>-1000000</v>
      </c>
      <c r="N1385" s="1">
        <v>-1000000</v>
      </c>
      <c r="O1385" s="1">
        <v>-1000000</v>
      </c>
      <c r="P1385" s="1">
        <v>-1000000</v>
      </c>
      <c r="Q1385">
        <v>0</v>
      </c>
      <c r="R1385" s="1">
        <v>-1000000</v>
      </c>
      <c r="S1385" s="1">
        <v>-1000000</v>
      </c>
      <c r="T1385">
        <v>0</v>
      </c>
      <c r="U1385" s="1">
        <v>-1000000</v>
      </c>
      <c r="V1385" s="1">
        <v>-1000000</v>
      </c>
      <c r="W1385" s="1">
        <v>-1000000</v>
      </c>
      <c r="X1385" s="1">
        <v>-1000000</v>
      </c>
      <c r="Y1385" s="1">
        <v>-1000000</v>
      </c>
      <c r="Z1385" s="1">
        <v>-1000000</v>
      </c>
      <c r="AA1385">
        <v>0</v>
      </c>
      <c r="AB1385">
        <v>0</v>
      </c>
      <c r="AC1385">
        <v>0</v>
      </c>
      <c r="AD1385" s="1">
        <v>-1000000</v>
      </c>
      <c r="AE1385">
        <v>0</v>
      </c>
      <c r="AF1385" s="1">
        <v>-1000000</v>
      </c>
      <c r="AG1385">
        <v>0</v>
      </c>
      <c r="AH1385">
        <v>0</v>
      </c>
      <c r="AI1385">
        <v>0</v>
      </c>
      <c r="AJ1385" s="1">
        <v>-1000000</v>
      </c>
      <c r="AK1385">
        <v>0</v>
      </c>
      <c r="AL1385" s="1">
        <v>-1000000</v>
      </c>
      <c r="AM1385">
        <v>0</v>
      </c>
      <c r="AN1385">
        <v>0</v>
      </c>
      <c r="AO1385">
        <v>0</v>
      </c>
      <c r="AP1385" s="1">
        <v>-1000000</v>
      </c>
      <c r="AQ1385">
        <v>0</v>
      </c>
      <c r="AR1385" s="1">
        <v>-1000000</v>
      </c>
    </row>
    <row r="1386" spans="1:44" x14ac:dyDescent="0.3">
      <c r="A1386">
        <v>36629</v>
      </c>
      <c r="B1386">
        <v>139</v>
      </c>
      <c r="C1386">
        <v>197</v>
      </c>
      <c r="D1386">
        <v>14</v>
      </c>
      <c r="E1386">
        <v>1</v>
      </c>
      <c r="F1386" s="1">
        <v>-1000000</v>
      </c>
      <c r="G1386">
        <v>0</v>
      </c>
      <c r="H1386" s="1">
        <v>-1000000</v>
      </c>
      <c r="I1386">
        <v>0</v>
      </c>
      <c r="J1386" s="1">
        <v>-1000000</v>
      </c>
      <c r="K1386" s="1">
        <v>-1000000</v>
      </c>
      <c r="L1386">
        <v>0</v>
      </c>
      <c r="M1386" s="1">
        <v>-1000000</v>
      </c>
      <c r="N1386" s="1">
        <v>-1000000</v>
      </c>
      <c r="O1386" s="1">
        <v>-1000000</v>
      </c>
      <c r="P1386" s="1">
        <v>-1000000</v>
      </c>
      <c r="Q1386">
        <v>0</v>
      </c>
      <c r="R1386" s="1">
        <v>-1000000</v>
      </c>
      <c r="S1386" s="1">
        <v>-1000000</v>
      </c>
      <c r="T1386">
        <v>0</v>
      </c>
      <c r="U1386" s="1">
        <v>-1000000</v>
      </c>
      <c r="V1386" s="1">
        <v>-1000000</v>
      </c>
      <c r="W1386" s="1">
        <v>-1000000</v>
      </c>
      <c r="X1386" s="1">
        <v>-1000000</v>
      </c>
      <c r="Y1386" s="1">
        <v>-1000000</v>
      </c>
      <c r="Z1386" s="1">
        <v>-1000000</v>
      </c>
      <c r="AA1386">
        <v>0</v>
      </c>
      <c r="AB1386">
        <v>0</v>
      </c>
      <c r="AC1386">
        <v>0</v>
      </c>
      <c r="AD1386" s="1">
        <v>-1000000</v>
      </c>
      <c r="AE1386">
        <v>0</v>
      </c>
      <c r="AF1386" s="1">
        <v>-1000000</v>
      </c>
      <c r="AG1386">
        <v>0</v>
      </c>
      <c r="AH1386">
        <v>0</v>
      </c>
      <c r="AI1386">
        <v>0</v>
      </c>
      <c r="AJ1386" s="1">
        <v>-1000000</v>
      </c>
      <c r="AK1386">
        <v>0</v>
      </c>
      <c r="AL1386" s="1">
        <v>-1000000</v>
      </c>
      <c r="AM1386">
        <v>0</v>
      </c>
      <c r="AN1386">
        <v>0</v>
      </c>
      <c r="AO1386">
        <v>0</v>
      </c>
      <c r="AP1386" s="1">
        <v>-1000000</v>
      </c>
      <c r="AQ1386">
        <v>0</v>
      </c>
      <c r="AR1386" s="1">
        <v>-1000000</v>
      </c>
    </row>
    <row r="1387" spans="1:44" x14ac:dyDescent="0.3">
      <c r="A1387">
        <v>36634</v>
      </c>
      <c r="B1387">
        <v>139</v>
      </c>
      <c r="C1387">
        <v>202</v>
      </c>
      <c r="D1387">
        <v>19</v>
      </c>
      <c r="E1387">
        <v>1</v>
      </c>
      <c r="F1387" s="1">
        <v>-1000000</v>
      </c>
      <c r="G1387">
        <v>0</v>
      </c>
      <c r="H1387" s="1">
        <v>-1000000</v>
      </c>
      <c r="I1387">
        <v>0</v>
      </c>
      <c r="J1387" s="1">
        <v>-1000000</v>
      </c>
      <c r="K1387" s="1">
        <v>-1000000</v>
      </c>
      <c r="L1387">
        <v>0</v>
      </c>
      <c r="M1387" s="1">
        <v>-1000000</v>
      </c>
      <c r="N1387" s="1">
        <v>-1000000</v>
      </c>
      <c r="O1387" s="1">
        <v>-1000000</v>
      </c>
      <c r="P1387" s="1">
        <v>-1000000</v>
      </c>
      <c r="Q1387">
        <v>0</v>
      </c>
      <c r="R1387" s="1">
        <v>-1000000</v>
      </c>
      <c r="S1387" s="1">
        <v>-1000000</v>
      </c>
      <c r="T1387">
        <v>0</v>
      </c>
      <c r="U1387" s="1">
        <v>-1000000</v>
      </c>
      <c r="V1387" s="1">
        <v>-1000000</v>
      </c>
      <c r="W1387" s="1">
        <v>-1000000</v>
      </c>
      <c r="X1387" s="1">
        <v>-1000000</v>
      </c>
      <c r="Y1387" s="1">
        <v>-1000000</v>
      </c>
      <c r="Z1387" s="1">
        <v>-1000000</v>
      </c>
      <c r="AA1387">
        <v>0</v>
      </c>
      <c r="AB1387">
        <v>0</v>
      </c>
      <c r="AC1387">
        <v>0</v>
      </c>
      <c r="AD1387" s="1">
        <v>-1000000</v>
      </c>
      <c r="AE1387">
        <v>0</v>
      </c>
      <c r="AF1387" s="1">
        <v>-1000000</v>
      </c>
      <c r="AG1387">
        <v>0</v>
      </c>
      <c r="AH1387">
        <v>0</v>
      </c>
      <c r="AI1387">
        <v>0</v>
      </c>
      <c r="AJ1387" s="1">
        <v>-1000000</v>
      </c>
      <c r="AK1387">
        <v>0</v>
      </c>
      <c r="AL1387" s="1">
        <v>-1000000</v>
      </c>
      <c r="AM1387">
        <v>0</v>
      </c>
      <c r="AN1387">
        <v>0</v>
      </c>
      <c r="AO1387">
        <v>0</v>
      </c>
      <c r="AP1387" s="1">
        <v>-1000000</v>
      </c>
      <c r="AQ1387">
        <v>0</v>
      </c>
      <c r="AR1387" s="1">
        <v>-1000000</v>
      </c>
    </row>
    <row r="1388" spans="1:44" x14ac:dyDescent="0.3">
      <c r="A1388">
        <v>36641</v>
      </c>
      <c r="B1388">
        <v>139</v>
      </c>
      <c r="C1388">
        <v>209</v>
      </c>
      <c r="D1388">
        <v>2</v>
      </c>
      <c r="E1388">
        <v>1</v>
      </c>
      <c r="F1388" s="1">
        <v>-1000000</v>
      </c>
      <c r="G1388">
        <v>0</v>
      </c>
      <c r="H1388" s="1">
        <v>-1000000</v>
      </c>
      <c r="I1388">
        <v>0</v>
      </c>
      <c r="J1388" s="1">
        <v>-1000000</v>
      </c>
      <c r="K1388" s="1">
        <v>-1000000</v>
      </c>
      <c r="L1388">
        <v>0</v>
      </c>
      <c r="M1388" s="1">
        <v>-1000000</v>
      </c>
      <c r="N1388" s="1">
        <v>-1000000</v>
      </c>
      <c r="O1388" s="1">
        <v>-1000000</v>
      </c>
      <c r="P1388" s="1">
        <v>-1000000</v>
      </c>
      <c r="Q1388">
        <v>0</v>
      </c>
      <c r="R1388" s="1">
        <v>-1000000</v>
      </c>
      <c r="S1388" s="1">
        <v>-1000000</v>
      </c>
      <c r="T1388">
        <v>0</v>
      </c>
      <c r="U1388" s="1">
        <v>-1000000</v>
      </c>
      <c r="V1388" s="1">
        <v>-1000000</v>
      </c>
      <c r="W1388" s="1">
        <v>-1000000</v>
      </c>
      <c r="X1388" s="1">
        <v>-1000000</v>
      </c>
      <c r="Y1388" s="1">
        <v>-1000000</v>
      </c>
      <c r="Z1388" s="1">
        <v>-1000000</v>
      </c>
      <c r="AA1388">
        <v>0</v>
      </c>
      <c r="AB1388">
        <v>0</v>
      </c>
      <c r="AC1388">
        <v>0</v>
      </c>
      <c r="AD1388" s="1">
        <v>-1000000</v>
      </c>
      <c r="AE1388">
        <v>0</v>
      </c>
      <c r="AF1388" s="1">
        <v>-1000000</v>
      </c>
      <c r="AG1388">
        <v>0</v>
      </c>
      <c r="AH1388">
        <v>0</v>
      </c>
      <c r="AI1388">
        <v>0</v>
      </c>
      <c r="AJ1388" s="1">
        <v>-1000000</v>
      </c>
      <c r="AK1388">
        <v>0</v>
      </c>
      <c r="AL1388" s="1">
        <v>-1000000</v>
      </c>
      <c r="AM1388">
        <v>0</v>
      </c>
      <c r="AN1388">
        <v>0</v>
      </c>
      <c r="AO1388">
        <v>0</v>
      </c>
      <c r="AP1388" s="1">
        <v>-1000000</v>
      </c>
      <c r="AQ1388">
        <v>0</v>
      </c>
      <c r="AR1388" s="1">
        <v>-1000000</v>
      </c>
    </row>
    <row r="1389" spans="1:44" x14ac:dyDescent="0.3">
      <c r="A1389">
        <v>36648</v>
      </c>
      <c r="B1389">
        <v>139</v>
      </c>
      <c r="C1389">
        <v>216</v>
      </c>
      <c r="D1389">
        <v>9</v>
      </c>
      <c r="E1389">
        <v>1</v>
      </c>
      <c r="F1389" s="1">
        <v>-1000000</v>
      </c>
      <c r="G1389">
        <v>0</v>
      </c>
      <c r="H1389" s="1">
        <v>-1000000</v>
      </c>
      <c r="I1389">
        <v>0</v>
      </c>
      <c r="J1389" s="1">
        <v>-1000000</v>
      </c>
      <c r="K1389" s="1">
        <v>-1000000</v>
      </c>
      <c r="L1389">
        <v>0</v>
      </c>
      <c r="M1389" s="1">
        <v>-1000000</v>
      </c>
      <c r="N1389" s="1">
        <v>-1000000</v>
      </c>
      <c r="O1389" s="1">
        <v>-1000000</v>
      </c>
      <c r="P1389" s="1">
        <v>-1000000</v>
      </c>
      <c r="Q1389">
        <v>0</v>
      </c>
      <c r="R1389" s="1">
        <v>-1000000</v>
      </c>
      <c r="S1389" s="1">
        <v>-1000000</v>
      </c>
      <c r="T1389">
        <v>0</v>
      </c>
      <c r="U1389" s="1">
        <v>-1000000</v>
      </c>
      <c r="V1389" s="1">
        <v>-1000000</v>
      </c>
      <c r="W1389" s="1">
        <v>-1000000</v>
      </c>
      <c r="X1389" s="1">
        <v>-1000000</v>
      </c>
      <c r="Y1389" s="1">
        <v>-1000000</v>
      </c>
      <c r="Z1389" s="1">
        <v>-1000000</v>
      </c>
      <c r="AA1389">
        <v>0</v>
      </c>
      <c r="AB1389">
        <v>0</v>
      </c>
      <c r="AC1389">
        <v>0</v>
      </c>
      <c r="AD1389" s="1">
        <v>-1000000</v>
      </c>
      <c r="AE1389">
        <v>0</v>
      </c>
      <c r="AF1389" s="1">
        <v>-1000000</v>
      </c>
      <c r="AG1389">
        <v>0</v>
      </c>
      <c r="AH1389">
        <v>0</v>
      </c>
      <c r="AI1389">
        <v>0</v>
      </c>
      <c r="AJ1389" s="1">
        <v>-1000000</v>
      </c>
      <c r="AK1389">
        <v>0</v>
      </c>
      <c r="AL1389" s="1">
        <v>-1000000</v>
      </c>
      <c r="AM1389">
        <v>0</v>
      </c>
      <c r="AN1389">
        <v>0</v>
      </c>
      <c r="AO1389">
        <v>0</v>
      </c>
      <c r="AP1389" s="1">
        <v>-1000000</v>
      </c>
      <c r="AQ1389">
        <v>0</v>
      </c>
      <c r="AR1389" s="1">
        <v>-1000000</v>
      </c>
    </row>
    <row r="1390" spans="1:44" x14ac:dyDescent="0.3">
      <c r="A1390">
        <v>36672</v>
      </c>
      <c r="B1390">
        <v>139</v>
      </c>
      <c r="C1390">
        <v>240</v>
      </c>
      <c r="D1390">
        <v>9</v>
      </c>
      <c r="E1390">
        <v>1</v>
      </c>
      <c r="F1390" s="1">
        <v>-1000000</v>
      </c>
      <c r="G1390">
        <v>0</v>
      </c>
      <c r="H1390" s="1">
        <v>-1000000</v>
      </c>
      <c r="I1390">
        <v>0</v>
      </c>
      <c r="J1390" s="1">
        <v>-1000000</v>
      </c>
      <c r="K1390" s="1">
        <v>-1000000</v>
      </c>
      <c r="L1390">
        <v>0</v>
      </c>
      <c r="M1390" s="1">
        <v>-1000000</v>
      </c>
      <c r="N1390" s="1">
        <v>-1000000</v>
      </c>
      <c r="O1390" s="1">
        <v>-1000000</v>
      </c>
      <c r="P1390" s="1">
        <v>-1000000</v>
      </c>
      <c r="Q1390">
        <v>0</v>
      </c>
      <c r="R1390" s="1">
        <v>-1000000</v>
      </c>
      <c r="S1390" s="1">
        <v>-1000000</v>
      </c>
      <c r="T1390">
        <v>0</v>
      </c>
      <c r="U1390" s="1">
        <v>-1000000</v>
      </c>
      <c r="V1390" s="1">
        <v>-1000000</v>
      </c>
      <c r="W1390" s="1">
        <v>-1000000</v>
      </c>
      <c r="X1390" s="1">
        <v>-1000000</v>
      </c>
      <c r="Y1390" s="1">
        <v>-1000000</v>
      </c>
      <c r="Z1390" s="1">
        <v>-1000000</v>
      </c>
      <c r="AA1390">
        <v>0</v>
      </c>
      <c r="AB1390">
        <v>0</v>
      </c>
      <c r="AC1390">
        <v>0</v>
      </c>
      <c r="AD1390" s="1">
        <v>-1000000</v>
      </c>
      <c r="AE1390">
        <v>0</v>
      </c>
      <c r="AF1390" s="1">
        <v>-1000000</v>
      </c>
      <c r="AG1390">
        <v>0</v>
      </c>
      <c r="AH1390">
        <v>0</v>
      </c>
      <c r="AI1390">
        <v>0</v>
      </c>
      <c r="AJ1390" s="1">
        <v>-1000000</v>
      </c>
      <c r="AK1390">
        <v>0</v>
      </c>
      <c r="AL1390" s="1">
        <v>-1000000</v>
      </c>
      <c r="AM1390">
        <v>0</v>
      </c>
      <c r="AN1390">
        <v>0</v>
      </c>
      <c r="AO1390">
        <v>0</v>
      </c>
      <c r="AP1390" s="1">
        <v>-1000000</v>
      </c>
      <c r="AQ1390">
        <v>0</v>
      </c>
      <c r="AR1390" s="1">
        <v>-1000000</v>
      </c>
    </row>
    <row r="1391" spans="1:44" x14ac:dyDescent="0.3">
      <c r="A1391">
        <v>36696</v>
      </c>
      <c r="B1391">
        <v>139</v>
      </c>
      <c r="C1391">
        <v>264</v>
      </c>
      <c r="D1391">
        <v>9</v>
      </c>
      <c r="E1391">
        <v>1</v>
      </c>
      <c r="F1391" s="1">
        <v>-1000000</v>
      </c>
      <c r="G1391" s="1">
        <v>-1000000</v>
      </c>
      <c r="H1391" s="1">
        <v>-1000000</v>
      </c>
      <c r="I1391">
        <v>0</v>
      </c>
      <c r="J1391" s="1">
        <v>-1000000</v>
      </c>
      <c r="K1391" s="1">
        <v>-1000000</v>
      </c>
      <c r="L1391">
        <v>0</v>
      </c>
      <c r="M1391" s="1">
        <v>-1000000</v>
      </c>
      <c r="N1391" s="1">
        <v>-1000000</v>
      </c>
      <c r="O1391" s="1">
        <v>-1000000</v>
      </c>
      <c r="P1391" s="1">
        <v>-1000000</v>
      </c>
      <c r="Q1391" s="1">
        <v>-1000000</v>
      </c>
      <c r="R1391" s="1">
        <v>-1000000</v>
      </c>
      <c r="S1391" s="1">
        <v>-1000000</v>
      </c>
      <c r="T1391">
        <v>0</v>
      </c>
      <c r="U1391" s="1">
        <v>-1000000</v>
      </c>
      <c r="V1391" s="1">
        <v>-1000000</v>
      </c>
      <c r="W1391" s="1">
        <v>-1000000</v>
      </c>
      <c r="X1391" s="1">
        <v>-1000000</v>
      </c>
      <c r="Y1391" s="1">
        <v>-1000000</v>
      </c>
      <c r="Z1391" s="1">
        <v>-1000000</v>
      </c>
      <c r="AA1391">
        <v>0</v>
      </c>
      <c r="AB1391">
        <v>0</v>
      </c>
      <c r="AC1391">
        <v>0</v>
      </c>
      <c r="AD1391" s="1">
        <v>-1000000</v>
      </c>
      <c r="AE1391">
        <v>0</v>
      </c>
      <c r="AF1391" s="1">
        <v>-1000000</v>
      </c>
      <c r="AG1391" s="1">
        <v>-1000000</v>
      </c>
      <c r="AH1391">
        <v>0</v>
      </c>
      <c r="AI1391">
        <v>0</v>
      </c>
      <c r="AJ1391" s="1">
        <v>-1000000</v>
      </c>
      <c r="AK1391">
        <v>0</v>
      </c>
      <c r="AL1391" s="1">
        <v>-1000000</v>
      </c>
      <c r="AM1391">
        <v>0</v>
      </c>
      <c r="AN1391" s="1">
        <v>-1000000</v>
      </c>
      <c r="AO1391">
        <v>0</v>
      </c>
      <c r="AP1391" s="1">
        <v>-1000000</v>
      </c>
      <c r="AQ1391" s="1">
        <v>-1000000</v>
      </c>
      <c r="AR1391" s="1">
        <v>-1000000</v>
      </c>
    </row>
    <row r="1392" spans="1:44" x14ac:dyDescent="0.3">
      <c r="A1392">
        <v>36889</v>
      </c>
      <c r="B1392">
        <v>140</v>
      </c>
      <c r="C1392">
        <v>193</v>
      </c>
      <c r="D1392">
        <v>21</v>
      </c>
      <c r="E1392">
        <v>2</v>
      </c>
      <c r="F1392" s="1">
        <v>-1000000</v>
      </c>
      <c r="G1392">
        <v>0</v>
      </c>
      <c r="H1392" s="1">
        <v>-1000000</v>
      </c>
      <c r="I1392" s="1">
        <v>-1000000</v>
      </c>
      <c r="J1392" s="1">
        <v>-1000000</v>
      </c>
      <c r="K1392" s="1">
        <v>-1000000</v>
      </c>
      <c r="L1392">
        <v>0</v>
      </c>
      <c r="M1392" s="1">
        <v>-1000000</v>
      </c>
      <c r="N1392">
        <v>0</v>
      </c>
      <c r="O1392" s="1">
        <v>-1000000</v>
      </c>
      <c r="P1392" s="1">
        <v>-1000000</v>
      </c>
      <c r="Q1392">
        <v>0</v>
      </c>
      <c r="R1392" s="1">
        <v>-1000000</v>
      </c>
      <c r="S1392" s="1">
        <v>-1000000</v>
      </c>
      <c r="T1392" s="1">
        <v>-1000000</v>
      </c>
      <c r="U1392">
        <v>0</v>
      </c>
      <c r="V1392" s="1">
        <v>-1000000</v>
      </c>
      <c r="W1392">
        <v>0</v>
      </c>
      <c r="X1392" s="1">
        <v>-1000000</v>
      </c>
      <c r="Y1392" s="1">
        <v>-1000000</v>
      </c>
      <c r="Z1392">
        <v>0</v>
      </c>
      <c r="AA1392">
        <v>0</v>
      </c>
      <c r="AB1392">
        <v>0</v>
      </c>
      <c r="AC1392">
        <v>0</v>
      </c>
      <c r="AD1392" s="1">
        <v>-1000000</v>
      </c>
      <c r="AE1392">
        <v>0</v>
      </c>
      <c r="AF1392" s="1">
        <v>-1000000</v>
      </c>
      <c r="AG1392">
        <v>0</v>
      </c>
      <c r="AH1392" s="1">
        <v>-1000000</v>
      </c>
      <c r="AI1392">
        <v>0</v>
      </c>
      <c r="AJ1392" s="1">
        <v>-1000000</v>
      </c>
      <c r="AK1392" s="1">
        <v>-1000000</v>
      </c>
      <c r="AL1392" s="1">
        <v>-1000000</v>
      </c>
      <c r="AM1392" s="1">
        <v>-1000000</v>
      </c>
      <c r="AN1392">
        <v>0</v>
      </c>
      <c r="AO1392">
        <v>0</v>
      </c>
      <c r="AP1392" s="1">
        <v>-1000000</v>
      </c>
      <c r="AQ1392">
        <v>0</v>
      </c>
      <c r="AR1392" s="1">
        <v>-1000000</v>
      </c>
    </row>
    <row r="1393" spans="1:44" x14ac:dyDescent="0.3">
      <c r="A1393">
        <v>36890</v>
      </c>
      <c r="B1393">
        <v>140</v>
      </c>
      <c r="C1393">
        <v>194</v>
      </c>
      <c r="D1393">
        <v>22</v>
      </c>
      <c r="E1393">
        <v>2</v>
      </c>
      <c r="F1393" s="1">
        <v>-1000000</v>
      </c>
      <c r="G1393">
        <v>0</v>
      </c>
      <c r="H1393" s="1">
        <v>-1000000</v>
      </c>
      <c r="I1393" s="1">
        <v>-1000000</v>
      </c>
      <c r="J1393" s="1">
        <v>-1000000</v>
      </c>
      <c r="K1393" s="1">
        <v>-1000000</v>
      </c>
      <c r="L1393">
        <v>0</v>
      </c>
      <c r="M1393" s="1">
        <v>-1000000</v>
      </c>
      <c r="N1393">
        <v>0</v>
      </c>
      <c r="O1393" s="1">
        <v>-1000000</v>
      </c>
      <c r="P1393" s="1">
        <v>-1000000</v>
      </c>
      <c r="Q1393">
        <v>0</v>
      </c>
      <c r="R1393" s="1">
        <v>-1000000</v>
      </c>
      <c r="S1393" s="1">
        <v>-1000000</v>
      </c>
      <c r="T1393" s="1">
        <v>-1000000</v>
      </c>
      <c r="U1393">
        <v>0</v>
      </c>
      <c r="V1393" s="1">
        <v>-1000000</v>
      </c>
      <c r="W1393">
        <v>0</v>
      </c>
      <c r="X1393" s="1">
        <v>-1000000</v>
      </c>
      <c r="Y1393" s="1">
        <v>-1000000</v>
      </c>
      <c r="Z1393">
        <v>0</v>
      </c>
      <c r="AA1393">
        <v>0</v>
      </c>
      <c r="AB1393">
        <v>0</v>
      </c>
      <c r="AC1393">
        <v>0</v>
      </c>
      <c r="AD1393" s="1">
        <v>-1000000</v>
      </c>
      <c r="AE1393">
        <v>0</v>
      </c>
      <c r="AF1393" s="1">
        <v>-1000000</v>
      </c>
      <c r="AG1393">
        <v>0</v>
      </c>
      <c r="AH1393" s="1">
        <v>-1000000</v>
      </c>
      <c r="AI1393">
        <v>0</v>
      </c>
      <c r="AJ1393" s="1">
        <v>-1000000</v>
      </c>
      <c r="AK1393" s="1">
        <v>-1000000</v>
      </c>
      <c r="AL1393" s="1">
        <v>-1000000</v>
      </c>
      <c r="AM1393" s="1">
        <v>-1000000</v>
      </c>
      <c r="AN1393">
        <v>0</v>
      </c>
      <c r="AO1393">
        <v>0</v>
      </c>
      <c r="AP1393" s="1">
        <v>-1000000</v>
      </c>
      <c r="AQ1393">
        <v>0</v>
      </c>
      <c r="AR1393" s="1">
        <v>-1000000</v>
      </c>
    </row>
    <row r="1394" spans="1:44" x14ac:dyDescent="0.3">
      <c r="A1394">
        <v>36891</v>
      </c>
      <c r="B1394">
        <v>140</v>
      </c>
      <c r="C1394">
        <v>195</v>
      </c>
      <c r="D1394">
        <v>23</v>
      </c>
      <c r="E1394">
        <v>2</v>
      </c>
      <c r="F1394" s="1">
        <v>-1000000</v>
      </c>
      <c r="G1394">
        <v>0</v>
      </c>
      <c r="H1394" s="1">
        <v>-1000000</v>
      </c>
      <c r="I1394" s="1">
        <v>-1000000</v>
      </c>
      <c r="J1394" s="1">
        <v>-1000000</v>
      </c>
      <c r="K1394" s="1">
        <v>-1000000</v>
      </c>
      <c r="L1394">
        <v>0</v>
      </c>
      <c r="M1394" s="1">
        <v>-1000000</v>
      </c>
      <c r="N1394">
        <v>0</v>
      </c>
      <c r="O1394" s="1">
        <v>-1000000</v>
      </c>
      <c r="P1394" s="1">
        <v>-1000000</v>
      </c>
      <c r="Q1394">
        <v>0</v>
      </c>
      <c r="R1394" s="1">
        <v>-1000000</v>
      </c>
      <c r="S1394" s="1">
        <v>-1000000</v>
      </c>
      <c r="T1394" s="1">
        <v>-1000000</v>
      </c>
      <c r="U1394">
        <v>0</v>
      </c>
      <c r="V1394" s="1">
        <v>-1000000</v>
      </c>
      <c r="W1394">
        <v>0</v>
      </c>
      <c r="X1394" s="1">
        <v>-1000000</v>
      </c>
      <c r="Y1394" s="1">
        <v>-1000000</v>
      </c>
      <c r="Z1394">
        <v>0</v>
      </c>
      <c r="AA1394">
        <v>0</v>
      </c>
      <c r="AB1394">
        <v>0</v>
      </c>
      <c r="AC1394">
        <v>0</v>
      </c>
      <c r="AD1394" s="1">
        <v>-1000000</v>
      </c>
      <c r="AE1394">
        <v>0</v>
      </c>
      <c r="AF1394" s="1">
        <v>-1000000</v>
      </c>
      <c r="AG1394">
        <v>0</v>
      </c>
      <c r="AH1394" s="1">
        <v>-1000000</v>
      </c>
      <c r="AI1394">
        <v>0</v>
      </c>
      <c r="AJ1394" s="1">
        <v>-1000000</v>
      </c>
      <c r="AK1394" s="1">
        <v>-1000000</v>
      </c>
      <c r="AL1394" s="1">
        <v>-1000000</v>
      </c>
      <c r="AM1394" s="1">
        <v>-1000000</v>
      </c>
      <c r="AN1394">
        <v>0</v>
      </c>
      <c r="AO1394">
        <v>0</v>
      </c>
      <c r="AP1394" s="1">
        <v>-1000000</v>
      </c>
      <c r="AQ1394">
        <v>0</v>
      </c>
      <c r="AR1394" s="1">
        <v>-1000000</v>
      </c>
    </row>
    <row r="1395" spans="1:44" x14ac:dyDescent="0.3">
      <c r="A1395">
        <v>36892</v>
      </c>
      <c r="B1395">
        <v>140</v>
      </c>
      <c r="C1395">
        <v>196</v>
      </c>
      <c r="D1395">
        <v>0</v>
      </c>
      <c r="E1395">
        <v>2</v>
      </c>
      <c r="F1395" s="1">
        <v>-1000000</v>
      </c>
      <c r="G1395">
        <v>0</v>
      </c>
      <c r="H1395" s="1">
        <v>-1000000</v>
      </c>
      <c r="I1395" s="1">
        <v>-1000000</v>
      </c>
      <c r="J1395" s="1">
        <v>-1000000</v>
      </c>
      <c r="K1395" s="1">
        <v>-1000000</v>
      </c>
      <c r="L1395">
        <v>0</v>
      </c>
      <c r="M1395" s="1">
        <v>-1000000</v>
      </c>
      <c r="N1395">
        <v>0</v>
      </c>
      <c r="O1395" s="1">
        <v>-1000000</v>
      </c>
      <c r="P1395" s="1">
        <v>-1000000</v>
      </c>
      <c r="Q1395">
        <v>0</v>
      </c>
      <c r="R1395" s="1">
        <v>-1000000</v>
      </c>
      <c r="S1395" s="1">
        <v>-1000000</v>
      </c>
      <c r="T1395" s="1">
        <v>-1000000</v>
      </c>
      <c r="U1395">
        <v>0</v>
      </c>
      <c r="V1395" s="1">
        <v>-1000000</v>
      </c>
      <c r="W1395">
        <v>0</v>
      </c>
      <c r="X1395" s="1">
        <v>-1000000</v>
      </c>
      <c r="Y1395" s="1">
        <v>-1000000</v>
      </c>
      <c r="Z1395">
        <v>0</v>
      </c>
      <c r="AA1395">
        <v>0</v>
      </c>
      <c r="AB1395">
        <v>0</v>
      </c>
      <c r="AC1395">
        <v>0</v>
      </c>
      <c r="AD1395" s="1">
        <v>-1000000</v>
      </c>
      <c r="AE1395">
        <v>0</v>
      </c>
      <c r="AF1395" s="1">
        <v>-1000000</v>
      </c>
      <c r="AG1395">
        <v>0</v>
      </c>
      <c r="AH1395" s="1">
        <v>-1000000</v>
      </c>
      <c r="AI1395">
        <v>0</v>
      </c>
      <c r="AJ1395" s="1">
        <v>-1000000</v>
      </c>
      <c r="AK1395" s="1">
        <v>-1000000</v>
      </c>
      <c r="AL1395" s="1">
        <v>-1000000</v>
      </c>
      <c r="AM1395" s="1">
        <v>-1000000</v>
      </c>
      <c r="AN1395">
        <v>0</v>
      </c>
      <c r="AO1395">
        <v>0</v>
      </c>
      <c r="AP1395" s="1">
        <v>-1000000</v>
      </c>
      <c r="AQ1395">
        <v>0</v>
      </c>
      <c r="AR1395" s="1">
        <v>-1000000</v>
      </c>
    </row>
    <row r="1396" spans="1:44" x14ac:dyDescent="0.3">
      <c r="A1396">
        <v>36893</v>
      </c>
      <c r="B1396">
        <v>140</v>
      </c>
      <c r="C1396">
        <v>197</v>
      </c>
      <c r="D1396">
        <v>1</v>
      </c>
      <c r="E1396">
        <v>2</v>
      </c>
      <c r="F1396" s="1">
        <v>-1000000</v>
      </c>
      <c r="G1396">
        <v>0</v>
      </c>
      <c r="H1396" s="1">
        <v>-1000000</v>
      </c>
      <c r="I1396" s="1">
        <v>-1000000</v>
      </c>
      <c r="J1396" s="1">
        <v>-1000000</v>
      </c>
      <c r="K1396" s="1">
        <v>-1000000</v>
      </c>
      <c r="L1396">
        <v>0</v>
      </c>
      <c r="M1396" s="1">
        <v>-1000000</v>
      </c>
      <c r="N1396">
        <v>0</v>
      </c>
      <c r="O1396" s="1">
        <v>-1000000</v>
      </c>
      <c r="P1396" s="1">
        <v>-1000000</v>
      </c>
      <c r="Q1396">
        <v>0</v>
      </c>
      <c r="R1396" s="1">
        <v>-1000000</v>
      </c>
      <c r="S1396" s="1">
        <v>-1000000</v>
      </c>
      <c r="T1396" s="1">
        <v>-1000000</v>
      </c>
      <c r="U1396">
        <v>0</v>
      </c>
      <c r="V1396" s="1">
        <v>-1000000</v>
      </c>
      <c r="W1396">
        <v>0</v>
      </c>
      <c r="X1396" s="1">
        <v>-1000000</v>
      </c>
      <c r="Y1396" s="1">
        <v>-1000000</v>
      </c>
      <c r="Z1396">
        <v>0</v>
      </c>
      <c r="AA1396">
        <v>0</v>
      </c>
      <c r="AB1396">
        <v>0</v>
      </c>
      <c r="AC1396">
        <v>0</v>
      </c>
      <c r="AD1396" s="1">
        <v>-1000000</v>
      </c>
      <c r="AE1396">
        <v>0</v>
      </c>
      <c r="AF1396" s="1">
        <v>-1000000</v>
      </c>
      <c r="AG1396">
        <v>0</v>
      </c>
      <c r="AH1396" s="1">
        <v>-1000000</v>
      </c>
      <c r="AI1396">
        <v>0</v>
      </c>
      <c r="AJ1396" s="1">
        <v>-1000000</v>
      </c>
      <c r="AK1396" s="1">
        <v>-1000000</v>
      </c>
      <c r="AL1396" s="1">
        <v>-1000000</v>
      </c>
      <c r="AM1396" s="1">
        <v>-1000000</v>
      </c>
      <c r="AN1396">
        <v>0</v>
      </c>
      <c r="AO1396">
        <v>0</v>
      </c>
      <c r="AP1396" s="1">
        <v>-1000000</v>
      </c>
      <c r="AQ1396">
        <v>0</v>
      </c>
      <c r="AR1396" s="1">
        <v>-1000000</v>
      </c>
    </row>
    <row r="1397" spans="1:44" x14ac:dyDescent="0.3">
      <c r="A1397">
        <v>36898</v>
      </c>
      <c r="B1397">
        <v>140</v>
      </c>
      <c r="C1397">
        <v>202</v>
      </c>
      <c r="D1397">
        <v>6</v>
      </c>
      <c r="E1397">
        <v>2</v>
      </c>
      <c r="F1397" s="1">
        <v>-1000000</v>
      </c>
      <c r="G1397">
        <v>0</v>
      </c>
      <c r="H1397" s="1">
        <v>-1000000</v>
      </c>
      <c r="I1397" s="1">
        <v>-1000000</v>
      </c>
      <c r="J1397" s="1">
        <v>-1000000</v>
      </c>
      <c r="K1397" s="1">
        <v>-1000000</v>
      </c>
      <c r="L1397">
        <v>0</v>
      </c>
      <c r="M1397" s="1">
        <v>-1000000</v>
      </c>
      <c r="N1397">
        <v>0</v>
      </c>
      <c r="O1397" s="1">
        <v>-1000000</v>
      </c>
      <c r="P1397" s="1">
        <v>-1000000</v>
      </c>
      <c r="Q1397">
        <v>0</v>
      </c>
      <c r="R1397" s="1">
        <v>-1000000</v>
      </c>
      <c r="S1397" s="1">
        <v>-1000000</v>
      </c>
      <c r="T1397" s="1">
        <v>-1000000</v>
      </c>
      <c r="U1397">
        <v>0</v>
      </c>
      <c r="V1397" s="1">
        <v>-1000000</v>
      </c>
      <c r="W1397">
        <v>0</v>
      </c>
      <c r="X1397" s="1">
        <v>-1000000</v>
      </c>
      <c r="Y1397" s="1">
        <v>-1000000</v>
      </c>
      <c r="Z1397">
        <v>0</v>
      </c>
      <c r="AA1397">
        <v>0</v>
      </c>
      <c r="AB1397">
        <v>0</v>
      </c>
      <c r="AC1397">
        <v>0</v>
      </c>
      <c r="AD1397" s="1">
        <v>-1000000</v>
      </c>
      <c r="AE1397">
        <v>0</v>
      </c>
      <c r="AF1397" s="1">
        <v>-1000000</v>
      </c>
      <c r="AG1397">
        <v>0</v>
      </c>
      <c r="AH1397" s="1">
        <v>-1000000</v>
      </c>
      <c r="AI1397">
        <v>0</v>
      </c>
      <c r="AJ1397" s="1">
        <v>-1000000</v>
      </c>
      <c r="AK1397" s="1">
        <v>-1000000</v>
      </c>
      <c r="AL1397" s="1">
        <v>-1000000</v>
      </c>
      <c r="AM1397" s="1">
        <v>-1000000</v>
      </c>
      <c r="AN1397">
        <v>0</v>
      </c>
      <c r="AO1397">
        <v>0</v>
      </c>
      <c r="AP1397" s="1">
        <v>-1000000</v>
      </c>
      <c r="AQ1397">
        <v>0</v>
      </c>
      <c r="AR1397" s="1">
        <v>-1000000</v>
      </c>
    </row>
    <row r="1398" spans="1:44" x14ac:dyDescent="0.3">
      <c r="A1398">
        <v>36905</v>
      </c>
      <c r="B1398">
        <v>140</v>
      </c>
      <c r="C1398">
        <v>209</v>
      </c>
      <c r="D1398">
        <v>13</v>
      </c>
      <c r="E1398">
        <v>2</v>
      </c>
      <c r="F1398" s="1">
        <v>-1000000</v>
      </c>
      <c r="G1398">
        <v>0</v>
      </c>
      <c r="H1398" s="1">
        <v>-1000000</v>
      </c>
      <c r="I1398" s="1">
        <v>-1000000</v>
      </c>
      <c r="J1398" s="1">
        <v>-1000000</v>
      </c>
      <c r="K1398" s="1">
        <v>-1000000</v>
      </c>
      <c r="L1398">
        <v>0</v>
      </c>
      <c r="M1398" s="1">
        <v>-1000000</v>
      </c>
      <c r="N1398">
        <v>0</v>
      </c>
      <c r="O1398" s="1">
        <v>-1000000</v>
      </c>
      <c r="P1398" s="1">
        <v>-1000000</v>
      </c>
      <c r="Q1398">
        <v>0</v>
      </c>
      <c r="R1398" s="1">
        <v>-1000000</v>
      </c>
      <c r="S1398" s="1">
        <v>-1000000</v>
      </c>
      <c r="T1398" s="1">
        <v>-1000000</v>
      </c>
      <c r="U1398">
        <v>0</v>
      </c>
      <c r="V1398" s="1">
        <v>-1000000</v>
      </c>
      <c r="W1398">
        <v>0</v>
      </c>
      <c r="X1398" s="1">
        <v>-1000000</v>
      </c>
      <c r="Y1398" s="1">
        <v>-1000000</v>
      </c>
      <c r="Z1398">
        <v>0</v>
      </c>
      <c r="AA1398">
        <v>0</v>
      </c>
      <c r="AB1398">
        <v>0</v>
      </c>
      <c r="AC1398">
        <v>0</v>
      </c>
      <c r="AD1398" s="1">
        <v>-1000000</v>
      </c>
      <c r="AE1398">
        <v>0</v>
      </c>
      <c r="AF1398" s="1">
        <v>-1000000</v>
      </c>
      <c r="AG1398">
        <v>0</v>
      </c>
      <c r="AH1398" s="1">
        <v>-1000000</v>
      </c>
      <c r="AI1398">
        <v>0</v>
      </c>
      <c r="AJ1398" s="1">
        <v>-1000000</v>
      </c>
      <c r="AK1398" s="1">
        <v>-1000000</v>
      </c>
      <c r="AL1398" s="1">
        <v>-1000000</v>
      </c>
      <c r="AM1398" s="1">
        <v>-1000000</v>
      </c>
      <c r="AN1398">
        <v>0</v>
      </c>
      <c r="AO1398">
        <v>0</v>
      </c>
      <c r="AP1398" s="1">
        <v>-1000000</v>
      </c>
      <c r="AQ1398">
        <v>0</v>
      </c>
      <c r="AR1398" s="1">
        <v>-1000000</v>
      </c>
    </row>
    <row r="1399" spans="1:44" x14ac:dyDescent="0.3">
      <c r="A1399">
        <v>36912</v>
      </c>
      <c r="B1399">
        <v>140</v>
      </c>
      <c r="C1399">
        <v>216</v>
      </c>
      <c r="D1399">
        <v>20</v>
      </c>
      <c r="E1399">
        <v>2</v>
      </c>
      <c r="F1399" s="1">
        <v>-1000000</v>
      </c>
      <c r="G1399">
        <v>0</v>
      </c>
      <c r="H1399" s="1">
        <v>-1000000</v>
      </c>
      <c r="I1399" s="1">
        <v>-1000000</v>
      </c>
      <c r="J1399" s="1">
        <v>-1000000</v>
      </c>
      <c r="K1399" s="1">
        <v>-1000000</v>
      </c>
      <c r="L1399">
        <v>0</v>
      </c>
      <c r="M1399" s="1">
        <v>-1000000</v>
      </c>
      <c r="N1399">
        <v>0</v>
      </c>
      <c r="O1399" s="1">
        <v>-1000000</v>
      </c>
      <c r="P1399" s="1">
        <v>-1000000</v>
      </c>
      <c r="Q1399">
        <v>0</v>
      </c>
      <c r="R1399" s="1">
        <v>-1000000</v>
      </c>
      <c r="S1399" s="1">
        <v>-1000000</v>
      </c>
      <c r="T1399" s="1">
        <v>-1000000</v>
      </c>
      <c r="U1399">
        <v>0</v>
      </c>
      <c r="V1399" s="1">
        <v>-1000000</v>
      </c>
      <c r="W1399">
        <v>0</v>
      </c>
      <c r="X1399" s="1">
        <v>-1000000</v>
      </c>
      <c r="Y1399" s="1">
        <v>-1000000</v>
      </c>
      <c r="Z1399">
        <v>0</v>
      </c>
      <c r="AA1399">
        <v>0</v>
      </c>
      <c r="AB1399">
        <v>0</v>
      </c>
      <c r="AC1399">
        <v>0</v>
      </c>
      <c r="AD1399" s="1">
        <v>-1000000</v>
      </c>
      <c r="AE1399">
        <v>0</v>
      </c>
      <c r="AF1399" s="1">
        <v>-1000000</v>
      </c>
      <c r="AG1399">
        <v>0</v>
      </c>
      <c r="AH1399" s="1">
        <v>-1000000</v>
      </c>
      <c r="AI1399">
        <v>0</v>
      </c>
      <c r="AJ1399" s="1">
        <v>-1000000</v>
      </c>
      <c r="AK1399" s="1">
        <v>-1000000</v>
      </c>
      <c r="AL1399" s="1">
        <v>-1000000</v>
      </c>
      <c r="AM1399" s="1">
        <v>-1000000</v>
      </c>
      <c r="AN1399">
        <v>0</v>
      </c>
      <c r="AO1399">
        <v>0</v>
      </c>
      <c r="AP1399" s="1">
        <v>-1000000</v>
      </c>
      <c r="AQ1399">
        <v>0</v>
      </c>
      <c r="AR1399" s="1">
        <v>-1000000</v>
      </c>
    </row>
    <row r="1400" spans="1:44" x14ac:dyDescent="0.3">
      <c r="A1400">
        <v>36936</v>
      </c>
      <c r="B1400">
        <v>140</v>
      </c>
      <c r="C1400">
        <v>240</v>
      </c>
      <c r="D1400">
        <v>20</v>
      </c>
      <c r="E1400">
        <v>2</v>
      </c>
      <c r="F1400" s="1">
        <v>-1000000</v>
      </c>
      <c r="G1400">
        <v>0</v>
      </c>
      <c r="H1400" s="1">
        <v>-1000000</v>
      </c>
      <c r="I1400" s="1">
        <v>-1000000</v>
      </c>
      <c r="J1400" s="1">
        <v>-1000000</v>
      </c>
      <c r="K1400" s="1">
        <v>-1000000</v>
      </c>
      <c r="L1400">
        <v>0</v>
      </c>
      <c r="M1400" s="1">
        <v>-1000000</v>
      </c>
      <c r="N1400">
        <v>0</v>
      </c>
      <c r="O1400" s="1">
        <v>-1000000</v>
      </c>
      <c r="P1400" s="1">
        <v>-1000000</v>
      </c>
      <c r="Q1400">
        <v>0</v>
      </c>
      <c r="R1400" s="1">
        <v>-1000000</v>
      </c>
      <c r="S1400" s="1">
        <v>-1000000</v>
      </c>
      <c r="T1400" s="1">
        <v>-1000000</v>
      </c>
      <c r="U1400">
        <v>0</v>
      </c>
      <c r="V1400" s="1">
        <v>-1000000</v>
      </c>
      <c r="W1400">
        <v>0</v>
      </c>
      <c r="X1400" s="1">
        <v>-1000000</v>
      </c>
      <c r="Y1400" s="1">
        <v>-1000000</v>
      </c>
      <c r="Z1400">
        <v>0</v>
      </c>
      <c r="AA1400">
        <v>0</v>
      </c>
      <c r="AB1400">
        <v>0</v>
      </c>
      <c r="AC1400">
        <v>0</v>
      </c>
      <c r="AD1400" s="1">
        <v>-1000000</v>
      </c>
      <c r="AE1400">
        <v>0</v>
      </c>
      <c r="AF1400" s="1">
        <v>-1000000</v>
      </c>
      <c r="AG1400">
        <v>0</v>
      </c>
      <c r="AH1400" s="1">
        <v>-1000000</v>
      </c>
      <c r="AI1400">
        <v>0</v>
      </c>
      <c r="AJ1400" s="1">
        <v>-1000000</v>
      </c>
      <c r="AK1400" s="1">
        <v>-1000000</v>
      </c>
      <c r="AL1400" s="1">
        <v>-1000000</v>
      </c>
      <c r="AM1400" s="1">
        <v>-1000000</v>
      </c>
      <c r="AN1400">
        <v>0</v>
      </c>
      <c r="AO1400">
        <v>0</v>
      </c>
      <c r="AP1400" s="1">
        <v>-1000000</v>
      </c>
      <c r="AQ1400">
        <v>0</v>
      </c>
      <c r="AR1400" s="1">
        <v>-1000000</v>
      </c>
    </row>
    <row r="1401" spans="1:44" x14ac:dyDescent="0.3">
      <c r="A1401">
        <v>36960</v>
      </c>
      <c r="B1401">
        <v>140</v>
      </c>
      <c r="C1401">
        <v>264</v>
      </c>
      <c r="D1401">
        <v>20</v>
      </c>
      <c r="E1401">
        <v>2</v>
      </c>
      <c r="F1401" s="1">
        <v>-1000000</v>
      </c>
      <c r="G1401">
        <v>0</v>
      </c>
      <c r="H1401" s="1">
        <v>-1000000</v>
      </c>
      <c r="I1401" s="1">
        <v>-1000000</v>
      </c>
      <c r="J1401" s="1">
        <v>-1000000</v>
      </c>
      <c r="K1401" s="1">
        <v>-1000000</v>
      </c>
      <c r="L1401">
        <v>0</v>
      </c>
      <c r="M1401" s="1">
        <v>-1000000</v>
      </c>
      <c r="N1401">
        <v>0</v>
      </c>
      <c r="O1401" s="1">
        <v>-1000000</v>
      </c>
      <c r="P1401" s="1">
        <v>-1000000</v>
      </c>
      <c r="Q1401">
        <v>0</v>
      </c>
      <c r="R1401" s="1">
        <v>-1000000</v>
      </c>
      <c r="S1401" s="1">
        <v>-1000000</v>
      </c>
      <c r="T1401" s="1">
        <v>-1000000</v>
      </c>
      <c r="U1401">
        <v>0</v>
      </c>
      <c r="V1401" s="1">
        <v>-1000000</v>
      </c>
      <c r="W1401">
        <v>0</v>
      </c>
      <c r="X1401" s="1">
        <v>-1000000</v>
      </c>
      <c r="Y1401" s="1">
        <v>-1000000</v>
      </c>
      <c r="Z1401">
        <v>0</v>
      </c>
      <c r="AA1401">
        <v>0</v>
      </c>
      <c r="AB1401">
        <v>0</v>
      </c>
      <c r="AC1401">
        <v>0</v>
      </c>
      <c r="AD1401" s="1">
        <v>-1000000</v>
      </c>
      <c r="AE1401">
        <v>0</v>
      </c>
      <c r="AF1401" s="1">
        <v>-1000000</v>
      </c>
      <c r="AG1401">
        <v>0</v>
      </c>
      <c r="AH1401" s="1">
        <v>-1000000</v>
      </c>
      <c r="AI1401">
        <v>0</v>
      </c>
      <c r="AJ1401" s="1">
        <v>-1000000</v>
      </c>
      <c r="AK1401" s="1">
        <v>-1000000</v>
      </c>
      <c r="AL1401" s="1">
        <v>-1000000</v>
      </c>
      <c r="AM1401" s="1">
        <v>-1000000</v>
      </c>
      <c r="AN1401">
        <v>0</v>
      </c>
      <c r="AO1401">
        <v>0</v>
      </c>
      <c r="AP1401" s="1">
        <v>-1000000</v>
      </c>
      <c r="AQ1401">
        <v>0</v>
      </c>
      <c r="AR1401" s="1">
        <v>-1000000</v>
      </c>
    </row>
    <row r="1402" spans="1:44" x14ac:dyDescent="0.3">
      <c r="A1402">
        <v>37153</v>
      </c>
      <c r="B1402">
        <v>141</v>
      </c>
      <c r="C1402">
        <v>193</v>
      </c>
      <c r="D1402">
        <v>21</v>
      </c>
      <c r="E1402">
        <v>6</v>
      </c>
      <c r="F1402" s="1">
        <v>-1000000</v>
      </c>
      <c r="G1402">
        <v>0</v>
      </c>
      <c r="H1402" s="1">
        <v>-1000000</v>
      </c>
      <c r="I1402">
        <v>0</v>
      </c>
      <c r="J1402">
        <v>0</v>
      </c>
      <c r="K1402" s="1">
        <v>-1000000</v>
      </c>
      <c r="L1402">
        <v>0</v>
      </c>
      <c r="M1402">
        <v>0</v>
      </c>
      <c r="N1402">
        <v>0</v>
      </c>
      <c r="O1402">
        <v>0</v>
      </c>
      <c r="P1402" s="1">
        <v>-1000000</v>
      </c>
      <c r="Q1402">
        <v>0</v>
      </c>
      <c r="R1402" s="1">
        <v>-1000000</v>
      </c>
      <c r="S1402" s="1">
        <v>-1000000</v>
      </c>
      <c r="T1402">
        <v>0</v>
      </c>
      <c r="U1402" s="1">
        <v>-1000000</v>
      </c>
      <c r="V1402" s="1">
        <v>-1000000</v>
      </c>
      <c r="W1402" s="1">
        <v>-1000000</v>
      </c>
      <c r="X1402" s="1">
        <v>-1000000</v>
      </c>
      <c r="Y1402" s="1">
        <v>-1000000</v>
      </c>
      <c r="Z1402" s="1">
        <v>-1000000</v>
      </c>
      <c r="AA1402">
        <v>0</v>
      </c>
      <c r="AB1402">
        <v>0</v>
      </c>
      <c r="AC1402">
        <v>0</v>
      </c>
      <c r="AD1402" s="1">
        <v>-1000000</v>
      </c>
      <c r="AE1402">
        <v>0</v>
      </c>
      <c r="AF1402" s="1">
        <v>-1000000</v>
      </c>
      <c r="AG1402">
        <v>0</v>
      </c>
      <c r="AH1402" s="1">
        <v>-1000000</v>
      </c>
      <c r="AI1402">
        <v>0</v>
      </c>
      <c r="AJ1402" s="1">
        <v>-1000000</v>
      </c>
      <c r="AK1402">
        <v>0</v>
      </c>
      <c r="AL1402" s="1">
        <v>-1000000</v>
      </c>
      <c r="AM1402">
        <v>0</v>
      </c>
      <c r="AN1402">
        <v>0</v>
      </c>
      <c r="AO1402">
        <v>0</v>
      </c>
      <c r="AP1402" s="1">
        <v>-1000000</v>
      </c>
      <c r="AQ1402">
        <v>0</v>
      </c>
      <c r="AR1402" s="1">
        <v>-1000000</v>
      </c>
    </row>
    <row r="1403" spans="1:44" x14ac:dyDescent="0.3">
      <c r="A1403">
        <v>37154</v>
      </c>
      <c r="B1403">
        <v>141</v>
      </c>
      <c r="C1403">
        <v>194</v>
      </c>
      <c r="D1403">
        <v>22</v>
      </c>
      <c r="E1403">
        <v>6</v>
      </c>
      <c r="F1403" s="1">
        <v>-1000000</v>
      </c>
      <c r="G1403">
        <v>0</v>
      </c>
      <c r="H1403" s="1">
        <v>-1000000</v>
      </c>
      <c r="I1403">
        <v>0</v>
      </c>
      <c r="J1403">
        <v>0</v>
      </c>
      <c r="K1403" s="1">
        <v>-1000000</v>
      </c>
      <c r="L1403">
        <v>0</v>
      </c>
      <c r="M1403">
        <v>0</v>
      </c>
      <c r="N1403">
        <v>0</v>
      </c>
      <c r="O1403">
        <v>0</v>
      </c>
      <c r="P1403" s="1">
        <v>-1000000</v>
      </c>
      <c r="Q1403">
        <v>0</v>
      </c>
      <c r="R1403" s="1">
        <v>-1000000</v>
      </c>
      <c r="S1403" s="1">
        <v>-1000000</v>
      </c>
      <c r="T1403">
        <v>0</v>
      </c>
      <c r="U1403" s="1">
        <v>-1000000</v>
      </c>
      <c r="V1403" s="1">
        <v>-1000000</v>
      </c>
      <c r="W1403" s="1">
        <v>-1000000</v>
      </c>
      <c r="X1403" s="1">
        <v>-1000000</v>
      </c>
      <c r="Y1403" s="1">
        <v>-1000000</v>
      </c>
      <c r="Z1403" s="1">
        <v>-1000000</v>
      </c>
      <c r="AA1403">
        <v>0</v>
      </c>
      <c r="AB1403">
        <v>0</v>
      </c>
      <c r="AC1403">
        <v>0</v>
      </c>
      <c r="AD1403" s="1">
        <v>-1000000</v>
      </c>
      <c r="AE1403">
        <v>0</v>
      </c>
      <c r="AF1403" s="1">
        <v>-1000000</v>
      </c>
      <c r="AG1403">
        <v>0</v>
      </c>
      <c r="AH1403" s="1">
        <v>-1000000</v>
      </c>
      <c r="AI1403">
        <v>0</v>
      </c>
      <c r="AJ1403" s="1">
        <v>-1000000</v>
      </c>
      <c r="AK1403">
        <v>0</v>
      </c>
      <c r="AL1403" s="1">
        <v>-1000000</v>
      </c>
      <c r="AM1403">
        <v>0</v>
      </c>
      <c r="AN1403">
        <v>0</v>
      </c>
      <c r="AO1403">
        <v>0</v>
      </c>
      <c r="AP1403" s="1">
        <v>-1000000</v>
      </c>
      <c r="AQ1403">
        <v>0</v>
      </c>
      <c r="AR1403" s="1">
        <v>-1000000</v>
      </c>
    </row>
    <row r="1404" spans="1:44" x14ac:dyDescent="0.3">
      <c r="A1404">
        <v>37155</v>
      </c>
      <c r="B1404">
        <v>141</v>
      </c>
      <c r="C1404">
        <v>195</v>
      </c>
      <c r="D1404">
        <v>23</v>
      </c>
      <c r="E1404">
        <v>6</v>
      </c>
      <c r="F1404" s="1">
        <v>-1000000</v>
      </c>
      <c r="G1404">
        <v>0</v>
      </c>
      <c r="H1404" s="1">
        <v>-1000000</v>
      </c>
      <c r="I1404">
        <v>0</v>
      </c>
      <c r="J1404">
        <v>0</v>
      </c>
      <c r="K1404" s="1">
        <v>-1000000</v>
      </c>
      <c r="L1404">
        <v>0</v>
      </c>
      <c r="M1404">
        <v>0</v>
      </c>
      <c r="N1404">
        <v>0</v>
      </c>
      <c r="O1404">
        <v>0</v>
      </c>
      <c r="P1404" s="1">
        <v>-1000000</v>
      </c>
      <c r="Q1404">
        <v>0</v>
      </c>
      <c r="R1404" s="1">
        <v>-1000000</v>
      </c>
      <c r="S1404" s="1">
        <v>-1000000</v>
      </c>
      <c r="T1404">
        <v>0</v>
      </c>
      <c r="U1404" s="1">
        <v>-1000000</v>
      </c>
      <c r="V1404" s="1">
        <v>-1000000</v>
      </c>
      <c r="W1404" s="1">
        <v>-1000000</v>
      </c>
      <c r="X1404" s="1">
        <v>-1000000</v>
      </c>
      <c r="Y1404" s="1">
        <v>-1000000</v>
      </c>
      <c r="Z1404" s="1">
        <v>-1000000</v>
      </c>
      <c r="AA1404">
        <v>0</v>
      </c>
      <c r="AB1404">
        <v>0</v>
      </c>
      <c r="AC1404">
        <v>0</v>
      </c>
      <c r="AD1404" s="1">
        <v>-1000000</v>
      </c>
      <c r="AE1404">
        <v>0</v>
      </c>
      <c r="AF1404" s="1">
        <v>-1000000</v>
      </c>
      <c r="AG1404">
        <v>0</v>
      </c>
      <c r="AH1404" s="1">
        <v>-1000000</v>
      </c>
      <c r="AI1404">
        <v>0</v>
      </c>
      <c r="AJ1404" s="1">
        <v>-1000000</v>
      </c>
      <c r="AK1404">
        <v>0</v>
      </c>
      <c r="AL1404" s="1">
        <v>-1000000</v>
      </c>
      <c r="AM1404">
        <v>0</v>
      </c>
      <c r="AN1404">
        <v>0</v>
      </c>
      <c r="AO1404">
        <v>0</v>
      </c>
      <c r="AP1404" s="1">
        <v>-1000000</v>
      </c>
      <c r="AQ1404">
        <v>0</v>
      </c>
      <c r="AR1404" s="1">
        <v>-1000000</v>
      </c>
    </row>
    <row r="1405" spans="1:44" x14ac:dyDescent="0.3">
      <c r="A1405">
        <v>37156</v>
      </c>
      <c r="B1405">
        <v>141</v>
      </c>
      <c r="C1405">
        <v>196</v>
      </c>
      <c r="D1405">
        <v>0</v>
      </c>
      <c r="E1405">
        <v>6</v>
      </c>
      <c r="F1405" s="1">
        <v>-1000000</v>
      </c>
      <c r="G1405">
        <v>0</v>
      </c>
      <c r="H1405" s="1">
        <v>-1000000</v>
      </c>
      <c r="I1405">
        <v>0</v>
      </c>
      <c r="J1405">
        <v>0</v>
      </c>
      <c r="K1405" s="1">
        <v>-1000000</v>
      </c>
      <c r="L1405">
        <v>0</v>
      </c>
      <c r="M1405">
        <v>0</v>
      </c>
      <c r="N1405">
        <v>0</v>
      </c>
      <c r="O1405">
        <v>0</v>
      </c>
      <c r="P1405" s="1">
        <v>-1000000</v>
      </c>
      <c r="Q1405">
        <v>0</v>
      </c>
      <c r="R1405" s="1">
        <v>-1000000</v>
      </c>
      <c r="S1405" s="1">
        <v>-1000000</v>
      </c>
      <c r="T1405">
        <v>0</v>
      </c>
      <c r="U1405" s="1">
        <v>-1000000</v>
      </c>
      <c r="V1405" s="1">
        <v>-1000000</v>
      </c>
      <c r="W1405" s="1">
        <v>-1000000</v>
      </c>
      <c r="X1405" s="1">
        <v>-1000000</v>
      </c>
      <c r="Y1405" s="1">
        <v>-1000000</v>
      </c>
      <c r="Z1405" s="1">
        <v>-1000000</v>
      </c>
      <c r="AA1405">
        <v>0</v>
      </c>
      <c r="AB1405">
        <v>0</v>
      </c>
      <c r="AC1405">
        <v>0</v>
      </c>
      <c r="AD1405" s="1">
        <v>-1000000</v>
      </c>
      <c r="AE1405">
        <v>0</v>
      </c>
      <c r="AF1405" s="1">
        <v>-1000000</v>
      </c>
      <c r="AG1405">
        <v>0</v>
      </c>
      <c r="AH1405" s="1">
        <v>-1000000</v>
      </c>
      <c r="AI1405">
        <v>0</v>
      </c>
      <c r="AJ1405" s="1">
        <v>-1000000</v>
      </c>
      <c r="AK1405">
        <v>0</v>
      </c>
      <c r="AL1405" s="1">
        <v>-1000000</v>
      </c>
      <c r="AM1405">
        <v>0</v>
      </c>
      <c r="AN1405">
        <v>0</v>
      </c>
      <c r="AO1405">
        <v>0</v>
      </c>
      <c r="AP1405" s="1">
        <v>-1000000</v>
      </c>
      <c r="AQ1405">
        <v>0</v>
      </c>
      <c r="AR1405" s="1">
        <v>-1000000</v>
      </c>
    </row>
    <row r="1406" spans="1:44" x14ac:dyDescent="0.3">
      <c r="A1406">
        <v>37157</v>
      </c>
      <c r="B1406">
        <v>141</v>
      </c>
      <c r="C1406">
        <v>197</v>
      </c>
      <c r="D1406">
        <v>1</v>
      </c>
      <c r="E1406">
        <v>6</v>
      </c>
      <c r="F1406" s="1">
        <v>-1000000</v>
      </c>
      <c r="G1406">
        <v>0</v>
      </c>
      <c r="H1406" s="1">
        <v>-1000000</v>
      </c>
      <c r="I1406">
        <v>0</v>
      </c>
      <c r="J1406">
        <v>0</v>
      </c>
      <c r="K1406" s="1">
        <v>-1000000</v>
      </c>
      <c r="L1406">
        <v>0</v>
      </c>
      <c r="M1406">
        <v>0</v>
      </c>
      <c r="N1406">
        <v>0</v>
      </c>
      <c r="O1406">
        <v>0</v>
      </c>
      <c r="P1406" s="1">
        <v>-1000000</v>
      </c>
      <c r="Q1406">
        <v>0</v>
      </c>
      <c r="R1406" s="1">
        <v>-1000000</v>
      </c>
      <c r="S1406" s="1">
        <v>-1000000</v>
      </c>
      <c r="T1406">
        <v>0</v>
      </c>
      <c r="U1406" s="1">
        <v>-1000000</v>
      </c>
      <c r="V1406" s="1">
        <v>-1000000</v>
      </c>
      <c r="W1406" s="1">
        <v>-1000000</v>
      </c>
      <c r="X1406" s="1">
        <v>-1000000</v>
      </c>
      <c r="Y1406" s="1">
        <v>-1000000</v>
      </c>
      <c r="Z1406" s="1">
        <v>-1000000</v>
      </c>
      <c r="AA1406">
        <v>0</v>
      </c>
      <c r="AB1406">
        <v>0</v>
      </c>
      <c r="AC1406">
        <v>0</v>
      </c>
      <c r="AD1406" s="1">
        <v>-1000000</v>
      </c>
      <c r="AE1406">
        <v>0</v>
      </c>
      <c r="AF1406" s="1">
        <v>-1000000</v>
      </c>
      <c r="AG1406">
        <v>0</v>
      </c>
      <c r="AH1406" s="1">
        <v>-1000000</v>
      </c>
      <c r="AI1406">
        <v>0</v>
      </c>
      <c r="AJ1406" s="1">
        <v>-1000000</v>
      </c>
      <c r="AK1406">
        <v>0</v>
      </c>
      <c r="AL1406" s="1">
        <v>-1000000</v>
      </c>
      <c r="AM1406">
        <v>0</v>
      </c>
      <c r="AN1406">
        <v>0</v>
      </c>
      <c r="AO1406">
        <v>0</v>
      </c>
      <c r="AP1406" s="1">
        <v>-1000000</v>
      </c>
      <c r="AQ1406">
        <v>0</v>
      </c>
      <c r="AR1406" s="1">
        <v>-1000000</v>
      </c>
    </row>
    <row r="1407" spans="1:44" x14ac:dyDescent="0.3">
      <c r="A1407">
        <v>37162</v>
      </c>
      <c r="B1407">
        <v>141</v>
      </c>
      <c r="C1407">
        <v>202</v>
      </c>
      <c r="D1407">
        <v>6</v>
      </c>
      <c r="E1407">
        <v>6</v>
      </c>
      <c r="F1407" s="1">
        <v>-1000000</v>
      </c>
      <c r="G1407">
        <v>0</v>
      </c>
      <c r="H1407" s="1">
        <v>-1000000</v>
      </c>
      <c r="I1407">
        <v>0</v>
      </c>
      <c r="J1407">
        <v>0</v>
      </c>
      <c r="K1407" s="1">
        <v>-1000000</v>
      </c>
      <c r="L1407">
        <v>0</v>
      </c>
      <c r="M1407">
        <v>0</v>
      </c>
      <c r="N1407">
        <v>0</v>
      </c>
      <c r="O1407">
        <v>0</v>
      </c>
      <c r="P1407" s="1">
        <v>-1000000</v>
      </c>
      <c r="Q1407">
        <v>0</v>
      </c>
      <c r="R1407" s="1">
        <v>-1000000</v>
      </c>
      <c r="S1407" s="1">
        <v>-1000000</v>
      </c>
      <c r="T1407">
        <v>0</v>
      </c>
      <c r="U1407" s="1">
        <v>-1000000</v>
      </c>
      <c r="V1407" s="1">
        <v>-1000000</v>
      </c>
      <c r="W1407" s="1">
        <v>-1000000</v>
      </c>
      <c r="X1407" s="1">
        <v>-1000000</v>
      </c>
      <c r="Y1407" s="1">
        <v>-1000000</v>
      </c>
      <c r="Z1407" s="1">
        <v>-1000000</v>
      </c>
      <c r="AA1407">
        <v>0</v>
      </c>
      <c r="AB1407">
        <v>0</v>
      </c>
      <c r="AC1407">
        <v>0</v>
      </c>
      <c r="AD1407" s="1">
        <v>-1000000</v>
      </c>
      <c r="AE1407">
        <v>0</v>
      </c>
      <c r="AF1407" s="1">
        <v>-1000000</v>
      </c>
      <c r="AG1407">
        <v>0</v>
      </c>
      <c r="AH1407" s="1">
        <v>-1000000</v>
      </c>
      <c r="AI1407">
        <v>0</v>
      </c>
      <c r="AJ1407" s="1">
        <v>-1000000</v>
      </c>
      <c r="AK1407">
        <v>0</v>
      </c>
      <c r="AL1407" s="1">
        <v>-1000000</v>
      </c>
      <c r="AM1407">
        <v>0</v>
      </c>
      <c r="AN1407">
        <v>0</v>
      </c>
      <c r="AO1407">
        <v>0</v>
      </c>
      <c r="AP1407" s="1">
        <v>-1000000</v>
      </c>
      <c r="AQ1407">
        <v>0</v>
      </c>
      <c r="AR1407" s="1">
        <v>-1000000</v>
      </c>
    </row>
    <row r="1408" spans="1:44" x14ac:dyDescent="0.3">
      <c r="A1408">
        <v>37169</v>
      </c>
      <c r="B1408">
        <v>141</v>
      </c>
      <c r="C1408">
        <v>209</v>
      </c>
      <c r="D1408">
        <v>13</v>
      </c>
      <c r="E1408">
        <v>6</v>
      </c>
      <c r="F1408" s="1">
        <v>-1000000</v>
      </c>
      <c r="G1408">
        <v>0</v>
      </c>
      <c r="H1408" s="1">
        <v>-1000000</v>
      </c>
      <c r="I1408">
        <v>0</v>
      </c>
      <c r="J1408">
        <v>0</v>
      </c>
      <c r="K1408" s="1">
        <v>-1000000</v>
      </c>
      <c r="L1408">
        <v>0</v>
      </c>
      <c r="M1408">
        <v>0</v>
      </c>
      <c r="N1408">
        <v>0</v>
      </c>
      <c r="O1408">
        <v>0</v>
      </c>
      <c r="P1408" s="1">
        <v>-1000000</v>
      </c>
      <c r="Q1408">
        <v>0</v>
      </c>
      <c r="R1408" s="1">
        <v>-1000000</v>
      </c>
      <c r="S1408" s="1">
        <v>-1000000</v>
      </c>
      <c r="T1408">
        <v>0</v>
      </c>
      <c r="U1408" s="1">
        <v>-1000000</v>
      </c>
      <c r="V1408" s="1">
        <v>-1000000</v>
      </c>
      <c r="W1408" s="1">
        <v>-1000000</v>
      </c>
      <c r="X1408" s="1">
        <v>-1000000</v>
      </c>
      <c r="Y1408" s="1">
        <v>-1000000</v>
      </c>
      <c r="Z1408" s="1">
        <v>-1000000</v>
      </c>
      <c r="AA1408">
        <v>0</v>
      </c>
      <c r="AB1408">
        <v>0</v>
      </c>
      <c r="AC1408">
        <v>0</v>
      </c>
      <c r="AD1408" s="1">
        <v>-1000000</v>
      </c>
      <c r="AE1408">
        <v>0</v>
      </c>
      <c r="AF1408" s="1">
        <v>-1000000</v>
      </c>
      <c r="AG1408">
        <v>0</v>
      </c>
      <c r="AH1408" s="1">
        <v>-1000000</v>
      </c>
      <c r="AI1408">
        <v>0</v>
      </c>
      <c r="AJ1408" s="1">
        <v>-1000000</v>
      </c>
      <c r="AK1408">
        <v>0</v>
      </c>
      <c r="AL1408" s="1">
        <v>-1000000</v>
      </c>
      <c r="AM1408">
        <v>0</v>
      </c>
      <c r="AN1408">
        <v>0</v>
      </c>
      <c r="AO1408">
        <v>0</v>
      </c>
      <c r="AP1408" s="1">
        <v>-1000000</v>
      </c>
      <c r="AQ1408">
        <v>0</v>
      </c>
      <c r="AR1408" s="1">
        <v>-1000000</v>
      </c>
    </row>
    <row r="1409" spans="1:44" x14ac:dyDescent="0.3">
      <c r="A1409">
        <v>37176</v>
      </c>
      <c r="B1409">
        <v>141</v>
      </c>
      <c r="C1409">
        <v>216</v>
      </c>
      <c r="D1409">
        <v>20</v>
      </c>
      <c r="E1409">
        <v>6</v>
      </c>
      <c r="F1409" s="1">
        <v>-1000000</v>
      </c>
      <c r="G1409">
        <v>0</v>
      </c>
      <c r="H1409" s="1">
        <v>-1000000</v>
      </c>
      <c r="I1409">
        <v>0</v>
      </c>
      <c r="J1409">
        <v>0</v>
      </c>
      <c r="K1409" s="1">
        <v>-1000000</v>
      </c>
      <c r="L1409">
        <v>0</v>
      </c>
      <c r="M1409">
        <v>0</v>
      </c>
      <c r="N1409">
        <v>0</v>
      </c>
      <c r="O1409">
        <v>0</v>
      </c>
      <c r="P1409" s="1">
        <v>-1000000</v>
      </c>
      <c r="Q1409">
        <v>0</v>
      </c>
      <c r="R1409" s="1">
        <v>-1000000</v>
      </c>
      <c r="S1409" s="1">
        <v>-1000000</v>
      </c>
      <c r="T1409">
        <v>0</v>
      </c>
      <c r="U1409" s="1">
        <v>-1000000</v>
      </c>
      <c r="V1409" s="1">
        <v>-1000000</v>
      </c>
      <c r="W1409" s="1">
        <v>-1000000</v>
      </c>
      <c r="X1409" s="1">
        <v>-1000000</v>
      </c>
      <c r="Y1409" s="1">
        <v>-1000000</v>
      </c>
      <c r="Z1409" s="1">
        <v>-1000000</v>
      </c>
      <c r="AA1409">
        <v>0</v>
      </c>
      <c r="AB1409">
        <v>0</v>
      </c>
      <c r="AC1409">
        <v>0</v>
      </c>
      <c r="AD1409" s="1">
        <v>-1000000</v>
      </c>
      <c r="AE1409">
        <v>0</v>
      </c>
      <c r="AF1409" s="1">
        <v>-1000000</v>
      </c>
      <c r="AG1409">
        <v>0</v>
      </c>
      <c r="AH1409" s="1">
        <v>-1000000</v>
      </c>
      <c r="AI1409">
        <v>0</v>
      </c>
      <c r="AJ1409" s="1">
        <v>-1000000</v>
      </c>
      <c r="AK1409">
        <v>0</v>
      </c>
      <c r="AL1409" s="1">
        <v>-1000000</v>
      </c>
      <c r="AM1409">
        <v>0</v>
      </c>
      <c r="AN1409">
        <v>0</v>
      </c>
      <c r="AO1409">
        <v>0</v>
      </c>
      <c r="AP1409" s="1">
        <v>-1000000</v>
      </c>
      <c r="AQ1409">
        <v>0</v>
      </c>
      <c r="AR1409" s="1">
        <v>-1000000</v>
      </c>
    </row>
    <row r="1410" spans="1:44" x14ac:dyDescent="0.3">
      <c r="A1410">
        <v>37200</v>
      </c>
      <c r="B1410">
        <v>141</v>
      </c>
      <c r="C1410">
        <v>240</v>
      </c>
      <c r="D1410">
        <v>20</v>
      </c>
      <c r="E1410">
        <v>6</v>
      </c>
      <c r="F1410" s="1">
        <v>-1000000</v>
      </c>
      <c r="G1410">
        <v>0</v>
      </c>
      <c r="H1410" s="1">
        <v>-1000000</v>
      </c>
      <c r="I1410">
        <v>0</v>
      </c>
      <c r="J1410">
        <v>0</v>
      </c>
      <c r="K1410" s="1">
        <v>-1000000</v>
      </c>
      <c r="L1410">
        <v>0</v>
      </c>
      <c r="M1410">
        <v>0</v>
      </c>
      <c r="N1410">
        <v>0</v>
      </c>
      <c r="O1410">
        <v>0</v>
      </c>
      <c r="P1410" s="1">
        <v>-1000000</v>
      </c>
      <c r="Q1410">
        <v>0</v>
      </c>
      <c r="R1410" s="1">
        <v>-1000000</v>
      </c>
      <c r="S1410" s="1">
        <v>-1000000</v>
      </c>
      <c r="T1410">
        <v>0</v>
      </c>
      <c r="U1410" s="1">
        <v>-1000000</v>
      </c>
      <c r="V1410" s="1">
        <v>-1000000</v>
      </c>
      <c r="W1410" s="1">
        <v>-1000000</v>
      </c>
      <c r="X1410" s="1">
        <v>-1000000</v>
      </c>
      <c r="Y1410" s="1">
        <v>-1000000</v>
      </c>
      <c r="Z1410" s="1">
        <v>-1000000</v>
      </c>
      <c r="AA1410">
        <v>0</v>
      </c>
      <c r="AB1410">
        <v>0</v>
      </c>
      <c r="AC1410">
        <v>0</v>
      </c>
      <c r="AD1410" s="1">
        <v>-1000000</v>
      </c>
      <c r="AE1410">
        <v>0</v>
      </c>
      <c r="AF1410" s="1">
        <v>-1000000</v>
      </c>
      <c r="AG1410">
        <v>0</v>
      </c>
      <c r="AH1410" s="1">
        <v>-1000000</v>
      </c>
      <c r="AI1410">
        <v>0</v>
      </c>
      <c r="AJ1410" s="1">
        <v>-1000000</v>
      </c>
      <c r="AK1410">
        <v>0</v>
      </c>
      <c r="AL1410" s="1">
        <v>-1000000</v>
      </c>
      <c r="AM1410">
        <v>0</v>
      </c>
      <c r="AN1410">
        <v>0</v>
      </c>
      <c r="AO1410">
        <v>0</v>
      </c>
      <c r="AP1410" s="1">
        <v>-1000000</v>
      </c>
      <c r="AQ1410">
        <v>0</v>
      </c>
      <c r="AR1410" s="1">
        <v>-1000000</v>
      </c>
    </row>
    <row r="1411" spans="1:44" x14ac:dyDescent="0.3">
      <c r="A1411">
        <v>37224</v>
      </c>
      <c r="B1411">
        <v>141</v>
      </c>
      <c r="C1411">
        <v>264</v>
      </c>
      <c r="D1411">
        <v>20</v>
      </c>
      <c r="E1411">
        <v>6</v>
      </c>
      <c r="F1411" s="1">
        <v>-1000000</v>
      </c>
      <c r="G1411">
        <v>0</v>
      </c>
      <c r="H1411" s="1">
        <v>-1000000</v>
      </c>
      <c r="I1411">
        <v>0</v>
      </c>
      <c r="J1411">
        <v>0</v>
      </c>
      <c r="K1411" s="1">
        <v>-1000000</v>
      </c>
      <c r="L1411">
        <v>0</v>
      </c>
      <c r="M1411">
        <v>0</v>
      </c>
      <c r="N1411">
        <v>0</v>
      </c>
      <c r="O1411">
        <v>0</v>
      </c>
      <c r="P1411" s="1">
        <v>-1000000</v>
      </c>
      <c r="Q1411">
        <v>0</v>
      </c>
      <c r="R1411" s="1">
        <v>-1000000</v>
      </c>
      <c r="S1411" s="1">
        <v>-1000000</v>
      </c>
      <c r="T1411">
        <v>0</v>
      </c>
      <c r="U1411" s="1">
        <v>-1000000</v>
      </c>
      <c r="V1411" s="1">
        <v>-1000000</v>
      </c>
      <c r="W1411" s="1">
        <v>-1000000</v>
      </c>
      <c r="X1411" s="1">
        <v>-1000000</v>
      </c>
      <c r="Y1411" s="1">
        <v>-1000000</v>
      </c>
      <c r="Z1411" s="1">
        <v>-1000000</v>
      </c>
      <c r="AA1411">
        <v>0</v>
      </c>
      <c r="AB1411">
        <v>0</v>
      </c>
      <c r="AC1411">
        <v>0</v>
      </c>
      <c r="AD1411" s="1">
        <v>-1000000</v>
      </c>
      <c r="AE1411">
        <v>0</v>
      </c>
      <c r="AF1411" s="1">
        <v>-1000000</v>
      </c>
      <c r="AG1411">
        <v>0</v>
      </c>
      <c r="AH1411" s="1">
        <v>-1000000</v>
      </c>
      <c r="AI1411">
        <v>0</v>
      </c>
      <c r="AJ1411" s="1">
        <v>-1000000</v>
      </c>
      <c r="AK1411">
        <v>0</v>
      </c>
      <c r="AL1411" s="1">
        <v>-1000000</v>
      </c>
      <c r="AM1411">
        <v>0</v>
      </c>
      <c r="AN1411">
        <v>0</v>
      </c>
      <c r="AO1411">
        <v>0</v>
      </c>
      <c r="AP1411" s="1">
        <v>-1000000</v>
      </c>
      <c r="AQ1411">
        <v>0</v>
      </c>
      <c r="AR1411" s="1">
        <v>-1000000</v>
      </c>
    </row>
    <row r="1412" spans="1:44" x14ac:dyDescent="0.3">
      <c r="A1412">
        <v>37417</v>
      </c>
      <c r="B1412">
        <v>142</v>
      </c>
      <c r="C1412">
        <v>193</v>
      </c>
      <c r="D1412">
        <v>7</v>
      </c>
      <c r="E1412">
        <v>8</v>
      </c>
      <c r="F1412" s="1">
        <v>-1000000</v>
      </c>
      <c r="G1412">
        <v>0</v>
      </c>
      <c r="H1412" s="1">
        <v>-1000000</v>
      </c>
      <c r="I1412">
        <v>0</v>
      </c>
      <c r="J1412">
        <v>0</v>
      </c>
      <c r="K1412" s="1">
        <v>-1000000</v>
      </c>
      <c r="L1412">
        <v>0</v>
      </c>
      <c r="M1412">
        <v>0</v>
      </c>
      <c r="N1412">
        <v>0</v>
      </c>
      <c r="O1412">
        <v>0</v>
      </c>
      <c r="P1412" s="1">
        <v>-1000000</v>
      </c>
      <c r="Q1412">
        <v>0</v>
      </c>
      <c r="R1412" s="1">
        <v>-1000000</v>
      </c>
      <c r="S1412" s="1">
        <v>-1000000</v>
      </c>
      <c r="T1412" s="1">
        <v>-1000000</v>
      </c>
      <c r="U1412">
        <v>0</v>
      </c>
      <c r="V1412" s="1">
        <v>-1000000</v>
      </c>
      <c r="W1412">
        <v>0</v>
      </c>
      <c r="X1412">
        <v>0</v>
      </c>
      <c r="Y1412">
        <v>0</v>
      </c>
      <c r="Z1412">
        <v>0</v>
      </c>
      <c r="AA1412">
        <v>0</v>
      </c>
      <c r="AB1412" s="1">
        <v>-1000000</v>
      </c>
      <c r="AC1412">
        <v>0</v>
      </c>
      <c r="AD1412" s="1">
        <v>-1000000</v>
      </c>
      <c r="AE1412">
        <v>0</v>
      </c>
      <c r="AF1412" s="1">
        <v>-1000000</v>
      </c>
      <c r="AG1412">
        <v>0</v>
      </c>
      <c r="AH1412" s="1">
        <v>-1000000</v>
      </c>
      <c r="AI1412">
        <v>0</v>
      </c>
      <c r="AJ1412" s="1">
        <v>-1000000</v>
      </c>
      <c r="AK1412" s="1">
        <v>-1000000</v>
      </c>
      <c r="AL1412" s="1">
        <v>-1000000</v>
      </c>
      <c r="AM1412" s="1">
        <v>-1000000</v>
      </c>
      <c r="AN1412">
        <v>0</v>
      </c>
      <c r="AO1412">
        <v>0</v>
      </c>
      <c r="AP1412" s="1">
        <v>-1000000</v>
      </c>
      <c r="AQ1412">
        <v>0</v>
      </c>
      <c r="AR1412" s="1">
        <v>-1000000</v>
      </c>
    </row>
    <row r="1413" spans="1:44" x14ac:dyDescent="0.3">
      <c r="A1413">
        <v>37418</v>
      </c>
      <c r="B1413">
        <v>142</v>
      </c>
      <c r="C1413">
        <v>194</v>
      </c>
      <c r="D1413">
        <v>8</v>
      </c>
      <c r="E1413">
        <v>8</v>
      </c>
      <c r="F1413" s="1">
        <v>-1000000</v>
      </c>
      <c r="G1413">
        <v>0</v>
      </c>
      <c r="H1413" s="1">
        <v>-1000000</v>
      </c>
      <c r="I1413">
        <v>0</v>
      </c>
      <c r="J1413">
        <v>0</v>
      </c>
      <c r="K1413" s="1">
        <v>-1000000</v>
      </c>
      <c r="L1413">
        <v>0</v>
      </c>
      <c r="M1413" s="1">
        <v>-1000000</v>
      </c>
      <c r="N1413">
        <v>0</v>
      </c>
      <c r="O1413">
        <v>0</v>
      </c>
      <c r="P1413" s="1">
        <v>-1000000</v>
      </c>
      <c r="Q1413">
        <v>0</v>
      </c>
      <c r="R1413" s="1">
        <v>-1000000</v>
      </c>
      <c r="S1413" s="1">
        <v>-1000000</v>
      </c>
      <c r="T1413" s="1">
        <v>-1000000</v>
      </c>
      <c r="U1413">
        <v>0</v>
      </c>
      <c r="V1413" s="1">
        <v>-1000000</v>
      </c>
      <c r="W1413">
        <v>0</v>
      </c>
      <c r="X1413">
        <v>0</v>
      </c>
      <c r="Y1413">
        <v>0</v>
      </c>
      <c r="Z1413">
        <v>0</v>
      </c>
      <c r="AA1413">
        <v>0</v>
      </c>
      <c r="AB1413" s="1">
        <v>-1000000</v>
      </c>
      <c r="AC1413">
        <v>0</v>
      </c>
      <c r="AD1413" s="1">
        <v>-1000000</v>
      </c>
      <c r="AE1413">
        <v>0</v>
      </c>
      <c r="AF1413" s="1">
        <v>-1000000</v>
      </c>
      <c r="AG1413">
        <v>0</v>
      </c>
      <c r="AH1413" s="1">
        <v>-1000000</v>
      </c>
      <c r="AI1413">
        <v>0</v>
      </c>
      <c r="AJ1413" s="1">
        <v>-1000000</v>
      </c>
      <c r="AK1413" s="1">
        <v>-1000000</v>
      </c>
      <c r="AL1413" s="1">
        <v>-1000000</v>
      </c>
      <c r="AM1413" s="1">
        <v>-1000000</v>
      </c>
      <c r="AN1413">
        <v>0</v>
      </c>
      <c r="AO1413">
        <v>0</v>
      </c>
      <c r="AP1413" s="1">
        <v>-1000000</v>
      </c>
      <c r="AQ1413">
        <v>0</v>
      </c>
      <c r="AR1413" s="1">
        <v>-1000000</v>
      </c>
    </row>
    <row r="1414" spans="1:44" x14ac:dyDescent="0.3">
      <c r="A1414">
        <v>37419</v>
      </c>
      <c r="B1414">
        <v>142</v>
      </c>
      <c r="C1414">
        <v>195</v>
      </c>
      <c r="D1414">
        <v>9</v>
      </c>
      <c r="E1414">
        <v>8</v>
      </c>
      <c r="F1414" s="1">
        <v>-1000000</v>
      </c>
      <c r="G1414">
        <v>0</v>
      </c>
      <c r="H1414" s="1">
        <v>-1000000</v>
      </c>
      <c r="I1414" s="1">
        <v>-1000000</v>
      </c>
      <c r="J1414" s="1">
        <v>-1000000</v>
      </c>
      <c r="K1414" s="1">
        <v>-1000000</v>
      </c>
      <c r="L1414">
        <v>0</v>
      </c>
      <c r="M1414" s="1">
        <v>-1000000</v>
      </c>
      <c r="N1414">
        <v>0</v>
      </c>
      <c r="O1414">
        <v>0</v>
      </c>
      <c r="P1414" s="1">
        <v>-1000000</v>
      </c>
      <c r="Q1414">
        <v>0</v>
      </c>
      <c r="R1414" s="1">
        <v>-1000000</v>
      </c>
      <c r="S1414" s="1">
        <v>-1000000</v>
      </c>
      <c r="T1414" s="1">
        <v>-1000000</v>
      </c>
      <c r="U1414">
        <v>0</v>
      </c>
      <c r="V1414" s="1">
        <v>-1000000</v>
      </c>
      <c r="W1414">
        <v>0</v>
      </c>
      <c r="X1414">
        <v>0</v>
      </c>
      <c r="Y1414">
        <v>0</v>
      </c>
      <c r="Z1414">
        <v>0</v>
      </c>
      <c r="AA1414">
        <v>0</v>
      </c>
      <c r="AB1414" s="1">
        <v>-1000000</v>
      </c>
      <c r="AC1414">
        <v>0</v>
      </c>
      <c r="AD1414" s="1">
        <v>-1000000</v>
      </c>
      <c r="AE1414">
        <v>0</v>
      </c>
      <c r="AF1414" s="1">
        <v>-1000000</v>
      </c>
      <c r="AG1414">
        <v>0</v>
      </c>
      <c r="AH1414" s="1">
        <v>-1000000</v>
      </c>
      <c r="AI1414">
        <v>0</v>
      </c>
      <c r="AJ1414" s="1">
        <v>-1000000</v>
      </c>
      <c r="AK1414" s="1">
        <v>-1000000</v>
      </c>
      <c r="AL1414" s="1">
        <v>-1000000</v>
      </c>
      <c r="AM1414" s="1">
        <v>-1000000</v>
      </c>
      <c r="AN1414">
        <v>0</v>
      </c>
      <c r="AO1414">
        <v>0</v>
      </c>
      <c r="AP1414" s="1">
        <v>-1000000</v>
      </c>
      <c r="AQ1414">
        <v>0</v>
      </c>
      <c r="AR1414" s="1">
        <v>-1000000</v>
      </c>
    </row>
    <row r="1415" spans="1:44" x14ac:dyDescent="0.3">
      <c r="A1415">
        <v>37420</v>
      </c>
      <c r="B1415">
        <v>142</v>
      </c>
      <c r="C1415">
        <v>196</v>
      </c>
      <c r="D1415">
        <v>10</v>
      </c>
      <c r="E1415">
        <v>8</v>
      </c>
      <c r="F1415" s="1">
        <v>-1000000</v>
      </c>
      <c r="G1415">
        <v>0</v>
      </c>
      <c r="H1415" s="1">
        <v>-1000000</v>
      </c>
      <c r="I1415">
        <v>0</v>
      </c>
      <c r="J1415">
        <v>0</v>
      </c>
      <c r="K1415" s="1">
        <v>-1000000</v>
      </c>
      <c r="L1415" s="1">
        <v>-1000000</v>
      </c>
      <c r="M1415">
        <v>0</v>
      </c>
      <c r="N1415">
        <v>0</v>
      </c>
      <c r="O1415">
        <v>0</v>
      </c>
      <c r="P1415" s="1">
        <v>-1000000</v>
      </c>
      <c r="Q1415">
        <v>0</v>
      </c>
      <c r="R1415" s="1">
        <v>-1000000</v>
      </c>
      <c r="S1415" s="1">
        <v>-1000000</v>
      </c>
      <c r="T1415" s="1">
        <v>-1000000</v>
      </c>
      <c r="U1415">
        <v>0</v>
      </c>
      <c r="V1415" s="1">
        <v>-1000000</v>
      </c>
      <c r="W1415">
        <v>0</v>
      </c>
      <c r="X1415">
        <v>0</v>
      </c>
      <c r="Y1415">
        <v>0</v>
      </c>
      <c r="Z1415">
        <v>0</v>
      </c>
      <c r="AA1415">
        <v>0</v>
      </c>
      <c r="AB1415" s="1">
        <v>-1000000</v>
      </c>
      <c r="AC1415">
        <v>0</v>
      </c>
      <c r="AD1415" s="1">
        <v>-1000000</v>
      </c>
      <c r="AE1415">
        <v>0</v>
      </c>
      <c r="AF1415" s="1">
        <v>-1000000</v>
      </c>
      <c r="AG1415">
        <v>0</v>
      </c>
      <c r="AH1415" s="1">
        <v>-1000000</v>
      </c>
      <c r="AI1415">
        <v>0</v>
      </c>
      <c r="AJ1415" s="1">
        <v>-1000000</v>
      </c>
      <c r="AK1415" s="1">
        <v>-1000000</v>
      </c>
      <c r="AL1415" s="1">
        <v>-1000000</v>
      </c>
      <c r="AM1415" s="1">
        <v>-1000000</v>
      </c>
      <c r="AN1415">
        <v>0</v>
      </c>
      <c r="AO1415">
        <v>0</v>
      </c>
      <c r="AP1415" s="1">
        <v>-1000000</v>
      </c>
      <c r="AQ1415">
        <v>0</v>
      </c>
      <c r="AR1415" s="1">
        <v>-1000000</v>
      </c>
    </row>
    <row r="1416" spans="1:44" x14ac:dyDescent="0.3">
      <c r="A1416">
        <v>37421</v>
      </c>
      <c r="B1416">
        <v>142</v>
      </c>
      <c r="C1416">
        <v>197</v>
      </c>
      <c r="D1416">
        <v>11</v>
      </c>
      <c r="E1416">
        <v>8</v>
      </c>
      <c r="F1416" s="1">
        <v>-1000000</v>
      </c>
      <c r="G1416">
        <v>0</v>
      </c>
      <c r="H1416" s="1">
        <v>-1000000</v>
      </c>
      <c r="I1416">
        <v>0</v>
      </c>
      <c r="J1416">
        <v>0</v>
      </c>
      <c r="K1416" s="1">
        <v>-1000000</v>
      </c>
      <c r="L1416" s="1">
        <v>-1000000</v>
      </c>
      <c r="M1416">
        <v>0</v>
      </c>
      <c r="N1416" s="1">
        <v>-1000000</v>
      </c>
      <c r="O1416">
        <v>0</v>
      </c>
      <c r="P1416" s="1">
        <v>-1000000</v>
      </c>
      <c r="Q1416">
        <v>0</v>
      </c>
      <c r="R1416" s="1">
        <v>-1000000</v>
      </c>
      <c r="S1416" s="1">
        <v>-1000000</v>
      </c>
      <c r="T1416" s="1">
        <v>-1000000</v>
      </c>
      <c r="U1416">
        <v>0</v>
      </c>
      <c r="V1416" s="1">
        <v>-1000000</v>
      </c>
      <c r="W1416">
        <v>0</v>
      </c>
      <c r="X1416">
        <v>0</v>
      </c>
      <c r="Y1416">
        <v>0</v>
      </c>
      <c r="Z1416">
        <v>0</v>
      </c>
      <c r="AA1416">
        <v>0</v>
      </c>
      <c r="AB1416" s="1">
        <v>-1000000</v>
      </c>
      <c r="AC1416">
        <v>0</v>
      </c>
      <c r="AD1416" s="1">
        <v>-1000000</v>
      </c>
      <c r="AE1416">
        <v>0</v>
      </c>
      <c r="AF1416" s="1">
        <v>-1000000</v>
      </c>
      <c r="AG1416">
        <v>0</v>
      </c>
      <c r="AH1416" s="1">
        <v>-1000000</v>
      </c>
      <c r="AI1416">
        <v>0</v>
      </c>
      <c r="AJ1416" s="1">
        <v>-1000000</v>
      </c>
      <c r="AK1416" s="1">
        <v>-1000000</v>
      </c>
      <c r="AL1416" s="1">
        <v>-1000000</v>
      </c>
      <c r="AM1416" s="1">
        <v>-1000000</v>
      </c>
      <c r="AN1416">
        <v>0</v>
      </c>
      <c r="AO1416">
        <v>0</v>
      </c>
      <c r="AP1416" s="1">
        <v>-1000000</v>
      </c>
      <c r="AQ1416">
        <v>0</v>
      </c>
      <c r="AR1416" s="1">
        <v>-1000000</v>
      </c>
    </row>
    <row r="1417" spans="1:44" x14ac:dyDescent="0.3">
      <c r="A1417">
        <v>37426</v>
      </c>
      <c r="B1417">
        <v>142</v>
      </c>
      <c r="C1417">
        <v>202</v>
      </c>
      <c r="D1417">
        <v>16</v>
      </c>
      <c r="E1417">
        <v>8</v>
      </c>
      <c r="F1417" s="1">
        <v>-1000000</v>
      </c>
      <c r="G1417">
        <v>0</v>
      </c>
      <c r="H1417" s="1">
        <v>-1000000</v>
      </c>
      <c r="I1417">
        <v>0</v>
      </c>
      <c r="J1417">
        <v>0</v>
      </c>
      <c r="K1417" s="1">
        <v>-1000000</v>
      </c>
      <c r="L1417">
        <v>0</v>
      </c>
      <c r="M1417">
        <v>0</v>
      </c>
      <c r="N1417" s="1">
        <v>-1000000</v>
      </c>
      <c r="O1417">
        <v>0</v>
      </c>
      <c r="P1417" s="1">
        <v>-1000000</v>
      </c>
      <c r="Q1417">
        <v>0</v>
      </c>
      <c r="R1417" s="1">
        <v>-1000000</v>
      </c>
      <c r="S1417" s="1">
        <v>-1000000</v>
      </c>
      <c r="T1417" s="1">
        <v>-1000000</v>
      </c>
      <c r="U1417">
        <v>0</v>
      </c>
      <c r="V1417" s="1">
        <v>-1000000</v>
      </c>
      <c r="W1417">
        <v>0</v>
      </c>
      <c r="X1417">
        <v>0</v>
      </c>
      <c r="Y1417">
        <v>0</v>
      </c>
      <c r="Z1417">
        <v>0</v>
      </c>
      <c r="AA1417">
        <v>0</v>
      </c>
      <c r="AB1417" s="1">
        <v>-1000000</v>
      </c>
      <c r="AC1417">
        <v>0</v>
      </c>
      <c r="AD1417" s="1">
        <v>-1000000</v>
      </c>
      <c r="AE1417">
        <v>0</v>
      </c>
      <c r="AF1417" s="1">
        <v>-1000000</v>
      </c>
      <c r="AG1417">
        <v>0</v>
      </c>
      <c r="AH1417" s="1">
        <v>-1000000</v>
      </c>
      <c r="AI1417">
        <v>0</v>
      </c>
      <c r="AJ1417" s="1">
        <v>-1000000</v>
      </c>
      <c r="AK1417" s="1">
        <v>-1000000</v>
      </c>
      <c r="AL1417" s="1">
        <v>-1000000</v>
      </c>
      <c r="AM1417" s="1">
        <v>-1000000</v>
      </c>
      <c r="AN1417">
        <v>0</v>
      </c>
      <c r="AO1417">
        <v>0</v>
      </c>
      <c r="AP1417" s="1">
        <v>-1000000</v>
      </c>
      <c r="AQ1417">
        <v>0</v>
      </c>
      <c r="AR1417" s="1">
        <v>-1000000</v>
      </c>
    </row>
    <row r="1418" spans="1:44" x14ac:dyDescent="0.3">
      <c r="A1418">
        <v>37433</v>
      </c>
      <c r="B1418">
        <v>142</v>
      </c>
      <c r="C1418">
        <v>209</v>
      </c>
      <c r="D1418">
        <v>23</v>
      </c>
      <c r="E1418">
        <v>8</v>
      </c>
      <c r="F1418" s="1">
        <v>-1000000</v>
      </c>
      <c r="G1418">
        <v>0</v>
      </c>
      <c r="H1418" s="1">
        <v>-1000000</v>
      </c>
      <c r="I1418">
        <v>0</v>
      </c>
      <c r="J1418">
        <v>0</v>
      </c>
      <c r="K1418" s="1">
        <v>-1000000</v>
      </c>
      <c r="L1418">
        <v>0</v>
      </c>
      <c r="M1418">
        <v>0</v>
      </c>
      <c r="N1418" s="1">
        <v>-1000000</v>
      </c>
      <c r="O1418">
        <v>0</v>
      </c>
      <c r="P1418" s="1">
        <v>-1000000</v>
      </c>
      <c r="Q1418">
        <v>0</v>
      </c>
      <c r="R1418" s="1">
        <v>-1000000</v>
      </c>
      <c r="S1418" s="1">
        <v>-1000000</v>
      </c>
      <c r="T1418" s="1">
        <v>-1000000</v>
      </c>
      <c r="U1418">
        <v>0</v>
      </c>
      <c r="V1418" s="1">
        <v>-1000000</v>
      </c>
      <c r="W1418">
        <v>0</v>
      </c>
      <c r="X1418">
        <v>0</v>
      </c>
      <c r="Y1418">
        <v>0</v>
      </c>
      <c r="Z1418">
        <v>0</v>
      </c>
      <c r="AA1418">
        <v>0</v>
      </c>
      <c r="AB1418" s="1">
        <v>-1000000</v>
      </c>
      <c r="AC1418">
        <v>0</v>
      </c>
      <c r="AD1418" s="1">
        <v>-1000000</v>
      </c>
      <c r="AE1418">
        <v>0</v>
      </c>
      <c r="AF1418" s="1">
        <v>-1000000</v>
      </c>
      <c r="AG1418">
        <v>0</v>
      </c>
      <c r="AH1418" s="1">
        <v>-1000000</v>
      </c>
      <c r="AI1418">
        <v>0</v>
      </c>
      <c r="AJ1418" s="1">
        <v>-1000000</v>
      </c>
      <c r="AK1418" s="1">
        <v>-1000000</v>
      </c>
      <c r="AL1418" s="1">
        <v>-1000000</v>
      </c>
      <c r="AM1418" s="1">
        <v>-1000000</v>
      </c>
      <c r="AN1418">
        <v>0</v>
      </c>
      <c r="AO1418">
        <v>0</v>
      </c>
      <c r="AP1418" s="1">
        <v>-1000000</v>
      </c>
      <c r="AQ1418">
        <v>0</v>
      </c>
      <c r="AR1418" s="1">
        <v>-1000000</v>
      </c>
    </row>
    <row r="1419" spans="1:44" x14ac:dyDescent="0.3">
      <c r="A1419">
        <v>37440</v>
      </c>
      <c r="B1419">
        <v>142</v>
      </c>
      <c r="C1419">
        <v>216</v>
      </c>
      <c r="D1419">
        <v>6</v>
      </c>
      <c r="E1419">
        <v>8</v>
      </c>
      <c r="F1419" s="1">
        <v>-1000000</v>
      </c>
      <c r="G1419">
        <v>0</v>
      </c>
      <c r="H1419" s="1">
        <v>-1000000</v>
      </c>
      <c r="I1419">
        <v>0</v>
      </c>
      <c r="J1419">
        <v>0</v>
      </c>
      <c r="K1419" s="1">
        <v>-1000000</v>
      </c>
      <c r="L1419">
        <v>0</v>
      </c>
      <c r="M1419">
        <v>0</v>
      </c>
      <c r="N1419">
        <v>0</v>
      </c>
      <c r="O1419">
        <v>0</v>
      </c>
      <c r="P1419" s="1">
        <v>-1000000</v>
      </c>
      <c r="Q1419">
        <v>0</v>
      </c>
      <c r="R1419" s="1">
        <v>-1000000</v>
      </c>
      <c r="S1419" s="1">
        <v>-1000000</v>
      </c>
      <c r="T1419" s="1">
        <v>-1000000</v>
      </c>
      <c r="U1419">
        <v>0</v>
      </c>
      <c r="V1419" s="1">
        <v>-1000000</v>
      </c>
      <c r="W1419">
        <v>0</v>
      </c>
      <c r="X1419">
        <v>0</v>
      </c>
      <c r="Y1419">
        <v>0</v>
      </c>
      <c r="Z1419">
        <v>0</v>
      </c>
      <c r="AA1419">
        <v>0</v>
      </c>
      <c r="AB1419" s="1">
        <v>-1000000</v>
      </c>
      <c r="AC1419">
        <v>0</v>
      </c>
      <c r="AD1419" s="1">
        <v>-1000000</v>
      </c>
      <c r="AE1419">
        <v>0</v>
      </c>
      <c r="AF1419" s="1">
        <v>-1000000</v>
      </c>
      <c r="AG1419">
        <v>0</v>
      </c>
      <c r="AH1419" s="1">
        <v>-1000000</v>
      </c>
      <c r="AI1419">
        <v>0</v>
      </c>
      <c r="AJ1419" s="1">
        <v>-1000000</v>
      </c>
      <c r="AK1419" s="1">
        <v>-1000000</v>
      </c>
      <c r="AL1419" s="1">
        <v>-1000000</v>
      </c>
      <c r="AM1419" s="1">
        <v>-1000000</v>
      </c>
      <c r="AN1419">
        <v>0</v>
      </c>
      <c r="AO1419">
        <v>0</v>
      </c>
      <c r="AP1419" s="1">
        <v>-1000000</v>
      </c>
      <c r="AQ1419">
        <v>0</v>
      </c>
      <c r="AR1419" s="1">
        <v>-1000000</v>
      </c>
    </row>
    <row r="1420" spans="1:44" x14ac:dyDescent="0.3">
      <c r="A1420">
        <v>37464</v>
      </c>
      <c r="B1420">
        <v>142</v>
      </c>
      <c r="C1420">
        <v>240</v>
      </c>
      <c r="D1420">
        <v>6</v>
      </c>
      <c r="E1420">
        <v>8</v>
      </c>
      <c r="F1420" s="1">
        <v>-1000000</v>
      </c>
      <c r="G1420">
        <v>0</v>
      </c>
      <c r="H1420" s="1">
        <v>-1000000</v>
      </c>
      <c r="I1420">
        <v>0</v>
      </c>
      <c r="J1420">
        <v>0</v>
      </c>
      <c r="K1420" s="1">
        <v>-1000000</v>
      </c>
      <c r="L1420">
        <v>0</v>
      </c>
      <c r="M1420">
        <v>0</v>
      </c>
      <c r="N1420" s="1">
        <v>-1000000</v>
      </c>
      <c r="O1420">
        <v>0</v>
      </c>
      <c r="P1420" s="1">
        <v>-1000000</v>
      </c>
      <c r="Q1420">
        <v>0</v>
      </c>
      <c r="R1420" s="1">
        <v>-1000000</v>
      </c>
      <c r="S1420" s="1">
        <v>-1000000</v>
      </c>
      <c r="T1420" s="1">
        <v>-1000000</v>
      </c>
      <c r="U1420">
        <v>0</v>
      </c>
      <c r="V1420" s="1">
        <v>-1000000</v>
      </c>
      <c r="W1420">
        <v>0</v>
      </c>
      <c r="X1420">
        <v>0</v>
      </c>
      <c r="Y1420">
        <v>0</v>
      </c>
      <c r="Z1420">
        <v>0</v>
      </c>
      <c r="AA1420">
        <v>0</v>
      </c>
      <c r="AB1420" s="1">
        <v>-1000000</v>
      </c>
      <c r="AC1420">
        <v>0</v>
      </c>
      <c r="AD1420" s="1">
        <v>-1000000</v>
      </c>
      <c r="AE1420">
        <v>0</v>
      </c>
      <c r="AF1420" s="1">
        <v>-1000000</v>
      </c>
      <c r="AG1420">
        <v>0</v>
      </c>
      <c r="AH1420" s="1">
        <v>-1000000</v>
      </c>
      <c r="AI1420">
        <v>0</v>
      </c>
      <c r="AJ1420" s="1">
        <v>-1000000</v>
      </c>
      <c r="AK1420" s="1">
        <v>-1000000</v>
      </c>
      <c r="AL1420" s="1">
        <v>-1000000</v>
      </c>
      <c r="AM1420" s="1">
        <v>-1000000</v>
      </c>
      <c r="AN1420">
        <v>0</v>
      </c>
      <c r="AO1420">
        <v>0</v>
      </c>
      <c r="AP1420" s="1">
        <v>-1000000</v>
      </c>
      <c r="AQ1420">
        <v>0</v>
      </c>
      <c r="AR1420" s="1">
        <v>-1000000</v>
      </c>
    </row>
    <row r="1421" spans="1:44" x14ac:dyDescent="0.3">
      <c r="A1421">
        <v>37488</v>
      </c>
      <c r="B1421">
        <v>142</v>
      </c>
      <c r="C1421">
        <v>264</v>
      </c>
      <c r="D1421">
        <v>6</v>
      </c>
      <c r="E1421">
        <v>8</v>
      </c>
      <c r="F1421" s="1">
        <v>-1000000</v>
      </c>
      <c r="G1421">
        <v>0</v>
      </c>
      <c r="H1421" s="1">
        <v>-1000000</v>
      </c>
      <c r="I1421">
        <v>0</v>
      </c>
      <c r="J1421">
        <v>0</v>
      </c>
      <c r="K1421" s="1">
        <v>-1000000</v>
      </c>
      <c r="L1421">
        <v>0</v>
      </c>
      <c r="M1421">
        <v>0</v>
      </c>
      <c r="N1421" s="1">
        <v>-1000000</v>
      </c>
      <c r="O1421">
        <v>0</v>
      </c>
      <c r="P1421" s="1">
        <v>-1000000</v>
      </c>
      <c r="Q1421">
        <v>0</v>
      </c>
      <c r="R1421" s="1">
        <v>-1000000</v>
      </c>
      <c r="S1421" s="1">
        <v>-1000000</v>
      </c>
      <c r="T1421" s="1">
        <v>-1000000</v>
      </c>
      <c r="U1421">
        <v>0</v>
      </c>
      <c r="V1421" s="1">
        <v>-1000000</v>
      </c>
      <c r="W1421">
        <v>0</v>
      </c>
      <c r="X1421">
        <v>0</v>
      </c>
      <c r="Y1421">
        <v>0</v>
      </c>
      <c r="Z1421">
        <v>0</v>
      </c>
      <c r="AA1421">
        <v>0</v>
      </c>
      <c r="AB1421" s="1">
        <v>-1000000</v>
      </c>
      <c r="AC1421">
        <v>0</v>
      </c>
      <c r="AD1421" s="1">
        <v>-1000000</v>
      </c>
      <c r="AE1421">
        <v>0</v>
      </c>
      <c r="AF1421" s="1">
        <v>-1000000</v>
      </c>
      <c r="AG1421">
        <v>0</v>
      </c>
      <c r="AH1421" s="1">
        <v>-1000000</v>
      </c>
      <c r="AI1421">
        <v>0</v>
      </c>
      <c r="AJ1421" s="1">
        <v>-1000000</v>
      </c>
      <c r="AK1421" s="1">
        <v>-1000000</v>
      </c>
      <c r="AL1421" s="1">
        <v>-1000000</v>
      </c>
      <c r="AM1421" s="1">
        <v>-1000000</v>
      </c>
      <c r="AN1421">
        <v>0</v>
      </c>
      <c r="AO1421">
        <v>0</v>
      </c>
      <c r="AP1421" s="1">
        <v>-1000000</v>
      </c>
      <c r="AQ1421">
        <v>0</v>
      </c>
      <c r="AR1421" s="1">
        <v>-1000000</v>
      </c>
    </row>
    <row r="1422" spans="1:44" x14ac:dyDescent="0.3">
      <c r="A1422">
        <v>37681</v>
      </c>
      <c r="B1422">
        <v>143</v>
      </c>
      <c r="C1422">
        <v>193</v>
      </c>
      <c r="D1422">
        <v>17</v>
      </c>
      <c r="E1422">
        <v>4</v>
      </c>
      <c r="F1422" s="1">
        <v>-1000000</v>
      </c>
      <c r="G1422">
        <v>0</v>
      </c>
      <c r="H1422" s="1">
        <v>-1000000</v>
      </c>
      <c r="I1422">
        <v>0</v>
      </c>
      <c r="J1422" s="1">
        <v>-1000000</v>
      </c>
      <c r="K1422" s="1">
        <v>-1000000</v>
      </c>
      <c r="L1422">
        <v>0</v>
      </c>
      <c r="M1422">
        <v>0</v>
      </c>
      <c r="N1422">
        <v>0</v>
      </c>
      <c r="O1422">
        <v>0</v>
      </c>
      <c r="P1422" s="1">
        <v>-1000000</v>
      </c>
      <c r="Q1422">
        <v>0</v>
      </c>
      <c r="R1422" s="1">
        <v>-1000000</v>
      </c>
      <c r="S1422" s="1">
        <v>-1000000</v>
      </c>
      <c r="T1422" s="1">
        <v>-1000000</v>
      </c>
      <c r="U1422">
        <v>0</v>
      </c>
      <c r="V1422" s="1">
        <v>-1000000</v>
      </c>
      <c r="W1422">
        <v>0</v>
      </c>
      <c r="X1422" s="1">
        <v>-1000000</v>
      </c>
      <c r="Y1422" s="1">
        <v>-1000000</v>
      </c>
      <c r="Z1422">
        <v>0</v>
      </c>
      <c r="AA1422">
        <v>0</v>
      </c>
      <c r="AB1422">
        <v>0</v>
      </c>
      <c r="AC1422">
        <v>0</v>
      </c>
      <c r="AD1422" s="1">
        <v>-1000000</v>
      </c>
      <c r="AE1422">
        <v>0</v>
      </c>
      <c r="AF1422" s="1">
        <v>-1000000</v>
      </c>
      <c r="AG1422">
        <v>0</v>
      </c>
      <c r="AH1422" s="1">
        <v>-1000000</v>
      </c>
      <c r="AI1422">
        <v>0</v>
      </c>
      <c r="AJ1422" s="1">
        <v>-1000000</v>
      </c>
      <c r="AK1422" s="1">
        <v>-1000000</v>
      </c>
      <c r="AL1422" s="1">
        <v>-1000000</v>
      </c>
      <c r="AM1422" s="1">
        <v>-1000000</v>
      </c>
      <c r="AN1422">
        <v>0</v>
      </c>
      <c r="AO1422">
        <v>0</v>
      </c>
      <c r="AP1422" s="1">
        <v>-1000000</v>
      </c>
      <c r="AQ1422">
        <v>0</v>
      </c>
      <c r="AR1422" s="1">
        <v>-1000000</v>
      </c>
    </row>
    <row r="1423" spans="1:44" x14ac:dyDescent="0.3">
      <c r="A1423">
        <v>37682</v>
      </c>
      <c r="B1423">
        <v>143</v>
      </c>
      <c r="C1423">
        <v>194</v>
      </c>
      <c r="D1423">
        <v>18</v>
      </c>
      <c r="E1423">
        <v>4</v>
      </c>
      <c r="F1423" s="1">
        <v>-1000000</v>
      </c>
      <c r="G1423">
        <v>0</v>
      </c>
      <c r="H1423" s="1">
        <v>-1000000</v>
      </c>
      <c r="I1423">
        <v>0</v>
      </c>
      <c r="J1423" s="1">
        <v>-1000000</v>
      </c>
      <c r="K1423" s="1">
        <v>-1000000</v>
      </c>
      <c r="L1423">
        <v>0</v>
      </c>
      <c r="M1423">
        <v>0</v>
      </c>
      <c r="N1423">
        <v>0</v>
      </c>
      <c r="O1423">
        <v>0</v>
      </c>
      <c r="P1423" s="1">
        <v>-1000000</v>
      </c>
      <c r="Q1423">
        <v>0</v>
      </c>
      <c r="R1423" s="1">
        <v>-1000000</v>
      </c>
      <c r="S1423" s="1">
        <v>-1000000</v>
      </c>
      <c r="T1423" s="1">
        <v>-1000000</v>
      </c>
      <c r="U1423">
        <v>0</v>
      </c>
      <c r="V1423" s="1">
        <v>-1000000</v>
      </c>
      <c r="W1423">
        <v>0</v>
      </c>
      <c r="X1423" s="1">
        <v>-1000000</v>
      </c>
      <c r="Y1423" s="1">
        <v>-1000000</v>
      </c>
      <c r="Z1423">
        <v>0</v>
      </c>
      <c r="AA1423">
        <v>0</v>
      </c>
      <c r="AB1423">
        <v>0</v>
      </c>
      <c r="AC1423">
        <v>0</v>
      </c>
      <c r="AD1423" s="1">
        <v>-1000000</v>
      </c>
      <c r="AE1423">
        <v>0</v>
      </c>
      <c r="AF1423" s="1">
        <v>-1000000</v>
      </c>
      <c r="AG1423">
        <v>0</v>
      </c>
      <c r="AH1423" s="1">
        <v>-1000000</v>
      </c>
      <c r="AI1423">
        <v>0</v>
      </c>
      <c r="AJ1423" s="1">
        <v>-1000000</v>
      </c>
      <c r="AK1423" s="1">
        <v>-1000000</v>
      </c>
      <c r="AL1423" s="1">
        <v>-1000000</v>
      </c>
      <c r="AM1423" s="1">
        <v>-1000000</v>
      </c>
      <c r="AN1423">
        <v>0</v>
      </c>
      <c r="AO1423">
        <v>0</v>
      </c>
      <c r="AP1423" s="1">
        <v>-1000000</v>
      </c>
      <c r="AQ1423">
        <v>0</v>
      </c>
      <c r="AR1423" s="1">
        <v>-1000000</v>
      </c>
    </row>
    <row r="1424" spans="1:44" x14ac:dyDescent="0.3">
      <c r="A1424">
        <v>37683</v>
      </c>
      <c r="B1424">
        <v>143</v>
      </c>
      <c r="C1424">
        <v>195</v>
      </c>
      <c r="D1424">
        <v>19</v>
      </c>
      <c r="E1424">
        <v>4</v>
      </c>
      <c r="F1424" s="1">
        <v>-1000000</v>
      </c>
      <c r="G1424">
        <v>0</v>
      </c>
      <c r="H1424" s="1">
        <v>-1000000</v>
      </c>
      <c r="I1424">
        <v>0</v>
      </c>
      <c r="J1424" s="1">
        <v>-1000000</v>
      </c>
      <c r="K1424" s="1">
        <v>-1000000</v>
      </c>
      <c r="L1424">
        <v>0</v>
      </c>
      <c r="M1424">
        <v>0</v>
      </c>
      <c r="N1424">
        <v>0</v>
      </c>
      <c r="O1424">
        <v>0</v>
      </c>
      <c r="P1424" s="1">
        <v>-1000000</v>
      </c>
      <c r="Q1424">
        <v>0</v>
      </c>
      <c r="R1424" s="1">
        <v>-1000000</v>
      </c>
      <c r="S1424" s="1">
        <v>-1000000</v>
      </c>
      <c r="T1424" s="1">
        <v>-1000000</v>
      </c>
      <c r="U1424">
        <v>0</v>
      </c>
      <c r="V1424" s="1">
        <v>-1000000</v>
      </c>
      <c r="W1424">
        <v>0</v>
      </c>
      <c r="X1424" s="1">
        <v>-1000000</v>
      </c>
      <c r="Y1424" s="1">
        <v>-1000000</v>
      </c>
      <c r="Z1424">
        <v>0</v>
      </c>
      <c r="AA1424">
        <v>0</v>
      </c>
      <c r="AB1424">
        <v>0</v>
      </c>
      <c r="AC1424">
        <v>0</v>
      </c>
      <c r="AD1424" s="1">
        <v>-1000000</v>
      </c>
      <c r="AE1424">
        <v>0</v>
      </c>
      <c r="AF1424" s="1">
        <v>-1000000</v>
      </c>
      <c r="AG1424">
        <v>0</v>
      </c>
      <c r="AH1424" s="1">
        <v>-1000000</v>
      </c>
      <c r="AI1424">
        <v>0</v>
      </c>
      <c r="AJ1424" s="1">
        <v>-1000000</v>
      </c>
      <c r="AK1424" s="1">
        <v>-1000000</v>
      </c>
      <c r="AL1424" s="1">
        <v>-1000000</v>
      </c>
      <c r="AM1424" s="1">
        <v>-1000000</v>
      </c>
      <c r="AN1424">
        <v>0</v>
      </c>
      <c r="AO1424">
        <v>0</v>
      </c>
      <c r="AP1424" s="1">
        <v>-1000000</v>
      </c>
      <c r="AQ1424">
        <v>0</v>
      </c>
      <c r="AR1424" s="1">
        <v>-1000000</v>
      </c>
    </row>
    <row r="1425" spans="1:44" x14ac:dyDescent="0.3">
      <c r="A1425">
        <v>37684</v>
      </c>
      <c r="B1425">
        <v>143</v>
      </c>
      <c r="C1425">
        <v>196</v>
      </c>
      <c r="D1425">
        <v>20</v>
      </c>
      <c r="E1425">
        <v>4</v>
      </c>
      <c r="F1425" s="1">
        <v>-1000000</v>
      </c>
      <c r="G1425">
        <v>0</v>
      </c>
      <c r="H1425" s="1">
        <v>-1000000</v>
      </c>
      <c r="I1425">
        <v>0</v>
      </c>
      <c r="J1425" s="1">
        <v>-1000000</v>
      </c>
      <c r="K1425" s="1">
        <v>-1000000</v>
      </c>
      <c r="L1425">
        <v>0</v>
      </c>
      <c r="M1425">
        <v>0</v>
      </c>
      <c r="N1425">
        <v>0</v>
      </c>
      <c r="O1425">
        <v>0</v>
      </c>
      <c r="P1425" s="1">
        <v>-1000000</v>
      </c>
      <c r="Q1425">
        <v>0</v>
      </c>
      <c r="R1425" s="1">
        <v>-1000000</v>
      </c>
      <c r="S1425" s="1">
        <v>-1000000</v>
      </c>
      <c r="T1425" s="1">
        <v>-1000000</v>
      </c>
      <c r="U1425">
        <v>0</v>
      </c>
      <c r="V1425" s="1">
        <v>-1000000</v>
      </c>
      <c r="W1425">
        <v>0</v>
      </c>
      <c r="X1425" s="1">
        <v>-1000000</v>
      </c>
      <c r="Y1425" s="1">
        <v>-1000000</v>
      </c>
      <c r="Z1425">
        <v>0</v>
      </c>
      <c r="AA1425">
        <v>0</v>
      </c>
      <c r="AB1425">
        <v>0</v>
      </c>
      <c r="AC1425">
        <v>0</v>
      </c>
      <c r="AD1425" s="1">
        <v>-1000000</v>
      </c>
      <c r="AE1425">
        <v>0</v>
      </c>
      <c r="AF1425" s="1">
        <v>-1000000</v>
      </c>
      <c r="AG1425">
        <v>0</v>
      </c>
      <c r="AH1425" s="1">
        <v>-1000000</v>
      </c>
      <c r="AI1425">
        <v>0</v>
      </c>
      <c r="AJ1425" s="1">
        <v>-1000000</v>
      </c>
      <c r="AK1425" s="1">
        <v>-1000000</v>
      </c>
      <c r="AL1425" s="1">
        <v>-1000000</v>
      </c>
      <c r="AM1425" s="1">
        <v>-1000000</v>
      </c>
      <c r="AN1425">
        <v>0</v>
      </c>
      <c r="AO1425">
        <v>0</v>
      </c>
      <c r="AP1425" s="1">
        <v>-1000000</v>
      </c>
      <c r="AQ1425">
        <v>0</v>
      </c>
      <c r="AR1425" s="1">
        <v>-1000000</v>
      </c>
    </row>
    <row r="1426" spans="1:44" x14ac:dyDescent="0.3">
      <c r="A1426">
        <v>37685</v>
      </c>
      <c r="B1426">
        <v>143</v>
      </c>
      <c r="C1426">
        <v>197</v>
      </c>
      <c r="D1426">
        <v>21</v>
      </c>
      <c r="E1426">
        <v>4</v>
      </c>
      <c r="F1426" s="1">
        <v>-1000000</v>
      </c>
      <c r="G1426">
        <v>0</v>
      </c>
      <c r="H1426" s="1">
        <v>-1000000</v>
      </c>
      <c r="I1426">
        <v>0</v>
      </c>
      <c r="J1426" s="1">
        <v>-1000000</v>
      </c>
      <c r="K1426" s="1">
        <v>-1000000</v>
      </c>
      <c r="L1426">
        <v>0</v>
      </c>
      <c r="M1426">
        <v>0</v>
      </c>
      <c r="N1426">
        <v>0</v>
      </c>
      <c r="O1426">
        <v>0</v>
      </c>
      <c r="P1426" s="1">
        <v>-1000000</v>
      </c>
      <c r="Q1426">
        <v>0</v>
      </c>
      <c r="R1426" s="1">
        <v>-1000000</v>
      </c>
      <c r="S1426" s="1">
        <v>-1000000</v>
      </c>
      <c r="T1426" s="1">
        <v>-1000000</v>
      </c>
      <c r="U1426">
        <v>0</v>
      </c>
      <c r="V1426" s="1">
        <v>-1000000</v>
      </c>
      <c r="W1426">
        <v>0</v>
      </c>
      <c r="X1426" s="1">
        <v>-1000000</v>
      </c>
      <c r="Y1426" s="1">
        <v>-1000000</v>
      </c>
      <c r="Z1426">
        <v>0</v>
      </c>
      <c r="AA1426">
        <v>0</v>
      </c>
      <c r="AB1426">
        <v>0</v>
      </c>
      <c r="AC1426">
        <v>0</v>
      </c>
      <c r="AD1426" s="1">
        <v>-1000000</v>
      </c>
      <c r="AE1426">
        <v>0</v>
      </c>
      <c r="AF1426" s="1">
        <v>-1000000</v>
      </c>
      <c r="AG1426">
        <v>0</v>
      </c>
      <c r="AH1426" s="1">
        <v>-1000000</v>
      </c>
      <c r="AI1426">
        <v>0</v>
      </c>
      <c r="AJ1426" s="1">
        <v>-1000000</v>
      </c>
      <c r="AK1426" s="1">
        <v>-1000000</v>
      </c>
      <c r="AL1426" s="1">
        <v>-1000000</v>
      </c>
      <c r="AM1426" s="1">
        <v>-1000000</v>
      </c>
      <c r="AN1426">
        <v>0</v>
      </c>
      <c r="AO1426">
        <v>0</v>
      </c>
      <c r="AP1426" s="1">
        <v>-1000000</v>
      </c>
      <c r="AQ1426">
        <v>0</v>
      </c>
      <c r="AR1426" s="1">
        <v>-1000000</v>
      </c>
    </row>
    <row r="1427" spans="1:44" x14ac:dyDescent="0.3">
      <c r="A1427">
        <v>37690</v>
      </c>
      <c r="B1427">
        <v>143</v>
      </c>
      <c r="C1427">
        <v>202</v>
      </c>
      <c r="D1427">
        <v>2</v>
      </c>
      <c r="E1427">
        <v>4</v>
      </c>
      <c r="F1427" s="1">
        <v>-1000000</v>
      </c>
      <c r="G1427">
        <v>0</v>
      </c>
      <c r="H1427" s="1">
        <v>-1000000</v>
      </c>
      <c r="I1427">
        <v>0</v>
      </c>
      <c r="J1427" s="1">
        <v>-1000000</v>
      </c>
      <c r="K1427" s="1">
        <v>-1000000</v>
      </c>
      <c r="L1427">
        <v>0</v>
      </c>
      <c r="M1427">
        <v>0</v>
      </c>
      <c r="N1427">
        <v>0</v>
      </c>
      <c r="O1427">
        <v>0</v>
      </c>
      <c r="P1427" s="1">
        <v>-1000000</v>
      </c>
      <c r="Q1427">
        <v>0</v>
      </c>
      <c r="R1427" s="1">
        <v>-1000000</v>
      </c>
      <c r="S1427" s="1">
        <v>-1000000</v>
      </c>
      <c r="T1427" s="1">
        <v>-1000000</v>
      </c>
      <c r="U1427">
        <v>0</v>
      </c>
      <c r="V1427" s="1">
        <v>-1000000</v>
      </c>
      <c r="W1427">
        <v>0</v>
      </c>
      <c r="X1427" s="1">
        <v>-1000000</v>
      </c>
      <c r="Y1427" s="1">
        <v>-1000000</v>
      </c>
      <c r="Z1427">
        <v>0</v>
      </c>
      <c r="AA1427">
        <v>0</v>
      </c>
      <c r="AB1427">
        <v>0</v>
      </c>
      <c r="AC1427">
        <v>0</v>
      </c>
      <c r="AD1427" s="1">
        <v>-1000000</v>
      </c>
      <c r="AE1427">
        <v>0</v>
      </c>
      <c r="AF1427" s="1">
        <v>-1000000</v>
      </c>
      <c r="AG1427">
        <v>0</v>
      </c>
      <c r="AH1427" s="1">
        <v>-1000000</v>
      </c>
      <c r="AI1427">
        <v>0</v>
      </c>
      <c r="AJ1427" s="1">
        <v>-1000000</v>
      </c>
      <c r="AK1427" s="1">
        <v>-1000000</v>
      </c>
      <c r="AL1427" s="1">
        <v>-1000000</v>
      </c>
      <c r="AM1427" s="1">
        <v>-1000000</v>
      </c>
      <c r="AN1427">
        <v>0</v>
      </c>
      <c r="AO1427">
        <v>0</v>
      </c>
      <c r="AP1427" s="1">
        <v>-1000000</v>
      </c>
      <c r="AQ1427">
        <v>0</v>
      </c>
      <c r="AR1427" s="1">
        <v>-1000000</v>
      </c>
    </row>
    <row r="1428" spans="1:44" x14ac:dyDescent="0.3">
      <c r="A1428">
        <v>37697</v>
      </c>
      <c r="B1428">
        <v>143</v>
      </c>
      <c r="C1428">
        <v>209</v>
      </c>
      <c r="D1428">
        <v>9</v>
      </c>
      <c r="E1428">
        <v>4</v>
      </c>
      <c r="F1428" s="1">
        <v>-1000000</v>
      </c>
      <c r="G1428">
        <v>0</v>
      </c>
      <c r="H1428" s="1">
        <v>-1000000</v>
      </c>
      <c r="I1428">
        <v>0</v>
      </c>
      <c r="J1428" s="1">
        <v>-1000000</v>
      </c>
      <c r="K1428" s="1">
        <v>-1000000</v>
      </c>
      <c r="L1428">
        <v>0</v>
      </c>
      <c r="M1428">
        <v>0</v>
      </c>
      <c r="N1428">
        <v>0</v>
      </c>
      <c r="O1428">
        <v>0</v>
      </c>
      <c r="P1428" s="1">
        <v>-1000000</v>
      </c>
      <c r="Q1428">
        <v>0</v>
      </c>
      <c r="R1428" s="1">
        <v>-1000000</v>
      </c>
      <c r="S1428" s="1">
        <v>-1000000</v>
      </c>
      <c r="T1428" s="1">
        <v>-1000000</v>
      </c>
      <c r="U1428">
        <v>0</v>
      </c>
      <c r="V1428" s="1">
        <v>-1000000</v>
      </c>
      <c r="W1428">
        <v>0</v>
      </c>
      <c r="X1428" s="1">
        <v>-1000000</v>
      </c>
      <c r="Y1428" s="1">
        <v>-1000000</v>
      </c>
      <c r="Z1428">
        <v>0</v>
      </c>
      <c r="AA1428">
        <v>0</v>
      </c>
      <c r="AB1428">
        <v>0</v>
      </c>
      <c r="AC1428">
        <v>0</v>
      </c>
      <c r="AD1428" s="1">
        <v>-1000000</v>
      </c>
      <c r="AE1428">
        <v>0</v>
      </c>
      <c r="AF1428" s="1">
        <v>-1000000</v>
      </c>
      <c r="AG1428">
        <v>0</v>
      </c>
      <c r="AH1428" s="1">
        <v>-1000000</v>
      </c>
      <c r="AI1428">
        <v>0</v>
      </c>
      <c r="AJ1428" s="1">
        <v>-1000000</v>
      </c>
      <c r="AK1428" s="1">
        <v>-1000000</v>
      </c>
      <c r="AL1428" s="1">
        <v>-1000000</v>
      </c>
      <c r="AM1428" s="1">
        <v>-1000000</v>
      </c>
      <c r="AN1428">
        <v>0</v>
      </c>
      <c r="AO1428">
        <v>0</v>
      </c>
      <c r="AP1428" s="1">
        <v>-1000000</v>
      </c>
      <c r="AQ1428">
        <v>0</v>
      </c>
      <c r="AR1428" s="1">
        <v>-1000000</v>
      </c>
    </row>
    <row r="1429" spans="1:44" x14ac:dyDescent="0.3">
      <c r="A1429">
        <v>37704</v>
      </c>
      <c r="B1429">
        <v>143</v>
      </c>
      <c r="C1429">
        <v>216</v>
      </c>
      <c r="D1429">
        <v>16</v>
      </c>
      <c r="E1429">
        <v>4</v>
      </c>
      <c r="F1429" s="1">
        <v>-1000000</v>
      </c>
      <c r="G1429">
        <v>0</v>
      </c>
      <c r="H1429" s="1">
        <v>-1000000</v>
      </c>
      <c r="I1429">
        <v>0</v>
      </c>
      <c r="J1429" s="1">
        <v>-1000000</v>
      </c>
      <c r="K1429" s="1">
        <v>-1000000</v>
      </c>
      <c r="L1429">
        <v>0</v>
      </c>
      <c r="M1429">
        <v>0</v>
      </c>
      <c r="N1429">
        <v>0</v>
      </c>
      <c r="O1429">
        <v>0</v>
      </c>
      <c r="P1429" s="1">
        <v>-1000000</v>
      </c>
      <c r="Q1429">
        <v>0</v>
      </c>
      <c r="R1429" s="1">
        <v>-1000000</v>
      </c>
      <c r="S1429" s="1">
        <v>-1000000</v>
      </c>
      <c r="T1429" s="1">
        <v>-1000000</v>
      </c>
      <c r="U1429">
        <v>0</v>
      </c>
      <c r="V1429" s="1">
        <v>-1000000</v>
      </c>
      <c r="W1429">
        <v>0</v>
      </c>
      <c r="X1429" s="1">
        <v>-1000000</v>
      </c>
      <c r="Y1429" s="1">
        <v>-1000000</v>
      </c>
      <c r="Z1429">
        <v>0</v>
      </c>
      <c r="AA1429">
        <v>0</v>
      </c>
      <c r="AB1429">
        <v>0</v>
      </c>
      <c r="AC1429">
        <v>0</v>
      </c>
      <c r="AD1429" s="1">
        <v>-1000000</v>
      </c>
      <c r="AE1429">
        <v>0</v>
      </c>
      <c r="AF1429" s="1">
        <v>-1000000</v>
      </c>
      <c r="AG1429">
        <v>0</v>
      </c>
      <c r="AH1429" s="1">
        <v>-1000000</v>
      </c>
      <c r="AI1429">
        <v>0</v>
      </c>
      <c r="AJ1429" s="1">
        <v>-1000000</v>
      </c>
      <c r="AK1429" s="1">
        <v>-1000000</v>
      </c>
      <c r="AL1429" s="1">
        <v>-1000000</v>
      </c>
      <c r="AM1429" s="1">
        <v>-1000000</v>
      </c>
      <c r="AN1429">
        <v>0</v>
      </c>
      <c r="AO1429">
        <v>0</v>
      </c>
      <c r="AP1429" s="1">
        <v>-1000000</v>
      </c>
      <c r="AQ1429">
        <v>0</v>
      </c>
      <c r="AR1429" s="1">
        <v>-1000000</v>
      </c>
    </row>
    <row r="1430" spans="1:44" x14ac:dyDescent="0.3">
      <c r="A1430">
        <v>37728</v>
      </c>
      <c r="B1430">
        <v>143</v>
      </c>
      <c r="C1430">
        <v>240</v>
      </c>
      <c r="D1430">
        <v>16</v>
      </c>
      <c r="E1430">
        <v>4</v>
      </c>
      <c r="F1430" s="1">
        <v>-1000000</v>
      </c>
      <c r="G1430">
        <v>0</v>
      </c>
      <c r="H1430" s="1">
        <v>-1000000</v>
      </c>
      <c r="I1430">
        <v>0</v>
      </c>
      <c r="J1430" s="1">
        <v>-1000000</v>
      </c>
      <c r="K1430" s="1">
        <v>-1000000</v>
      </c>
      <c r="L1430">
        <v>0</v>
      </c>
      <c r="M1430">
        <v>0</v>
      </c>
      <c r="N1430">
        <v>0</v>
      </c>
      <c r="O1430">
        <v>0</v>
      </c>
      <c r="P1430" s="1">
        <v>-1000000</v>
      </c>
      <c r="Q1430">
        <v>0</v>
      </c>
      <c r="R1430" s="1">
        <v>-1000000</v>
      </c>
      <c r="S1430" s="1">
        <v>-1000000</v>
      </c>
      <c r="T1430" s="1">
        <v>-1000000</v>
      </c>
      <c r="U1430">
        <v>0</v>
      </c>
      <c r="V1430" s="1">
        <v>-1000000</v>
      </c>
      <c r="W1430">
        <v>0</v>
      </c>
      <c r="X1430" s="1">
        <v>-1000000</v>
      </c>
      <c r="Y1430" s="1">
        <v>-1000000</v>
      </c>
      <c r="Z1430">
        <v>0</v>
      </c>
      <c r="AA1430">
        <v>0</v>
      </c>
      <c r="AB1430">
        <v>0</v>
      </c>
      <c r="AC1430">
        <v>0</v>
      </c>
      <c r="AD1430" s="1">
        <v>-1000000</v>
      </c>
      <c r="AE1430">
        <v>0</v>
      </c>
      <c r="AF1430" s="1">
        <v>-1000000</v>
      </c>
      <c r="AG1430">
        <v>0</v>
      </c>
      <c r="AH1430" s="1">
        <v>-1000000</v>
      </c>
      <c r="AI1430">
        <v>0</v>
      </c>
      <c r="AJ1430" s="1">
        <v>-1000000</v>
      </c>
      <c r="AK1430" s="1">
        <v>-1000000</v>
      </c>
      <c r="AL1430" s="1">
        <v>-1000000</v>
      </c>
      <c r="AM1430" s="1">
        <v>-1000000</v>
      </c>
      <c r="AN1430">
        <v>0</v>
      </c>
      <c r="AO1430">
        <v>0</v>
      </c>
      <c r="AP1430" s="1">
        <v>-1000000</v>
      </c>
      <c r="AQ1430">
        <v>0</v>
      </c>
      <c r="AR1430" s="1">
        <v>-1000000</v>
      </c>
    </row>
    <row r="1431" spans="1:44" x14ac:dyDescent="0.3">
      <c r="A1431">
        <v>37752</v>
      </c>
      <c r="B1431">
        <v>143</v>
      </c>
      <c r="C1431">
        <v>264</v>
      </c>
      <c r="D1431">
        <v>16</v>
      </c>
      <c r="E1431">
        <v>4</v>
      </c>
      <c r="F1431" s="1">
        <v>-1000000</v>
      </c>
      <c r="G1431">
        <v>0</v>
      </c>
      <c r="H1431" s="1">
        <v>-1000000</v>
      </c>
      <c r="I1431">
        <v>0</v>
      </c>
      <c r="J1431">
        <v>0</v>
      </c>
      <c r="K1431" s="1">
        <v>-1000000</v>
      </c>
      <c r="L1431">
        <v>0</v>
      </c>
      <c r="M1431">
        <v>0</v>
      </c>
      <c r="N1431">
        <v>0</v>
      </c>
      <c r="O1431">
        <v>0</v>
      </c>
      <c r="P1431" s="1">
        <v>-1000000</v>
      </c>
      <c r="Q1431">
        <v>0</v>
      </c>
      <c r="R1431" s="1">
        <v>-1000000</v>
      </c>
      <c r="S1431" s="1">
        <v>-1000000</v>
      </c>
      <c r="T1431" s="1">
        <v>-1000000</v>
      </c>
      <c r="U1431">
        <v>0</v>
      </c>
      <c r="V1431" s="1">
        <v>-1000000</v>
      </c>
      <c r="W1431">
        <v>0</v>
      </c>
      <c r="X1431" s="1">
        <v>-1000000</v>
      </c>
      <c r="Y1431" s="1">
        <v>-1000000</v>
      </c>
      <c r="Z1431">
        <v>0</v>
      </c>
      <c r="AA1431">
        <v>0</v>
      </c>
      <c r="AB1431">
        <v>0</v>
      </c>
      <c r="AC1431">
        <v>0</v>
      </c>
      <c r="AD1431" s="1">
        <v>-1000000</v>
      </c>
      <c r="AE1431">
        <v>0</v>
      </c>
      <c r="AF1431" s="1">
        <v>-1000000</v>
      </c>
      <c r="AG1431">
        <v>0</v>
      </c>
      <c r="AH1431" s="1">
        <v>-1000000</v>
      </c>
      <c r="AI1431">
        <v>0</v>
      </c>
      <c r="AJ1431" s="1">
        <v>-1000000</v>
      </c>
      <c r="AK1431" s="1">
        <v>-1000000</v>
      </c>
      <c r="AL1431" s="1">
        <v>-1000000</v>
      </c>
      <c r="AM1431" s="1">
        <v>-1000000</v>
      </c>
      <c r="AN1431">
        <v>0</v>
      </c>
      <c r="AO1431">
        <v>0</v>
      </c>
      <c r="AP1431" s="1">
        <v>-1000000</v>
      </c>
      <c r="AQ1431">
        <v>0</v>
      </c>
      <c r="AR1431" s="1">
        <v>-1000000</v>
      </c>
    </row>
    <row r="1432" spans="1:44" x14ac:dyDescent="0.3">
      <c r="A1432">
        <v>37945</v>
      </c>
      <c r="B1432">
        <v>144</v>
      </c>
      <c r="C1432">
        <v>193</v>
      </c>
      <c r="D1432">
        <v>2</v>
      </c>
      <c r="E1432">
        <v>5</v>
      </c>
      <c r="F1432" s="1">
        <v>-1000000</v>
      </c>
      <c r="G1432">
        <v>0</v>
      </c>
      <c r="H1432" s="1">
        <v>-1000000</v>
      </c>
      <c r="I1432">
        <v>0</v>
      </c>
      <c r="J1432">
        <v>0</v>
      </c>
      <c r="K1432" s="1">
        <v>-1000000</v>
      </c>
      <c r="L1432">
        <v>0</v>
      </c>
      <c r="M1432">
        <v>0</v>
      </c>
      <c r="N1432">
        <v>0</v>
      </c>
      <c r="O1432">
        <v>0</v>
      </c>
      <c r="P1432" s="1">
        <v>-1000000</v>
      </c>
      <c r="Q1432">
        <v>0</v>
      </c>
      <c r="R1432" s="1">
        <v>-1000000</v>
      </c>
      <c r="S1432" s="1">
        <v>-1000000</v>
      </c>
      <c r="T1432" s="1">
        <v>-1000000</v>
      </c>
      <c r="U1432">
        <v>0</v>
      </c>
      <c r="V1432" s="1">
        <v>-1000000</v>
      </c>
      <c r="W1432">
        <v>0</v>
      </c>
      <c r="X1432" s="1">
        <v>-1000000</v>
      </c>
      <c r="Y1432" s="1">
        <v>-1000000</v>
      </c>
      <c r="Z1432">
        <v>0</v>
      </c>
      <c r="AA1432">
        <v>0</v>
      </c>
      <c r="AB1432">
        <v>0</v>
      </c>
      <c r="AC1432">
        <v>0</v>
      </c>
      <c r="AD1432" s="1">
        <v>-1000000</v>
      </c>
      <c r="AE1432">
        <v>0</v>
      </c>
      <c r="AF1432" s="1">
        <v>-1000000</v>
      </c>
      <c r="AG1432">
        <v>0</v>
      </c>
      <c r="AH1432" s="1">
        <v>-1000000</v>
      </c>
      <c r="AI1432">
        <v>0</v>
      </c>
      <c r="AJ1432" s="1">
        <v>-1000000</v>
      </c>
      <c r="AK1432" s="1">
        <v>-1000000</v>
      </c>
      <c r="AL1432" s="1">
        <v>-1000000</v>
      </c>
      <c r="AM1432" s="1">
        <v>-1000000</v>
      </c>
      <c r="AN1432">
        <v>0</v>
      </c>
      <c r="AO1432">
        <v>0</v>
      </c>
      <c r="AP1432" s="1">
        <v>-1000000</v>
      </c>
      <c r="AQ1432">
        <v>0</v>
      </c>
      <c r="AR1432" s="1">
        <v>-1000000</v>
      </c>
    </row>
    <row r="1433" spans="1:44" x14ac:dyDescent="0.3">
      <c r="A1433">
        <v>37946</v>
      </c>
      <c r="B1433">
        <v>144</v>
      </c>
      <c r="C1433">
        <v>194</v>
      </c>
      <c r="D1433">
        <v>3</v>
      </c>
      <c r="E1433">
        <v>5</v>
      </c>
      <c r="F1433" s="1">
        <v>-1000000</v>
      </c>
      <c r="G1433">
        <v>0</v>
      </c>
      <c r="H1433" s="1">
        <v>-1000000</v>
      </c>
      <c r="I1433">
        <v>0</v>
      </c>
      <c r="J1433">
        <v>0</v>
      </c>
      <c r="K1433" s="1">
        <v>-1000000</v>
      </c>
      <c r="L1433">
        <v>0</v>
      </c>
      <c r="M1433">
        <v>0</v>
      </c>
      <c r="N1433">
        <v>0</v>
      </c>
      <c r="O1433">
        <v>0</v>
      </c>
      <c r="P1433" s="1">
        <v>-1000000</v>
      </c>
      <c r="Q1433">
        <v>0</v>
      </c>
      <c r="R1433" s="1">
        <v>-1000000</v>
      </c>
      <c r="S1433" s="1">
        <v>-1000000</v>
      </c>
      <c r="T1433" s="1">
        <v>-1000000</v>
      </c>
      <c r="U1433">
        <v>0</v>
      </c>
      <c r="V1433" s="1">
        <v>-1000000</v>
      </c>
      <c r="W1433">
        <v>0</v>
      </c>
      <c r="X1433" s="1">
        <v>-1000000</v>
      </c>
      <c r="Y1433" s="1">
        <v>-1000000</v>
      </c>
      <c r="Z1433">
        <v>0</v>
      </c>
      <c r="AA1433">
        <v>0</v>
      </c>
      <c r="AB1433">
        <v>0</v>
      </c>
      <c r="AC1433">
        <v>0</v>
      </c>
      <c r="AD1433" s="1">
        <v>-1000000</v>
      </c>
      <c r="AE1433">
        <v>0</v>
      </c>
      <c r="AF1433" s="1">
        <v>-1000000</v>
      </c>
      <c r="AG1433">
        <v>0</v>
      </c>
      <c r="AH1433" s="1">
        <v>-1000000</v>
      </c>
      <c r="AI1433">
        <v>0</v>
      </c>
      <c r="AJ1433" s="1">
        <v>-1000000</v>
      </c>
      <c r="AK1433" s="1">
        <v>-1000000</v>
      </c>
      <c r="AL1433" s="1">
        <v>-1000000</v>
      </c>
      <c r="AM1433" s="1">
        <v>-1000000</v>
      </c>
      <c r="AN1433">
        <v>0</v>
      </c>
      <c r="AO1433">
        <v>0</v>
      </c>
      <c r="AP1433" s="1">
        <v>-1000000</v>
      </c>
      <c r="AQ1433">
        <v>0</v>
      </c>
      <c r="AR1433" s="1">
        <v>-1000000</v>
      </c>
    </row>
    <row r="1434" spans="1:44" x14ac:dyDescent="0.3">
      <c r="A1434">
        <v>37947</v>
      </c>
      <c r="B1434">
        <v>144</v>
      </c>
      <c r="C1434">
        <v>195</v>
      </c>
      <c r="D1434">
        <v>4</v>
      </c>
      <c r="E1434">
        <v>5</v>
      </c>
      <c r="F1434" s="1">
        <v>-1000000</v>
      </c>
      <c r="G1434">
        <v>0</v>
      </c>
      <c r="H1434" s="1">
        <v>-1000000</v>
      </c>
      <c r="I1434">
        <v>0</v>
      </c>
      <c r="J1434">
        <v>0</v>
      </c>
      <c r="K1434" s="1">
        <v>-1000000</v>
      </c>
      <c r="L1434">
        <v>0</v>
      </c>
      <c r="M1434">
        <v>0</v>
      </c>
      <c r="N1434">
        <v>0</v>
      </c>
      <c r="O1434">
        <v>0</v>
      </c>
      <c r="P1434" s="1">
        <v>-1000000</v>
      </c>
      <c r="Q1434">
        <v>0</v>
      </c>
      <c r="R1434" s="1">
        <v>-1000000</v>
      </c>
      <c r="S1434" s="1">
        <v>-1000000</v>
      </c>
      <c r="T1434" s="1">
        <v>-1000000</v>
      </c>
      <c r="U1434">
        <v>0</v>
      </c>
      <c r="V1434" s="1">
        <v>-1000000</v>
      </c>
      <c r="W1434">
        <v>0</v>
      </c>
      <c r="X1434" s="1">
        <v>-1000000</v>
      </c>
      <c r="Y1434" s="1">
        <v>-1000000</v>
      </c>
      <c r="Z1434">
        <v>0</v>
      </c>
      <c r="AA1434">
        <v>0</v>
      </c>
      <c r="AB1434">
        <v>0</v>
      </c>
      <c r="AC1434">
        <v>0</v>
      </c>
      <c r="AD1434" s="1">
        <v>-1000000</v>
      </c>
      <c r="AE1434">
        <v>0</v>
      </c>
      <c r="AF1434" s="1">
        <v>-1000000</v>
      </c>
      <c r="AG1434">
        <v>0</v>
      </c>
      <c r="AH1434" s="1">
        <v>-1000000</v>
      </c>
      <c r="AI1434">
        <v>0</v>
      </c>
      <c r="AJ1434" s="1">
        <v>-1000000</v>
      </c>
      <c r="AK1434" s="1">
        <v>-1000000</v>
      </c>
      <c r="AL1434" s="1">
        <v>-1000000</v>
      </c>
      <c r="AM1434" s="1">
        <v>-1000000</v>
      </c>
      <c r="AN1434">
        <v>0</v>
      </c>
      <c r="AO1434">
        <v>0</v>
      </c>
      <c r="AP1434" s="1">
        <v>-1000000</v>
      </c>
      <c r="AQ1434">
        <v>0</v>
      </c>
      <c r="AR1434" s="1">
        <v>-1000000</v>
      </c>
    </row>
    <row r="1435" spans="1:44" x14ac:dyDescent="0.3">
      <c r="A1435">
        <v>37948</v>
      </c>
      <c r="B1435">
        <v>144</v>
      </c>
      <c r="C1435">
        <v>196</v>
      </c>
      <c r="D1435">
        <v>5</v>
      </c>
      <c r="E1435">
        <v>5</v>
      </c>
      <c r="F1435" s="1">
        <v>-1000000</v>
      </c>
      <c r="G1435">
        <v>0</v>
      </c>
      <c r="H1435" s="1">
        <v>-1000000</v>
      </c>
      <c r="I1435">
        <v>0</v>
      </c>
      <c r="J1435">
        <v>0</v>
      </c>
      <c r="K1435" s="1">
        <v>-1000000</v>
      </c>
      <c r="L1435">
        <v>0</v>
      </c>
      <c r="M1435">
        <v>0</v>
      </c>
      <c r="N1435">
        <v>0</v>
      </c>
      <c r="O1435">
        <v>0</v>
      </c>
      <c r="P1435" s="1">
        <v>-1000000</v>
      </c>
      <c r="Q1435">
        <v>0</v>
      </c>
      <c r="R1435" s="1">
        <v>-1000000</v>
      </c>
      <c r="S1435" s="1">
        <v>-1000000</v>
      </c>
      <c r="T1435" s="1">
        <v>-1000000</v>
      </c>
      <c r="U1435">
        <v>0</v>
      </c>
      <c r="V1435" s="1">
        <v>-1000000</v>
      </c>
      <c r="W1435">
        <v>0</v>
      </c>
      <c r="X1435" s="1">
        <v>-1000000</v>
      </c>
      <c r="Y1435" s="1">
        <v>-1000000</v>
      </c>
      <c r="Z1435">
        <v>0</v>
      </c>
      <c r="AA1435">
        <v>0</v>
      </c>
      <c r="AB1435">
        <v>0</v>
      </c>
      <c r="AC1435">
        <v>0</v>
      </c>
      <c r="AD1435" s="1">
        <v>-1000000</v>
      </c>
      <c r="AE1435">
        <v>0</v>
      </c>
      <c r="AF1435" s="1">
        <v>-1000000</v>
      </c>
      <c r="AG1435">
        <v>0</v>
      </c>
      <c r="AH1435" s="1">
        <v>-1000000</v>
      </c>
      <c r="AI1435">
        <v>0</v>
      </c>
      <c r="AJ1435" s="1">
        <v>-1000000</v>
      </c>
      <c r="AK1435" s="1">
        <v>-1000000</v>
      </c>
      <c r="AL1435" s="1">
        <v>-1000000</v>
      </c>
      <c r="AM1435" s="1">
        <v>-1000000</v>
      </c>
      <c r="AN1435">
        <v>0</v>
      </c>
      <c r="AO1435">
        <v>0</v>
      </c>
      <c r="AP1435" s="1">
        <v>-1000000</v>
      </c>
      <c r="AQ1435">
        <v>0</v>
      </c>
      <c r="AR1435" s="1">
        <v>-1000000</v>
      </c>
    </row>
    <row r="1436" spans="1:44" x14ac:dyDescent="0.3">
      <c r="A1436">
        <v>37949</v>
      </c>
      <c r="B1436">
        <v>144</v>
      </c>
      <c r="C1436">
        <v>197</v>
      </c>
      <c r="D1436">
        <v>6</v>
      </c>
      <c r="E1436">
        <v>5</v>
      </c>
      <c r="F1436" s="1">
        <v>-1000000</v>
      </c>
      <c r="G1436">
        <v>0</v>
      </c>
      <c r="H1436" s="1">
        <v>-1000000</v>
      </c>
      <c r="I1436">
        <v>0</v>
      </c>
      <c r="J1436">
        <v>0</v>
      </c>
      <c r="K1436" s="1">
        <v>-1000000</v>
      </c>
      <c r="L1436">
        <v>0</v>
      </c>
      <c r="M1436">
        <v>0</v>
      </c>
      <c r="N1436">
        <v>0</v>
      </c>
      <c r="O1436">
        <v>0</v>
      </c>
      <c r="P1436" s="1">
        <v>-1000000</v>
      </c>
      <c r="Q1436">
        <v>0</v>
      </c>
      <c r="R1436" s="1">
        <v>-1000000</v>
      </c>
      <c r="S1436" s="1">
        <v>-1000000</v>
      </c>
      <c r="T1436" s="1">
        <v>-1000000</v>
      </c>
      <c r="U1436">
        <v>0</v>
      </c>
      <c r="V1436" s="1">
        <v>-1000000</v>
      </c>
      <c r="W1436">
        <v>0</v>
      </c>
      <c r="X1436" s="1">
        <v>-1000000</v>
      </c>
      <c r="Y1436" s="1">
        <v>-1000000</v>
      </c>
      <c r="Z1436">
        <v>0</v>
      </c>
      <c r="AA1436">
        <v>0</v>
      </c>
      <c r="AB1436">
        <v>0</v>
      </c>
      <c r="AC1436">
        <v>0</v>
      </c>
      <c r="AD1436" s="1">
        <v>-1000000</v>
      </c>
      <c r="AE1436">
        <v>0</v>
      </c>
      <c r="AF1436" s="1">
        <v>-1000000</v>
      </c>
      <c r="AG1436">
        <v>0</v>
      </c>
      <c r="AH1436" s="1">
        <v>-1000000</v>
      </c>
      <c r="AI1436">
        <v>0</v>
      </c>
      <c r="AJ1436" s="1">
        <v>-1000000</v>
      </c>
      <c r="AK1436" s="1">
        <v>-1000000</v>
      </c>
      <c r="AL1436" s="1">
        <v>-1000000</v>
      </c>
      <c r="AM1436" s="1">
        <v>-1000000</v>
      </c>
      <c r="AN1436">
        <v>0</v>
      </c>
      <c r="AO1436">
        <v>0</v>
      </c>
      <c r="AP1436" s="1">
        <v>-1000000</v>
      </c>
      <c r="AQ1436">
        <v>0</v>
      </c>
      <c r="AR1436" s="1">
        <v>-1000000</v>
      </c>
    </row>
    <row r="1437" spans="1:44" x14ac:dyDescent="0.3">
      <c r="A1437">
        <v>37954</v>
      </c>
      <c r="B1437">
        <v>144</v>
      </c>
      <c r="C1437">
        <v>202</v>
      </c>
      <c r="D1437">
        <v>11</v>
      </c>
      <c r="E1437">
        <v>5</v>
      </c>
      <c r="F1437" s="1">
        <v>-1000000</v>
      </c>
      <c r="G1437">
        <v>0</v>
      </c>
      <c r="H1437" s="1">
        <v>-1000000</v>
      </c>
      <c r="I1437">
        <v>0</v>
      </c>
      <c r="J1437">
        <v>0</v>
      </c>
      <c r="K1437" s="1">
        <v>-1000000</v>
      </c>
      <c r="L1437">
        <v>0</v>
      </c>
      <c r="M1437">
        <v>0</v>
      </c>
      <c r="N1437">
        <v>0</v>
      </c>
      <c r="O1437">
        <v>0</v>
      </c>
      <c r="P1437" s="1">
        <v>-1000000</v>
      </c>
      <c r="Q1437">
        <v>0</v>
      </c>
      <c r="R1437" s="1">
        <v>-1000000</v>
      </c>
      <c r="S1437" s="1">
        <v>-1000000</v>
      </c>
      <c r="T1437" s="1">
        <v>-1000000</v>
      </c>
      <c r="U1437">
        <v>0</v>
      </c>
      <c r="V1437" s="1">
        <v>-1000000</v>
      </c>
      <c r="W1437">
        <v>0</v>
      </c>
      <c r="X1437" s="1">
        <v>-1000000</v>
      </c>
      <c r="Y1437" s="1">
        <v>-1000000</v>
      </c>
      <c r="Z1437">
        <v>0</v>
      </c>
      <c r="AA1437">
        <v>0</v>
      </c>
      <c r="AB1437">
        <v>0</v>
      </c>
      <c r="AC1437">
        <v>0</v>
      </c>
      <c r="AD1437" s="1">
        <v>-1000000</v>
      </c>
      <c r="AE1437">
        <v>0</v>
      </c>
      <c r="AF1437" s="1">
        <v>-1000000</v>
      </c>
      <c r="AG1437">
        <v>0</v>
      </c>
      <c r="AH1437" s="1">
        <v>-1000000</v>
      </c>
      <c r="AI1437">
        <v>0</v>
      </c>
      <c r="AJ1437" s="1">
        <v>-1000000</v>
      </c>
      <c r="AK1437" s="1">
        <v>-1000000</v>
      </c>
      <c r="AL1437" s="1">
        <v>-1000000</v>
      </c>
      <c r="AM1437" s="1">
        <v>-1000000</v>
      </c>
      <c r="AN1437">
        <v>0</v>
      </c>
      <c r="AO1437">
        <v>0</v>
      </c>
      <c r="AP1437" s="1">
        <v>-1000000</v>
      </c>
      <c r="AQ1437">
        <v>0</v>
      </c>
      <c r="AR1437" s="1">
        <v>-1000000</v>
      </c>
    </row>
    <row r="1438" spans="1:44" x14ac:dyDescent="0.3">
      <c r="A1438">
        <v>37961</v>
      </c>
      <c r="B1438">
        <v>144</v>
      </c>
      <c r="C1438">
        <v>209</v>
      </c>
      <c r="D1438">
        <v>18</v>
      </c>
      <c r="E1438">
        <v>5</v>
      </c>
      <c r="F1438" s="1">
        <v>-1000000</v>
      </c>
      <c r="G1438">
        <v>0</v>
      </c>
      <c r="H1438" s="1">
        <v>-1000000</v>
      </c>
      <c r="I1438">
        <v>0</v>
      </c>
      <c r="J1438">
        <v>0</v>
      </c>
      <c r="K1438" s="1">
        <v>-1000000</v>
      </c>
      <c r="L1438">
        <v>0</v>
      </c>
      <c r="M1438">
        <v>0</v>
      </c>
      <c r="N1438">
        <v>0</v>
      </c>
      <c r="O1438">
        <v>0</v>
      </c>
      <c r="P1438" s="1">
        <v>-1000000</v>
      </c>
      <c r="Q1438">
        <v>0</v>
      </c>
      <c r="R1438" s="1">
        <v>-1000000</v>
      </c>
      <c r="S1438" s="1">
        <v>-1000000</v>
      </c>
      <c r="T1438" s="1">
        <v>-1000000</v>
      </c>
      <c r="U1438">
        <v>0</v>
      </c>
      <c r="V1438" s="1">
        <v>-1000000</v>
      </c>
      <c r="W1438">
        <v>0</v>
      </c>
      <c r="X1438" s="1">
        <v>-1000000</v>
      </c>
      <c r="Y1438" s="1">
        <v>-1000000</v>
      </c>
      <c r="Z1438">
        <v>0</v>
      </c>
      <c r="AA1438">
        <v>0</v>
      </c>
      <c r="AB1438">
        <v>0</v>
      </c>
      <c r="AC1438">
        <v>0</v>
      </c>
      <c r="AD1438" s="1">
        <v>-1000000</v>
      </c>
      <c r="AE1438">
        <v>0</v>
      </c>
      <c r="AF1438" s="1">
        <v>-1000000</v>
      </c>
      <c r="AG1438">
        <v>0</v>
      </c>
      <c r="AH1438" s="1">
        <v>-1000000</v>
      </c>
      <c r="AI1438">
        <v>0</v>
      </c>
      <c r="AJ1438" s="1">
        <v>-1000000</v>
      </c>
      <c r="AK1438" s="1">
        <v>-1000000</v>
      </c>
      <c r="AL1438" s="1">
        <v>-1000000</v>
      </c>
      <c r="AM1438" s="1">
        <v>-1000000</v>
      </c>
      <c r="AN1438">
        <v>0</v>
      </c>
      <c r="AO1438">
        <v>0</v>
      </c>
      <c r="AP1438" s="1">
        <v>-1000000</v>
      </c>
      <c r="AQ1438">
        <v>0</v>
      </c>
      <c r="AR1438" s="1">
        <v>-1000000</v>
      </c>
    </row>
    <row r="1439" spans="1:44" x14ac:dyDescent="0.3">
      <c r="A1439">
        <v>37968</v>
      </c>
      <c r="B1439">
        <v>144</v>
      </c>
      <c r="C1439">
        <v>216</v>
      </c>
      <c r="D1439">
        <v>1</v>
      </c>
      <c r="E1439">
        <v>5</v>
      </c>
      <c r="F1439" s="1">
        <v>-1000000</v>
      </c>
      <c r="G1439">
        <v>0</v>
      </c>
      <c r="H1439" s="1">
        <v>-1000000</v>
      </c>
      <c r="I1439">
        <v>0</v>
      </c>
      <c r="J1439">
        <v>0</v>
      </c>
      <c r="K1439" s="1">
        <v>-1000000</v>
      </c>
      <c r="L1439">
        <v>0</v>
      </c>
      <c r="M1439">
        <v>0</v>
      </c>
      <c r="N1439">
        <v>0</v>
      </c>
      <c r="O1439">
        <v>0</v>
      </c>
      <c r="P1439" s="1">
        <v>-1000000</v>
      </c>
      <c r="Q1439">
        <v>0</v>
      </c>
      <c r="R1439" s="1">
        <v>-1000000</v>
      </c>
      <c r="S1439" s="1">
        <v>-1000000</v>
      </c>
      <c r="T1439" s="1">
        <v>-1000000</v>
      </c>
      <c r="U1439">
        <v>0</v>
      </c>
      <c r="V1439" s="1">
        <v>-1000000</v>
      </c>
      <c r="W1439">
        <v>0</v>
      </c>
      <c r="X1439" s="1">
        <v>-1000000</v>
      </c>
      <c r="Y1439" s="1">
        <v>-1000000</v>
      </c>
      <c r="Z1439">
        <v>0</v>
      </c>
      <c r="AA1439">
        <v>0</v>
      </c>
      <c r="AB1439">
        <v>0</v>
      </c>
      <c r="AC1439">
        <v>0</v>
      </c>
      <c r="AD1439" s="1">
        <v>-1000000</v>
      </c>
      <c r="AE1439">
        <v>0</v>
      </c>
      <c r="AF1439" s="1">
        <v>-1000000</v>
      </c>
      <c r="AG1439">
        <v>0</v>
      </c>
      <c r="AH1439" s="1">
        <v>-1000000</v>
      </c>
      <c r="AI1439">
        <v>0</v>
      </c>
      <c r="AJ1439" s="1">
        <v>-1000000</v>
      </c>
      <c r="AK1439" s="1">
        <v>-1000000</v>
      </c>
      <c r="AL1439" s="1">
        <v>-1000000</v>
      </c>
      <c r="AM1439" s="1">
        <v>-1000000</v>
      </c>
      <c r="AN1439">
        <v>0</v>
      </c>
      <c r="AO1439">
        <v>0</v>
      </c>
      <c r="AP1439" s="1">
        <v>-1000000</v>
      </c>
      <c r="AQ1439">
        <v>0</v>
      </c>
      <c r="AR1439" s="1">
        <v>-1000000</v>
      </c>
    </row>
    <row r="1440" spans="1:44" x14ac:dyDescent="0.3">
      <c r="A1440">
        <v>37992</v>
      </c>
      <c r="B1440">
        <v>144</v>
      </c>
      <c r="C1440">
        <v>240</v>
      </c>
      <c r="D1440">
        <v>1</v>
      </c>
      <c r="E1440">
        <v>5</v>
      </c>
      <c r="F1440" s="1">
        <v>-1000000</v>
      </c>
      <c r="G1440">
        <v>0</v>
      </c>
      <c r="H1440" s="1">
        <v>-1000000</v>
      </c>
      <c r="I1440">
        <v>0</v>
      </c>
      <c r="J1440">
        <v>0</v>
      </c>
      <c r="K1440" s="1">
        <v>-1000000</v>
      </c>
      <c r="L1440">
        <v>0</v>
      </c>
      <c r="M1440">
        <v>0</v>
      </c>
      <c r="N1440">
        <v>0</v>
      </c>
      <c r="O1440">
        <v>0</v>
      </c>
      <c r="P1440" s="1">
        <v>-1000000</v>
      </c>
      <c r="Q1440">
        <v>0</v>
      </c>
      <c r="R1440" s="1">
        <v>-1000000</v>
      </c>
      <c r="S1440" s="1">
        <v>-1000000</v>
      </c>
      <c r="T1440" s="1">
        <v>-1000000</v>
      </c>
      <c r="U1440">
        <v>0</v>
      </c>
      <c r="V1440" s="1">
        <v>-1000000</v>
      </c>
      <c r="W1440">
        <v>0</v>
      </c>
      <c r="X1440" s="1">
        <v>-1000000</v>
      </c>
      <c r="Y1440" s="1">
        <v>-1000000</v>
      </c>
      <c r="Z1440">
        <v>0</v>
      </c>
      <c r="AA1440">
        <v>0</v>
      </c>
      <c r="AB1440">
        <v>0</v>
      </c>
      <c r="AC1440">
        <v>0</v>
      </c>
      <c r="AD1440" s="1">
        <v>-1000000</v>
      </c>
      <c r="AE1440">
        <v>0</v>
      </c>
      <c r="AF1440" s="1">
        <v>-1000000</v>
      </c>
      <c r="AG1440">
        <v>0</v>
      </c>
      <c r="AH1440" s="1">
        <v>-1000000</v>
      </c>
      <c r="AI1440">
        <v>0</v>
      </c>
      <c r="AJ1440" s="1">
        <v>-1000000</v>
      </c>
      <c r="AK1440" s="1">
        <v>-1000000</v>
      </c>
      <c r="AL1440" s="1">
        <v>-1000000</v>
      </c>
      <c r="AM1440" s="1">
        <v>-1000000</v>
      </c>
      <c r="AN1440">
        <v>0</v>
      </c>
      <c r="AO1440">
        <v>0</v>
      </c>
      <c r="AP1440" s="1">
        <v>-1000000</v>
      </c>
      <c r="AQ1440">
        <v>0</v>
      </c>
      <c r="AR1440" s="1">
        <v>-1000000</v>
      </c>
    </row>
    <row r="1441" spans="1:44" x14ac:dyDescent="0.3">
      <c r="A1441">
        <v>38016</v>
      </c>
      <c r="B1441">
        <v>144</v>
      </c>
      <c r="C1441">
        <v>264</v>
      </c>
      <c r="D1441">
        <v>1</v>
      </c>
      <c r="E1441">
        <v>5</v>
      </c>
      <c r="F1441" s="1">
        <v>-1000000</v>
      </c>
      <c r="G1441">
        <v>0</v>
      </c>
      <c r="H1441" s="1">
        <v>-1000000</v>
      </c>
      <c r="I1441">
        <v>0</v>
      </c>
      <c r="J1441">
        <v>0</v>
      </c>
      <c r="K1441" s="1">
        <v>-1000000</v>
      </c>
      <c r="L1441">
        <v>0</v>
      </c>
      <c r="M1441">
        <v>0</v>
      </c>
      <c r="N1441">
        <v>0</v>
      </c>
      <c r="O1441">
        <v>0</v>
      </c>
      <c r="P1441" s="1">
        <v>-1000000</v>
      </c>
      <c r="Q1441">
        <v>0</v>
      </c>
      <c r="R1441" s="1">
        <v>-1000000</v>
      </c>
      <c r="S1441" s="1">
        <v>-1000000</v>
      </c>
      <c r="T1441" s="1">
        <v>-1000000</v>
      </c>
      <c r="U1441">
        <v>0</v>
      </c>
      <c r="V1441" s="1">
        <v>-1000000</v>
      </c>
      <c r="W1441">
        <v>0</v>
      </c>
      <c r="X1441" s="1">
        <v>-1000000</v>
      </c>
      <c r="Y1441" s="1">
        <v>-1000000</v>
      </c>
      <c r="Z1441">
        <v>0</v>
      </c>
      <c r="AA1441">
        <v>0</v>
      </c>
      <c r="AB1441">
        <v>0</v>
      </c>
      <c r="AC1441">
        <v>0</v>
      </c>
      <c r="AD1441" s="1">
        <v>-1000000</v>
      </c>
      <c r="AE1441">
        <v>0</v>
      </c>
      <c r="AF1441" s="1">
        <v>-1000000</v>
      </c>
      <c r="AG1441">
        <v>0</v>
      </c>
      <c r="AH1441" s="1">
        <v>-1000000</v>
      </c>
      <c r="AI1441">
        <v>0</v>
      </c>
      <c r="AJ1441" s="1">
        <v>-1000000</v>
      </c>
      <c r="AK1441" s="1">
        <v>-1000000</v>
      </c>
      <c r="AL1441" s="1">
        <v>-1000000</v>
      </c>
      <c r="AM1441" s="1">
        <v>-1000000</v>
      </c>
      <c r="AN1441">
        <v>0</v>
      </c>
      <c r="AO1441">
        <v>0</v>
      </c>
      <c r="AP1441" s="1">
        <v>-1000000</v>
      </c>
      <c r="AQ1441">
        <v>0</v>
      </c>
      <c r="AR1441" s="1">
        <v>-1000000</v>
      </c>
    </row>
    <row r="1442" spans="1:44" x14ac:dyDescent="0.3">
      <c r="A1442">
        <v>38209</v>
      </c>
      <c r="B1442">
        <v>145</v>
      </c>
      <c r="C1442">
        <v>193</v>
      </c>
      <c r="D1442">
        <v>2</v>
      </c>
      <c r="E1442">
        <v>8</v>
      </c>
      <c r="F1442">
        <v>0</v>
      </c>
      <c r="G1442">
        <v>0</v>
      </c>
      <c r="H1442" s="1">
        <v>-1000000</v>
      </c>
      <c r="I1442">
        <v>0</v>
      </c>
      <c r="J1442">
        <v>0</v>
      </c>
      <c r="K1442" s="1">
        <v>-1000000</v>
      </c>
      <c r="L1442">
        <v>0</v>
      </c>
      <c r="M1442">
        <v>0</v>
      </c>
      <c r="N1442">
        <v>0</v>
      </c>
      <c r="O1442">
        <v>0</v>
      </c>
      <c r="P1442" s="1">
        <v>-1000000</v>
      </c>
      <c r="Q1442">
        <v>0</v>
      </c>
      <c r="R1442" s="1">
        <v>-1000000</v>
      </c>
      <c r="S1442">
        <v>0</v>
      </c>
      <c r="T1442">
        <v>0</v>
      </c>
      <c r="U1442" s="1">
        <v>-1000000</v>
      </c>
      <c r="V1442" s="1">
        <v>-1000000</v>
      </c>
      <c r="W1442" s="1">
        <v>-1000000</v>
      </c>
      <c r="X1442" s="1">
        <v>-1000000</v>
      </c>
      <c r="Y1442" s="1">
        <v>-1000000</v>
      </c>
      <c r="Z1442" s="1">
        <v>-1000000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s="1">
        <v>-1000000</v>
      </c>
      <c r="AG1442">
        <v>0</v>
      </c>
      <c r="AH1442">
        <v>0</v>
      </c>
      <c r="AI1442">
        <v>0</v>
      </c>
      <c r="AJ1442" s="1">
        <v>-1000000</v>
      </c>
      <c r="AK1442" s="1">
        <v>-1000000</v>
      </c>
      <c r="AL1442">
        <v>0</v>
      </c>
      <c r="AM1442">
        <v>0</v>
      </c>
      <c r="AN1442">
        <v>0</v>
      </c>
      <c r="AO1442">
        <v>0</v>
      </c>
      <c r="AP1442" s="1">
        <v>-1000000</v>
      </c>
      <c r="AQ1442">
        <v>0</v>
      </c>
      <c r="AR1442" s="1">
        <v>-1000000</v>
      </c>
    </row>
    <row r="1443" spans="1:44" x14ac:dyDescent="0.3">
      <c r="A1443">
        <v>38210</v>
      </c>
      <c r="B1443">
        <v>145</v>
      </c>
      <c r="C1443">
        <v>194</v>
      </c>
      <c r="D1443">
        <v>3</v>
      </c>
      <c r="E1443">
        <v>8</v>
      </c>
      <c r="F1443">
        <v>0</v>
      </c>
      <c r="G1443">
        <v>0</v>
      </c>
      <c r="H1443" s="1">
        <v>-1000000</v>
      </c>
      <c r="I1443">
        <v>0</v>
      </c>
      <c r="J1443">
        <v>0</v>
      </c>
      <c r="K1443" s="1">
        <v>-1000000</v>
      </c>
      <c r="L1443">
        <v>0</v>
      </c>
      <c r="M1443">
        <v>0</v>
      </c>
      <c r="N1443">
        <v>0</v>
      </c>
      <c r="O1443">
        <v>0</v>
      </c>
      <c r="P1443" s="1">
        <v>-1000000</v>
      </c>
      <c r="Q1443">
        <v>0</v>
      </c>
      <c r="R1443" s="1">
        <v>-1000000</v>
      </c>
      <c r="S1443">
        <v>0</v>
      </c>
      <c r="T1443">
        <v>0</v>
      </c>
      <c r="U1443" s="1">
        <v>-1000000</v>
      </c>
      <c r="V1443" s="1">
        <v>-1000000</v>
      </c>
      <c r="W1443" s="1">
        <v>-1000000</v>
      </c>
      <c r="X1443" s="1">
        <v>-1000000</v>
      </c>
      <c r="Y1443" s="1">
        <v>-1000000</v>
      </c>
      <c r="Z1443" s="1">
        <v>-1000000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s="1">
        <v>-1000000</v>
      </c>
      <c r="AG1443">
        <v>0</v>
      </c>
      <c r="AH1443">
        <v>0</v>
      </c>
      <c r="AI1443">
        <v>0</v>
      </c>
      <c r="AJ1443" s="1">
        <v>-1000000</v>
      </c>
      <c r="AK1443" s="1">
        <v>-1000000</v>
      </c>
      <c r="AL1443">
        <v>0</v>
      </c>
      <c r="AM1443">
        <v>0</v>
      </c>
      <c r="AN1443">
        <v>0</v>
      </c>
      <c r="AO1443">
        <v>0</v>
      </c>
      <c r="AP1443" s="1">
        <v>-1000000</v>
      </c>
      <c r="AQ1443">
        <v>0</v>
      </c>
      <c r="AR1443" s="1">
        <v>-1000000</v>
      </c>
    </row>
    <row r="1444" spans="1:44" x14ac:dyDescent="0.3">
      <c r="A1444">
        <v>38211</v>
      </c>
      <c r="B1444">
        <v>145</v>
      </c>
      <c r="C1444">
        <v>195</v>
      </c>
      <c r="D1444">
        <v>4</v>
      </c>
      <c r="E1444">
        <v>8</v>
      </c>
      <c r="F1444">
        <v>0</v>
      </c>
      <c r="G1444">
        <v>0</v>
      </c>
      <c r="H1444" s="1">
        <v>-1000000</v>
      </c>
      <c r="I1444">
        <v>0</v>
      </c>
      <c r="J1444">
        <v>0</v>
      </c>
      <c r="K1444" s="1">
        <v>-1000000</v>
      </c>
      <c r="L1444">
        <v>0</v>
      </c>
      <c r="M1444">
        <v>0</v>
      </c>
      <c r="N1444">
        <v>0</v>
      </c>
      <c r="O1444">
        <v>0</v>
      </c>
      <c r="P1444" s="1">
        <v>-1000000</v>
      </c>
      <c r="Q1444">
        <v>0</v>
      </c>
      <c r="R1444" s="1">
        <v>-1000000</v>
      </c>
      <c r="S1444">
        <v>0</v>
      </c>
      <c r="T1444">
        <v>0</v>
      </c>
      <c r="U1444" s="1">
        <v>-1000000</v>
      </c>
      <c r="V1444" s="1">
        <v>-1000000</v>
      </c>
      <c r="W1444" s="1">
        <v>-1000000</v>
      </c>
      <c r="X1444" s="1">
        <v>-1000000</v>
      </c>
      <c r="Y1444" s="1">
        <v>-1000000</v>
      </c>
      <c r="Z1444" s="1">
        <v>-1000000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s="1">
        <v>-1000000</v>
      </c>
      <c r="AG1444">
        <v>0</v>
      </c>
      <c r="AH1444">
        <v>0</v>
      </c>
      <c r="AI1444">
        <v>0</v>
      </c>
      <c r="AJ1444" s="1">
        <v>-1000000</v>
      </c>
      <c r="AK1444" s="1">
        <v>-1000000</v>
      </c>
      <c r="AL1444">
        <v>0</v>
      </c>
      <c r="AM1444">
        <v>0</v>
      </c>
      <c r="AN1444">
        <v>0</v>
      </c>
      <c r="AO1444">
        <v>0</v>
      </c>
      <c r="AP1444" s="1">
        <v>-1000000</v>
      </c>
      <c r="AQ1444">
        <v>0</v>
      </c>
      <c r="AR1444" s="1">
        <v>-1000000</v>
      </c>
    </row>
    <row r="1445" spans="1:44" x14ac:dyDescent="0.3">
      <c r="A1445">
        <v>38212</v>
      </c>
      <c r="B1445">
        <v>145</v>
      </c>
      <c r="C1445">
        <v>196</v>
      </c>
      <c r="D1445">
        <v>5</v>
      </c>
      <c r="E1445">
        <v>8</v>
      </c>
      <c r="F1445">
        <v>0</v>
      </c>
      <c r="G1445">
        <v>0</v>
      </c>
      <c r="H1445" s="1">
        <v>-1000000</v>
      </c>
      <c r="I1445">
        <v>0</v>
      </c>
      <c r="J1445">
        <v>0</v>
      </c>
      <c r="K1445" s="1">
        <v>-1000000</v>
      </c>
      <c r="L1445">
        <v>0</v>
      </c>
      <c r="M1445">
        <v>0</v>
      </c>
      <c r="N1445">
        <v>0</v>
      </c>
      <c r="O1445">
        <v>0</v>
      </c>
      <c r="P1445" s="1">
        <v>-1000000</v>
      </c>
      <c r="Q1445">
        <v>0</v>
      </c>
      <c r="R1445" s="1">
        <v>-1000000</v>
      </c>
      <c r="S1445">
        <v>0</v>
      </c>
      <c r="T1445">
        <v>0</v>
      </c>
      <c r="U1445" s="1">
        <v>-1000000</v>
      </c>
      <c r="V1445" s="1">
        <v>-1000000</v>
      </c>
      <c r="W1445" s="1">
        <v>-1000000</v>
      </c>
      <c r="X1445" s="1">
        <v>-1000000</v>
      </c>
      <c r="Y1445" s="1">
        <v>-1000000</v>
      </c>
      <c r="Z1445" s="1">
        <v>-1000000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s="1">
        <v>-1000000</v>
      </c>
      <c r="AG1445">
        <v>0</v>
      </c>
      <c r="AH1445">
        <v>0</v>
      </c>
      <c r="AI1445">
        <v>0</v>
      </c>
      <c r="AJ1445" s="1">
        <v>-1000000</v>
      </c>
      <c r="AK1445" s="1">
        <v>-1000000</v>
      </c>
      <c r="AL1445">
        <v>0</v>
      </c>
      <c r="AM1445">
        <v>0</v>
      </c>
      <c r="AN1445">
        <v>0</v>
      </c>
      <c r="AO1445">
        <v>0</v>
      </c>
      <c r="AP1445" s="1">
        <v>-1000000</v>
      </c>
      <c r="AQ1445">
        <v>0</v>
      </c>
      <c r="AR1445" s="1">
        <v>-1000000</v>
      </c>
    </row>
    <row r="1446" spans="1:44" x14ac:dyDescent="0.3">
      <c r="A1446">
        <v>38213</v>
      </c>
      <c r="B1446">
        <v>145</v>
      </c>
      <c r="C1446">
        <v>197</v>
      </c>
      <c r="D1446">
        <v>6</v>
      </c>
      <c r="E1446">
        <v>8</v>
      </c>
      <c r="F1446">
        <v>0</v>
      </c>
      <c r="G1446">
        <v>0</v>
      </c>
      <c r="H1446" s="1">
        <v>-1000000</v>
      </c>
      <c r="I1446">
        <v>0</v>
      </c>
      <c r="J1446">
        <v>0</v>
      </c>
      <c r="K1446" s="1">
        <v>-1000000</v>
      </c>
      <c r="L1446">
        <v>0</v>
      </c>
      <c r="M1446">
        <v>0</v>
      </c>
      <c r="N1446">
        <v>0</v>
      </c>
      <c r="O1446">
        <v>0</v>
      </c>
      <c r="P1446" s="1">
        <v>-1000000</v>
      </c>
      <c r="Q1446">
        <v>0</v>
      </c>
      <c r="R1446" s="1">
        <v>-1000000</v>
      </c>
      <c r="S1446">
        <v>0</v>
      </c>
      <c r="T1446">
        <v>0</v>
      </c>
      <c r="U1446" s="1">
        <v>-1000000</v>
      </c>
      <c r="V1446" s="1">
        <v>-1000000</v>
      </c>
      <c r="W1446" s="1">
        <v>-1000000</v>
      </c>
      <c r="X1446" s="1">
        <v>-1000000</v>
      </c>
      <c r="Y1446" s="1">
        <v>-1000000</v>
      </c>
      <c r="Z1446" s="1">
        <v>-1000000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s="1">
        <v>-1000000</v>
      </c>
      <c r="AG1446">
        <v>0</v>
      </c>
      <c r="AH1446">
        <v>0</v>
      </c>
      <c r="AI1446">
        <v>0</v>
      </c>
      <c r="AJ1446" s="1">
        <v>-1000000</v>
      </c>
      <c r="AK1446" s="1">
        <v>-1000000</v>
      </c>
      <c r="AL1446">
        <v>0</v>
      </c>
      <c r="AM1446">
        <v>0</v>
      </c>
      <c r="AN1446">
        <v>0</v>
      </c>
      <c r="AO1446">
        <v>0</v>
      </c>
      <c r="AP1446" s="1">
        <v>-1000000</v>
      </c>
      <c r="AQ1446">
        <v>0</v>
      </c>
      <c r="AR1446" s="1">
        <v>-1000000</v>
      </c>
    </row>
    <row r="1447" spans="1:44" x14ac:dyDescent="0.3">
      <c r="A1447">
        <v>38218</v>
      </c>
      <c r="B1447">
        <v>145</v>
      </c>
      <c r="C1447">
        <v>202</v>
      </c>
      <c r="D1447">
        <v>11</v>
      </c>
      <c r="E1447">
        <v>8</v>
      </c>
      <c r="F1447">
        <v>0</v>
      </c>
      <c r="G1447">
        <v>0</v>
      </c>
      <c r="H1447" s="1">
        <v>-1000000</v>
      </c>
      <c r="I1447">
        <v>0</v>
      </c>
      <c r="J1447">
        <v>0</v>
      </c>
      <c r="K1447" s="1">
        <v>-1000000</v>
      </c>
      <c r="L1447">
        <v>0</v>
      </c>
      <c r="M1447">
        <v>0</v>
      </c>
      <c r="N1447">
        <v>0</v>
      </c>
      <c r="O1447">
        <v>0</v>
      </c>
      <c r="P1447" s="1">
        <v>-1000000</v>
      </c>
      <c r="Q1447">
        <v>0</v>
      </c>
      <c r="R1447" s="1">
        <v>-1000000</v>
      </c>
      <c r="S1447">
        <v>0</v>
      </c>
      <c r="T1447">
        <v>0</v>
      </c>
      <c r="U1447" s="1">
        <v>-1000000</v>
      </c>
      <c r="V1447" s="1">
        <v>-1000000</v>
      </c>
      <c r="W1447" s="1">
        <v>-1000000</v>
      </c>
      <c r="X1447" s="1">
        <v>-1000000</v>
      </c>
      <c r="Y1447" s="1">
        <v>-1000000</v>
      </c>
      <c r="Z1447" s="1">
        <v>-1000000</v>
      </c>
      <c r="AA1447">
        <v>0</v>
      </c>
      <c r="AB1447">
        <v>0</v>
      </c>
      <c r="AC1447">
        <v>0</v>
      </c>
      <c r="AD1447" s="1">
        <v>-1000000</v>
      </c>
      <c r="AE1447">
        <v>0</v>
      </c>
      <c r="AF1447" s="1">
        <v>-1000000</v>
      </c>
      <c r="AG1447">
        <v>0</v>
      </c>
      <c r="AH1447">
        <v>0</v>
      </c>
      <c r="AI1447">
        <v>0</v>
      </c>
      <c r="AJ1447" s="1">
        <v>-1000000</v>
      </c>
      <c r="AK1447" s="1">
        <v>-1000000</v>
      </c>
      <c r="AL1447">
        <v>0</v>
      </c>
      <c r="AM1447">
        <v>0</v>
      </c>
      <c r="AN1447">
        <v>0</v>
      </c>
      <c r="AO1447" s="1">
        <v>-1000000</v>
      </c>
      <c r="AP1447" s="1">
        <v>-1000000</v>
      </c>
      <c r="AQ1447">
        <v>0</v>
      </c>
      <c r="AR1447" s="1">
        <v>-1000000</v>
      </c>
    </row>
    <row r="1448" spans="1:44" x14ac:dyDescent="0.3">
      <c r="A1448">
        <v>38225</v>
      </c>
      <c r="B1448">
        <v>145</v>
      </c>
      <c r="C1448">
        <v>209</v>
      </c>
      <c r="D1448">
        <v>18</v>
      </c>
      <c r="E1448">
        <v>8</v>
      </c>
      <c r="F1448">
        <v>0</v>
      </c>
      <c r="G1448">
        <v>0</v>
      </c>
      <c r="H1448" s="1">
        <v>-1000000</v>
      </c>
      <c r="I1448">
        <v>0</v>
      </c>
      <c r="J1448">
        <v>0</v>
      </c>
      <c r="K1448" s="1">
        <v>-1000000</v>
      </c>
      <c r="L1448">
        <v>0</v>
      </c>
      <c r="M1448">
        <v>0</v>
      </c>
      <c r="N1448">
        <v>0</v>
      </c>
      <c r="O1448">
        <v>0</v>
      </c>
      <c r="P1448" s="1">
        <v>-1000000</v>
      </c>
      <c r="Q1448">
        <v>0</v>
      </c>
      <c r="R1448" s="1">
        <v>-1000000</v>
      </c>
      <c r="S1448">
        <v>0</v>
      </c>
      <c r="T1448">
        <v>0</v>
      </c>
      <c r="U1448" s="1">
        <v>-1000000</v>
      </c>
      <c r="V1448" s="1">
        <v>-1000000</v>
      </c>
      <c r="W1448" s="1">
        <v>-1000000</v>
      </c>
      <c r="X1448" s="1">
        <v>-1000000</v>
      </c>
      <c r="Y1448" s="1">
        <v>-1000000</v>
      </c>
      <c r="Z1448" s="1">
        <v>-1000000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s="1">
        <v>-1000000</v>
      </c>
      <c r="AG1448">
        <v>0</v>
      </c>
      <c r="AH1448">
        <v>0</v>
      </c>
      <c r="AI1448">
        <v>0</v>
      </c>
      <c r="AJ1448" s="1">
        <v>-1000000</v>
      </c>
      <c r="AK1448" s="1">
        <v>-1000000</v>
      </c>
      <c r="AL1448">
        <v>0</v>
      </c>
      <c r="AM1448">
        <v>0</v>
      </c>
      <c r="AN1448">
        <v>0</v>
      </c>
      <c r="AO1448">
        <v>0</v>
      </c>
      <c r="AP1448" s="1">
        <v>-1000000</v>
      </c>
      <c r="AQ1448">
        <v>0</v>
      </c>
      <c r="AR1448" s="1">
        <v>-1000000</v>
      </c>
    </row>
    <row r="1449" spans="1:44" x14ac:dyDescent="0.3">
      <c r="A1449">
        <v>38232</v>
      </c>
      <c r="B1449">
        <v>145</v>
      </c>
      <c r="C1449">
        <v>216</v>
      </c>
      <c r="D1449">
        <v>1</v>
      </c>
      <c r="E1449">
        <v>8</v>
      </c>
      <c r="F1449">
        <v>0</v>
      </c>
      <c r="G1449">
        <v>0</v>
      </c>
      <c r="H1449" s="1">
        <v>-1000000</v>
      </c>
      <c r="I1449">
        <v>0</v>
      </c>
      <c r="J1449">
        <v>0</v>
      </c>
      <c r="K1449" s="1">
        <v>-1000000</v>
      </c>
      <c r="L1449">
        <v>0</v>
      </c>
      <c r="M1449">
        <v>0</v>
      </c>
      <c r="N1449">
        <v>0</v>
      </c>
      <c r="O1449">
        <v>0</v>
      </c>
      <c r="P1449" s="1">
        <v>-1000000</v>
      </c>
      <c r="Q1449">
        <v>0</v>
      </c>
      <c r="R1449" s="1">
        <v>-1000000</v>
      </c>
      <c r="S1449">
        <v>0</v>
      </c>
      <c r="T1449">
        <v>0</v>
      </c>
      <c r="U1449" s="1">
        <v>-1000000</v>
      </c>
      <c r="V1449" s="1">
        <v>-1000000</v>
      </c>
      <c r="W1449" s="1">
        <v>-1000000</v>
      </c>
      <c r="X1449" s="1">
        <v>-1000000</v>
      </c>
      <c r="Y1449" s="1">
        <v>-1000000</v>
      </c>
      <c r="Z1449" s="1">
        <v>-1000000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s="1">
        <v>-1000000</v>
      </c>
      <c r="AG1449">
        <v>0</v>
      </c>
      <c r="AH1449">
        <v>0</v>
      </c>
      <c r="AI1449">
        <v>0</v>
      </c>
      <c r="AJ1449" s="1">
        <v>-1000000</v>
      </c>
      <c r="AK1449" s="1">
        <v>-1000000</v>
      </c>
      <c r="AL1449">
        <v>0</v>
      </c>
      <c r="AM1449">
        <v>0</v>
      </c>
      <c r="AN1449">
        <v>0</v>
      </c>
      <c r="AO1449">
        <v>0</v>
      </c>
      <c r="AP1449" s="1">
        <v>-1000000</v>
      </c>
      <c r="AQ1449">
        <v>0</v>
      </c>
      <c r="AR1449" s="1">
        <v>-1000000</v>
      </c>
    </row>
    <row r="1450" spans="1:44" x14ac:dyDescent="0.3">
      <c r="A1450">
        <v>38256</v>
      </c>
      <c r="B1450">
        <v>145</v>
      </c>
      <c r="C1450">
        <v>240</v>
      </c>
      <c r="D1450">
        <v>1</v>
      </c>
      <c r="E1450">
        <v>8</v>
      </c>
      <c r="F1450">
        <v>0</v>
      </c>
      <c r="G1450">
        <v>0</v>
      </c>
      <c r="H1450" s="1">
        <v>-1000000</v>
      </c>
      <c r="I1450">
        <v>0</v>
      </c>
      <c r="J1450">
        <v>0</v>
      </c>
      <c r="K1450" s="1">
        <v>-1000000</v>
      </c>
      <c r="L1450">
        <v>0</v>
      </c>
      <c r="M1450">
        <v>0</v>
      </c>
      <c r="N1450">
        <v>0</v>
      </c>
      <c r="O1450">
        <v>0</v>
      </c>
      <c r="P1450" s="1">
        <v>-1000000</v>
      </c>
      <c r="Q1450">
        <v>0</v>
      </c>
      <c r="R1450" s="1">
        <v>-1000000</v>
      </c>
      <c r="S1450">
        <v>0</v>
      </c>
      <c r="T1450">
        <v>0</v>
      </c>
      <c r="U1450" s="1">
        <v>-1000000</v>
      </c>
      <c r="V1450" s="1">
        <v>-1000000</v>
      </c>
      <c r="W1450" s="1">
        <v>-1000000</v>
      </c>
      <c r="X1450" s="1">
        <v>-1000000</v>
      </c>
      <c r="Y1450" s="1">
        <v>-1000000</v>
      </c>
      <c r="Z1450" s="1">
        <v>-1000000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s="1">
        <v>-1000000</v>
      </c>
      <c r="AG1450">
        <v>0</v>
      </c>
      <c r="AH1450">
        <v>0</v>
      </c>
      <c r="AI1450">
        <v>0</v>
      </c>
      <c r="AJ1450" s="1">
        <v>-1000000</v>
      </c>
      <c r="AK1450" s="1">
        <v>-1000000</v>
      </c>
      <c r="AL1450">
        <v>0</v>
      </c>
      <c r="AM1450">
        <v>0</v>
      </c>
      <c r="AN1450">
        <v>0</v>
      </c>
      <c r="AO1450">
        <v>0</v>
      </c>
      <c r="AP1450" s="1">
        <v>-1000000</v>
      </c>
      <c r="AQ1450">
        <v>0</v>
      </c>
      <c r="AR1450" s="1">
        <v>-1000000</v>
      </c>
    </row>
    <row r="1451" spans="1:44" x14ac:dyDescent="0.3">
      <c r="A1451">
        <v>38280</v>
      </c>
      <c r="B1451">
        <v>145</v>
      </c>
      <c r="C1451">
        <v>264</v>
      </c>
      <c r="D1451">
        <v>1</v>
      </c>
      <c r="E1451">
        <v>8</v>
      </c>
      <c r="F1451">
        <v>0</v>
      </c>
      <c r="G1451">
        <v>0</v>
      </c>
      <c r="H1451" s="1">
        <v>-1000000</v>
      </c>
      <c r="I1451">
        <v>0</v>
      </c>
      <c r="J1451">
        <v>0</v>
      </c>
      <c r="K1451" s="1">
        <v>-1000000</v>
      </c>
      <c r="L1451">
        <v>0</v>
      </c>
      <c r="M1451">
        <v>0</v>
      </c>
      <c r="N1451">
        <v>0</v>
      </c>
      <c r="O1451">
        <v>0</v>
      </c>
      <c r="P1451" s="1">
        <v>-1000000</v>
      </c>
      <c r="Q1451">
        <v>0</v>
      </c>
      <c r="R1451" s="1">
        <v>-1000000</v>
      </c>
      <c r="S1451">
        <v>0</v>
      </c>
      <c r="T1451">
        <v>0</v>
      </c>
      <c r="U1451" s="1">
        <v>-1000000</v>
      </c>
      <c r="V1451" s="1">
        <v>-1000000</v>
      </c>
      <c r="W1451" s="1">
        <v>-1000000</v>
      </c>
      <c r="X1451" s="1">
        <v>-1000000</v>
      </c>
      <c r="Y1451" s="1">
        <v>-1000000</v>
      </c>
      <c r="Z1451" s="1">
        <v>-1000000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s="1">
        <v>-1000000</v>
      </c>
      <c r="AG1451">
        <v>0</v>
      </c>
      <c r="AH1451">
        <v>0</v>
      </c>
      <c r="AI1451">
        <v>0</v>
      </c>
      <c r="AJ1451" s="1">
        <v>-1000000</v>
      </c>
      <c r="AK1451" s="1">
        <v>-1000000</v>
      </c>
      <c r="AL1451">
        <v>0</v>
      </c>
      <c r="AM1451">
        <v>0</v>
      </c>
      <c r="AN1451">
        <v>0</v>
      </c>
      <c r="AO1451">
        <v>0</v>
      </c>
      <c r="AP1451" s="1">
        <v>-1000000</v>
      </c>
      <c r="AQ1451">
        <v>0</v>
      </c>
      <c r="AR1451" s="1">
        <v>-1000000</v>
      </c>
    </row>
    <row r="1452" spans="1:44" x14ac:dyDescent="0.3">
      <c r="A1452">
        <v>38473</v>
      </c>
      <c r="B1452">
        <v>146</v>
      </c>
      <c r="C1452">
        <v>193</v>
      </c>
      <c r="D1452">
        <v>12</v>
      </c>
      <c r="E1452">
        <v>7</v>
      </c>
      <c r="F1452" s="1">
        <v>-1000000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1">
        <v>-1000000</v>
      </c>
      <c r="T1452" s="1">
        <v>-1000000</v>
      </c>
      <c r="U1452" s="1">
        <v>-1000000</v>
      </c>
      <c r="V1452" s="1">
        <v>-1000000</v>
      </c>
      <c r="W1452" s="1">
        <v>-1000000</v>
      </c>
      <c r="X1452" s="1">
        <v>-1000000</v>
      </c>
      <c r="Y1452" s="1">
        <v>-1000000</v>
      </c>
      <c r="Z1452" s="1">
        <v>-1000000</v>
      </c>
      <c r="AA1452" s="1">
        <v>-1000000</v>
      </c>
      <c r="AB1452">
        <v>0</v>
      </c>
      <c r="AC1452" s="1">
        <v>-1000000</v>
      </c>
      <c r="AD1452">
        <v>0</v>
      </c>
      <c r="AE1452">
        <v>0</v>
      </c>
      <c r="AF1452">
        <v>0</v>
      </c>
      <c r="AG1452">
        <v>0</v>
      </c>
      <c r="AH1452" s="1">
        <v>-1000000</v>
      </c>
      <c r="AI1452" s="1">
        <v>-1000000</v>
      </c>
      <c r="AJ1452">
        <v>0</v>
      </c>
      <c r="AK1452" s="1">
        <v>-1000000</v>
      </c>
      <c r="AL1452" s="1">
        <v>-1000000</v>
      </c>
      <c r="AM1452" s="1">
        <v>-1000000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3">
      <c r="A1453">
        <v>38474</v>
      </c>
      <c r="B1453">
        <v>146</v>
      </c>
      <c r="C1453">
        <v>194</v>
      </c>
      <c r="D1453">
        <v>13</v>
      </c>
      <c r="E1453">
        <v>7</v>
      </c>
      <c r="F1453" s="1">
        <v>-1000000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1">
        <v>-1000000</v>
      </c>
      <c r="T1453" s="1">
        <v>-1000000</v>
      </c>
      <c r="U1453" s="1">
        <v>-1000000</v>
      </c>
      <c r="V1453" s="1">
        <v>-1000000</v>
      </c>
      <c r="W1453" s="1">
        <v>-1000000</v>
      </c>
      <c r="X1453" s="1">
        <v>-1000000</v>
      </c>
      <c r="Y1453" s="1">
        <v>-1000000</v>
      </c>
      <c r="Z1453" s="1">
        <v>-1000000</v>
      </c>
      <c r="AA1453" s="1">
        <v>-1000000</v>
      </c>
      <c r="AB1453">
        <v>0</v>
      </c>
      <c r="AC1453" s="1">
        <v>-1000000</v>
      </c>
      <c r="AD1453">
        <v>0</v>
      </c>
      <c r="AE1453">
        <v>0</v>
      </c>
      <c r="AF1453">
        <v>0</v>
      </c>
      <c r="AG1453">
        <v>0</v>
      </c>
      <c r="AH1453" s="1">
        <v>-1000000</v>
      </c>
      <c r="AI1453" s="1">
        <v>-1000000</v>
      </c>
      <c r="AJ1453">
        <v>0</v>
      </c>
      <c r="AK1453" s="1">
        <v>-1000000</v>
      </c>
      <c r="AL1453" s="1">
        <v>-1000000</v>
      </c>
      <c r="AM1453" s="1">
        <v>-1000000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3">
      <c r="A1454">
        <v>38475</v>
      </c>
      <c r="B1454">
        <v>146</v>
      </c>
      <c r="C1454">
        <v>195</v>
      </c>
      <c r="D1454">
        <v>14</v>
      </c>
      <c r="E1454">
        <v>7</v>
      </c>
      <c r="F1454" s="1">
        <v>-1000000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1">
        <v>-1000000</v>
      </c>
      <c r="T1454" s="1">
        <v>-1000000</v>
      </c>
      <c r="U1454" s="1">
        <v>-1000000</v>
      </c>
      <c r="V1454" s="1">
        <v>-1000000</v>
      </c>
      <c r="W1454" s="1">
        <v>-1000000</v>
      </c>
      <c r="X1454" s="1">
        <v>-1000000</v>
      </c>
      <c r="Y1454" s="1">
        <v>-1000000</v>
      </c>
      <c r="Z1454" s="1">
        <v>-1000000</v>
      </c>
      <c r="AA1454" s="1">
        <v>-1000000</v>
      </c>
      <c r="AB1454">
        <v>0</v>
      </c>
      <c r="AC1454" s="1">
        <v>-1000000</v>
      </c>
      <c r="AD1454">
        <v>0</v>
      </c>
      <c r="AE1454">
        <v>0</v>
      </c>
      <c r="AF1454">
        <v>0</v>
      </c>
      <c r="AG1454">
        <v>0</v>
      </c>
      <c r="AH1454" s="1">
        <v>-1000000</v>
      </c>
      <c r="AI1454" s="1">
        <v>-1000000</v>
      </c>
      <c r="AJ1454">
        <v>0</v>
      </c>
      <c r="AK1454" s="1">
        <v>-1000000</v>
      </c>
      <c r="AL1454" s="1">
        <v>-1000000</v>
      </c>
      <c r="AM1454" s="1">
        <v>-1000000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3">
      <c r="A1455">
        <v>38476</v>
      </c>
      <c r="B1455">
        <v>146</v>
      </c>
      <c r="C1455">
        <v>196</v>
      </c>
      <c r="D1455">
        <v>15</v>
      </c>
      <c r="E1455">
        <v>7</v>
      </c>
      <c r="F1455" s="1">
        <v>-1000000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1">
        <v>-1000000</v>
      </c>
      <c r="T1455" s="1">
        <v>-1000000</v>
      </c>
      <c r="U1455" s="1">
        <v>-1000000</v>
      </c>
      <c r="V1455" s="1">
        <v>-1000000</v>
      </c>
      <c r="W1455" s="1">
        <v>-1000000</v>
      </c>
      <c r="X1455" s="1">
        <v>-1000000</v>
      </c>
      <c r="Y1455" s="1">
        <v>-1000000</v>
      </c>
      <c r="Z1455" s="1">
        <v>-1000000</v>
      </c>
      <c r="AA1455" s="1">
        <v>-1000000</v>
      </c>
      <c r="AB1455">
        <v>0</v>
      </c>
      <c r="AC1455" s="1">
        <v>-1000000</v>
      </c>
      <c r="AD1455">
        <v>0</v>
      </c>
      <c r="AE1455">
        <v>0</v>
      </c>
      <c r="AF1455">
        <v>0</v>
      </c>
      <c r="AG1455">
        <v>0</v>
      </c>
      <c r="AH1455" s="1">
        <v>-1000000</v>
      </c>
      <c r="AI1455" s="1">
        <v>-1000000</v>
      </c>
      <c r="AJ1455">
        <v>0</v>
      </c>
      <c r="AK1455" s="1">
        <v>-1000000</v>
      </c>
      <c r="AL1455" s="1">
        <v>-1000000</v>
      </c>
      <c r="AM1455" s="1">
        <v>-1000000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3">
      <c r="A1456">
        <v>38477</v>
      </c>
      <c r="B1456">
        <v>146</v>
      </c>
      <c r="C1456">
        <v>197</v>
      </c>
      <c r="D1456">
        <v>16</v>
      </c>
      <c r="E1456">
        <v>7</v>
      </c>
      <c r="F1456" s="1">
        <v>-1000000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1">
        <v>-1000000</v>
      </c>
      <c r="T1456" s="1">
        <v>-1000000</v>
      </c>
      <c r="U1456" s="1">
        <v>-1000000</v>
      </c>
      <c r="V1456" s="1">
        <v>-1000000</v>
      </c>
      <c r="W1456" s="1">
        <v>-1000000</v>
      </c>
      <c r="X1456" s="1">
        <v>-1000000</v>
      </c>
      <c r="Y1456" s="1">
        <v>-1000000</v>
      </c>
      <c r="Z1456" s="1">
        <v>-1000000</v>
      </c>
      <c r="AA1456" s="1">
        <v>-1000000</v>
      </c>
      <c r="AB1456">
        <v>0</v>
      </c>
      <c r="AC1456" s="1">
        <v>-1000000</v>
      </c>
      <c r="AD1456">
        <v>0</v>
      </c>
      <c r="AE1456">
        <v>0</v>
      </c>
      <c r="AF1456">
        <v>0</v>
      </c>
      <c r="AG1456">
        <v>0</v>
      </c>
      <c r="AH1456" s="1">
        <v>-1000000</v>
      </c>
      <c r="AI1456" s="1">
        <v>-1000000</v>
      </c>
      <c r="AJ1456">
        <v>0</v>
      </c>
      <c r="AK1456" s="1">
        <v>-1000000</v>
      </c>
      <c r="AL1456" s="1">
        <v>-1000000</v>
      </c>
      <c r="AM1456" s="1">
        <v>-1000000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3">
      <c r="A1457">
        <v>38482</v>
      </c>
      <c r="B1457">
        <v>146</v>
      </c>
      <c r="C1457">
        <v>202</v>
      </c>
      <c r="D1457">
        <v>21</v>
      </c>
      <c r="E1457">
        <v>7</v>
      </c>
      <c r="F1457" s="1">
        <v>-1000000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1">
        <v>-1000000</v>
      </c>
      <c r="T1457" s="1">
        <v>-1000000</v>
      </c>
      <c r="U1457" s="1">
        <v>-1000000</v>
      </c>
      <c r="V1457" s="1">
        <v>-1000000</v>
      </c>
      <c r="W1457" s="1">
        <v>-1000000</v>
      </c>
      <c r="X1457" s="1">
        <v>-1000000</v>
      </c>
      <c r="Y1457" s="1">
        <v>-1000000</v>
      </c>
      <c r="Z1457" s="1">
        <v>-1000000</v>
      </c>
      <c r="AA1457" s="1">
        <v>-1000000</v>
      </c>
      <c r="AB1457">
        <v>0</v>
      </c>
      <c r="AC1457" s="1">
        <v>-1000000</v>
      </c>
      <c r="AD1457">
        <v>0</v>
      </c>
      <c r="AE1457">
        <v>0</v>
      </c>
      <c r="AF1457">
        <v>0</v>
      </c>
      <c r="AG1457">
        <v>0</v>
      </c>
      <c r="AH1457" s="1">
        <v>-1000000</v>
      </c>
      <c r="AI1457" s="1">
        <v>-1000000</v>
      </c>
      <c r="AJ1457">
        <v>0</v>
      </c>
      <c r="AK1457" s="1">
        <v>-1000000</v>
      </c>
      <c r="AL1457" s="1">
        <v>-1000000</v>
      </c>
      <c r="AM1457" s="1">
        <v>-1000000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3">
      <c r="A1458">
        <v>38489</v>
      </c>
      <c r="B1458">
        <v>146</v>
      </c>
      <c r="C1458">
        <v>209</v>
      </c>
      <c r="D1458">
        <v>4</v>
      </c>
      <c r="E1458">
        <v>7</v>
      </c>
      <c r="F1458" s="1">
        <v>-1000000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1">
        <v>-1000000</v>
      </c>
      <c r="T1458" s="1">
        <v>-1000000</v>
      </c>
      <c r="U1458" s="1">
        <v>-1000000</v>
      </c>
      <c r="V1458" s="1">
        <v>-1000000</v>
      </c>
      <c r="W1458" s="1">
        <v>-1000000</v>
      </c>
      <c r="X1458" s="1">
        <v>-1000000</v>
      </c>
      <c r="Y1458" s="1">
        <v>-1000000</v>
      </c>
      <c r="Z1458" s="1">
        <v>-1000000</v>
      </c>
      <c r="AA1458" s="1">
        <v>-1000000</v>
      </c>
      <c r="AB1458">
        <v>0</v>
      </c>
      <c r="AC1458" s="1">
        <v>-1000000</v>
      </c>
      <c r="AD1458">
        <v>0</v>
      </c>
      <c r="AE1458">
        <v>0</v>
      </c>
      <c r="AF1458">
        <v>0</v>
      </c>
      <c r="AG1458">
        <v>0</v>
      </c>
      <c r="AH1458" s="1">
        <v>-1000000</v>
      </c>
      <c r="AI1458" s="1">
        <v>-1000000</v>
      </c>
      <c r="AJ1458">
        <v>0</v>
      </c>
      <c r="AK1458" s="1">
        <v>-1000000</v>
      </c>
      <c r="AL1458" s="1">
        <v>-1000000</v>
      </c>
      <c r="AM1458" s="1">
        <v>-1000000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3">
      <c r="A1459">
        <v>38496</v>
      </c>
      <c r="B1459">
        <v>146</v>
      </c>
      <c r="C1459">
        <v>216</v>
      </c>
      <c r="D1459">
        <v>11</v>
      </c>
      <c r="E1459">
        <v>7</v>
      </c>
      <c r="F1459" s="1">
        <v>-1000000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1">
        <v>-1000000</v>
      </c>
      <c r="T1459" s="1">
        <v>-1000000</v>
      </c>
      <c r="U1459" s="1">
        <v>-1000000</v>
      </c>
      <c r="V1459" s="1">
        <v>-1000000</v>
      </c>
      <c r="W1459" s="1">
        <v>-1000000</v>
      </c>
      <c r="X1459" s="1">
        <v>-1000000</v>
      </c>
      <c r="Y1459" s="1">
        <v>-1000000</v>
      </c>
      <c r="Z1459" s="1">
        <v>-1000000</v>
      </c>
      <c r="AA1459" s="1">
        <v>-1000000</v>
      </c>
      <c r="AB1459">
        <v>0</v>
      </c>
      <c r="AC1459" s="1">
        <v>-1000000</v>
      </c>
      <c r="AD1459">
        <v>0</v>
      </c>
      <c r="AE1459">
        <v>0</v>
      </c>
      <c r="AF1459">
        <v>0</v>
      </c>
      <c r="AG1459">
        <v>0</v>
      </c>
      <c r="AH1459" s="1">
        <v>-1000000</v>
      </c>
      <c r="AI1459" s="1">
        <v>-1000000</v>
      </c>
      <c r="AJ1459">
        <v>0</v>
      </c>
      <c r="AK1459" s="1">
        <v>-1000000</v>
      </c>
      <c r="AL1459" s="1">
        <v>-1000000</v>
      </c>
      <c r="AM1459" s="1">
        <v>-1000000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3">
      <c r="A1460">
        <v>38520</v>
      </c>
      <c r="B1460">
        <v>146</v>
      </c>
      <c r="C1460">
        <v>240</v>
      </c>
      <c r="D1460">
        <v>11</v>
      </c>
      <c r="E1460">
        <v>7</v>
      </c>
      <c r="F1460" s="1">
        <v>-1000000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1">
        <v>-1000000</v>
      </c>
      <c r="T1460" s="1">
        <v>-1000000</v>
      </c>
      <c r="U1460" s="1">
        <v>-1000000</v>
      </c>
      <c r="V1460" s="1">
        <v>-1000000</v>
      </c>
      <c r="W1460" s="1">
        <v>-1000000</v>
      </c>
      <c r="X1460" s="1">
        <v>-1000000</v>
      </c>
      <c r="Y1460" s="1">
        <v>-1000000</v>
      </c>
      <c r="Z1460" s="1">
        <v>-1000000</v>
      </c>
      <c r="AA1460" s="1">
        <v>-1000000</v>
      </c>
      <c r="AB1460">
        <v>0</v>
      </c>
      <c r="AC1460" s="1">
        <v>-1000000</v>
      </c>
      <c r="AD1460">
        <v>0</v>
      </c>
      <c r="AE1460">
        <v>0</v>
      </c>
      <c r="AF1460">
        <v>0</v>
      </c>
      <c r="AG1460">
        <v>0</v>
      </c>
      <c r="AH1460" s="1">
        <v>-1000000</v>
      </c>
      <c r="AI1460" s="1">
        <v>-1000000</v>
      </c>
      <c r="AJ1460">
        <v>0</v>
      </c>
      <c r="AK1460" s="1">
        <v>-1000000</v>
      </c>
      <c r="AL1460" s="1">
        <v>-1000000</v>
      </c>
      <c r="AM1460" s="1">
        <v>-1000000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3">
      <c r="A1461">
        <v>38544</v>
      </c>
      <c r="B1461">
        <v>146</v>
      </c>
      <c r="C1461">
        <v>264</v>
      </c>
      <c r="D1461">
        <v>11</v>
      </c>
      <c r="E1461">
        <v>7</v>
      </c>
      <c r="F1461" s="1">
        <v>-1000000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1">
        <v>-1000000</v>
      </c>
      <c r="T1461" s="1">
        <v>-1000000</v>
      </c>
      <c r="U1461" s="1">
        <v>-1000000</v>
      </c>
      <c r="V1461" s="1">
        <v>-1000000</v>
      </c>
      <c r="W1461" s="1">
        <v>-1000000</v>
      </c>
      <c r="X1461" s="1">
        <v>-1000000</v>
      </c>
      <c r="Y1461" s="1">
        <v>-1000000</v>
      </c>
      <c r="Z1461" s="1">
        <v>-1000000</v>
      </c>
      <c r="AA1461" s="1">
        <v>-1000000</v>
      </c>
      <c r="AB1461">
        <v>0</v>
      </c>
      <c r="AC1461" s="1">
        <v>-1000000</v>
      </c>
      <c r="AD1461">
        <v>0</v>
      </c>
      <c r="AE1461">
        <v>0</v>
      </c>
      <c r="AF1461">
        <v>0</v>
      </c>
      <c r="AG1461">
        <v>0</v>
      </c>
      <c r="AH1461" s="1">
        <v>-1000000</v>
      </c>
      <c r="AI1461" s="1">
        <v>-1000000</v>
      </c>
      <c r="AJ1461">
        <v>0</v>
      </c>
      <c r="AK1461" s="1">
        <v>-1000000</v>
      </c>
      <c r="AL1461" s="1">
        <v>-1000000</v>
      </c>
      <c r="AM1461" s="1">
        <v>-1000000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3">
      <c r="A1462">
        <v>38737</v>
      </c>
      <c r="B1462">
        <v>147</v>
      </c>
      <c r="C1462">
        <v>193</v>
      </c>
      <c r="D1462">
        <v>5</v>
      </c>
      <c r="E1462">
        <v>8</v>
      </c>
      <c r="F1462" s="1">
        <v>-1000000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1">
        <v>-1000000</v>
      </c>
      <c r="T1462" s="1">
        <v>-1000000</v>
      </c>
      <c r="U1462" s="1">
        <v>-1000000</v>
      </c>
      <c r="V1462" s="1">
        <v>-1000000</v>
      </c>
      <c r="W1462" s="1">
        <v>-1000000</v>
      </c>
      <c r="X1462" s="1">
        <v>-1000000</v>
      </c>
      <c r="Y1462" s="1">
        <v>-1000000</v>
      </c>
      <c r="Z1462" s="1">
        <v>-1000000</v>
      </c>
      <c r="AA1462" s="1">
        <v>-1000000</v>
      </c>
      <c r="AB1462">
        <v>0</v>
      </c>
      <c r="AC1462" s="1">
        <v>-1000000</v>
      </c>
      <c r="AD1462">
        <v>0</v>
      </c>
      <c r="AE1462">
        <v>0</v>
      </c>
      <c r="AF1462">
        <v>0</v>
      </c>
      <c r="AG1462">
        <v>0</v>
      </c>
      <c r="AH1462" s="1">
        <v>-1000000</v>
      </c>
      <c r="AI1462" s="1">
        <v>-1000000</v>
      </c>
      <c r="AJ1462">
        <v>0</v>
      </c>
      <c r="AK1462" s="1">
        <v>-1000000</v>
      </c>
      <c r="AL1462" s="1">
        <v>-1000000</v>
      </c>
      <c r="AM1462" s="1">
        <v>-1000000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3">
      <c r="A1463">
        <v>38738</v>
      </c>
      <c r="B1463">
        <v>147</v>
      </c>
      <c r="C1463">
        <v>194</v>
      </c>
      <c r="D1463">
        <v>6</v>
      </c>
      <c r="E1463">
        <v>8</v>
      </c>
      <c r="F1463" s="1">
        <v>-1000000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1">
        <v>-1000000</v>
      </c>
      <c r="T1463" s="1">
        <v>-1000000</v>
      </c>
      <c r="U1463" s="1">
        <v>-1000000</v>
      </c>
      <c r="V1463" s="1">
        <v>-1000000</v>
      </c>
      <c r="W1463" s="1">
        <v>-1000000</v>
      </c>
      <c r="X1463" s="1">
        <v>-1000000</v>
      </c>
      <c r="Y1463" s="1">
        <v>-1000000</v>
      </c>
      <c r="Z1463" s="1">
        <v>-1000000</v>
      </c>
      <c r="AA1463" s="1">
        <v>-1000000</v>
      </c>
      <c r="AB1463">
        <v>0</v>
      </c>
      <c r="AC1463" s="1">
        <v>-1000000</v>
      </c>
      <c r="AD1463">
        <v>0</v>
      </c>
      <c r="AE1463">
        <v>0</v>
      </c>
      <c r="AF1463">
        <v>0</v>
      </c>
      <c r="AG1463">
        <v>0</v>
      </c>
      <c r="AH1463" s="1">
        <v>-1000000</v>
      </c>
      <c r="AI1463" s="1">
        <v>-1000000</v>
      </c>
      <c r="AJ1463">
        <v>0</v>
      </c>
      <c r="AK1463" s="1">
        <v>-1000000</v>
      </c>
      <c r="AL1463" s="1">
        <v>-1000000</v>
      </c>
      <c r="AM1463" s="1">
        <v>-1000000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3">
      <c r="A1464">
        <v>38739</v>
      </c>
      <c r="B1464">
        <v>147</v>
      </c>
      <c r="C1464">
        <v>195</v>
      </c>
      <c r="D1464">
        <v>7</v>
      </c>
      <c r="E1464">
        <v>8</v>
      </c>
      <c r="F1464" s="1">
        <v>-1000000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1">
        <v>-1000000</v>
      </c>
      <c r="T1464" s="1">
        <v>-1000000</v>
      </c>
      <c r="U1464" s="1">
        <v>-1000000</v>
      </c>
      <c r="V1464" s="1">
        <v>-1000000</v>
      </c>
      <c r="W1464" s="1">
        <v>-1000000</v>
      </c>
      <c r="X1464" s="1">
        <v>-1000000</v>
      </c>
      <c r="Y1464" s="1">
        <v>-1000000</v>
      </c>
      <c r="Z1464" s="1">
        <v>-1000000</v>
      </c>
      <c r="AA1464" s="1">
        <v>-1000000</v>
      </c>
      <c r="AB1464">
        <v>0</v>
      </c>
      <c r="AC1464" s="1">
        <v>-1000000</v>
      </c>
      <c r="AD1464">
        <v>0</v>
      </c>
      <c r="AE1464">
        <v>0</v>
      </c>
      <c r="AF1464">
        <v>0</v>
      </c>
      <c r="AG1464">
        <v>0</v>
      </c>
      <c r="AH1464" s="1">
        <v>-1000000</v>
      </c>
      <c r="AI1464" s="1">
        <v>-1000000</v>
      </c>
      <c r="AJ1464">
        <v>0</v>
      </c>
      <c r="AK1464" s="1">
        <v>-1000000</v>
      </c>
      <c r="AL1464" s="1">
        <v>-1000000</v>
      </c>
      <c r="AM1464" s="1">
        <v>-1000000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3">
      <c r="A1465">
        <v>38740</v>
      </c>
      <c r="B1465">
        <v>147</v>
      </c>
      <c r="C1465">
        <v>196</v>
      </c>
      <c r="D1465">
        <v>8</v>
      </c>
      <c r="E1465">
        <v>8</v>
      </c>
      <c r="F1465" s="1">
        <v>-1000000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1">
        <v>-1000000</v>
      </c>
      <c r="T1465" s="1">
        <v>-1000000</v>
      </c>
      <c r="U1465" s="1">
        <v>-1000000</v>
      </c>
      <c r="V1465" s="1">
        <v>-1000000</v>
      </c>
      <c r="W1465" s="1">
        <v>-1000000</v>
      </c>
      <c r="X1465" s="1">
        <v>-1000000</v>
      </c>
      <c r="Y1465" s="1">
        <v>-1000000</v>
      </c>
      <c r="Z1465" s="1">
        <v>-1000000</v>
      </c>
      <c r="AA1465" s="1">
        <v>-1000000</v>
      </c>
      <c r="AB1465">
        <v>0</v>
      </c>
      <c r="AC1465" s="1">
        <v>-1000000</v>
      </c>
      <c r="AD1465">
        <v>0</v>
      </c>
      <c r="AE1465">
        <v>0</v>
      </c>
      <c r="AF1465">
        <v>0</v>
      </c>
      <c r="AG1465">
        <v>0</v>
      </c>
      <c r="AH1465" s="1">
        <v>-1000000</v>
      </c>
      <c r="AI1465" s="1">
        <v>-1000000</v>
      </c>
      <c r="AJ1465">
        <v>0</v>
      </c>
      <c r="AK1465" s="1">
        <v>-1000000</v>
      </c>
      <c r="AL1465" s="1">
        <v>-1000000</v>
      </c>
      <c r="AM1465" s="1">
        <v>-1000000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3">
      <c r="A1466">
        <v>38741</v>
      </c>
      <c r="B1466">
        <v>147</v>
      </c>
      <c r="C1466">
        <v>197</v>
      </c>
      <c r="D1466">
        <v>9</v>
      </c>
      <c r="E1466">
        <v>8</v>
      </c>
      <c r="F1466" s="1">
        <v>-1000000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1">
        <v>-1000000</v>
      </c>
      <c r="T1466" s="1">
        <v>-1000000</v>
      </c>
      <c r="U1466" s="1">
        <v>-1000000</v>
      </c>
      <c r="V1466" s="1">
        <v>-1000000</v>
      </c>
      <c r="W1466" s="1">
        <v>-1000000</v>
      </c>
      <c r="X1466" s="1">
        <v>-1000000</v>
      </c>
      <c r="Y1466" s="1">
        <v>-1000000</v>
      </c>
      <c r="Z1466" s="1">
        <v>-1000000</v>
      </c>
      <c r="AA1466" s="1">
        <v>-1000000</v>
      </c>
      <c r="AB1466">
        <v>0</v>
      </c>
      <c r="AC1466" s="1">
        <v>-1000000</v>
      </c>
      <c r="AD1466">
        <v>0</v>
      </c>
      <c r="AE1466">
        <v>0</v>
      </c>
      <c r="AF1466">
        <v>0</v>
      </c>
      <c r="AG1466">
        <v>0</v>
      </c>
      <c r="AH1466" s="1">
        <v>-1000000</v>
      </c>
      <c r="AI1466" s="1">
        <v>-1000000</v>
      </c>
      <c r="AJ1466">
        <v>0</v>
      </c>
      <c r="AK1466" s="1">
        <v>-1000000</v>
      </c>
      <c r="AL1466" s="1">
        <v>-1000000</v>
      </c>
      <c r="AM1466" s="1">
        <v>-1000000</v>
      </c>
      <c r="AN1466">
        <v>0</v>
      </c>
      <c r="AO1466" s="1">
        <v>-1000000</v>
      </c>
      <c r="AP1466">
        <v>0</v>
      </c>
      <c r="AQ1466">
        <v>0</v>
      </c>
      <c r="AR1466">
        <v>0</v>
      </c>
    </row>
    <row r="1467" spans="1:44" x14ac:dyDescent="0.3">
      <c r="A1467">
        <v>38746</v>
      </c>
      <c r="B1467">
        <v>147</v>
      </c>
      <c r="C1467">
        <v>202</v>
      </c>
      <c r="D1467">
        <v>14</v>
      </c>
      <c r="E1467">
        <v>8</v>
      </c>
      <c r="F1467" s="1">
        <v>-1000000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1">
        <v>-1000000</v>
      </c>
      <c r="T1467" s="1">
        <v>-1000000</v>
      </c>
      <c r="U1467" s="1">
        <v>-1000000</v>
      </c>
      <c r="V1467" s="1">
        <v>-1000000</v>
      </c>
      <c r="W1467" s="1">
        <v>-1000000</v>
      </c>
      <c r="X1467" s="1">
        <v>-1000000</v>
      </c>
      <c r="Y1467" s="1">
        <v>-1000000</v>
      </c>
      <c r="Z1467" s="1">
        <v>-1000000</v>
      </c>
      <c r="AA1467" s="1">
        <v>-1000000</v>
      </c>
      <c r="AB1467">
        <v>0</v>
      </c>
      <c r="AC1467" s="1">
        <v>-1000000</v>
      </c>
      <c r="AD1467">
        <v>0</v>
      </c>
      <c r="AE1467">
        <v>0</v>
      </c>
      <c r="AF1467">
        <v>0</v>
      </c>
      <c r="AG1467">
        <v>0</v>
      </c>
      <c r="AH1467" s="1">
        <v>-1000000</v>
      </c>
      <c r="AI1467" s="1">
        <v>-1000000</v>
      </c>
      <c r="AJ1467">
        <v>0</v>
      </c>
      <c r="AK1467" s="1">
        <v>-1000000</v>
      </c>
      <c r="AL1467" s="1">
        <v>-1000000</v>
      </c>
      <c r="AM1467" s="1">
        <v>-1000000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3">
      <c r="A1468">
        <v>38753</v>
      </c>
      <c r="B1468">
        <v>147</v>
      </c>
      <c r="C1468">
        <v>209</v>
      </c>
      <c r="D1468">
        <v>21</v>
      </c>
      <c r="E1468">
        <v>8</v>
      </c>
      <c r="F1468" s="1">
        <v>-1000000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1">
        <v>-1000000</v>
      </c>
      <c r="T1468" s="1">
        <v>-1000000</v>
      </c>
      <c r="U1468" s="1">
        <v>-1000000</v>
      </c>
      <c r="V1468" s="1">
        <v>-1000000</v>
      </c>
      <c r="W1468" s="1">
        <v>-1000000</v>
      </c>
      <c r="X1468" s="1">
        <v>-1000000</v>
      </c>
      <c r="Y1468" s="1">
        <v>-1000000</v>
      </c>
      <c r="Z1468" s="1">
        <v>-1000000</v>
      </c>
      <c r="AA1468" s="1">
        <v>-1000000</v>
      </c>
      <c r="AB1468">
        <v>0</v>
      </c>
      <c r="AC1468" s="1">
        <v>-1000000</v>
      </c>
      <c r="AD1468">
        <v>0</v>
      </c>
      <c r="AE1468">
        <v>0</v>
      </c>
      <c r="AF1468">
        <v>0</v>
      </c>
      <c r="AG1468">
        <v>0</v>
      </c>
      <c r="AH1468" s="1">
        <v>-1000000</v>
      </c>
      <c r="AI1468" s="1">
        <v>-1000000</v>
      </c>
      <c r="AJ1468">
        <v>0</v>
      </c>
      <c r="AK1468" s="1">
        <v>-1000000</v>
      </c>
      <c r="AL1468" s="1">
        <v>-1000000</v>
      </c>
      <c r="AM1468" s="1">
        <v>-1000000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3">
      <c r="A1469">
        <v>38760</v>
      </c>
      <c r="B1469">
        <v>147</v>
      </c>
      <c r="C1469">
        <v>216</v>
      </c>
      <c r="D1469">
        <v>4</v>
      </c>
      <c r="E1469">
        <v>8</v>
      </c>
      <c r="F1469" s="1">
        <v>-1000000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1">
        <v>-1000000</v>
      </c>
      <c r="T1469" s="1">
        <v>-1000000</v>
      </c>
      <c r="U1469" s="1">
        <v>-1000000</v>
      </c>
      <c r="V1469" s="1">
        <v>-1000000</v>
      </c>
      <c r="W1469" s="1">
        <v>-1000000</v>
      </c>
      <c r="X1469" s="1">
        <v>-1000000</v>
      </c>
      <c r="Y1469" s="1">
        <v>-1000000</v>
      </c>
      <c r="Z1469" s="1">
        <v>-1000000</v>
      </c>
      <c r="AA1469" s="1">
        <v>-1000000</v>
      </c>
      <c r="AB1469">
        <v>0</v>
      </c>
      <c r="AC1469" s="1">
        <v>-1000000</v>
      </c>
      <c r="AD1469">
        <v>0</v>
      </c>
      <c r="AE1469">
        <v>0</v>
      </c>
      <c r="AF1469">
        <v>0</v>
      </c>
      <c r="AG1469">
        <v>0</v>
      </c>
      <c r="AH1469" s="1">
        <v>-1000000</v>
      </c>
      <c r="AI1469" s="1">
        <v>-1000000</v>
      </c>
      <c r="AJ1469">
        <v>0</v>
      </c>
      <c r="AK1469" s="1">
        <v>-1000000</v>
      </c>
      <c r="AL1469" s="1">
        <v>-1000000</v>
      </c>
      <c r="AM1469" s="1">
        <v>-1000000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3">
      <c r="A1470">
        <v>38784</v>
      </c>
      <c r="B1470">
        <v>147</v>
      </c>
      <c r="C1470">
        <v>240</v>
      </c>
      <c r="D1470">
        <v>4</v>
      </c>
      <c r="E1470">
        <v>8</v>
      </c>
      <c r="F1470" s="1">
        <v>-1000000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1">
        <v>-1000000</v>
      </c>
      <c r="T1470" s="1">
        <v>-1000000</v>
      </c>
      <c r="U1470" s="1">
        <v>-1000000</v>
      </c>
      <c r="V1470" s="1">
        <v>-1000000</v>
      </c>
      <c r="W1470" s="1">
        <v>-1000000</v>
      </c>
      <c r="X1470" s="1">
        <v>-1000000</v>
      </c>
      <c r="Y1470" s="1">
        <v>-1000000</v>
      </c>
      <c r="Z1470" s="1">
        <v>-1000000</v>
      </c>
      <c r="AA1470" s="1">
        <v>-1000000</v>
      </c>
      <c r="AB1470">
        <v>0</v>
      </c>
      <c r="AC1470" s="1">
        <v>-1000000</v>
      </c>
      <c r="AD1470">
        <v>0</v>
      </c>
      <c r="AE1470">
        <v>0</v>
      </c>
      <c r="AF1470">
        <v>0</v>
      </c>
      <c r="AG1470">
        <v>0</v>
      </c>
      <c r="AH1470" s="1">
        <v>-1000000</v>
      </c>
      <c r="AI1470" s="1">
        <v>-1000000</v>
      </c>
      <c r="AJ1470">
        <v>0</v>
      </c>
      <c r="AK1470" s="1">
        <v>-1000000</v>
      </c>
      <c r="AL1470" s="1">
        <v>-1000000</v>
      </c>
      <c r="AM1470" s="1">
        <v>-1000000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3">
      <c r="A1471">
        <v>38808</v>
      </c>
      <c r="B1471">
        <v>147</v>
      </c>
      <c r="C1471">
        <v>264</v>
      </c>
      <c r="D1471">
        <v>4</v>
      </c>
      <c r="E1471">
        <v>8</v>
      </c>
      <c r="F1471" s="1">
        <v>-1000000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1">
        <v>-1000000</v>
      </c>
      <c r="T1471" s="1">
        <v>-1000000</v>
      </c>
      <c r="U1471" s="1">
        <v>-1000000</v>
      </c>
      <c r="V1471" s="1">
        <v>-1000000</v>
      </c>
      <c r="W1471" s="1">
        <v>-1000000</v>
      </c>
      <c r="X1471" s="1">
        <v>-1000000</v>
      </c>
      <c r="Y1471" s="1">
        <v>-1000000</v>
      </c>
      <c r="Z1471" s="1">
        <v>-1000000</v>
      </c>
      <c r="AA1471" s="1">
        <v>-1000000</v>
      </c>
      <c r="AB1471">
        <v>0</v>
      </c>
      <c r="AC1471" s="1">
        <v>-1000000</v>
      </c>
      <c r="AD1471">
        <v>0</v>
      </c>
      <c r="AE1471">
        <v>0</v>
      </c>
      <c r="AF1471">
        <v>0</v>
      </c>
      <c r="AG1471">
        <v>0</v>
      </c>
      <c r="AH1471" s="1">
        <v>-1000000</v>
      </c>
      <c r="AI1471" s="1">
        <v>-1000000</v>
      </c>
      <c r="AJ1471">
        <v>0</v>
      </c>
      <c r="AK1471" s="1">
        <v>-1000000</v>
      </c>
      <c r="AL1471" s="1">
        <v>-1000000</v>
      </c>
      <c r="AM1471" s="1">
        <v>-1000000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3">
      <c r="A1472">
        <v>39001</v>
      </c>
      <c r="B1472">
        <v>148</v>
      </c>
      <c r="C1472">
        <v>193</v>
      </c>
      <c r="D1472">
        <v>2</v>
      </c>
      <c r="E1472">
        <v>2</v>
      </c>
      <c r="F1472" s="1">
        <v>-1000000</v>
      </c>
      <c r="G1472">
        <v>0</v>
      </c>
      <c r="H1472" s="1">
        <v>-1000000</v>
      </c>
      <c r="I1472" s="1">
        <v>-1000000</v>
      </c>
      <c r="J1472" s="1">
        <v>-1000000</v>
      </c>
      <c r="K1472" s="1">
        <v>-1000000</v>
      </c>
      <c r="L1472">
        <v>0</v>
      </c>
      <c r="M1472" s="1">
        <v>-1000000</v>
      </c>
      <c r="N1472">
        <v>0</v>
      </c>
      <c r="O1472" s="1">
        <v>-1000000</v>
      </c>
      <c r="P1472" s="1">
        <v>-1000000</v>
      </c>
      <c r="Q1472">
        <v>0</v>
      </c>
      <c r="R1472" s="1">
        <v>-1000000</v>
      </c>
      <c r="S1472" s="1">
        <v>-1000000</v>
      </c>
      <c r="T1472" s="1">
        <v>-1000000</v>
      </c>
      <c r="U1472">
        <v>0</v>
      </c>
      <c r="V1472" s="1">
        <v>-1000000</v>
      </c>
      <c r="W1472">
        <v>0</v>
      </c>
      <c r="X1472" s="1">
        <v>-1000000</v>
      </c>
      <c r="Y1472" s="1">
        <v>-1000000</v>
      </c>
      <c r="Z1472">
        <v>0</v>
      </c>
      <c r="AA1472">
        <v>0</v>
      </c>
      <c r="AB1472">
        <v>0</v>
      </c>
      <c r="AC1472">
        <v>0</v>
      </c>
      <c r="AD1472" s="1">
        <v>-1000000</v>
      </c>
      <c r="AE1472">
        <v>0</v>
      </c>
      <c r="AF1472" s="1">
        <v>-1000000</v>
      </c>
      <c r="AG1472">
        <v>0</v>
      </c>
      <c r="AH1472" s="1">
        <v>-1000000</v>
      </c>
      <c r="AI1472">
        <v>0</v>
      </c>
      <c r="AJ1472" s="1">
        <v>-1000000</v>
      </c>
      <c r="AK1472" s="1">
        <v>-1000000</v>
      </c>
      <c r="AL1472" s="1">
        <v>-1000000</v>
      </c>
      <c r="AM1472" s="1">
        <v>-1000000</v>
      </c>
      <c r="AN1472">
        <v>0</v>
      </c>
      <c r="AO1472">
        <v>0</v>
      </c>
      <c r="AP1472" s="1">
        <v>-1000000</v>
      </c>
      <c r="AQ1472">
        <v>0</v>
      </c>
      <c r="AR1472" s="1">
        <v>-1000000</v>
      </c>
    </row>
    <row r="1473" spans="1:44" x14ac:dyDescent="0.3">
      <c r="A1473">
        <v>39002</v>
      </c>
      <c r="B1473">
        <v>148</v>
      </c>
      <c r="C1473">
        <v>194</v>
      </c>
      <c r="D1473">
        <v>3</v>
      </c>
      <c r="E1473">
        <v>2</v>
      </c>
      <c r="F1473" s="1">
        <v>-1000000</v>
      </c>
      <c r="G1473">
        <v>0</v>
      </c>
      <c r="H1473" s="1">
        <v>-1000000</v>
      </c>
      <c r="I1473" s="1">
        <v>-1000000</v>
      </c>
      <c r="J1473" s="1">
        <v>-1000000</v>
      </c>
      <c r="K1473" s="1">
        <v>-1000000</v>
      </c>
      <c r="L1473">
        <v>0</v>
      </c>
      <c r="M1473" s="1">
        <v>-1000000</v>
      </c>
      <c r="N1473">
        <v>0</v>
      </c>
      <c r="O1473" s="1">
        <v>-1000000</v>
      </c>
      <c r="P1473" s="1">
        <v>-1000000</v>
      </c>
      <c r="Q1473">
        <v>0</v>
      </c>
      <c r="R1473" s="1">
        <v>-1000000</v>
      </c>
      <c r="S1473" s="1">
        <v>-1000000</v>
      </c>
      <c r="T1473" s="1">
        <v>-1000000</v>
      </c>
      <c r="U1473">
        <v>0</v>
      </c>
      <c r="V1473" s="1">
        <v>-1000000</v>
      </c>
      <c r="W1473">
        <v>0</v>
      </c>
      <c r="X1473" s="1">
        <v>-1000000</v>
      </c>
      <c r="Y1473" s="1">
        <v>-1000000</v>
      </c>
      <c r="Z1473">
        <v>0</v>
      </c>
      <c r="AA1473">
        <v>0</v>
      </c>
      <c r="AB1473">
        <v>0</v>
      </c>
      <c r="AC1473">
        <v>0</v>
      </c>
      <c r="AD1473" s="1">
        <v>-1000000</v>
      </c>
      <c r="AE1473">
        <v>0</v>
      </c>
      <c r="AF1473" s="1">
        <v>-1000000</v>
      </c>
      <c r="AG1473">
        <v>0</v>
      </c>
      <c r="AH1473" s="1">
        <v>-1000000</v>
      </c>
      <c r="AI1473">
        <v>0</v>
      </c>
      <c r="AJ1473" s="1">
        <v>-1000000</v>
      </c>
      <c r="AK1473" s="1">
        <v>-1000000</v>
      </c>
      <c r="AL1473" s="1">
        <v>-1000000</v>
      </c>
      <c r="AM1473" s="1">
        <v>-1000000</v>
      </c>
      <c r="AN1473">
        <v>0</v>
      </c>
      <c r="AO1473">
        <v>0</v>
      </c>
      <c r="AP1473" s="1">
        <v>-1000000</v>
      </c>
      <c r="AQ1473">
        <v>0</v>
      </c>
      <c r="AR1473" s="1">
        <v>-1000000</v>
      </c>
    </row>
    <row r="1474" spans="1:44" x14ac:dyDescent="0.3">
      <c r="A1474">
        <v>39003</v>
      </c>
      <c r="B1474">
        <v>148</v>
      </c>
      <c r="C1474">
        <v>195</v>
      </c>
      <c r="D1474">
        <v>4</v>
      </c>
      <c r="E1474">
        <v>2</v>
      </c>
      <c r="F1474" s="1">
        <v>-1000000</v>
      </c>
      <c r="G1474">
        <v>0</v>
      </c>
      <c r="H1474" s="1">
        <v>-1000000</v>
      </c>
      <c r="I1474" s="1">
        <v>-1000000</v>
      </c>
      <c r="J1474" s="1">
        <v>-1000000</v>
      </c>
      <c r="K1474" s="1">
        <v>-1000000</v>
      </c>
      <c r="L1474">
        <v>0</v>
      </c>
      <c r="M1474" s="1">
        <v>-1000000</v>
      </c>
      <c r="N1474">
        <v>0</v>
      </c>
      <c r="O1474" s="1">
        <v>-1000000</v>
      </c>
      <c r="P1474" s="1">
        <v>-1000000</v>
      </c>
      <c r="Q1474">
        <v>0</v>
      </c>
      <c r="R1474" s="1">
        <v>-1000000</v>
      </c>
      <c r="S1474" s="1">
        <v>-1000000</v>
      </c>
      <c r="T1474" s="1">
        <v>-1000000</v>
      </c>
      <c r="U1474">
        <v>0</v>
      </c>
      <c r="V1474" s="1">
        <v>-1000000</v>
      </c>
      <c r="W1474">
        <v>0</v>
      </c>
      <c r="X1474" s="1">
        <v>-1000000</v>
      </c>
      <c r="Y1474" s="1">
        <v>-1000000</v>
      </c>
      <c r="Z1474">
        <v>0</v>
      </c>
      <c r="AA1474">
        <v>0</v>
      </c>
      <c r="AB1474">
        <v>0</v>
      </c>
      <c r="AC1474">
        <v>0</v>
      </c>
      <c r="AD1474" s="1">
        <v>-1000000</v>
      </c>
      <c r="AE1474">
        <v>0</v>
      </c>
      <c r="AF1474" s="1">
        <v>-1000000</v>
      </c>
      <c r="AG1474">
        <v>0</v>
      </c>
      <c r="AH1474" s="1">
        <v>-1000000</v>
      </c>
      <c r="AI1474">
        <v>0</v>
      </c>
      <c r="AJ1474" s="1">
        <v>-1000000</v>
      </c>
      <c r="AK1474" s="1">
        <v>-1000000</v>
      </c>
      <c r="AL1474" s="1">
        <v>-1000000</v>
      </c>
      <c r="AM1474" s="1">
        <v>-1000000</v>
      </c>
      <c r="AN1474">
        <v>0</v>
      </c>
      <c r="AO1474">
        <v>0</v>
      </c>
      <c r="AP1474" s="1">
        <v>-1000000</v>
      </c>
      <c r="AQ1474">
        <v>0</v>
      </c>
      <c r="AR1474" s="1">
        <v>-1000000</v>
      </c>
    </row>
    <row r="1475" spans="1:44" x14ac:dyDescent="0.3">
      <c r="A1475">
        <v>39004</v>
      </c>
      <c r="B1475">
        <v>148</v>
      </c>
      <c r="C1475">
        <v>196</v>
      </c>
      <c r="D1475">
        <v>5</v>
      </c>
      <c r="E1475">
        <v>2</v>
      </c>
      <c r="F1475" s="1">
        <v>-1000000</v>
      </c>
      <c r="G1475">
        <v>0</v>
      </c>
      <c r="H1475" s="1">
        <v>-1000000</v>
      </c>
      <c r="I1475" s="1">
        <v>-1000000</v>
      </c>
      <c r="J1475" s="1">
        <v>-1000000</v>
      </c>
      <c r="K1475" s="1">
        <v>-1000000</v>
      </c>
      <c r="L1475">
        <v>0</v>
      </c>
      <c r="M1475" s="1">
        <v>-1000000</v>
      </c>
      <c r="N1475">
        <v>0</v>
      </c>
      <c r="O1475" s="1">
        <v>-1000000</v>
      </c>
      <c r="P1475" s="1">
        <v>-1000000</v>
      </c>
      <c r="Q1475">
        <v>0</v>
      </c>
      <c r="R1475" s="1">
        <v>-1000000</v>
      </c>
      <c r="S1475" s="1">
        <v>-1000000</v>
      </c>
      <c r="T1475" s="1">
        <v>-1000000</v>
      </c>
      <c r="U1475">
        <v>0</v>
      </c>
      <c r="V1475" s="1">
        <v>-1000000</v>
      </c>
      <c r="W1475">
        <v>0</v>
      </c>
      <c r="X1475" s="1">
        <v>-1000000</v>
      </c>
      <c r="Y1475" s="1">
        <v>-1000000</v>
      </c>
      <c r="Z1475">
        <v>0</v>
      </c>
      <c r="AA1475">
        <v>0</v>
      </c>
      <c r="AB1475">
        <v>0</v>
      </c>
      <c r="AC1475">
        <v>0</v>
      </c>
      <c r="AD1475" s="1">
        <v>-1000000</v>
      </c>
      <c r="AE1475">
        <v>0</v>
      </c>
      <c r="AF1475" s="1">
        <v>-1000000</v>
      </c>
      <c r="AG1475">
        <v>0</v>
      </c>
      <c r="AH1475" s="1">
        <v>-1000000</v>
      </c>
      <c r="AI1475">
        <v>0</v>
      </c>
      <c r="AJ1475" s="1">
        <v>-1000000</v>
      </c>
      <c r="AK1475" s="1">
        <v>-1000000</v>
      </c>
      <c r="AL1475" s="1">
        <v>-1000000</v>
      </c>
      <c r="AM1475" s="1">
        <v>-1000000</v>
      </c>
      <c r="AN1475">
        <v>0</v>
      </c>
      <c r="AO1475">
        <v>0</v>
      </c>
      <c r="AP1475" s="1">
        <v>-1000000</v>
      </c>
      <c r="AQ1475">
        <v>0</v>
      </c>
      <c r="AR1475" s="1">
        <v>-1000000</v>
      </c>
    </row>
    <row r="1476" spans="1:44" x14ac:dyDescent="0.3">
      <c r="A1476">
        <v>39005</v>
      </c>
      <c r="B1476">
        <v>148</v>
      </c>
      <c r="C1476">
        <v>197</v>
      </c>
      <c r="D1476">
        <v>6</v>
      </c>
      <c r="E1476">
        <v>2</v>
      </c>
      <c r="F1476" s="1">
        <v>-1000000</v>
      </c>
      <c r="G1476">
        <v>0</v>
      </c>
      <c r="H1476" s="1">
        <v>-1000000</v>
      </c>
      <c r="I1476" s="1">
        <v>-1000000</v>
      </c>
      <c r="J1476" s="1">
        <v>-1000000</v>
      </c>
      <c r="K1476" s="1">
        <v>-1000000</v>
      </c>
      <c r="L1476">
        <v>0</v>
      </c>
      <c r="M1476" s="1">
        <v>-1000000</v>
      </c>
      <c r="N1476">
        <v>0</v>
      </c>
      <c r="O1476" s="1">
        <v>-1000000</v>
      </c>
      <c r="P1476" s="1">
        <v>-1000000</v>
      </c>
      <c r="Q1476">
        <v>0</v>
      </c>
      <c r="R1476" s="1">
        <v>-1000000</v>
      </c>
      <c r="S1476" s="1">
        <v>-1000000</v>
      </c>
      <c r="T1476" s="1">
        <v>-1000000</v>
      </c>
      <c r="U1476">
        <v>0</v>
      </c>
      <c r="V1476" s="1">
        <v>-1000000</v>
      </c>
      <c r="W1476">
        <v>0</v>
      </c>
      <c r="X1476" s="1">
        <v>-1000000</v>
      </c>
      <c r="Y1476" s="1">
        <v>-1000000</v>
      </c>
      <c r="Z1476">
        <v>0</v>
      </c>
      <c r="AA1476">
        <v>0</v>
      </c>
      <c r="AB1476">
        <v>0</v>
      </c>
      <c r="AC1476">
        <v>0</v>
      </c>
      <c r="AD1476" s="1">
        <v>-1000000</v>
      </c>
      <c r="AE1476">
        <v>0</v>
      </c>
      <c r="AF1476" s="1">
        <v>-1000000</v>
      </c>
      <c r="AG1476">
        <v>0</v>
      </c>
      <c r="AH1476" s="1">
        <v>-1000000</v>
      </c>
      <c r="AI1476">
        <v>0</v>
      </c>
      <c r="AJ1476" s="1">
        <v>-1000000</v>
      </c>
      <c r="AK1476" s="1">
        <v>-1000000</v>
      </c>
      <c r="AL1476" s="1">
        <v>-1000000</v>
      </c>
      <c r="AM1476" s="1">
        <v>-1000000</v>
      </c>
      <c r="AN1476">
        <v>0</v>
      </c>
      <c r="AO1476">
        <v>0</v>
      </c>
      <c r="AP1476" s="1">
        <v>-1000000</v>
      </c>
      <c r="AQ1476">
        <v>0</v>
      </c>
      <c r="AR1476" s="1">
        <v>-1000000</v>
      </c>
    </row>
    <row r="1477" spans="1:44" x14ac:dyDescent="0.3">
      <c r="A1477">
        <v>39010</v>
      </c>
      <c r="B1477">
        <v>148</v>
      </c>
      <c r="C1477">
        <v>202</v>
      </c>
      <c r="D1477">
        <v>11</v>
      </c>
      <c r="E1477">
        <v>2</v>
      </c>
      <c r="F1477" s="1">
        <v>-1000000</v>
      </c>
      <c r="G1477">
        <v>0</v>
      </c>
      <c r="H1477" s="1">
        <v>-1000000</v>
      </c>
      <c r="I1477" s="1">
        <v>-1000000</v>
      </c>
      <c r="J1477" s="1">
        <v>-1000000</v>
      </c>
      <c r="K1477" s="1">
        <v>-1000000</v>
      </c>
      <c r="L1477">
        <v>0</v>
      </c>
      <c r="M1477" s="1">
        <v>-1000000</v>
      </c>
      <c r="N1477">
        <v>0</v>
      </c>
      <c r="O1477" s="1">
        <v>-1000000</v>
      </c>
      <c r="P1477" s="1">
        <v>-1000000</v>
      </c>
      <c r="Q1477">
        <v>0</v>
      </c>
      <c r="R1477" s="1">
        <v>-1000000</v>
      </c>
      <c r="S1477" s="1">
        <v>-1000000</v>
      </c>
      <c r="T1477" s="1">
        <v>-1000000</v>
      </c>
      <c r="U1477">
        <v>0</v>
      </c>
      <c r="V1477" s="1">
        <v>-1000000</v>
      </c>
      <c r="W1477">
        <v>0</v>
      </c>
      <c r="X1477" s="1">
        <v>-1000000</v>
      </c>
      <c r="Y1477" s="1">
        <v>-1000000</v>
      </c>
      <c r="Z1477">
        <v>0</v>
      </c>
      <c r="AA1477">
        <v>0</v>
      </c>
      <c r="AB1477">
        <v>0</v>
      </c>
      <c r="AC1477">
        <v>0</v>
      </c>
      <c r="AD1477" s="1">
        <v>-1000000</v>
      </c>
      <c r="AE1477">
        <v>0</v>
      </c>
      <c r="AF1477" s="1">
        <v>-1000000</v>
      </c>
      <c r="AG1477">
        <v>0</v>
      </c>
      <c r="AH1477" s="1">
        <v>-1000000</v>
      </c>
      <c r="AI1477">
        <v>0</v>
      </c>
      <c r="AJ1477" s="1">
        <v>-1000000</v>
      </c>
      <c r="AK1477" s="1">
        <v>-1000000</v>
      </c>
      <c r="AL1477" s="1">
        <v>-1000000</v>
      </c>
      <c r="AM1477" s="1">
        <v>-1000000</v>
      </c>
      <c r="AN1477">
        <v>0</v>
      </c>
      <c r="AO1477">
        <v>0</v>
      </c>
      <c r="AP1477" s="1">
        <v>-1000000</v>
      </c>
      <c r="AQ1477">
        <v>0</v>
      </c>
      <c r="AR1477" s="1">
        <v>-1000000</v>
      </c>
    </row>
    <row r="1478" spans="1:44" x14ac:dyDescent="0.3">
      <c r="A1478">
        <v>39017</v>
      </c>
      <c r="B1478">
        <v>148</v>
      </c>
      <c r="C1478">
        <v>209</v>
      </c>
      <c r="D1478">
        <v>18</v>
      </c>
      <c r="E1478">
        <v>2</v>
      </c>
      <c r="F1478" s="1">
        <v>-1000000</v>
      </c>
      <c r="G1478">
        <v>0</v>
      </c>
      <c r="H1478" s="1">
        <v>-1000000</v>
      </c>
      <c r="I1478" s="1">
        <v>-1000000</v>
      </c>
      <c r="J1478" s="1">
        <v>-1000000</v>
      </c>
      <c r="K1478" s="1">
        <v>-1000000</v>
      </c>
      <c r="L1478">
        <v>0</v>
      </c>
      <c r="M1478" s="1">
        <v>-1000000</v>
      </c>
      <c r="N1478">
        <v>0</v>
      </c>
      <c r="O1478" s="1">
        <v>-1000000</v>
      </c>
      <c r="P1478" s="1">
        <v>-1000000</v>
      </c>
      <c r="Q1478">
        <v>0</v>
      </c>
      <c r="R1478" s="1">
        <v>-1000000</v>
      </c>
      <c r="S1478" s="1">
        <v>-1000000</v>
      </c>
      <c r="T1478" s="1">
        <v>-1000000</v>
      </c>
      <c r="U1478">
        <v>0</v>
      </c>
      <c r="V1478" s="1">
        <v>-1000000</v>
      </c>
      <c r="W1478">
        <v>0</v>
      </c>
      <c r="X1478" s="1">
        <v>-1000000</v>
      </c>
      <c r="Y1478" s="1">
        <v>-1000000</v>
      </c>
      <c r="Z1478">
        <v>0</v>
      </c>
      <c r="AA1478">
        <v>0</v>
      </c>
      <c r="AB1478">
        <v>0</v>
      </c>
      <c r="AC1478">
        <v>0</v>
      </c>
      <c r="AD1478" s="1">
        <v>-1000000</v>
      </c>
      <c r="AE1478">
        <v>0</v>
      </c>
      <c r="AF1478" s="1">
        <v>-1000000</v>
      </c>
      <c r="AG1478">
        <v>0</v>
      </c>
      <c r="AH1478" s="1">
        <v>-1000000</v>
      </c>
      <c r="AI1478">
        <v>0</v>
      </c>
      <c r="AJ1478" s="1">
        <v>-1000000</v>
      </c>
      <c r="AK1478" s="1">
        <v>-1000000</v>
      </c>
      <c r="AL1478" s="1">
        <v>-1000000</v>
      </c>
      <c r="AM1478" s="1">
        <v>-1000000</v>
      </c>
      <c r="AN1478">
        <v>0</v>
      </c>
      <c r="AO1478">
        <v>0</v>
      </c>
      <c r="AP1478" s="1">
        <v>-1000000</v>
      </c>
      <c r="AQ1478">
        <v>0</v>
      </c>
      <c r="AR1478" s="1">
        <v>-1000000</v>
      </c>
    </row>
    <row r="1479" spans="1:44" x14ac:dyDescent="0.3">
      <c r="A1479">
        <v>39024</v>
      </c>
      <c r="B1479">
        <v>148</v>
      </c>
      <c r="C1479">
        <v>216</v>
      </c>
      <c r="D1479">
        <v>1</v>
      </c>
      <c r="E1479">
        <v>2</v>
      </c>
      <c r="F1479" s="1">
        <v>-1000000</v>
      </c>
      <c r="G1479">
        <v>0</v>
      </c>
      <c r="H1479" s="1">
        <v>-1000000</v>
      </c>
      <c r="I1479" s="1">
        <v>-1000000</v>
      </c>
      <c r="J1479" s="1">
        <v>-1000000</v>
      </c>
      <c r="K1479" s="1">
        <v>-1000000</v>
      </c>
      <c r="L1479">
        <v>0</v>
      </c>
      <c r="M1479" s="1">
        <v>-1000000</v>
      </c>
      <c r="N1479">
        <v>0</v>
      </c>
      <c r="O1479" s="1">
        <v>-1000000</v>
      </c>
      <c r="P1479" s="1">
        <v>-1000000</v>
      </c>
      <c r="Q1479">
        <v>0</v>
      </c>
      <c r="R1479" s="1">
        <v>-1000000</v>
      </c>
      <c r="S1479" s="1">
        <v>-1000000</v>
      </c>
      <c r="T1479" s="1">
        <v>-1000000</v>
      </c>
      <c r="U1479">
        <v>0</v>
      </c>
      <c r="V1479" s="1">
        <v>-1000000</v>
      </c>
      <c r="W1479">
        <v>0</v>
      </c>
      <c r="X1479" s="1">
        <v>-1000000</v>
      </c>
      <c r="Y1479" s="1">
        <v>-1000000</v>
      </c>
      <c r="Z1479">
        <v>0</v>
      </c>
      <c r="AA1479">
        <v>0</v>
      </c>
      <c r="AB1479">
        <v>0</v>
      </c>
      <c r="AC1479">
        <v>0</v>
      </c>
      <c r="AD1479" s="1">
        <v>-1000000</v>
      </c>
      <c r="AE1479">
        <v>0</v>
      </c>
      <c r="AF1479" s="1">
        <v>-1000000</v>
      </c>
      <c r="AG1479">
        <v>0</v>
      </c>
      <c r="AH1479" s="1">
        <v>-1000000</v>
      </c>
      <c r="AI1479">
        <v>0</v>
      </c>
      <c r="AJ1479" s="1">
        <v>-1000000</v>
      </c>
      <c r="AK1479" s="1">
        <v>-1000000</v>
      </c>
      <c r="AL1479" s="1">
        <v>-1000000</v>
      </c>
      <c r="AM1479" s="1">
        <v>-1000000</v>
      </c>
      <c r="AN1479">
        <v>0</v>
      </c>
      <c r="AO1479">
        <v>0</v>
      </c>
      <c r="AP1479" s="1">
        <v>-1000000</v>
      </c>
      <c r="AQ1479">
        <v>0</v>
      </c>
      <c r="AR1479" s="1">
        <v>-1000000</v>
      </c>
    </row>
    <row r="1480" spans="1:44" x14ac:dyDescent="0.3">
      <c r="A1480">
        <v>39048</v>
      </c>
      <c r="B1480">
        <v>148</v>
      </c>
      <c r="C1480">
        <v>240</v>
      </c>
      <c r="D1480">
        <v>1</v>
      </c>
      <c r="E1480">
        <v>2</v>
      </c>
      <c r="F1480" s="1">
        <v>-1000000</v>
      </c>
      <c r="G1480">
        <v>0</v>
      </c>
      <c r="H1480" s="1">
        <v>-1000000</v>
      </c>
      <c r="I1480" s="1">
        <v>-1000000</v>
      </c>
      <c r="J1480" s="1">
        <v>-1000000</v>
      </c>
      <c r="K1480" s="1">
        <v>-1000000</v>
      </c>
      <c r="L1480">
        <v>0</v>
      </c>
      <c r="M1480" s="1">
        <v>-1000000</v>
      </c>
      <c r="N1480">
        <v>0</v>
      </c>
      <c r="O1480" s="1">
        <v>-1000000</v>
      </c>
      <c r="P1480" s="1">
        <v>-1000000</v>
      </c>
      <c r="Q1480">
        <v>0</v>
      </c>
      <c r="R1480" s="1">
        <v>-1000000</v>
      </c>
      <c r="S1480" s="1">
        <v>-1000000</v>
      </c>
      <c r="T1480" s="1">
        <v>-1000000</v>
      </c>
      <c r="U1480">
        <v>0</v>
      </c>
      <c r="V1480" s="1">
        <v>-1000000</v>
      </c>
      <c r="W1480">
        <v>0</v>
      </c>
      <c r="X1480" s="1">
        <v>-1000000</v>
      </c>
      <c r="Y1480" s="1">
        <v>-1000000</v>
      </c>
      <c r="Z1480">
        <v>0</v>
      </c>
      <c r="AA1480">
        <v>0</v>
      </c>
      <c r="AB1480">
        <v>0</v>
      </c>
      <c r="AC1480">
        <v>0</v>
      </c>
      <c r="AD1480" s="1">
        <v>-1000000</v>
      </c>
      <c r="AE1480">
        <v>0</v>
      </c>
      <c r="AF1480" s="1">
        <v>-1000000</v>
      </c>
      <c r="AG1480">
        <v>0</v>
      </c>
      <c r="AH1480" s="1">
        <v>-1000000</v>
      </c>
      <c r="AI1480">
        <v>0</v>
      </c>
      <c r="AJ1480" s="1">
        <v>-1000000</v>
      </c>
      <c r="AK1480" s="1">
        <v>-1000000</v>
      </c>
      <c r="AL1480" s="1">
        <v>-1000000</v>
      </c>
      <c r="AM1480" s="1">
        <v>-1000000</v>
      </c>
      <c r="AN1480">
        <v>0</v>
      </c>
      <c r="AO1480">
        <v>0</v>
      </c>
      <c r="AP1480" s="1">
        <v>-1000000</v>
      </c>
      <c r="AQ1480">
        <v>0</v>
      </c>
      <c r="AR1480" s="1">
        <v>-1000000</v>
      </c>
    </row>
    <row r="1481" spans="1:44" x14ac:dyDescent="0.3">
      <c r="A1481">
        <v>39072</v>
      </c>
      <c r="B1481">
        <v>148</v>
      </c>
      <c r="C1481">
        <v>264</v>
      </c>
      <c r="D1481">
        <v>1</v>
      </c>
      <c r="E1481">
        <v>2</v>
      </c>
      <c r="F1481" s="1">
        <v>-1000000</v>
      </c>
      <c r="G1481">
        <v>0</v>
      </c>
      <c r="H1481" s="1">
        <v>-1000000</v>
      </c>
      <c r="I1481" s="1">
        <v>-1000000</v>
      </c>
      <c r="J1481" s="1">
        <v>-1000000</v>
      </c>
      <c r="K1481" s="1">
        <v>-1000000</v>
      </c>
      <c r="L1481">
        <v>0</v>
      </c>
      <c r="M1481" s="1">
        <v>-1000000</v>
      </c>
      <c r="N1481">
        <v>0</v>
      </c>
      <c r="O1481" s="1">
        <v>-1000000</v>
      </c>
      <c r="P1481" s="1">
        <v>-1000000</v>
      </c>
      <c r="Q1481">
        <v>0</v>
      </c>
      <c r="R1481" s="1">
        <v>-1000000</v>
      </c>
      <c r="S1481" s="1">
        <v>-1000000</v>
      </c>
      <c r="T1481" s="1">
        <v>-1000000</v>
      </c>
      <c r="U1481">
        <v>0</v>
      </c>
      <c r="V1481" s="1">
        <v>-1000000</v>
      </c>
      <c r="W1481">
        <v>0</v>
      </c>
      <c r="X1481" s="1">
        <v>-1000000</v>
      </c>
      <c r="Y1481" s="1">
        <v>-1000000</v>
      </c>
      <c r="Z1481">
        <v>0</v>
      </c>
      <c r="AA1481">
        <v>0</v>
      </c>
      <c r="AB1481">
        <v>0</v>
      </c>
      <c r="AC1481">
        <v>0</v>
      </c>
      <c r="AD1481" s="1">
        <v>-1000000</v>
      </c>
      <c r="AE1481">
        <v>0</v>
      </c>
      <c r="AF1481" s="1">
        <v>-1000000</v>
      </c>
      <c r="AG1481">
        <v>0</v>
      </c>
      <c r="AH1481" s="1">
        <v>-1000000</v>
      </c>
      <c r="AI1481">
        <v>0</v>
      </c>
      <c r="AJ1481" s="1">
        <v>-1000000</v>
      </c>
      <c r="AK1481" s="1">
        <v>-1000000</v>
      </c>
      <c r="AL1481" s="1">
        <v>-1000000</v>
      </c>
      <c r="AM1481" s="1">
        <v>-1000000</v>
      </c>
      <c r="AN1481">
        <v>0</v>
      </c>
      <c r="AO1481">
        <v>0</v>
      </c>
      <c r="AP1481" s="1">
        <v>-1000000</v>
      </c>
      <c r="AQ1481">
        <v>0</v>
      </c>
      <c r="AR1481" s="1">
        <v>-1000000</v>
      </c>
    </row>
    <row r="1482" spans="1:44" x14ac:dyDescent="0.3">
      <c r="A1482">
        <v>39265</v>
      </c>
      <c r="B1482">
        <v>149</v>
      </c>
      <c r="C1482">
        <v>193</v>
      </c>
      <c r="D1482">
        <v>0</v>
      </c>
      <c r="E1482">
        <v>1</v>
      </c>
      <c r="F1482" s="1">
        <v>-1000000</v>
      </c>
      <c r="G1482">
        <v>0</v>
      </c>
      <c r="H1482" s="1">
        <v>-1000000</v>
      </c>
      <c r="I1482">
        <v>0</v>
      </c>
      <c r="J1482" s="1">
        <v>-1000000</v>
      </c>
      <c r="K1482">
        <v>0</v>
      </c>
      <c r="L1482">
        <v>0</v>
      </c>
      <c r="M1482" s="1">
        <v>-1000000</v>
      </c>
      <c r="N1482" s="1">
        <v>-1000000</v>
      </c>
      <c r="O1482" s="1">
        <v>-1000000</v>
      </c>
      <c r="P1482" s="1">
        <v>-1000000</v>
      </c>
      <c r="Q1482">
        <v>0</v>
      </c>
      <c r="R1482" s="1">
        <v>-1000000</v>
      </c>
      <c r="S1482" s="1">
        <v>-1000000</v>
      </c>
      <c r="T1482" s="1">
        <v>-1000000</v>
      </c>
      <c r="U1482" s="1">
        <v>-1000000</v>
      </c>
      <c r="V1482" s="1">
        <v>-1000000</v>
      </c>
      <c r="W1482" s="1">
        <v>-1000000</v>
      </c>
      <c r="X1482" s="1">
        <v>-1000000</v>
      </c>
      <c r="Y1482" s="1">
        <v>-1000000</v>
      </c>
      <c r="Z1482" s="1">
        <v>-1000000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s="1">
        <v>-1000000</v>
      </c>
      <c r="AK1482" s="1">
        <v>-1000000</v>
      </c>
      <c r="AL1482" s="1">
        <v>-1000000</v>
      </c>
      <c r="AM1482" s="1">
        <v>-1000000</v>
      </c>
      <c r="AN1482">
        <v>0</v>
      </c>
      <c r="AO1482">
        <v>0</v>
      </c>
      <c r="AP1482" s="1">
        <v>-1000000</v>
      </c>
      <c r="AQ1482">
        <v>0</v>
      </c>
      <c r="AR1482" s="1">
        <v>-1000000</v>
      </c>
    </row>
    <row r="1483" spans="1:44" x14ac:dyDescent="0.3">
      <c r="A1483">
        <v>39266</v>
      </c>
      <c r="B1483">
        <v>149</v>
      </c>
      <c r="C1483">
        <v>194</v>
      </c>
      <c r="D1483">
        <v>1</v>
      </c>
      <c r="E1483">
        <v>1</v>
      </c>
      <c r="F1483" s="1">
        <v>-1000000</v>
      </c>
      <c r="G1483">
        <v>0</v>
      </c>
      <c r="H1483" s="1">
        <v>-1000000</v>
      </c>
      <c r="I1483">
        <v>0</v>
      </c>
      <c r="J1483" s="1">
        <v>-1000000</v>
      </c>
      <c r="K1483">
        <v>0</v>
      </c>
      <c r="L1483">
        <v>0</v>
      </c>
      <c r="M1483" s="1">
        <v>-1000000</v>
      </c>
      <c r="N1483" s="1">
        <v>-1000000</v>
      </c>
      <c r="O1483" s="1">
        <v>-1000000</v>
      </c>
      <c r="P1483" s="1">
        <v>-1000000</v>
      </c>
      <c r="Q1483">
        <v>0</v>
      </c>
      <c r="R1483" s="1">
        <v>-1000000</v>
      </c>
      <c r="S1483" s="1">
        <v>-1000000</v>
      </c>
      <c r="T1483" s="1">
        <v>-1000000</v>
      </c>
      <c r="U1483" s="1">
        <v>-1000000</v>
      </c>
      <c r="V1483" s="1">
        <v>-1000000</v>
      </c>
      <c r="W1483" s="1">
        <v>-1000000</v>
      </c>
      <c r="X1483" s="1">
        <v>-1000000</v>
      </c>
      <c r="Y1483" s="1">
        <v>-1000000</v>
      </c>
      <c r="Z1483" s="1">
        <v>-1000000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s="1">
        <v>-1000000</v>
      </c>
      <c r="AK1483" s="1">
        <v>-1000000</v>
      </c>
      <c r="AL1483" s="1">
        <v>-1000000</v>
      </c>
      <c r="AM1483" s="1">
        <v>-1000000</v>
      </c>
      <c r="AN1483">
        <v>0</v>
      </c>
      <c r="AO1483">
        <v>0</v>
      </c>
      <c r="AP1483" s="1">
        <v>-1000000</v>
      </c>
      <c r="AQ1483">
        <v>0</v>
      </c>
      <c r="AR1483" s="1">
        <v>-1000000</v>
      </c>
    </row>
    <row r="1484" spans="1:44" x14ac:dyDescent="0.3">
      <c r="A1484">
        <v>39267</v>
      </c>
      <c r="B1484">
        <v>149</v>
      </c>
      <c r="C1484">
        <v>195</v>
      </c>
      <c r="D1484">
        <v>2</v>
      </c>
      <c r="E1484">
        <v>1</v>
      </c>
      <c r="F1484" s="1">
        <v>-1000000</v>
      </c>
      <c r="G1484">
        <v>0</v>
      </c>
      <c r="H1484" s="1">
        <v>-1000000</v>
      </c>
      <c r="I1484">
        <v>0</v>
      </c>
      <c r="J1484" s="1">
        <v>-1000000</v>
      </c>
      <c r="K1484">
        <v>0</v>
      </c>
      <c r="L1484">
        <v>0</v>
      </c>
      <c r="M1484" s="1">
        <v>-1000000</v>
      </c>
      <c r="N1484" s="1">
        <v>-1000000</v>
      </c>
      <c r="O1484" s="1">
        <v>-1000000</v>
      </c>
      <c r="P1484" s="1">
        <v>-1000000</v>
      </c>
      <c r="Q1484">
        <v>0</v>
      </c>
      <c r="R1484" s="1">
        <v>-1000000</v>
      </c>
      <c r="S1484" s="1">
        <v>-1000000</v>
      </c>
      <c r="T1484" s="1">
        <v>-1000000</v>
      </c>
      <c r="U1484" s="1">
        <v>-1000000</v>
      </c>
      <c r="V1484" s="1">
        <v>-1000000</v>
      </c>
      <c r="W1484" s="1">
        <v>-1000000</v>
      </c>
      <c r="X1484" s="1">
        <v>-1000000</v>
      </c>
      <c r="Y1484" s="1">
        <v>-1000000</v>
      </c>
      <c r="Z1484" s="1">
        <v>-1000000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s="1">
        <v>-1000000</v>
      </c>
      <c r="AK1484" s="1">
        <v>-1000000</v>
      </c>
      <c r="AL1484" s="1">
        <v>-1000000</v>
      </c>
      <c r="AM1484" s="1">
        <v>-1000000</v>
      </c>
      <c r="AN1484">
        <v>0</v>
      </c>
      <c r="AO1484">
        <v>0</v>
      </c>
      <c r="AP1484" s="1">
        <v>-1000000</v>
      </c>
      <c r="AQ1484">
        <v>0</v>
      </c>
      <c r="AR1484" s="1">
        <v>-1000000</v>
      </c>
    </row>
    <row r="1485" spans="1:44" x14ac:dyDescent="0.3">
      <c r="A1485">
        <v>39268</v>
      </c>
      <c r="B1485">
        <v>149</v>
      </c>
      <c r="C1485">
        <v>196</v>
      </c>
      <c r="D1485">
        <v>3</v>
      </c>
      <c r="E1485">
        <v>1</v>
      </c>
      <c r="F1485" s="1">
        <v>-1000000</v>
      </c>
      <c r="G1485">
        <v>0</v>
      </c>
      <c r="H1485" s="1">
        <v>-1000000</v>
      </c>
      <c r="I1485">
        <v>0</v>
      </c>
      <c r="J1485" s="1">
        <v>-1000000</v>
      </c>
      <c r="K1485">
        <v>0</v>
      </c>
      <c r="L1485">
        <v>0</v>
      </c>
      <c r="M1485" s="1">
        <v>-1000000</v>
      </c>
      <c r="N1485" s="1">
        <v>-1000000</v>
      </c>
      <c r="O1485" s="1">
        <v>-1000000</v>
      </c>
      <c r="P1485" s="1">
        <v>-1000000</v>
      </c>
      <c r="Q1485">
        <v>0</v>
      </c>
      <c r="R1485" s="1">
        <v>-1000000</v>
      </c>
      <c r="S1485" s="1">
        <v>-1000000</v>
      </c>
      <c r="T1485" s="1">
        <v>-1000000</v>
      </c>
      <c r="U1485" s="1">
        <v>-1000000</v>
      </c>
      <c r="V1485" s="1">
        <v>-1000000</v>
      </c>
      <c r="W1485" s="1">
        <v>-1000000</v>
      </c>
      <c r="X1485" s="1">
        <v>-1000000</v>
      </c>
      <c r="Y1485" s="1">
        <v>-1000000</v>
      </c>
      <c r="Z1485" s="1">
        <v>-1000000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s="1">
        <v>-1000000</v>
      </c>
      <c r="AK1485" s="1">
        <v>-1000000</v>
      </c>
      <c r="AL1485" s="1">
        <v>-1000000</v>
      </c>
      <c r="AM1485" s="1">
        <v>-1000000</v>
      </c>
      <c r="AN1485">
        <v>0</v>
      </c>
      <c r="AO1485">
        <v>0</v>
      </c>
      <c r="AP1485" s="1">
        <v>-1000000</v>
      </c>
      <c r="AQ1485">
        <v>0</v>
      </c>
      <c r="AR1485" s="1">
        <v>-1000000</v>
      </c>
    </row>
    <row r="1486" spans="1:44" x14ac:dyDescent="0.3">
      <c r="A1486">
        <v>39269</v>
      </c>
      <c r="B1486">
        <v>149</v>
      </c>
      <c r="C1486">
        <v>197</v>
      </c>
      <c r="D1486">
        <v>4</v>
      </c>
      <c r="E1486">
        <v>1</v>
      </c>
      <c r="F1486" s="1">
        <v>-1000000</v>
      </c>
      <c r="G1486">
        <v>0</v>
      </c>
      <c r="H1486" s="1">
        <v>-1000000</v>
      </c>
      <c r="I1486">
        <v>0</v>
      </c>
      <c r="J1486" s="1">
        <v>-1000000</v>
      </c>
      <c r="K1486">
        <v>0</v>
      </c>
      <c r="L1486">
        <v>0</v>
      </c>
      <c r="M1486" s="1">
        <v>-1000000</v>
      </c>
      <c r="N1486" s="1">
        <v>-1000000</v>
      </c>
      <c r="O1486" s="1">
        <v>-1000000</v>
      </c>
      <c r="P1486" s="1">
        <v>-1000000</v>
      </c>
      <c r="Q1486">
        <v>0</v>
      </c>
      <c r="R1486" s="1">
        <v>-1000000</v>
      </c>
      <c r="S1486" s="1">
        <v>-1000000</v>
      </c>
      <c r="T1486" s="1">
        <v>-1000000</v>
      </c>
      <c r="U1486" s="1">
        <v>-1000000</v>
      </c>
      <c r="V1486" s="1">
        <v>-1000000</v>
      </c>
      <c r="W1486" s="1">
        <v>-1000000</v>
      </c>
      <c r="X1486" s="1">
        <v>-1000000</v>
      </c>
      <c r="Y1486" s="1">
        <v>-1000000</v>
      </c>
      <c r="Z1486" s="1">
        <v>-1000000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s="1">
        <v>-1000000</v>
      </c>
      <c r="AK1486" s="1">
        <v>-1000000</v>
      </c>
      <c r="AL1486" s="1">
        <v>-1000000</v>
      </c>
      <c r="AM1486" s="1">
        <v>-1000000</v>
      </c>
      <c r="AN1486">
        <v>0</v>
      </c>
      <c r="AO1486">
        <v>0</v>
      </c>
      <c r="AP1486" s="1">
        <v>-1000000</v>
      </c>
      <c r="AQ1486">
        <v>0</v>
      </c>
      <c r="AR1486" s="1">
        <v>-1000000</v>
      </c>
    </row>
    <row r="1487" spans="1:44" x14ac:dyDescent="0.3">
      <c r="A1487">
        <v>39274</v>
      </c>
      <c r="B1487">
        <v>149</v>
      </c>
      <c r="C1487">
        <v>202</v>
      </c>
      <c r="D1487">
        <v>9</v>
      </c>
      <c r="E1487">
        <v>1</v>
      </c>
      <c r="F1487" s="1">
        <v>-1000000</v>
      </c>
      <c r="G1487">
        <v>0</v>
      </c>
      <c r="H1487" s="1">
        <v>-1000000</v>
      </c>
      <c r="I1487">
        <v>0</v>
      </c>
      <c r="J1487" s="1">
        <v>-1000000</v>
      </c>
      <c r="K1487">
        <v>0</v>
      </c>
      <c r="L1487">
        <v>0</v>
      </c>
      <c r="M1487" s="1">
        <v>-1000000</v>
      </c>
      <c r="N1487" s="1">
        <v>-1000000</v>
      </c>
      <c r="O1487" s="1">
        <v>-1000000</v>
      </c>
      <c r="P1487" s="1">
        <v>-1000000</v>
      </c>
      <c r="Q1487">
        <v>0</v>
      </c>
      <c r="R1487" s="1">
        <v>-1000000</v>
      </c>
      <c r="S1487" s="1">
        <v>-1000000</v>
      </c>
      <c r="T1487" s="1">
        <v>-1000000</v>
      </c>
      <c r="U1487" s="1">
        <v>-1000000</v>
      </c>
      <c r="V1487" s="1">
        <v>-1000000</v>
      </c>
      <c r="W1487" s="1">
        <v>-1000000</v>
      </c>
      <c r="X1487" s="1">
        <v>-1000000</v>
      </c>
      <c r="Y1487" s="1">
        <v>-1000000</v>
      </c>
      <c r="Z1487" s="1">
        <v>-1000000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s="1">
        <v>-1000000</v>
      </c>
      <c r="AK1487" s="1">
        <v>-1000000</v>
      </c>
      <c r="AL1487" s="1">
        <v>-1000000</v>
      </c>
      <c r="AM1487" s="1">
        <v>-1000000</v>
      </c>
      <c r="AN1487">
        <v>0</v>
      </c>
      <c r="AO1487">
        <v>0</v>
      </c>
      <c r="AP1487" s="1">
        <v>-1000000</v>
      </c>
      <c r="AQ1487">
        <v>0</v>
      </c>
      <c r="AR1487" s="1">
        <v>-1000000</v>
      </c>
    </row>
    <row r="1488" spans="1:44" x14ac:dyDescent="0.3">
      <c r="A1488">
        <v>39281</v>
      </c>
      <c r="B1488">
        <v>149</v>
      </c>
      <c r="C1488">
        <v>209</v>
      </c>
      <c r="D1488">
        <v>16</v>
      </c>
      <c r="E1488">
        <v>1</v>
      </c>
      <c r="F1488" s="1">
        <v>-1000000</v>
      </c>
      <c r="G1488">
        <v>0</v>
      </c>
      <c r="H1488" s="1">
        <v>-1000000</v>
      </c>
      <c r="I1488">
        <v>0</v>
      </c>
      <c r="J1488" s="1">
        <v>-1000000</v>
      </c>
      <c r="K1488">
        <v>0</v>
      </c>
      <c r="L1488">
        <v>0</v>
      </c>
      <c r="M1488" s="1">
        <v>-1000000</v>
      </c>
      <c r="N1488" s="1">
        <v>-1000000</v>
      </c>
      <c r="O1488" s="1">
        <v>-1000000</v>
      </c>
      <c r="P1488" s="1">
        <v>-1000000</v>
      </c>
      <c r="Q1488">
        <v>0</v>
      </c>
      <c r="R1488" s="1">
        <v>-1000000</v>
      </c>
      <c r="S1488" s="1">
        <v>-1000000</v>
      </c>
      <c r="T1488" s="1">
        <v>-1000000</v>
      </c>
      <c r="U1488" s="1">
        <v>-1000000</v>
      </c>
      <c r="V1488" s="1">
        <v>-1000000</v>
      </c>
      <c r="W1488" s="1">
        <v>-1000000</v>
      </c>
      <c r="X1488" s="1">
        <v>-1000000</v>
      </c>
      <c r="Y1488" s="1">
        <v>-1000000</v>
      </c>
      <c r="Z1488" s="1">
        <v>-1000000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s="1">
        <v>-1000000</v>
      </c>
      <c r="AK1488" s="1">
        <v>-1000000</v>
      </c>
      <c r="AL1488" s="1">
        <v>-1000000</v>
      </c>
      <c r="AM1488" s="1">
        <v>-1000000</v>
      </c>
      <c r="AN1488">
        <v>0</v>
      </c>
      <c r="AO1488">
        <v>0</v>
      </c>
      <c r="AP1488" s="1">
        <v>-1000000</v>
      </c>
      <c r="AQ1488">
        <v>0</v>
      </c>
      <c r="AR1488" s="1">
        <v>-1000000</v>
      </c>
    </row>
    <row r="1489" spans="1:44" x14ac:dyDescent="0.3">
      <c r="A1489">
        <v>39288</v>
      </c>
      <c r="B1489">
        <v>149</v>
      </c>
      <c r="C1489">
        <v>216</v>
      </c>
      <c r="D1489">
        <v>23</v>
      </c>
      <c r="E1489">
        <v>1</v>
      </c>
      <c r="F1489" s="1">
        <v>-1000000</v>
      </c>
      <c r="G1489">
        <v>0</v>
      </c>
      <c r="H1489" s="1">
        <v>-1000000</v>
      </c>
      <c r="I1489">
        <v>0</v>
      </c>
      <c r="J1489" s="1">
        <v>-1000000</v>
      </c>
      <c r="K1489">
        <v>0</v>
      </c>
      <c r="L1489">
        <v>0</v>
      </c>
      <c r="M1489" s="1">
        <v>-1000000</v>
      </c>
      <c r="N1489" s="1">
        <v>-1000000</v>
      </c>
      <c r="O1489" s="1">
        <v>-1000000</v>
      </c>
      <c r="P1489" s="1">
        <v>-1000000</v>
      </c>
      <c r="Q1489">
        <v>0</v>
      </c>
      <c r="R1489" s="1">
        <v>-1000000</v>
      </c>
      <c r="S1489" s="1">
        <v>-1000000</v>
      </c>
      <c r="T1489" s="1">
        <v>-1000000</v>
      </c>
      <c r="U1489" s="1">
        <v>-1000000</v>
      </c>
      <c r="V1489" s="1">
        <v>-1000000</v>
      </c>
      <c r="W1489" s="1">
        <v>-1000000</v>
      </c>
      <c r="X1489" s="1">
        <v>-1000000</v>
      </c>
      <c r="Y1489" s="1">
        <v>-1000000</v>
      </c>
      <c r="Z1489" s="1">
        <v>-1000000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s="1">
        <v>-1000000</v>
      </c>
      <c r="AK1489" s="1">
        <v>-1000000</v>
      </c>
      <c r="AL1489" s="1">
        <v>-1000000</v>
      </c>
      <c r="AM1489" s="1">
        <v>-1000000</v>
      </c>
      <c r="AN1489">
        <v>0</v>
      </c>
      <c r="AO1489">
        <v>0</v>
      </c>
      <c r="AP1489" s="1">
        <v>-1000000</v>
      </c>
      <c r="AQ1489">
        <v>0</v>
      </c>
      <c r="AR1489" s="1">
        <v>-1000000</v>
      </c>
    </row>
    <row r="1490" spans="1:44" x14ac:dyDescent="0.3">
      <c r="A1490">
        <v>39312</v>
      </c>
      <c r="B1490">
        <v>149</v>
      </c>
      <c r="C1490">
        <v>240</v>
      </c>
      <c r="D1490">
        <v>23</v>
      </c>
      <c r="E1490">
        <v>1</v>
      </c>
      <c r="F1490" s="1">
        <v>-1000000</v>
      </c>
      <c r="G1490">
        <v>0</v>
      </c>
      <c r="H1490" s="1">
        <v>-1000000</v>
      </c>
      <c r="I1490">
        <v>0</v>
      </c>
      <c r="J1490" s="1">
        <v>-1000000</v>
      </c>
      <c r="K1490">
        <v>0</v>
      </c>
      <c r="L1490">
        <v>0</v>
      </c>
      <c r="M1490" s="1">
        <v>-1000000</v>
      </c>
      <c r="N1490" s="1">
        <v>-1000000</v>
      </c>
      <c r="O1490" s="1">
        <v>-1000000</v>
      </c>
      <c r="P1490" s="1">
        <v>-1000000</v>
      </c>
      <c r="Q1490">
        <v>0</v>
      </c>
      <c r="R1490" s="1">
        <v>-1000000</v>
      </c>
      <c r="S1490" s="1">
        <v>-1000000</v>
      </c>
      <c r="T1490" s="1">
        <v>-1000000</v>
      </c>
      <c r="U1490" s="1">
        <v>-1000000</v>
      </c>
      <c r="V1490" s="1">
        <v>-1000000</v>
      </c>
      <c r="W1490" s="1">
        <v>-1000000</v>
      </c>
      <c r="X1490" s="1">
        <v>-1000000</v>
      </c>
      <c r="Y1490" s="1">
        <v>-1000000</v>
      </c>
      <c r="Z1490" s="1">
        <v>-1000000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s="1">
        <v>-1000000</v>
      </c>
      <c r="AK1490" s="1">
        <v>-1000000</v>
      </c>
      <c r="AL1490" s="1">
        <v>-1000000</v>
      </c>
      <c r="AM1490" s="1">
        <v>-1000000</v>
      </c>
      <c r="AN1490">
        <v>0</v>
      </c>
      <c r="AO1490">
        <v>0</v>
      </c>
      <c r="AP1490" s="1">
        <v>-1000000</v>
      </c>
      <c r="AQ1490">
        <v>0</v>
      </c>
      <c r="AR1490" s="1">
        <v>-1000000</v>
      </c>
    </row>
    <row r="1491" spans="1:44" x14ac:dyDescent="0.3">
      <c r="A1491">
        <v>39336</v>
      </c>
      <c r="B1491">
        <v>149</v>
      </c>
      <c r="C1491">
        <v>264</v>
      </c>
      <c r="D1491">
        <v>23</v>
      </c>
      <c r="E1491">
        <v>1</v>
      </c>
      <c r="F1491" s="1">
        <v>-1000000</v>
      </c>
      <c r="G1491">
        <v>0</v>
      </c>
      <c r="H1491" s="1">
        <v>-1000000</v>
      </c>
      <c r="I1491">
        <v>0</v>
      </c>
      <c r="J1491" s="1">
        <v>-1000000</v>
      </c>
      <c r="K1491">
        <v>0</v>
      </c>
      <c r="L1491">
        <v>0</v>
      </c>
      <c r="M1491" s="1">
        <v>-1000000</v>
      </c>
      <c r="N1491" s="1">
        <v>-1000000</v>
      </c>
      <c r="O1491" s="1">
        <v>-1000000</v>
      </c>
      <c r="P1491" s="1">
        <v>-1000000</v>
      </c>
      <c r="Q1491">
        <v>0</v>
      </c>
      <c r="R1491" s="1">
        <v>-1000000</v>
      </c>
      <c r="S1491" s="1">
        <v>-1000000</v>
      </c>
      <c r="T1491" s="1">
        <v>-1000000</v>
      </c>
      <c r="U1491" s="1">
        <v>-1000000</v>
      </c>
      <c r="V1491" s="1">
        <v>-1000000</v>
      </c>
      <c r="W1491" s="1">
        <v>-1000000</v>
      </c>
      <c r="X1491" s="1">
        <v>-1000000</v>
      </c>
      <c r="Y1491" s="1">
        <v>-1000000</v>
      </c>
      <c r="Z1491" s="1">
        <v>-1000000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s="1">
        <v>-1000000</v>
      </c>
      <c r="AK1491" s="1">
        <v>-1000000</v>
      </c>
      <c r="AL1491" s="1">
        <v>-1000000</v>
      </c>
      <c r="AM1491" s="1">
        <v>-1000000</v>
      </c>
      <c r="AN1491">
        <v>0</v>
      </c>
      <c r="AO1491">
        <v>0</v>
      </c>
      <c r="AP1491" s="1">
        <v>-1000000</v>
      </c>
      <c r="AQ1491">
        <v>0</v>
      </c>
      <c r="AR1491" s="1">
        <v>-1000000</v>
      </c>
    </row>
    <row r="1492" spans="1:44" x14ac:dyDescent="0.3">
      <c r="A1492">
        <v>39529</v>
      </c>
      <c r="B1492">
        <v>150</v>
      </c>
      <c r="C1492">
        <v>193</v>
      </c>
      <c r="D1492">
        <v>16</v>
      </c>
      <c r="E1492">
        <v>12</v>
      </c>
      <c r="F1492" s="1">
        <v>-1000000</v>
      </c>
      <c r="G1492">
        <v>0</v>
      </c>
      <c r="H1492" s="1">
        <v>-1000000</v>
      </c>
      <c r="I1492" s="1">
        <v>-1000000</v>
      </c>
      <c r="J1492" s="1">
        <v>-1000000</v>
      </c>
      <c r="K1492" s="1">
        <v>-1000000</v>
      </c>
      <c r="L1492">
        <v>0</v>
      </c>
      <c r="M1492" s="1">
        <v>-1000000</v>
      </c>
      <c r="N1492">
        <v>0</v>
      </c>
      <c r="O1492" s="1">
        <v>-1000000</v>
      </c>
      <c r="P1492" s="1">
        <v>-1000000</v>
      </c>
      <c r="Q1492">
        <v>0</v>
      </c>
      <c r="R1492" s="1">
        <v>-1000000</v>
      </c>
      <c r="S1492" s="1">
        <v>-1000000</v>
      </c>
      <c r="T1492" s="1">
        <v>-1000000</v>
      </c>
      <c r="U1492">
        <v>0</v>
      </c>
      <c r="V1492" s="1">
        <v>-1000000</v>
      </c>
      <c r="W1492">
        <v>0</v>
      </c>
      <c r="X1492" s="1">
        <v>-1000000</v>
      </c>
      <c r="Y1492" s="1">
        <v>-1000000</v>
      </c>
      <c r="Z1492">
        <v>0</v>
      </c>
      <c r="AA1492">
        <v>0</v>
      </c>
      <c r="AB1492">
        <v>0</v>
      </c>
      <c r="AC1492">
        <v>0</v>
      </c>
      <c r="AD1492" s="1">
        <v>-1000000</v>
      </c>
      <c r="AE1492">
        <v>0</v>
      </c>
      <c r="AF1492" s="1">
        <v>-1000000</v>
      </c>
      <c r="AG1492">
        <v>0</v>
      </c>
      <c r="AH1492" s="1">
        <v>-1000000</v>
      </c>
      <c r="AI1492">
        <v>0</v>
      </c>
      <c r="AJ1492" s="1">
        <v>-1000000</v>
      </c>
      <c r="AK1492" s="1">
        <v>-1000000</v>
      </c>
      <c r="AL1492" s="1">
        <v>-1000000</v>
      </c>
      <c r="AM1492" s="1">
        <v>-1000000</v>
      </c>
      <c r="AN1492">
        <v>0</v>
      </c>
      <c r="AO1492">
        <v>0</v>
      </c>
      <c r="AP1492" s="1">
        <v>-1000000</v>
      </c>
      <c r="AQ1492">
        <v>0</v>
      </c>
      <c r="AR1492" s="1">
        <v>-1000000</v>
      </c>
    </row>
    <row r="1493" spans="1:44" x14ac:dyDescent="0.3">
      <c r="A1493">
        <v>39530</v>
      </c>
      <c r="B1493">
        <v>150</v>
      </c>
      <c r="C1493">
        <v>194</v>
      </c>
      <c r="D1493">
        <v>17</v>
      </c>
      <c r="E1493">
        <v>12</v>
      </c>
      <c r="F1493" s="1">
        <v>-1000000</v>
      </c>
      <c r="G1493">
        <v>0</v>
      </c>
      <c r="H1493" s="1">
        <v>-1000000</v>
      </c>
      <c r="I1493" s="1">
        <v>-1000000</v>
      </c>
      <c r="J1493" s="1">
        <v>-1000000</v>
      </c>
      <c r="K1493" s="1">
        <v>-1000000</v>
      </c>
      <c r="L1493">
        <v>0</v>
      </c>
      <c r="M1493" s="1">
        <v>-1000000</v>
      </c>
      <c r="N1493">
        <v>0</v>
      </c>
      <c r="O1493" s="1">
        <v>-1000000</v>
      </c>
      <c r="P1493" s="1">
        <v>-1000000</v>
      </c>
      <c r="Q1493">
        <v>0</v>
      </c>
      <c r="R1493" s="1">
        <v>-1000000</v>
      </c>
      <c r="S1493" s="1">
        <v>-1000000</v>
      </c>
      <c r="T1493" s="1">
        <v>-1000000</v>
      </c>
      <c r="U1493">
        <v>0</v>
      </c>
      <c r="V1493" s="1">
        <v>-1000000</v>
      </c>
      <c r="W1493">
        <v>0</v>
      </c>
      <c r="X1493" s="1">
        <v>-1000000</v>
      </c>
      <c r="Y1493" s="1">
        <v>-1000000</v>
      </c>
      <c r="Z1493">
        <v>0</v>
      </c>
      <c r="AA1493">
        <v>0</v>
      </c>
      <c r="AB1493">
        <v>0</v>
      </c>
      <c r="AC1493">
        <v>0</v>
      </c>
      <c r="AD1493" s="1">
        <v>-1000000</v>
      </c>
      <c r="AE1493">
        <v>0</v>
      </c>
      <c r="AF1493" s="1">
        <v>-1000000</v>
      </c>
      <c r="AG1493">
        <v>0</v>
      </c>
      <c r="AH1493" s="1">
        <v>-1000000</v>
      </c>
      <c r="AI1493">
        <v>0</v>
      </c>
      <c r="AJ1493" s="1">
        <v>-1000000</v>
      </c>
      <c r="AK1493" s="1">
        <v>-1000000</v>
      </c>
      <c r="AL1493" s="1">
        <v>-1000000</v>
      </c>
      <c r="AM1493" s="1">
        <v>-1000000</v>
      </c>
      <c r="AN1493">
        <v>0</v>
      </c>
      <c r="AO1493">
        <v>0</v>
      </c>
      <c r="AP1493" s="1">
        <v>-1000000</v>
      </c>
      <c r="AQ1493">
        <v>0</v>
      </c>
      <c r="AR1493" s="1">
        <v>-1000000</v>
      </c>
    </row>
    <row r="1494" spans="1:44" x14ac:dyDescent="0.3">
      <c r="A1494">
        <v>39531</v>
      </c>
      <c r="B1494">
        <v>150</v>
      </c>
      <c r="C1494">
        <v>195</v>
      </c>
      <c r="D1494">
        <v>18</v>
      </c>
      <c r="E1494">
        <v>12</v>
      </c>
      <c r="F1494" s="1">
        <v>-1000000</v>
      </c>
      <c r="G1494">
        <v>0</v>
      </c>
      <c r="H1494" s="1">
        <v>-1000000</v>
      </c>
      <c r="I1494" s="1">
        <v>-1000000</v>
      </c>
      <c r="J1494" s="1">
        <v>-1000000</v>
      </c>
      <c r="K1494" s="1">
        <v>-1000000</v>
      </c>
      <c r="L1494">
        <v>0</v>
      </c>
      <c r="M1494" s="1">
        <v>-1000000</v>
      </c>
      <c r="N1494">
        <v>0</v>
      </c>
      <c r="O1494" s="1">
        <v>-1000000</v>
      </c>
      <c r="P1494" s="1">
        <v>-1000000</v>
      </c>
      <c r="Q1494">
        <v>0</v>
      </c>
      <c r="R1494" s="1">
        <v>-1000000</v>
      </c>
      <c r="S1494" s="1">
        <v>-1000000</v>
      </c>
      <c r="T1494" s="1">
        <v>-1000000</v>
      </c>
      <c r="U1494">
        <v>0</v>
      </c>
      <c r="V1494" s="1">
        <v>-1000000</v>
      </c>
      <c r="W1494">
        <v>0</v>
      </c>
      <c r="X1494" s="1">
        <v>-1000000</v>
      </c>
      <c r="Y1494" s="1">
        <v>-1000000</v>
      </c>
      <c r="Z1494">
        <v>0</v>
      </c>
      <c r="AA1494">
        <v>0</v>
      </c>
      <c r="AB1494">
        <v>0</v>
      </c>
      <c r="AC1494">
        <v>0</v>
      </c>
      <c r="AD1494" s="1">
        <v>-1000000</v>
      </c>
      <c r="AE1494">
        <v>0</v>
      </c>
      <c r="AF1494" s="1">
        <v>-1000000</v>
      </c>
      <c r="AG1494">
        <v>0</v>
      </c>
      <c r="AH1494" s="1">
        <v>-1000000</v>
      </c>
      <c r="AI1494">
        <v>0</v>
      </c>
      <c r="AJ1494" s="1">
        <v>-1000000</v>
      </c>
      <c r="AK1494" s="1">
        <v>-1000000</v>
      </c>
      <c r="AL1494" s="1">
        <v>-1000000</v>
      </c>
      <c r="AM1494" s="1">
        <v>-1000000</v>
      </c>
      <c r="AN1494">
        <v>0</v>
      </c>
      <c r="AO1494">
        <v>0</v>
      </c>
      <c r="AP1494" s="1">
        <v>-1000000</v>
      </c>
      <c r="AQ1494">
        <v>0</v>
      </c>
      <c r="AR1494" s="1">
        <v>-1000000</v>
      </c>
    </row>
    <row r="1495" spans="1:44" x14ac:dyDescent="0.3">
      <c r="A1495">
        <v>39532</v>
      </c>
      <c r="B1495">
        <v>150</v>
      </c>
      <c r="C1495">
        <v>196</v>
      </c>
      <c r="D1495">
        <v>19</v>
      </c>
      <c r="E1495">
        <v>12</v>
      </c>
      <c r="F1495" s="1">
        <v>-1000000</v>
      </c>
      <c r="G1495">
        <v>0</v>
      </c>
      <c r="H1495" s="1">
        <v>-1000000</v>
      </c>
      <c r="I1495" s="1">
        <v>-1000000</v>
      </c>
      <c r="J1495" s="1">
        <v>-1000000</v>
      </c>
      <c r="K1495" s="1">
        <v>-1000000</v>
      </c>
      <c r="L1495">
        <v>0</v>
      </c>
      <c r="M1495" s="1">
        <v>-1000000</v>
      </c>
      <c r="N1495">
        <v>0</v>
      </c>
      <c r="O1495" s="1">
        <v>-1000000</v>
      </c>
      <c r="P1495" s="1">
        <v>-1000000</v>
      </c>
      <c r="Q1495">
        <v>0</v>
      </c>
      <c r="R1495" s="1">
        <v>-1000000</v>
      </c>
      <c r="S1495" s="1">
        <v>-1000000</v>
      </c>
      <c r="T1495" s="1">
        <v>-1000000</v>
      </c>
      <c r="U1495">
        <v>0</v>
      </c>
      <c r="V1495" s="1">
        <v>-1000000</v>
      </c>
      <c r="W1495">
        <v>0</v>
      </c>
      <c r="X1495" s="1">
        <v>-1000000</v>
      </c>
      <c r="Y1495" s="1">
        <v>-1000000</v>
      </c>
      <c r="Z1495">
        <v>0</v>
      </c>
      <c r="AA1495">
        <v>0</v>
      </c>
      <c r="AB1495">
        <v>0</v>
      </c>
      <c r="AC1495">
        <v>0</v>
      </c>
      <c r="AD1495" s="1">
        <v>-1000000</v>
      </c>
      <c r="AE1495">
        <v>0</v>
      </c>
      <c r="AF1495" s="1">
        <v>-1000000</v>
      </c>
      <c r="AG1495">
        <v>0</v>
      </c>
      <c r="AH1495" s="1">
        <v>-1000000</v>
      </c>
      <c r="AI1495">
        <v>0</v>
      </c>
      <c r="AJ1495" s="1">
        <v>-1000000</v>
      </c>
      <c r="AK1495" s="1">
        <v>-1000000</v>
      </c>
      <c r="AL1495" s="1">
        <v>-1000000</v>
      </c>
      <c r="AM1495" s="1">
        <v>-1000000</v>
      </c>
      <c r="AN1495">
        <v>0</v>
      </c>
      <c r="AO1495">
        <v>0</v>
      </c>
      <c r="AP1495" s="1">
        <v>-1000000</v>
      </c>
      <c r="AQ1495">
        <v>0</v>
      </c>
      <c r="AR1495" s="1">
        <v>-1000000</v>
      </c>
    </row>
    <row r="1496" spans="1:44" x14ac:dyDescent="0.3">
      <c r="A1496">
        <v>39533</v>
      </c>
      <c r="B1496">
        <v>150</v>
      </c>
      <c r="C1496">
        <v>197</v>
      </c>
      <c r="D1496">
        <v>20</v>
      </c>
      <c r="E1496">
        <v>12</v>
      </c>
      <c r="F1496" s="1">
        <v>-1000000</v>
      </c>
      <c r="G1496">
        <v>0</v>
      </c>
      <c r="H1496" s="1">
        <v>-1000000</v>
      </c>
      <c r="I1496" s="1">
        <v>-1000000</v>
      </c>
      <c r="J1496" s="1">
        <v>-1000000</v>
      </c>
      <c r="K1496" s="1">
        <v>-1000000</v>
      </c>
      <c r="L1496">
        <v>0</v>
      </c>
      <c r="M1496" s="1">
        <v>-1000000</v>
      </c>
      <c r="N1496">
        <v>0</v>
      </c>
      <c r="O1496" s="1">
        <v>-1000000</v>
      </c>
      <c r="P1496" s="1">
        <v>-1000000</v>
      </c>
      <c r="Q1496">
        <v>0</v>
      </c>
      <c r="R1496" s="1">
        <v>-1000000</v>
      </c>
      <c r="S1496" s="1">
        <v>-1000000</v>
      </c>
      <c r="T1496" s="1">
        <v>-1000000</v>
      </c>
      <c r="U1496">
        <v>0</v>
      </c>
      <c r="V1496" s="1">
        <v>-1000000</v>
      </c>
      <c r="W1496">
        <v>0</v>
      </c>
      <c r="X1496" s="1">
        <v>-1000000</v>
      </c>
      <c r="Y1496" s="1">
        <v>-1000000</v>
      </c>
      <c r="Z1496">
        <v>0</v>
      </c>
      <c r="AA1496">
        <v>0</v>
      </c>
      <c r="AB1496">
        <v>0</v>
      </c>
      <c r="AC1496">
        <v>0</v>
      </c>
      <c r="AD1496" s="1">
        <v>-1000000</v>
      </c>
      <c r="AE1496">
        <v>0</v>
      </c>
      <c r="AF1496" s="1">
        <v>-1000000</v>
      </c>
      <c r="AG1496">
        <v>0</v>
      </c>
      <c r="AH1496" s="1">
        <v>-1000000</v>
      </c>
      <c r="AI1496">
        <v>0</v>
      </c>
      <c r="AJ1496" s="1">
        <v>-1000000</v>
      </c>
      <c r="AK1496" s="1">
        <v>-1000000</v>
      </c>
      <c r="AL1496" s="1">
        <v>-1000000</v>
      </c>
      <c r="AM1496" s="1">
        <v>-1000000</v>
      </c>
      <c r="AN1496">
        <v>0</v>
      </c>
      <c r="AO1496">
        <v>0</v>
      </c>
      <c r="AP1496" s="1">
        <v>-1000000</v>
      </c>
      <c r="AQ1496">
        <v>0</v>
      </c>
      <c r="AR1496" s="1">
        <v>-1000000</v>
      </c>
    </row>
    <row r="1497" spans="1:44" x14ac:dyDescent="0.3">
      <c r="A1497">
        <v>39538</v>
      </c>
      <c r="B1497">
        <v>150</v>
      </c>
      <c r="C1497">
        <v>202</v>
      </c>
      <c r="D1497">
        <v>1</v>
      </c>
      <c r="E1497">
        <v>12</v>
      </c>
      <c r="F1497" s="1">
        <v>-1000000</v>
      </c>
      <c r="G1497">
        <v>0</v>
      </c>
      <c r="H1497" s="1">
        <v>-1000000</v>
      </c>
      <c r="I1497" s="1">
        <v>-1000000</v>
      </c>
      <c r="J1497" s="1">
        <v>-1000000</v>
      </c>
      <c r="K1497" s="1">
        <v>-1000000</v>
      </c>
      <c r="L1497">
        <v>0</v>
      </c>
      <c r="M1497" s="1">
        <v>-1000000</v>
      </c>
      <c r="N1497">
        <v>0</v>
      </c>
      <c r="O1497" s="1">
        <v>-1000000</v>
      </c>
      <c r="P1497" s="1">
        <v>-1000000</v>
      </c>
      <c r="Q1497">
        <v>0</v>
      </c>
      <c r="R1497" s="1">
        <v>-1000000</v>
      </c>
      <c r="S1497" s="1">
        <v>-1000000</v>
      </c>
      <c r="T1497" s="1">
        <v>-1000000</v>
      </c>
      <c r="U1497">
        <v>0</v>
      </c>
      <c r="V1497" s="1">
        <v>-1000000</v>
      </c>
      <c r="W1497">
        <v>0</v>
      </c>
      <c r="X1497" s="1">
        <v>-1000000</v>
      </c>
      <c r="Y1497" s="1">
        <v>-1000000</v>
      </c>
      <c r="Z1497">
        <v>0</v>
      </c>
      <c r="AA1497">
        <v>0</v>
      </c>
      <c r="AB1497">
        <v>0</v>
      </c>
      <c r="AC1497">
        <v>0</v>
      </c>
      <c r="AD1497" s="1">
        <v>-1000000</v>
      </c>
      <c r="AE1497">
        <v>0</v>
      </c>
      <c r="AF1497" s="1">
        <v>-1000000</v>
      </c>
      <c r="AG1497">
        <v>0</v>
      </c>
      <c r="AH1497" s="1">
        <v>-1000000</v>
      </c>
      <c r="AI1497">
        <v>0</v>
      </c>
      <c r="AJ1497" s="1">
        <v>-1000000</v>
      </c>
      <c r="AK1497" s="1">
        <v>-1000000</v>
      </c>
      <c r="AL1497" s="1">
        <v>-1000000</v>
      </c>
      <c r="AM1497" s="1">
        <v>-1000000</v>
      </c>
      <c r="AN1497">
        <v>0</v>
      </c>
      <c r="AO1497">
        <v>0</v>
      </c>
      <c r="AP1497" s="1">
        <v>-1000000</v>
      </c>
      <c r="AQ1497">
        <v>0</v>
      </c>
      <c r="AR1497" s="1">
        <v>-1000000</v>
      </c>
    </row>
    <row r="1498" spans="1:44" x14ac:dyDescent="0.3">
      <c r="A1498">
        <v>39545</v>
      </c>
      <c r="B1498">
        <v>150</v>
      </c>
      <c r="C1498">
        <v>209</v>
      </c>
      <c r="D1498">
        <v>8</v>
      </c>
      <c r="E1498">
        <v>12</v>
      </c>
      <c r="F1498" s="1">
        <v>-1000000</v>
      </c>
      <c r="G1498">
        <v>0</v>
      </c>
      <c r="H1498" s="1">
        <v>-1000000</v>
      </c>
      <c r="I1498" s="1">
        <v>-1000000</v>
      </c>
      <c r="J1498" s="1">
        <v>-1000000</v>
      </c>
      <c r="K1498" s="1">
        <v>-1000000</v>
      </c>
      <c r="L1498">
        <v>0</v>
      </c>
      <c r="M1498" s="1">
        <v>-1000000</v>
      </c>
      <c r="N1498">
        <v>0</v>
      </c>
      <c r="O1498" s="1">
        <v>-1000000</v>
      </c>
      <c r="P1498" s="1">
        <v>-1000000</v>
      </c>
      <c r="Q1498">
        <v>0</v>
      </c>
      <c r="R1498" s="1">
        <v>-1000000</v>
      </c>
      <c r="S1498" s="1">
        <v>-1000000</v>
      </c>
      <c r="T1498" s="1">
        <v>-1000000</v>
      </c>
      <c r="U1498">
        <v>0</v>
      </c>
      <c r="V1498" s="1">
        <v>-1000000</v>
      </c>
      <c r="W1498">
        <v>0</v>
      </c>
      <c r="X1498" s="1">
        <v>-1000000</v>
      </c>
      <c r="Y1498" s="1">
        <v>-1000000</v>
      </c>
      <c r="Z1498">
        <v>0</v>
      </c>
      <c r="AA1498">
        <v>0</v>
      </c>
      <c r="AB1498">
        <v>0</v>
      </c>
      <c r="AC1498">
        <v>0</v>
      </c>
      <c r="AD1498" s="1">
        <v>-1000000</v>
      </c>
      <c r="AE1498">
        <v>0</v>
      </c>
      <c r="AF1498" s="1">
        <v>-1000000</v>
      </c>
      <c r="AG1498">
        <v>0</v>
      </c>
      <c r="AH1498" s="1">
        <v>-1000000</v>
      </c>
      <c r="AI1498">
        <v>0</v>
      </c>
      <c r="AJ1498" s="1">
        <v>-1000000</v>
      </c>
      <c r="AK1498" s="1">
        <v>-1000000</v>
      </c>
      <c r="AL1498" s="1">
        <v>-1000000</v>
      </c>
      <c r="AM1498" s="1">
        <v>-1000000</v>
      </c>
      <c r="AN1498">
        <v>0</v>
      </c>
      <c r="AO1498">
        <v>0</v>
      </c>
      <c r="AP1498" s="1">
        <v>-1000000</v>
      </c>
      <c r="AQ1498">
        <v>0</v>
      </c>
      <c r="AR1498" s="1">
        <v>-1000000</v>
      </c>
    </row>
    <row r="1499" spans="1:44" x14ac:dyDescent="0.3">
      <c r="A1499">
        <v>39552</v>
      </c>
      <c r="B1499">
        <v>150</v>
      </c>
      <c r="C1499">
        <v>216</v>
      </c>
      <c r="D1499">
        <v>15</v>
      </c>
      <c r="E1499">
        <v>12</v>
      </c>
      <c r="F1499" s="1">
        <v>-1000000</v>
      </c>
      <c r="G1499">
        <v>0</v>
      </c>
      <c r="H1499" s="1">
        <v>-1000000</v>
      </c>
      <c r="I1499" s="1">
        <v>-1000000</v>
      </c>
      <c r="J1499" s="1">
        <v>-1000000</v>
      </c>
      <c r="K1499" s="1">
        <v>-1000000</v>
      </c>
      <c r="L1499">
        <v>0</v>
      </c>
      <c r="M1499" s="1">
        <v>-1000000</v>
      </c>
      <c r="N1499">
        <v>0</v>
      </c>
      <c r="O1499" s="1">
        <v>-1000000</v>
      </c>
      <c r="P1499" s="1">
        <v>-1000000</v>
      </c>
      <c r="Q1499">
        <v>0</v>
      </c>
      <c r="R1499" s="1">
        <v>-1000000</v>
      </c>
      <c r="S1499" s="1">
        <v>-1000000</v>
      </c>
      <c r="T1499" s="1">
        <v>-1000000</v>
      </c>
      <c r="U1499">
        <v>0</v>
      </c>
      <c r="V1499" s="1">
        <v>-1000000</v>
      </c>
      <c r="W1499">
        <v>0</v>
      </c>
      <c r="X1499" s="1">
        <v>-1000000</v>
      </c>
      <c r="Y1499" s="1">
        <v>-1000000</v>
      </c>
      <c r="Z1499">
        <v>0</v>
      </c>
      <c r="AA1499">
        <v>0</v>
      </c>
      <c r="AB1499">
        <v>0</v>
      </c>
      <c r="AC1499">
        <v>0</v>
      </c>
      <c r="AD1499" s="1">
        <v>-1000000</v>
      </c>
      <c r="AE1499">
        <v>0</v>
      </c>
      <c r="AF1499" s="1">
        <v>-1000000</v>
      </c>
      <c r="AG1499">
        <v>0</v>
      </c>
      <c r="AH1499" s="1">
        <v>-1000000</v>
      </c>
      <c r="AI1499">
        <v>0</v>
      </c>
      <c r="AJ1499" s="1">
        <v>-1000000</v>
      </c>
      <c r="AK1499" s="1">
        <v>-1000000</v>
      </c>
      <c r="AL1499" s="1">
        <v>-1000000</v>
      </c>
      <c r="AM1499" s="1">
        <v>-1000000</v>
      </c>
      <c r="AN1499">
        <v>0</v>
      </c>
      <c r="AO1499">
        <v>0</v>
      </c>
      <c r="AP1499" s="1">
        <v>-1000000</v>
      </c>
      <c r="AQ1499">
        <v>0</v>
      </c>
      <c r="AR1499" s="1">
        <v>-1000000</v>
      </c>
    </row>
    <row r="1500" spans="1:44" x14ac:dyDescent="0.3">
      <c r="A1500">
        <v>39576</v>
      </c>
      <c r="B1500">
        <v>150</v>
      </c>
      <c r="C1500">
        <v>240</v>
      </c>
      <c r="D1500">
        <v>15</v>
      </c>
      <c r="E1500">
        <v>12</v>
      </c>
      <c r="F1500" s="1">
        <v>-1000000</v>
      </c>
      <c r="G1500">
        <v>0</v>
      </c>
      <c r="H1500" s="1">
        <v>-1000000</v>
      </c>
      <c r="I1500" s="1">
        <v>-1000000</v>
      </c>
      <c r="J1500" s="1">
        <v>-1000000</v>
      </c>
      <c r="K1500" s="1">
        <v>-1000000</v>
      </c>
      <c r="L1500">
        <v>0</v>
      </c>
      <c r="M1500" s="1">
        <v>-1000000</v>
      </c>
      <c r="N1500">
        <v>0</v>
      </c>
      <c r="O1500" s="1">
        <v>-1000000</v>
      </c>
      <c r="P1500" s="1">
        <v>-1000000</v>
      </c>
      <c r="Q1500">
        <v>0</v>
      </c>
      <c r="R1500" s="1">
        <v>-1000000</v>
      </c>
      <c r="S1500" s="1">
        <v>-1000000</v>
      </c>
      <c r="T1500" s="1">
        <v>-1000000</v>
      </c>
      <c r="U1500">
        <v>0</v>
      </c>
      <c r="V1500" s="1">
        <v>-1000000</v>
      </c>
      <c r="W1500">
        <v>0</v>
      </c>
      <c r="X1500" s="1">
        <v>-1000000</v>
      </c>
      <c r="Y1500" s="1">
        <v>-1000000</v>
      </c>
      <c r="Z1500">
        <v>0</v>
      </c>
      <c r="AA1500">
        <v>0</v>
      </c>
      <c r="AB1500">
        <v>0</v>
      </c>
      <c r="AC1500">
        <v>0</v>
      </c>
      <c r="AD1500" s="1">
        <v>-1000000</v>
      </c>
      <c r="AE1500">
        <v>0</v>
      </c>
      <c r="AF1500" s="1">
        <v>-1000000</v>
      </c>
      <c r="AG1500">
        <v>0</v>
      </c>
      <c r="AH1500" s="1">
        <v>-1000000</v>
      </c>
      <c r="AI1500">
        <v>0</v>
      </c>
      <c r="AJ1500" s="1">
        <v>-1000000</v>
      </c>
      <c r="AK1500" s="1">
        <v>-1000000</v>
      </c>
      <c r="AL1500" s="1">
        <v>-1000000</v>
      </c>
      <c r="AM1500" s="1">
        <v>-1000000</v>
      </c>
      <c r="AN1500">
        <v>0</v>
      </c>
      <c r="AO1500">
        <v>0</v>
      </c>
      <c r="AP1500" s="1">
        <v>-1000000</v>
      </c>
      <c r="AQ1500">
        <v>0</v>
      </c>
      <c r="AR1500" s="1">
        <v>-1000000</v>
      </c>
    </row>
    <row r="1501" spans="1:44" x14ac:dyDescent="0.3">
      <c r="A1501">
        <v>39600</v>
      </c>
      <c r="B1501">
        <v>150</v>
      </c>
      <c r="C1501">
        <v>264</v>
      </c>
      <c r="D1501">
        <v>15</v>
      </c>
      <c r="E1501">
        <v>12</v>
      </c>
      <c r="F1501" s="1">
        <v>-1000000</v>
      </c>
      <c r="G1501">
        <v>0</v>
      </c>
      <c r="H1501" s="1">
        <v>-1000000</v>
      </c>
      <c r="I1501" s="1">
        <v>-1000000</v>
      </c>
      <c r="J1501" s="1">
        <v>-1000000</v>
      </c>
      <c r="K1501" s="1">
        <v>-1000000</v>
      </c>
      <c r="L1501">
        <v>0</v>
      </c>
      <c r="M1501" s="1">
        <v>-1000000</v>
      </c>
      <c r="N1501">
        <v>0</v>
      </c>
      <c r="O1501" s="1">
        <v>-1000000</v>
      </c>
      <c r="P1501" s="1">
        <v>-1000000</v>
      </c>
      <c r="Q1501">
        <v>0</v>
      </c>
      <c r="R1501" s="1">
        <v>-1000000</v>
      </c>
      <c r="S1501" s="1">
        <v>-1000000</v>
      </c>
      <c r="T1501" s="1">
        <v>-1000000</v>
      </c>
      <c r="U1501">
        <v>0</v>
      </c>
      <c r="V1501" s="1">
        <v>-1000000</v>
      </c>
      <c r="W1501">
        <v>0</v>
      </c>
      <c r="X1501" s="1">
        <v>-1000000</v>
      </c>
      <c r="Y1501" s="1">
        <v>-1000000</v>
      </c>
      <c r="Z1501">
        <v>0</v>
      </c>
      <c r="AA1501">
        <v>0</v>
      </c>
      <c r="AB1501">
        <v>0</v>
      </c>
      <c r="AC1501">
        <v>0</v>
      </c>
      <c r="AD1501" s="1">
        <v>-1000000</v>
      </c>
      <c r="AE1501">
        <v>0</v>
      </c>
      <c r="AF1501" s="1">
        <v>-1000000</v>
      </c>
      <c r="AG1501">
        <v>0</v>
      </c>
      <c r="AH1501" s="1">
        <v>-1000000</v>
      </c>
      <c r="AI1501">
        <v>0</v>
      </c>
      <c r="AJ1501" s="1">
        <v>-1000000</v>
      </c>
      <c r="AK1501" s="1">
        <v>-1000000</v>
      </c>
      <c r="AL1501" s="1">
        <v>-1000000</v>
      </c>
      <c r="AM1501" s="1">
        <v>-1000000</v>
      </c>
      <c r="AN1501">
        <v>0</v>
      </c>
      <c r="AO1501">
        <v>0</v>
      </c>
      <c r="AP1501" s="1">
        <v>-1000000</v>
      </c>
      <c r="AQ1501">
        <v>0</v>
      </c>
      <c r="AR1501" s="1">
        <v>-1000000</v>
      </c>
    </row>
    <row r="1502" spans="1:44" x14ac:dyDescent="0.3">
      <c r="A1502">
        <v>39793</v>
      </c>
      <c r="B1502">
        <v>151</v>
      </c>
      <c r="C1502">
        <v>193</v>
      </c>
      <c r="D1502">
        <v>10</v>
      </c>
      <c r="E1502">
        <v>8</v>
      </c>
      <c r="F1502" s="1">
        <v>-1000000</v>
      </c>
      <c r="G1502">
        <v>0</v>
      </c>
      <c r="H1502" s="1">
        <v>-1000000</v>
      </c>
      <c r="I1502">
        <v>0</v>
      </c>
      <c r="J1502">
        <v>0</v>
      </c>
      <c r="K1502" s="1">
        <v>-1000000</v>
      </c>
      <c r="L1502">
        <v>0</v>
      </c>
      <c r="M1502">
        <v>0</v>
      </c>
      <c r="N1502">
        <v>0</v>
      </c>
      <c r="O1502">
        <v>0</v>
      </c>
      <c r="P1502" s="1">
        <v>-1000000</v>
      </c>
      <c r="Q1502">
        <v>0</v>
      </c>
      <c r="R1502" s="1">
        <v>-1000000</v>
      </c>
      <c r="S1502" s="1">
        <v>-1000000</v>
      </c>
      <c r="T1502">
        <v>0</v>
      </c>
      <c r="U1502" s="1">
        <v>-1000000</v>
      </c>
      <c r="V1502" s="1">
        <v>-1000000</v>
      </c>
      <c r="W1502" s="1">
        <v>-1000000</v>
      </c>
      <c r="X1502" s="1">
        <v>-1000000</v>
      </c>
      <c r="Y1502" s="1">
        <v>-1000000</v>
      </c>
      <c r="Z1502" s="1">
        <v>-1000000</v>
      </c>
      <c r="AA1502">
        <v>0</v>
      </c>
      <c r="AB1502">
        <v>0</v>
      </c>
      <c r="AC1502">
        <v>0</v>
      </c>
      <c r="AD1502" s="1">
        <v>-1000000</v>
      </c>
      <c r="AE1502">
        <v>0</v>
      </c>
      <c r="AF1502" s="1">
        <v>-1000000</v>
      </c>
      <c r="AG1502">
        <v>0</v>
      </c>
      <c r="AH1502">
        <v>0</v>
      </c>
      <c r="AI1502">
        <v>0</v>
      </c>
      <c r="AJ1502" s="1">
        <v>-1000000</v>
      </c>
      <c r="AK1502" s="1">
        <v>-1000000</v>
      </c>
      <c r="AL1502" s="1">
        <v>-1000000</v>
      </c>
      <c r="AM1502">
        <v>0</v>
      </c>
      <c r="AN1502">
        <v>0</v>
      </c>
      <c r="AO1502">
        <v>0</v>
      </c>
      <c r="AP1502" s="1">
        <v>-1000000</v>
      </c>
      <c r="AQ1502">
        <v>0</v>
      </c>
      <c r="AR1502" s="1">
        <v>-1000000</v>
      </c>
    </row>
    <row r="1503" spans="1:44" x14ac:dyDescent="0.3">
      <c r="A1503">
        <v>39794</v>
      </c>
      <c r="B1503">
        <v>151</v>
      </c>
      <c r="C1503">
        <v>194</v>
      </c>
      <c r="D1503">
        <v>11</v>
      </c>
      <c r="E1503">
        <v>8</v>
      </c>
      <c r="F1503" s="1">
        <v>-1000000</v>
      </c>
      <c r="G1503">
        <v>0</v>
      </c>
      <c r="H1503" s="1">
        <v>-1000000</v>
      </c>
      <c r="I1503">
        <v>0</v>
      </c>
      <c r="J1503">
        <v>0</v>
      </c>
      <c r="K1503" s="1">
        <v>-1000000</v>
      </c>
      <c r="L1503">
        <v>0</v>
      </c>
      <c r="M1503">
        <v>0</v>
      </c>
      <c r="N1503">
        <v>0</v>
      </c>
      <c r="O1503">
        <v>0</v>
      </c>
      <c r="P1503" s="1">
        <v>-1000000</v>
      </c>
      <c r="Q1503">
        <v>0</v>
      </c>
      <c r="R1503" s="1">
        <v>-1000000</v>
      </c>
      <c r="S1503" s="1">
        <v>-1000000</v>
      </c>
      <c r="T1503">
        <v>0</v>
      </c>
      <c r="U1503" s="1">
        <v>-1000000</v>
      </c>
      <c r="V1503" s="1">
        <v>-1000000</v>
      </c>
      <c r="W1503" s="1">
        <v>-1000000</v>
      </c>
      <c r="X1503" s="1">
        <v>-1000000</v>
      </c>
      <c r="Y1503" s="1">
        <v>-1000000</v>
      </c>
      <c r="Z1503" s="1">
        <v>-1000000</v>
      </c>
      <c r="AA1503">
        <v>0</v>
      </c>
      <c r="AB1503">
        <v>0</v>
      </c>
      <c r="AC1503">
        <v>0</v>
      </c>
      <c r="AD1503" s="1">
        <v>-1000000</v>
      </c>
      <c r="AE1503">
        <v>0</v>
      </c>
      <c r="AF1503" s="1">
        <v>-1000000</v>
      </c>
      <c r="AG1503">
        <v>0</v>
      </c>
      <c r="AH1503">
        <v>0</v>
      </c>
      <c r="AI1503">
        <v>0</v>
      </c>
      <c r="AJ1503" s="1">
        <v>-1000000</v>
      </c>
      <c r="AK1503" s="1">
        <v>-1000000</v>
      </c>
      <c r="AL1503" s="1">
        <v>-1000000</v>
      </c>
      <c r="AM1503">
        <v>0</v>
      </c>
      <c r="AN1503">
        <v>0</v>
      </c>
      <c r="AO1503">
        <v>0</v>
      </c>
      <c r="AP1503" s="1">
        <v>-1000000</v>
      </c>
      <c r="AQ1503">
        <v>0</v>
      </c>
      <c r="AR1503" s="1">
        <v>-1000000</v>
      </c>
    </row>
    <row r="1504" spans="1:44" x14ac:dyDescent="0.3">
      <c r="A1504">
        <v>39795</v>
      </c>
      <c r="B1504">
        <v>151</v>
      </c>
      <c r="C1504">
        <v>195</v>
      </c>
      <c r="D1504">
        <v>12</v>
      </c>
      <c r="E1504">
        <v>8</v>
      </c>
      <c r="F1504" s="1">
        <v>-1000000</v>
      </c>
      <c r="G1504">
        <v>0</v>
      </c>
      <c r="H1504" s="1">
        <v>-1000000</v>
      </c>
      <c r="I1504">
        <v>0</v>
      </c>
      <c r="J1504">
        <v>0</v>
      </c>
      <c r="K1504" s="1">
        <v>-1000000</v>
      </c>
      <c r="L1504">
        <v>0</v>
      </c>
      <c r="M1504">
        <v>0</v>
      </c>
      <c r="N1504">
        <v>0</v>
      </c>
      <c r="O1504">
        <v>0</v>
      </c>
      <c r="P1504" s="1">
        <v>-1000000</v>
      </c>
      <c r="Q1504">
        <v>0</v>
      </c>
      <c r="R1504" s="1">
        <v>-1000000</v>
      </c>
      <c r="S1504" s="1">
        <v>-1000000</v>
      </c>
      <c r="T1504">
        <v>0</v>
      </c>
      <c r="U1504" s="1">
        <v>-1000000</v>
      </c>
      <c r="V1504" s="1">
        <v>-1000000</v>
      </c>
      <c r="W1504" s="1">
        <v>-1000000</v>
      </c>
      <c r="X1504" s="1">
        <v>-1000000</v>
      </c>
      <c r="Y1504" s="1">
        <v>-1000000</v>
      </c>
      <c r="Z1504" s="1">
        <v>-1000000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s="1">
        <v>-1000000</v>
      </c>
      <c r="AG1504">
        <v>0</v>
      </c>
      <c r="AH1504">
        <v>0</v>
      </c>
      <c r="AI1504">
        <v>0</v>
      </c>
      <c r="AJ1504" s="1">
        <v>-1000000</v>
      </c>
      <c r="AK1504" s="1">
        <v>-1000000</v>
      </c>
      <c r="AL1504" s="1">
        <v>-1000000</v>
      </c>
      <c r="AM1504">
        <v>0</v>
      </c>
      <c r="AN1504">
        <v>0</v>
      </c>
      <c r="AO1504">
        <v>0</v>
      </c>
      <c r="AP1504" s="1">
        <v>-1000000</v>
      </c>
      <c r="AQ1504">
        <v>0</v>
      </c>
      <c r="AR1504" s="1">
        <v>-1000000</v>
      </c>
    </row>
    <row r="1505" spans="1:44" x14ac:dyDescent="0.3">
      <c r="A1505">
        <v>39796</v>
      </c>
      <c r="B1505">
        <v>151</v>
      </c>
      <c r="C1505">
        <v>196</v>
      </c>
      <c r="D1505">
        <v>13</v>
      </c>
      <c r="E1505">
        <v>8</v>
      </c>
      <c r="F1505" s="1">
        <v>-1000000</v>
      </c>
      <c r="G1505">
        <v>0</v>
      </c>
      <c r="H1505" s="1">
        <v>-1000000</v>
      </c>
      <c r="I1505">
        <v>0</v>
      </c>
      <c r="J1505">
        <v>0</v>
      </c>
      <c r="K1505" s="1">
        <v>-1000000</v>
      </c>
      <c r="L1505">
        <v>0</v>
      </c>
      <c r="M1505">
        <v>0</v>
      </c>
      <c r="N1505">
        <v>0</v>
      </c>
      <c r="O1505">
        <v>0</v>
      </c>
      <c r="P1505" s="1">
        <v>-1000000</v>
      </c>
      <c r="Q1505">
        <v>0</v>
      </c>
      <c r="R1505" s="1">
        <v>-1000000</v>
      </c>
      <c r="S1505" s="1">
        <v>-1000000</v>
      </c>
      <c r="T1505" s="1">
        <v>-1000000</v>
      </c>
      <c r="U1505" s="1">
        <v>-1000000</v>
      </c>
      <c r="V1505" s="1">
        <v>-1000000</v>
      </c>
      <c r="W1505" s="1">
        <v>-1000000</v>
      </c>
      <c r="X1505" s="1">
        <v>-1000000</v>
      </c>
      <c r="Y1505" s="1">
        <v>-1000000</v>
      </c>
      <c r="Z1505" s="1">
        <v>-1000000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s="1">
        <v>-1000000</v>
      </c>
      <c r="AG1505">
        <v>0</v>
      </c>
      <c r="AH1505">
        <v>0</v>
      </c>
      <c r="AI1505">
        <v>0</v>
      </c>
      <c r="AJ1505" s="1">
        <v>-1000000</v>
      </c>
      <c r="AK1505" s="1">
        <v>-1000000</v>
      </c>
      <c r="AL1505" s="1">
        <v>-1000000</v>
      </c>
      <c r="AM1505" s="1">
        <v>-1000000</v>
      </c>
      <c r="AN1505">
        <v>0</v>
      </c>
      <c r="AO1505">
        <v>0</v>
      </c>
      <c r="AP1505" s="1">
        <v>-1000000</v>
      </c>
      <c r="AQ1505">
        <v>0</v>
      </c>
      <c r="AR1505" s="1">
        <v>-1000000</v>
      </c>
    </row>
    <row r="1506" spans="1:44" x14ac:dyDescent="0.3">
      <c r="A1506">
        <v>39797</v>
      </c>
      <c r="B1506">
        <v>151</v>
      </c>
      <c r="C1506">
        <v>197</v>
      </c>
      <c r="D1506">
        <v>14</v>
      </c>
      <c r="E1506">
        <v>8</v>
      </c>
      <c r="F1506" s="1">
        <v>-1000000</v>
      </c>
      <c r="G1506">
        <v>0</v>
      </c>
      <c r="H1506" s="1">
        <v>-1000000</v>
      </c>
      <c r="I1506">
        <v>0</v>
      </c>
      <c r="J1506">
        <v>0</v>
      </c>
      <c r="K1506" s="1">
        <v>-1000000</v>
      </c>
      <c r="L1506">
        <v>0</v>
      </c>
      <c r="M1506">
        <v>0</v>
      </c>
      <c r="N1506">
        <v>0</v>
      </c>
      <c r="O1506">
        <v>0</v>
      </c>
      <c r="P1506" s="1">
        <v>-1000000</v>
      </c>
      <c r="Q1506">
        <v>0</v>
      </c>
      <c r="R1506" s="1">
        <v>-1000000</v>
      </c>
      <c r="S1506" s="1">
        <v>-1000000</v>
      </c>
      <c r="T1506" s="1">
        <v>-1000000</v>
      </c>
      <c r="U1506" s="1">
        <v>-1000000</v>
      </c>
      <c r="V1506" s="1">
        <v>-1000000</v>
      </c>
      <c r="W1506" s="1">
        <v>-1000000</v>
      </c>
      <c r="X1506" s="1">
        <v>-1000000</v>
      </c>
      <c r="Y1506" s="1">
        <v>-1000000</v>
      </c>
      <c r="Z1506" s="1">
        <v>-1000000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s="1">
        <v>-1000000</v>
      </c>
      <c r="AG1506">
        <v>0</v>
      </c>
      <c r="AH1506">
        <v>0</v>
      </c>
      <c r="AI1506">
        <v>0</v>
      </c>
      <c r="AJ1506" s="1">
        <v>-1000000</v>
      </c>
      <c r="AK1506" s="1">
        <v>-1000000</v>
      </c>
      <c r="AL1506" s="1">
        <v>-1000000</v>
      </c>
      <c r="AM1506" s="1">
        <v>-1000000</v>
      </c>
      <c r="AN1506">
        <v>0</v>
      </c>
      <c r="AO1506">
        <v>0</v>
      </c>
      <c r="AP1506" s="1">
        <v>-1000000</v>
      </c>
      <c r="AQ1506">
        <v>0</v>
      </c>
      <c r="AR1506" s="1">
        <v>-1000000</v>
      </c>
    </row>
    <row r="1507" spans="1:44" x14ac:dyDescent="0.3">
      <c r="A1507">
        <v>39802</v>
      </c>
      <c r="B1507">
        <v>151</v>
      </c>
      <c r="C1507">
        <v>202</v>
      </c>
      <c r="D1507">
        <v>19</v>
      </c>
      <c r="E1507">
        <v>8</v>
      </c>
      <c r="F1507">
        <v>0</v>
      </c>
      <c r="G1507">
        <v>0</v>
      </c>
      <c r="H1507" s="1">
        <v>-1000000</v>
      </c>
      <c r="I1507">
        <v>0</v>
      </c>
      <c r="J1507">
        <v>0</v>
      </c>
      <c r="K1507" s="1">
        <v>-1000000</v>
      </c>
      <c r="L1507">
        <v>0</v>
      </c>
      <c r="M1507">
        <v>0</v>
      </c>
      <c r="N1507">
        <v>0</v>
      </c>
      <c r="O1507">
        <v>0</v>
      </c>
      <c r="P1507" s="1">
        <v>-1000000</v>
      </c>
      <c r="Q1507">
        <v>0</v>
      </c>
      <c r="R1507" s="1">
        <v>-1000000</v>
      </c>
      <c r="S1507">
        <v>0</v>
      </c>
      <c r="T1507">
        <v>0</v>
      </c>
      <c r="U1507" s="1">
        <v>-1000000</v>
      </c>
      <c r="V1507" s="1">
        <v>-1000000</v>
      </c>
      <c r="W1507" s="1">
        <v>-1000000</v>
      </c>
      <c r="X1507" s="1">
        <v>-1000000</v>
      </c>
      <c r="Y1507" s="1">
        <v>-1000000</v>
      </c>
      <c r="Z1507" s="1">
        <v>-1000000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s="1">
        <v>-1000000</v>
      </c>
      <c r="AG1507">
        <v>0</v>
      </c>
      <c r="AH1507">
        <v>0</v>
      </c>
      <c r="AI1507">
        <v>0</v>
      </c>
      <c r="AJ1507" s="1">
        <v>-1000000</v>
      </c>
      <c r="AK1507" s="1">
        <v>-1000000</v>
      </c>
      <c r="AL1507">
        <v>0</v>
      </c>
      <c r="AM1507">
        <v>0</v>
      </c>
      <c r="AN1507">
        <v>0</v>
      </c>
      <c r="AO1507">
        <v>0</v>
      </c>
      <c r="AP1507" s="1">
        <v>-1000000</v>
      </c>
      <c r="AQ1507">
        <v>0</v>
      </c>
      <c r="AR1507" s="1">
        <v>-1000000</v>
      </c>
    </row>
    <row r="1508" spans="1:44" x14ac:dyDescent="0.3">
      <c r="A1508">
        <v>39809</v>
      </c>
      <c r="B1508">
        <v>151</v>
      </c>
      <c r="C1508">
        <v>209</v>
      </c>
      <c r="D1508">
        <v>2</v>
      </c>
      <c r="E1508">
        <v>8</v>
      </c>
      <c r="F1508">
        <v>0</v>
      </c>
      <c r="G1508">
        <v>0</v>
      </c>
      <c r="H1508" s="1">
        <v>-1000000</v>
      </c>
      <c r="I1508">
        <v>0</v>
      </c>
      <c r="J1508">
        <v>0</v>
      </c>
      <c r="K1508" s="1">
        <v>-1000000</v>
      </c>
      <c r="L1508">
        <v>0</v>
      </c>
      <c r="M1508">
        <v>0</v>
      </c>
      <c r="N1508">
        <v>0</v>
      </c>
      <c r="O1508">
        <v>0</v>
      </c>
      <c r="P1508" s="1">
        <v>-1000000</v>
      </c>
      <c r="Q1508">
        <v>0</v>
      </c>
      <c r="R1508" s="1">
        <v>-1000000</v>
      </c>
      <c r="S1508">
        <v>0</v>
      </c>
      <c r="T1508">
        <v>0</v>
      </c>
      <c r="U1508" s="1">
        <v>-1000000</v>
      </c>
      <c r="V1508" s="1">
        <v>-1000000</v>
      </c>
      <c r="W1508" s="1">
        <v>-1000000</v>
      </c>
      <c r="X1508" s="1">
        <v>-1000000</v>
      </c>
      <c r="Y1508" s="1">
        <v>-1000000</v>
      </c>
      <c r="Z1508" s="1">
        <v>-1000000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s="1">
        <v>-1000000</v>
      </c>
      <c r="AG1508">
        <v>0</v>
      </c>
      <c r="AH1508">
        <v>0</v>
      </c>
      <c r="AI1508">
        <v>0</v>
      </c>
      <c r="AJ1508" s="1">
        <v>-1000000</v>
      </c>
      <c r="AK1508" s="1">
        <v>-1000000</v>
      </c>
      <c r="AL1508">
        <v>0</v>
      </c>
      <c r="AM1508">
        <v>0</v>
      </c>
      <c r="AN1508">
        <v>0</v>
      </c>
      <c r="AO1508">
        <v>0</v>
      </c>
      <c r="AP1508" s="1">
        <v>-1000000</v>
      </c>
      <c r="AQ1508">
        <v>0</v>
      </c>
      <c r="AR1508" s="1">
        <v>-1000000</v>
      </c>
    </row>
    <row r="1509" spans="1:44" x14ac:dyDescent="0.3">
      <c r="A1509">
        <v>39816</v>
      </c>
      <c r="B1509">
        <v>151</v>
      </c>
      <c r="C1509">
        <v>216</v>
      </c>
      <c r="D1509">
        <v>9</v>
      </c>
      <c r="E1509">
        <v>8</v>
      </c>
      <c r="F1509">
        <v>0</v>
      </c>
      <c r="G1509">
        <v>0</v>
      </c>
      <c r="H1509" s="1">
        <v>-1000000</v>
      </c>
      <c r="I1509">
        <v>0</v>
      </c>
      <c r="J1509">
        <v>0</v>
      </c>
      <c r="K1509" s="1">
        <v>-1000000</v>
      </c>
      <c r="L1509">
        <v>0</v>
      </c>
      <c r="M1509">
        <v>0</v>
      </c>
      <c r="N1509">
        <v>0</v>
      </c>
      <c r="O1509">
        <v>0</v>
      </c>
      <c r="P1509" s="1">
        <v>-1000000</v>
      </c>
      <c r="Q1509">
        <v>0</v>
      </c>
      <c r="R1509" s="1">
        <v>-1000000</v>
      </c>
      <c r="S1509">
        <v>0</v>
      </c>
      <c r="T1509">
        <v>0</v>
      </c>
      <c r="U1509" s="1">
        <v>-1000000</v>
      </c>
      <c r="V1509" s="1">
        <v>-1000000</v>
      </c>
      <c r="W1509" s="1">
        <v>-1000000</v>
      </c>
      <c r="X1509" s="1">
        <v>-1000000</v>
      </c>
      <c r="Y1509" s="1">
        <v>-1000000</v>
      </c>
      <c r="Z1509" s="1">
        <v>-1000000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s="1">
        <v>-1000000</v>
      </c>
      <c r="AG1509">
        <v>0</v>
      </c>
      <c r="AH1509">
        <v>0</v>
      </c>
      <c r="AI1509">
        <v>0</v>
      </c>
      <c r="AJ1509" s="1">
        <v>-1000000</v>
      </c>
      <c r="AK1509" s="1">
        <v>-1000000</v>
      </c>
      <c r="AL1509">
        <v>0</v>
      </c>
      <c r="AM1509">
        <v>0</v>
      </c>
      <c r="AN1509">
        <v>0</v>
      </c>
      <c r="AO1509">
        <v>0</v>
      </c>
      <c r="AP1509" s="1">
        <v>-1000000</v>
      </c>
      <c r="AQ1509">
        <v>0</v>
      </c>
      <c r="AR1509" s="1">
        <v>-1000000</v>
      </c>
    </row>
    <row r="1510" spans="1:44" x14ac:dyDescent="0.3">
      <c r="A1510">
        <v>39840</v>
      </c>
      <c r="B1510">
        <v>151</v>
      </c>
      <c r="C1510">
        <v>240</v>
      </c>
      <c r="D1510">
        <v>9</v>
      </c>
      <c r="E1510">
        <v>8</v>
      </c>
      <c r="F1510">
        <v>0</v>
      </c>
      <c r="G1510">
        <v>0</v>
      </c>
      <c r="H1510" s="1">
        <v>-1000000</v>
      </c>
      <c r="I1510">
        <v>0</v>
      </c>
      <c r="J1510">
        <v>0</v>
      </c>
      <c r="K1510" s="1">
        <v>-1000000</v>
      </c>
      <c r="L1510">
        <v>0</v>
      </c>
      <c r="M1510">
        <v>0</v>
      </c>
      <c r="N1510">
        <v>0</v>
      </c>
      <c r="O1510">
        <v>0</v>
      </c>
      <c r="P1510" s="1">
        <v>-1000000</v>
      </c>
      <c r="Q1510">
        <v>0</v>
      </c>
      <c r="R1510" s="1">
        <v>-1000000</v>
      </c>
      <c r="S1510">
        <v>0</v>
      </c>
      <c r="T1510">
        <v>0</v>
      </c>
      <c r="U1510" s="1">
        <v>-1000000</v>
      </c>
      <c r="V1510" s="1">
        <v>-1000000</v>
      </c>
      <c r="W1510" s="1">
        <v>-1000000</v>
      </c>
      <c r="X1510" s="1">
        <v>-1000000</v>
      </c>
      <c r="Y1510" s="1">
        <v>-1000000</v>
      </c>
      <c r="Z1510" s="1">
        <v>-1000000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s="1">
        <v>-1000000</v>
      </c>
      <c r="AG1510">
        <v>0</v>
      </c>
      <c r="AH1510">
        <v>0</v>
      </c>
      <c r="AI1510">
        <v>0</v>
      </c>
      <c r="AJ1510" s="1">
        <v>-1000000</v>
      </c>
      <c r="AK1510" s="1">
        <v>-1000000</v>
      </c>
      <c r="AL1510">
        <v>0</v>
      </c>
      <c r="AM1510">
        <v>0</v>
      </c>
      <c r="AN1510">
        <v>0</v>
      </c>
      <c r="AO1510">
        <v>0</v>
      </c>
      <c r="AP1510" s="1">
        <v>-1000000</v>
      </c>
      <c r="AQ1510">
        <v>0</v>
      </c>
      <c r="AR1510" s="1">
        <v>-1000000</v>
      </c>
    </row>
    <row r="1511" spans="1:44" x14ac:dyDescent="0.3">
      <c r="A1511">
        <v>39864</v>
      </c>
      <c r="B1511">
        <v>151</v>
      </c>
      <c r="C1511">
        <v>264</v>
      </c>
      <c r="D1511">
        <v>9</v>
      </c>
      <c r="E1511">
        <v>8</v>
      </c>
      <c r="F1511">
        <v>0</v>
      </c>
      <c r="G1511">
        <v>0</v>
      </c>
      <c r="H1511" s="1">
        <v>-1000000</v>
      </c>
      <c r="I1511">
        <v>0</v>
      </c>
      <c r="J1511">
        <v>0</v>
      </c>
      <c r="K1511" s="1">
        <v>-1000000</v>
      </c>
      <c r="L1511">
        <v>0</v>
      </c>
      <c r="M1511">
        <v>0</v>
      </c>
      <c r="N1511">
        <v>0</v>
      </c>
      <c r="O1511">
        <v>0</v>
      </c>
      <c r="P1511" s="1">
        <v>-1000000</v>
      </c>
      <c r="Q1511">
        <v>0</v>
      </c>
      <c r="R1511" s="1">
        <v>-1000000</v>
      </c>
      <c r="S1511">
        <v>0</v>
      </c>
      <c r="T1511">
        <v>0</v>
      </c>
      <c r="U1511" s="1">
        <v>-1000000</v>
      </c>
      <c r="V1511" s="1">
        <v>-1000000</v>
      </c>
      <c r="W1511" s="1">
        <v>-1000000</v>
      </c>
      <c r="X1511" s="1">
        <v>-1000000</v>
      </c>
      <c r="Y1511" s="1">
        <v>-1000000</v>
      </c>
      <c r="Z1511" s="1">
        <v>-1000000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s="1">
        <v>-1000000</v>
      </c>
      <c r="AG1511">
        <v>0</v>
      </c>
      <c r="AH1511">
        <v>0</v>
      </c>
      <c r="AI1511">
        <v>0</v>
      </c>
      <c r="AJ1511" s="1">
        <v>-1000000</v>
      </c>
      <c r="AK1511" s="1">
        <v>-1000000</v>
      </c>
      <c r="AL1511">
        <v>0</v>
      </c>
      <c r="AM1511">
        <v>0</v>
      </c>
      <c r="AN1511">
        <v>0</v>
      </c>
      <c r="AO1511">
        <v>0</v>
      </c>
      <c r="AP1511" s="1">
        <v>-1000000</v>
      </c>
      <c r="AQ1511">
        <v>0</v>
      </c>
      <c r="AR1511" s="1">
        <v>-1000000</v>
      </c>
    </row>
    <row r="1512" spans="1:44" x14ac:dyDescent="0.3">
      <c r="A1512">
        <v>40057</v>
      </c>
      <c r="B1512">
        <v>152</v>
      </c>
      <c r="C1512">
        <v>193</v>
      </c>
      <c r="D1512">
        <v>21</v>
      </c>
      <c r="E1512">
        <v>4</v>
      </c>
      <c r="F1512" s="1">
        <v>-1000000</v>
      </c>
      <c r="G1512">
        <v>0</v>
      </c>
      <c r="H1512" s="1">
        <v>-1000000</v>
      </c>
      <c r="I1512">
        <v>0</v>
      </c>
      <c r="J1512">
        <v>0</v>
      </c>
      <c r="K1512" s="1">
        <v>-1000000</v>
      </c>
      <c r="L1512">
        <v>0</v>
      </c>
      <c r="M1512">
        <v>0</v>
      </c>
      <c r="N1512">
        <v>0</v>
      </c>
      <c r="O1512">
        <v>0</v>
      </c>
      <c r="P1512" s="1">
        <v>-1000000</v>
      </c>
      <c r="Q1512">
        <v>0</v>
      </c>
      <c r="R1512" s="1">
        <v>-1000000</v>
      </c>
      <c r="S1512" s="1">
        <v>-1000000</v>
      </c>
      <c r="T1512" s="1">
        <v>-1000000</v>
      </c>
      <c r="U1512">
        <v>0</v>
      </c>
      <c r="V1512" s="1">
        <v>-1000000</v>
      </c>
      <c r="W1512">
        <v>0</v>
      </c>
      <c r="X1512" s="1">
        <v>-1000000</v>
      </c>
      <c r="Y1512" s="1">
        <v>-1000000</v>
      </c>
      <c r="Z1512">
        <v>0</v>
      </c>
      <c r="AA1512">
        <v>0</v>
      </c>
      <c r="AB1512">
        <v>0</v>
      </c>
      <c r="AC1512">
        <v>0</v>
      </c>
      <c r="AD1512" s="1">
        <v>-1000000</v>
      </c>
      <c r="AE1512">
        <v>0</v>
      </c>
      <c r="AF1512" s="1">
        <v>-1000000</v>
      </c>
      <c r="AG1512">
        <v>0</v>
      </c>
      <c r="AH1512" s="1">
        <v>-1000000</v>
      </c>
      <c r="AI1512">
        <v>0</v>
      </c>
      <c r="AJ1512" s="1">
        <v>-1000000</v>
      </c>
      <c r="AK1512" s="1">
        <v>-1000000</v>
      </c>
      <c r="AL1512" s="1">
        <v>-1000000</v>
      </c>
      <c r="AM1512" s="1">
        <v>-1000000</v>
      </c>
      <c r="AN1512">
        <v>0</v>
      </c>
      <c r="AO1512">
        <v>0</v>
      </c>
      <c r="AP1512" s="1">
        <v>-1000000</v>
      </c>
      <c r="AQ1512">
        <v>0</v>
      </c>
      <c r="AR1512" s="1">
        <v>-1000000</v>
      </c>
    </row>
    <row r="1513" spans="1:44" x14ac:dyDescent="0.3">
      <c r="A1513">
        <v>40058</v>
      </c>
      <c r="B1513">
        <v>152</v>
      </c>
      <c r="C1513">
        <v>194</v>
      </c>
      <c r="D1513">
        <v>22</v>
      </c>
      <c r="E1513">
        <v>4</v>
      </c>
      <c r="F1513" s="1">
        <v>-1000000</v>
      </c>
      <c r="G1513">
        <v>0</v>
      </c>
      <c r="H1513" s="1">
        <v>-1000000</v>
      </c>
      <c r="I1513">
        <v>0</v>
      </c>
      <c r="J1513">
        <v>0</v>
      </c>
      <c r="K1513" s="1">
        <v>-1000000</v>
      </c>
      <c r="L1513">
        <v>0</v>
      </c>
      <c r="M1513">
        <v>0</v>
      </c>
      <c r="N1513">
        <v>0</v>
      </c>
      <c r="O1513">
        <v>0</v>
      </c>
      <c r="P1513" s="1">
        <v>-1000000</v>
      </c>
      <c r="Q1513">
        <v>0</v>
      </c>
      <c r="R1513" s="1">
        <v>-1000000</v>
      </c>
      <c r="S1513" s="1">
        <v>-1000000</v>
      </c>
      <c r="T1513" s="1">
        <v>-1000000</v>
      </c>
      <c r="U1513">
        <v>0</v>
      </c>
      <c r="V1513" s="1">
        <v>-1000000</v>
      </c>
      <c r="W1513">
        <v>0</v>
      </c>
      <c r="X1513" s="1">
        <v>-1000000</v>
      </c>
      <c r="Y1513" s="1">
        <v>-1000000</v>
      </c>
      <c r="Z1513">
        <v>0</v>
      </c>
      <c r="AA1513">
        <v>0</v>
      </c>
      <c r="AB1513">
        <v>0</v>
      </c>
      <c r="AC1513">
        <v>0</v>
      </c>
      <c r="AD1513" s="1">
        <v>-1000000</v>
      </c>
      <c r="AE1513">
        <v>0</v>
      </c>
      <c r="AF1513" s="1">
        <v>-1000000</v>
      </c>
      <c r="AG1513">
        <v>0</v>
      </c>
      <c r="AH1513" s="1">
        <v>-1000000</v>
      </c>
      <c r="AI1513">
        <v>0</v>
      </c>
      <c r="AJ1513" s="1">
        <v>-1000000</v>
      </c>
      <c r="AK1513" s="1">
        <v>-1000000</v>
      </c>
      <c r="AL1513" s="1">
        <v>-1000000</v>
      </c>
      <c r="AM1513" s="1">
        <v>-1000000</v>
      </c>
      <c r="AN1513">
        <v>0</v>
      </c>
      <c r="AO1513">
        <v>0</v>
      </c>
      <c r="AP1513" s="1">
        <v>-1000000</v>
      </c>
      <c r="AQ1513">
        <v>0</v>
      </c>
      <c r="AR1513" s="1">
        <v>-1000000</v>
      </c>
    </row>
    <row r="1514" spans="1:44" x14ac:dyDescent="0.3">
      <c r="A1514">
        <v>40059</v>
      </c>
      <c r="B1514">
        <v>152</v>
      </c>
      <c r="C1514">
        <v>195</v>
      </c>
      <c r="D1514">
        <v>23</v>
      </c>
      <c r="E1514">
        <v>4</v>
      </c>
      <c r="F1514" s="1">
        <v>-1000000</v>
      </c>
      <c r="G1514">
        <v>0</v>
      </c>
      <c r="H1514" s="1">
        <v>-1000000</v>
      </c>
      <c r="I1514">
        <v>0</v>
      </c>
      <c r="J1514">
        <v>0</v>
      </c>
      <c r="K1514" s="1">
        <v>-1000000</v>
      </c>
      <c r="L1514">
        <v>0</v>
      </c>
      <c r="M1514">
        <v>0</v>
      </c>
      <c r="N1514">
        <v>0</v>
      </c>
      <c r="O1514">
        <v>0</v>
      </c>
      <c r="P1514" s="1">
        <v>-1000000</v>
      </c>
      <c r="Q1514">
        <v>0</v>
      </c>
      <c r="R1514" s="1">
        <v>-1000000</v>
      </c>
      <c r="S1514" s="1">
        <v>-1000000</v>
      </c>
      <c r="T1514" s="1">
        <v>-1000000</v>
      </c>
      <c r="U1514">
        <v>0</v>
      </c>
      <c r="V1514" s="1">
        <v>-1000000</v>
      </c>
      <c r="W1514">
        <v>0</v>
      </c>
      <c r="X1514" s="1">
        <v>-1000000</v>
      </c>
      <c r="Y1514" s="1">
        <v>-1000000</v>
      </c>
      <c r="Z1514">
        <v>0</v>
      </c>
      <c r="AA1514">
        <v>0</v>
      </c>
      <c r="AB1514">
        <v>0</v>
      </c>
      <c r="AC1514">
        <v>0</v>
      </c>
      <c r="AD1514" s="1">
        <v>-1000000</v>
      </c>
      <c r="AE1514">
        <v>0</v>
      </c>
      <c r="AF1514" s="1">
        <v>-1000000</v>
      </c>
      <c r="AG1514">
        <v>0</v>
      </c>
      <c r="AH1514" s="1">
        <v>-1000000</v>
      </c>
      <c r="AI1514">
        <v>0</v>
      </c>
      <c r="AJ1514" s="1">
        <v>-1000000</v>
      </c>
      <c r="AK1514" s="1">
        <v>-1000000</v>
      </c>
      <c r="AL1514" s="1">
        <v>-1000000</v>
      </c>
      <c r="AM1514" s="1">
        <v>-1000000</v>
      </c>
      <c r="AN1514">
        <v>0</v>
      </c>
      <c r="AO1514">
        <v>0</v>
      </c>
      <c r="AP1514" s="1">
        <v>-1000000</v>
      </c>
      <c r="AQ1514">
        <v>0</v>
      </c>
      <c r="AR1514" s="1">
        <v>-1000000</v>
      </c>
    </row>
    <row r="1515" spans="1:44" x14ac:dyDescent="0.3">
      <c r="A1515">
        <v>40060</v>
      </c>
      <c r="B1515">
        <v>152</v>
      </c>
      <c r="C1515">
        <v>196</v>
      </c>
      <c r="D1515">
        <v>0</v>
      </c>
      <c r="E1515">
        <v>4</v>
      </c>
      <c r="F1515" s="1">
        <v>-1000000</v>
      </c>
      <c r="G1515">
        <v>0</v>
      </c>
      <c r="H1515" s="1">
        <v>-1000000</v>
      </c>
      <c r="I1515">
        <v>0</v>
      </c>
      <c r="J1515">
        <v>0</v>
      </c>
      <c r="K1515" s="1">
        <v>-1000000</v>
      </c>
      <c r="L1515">
        <v>0</v>
      </c>
      <c r="M1515">
        <v>0</v>
      </c>
      <c r="N1515">
        <v>0</v>
      </c>
      <c r="O1515">
        <v>0</v>
      </c>
      <c r="P1515" s="1">
        <v>-1000000</v>
      </c>
      <c r="Q1515">
        <v>0</v>
      </c>
      <c r="R1515" s="1">
        <v>-1000000</v>
      </c>
      <c r="S1515" s="1">
        <v>-1000000</v>
      </c>
      <c r="T1515" s="1">
        <v>-1000000</v>
      </c>
      <c r="U1515">
        <v>0</v>
      </c>
      <c r="V1515" s="1">
        <v>-1000000</v>
      </c>
      <c r="W1515">
        <v>0</v>
      </c>
      <c r="X1515" s="1">
        <v>-1000000</v>
      </c>
      <c r="Y1515" s="1">
        <v>-1000000</v>
      </c>
      <c r="Z1515">
        <v>0</v>
      </c>
      <c r="AA1515">
        <v>0</v>
      </c>
      <c r="AB1515">
        <v>0</v>
      </c>
      <c r="AC1515">
        <v>0</v>
      </c>
      <c r="AD1515" s="1">
        <v>-1000000</v>
      </c>
      <c r="AE1515">
        <v>0</v>
      </c>
      <c r="AF1515" s="1">
        <v>-1000000</v>
      </c>
      <c r="AG1515">
        <v>0</v>
      </c>
      <c r="AH1515" s="1">
        <v>-1000000</v>
      </c>
      <c r="AI1515">
        <v>0</v>
      </c>
      <c r="AJ1515" s="1">
        <v>-1000000</v>
      </c>
      <c r="AK1515" s="1">
        <v>-1000000</v>
      </c>
      <c r="AL1515" s="1">
        <v>-1000000</v>
      </c>
      <c r="AM1515" s="1">
        <v>-1000000</v>
      </c>
      <c r="AN1515">
        <v>0</v>
      </c>
      <c r="AO1515">
        <v>0</v>
      </c>
      <c r="AP1515" s="1">
        <v>-1000000</v>
      </c>
      <c r="AQ1515">
        <v>0</v>
      </c>
      <c r="AR1515" s="1">
        <v>-1000000</v>
      </c>
    </row>
    <row r="1516" spans="1:44" x14ac:dyDescent="0.3">
      <c r="A1516">
        <v>40061</v>
      </c>
      <c r="B1516">
        <v>152</v>
      </c>
      <c r="C1516">
        <v>197</v>
      </c>
      <c r="D1516">
        <v>1</v>
      </c>
      <c r="E1516">
        <v>4</v>
      </c>
      <c r="F1516" s="1">
        <v>-1000000</v>
      </c>
      <c r="G1516">
        <v>0</v>
      </c>
      <c r="H1516" s="1">
        <v>-1000000</v>
      </c>
      <c r="I1516">
        <v>0</v>
      </c>
      <c r="J1516">
        <v>0</v>
      </c>
      <c r="K1516" s="1">
        <v>-1000000</v>
      </c>
      <c r="L1516">
        <v>0</v>
      </c>
      <c r="M1516">
        <v>0</v>
      </c>
      <c r="N1516">
        <v>0</v>
      </c>
      <c r="O1516">
        <v>0</v>
      </c>
      <c r="P1516" s="1">
        <v>-1000000</v>
      </c>
      <c r="Q1516">
        <v>0</v>
      </c>
      <c r="R1516" s="1">
        <v>-1000000</v>
      </c>
      <c r="S1516" s="1">
        <v>-1000000</v>
      </c>
      <c r="T1516" s="1">
        <v>-1000000</v>
      </c>
      <c r="U1516">
        <v>0</v>
      </c>
      <c r="V1516" s="1">
        <v>-1000000</v>
      </c>
      <c r="W1516">
        <v>0</v>
      </c>
      <c r="X1516" s="1">
        <v>-1000000</v>
      </c>
      <c r="Y1516" s="1">
        <v>-1000000</v>
      </c>
      <c r="Z1516">
        <v>0</v>
      </c>
      <c r="AA1516">
        <v>0</v>
      </c>
      <c r="AB1516">
        <v>0</v>
      </c>
      <c r="AC1516">
        <v>0</v>
      </c>
      <c r="AD1516" s="1">
        <v>-1000000</v>
      </c>
      <c r="AE1516">
        <v>0</v>
      </c>
      <c r="AF1516" s="1">
        <v>-1000000</v>
      </c>
      <c r="AG1516">
        <v>0</v>
      </c>
      <c r="AH1516" s="1">
        <v>-1000000</v>
      </c>
      <c r="AI1516">
        <v>0</v>
      </c>
      <c r="AJ1516" s="1">
        <v>-1000000</v>
      </c>
      <c r="AK1516" s="1">
        <v>-1000000</v>
      </c>
      <c r="AL1516" s="1">
        <v>-1000000</v>
      </c>
      <c r="AM1516" s="1">
        <v>-1000000</v>
      </c>
      <c r="AN1516">
        <v>0</v>
      </c>
      <c r="AO1516">
        <v>0</v>
      </c>
      <c r="AP1516" s="1">
        <v>-1000000</v>
      </c>
      <c r="AQ1516">
        <v>0</v>
      </c>
      <c r="AR1516" s="1">
        <v>-1000000</v>
      </c>
    </row>
    <row r="1517" spans="1:44" x14ac:dyDescent="0.3">
      <c r="A1517">
        <v>40066</v>
      </c>
      <c r="B1517">
        <v>152</v>
      </c>
      <c r="C1517">
        <v>202</v>
      </c>
      <c r="D1517">
        <v>6</v>
      </c>
      <c r="E1517">
        <v>4</v>
      </c>
      <c r="F1517" s="1">
        <v>-1000000</v>
      </c>
      <c r="G1517">
        <v>0</v>
      </c>
      <c r="H1517" s="1">
        <v>-1000000</v>
      </c>
      <c r="I1517">
        <v>0</v>
      </c>
      <c r="J1517">
        <v>0</v>
      </c>
      <c r="K1517" s="1">
        <v>-1000000</v>
      </c>
      <c r="L1517" s="1">
        <v>-1000000</v>
      </c>
      <c r="M1517">
        <v>0</v>
      </c>
      <c r="N1517">
        <v>0</v>
      </c>
      <c r="O1517">
        <v>0</v>
      </c>
      <c r="P1517" s="1">
        <v>-1000000</v>
      </c>
      <c r="Q1517">
        <v>0</v>
      </c>
      <c r="R1517" s="1">
        <v>-1000000</v>
      </c>
      <c r="S1517" s="1">
        <v>-1000000</v>
      </c>
      <c r="T1517" s="1">
        <v>-1000000</v>
      </c>
      <c r="U1517">
        <v>0</v>
      </c>
      <c r="V1517" s="1">
        <v>-1000000</v>
      </c>
      <c r="W1517">
        <v>0</v>
      </c>
      <c r="X1517" s="1">
        <v>-1000000</v>
      </c>
      <c r="Y1517" s="1">
        <v>-1000000</v>
      </c>
      <c r="Z1517">
        <v>0</v>
      </c>
      <c r="AA1517">
        <v>0</v>
      </c>
      <c r="AB1517">
        <v>0</v>
      </c>
      <c r="AC1517">
        <v>0</v>
      </c>
      <c r="AD1517" s="1">
        <v>-1000000</v>
      </c>
      <c r="AE1517">
        <v>0</v>
      </c>
      <c r="AF1517" s="1">
        <v>-1000000</v>
      </c>
      <c r="AG1517">
        <v>0</v>
      </c>
      <c r="AH1517" s="1">
        <v>-1000000</v>
      </c>
      <c r="AI1517">
        <v>0</v>
      </c>
      <c r="AJ1517" s="1">
        <v>-1000000</v>
      </c>
      <c r="AK1517" s="1">
        <v>-1000000</v>
      </c>
      <c r="AL1517" s="1">
        <v>-1000000</v>
      </c>
      <c r="AM1517" s="1">
        <v>-1000000</v>
      </c>
      <c r="AN1517">
        <v>0</v>
      </c>
      <c r="AO1517">
        <v>0</v>
      </c>
      <c r="AP1517" s="1">
        <v>-1000000</v>
      </c>
      <c r="AQ1517">
        <v>0</v>
      </c>
      <c r="AR1517" s="1">
        <v>-1000000</v>
      </c>
    </row>
    <row r="1518" spans="1:44" x14ac:dyDescent="0.3">
      <c r="A1518">
        <v>40073</v>
      </c>
      <c r="B1518">
        <v>152</v>
      </c>
      <c r="C1518">
        <v>209</v>
      </c>
      <c r="D1518">
        <v>13</v>
      </c>
      <c r="E1518">
        <v>4</v>
      </c>
      <c r="F1518" s="1">
        <v>-1000000</v>
      </c>
      <c r="G1518">
        <v>0</v>
      </c>
      <c r="H1518" s="1">
        <v>-1000000</v>
      </c>
      <c r="I1518">
        <v>0</v>
      </c>
      <c r="J1518">
        <v>0</v>
      </c>
      <c r="K1518" s="1">
        <v>-1000000</v>
      </c>
      <c r="L1518">
        <v>0</v>
      </c>
      <c r="M1518">
        <v>0</v>
      </c>
      <c r="N1518">
        <v>0</v>
      </c>
      <c r="O1518">
        <v>0</v>
      </c>
      <c r="P1518" s="1">
        <v>-1000000</v>
      </c>
      <c r="Q1518">
        <v>0</v>
      </c>
      <c r="R1518" s="1">
        <v>-1000000</v>
      </c>
      <c r="S1518" s="1">
        <v>-1000000</v>
      </c>
      <c r="T1518" s="1">
        <v>-1000000</v>
      </c>
      <c r="U1518">
        <v>0</v>
      </c>
      <c r="V1518" s="1">
        <v>-1000000</v>
      </c>
      <c r="W1518">
        <v>0</v>
      </c>
      <c r="X1518" s="1">
        <v>-1000000</v>
      </c>
      <c r="Y1518" s="1">
        <v>-1000000</v>
      </c>
      <c r="Z1518">
        <v>0</v>
      </c>
      <c r="AA1518">
        <v>0</v>
      </c>
      <c r="AB1518">
        <v>0</v>
      </c>
      <c r="AC1518">
        <v>0</v>
      </c>
      <c r="AD1518" s="1">
        <v>-1000000</v>
      </c>
      <c r="AE1518">
        <v>0</v>
      </c>
      <c r="AF1518" s="1">
        <v>-1000000</v>
      </c>
      <c r="AG1518">
        <v>0</v>
      </c>
      <c r="AH1518" s="1">
        <v>-1000000</v>
      </c>
      <c r="AI1518">
        <v>0</v>
      </c>
      <c r="AJ1518" s="1">
        <v>-1000000</v>
      </c>
      <c r="AK1518" s="1">
        <v>-1000000</v>
      </c>
      <c r="AL1518" s="1">
        <v>-1000000</v>
      </c>
      <c r="AM1518" s="1">
        <v>-1000000</v>
      </c>
      <c r="AN1518">
        <v>0</v>
      </c>
      <c r="AO1518">
        <v>0</v>
      </c>
      <c r="AP1518" s="1">
        <v>-1000000</v>
      </c>
      <c r="AQ1518">
        <v>0</v>
      </c>
      <c r="AR1518" s="1">
        <v>-1000000</v>
      </c>
    </row>
    <row r="1519" spans="1:44" x14ac:dyDescent="0.3">
      <c r="A1519">
        <v>40080</v>
      </c>
      <c r="B1519">
        <v>152</v>
      </c>
      <c r="C1519">
        <v>216</v>
      </c>
      <c r="D1519">
        <v>20</v>
      </c>
      <c r="E1519">
        <v>4</v>
      </c>
      <c r="F1519" s="1">
        <v>-1000000</v>
      </c>
      <c r="G1519">
        <v>0</v>
      </c>
      <c r="H1519" s="1">
        <v>-1000000</v>
      </c>
      <c r="I1519">
        <v>0</v>
      </c>
      <c r="J1519">
        <v>0</v>
      </c>
      <c r="K1519" s="1">
        <v>-1000000</v>
      </c>
      <c r="L1519">
        <v>0</v>
      </c>
      <c r="M1519">
        <v>0</v>
      </c>
      <c r="N1519">
        <v>0</v>
      </c>
      <c r="O1519">
        <v>0</v>
      </c>
      <c r="P1519" s="1">
        <v>-1000000</v>
      </c>
      <c r="Q1519">
        <v>0</v>
      </c>
      <c r="R1519" s="1">
        <v>-1000000</v>
      </c>
      <c r="S1519" s="1">
        <v>-1000000</v>
      </c>
      <c r="T1519" s="1">
        <v>-1000000</v>
      </c>
      <c r="U1519">
        <v>0</v>
      </c>
      <c r="V1519" s="1">
        <v>-1000000</v>
      </c>
      <c r="W1519">
        <v>0</v>
      </c>
      <c r="X1519" s="1">
        <v>-1000000</v>
      </c>
      <c r="Y1519" s="1">
        <v>-1000000</v>
      </c>
      <c r="Z1519">
        <v>0</v>
      </c>
      <c r="AA1519">
        <v>0</v>
      </c>
      <c r="AB1519">
        <v>0</v>
      </c>
      <c r="AC1519">
        <v>0</v>
      </c>
      <c r="AD1519" s="1">
        <v>-1000000</v>
      </c>
      <c r="AE1519">
        <v>0</v>
      </c>
      <c r="AF1519" s="1">
        <v>-1000000</v>
      </c>
      <c r="AG1519">
        <v>0</v>
      </c>
      <c r="AH1519" s="1">
        <v>-1000000</v>
      </c>
      <c r="AI1519">
        <v>0</v>
      </c>
      <c r="AJ1519" s="1">
        <v>-1000000</v>
      </c>
      <c r="AK1519" s="1">
        <v>-1000000</v>
      </c>
      <c r="AL1519" s="1">
        <v>-1000000</v>
      </c>
      <c r="AM1519" s="1">
        <v>-1000000</v>
      </c>
      <c r="AN1519">
        <v>0</v>
      </c>
      <c r="AO1519">
        <v>0</v>
      </c>
      <c r="AP1519" s="1">
        <v>-1000000</v>
      </c>
      <c r="AQ1519">
        <v>0</v>
      </c>
      <c r="AR1519" s="1">
        <v>-1000000</v>
      </c>
    </row>
    <row r="1520" spans="1:44" x14ac:dyDescent="0.3">
      <c r="A1520">
        <v>40104</v>
      </c>
      <c r="B1520">
        <v>152</v>
      </c>
      <c r="C1520">
        <v>240</v>
      </c>
      <c r="D1520">
        <v>20</v>
      </c>
      <c r="E1520">
        <v>4</v>
      </c>
      <c r="F1520" s="1">
        <v>-1000000</v>
      </c>
      <c r="G1520">
        <v>0</v>
      </c>
      <c r="H1520" s="1">
        <v>-1000000</v>
      </c>
      <c r="I1520">
        <v>0</v>
      </c>
      <c r="J1520">
        <v>0</v>
      </c>
      <c r="K1520" s="1">
        <v>-1000000</v>
      </c>
      <c r="L1520">
        <v>0</v>
      </c>
      <c r="M1520">
        <v>0</v>
      </c>
      <c r="N1520">
        <v>0</v>
      </c>
      <c r="O1520">
        <v>0</v>
      </c>
      <c r="P1520" s="1">
        <v>-1000000</v>
      </c>
      <c r="Q1520">
        <v>0</v>
      </c>
      <c r="R1520" s="1">
        <v>-1000000</v>
      </c>
      <c r="S1520" s="1">
        <v>-1000000</v>
      </c>
      <c r="T1520" s="1">
        <v>-1000000</v>
      </c>
      <c r="U1520">
        <v>0</v>
      </c>
      <c r="V1520" s="1">
        <v>-1000000</v>
      </c>
      <c r="W1520">
        <v>0</v>
      </c>
      <c r="X1520" s="1">
        <v>-1000000</v>
      </c>
      <c r="Y1520" s="1">
        <v>-1000000</v>
      </c>
      <c r="Z1520">
        <v>0</v>
      </c>
      <c r="AA1520">
        <v>0</v>
      </c>
      <c r="AB1520">
        <v>0</v>
      </c>
      <c r="AC1520">
        <v>0</v>
      </c>
      <c r="AD1520" s="1">
        <v>-1000000</v>
      </c>
      <c r="AE1520" s="1">
        <v>-1000000</v>
      </c>
      <c r="AF1520" s="1">
        <v>-1000000</v>
      </c>
      <c r="AG1520">
        <v>0</v>
      </c>
      <c r="AH1520" s="1">
        <v>-1000000</v>
      </c>
      <c r="AI1520">
        <v>0</v>
      </c>
      <c r="AJ1520" s="1">
        <v>-1000000</v>
      </c>
      <c r="AK1520" s="1">
        <v>-1000000</v>
      </c>
      <c r="AL1520" s="1">
        <v>-1000000</v>
      </c>
      <c r="AM1520" s="1">
        <v>-1000000</v>
      </c>
      <c r="AN1520">
        <v>0</v>
      </c>
      <c r="AO1520">
        <v>0</v>
      </c>
      <c r="AP1520" s="1">
        <v>-1000000</v>
      </c>
      <c r="AQ1520">
        <v>0</v>
      </c>
      <c r="AR1520" s="1">
        <v>-1000000</v>
      </c>
    </row>
    <row r="1521" spans="1:44" x14ac:dyDescent="0.3">
      <c r="A1521">
        <v>40128</v>
      </c>
      <c r="B1521">
        <v>152</v>
      </c>
      <c r="C1521">
        <v>264</v>
      </c>
      <c r="D1521">
        <v>20</v>
      </c>
      <c r="E1521">
        <v>4</v>
      </c>
      <c r="F1521" s="1">
        <v>-1000000</v>
      </c>
      <c r="G1521">
        <v>0</v>
      </c>
      <c r="H1521" s="1">
        <v>-1000000</v>
      </c>
      <c r="I1521">
        <v>0</v>
      </c>
      <c r="J1521">
        <v>0</v>
      </c>
      <c r="K1521" s="1">
        <v>-1000000</v>
      </c>
      <c r="L1521">
        <v>0</v>
      </c>
      <c r="M1521">
        <v>0</v>
      </c>
      <c r="N1521">
        <v>0</v>
      </c>
      <c r="O1521">
        <v>0</v>
      </c>
      <c r="P1521" s="1">
        <v>-1000000</v>
      </c>
      <c r="Q1521">
        <v>0</v>
      </c>
      <c r="R1521" s="1">
        <v>-1000000</v>
      </c>
      <c r="S1521" s="1">
        <v>-1000000</v>
      </c>
      <c r="T1521" s="1">
        <v>-1000000</v>
      </c>
      <c r="U1521">
        <v>0</v>
      </c>
      <c r="V1521" s="1">
        <v>-1000000</v>
      </c>
      <c r="W1521">
        <v>0</v>
      </c>
      <c r="X1521" s="1">
        <v>-1000000</v>
      </c>
      <c r="Y1521" s="1">
        <v>-1000000</v>
      </c>
      <c r="Z1521">
        <v>0</v>
      </c>
      <c r="AA1521">
        <v>0</v>
      </c>
      <c r="AB1521">
        <v>0</v>
      </c>
      <c r="AC1521">
        <v>0</v>
      </c>
      <c r="AD1521" s="1">
        <v>-1000000</v>
      </c>
      <c r="AE1521" s="1">
        <v>-1000000</v>
      </c>
      <c r="AF1521" s="1">
        <v>-1000000</v>
      </c>
      <c r="AG1521">
        <v>0</v>
      </c>
      <c r="AH1521" s="1">
        <v>-1000000</v>
      </c>
      <c r="AI1521">
        <v>0</v>
      </c>
      <c r="AJ1521" s="1">
        <v>-1000000</v>
      </c>
      <c r="AK1521" s="1">
        <v>-1000000</v>
      </c>
      <c r="AL1521" s="1">
        <v>-1000000</v>
      </c>
      <c r="AM1521" s="1">
        <v>-1000000</v>
      </c>
      <c r="AN1521">
        <v>0</v>
      </c>
      <c r="AO1521">
        <v>0</v>
      </c>
      <c r="AP1521" s="1">
        <v>-1000000</v>
      </c>
      <c r="AQ1521">
        <v>0</v>
      </c>
      <c r="AR1521" s="1">
        <v>-1000000</v>
      </c>
    </row>
    <row r="1522" spans="1:44" x14ac:dyDescent="0.3">
      <c r="A1522">
        <v>40321</v>
      </c>
      <c r="B1522">
        <v>153</v>
      </c>
      <c r="C1522">
        <v>193</v>
      </c>
      <c r="D1522">
        <v>9</v>
      </c>
      <c r="E1522">
        <v>10</v>
      </c>
      <c r="F1522" s="1">
        <v>-1000000</v>
      </c>
      <c r="G1522">
        <v>0</v>
      </c>
      <c r="H1522" s="1">
        <v>-1000000</v>
      </c>
      <c r="I1522">
        <v>0</v>
      </c>
      <c r="J1522">
        <v>0</v>
      </c>
      <c r="K1522">
        <v>0</v>
      </c>
      <c r="L1522" s="1">
        <v>-1000000</v>
      </c>
      <c r="M1522">
        <v>0</v>
      </c>
      <c r="N1522">
        <v>0</v>
      </c>
      <c r="O1522">
        <v>0</v>
      </c>
      <c r="P1522" s="1">
        <v>-1000000</v>
      </c>
      <c r="Q1522">
        <v>0</v>
      </c>
      <c r="R1522" s="1">
        <v>-1000000</v>
      </c>
      <c r="S1522" s="1">
        <v>-1000000</v>
      </c>
      <c r="T1522" s="1">
        <v>-1000000</v>
      </c>
      <c r="U1522" s="1">
        <v>-1000000</v>
      </c>
      <c r="V1522" s="1">
        <v>-1000000</v>
      </c>
      <c r="W1522" s="1">
        <v>-1000000</v>
      </c>
      <c r="X1522" s="1">
        <v>-1000000</v>
      </c>
      <c r="Y1522" s="1">
        <v>-1000000</v>
      </c>
      <c r="Z1522" s="1">
        <v>-1000000</v>
      </c>
      <c r="AA1522" s="1">
        <v>-1000000</v>
      </c>
      <c r="AB1522">
        <v>0</v>
      </c>
      <c r="AC1522" s="1">
        <v>-1000000</v>
      </c>
      <c r="AD1522">
        <v>0</v>
      </c>
      <c r="AE1522">
        <v>0</v>
      </c>
      <c r="AF1522">
        <v>0</v>
      </c>
      <c r="AG1522">
        <v>0</v>
      </c>
      <c r="AH1522" s="1">
        <v>-1000000</v>
      </c>
      <c r="AI1522" s="1">
        <v>-1000000</v>
      </c>
      <c r="AJ1522" s="1">
        <v>-1000000</v>
      </c>
      <c r="AK1522" s="1">
        <v>-1000000</v>
      </c>
      <c r="AL1522" s="1">
        <v>-1000000</v>
      </c>
      <c r="AM1522" s="1">
        <v>-1000000</v>
      </c>
      <c r="AN1522">
        <v>0</v>
      </c>
      <c r="AO1522">
        <v>0</v>
      </c>
      <c r="AP1522" s="1">
        <v>-1000000</v>
      </c>
      <c r="AQ1522">
        <v>0</v>
      </c>
      <c r="AR1522" s="1">
        <v>-1000000</v>
      </c>
    </row>
    <row r="1523" spans="1:44" x14ac:dyDescent="0.3">
      <c r="A1523">
        <v>40322</v>
      </c>
      <c r="B1523">
        <v>153</v>
      </c>
      <c r="C1523">
        <v>194</v>
      </c>
      <c r="D1523">
        <v>10</v>
      </c>
      <c r="E1523">
        <v>10</v>
      </c>
      <c r="F1523" s="1">
        <v>-1000000</v>
      </c>
      <c r="G1523">
        <v>0</v>
      </c>
      <c r="H1523" s="1">
        <v>-1000000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s="1">
        <v>-1000000</v>
      </c>
      <c r="Q1523">
        <v>0</v>
      </c>
      <c r="R1523" s="1">
        <v>-1000000</v>
      </c>
      <c r="S1523" s="1">
        <v>-1000000</v>
      </c>
      <c r="T1523" s="1">
        <v>-1000000</v>
      </c>
      <c r="U1523" s="1">
        <v>-1000000</v>
      </c>
      <c r="V1523" s="1">
        <v>-1000000</v>
      </c>
      <c r="W1523" s="1">
        <v>-1000000</v>
      </c>
      <c r="X1523" s="1">
        <v>-1000000</v>
      </c>
      <c r="Y1523" s="1">
        <v>-1000000</v>
      </c>
      <c r="Z1523" s="1">
        <v>-1000000</v>
      </c>
      <c r="AA1523" s="1">
        <v>-1000000</v>
      </c>
      <c r="AB1523">
        <v>0</v>
      </c>
      <c r="AC1523" s="1">
        <v>-1000000</v>
      </c>
      <c r="AD1523">
        <v>0</v>
      </c>
      <c r="AE1523">
        <v>0</v>
      </c>
      <c r="AF1523">
        <v>0</v>
      </c>
      <c r="AG1523">
        <v>0</v>
      </c>
      <c r="AH1523" s="1">
        <v>-1000000</v>
      </c>
      <c r="AI1523" s="1">
        <v>-1000000</v>
      </c>
      <c r="AJ1523" s="1">
        <v>-1000000</v>
      </c>
      <c r="AK1523" s="1">
        <v>-1000000</v>
      </c>
      <c r="AL1523" s="1">
        <v>-1000000</v>
      </c>
      <c r="AM1523" s="1">
        <v>-1000000</v>
      </c>
      <c r="AN1523">
        <v>0</v>
      </c>
      <c r="AO1523">
        <v>0</v>
      </c>
      <c r="AP1523" s="1">
        <v>-1000000</v>
      </c>
      <c r="AQ1523">
        <v>0</v>
      </c>
      <c r="AR1523" s="1">
        <v>-1000000</v>
      </c>
    </row>
    <row r="1524" spans="1:44" x14ac:dyDescent="0.3">
      <c r="A1524">
        <v>40323</v>
      </c>
      <c r="B1524">
        <v>153</v>
      </c>
      <c r="C1524">
        <v>195</v>
      </c>
      <c r="D1524">
        <v>11</v>
      </c>
      <c r="E1524">
        <v>10</v>
      </c>
      <c r="F1524" s="1">
        <v>-1000000</v>
      </c>
      <c r="G1524">
        <v>0</v>
      </c>
      <c r="H1524">
        <v>0</v>
      </c>
      <c r="I1524">
        <v>0</v>
      </c>
      <c r="J1524">
        <v>0</v>
      </c>
      <c r="K1524" s="1">
        <v>-1000000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1">
        <v>-1000000</v>
      </c>
      <c r="T1524" s="1">
        <v>-1000000</v>
      </c>
      <c r="U1524" s="1">
        <v>-1000000</v>
      </c>
      <c r="V1524" s="1">
        <v>-1000000</v>
      </c>
      <c r="W1524" s="1">
        <v>-1000000</v>
      </c>
      <c r="X1524" s="1">
        <v>-1000000</v>
      </c>
      <c r="Y1524" s="1">
        <v>-1000000</v>
      </c>
      <c r="Z1524" s="1">
        <v>-1000000</v>
      </c>
      <c r="AA1524" s="1">
        <v>-1000000</v>
      </c>
      <c r="AB1524" s="1">
        <v>-1000000</v>
      </c>
      <c r="AC1524" s="1">
        <v>-1000000</v>
      </c>
      <c r="AD1524">
        <v>0</v>
      </c>
      <c r="AE1524">
        <v>0</v>
      </c>
      <c r="AF1524">
        <v>0</v>
      </c>
      <c r="AG1524">
        <v>0</v>
      </c>
      <c r="AH1524" s="1">
        <v>-1000000</v>
      </c>
      <c r="AI1524" s="1">
        <v>-1000000</v>
      </c>
      <c r="AJ1524">
        <v>0</v>
      </c>
      <c r="AK1524" s="1">
        <v>-1000000</v>
      </c>
      <c r="AL1524" s="1">
        <v>-1000000</v>
      </c>
      <c r="AM1524" s="1">
        <v>-1000000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3">
      <c r="A1525">
        <v>40324</v>
      </c>
      <c r="B1525">
        <v>153</v>
      </c>
      <c r="C1525">
        <v>196</v>
      </c>
      <c r="D1525">
        <v>12</v>
      </c>
      <c r="E1525">
        <v>10</v>
      </c>
      <c r="F1525" s="1">
        <v>-1000000</v>
      </c>
      <c r="G1525">
        <v>0</v>
      </c>
      <c r="H1525">
        <v>0</v>
      </c>
      <c r="I1525">
        <v>0</v>
      </c>
      <c r="J1525">
        <v>0</v>
      </c>
      <c r="K1525" s="1">
        <v>-1000000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1">
        <v>-1000000</v>
      </c>
      <c r="T1525" s="1">
        <v>-1000000</v>
      </c>
      <c r="U1525" s="1">
        <v>-1000000</v>
      </c>
      <c r="V1525" s="1">
        <v>-1000000</v>
      </c>
      <c r="W1525" s="1">
        <v>-1000000</v>
      </c>
      <c r="X1525" s="1">
        <v>-1000000</v>
      </c>
      <c r="Y1525" s="1">
        <v>-1000000</v>
      </c>
      <c r="Z1525" s="1">
        <v>-1000000</v>
      </c>
      <c r="AA1525" s="1">
        <v>-1000000</v>
      </c>
      <c r="AB1525">
        <v>0</v>
      </c>
      <c r="AC1525" s="1">
        <v>-1000000</v>
      </c>
      <c r="AD1525">
        <v>0</v>
      </c>
      <c r="AE1525">
        <v>0</v>
      </c>
      <c r="AF1525">
        <v>0</v>
      </c>
      <c r="AG1525">
        <v>0</v>
      </c>
      <c r="AH1525" s="1">
        <v>-1000000</v>
      </c>
      <c r="AI1525" s="1">
        <v>-1000000</v>
      </c>
      <c r="AJ1525">
        <v>0</v>
      </c>
      <c r="AK1525" s="1">
        <v>-1000000</v>
      </c>
      <c r="AL1525" s="1">
        <v>-1000000</v>
      </c>
      <c r="AM1525" s="1">
        <v>-1000000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3">
      <c r="A1526">
        <v>40325</v>
      </c>
      <c r="B1526">
        <v>153</v>
      </c>
      <c r="C1526">
        <v>197</v>
      </c>
      <c r="D1526">
        <v>13</v>
      </c>
      <c r="E1526">
        <v>10</v>
      </c>
      <c r="F1526" s="1">
        <v>-1000000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1">
        <v>-1000000</v>
      </c>
      <c r="T1526" s="1">
        <v>-1000000</v>
      </c>
      <c r="U1526" s="1">
        <v>-1000000</v>
      </c>
      <c r="V1526" s="1">
        <v>-1000000</v>
      </c>
      <c r="W1526" s="1">
        <v>-1000000</v>
      </c>
      <c r="X1526" s="1">
        <v>-1000000</v>
      </c>
      <c r="Y1526" s="1">
        <v>-1000000</v>
      </c>
      <c r="Z1526" s="1">
        <v>-1000000</v>
      </c>
      <c r="AA1526" s="1">
        <v>-1000000</v>
      </c>
      <c r="AB1526">
        <v>0</v>
      </c>
      <c r="AC1526" s="1">
        <v>-1000000</v>
      </c>
      <c r="AD1526">
        <v>0</v>
      </c>
      <c r="AE1526">
        <v>0</v>
      </c>
      <c r="AF1526">
        <v>0</v>
      </c>
      <c r="AG1526">
        <v>0</v>
      </c>
      <c r="AH1526" s="1">
        <v>-1000000</v>
      </c>
      <c r="AI1526" s="1">
        <v>-1000000</v>
      </c>
      <c r="AJ1526">
        <v>0</v>
      </c>
      <c r="AK1526" s="1">
        <v>-1000000</v>
      </c>
      <c r="AL1526" s="1">
        <v>-1000000</v>
      </c>
      <c r="AM1526" s="1">
        <v>-1000000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3">
      <c r="A1527">
        <v>40330</v>
      </c>
      <c r="B1527">
        <v>153</v>
      </c>
      <c r="C1527">
        <v>202</v>
      </c>
      <c r="D1527">
        <v>18</v>
      </c>
      <c r="E1527">
        <v>10</v>
      </c>
      <c r="F1527" s="1">
        <v>-1000000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1">
        <v>-1000000</v>
      </c>
      <c r="T1527" s="1">
        <v>-1000000</v>
      </c>
      <c r="U1527" s="1">
        <v>-1000000</v>
      </c>
      <c r="V1527" s="1">
        <v>-1000000</v>
      </c>
      <c r="W1527" s="1">
        <v>-1000000</v>
      </c>
      <c r="X1527" s="1">
        <v>-1000000</v>
      </c>
      <c r="Y1527" s="1">
        <v>-1000000</v>
      </c>
      <c r="Z1527" s="1">
        <v>-1000000</v>
      </c>
      <c r="AA1527" s="1">
        <v>-1000000</v>
      </c>
      <c r="AB1527">
        <v>0</v>
      </c>
      <c r="AC1527" s="1">
        <v>-1000000</v>
      </c>
      <c r="AD1527">
        <v>0</v>
      </c>
      <c r="AE1527">
        <v>0</v>
      </c>
      <c r="AF1527">
        <v>0</v>
      </c>
      <c r="AG1527">
        <v>0</v>
      </c>
      <c r="AH1527" s="1">
        <v>-1000000</v>
      </c>
      <c r="AI1527" s="1">
        <v>-1000000</v>
      </c>
      <c r="AJ1527">
        <v>0</v>
      </c>
      <c r="AK1527" s="1">
        <v>-1000000</v>
      </c>
      <c r="AL1527" s="1">
        <v>-1000000</v>
      </c>
      <c r="AM1527" s="1">
        <v>-1000000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3">
      <c r="A1528">
        <v>40337</v>
      </c>
      <c r="B1528">
        <v>153</v>
      </c>
      <c r="C1528">
        <v>209</v>
      </c>
      <c r="D1528">
        <v>1</v>
      </c>
      <c r="E1528">
        <v>10</v>
      </c>
      <c r="F1528" s="1">
        <v>-1000000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1">
        <v>-1000000</v>
      </c>
      <c r="T1528" s="1">
        <v>-1000000</v>
      </c>
      <c r="U1528" s="1">
        <v>-1000000</v>
      </c>
      <c r="V1528" s="1">
        <v>-1000000</v>
      </c>
      <c r="W1528" s="1">
        <v>-1000000</v>
      </c>
      <c r="X1528" s="1">
        <v>-1000000</v>
      </c>
      <c r="Y1528" s="1">
        <v>-1000000</v>
      </c>
      <c r="Z1528" s="1">
        <v>-1000000</v>
      </c>
      <c r="AA1528" s="1">
        <v>-1000000</v>
      </c>
      <c r="AB1528">
        <v>0</v>
      </c>
      <c r="AC1528" s="1">
        <v>-1000000</v>
      </c>
      <c r="AD1528">
        <v>0</v>
      </c>
      <c r="AE1528">
        <v>0</v>
      </c>
      <c r="AF1528">
        <v>0</v>
      </c>
      <c r="AG1528">
        <v>0</v>
      </c>
      <c r="AH1528" s="1">
        <v>-1000000</v>
      </c>
      <c r="AI1528" s="1">
        <v>-1000000</v>
      </c>
      <c r="AJ1528">
        <v>0</v>
      </c>
      <c r="AK1528" s="1">
        <v>-1000000</v>
      </c>
      <c r="AL1528" s="1">
        <v>-1000000</v>
      </c>
      <c r="AM1528" s="1">
        <v>-1000000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3">
      <c r="A1529">
        <v>40344</v>
      </c>
      <c r="B1529">
        <v>153</v>
      </c>
      <c r="C1529">
        <v>216</v>
      </c>
      <c r="D1529">
        <v>8</v>
      </c>
      <c r="E1529">
        <v>10</v>
      </c>
      <c r="F1529" s="1">
        <v>-1000000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1">
        <v>-1000000</v>
      </c>
      <c r="T1529" s="1">
        <v>-1000000</v>
      </c>
      <c r="U1529" s="1">
        <v>-1000000</v>
      </c>
      <c r="V1529" s="1">
        <v>-1000000</v>
      </c>
      <c r="W1529" s="1">
        <v>-1000000</v>
      </c>
      <c r="X1529" s="1">
        <v>-1000000</v>
      </c>
      <c r="Y1529" s="1">
        <v>-1000000</v>
      </c>
      <c r="Z1529" s="1">
        <v>-1000000</v>
      </c>
      <c r="AA1529" s="1">
        <v>-1000000</v>
      </c>
      <c r="AB1529">
        <v>0</v>
      </c>
      <c r="AC1529" s="1">
        <v>-1000000</v>
      </c>
      <c r="AD1529">
        <v>0</v>
      </c>
      <c r="AE1529">
        <v>0</v>
      </c>
      <c r="AF1529">
        <v>0</v>
      </c>
      <c r="AG1529">
        <v>0</v>
      </c>
      <c r="AH1529" s="1">
        <v>-1000000</v>
      </c>
      <c r="AI1529" s="1">
        <v>-1000000</v>
      </c>
      <c r="AJ1529">
        <v>0</v>
      </c>
      <c r="AK1529" s="1">
        <v>-1000000</v>
      </c>
      <c r="AL1529" s="1">
        <v>-1000000</v>
      </c>
      <c r="AM1529" s="1">
        <v>-1000000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3">
      <c r="A1530">
        <v>40368</v>
      </c>
      <c r="B1530">
        <v>153</v>
      </c>
      <c r="C1530">
        <v>240</v>
      </c>
      <c r="D1530">
        <v>8</v>
      </c>
      <c r="E1530">
        <v>10</v>
      </c>
      <c r="F1530" s="1">
        <v>-1000000</v>
      </c>
      <c r="G1530" s="1">
        <v>-1000000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s="1">
        <v>-1000000</v>
      </c>
      <c r="R1530">
        <v>0</v>
      </c>
      <c r="S1530" s="1">
        <v>-1000000</v>
      </c>
      <c r="T1530" s="1">
        <v>-1000000</v>
      </c>
      <c r="U1530" s="1">
        <v>-1000000</v>
      </c>
      <c r="V1530" s="1">
        <v>-1000000</v>
      </c>
      <c r="W1530" s="1">
        <v>-1000000</v>
      </c>
      <c r="X1530" s="1">
        <v>-1000000</v>
      </c>
      <c r="Y1530" s="1">
        <v>-1000000</v>
      </c>
      <c r="Z1530" s="1">
        <v>-1000000</v>
      </c>
      <c r="AA1530" s="1">
        <v>-1000000</v>
      </c>
      <c r="AB1530">
        <v>0</v>
      </c>
      <c r="AC1530" s="1">
        <v>-1000000</v>
      </c>
      <c r="AD1530">
        <v>0</v>
      </c>
      <c r="AE1530">
        <v>0</v>
      </c>
      <c r="AF1530">
        <v>0</v>
      </c>
      <c r="AG1530">
        <v>0</v>
      </c>
      <c r="AH1530" s="1">
        <v>-1000000</v>
      </c>
      <c r="AI1530" s="1">
        <v>-1000000</v>
      </c>
      <c r="AJ1530">
        <v>0</v>
      </c>
      <c r="AK1530" s="1">
        <v>-1000000</v>
      </c>
      <c r="AL1530" s="1">
        <v>-1000000</v>
      </c>
      <c r="AM1530" s="1">
        <v>-1000000</v>
      </c>
      <c r="AN1530">
        <v>0</v>
      </c>
      <c r="AO1530">
        <v>0</v>
      </c>
      <c r="AP1530">
        <v>0</v>
      </c>
      <c r="AQ1530" s="1">
        <v>-1000000</v>
      </c>
      <c r="AR1530">
        <v>0</v>
      </c>
    </row>
    <row r="1531" spans="1:44" x14ac:dyDescent="0.3">
      <c r="A1531">
        <v>40392</v>
      </c>
      <c r="B1531">
        <v>153</v>
      </c>
      <c r="C1531">
        <v>264</v>
      </c>
      <c r="D1531">
        <v>8</v>
      </c>
      <c r="E1531">
        <v>10</v>
      </c>
      <c r="F1531" s="1">
        <v>-1000000</v>
      </c>
      <c r="G1531" s="1">
        <v>-1000000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s="1">
        <v>-1000000</v>
      </c>
      <c r="R1531">
        <v>0</v>
      </c>
      <c r="S1531" s="1">
        <v>-1000000</v>
      </c>
      <c r="T1531" s="1">
        <v>-1000000</v>
      </c>
      <c r="U1531" s="1">
        <v>-1000000</v>
      </c>
      <c r="V1531" s="1">
        <v>-1000000</v>
      </c>
      <c r="W1531" s="1">
        <v>-1000000</v>
      </c>
      <c r="X1531" s="1">
        <v>-1000000</v>
      </c>
      <c r="Y1531" s="1">
        <v>-1000000</v>
      </c>
      <c r="Z1531" s="1">
        <v>-1000000</v>
      </c>
      <c r="AA1531" s="1">
        <v>-1000000</v>
      </c>
      <c r="AB1531">
        <v>0</v>
      </c>
      <c r="AC1531" s="1">
        <v>-1000000</v>
      </c>
      <c r="AD1531">
        <v>0</v>
      </c>
      <c r="AE1531">
        <v>0</v>
      </c>
      <c r="AF1531">
        <v>0</v>
      </c>
      <c r="AG1531">
        <v>0</v>
      </c>
      <c r="AH1531" s="1">
        <v>-1000000</v>
      </c>
      <c r="AI1531" s="1">
        <v>-1000000</v>
      </c>
      <c r="AJ1531">
        <v>0</v>
      </c>
      <c r="AK1531" s="1">
        <v>-1000000</v>
      </c>
      <c r="AL1531" s="1">
        <v>-1000000</v>
      </c>
      <c r="AM1531" s="1">
        <v>-1000000</v>
      </c>
      <c r="AN1531">
        <v>0</v>
      </c>
      <c r="AO1531">
        <v>0</v>
      </c>
      <c r="AP1531">
        <v>0</v>
      </c>
      <c r="AQ1531" s="1">
        <v>-1000000</v>
      </c>
      <c r="AR1531">
        <v>0</v>
      </c>
    </row>
    <row r="1532" spans="1:44" x14ac:dyDescent="0.3">
      <c r="A1532">
        <v>40585</v>
      </c>
      <c r="B1532">
        <v>154</v>
      </c>
      <c r="C1532">
        <v>193</v>
      </c>
      <c r="D1532">
        <v>9</v>
      </c>
      <c r="E1532">
        <v>5</v>
      </c>
      <c r="F1532" s="1">
        <v>-1000000</v>
      </c>
      <c r="G1532">
        <v>0</v>
      </c>
      <c r="H1532" s="1">
        <v>-1000000</v>
      </c>
      <c r="I1532">
        <v>0</v>
      </c>
      <c r="J1532">
        <v>0</v>
      </c>
      <c r="K1532" s="1">
        <v>-1000000</v>
      </c>
      <c r="L1532">
        <v>0</v>
      </c>
      <c r="M1532">
        <v>0</v>
      </c>
      <c r="N1532">
        <v>0</v>
      </c>
      <c r="O1532">
        <v>0</v>
      </c>
      <c r="P1532" s="1">
        <v>-1000000</v>
      </c>
      <c r="Q1532">
        <v>0</v>
      </c>
      <c r="R1532" s="1">
        <v>-1000000</v>
      </c>
      <c r="S1532" s="1">
        <v>-1000000</v>
      </c>
      <c r="T1532" s="1">
        <v>-1000000</v>
      </c>
      <c r="U1532">
        <v>0</v>
      </c>
      <c r="V1532" s="1">
        <v>-1000000</v>
      </c>
      <c r="W1532">
        <v>0</v>
      </c>
      <c r="X1532" s="1">
        <v>-1000000</v>
      </c>
      <c r="Y1532" s="1">
        <v>-1000000</v>
      </c>
      <c r="Z1532">
        <v>0</v>
      </c>
      <c r="AA1532">
        <v>0</v>
      </c>
      <c r="AB1532">
        <v>0</v>
      </c>
      <c r="AC1532">
        <v>0</v>
      </c>
      <c r="AD1532" s="1">
        <v>-1000000</v>
      </c>
      <c r="AE1532">
        <v>0</v>
      </c>
      <c r="AF1532" s="1">
        <v>-1000000</v>
      </c>
      <c r="AG1532">
        <v>0</v>
      </c>
      <c r="AH1532" s="1">
        <v>-1000000</v>
      </c>
      <c r="AI1532">
        <v>0</v>
      </c>
      <c r="AJ1532" s="1">
        <v>-1000000</v>
      </c>
      <c r="AK1532" s="1">
        <v>-1000000</v>
      </c>
      <c r="AL1532" s="1">
        <v>-1000000</v>
      </c>
      <c r="AM1532" s="1">
        <v>-1000000</v>
      </c>
      <c r="AN1532">
        <v>0</v>
      </c>
      <c r="AO1532">
        <v>0</v>
      </c>
      <c r="AP1532" s="1">
        <v>-1000000</v>
      </c>
      <c r="AQ1532">
        <v>0</v>
      </c>
      <c r="AR1532" s="1">
        <v>-1000000</v>
      </c>
    </row>
    <row r="1533" spans="1:44" x14ac:dyDescent="0.3">
      <c r="A1533">
        <v>40586</v>
      </c>
      <c r="B1533">
        <v>154</v>
      </c>
      <c r="C1533">
        <v>194</v>
      </c>
      <c r="D1533">
        <v>10</v>
      </c>
      <c r="E1533">
        <v>5</v>
      </c>
      <c r="F1533" s="1">
        <v>-1000000</v>
      </c>
      <c r="G1533">
        <v>0</v>
      </c>
      <c r="H1533" s="1">
        <v>-1000000</v>
      </c>
      <c r="I1533">
        <v>0</v>
      </c>
      <c r="J1533">
        <v>0</v>
      </c>
      <c r="K1533" s="1">
        <v>-1000000</v>
      </c>
      <c r="L1533">
        <v>0</v>
      </c>
      <c r="M1533">
        <v>0</v>
      </c>
      <c r="N1533" s="1">
        <v>-1000000</v>
      </c>
      <c r="O1533">
        <v>0</v>
      </c>
      <c r="P1533" s="1">
        <v>-1000000</v>
      </c>
      <c r="Q1533">
        <v>0</v>
      </c>
      <c r="R1533" s="1">
        <v>-1000000</v>
      </c>
      <c r="S1533" s="1">
        <v>-1000000</v>
      </c>
      <c r="T1533" s="1">
        <v>-1000000</v>
      </c>
      <c r="U1533">
        <v>0</v>
      </c>
      <c r="V1533" s="1">
        <v>-1000000</v>
      </c>
      <c r="W1533">
        <v>0</v>
      </c>
      <c r="X1533" s="1">
        <v>-1000000</v>
      </c>
      <c r="Y1533" s="1">
        <v>-1000000</v>
      </c>
      <c r="Z1533">
        <v>0</v>
      </c>
      <c r="AA1533">
        <v>0</v>
      </c>
      <c r="AB1533">
        <v>0</v>
      </c>
      <c r="AC1533">
        <v>0</v>
      </c>
      <c r="AD1533" s="1">
        <v>-1000000</v>
      </c>
      <c r="AE1533" s="1">
        <v>-1000000</v>
      </c>
      <c r="AF1533" s="1">
        <v>-1000000</v>
      </c>
      <c r="AG1533">
        <v>0</v>
      </c>
      <c r="AH1533" s="1">
        <v>-1000000</v>
      </c>
      <c r="AI1533">
        <v>0</v>
      </c>
      <c r="AJ1533" s="1">
        <v>-1000000</v>
      </c>
      <c r="AK1533" s="1">
        <v>-1000000</v>
      </c>
      <c r="AL1533" s="1">
        <v>-1000000</v>
      </c>
      <c r="AM1533" s="1">
        <v>-1000000</v>
      </c>
      <c r="AN1533">
        <v>0</v>
      </c>
      <c r="AO1533">
        <v>0</v>
      </c>
      <c r="AP1533" s="1">
        <v>-1000000</v>
      </c>
      <c r="AQ1533">
        <v>0</v>
      </c>
      <c r="AR1533" s="1">
        <v>-1000000</v>
      </c>
    </row>
    <row r="1534" spans="1:44" x14ac:dyDescent="0.3">
      <c r="A1534">
        <v>40587</v>
      </c>
      <c r="B1534">
        <v>154</v>
      </c>
      <c r="C1534">
        <v>195</v>
      </c>
      <c r="D1534">
        <v>11</v>
      </c>
      <c r="E1534">
        <v>5</v>
      </c>
      <c r="F1534" s="1">
        <v>-1000000</v>
      </c>
      <c r="G1534">
        <v>0</v>
      </c>
      <c r="H1534" s="1">
        <v>-1000000</v>
      </c>
      <c r="I1534">
        <v>0</v>
      </c>
      <c r="J1534">
        <v>0</v>
      </c>
      <c r="K1534" s="1">
        <v>-1000000</v>
      </c>
      <c r="L1534">
        <v>0</v>
      </c>
      <c r="M1534">
        <v>0</v>
      </c>
      <c r="N1534" s="1">
        <v>-1000000</v>
      </c>
      <c r="O1534">
        <v>0</v>
      </c>
      <c r="P1534" s="1">
        <v>-1000000</v>
      </c>
      <c r="Q1534">
        <v>0</v>
      </c>
      <c r="R1534" s="1">
        <v>-1000000</v>
      </c>
      <c r="S1534" s="1">
        <v>-1000000</v>
      </c>
      <c r="T1534" s="1">
        <v>-1000000</v>
      </c>
      <c r="U1534">
        <v>0</v>
      </c>
      <c r="V1534" s="1">
        <v>-1000000</v>
      </c>
      <c r="W1534">
        <v>0</v>
      </c>
      <c r="X1534" s="1">
        <v>-1000000</v>
      </c>
      <c r="Y1534" s="1">
        <v>-1000000</v>
      </c>
      <c r="Z1534">
        <v>0</v>
      </c>
      <c r="AA1534">
        <v>0</v>
      </c>
      <c r="AB1534">
        <v>0</v>
      </c>
      <c r="AC1534">
        <v>0</v>
      </c>
      <c r="AD1534" s="1">
        <v>-1000000</v>
      </c>
      <c r="AE1534">
        <v>0</v>
      </c>
      <c r="AF1534" s="1">
        <v>-1000000</v>
      </c>
      <c r="AG1534">
        <v>0</v>
      </c>
      <c r="AH1534" s="1">
        <v>-1000000</v>
      </c>
      <c r="AI1534">
        <v>0</v>
      </c>
      <c r="AJ1534" s="1">
        <v>-1000000</v>
      </c>
      <c r="AK1534" s="1">
        <v>-1000000</v>
      </c>
      <c r="AL1534" s="1">
        <v>-1000000</v>
      </c>
      <c r="AM1534" s="1">
        <v>-1000000</v>
      </c>
      <c r="AN1534">
        <v>0</v>
      </c>
      <c r="AO1534">
        <v>0</v>
      </c>
      <c r="AP1534" s="1">
        <v>-1000000</v>
      </c>
      <c r="AQ1534">
        <v>0</v>
      </c>
      <c r="AR1534" s="1">
        <v>-1000000</v>
      </c>
    </row>
    <row r="1535" spans="1:44" x14ac:dyDescent="0.3">
      <c r="A1535">
        <v>40588</v>
      </c>
      <c r="B1535">
        <v>154</v>
      </c>
      <c r="C1535">
        <v>196</v>
      </c>
      <c r="D1535">
        <v>12</v>
      </c>
      <c r="E1535">
        <v>5</v>
      </c>
      <c r="F1535" s="1">
        <v>-1000000</v>
      </c>
      <c r="G1535">
        <v>0</v>
      </c>
      <c r="H1535" s="1">
        <v>-1000000</v>
      </c>
      <c r="I1535">
        <v>0</v>
      </c>
      <c r="J1535">
        <v>0</v>
      </c>
      <c r="K1535" s="1">
        <v>-1000000</v>
      </c>
      <c r="L1535">
        <v>0</v>
      </c>
      <c r="M1535">
        <v>0</v>
      </c>
      <c r="N1535" s="1">
        <v>-1000000</v>
      </c>
      <c r="O1535">
        <v>0</v>
      </c>
      <c r="P1535" s="1">
        <v>-1000000</v>
      </c>
      <c r="Q1535">
        <v>0</v>
      </c>
      <c r="R1535" s="1">
        <v>-1000000</v>
      </c>
      <c r="S1535" s="1">
        <v>-1000000</v>
      </c>
      <c r="T1535" s="1">
        <v>-1000000</v>
      </c>
      <c r="U1535">
        <v>0</v>
      </c>
      <c r="V1535" s="1">
        <v>-1000000</v>
      </c>
      <c r="W1535">
        <v>0</v>
      </c>
      <c r="X1535" s="1">
        <v>-1000000</v>
      </c>
      <c r="Y1535" s="1">
        <v>-1000000</v>
      </c>
      <c r="Z1535">
        <v>0</v>
      </c>
      <c r="AA1535">
        <v>0</v>
      </c>
      <c r="AB1535">
        <v>0</v>
      </c>
      <c r="AC1535">
        <v>0</v>
      </c>
      <c r="AD1535" s="1">
        <v>-1000000</v>
      </c>
      <c r="AE1535">
        <v>0</v>
      </c>
      <c r="AF1535" s="1">
        <v>-1000000</v>
      </c>
      <c r="AG1535">
        <v>0</v>
      </c>
      <c r="AH1535" s="1">
        <v>-1000000</v>
      </c>
      <c r="AI1535">
        <v>0</v>
      </c>
      <c r="AJ1535" s="1">
        <v>-1000000</v>
      </c>
      <c r="AK1535" s="1">
        <v>-1000000</v>
      </c>
      <c r="AL1535" s="1">
        <v>-1000000</v>
      </c>
      <c r="AM1535" s="1">
        <v>-1000000</v>
      </c>
      <c r="AN1535">
        <v>0</v>
      </c>
      <c r="AO1535">
        <v>0</v>
      </c>
      <c r="AP1535" s="1">
        <v>-1000000</v>
      </c>
      <c r="AQ1535">
        <v>0</v>
      </c>
      <c r="AR1535" s="1">
        <v>-1000000</v>
      </c>
    </row>
    <row r="1536" spans="1:44" x14ac:dyDescent="0.3">
      <c r="A1536">
        <v>40589</v>
      </c>
      <c r="B1536">
        <v>154</v>
      </c>
      <c r="C1536">
        <v>197</v>
      </c>
      <c r="D1536">
        <v>13</v>
      </c>
      <c r="E1536">
        <v>5</v>
      </c>
      <c r="F1536" s="1">
        <v>-1000000</v>
      </c>
      <c r="G1536">
        <v>0</v>
      </c>
      <c r="H1536" s="1">
        <v>-1000000</v>
      </c>
      <c r="I1536">
        <v>0</v>
      </c>
      <c r="J1536">
        <v>0</v>
      </c>
      <c r="K1536" s="1">
        <v>-1000000</v>
      </c>
      <c r="L1536">
        <v>0</v>
      </c>
      <c r="M1536">
        <v>0</v>
      </c>
      <c r="N1536" s="1">
        <v>-1000000</v>
      </c>
      <c r="O1536">
        <v>0</v>
      </c>
      <c r="P1536" s="1">
        <v>-1000000</v>
      </c>
      <c r="Q1536">
        <v>0</v>
      </c>
      <c r="R1536" s="1">
        <v>-1000000</v>
      </c>
      <c r="S1536" s="1">
        <v>-1000000</v>
      </c>
      <c r="T1536" s="1">
        <v>-1000000</v>
      </c>
      <c r="U1536">
        <v>0</v>
      </c>
      <c r="V1536" s="1">
        <v>-1000000</v>
      </c>
      <c r="W1536">
        <v>0</v>
      </c>
      <c r="X1536" s="1">
        <v>-1000000</v>
      </c>
      <c r="Y1536" s="1">
        <v>-1000000</v>
      </c>
      <c r="Z1536">
        <v>0</v>
      </c>
      <c r="AA1536">
        <v>0</v>
      </c>
      <c r="AB1536">
        <v>0</v>
      </c>
      <c r="AC1536">
        <v>0</v>
      </c>
      <c r="AD1536" s="1">
        <v>-1000000</v>
      </c>
      <c r="AE1536">
        <v>0</v>
      </c>
      <c r="AF1536" s="1">
        <v>-1000000</v>
      </c>
      <c r="AG1536">
        <v>0</v>
      </c>
      <c r="AH1536" s="1">
        <v>-1000000</v>
      </c>
      <c r="AI1536">
        <v>0</v>
      </c>
      <c r="AJ1536" s="1">
        <v>-1000000</v>
      </c>
      <c r="AK1536" s="1">
        <v>-1000000</v>
      </c>
      <c r="AL1536" s="1">
        <v>-1000000</v>
      </c>
      <c r="AM1536" s="1">
        <v>-1000000</v>
      </c>
      <c r="AN1536">
        <v>0</v>
      </c>
      <c r="AO1536">
        <v>0</v>
      </c>
      <c r="AP1536" s="1">
        <v>-1000000</v>
      </c>
      <c r="AQ1536">
        <v>0</v>
      </c>
      <c r="AR1536" s="1">
        <v>-1000000</v>
      </c>
    </row>
    <row r="1537" spans="1:44" x14ac:dyDescent="0.3">
      <c r="A1537">
        <v>40594</v>
      </c>
      <c r="B1537">
        <v>154</v>
      </c>
      <c r="C1537">
        <v>202</v>
      </c>
      <c r="D1537">
        <v>18</v>
      </c>
      <c r="E1537">
        <v>5</v>
      </c>
      <c r="F1537" s="1">
        <v>-1000000</v>
      </c>
      <c r="G1537">
        <v>0</v>
      </c>
      <c r="H1537" s="1">
        <v>-1000000</v>
      </c>
      <c r="I1537">
        <v>0</v>
      </c>
      <c r="J1537">
        <v>0</v>
      </c>
      <c r="K1537" s="1">
        <v>-1000000</v>
      </c>
      <c r="L1537">
        <v>0</v>
      </c>
      <c r="M1537">
        <v>0</v>
      </c>
      <c r="N1537">
        <v>0</v>
      </c>
      <c r="O1537">
        <v>0</v>
      </c>
      <c r="P1537" s="1">
        <v>-1000000</v>
      </c>
      <c r="Q1537">
        <v>0</v>
      </c>
      <c r="R1537" s="1">
        <v>-1000000</v>
      </c>
      <c r="S1537" s="1">
        <v>-1000000</v>
      </c>
      <c r="T1537" s="1">
        <v>-1000000</v>
      </c>
      <c r="U1537">
        <v>0</v>
      </c>
      <c r="V1537" s="1">
        <v>-1000000</v>
      </c>
      <c r="W1537">
        <v>0</v>
      </c>
      <c r="X1537" s="1">
        <v>-1000000</v>
      </c>
      <c r="Y1537" s="1">
        <v>-1000000</v>
      </c>
      <c r="Z1537">
        <v>0</v>
      </c>
      <c r="AA1537">
        <v>0</v>
      </c>
      <c r="AB1537">
        <v>0</v>
      </c>
      <c r="AC1537">
        <v>0</v>
      </c>
      <c r="AD1537" s="1">
        <v>-1000000</v>
      </c>
      <c r="AE1537">
        <v>0</v>
      </c>
      <c r="AF1537" s="1">
        <v>-1000000</v>
      </c>
      <c r="AG1537">
        <v>0</v>
      </c>
      <c r="AH1537" s="1">
        <v>-1000000</v>
      </c>
      <c r="AI1537">
        <v>0</v>
      </c>
      <c r="AJ1537" s="1">
        <v>-1000000</v>
      </c>
      <c r="AK1537" s="1">
        <v>-1000000</v>
      </c>
      <c r="AL1537" s="1">
        <v>-1000000</v>
      </c>
      <c r="AM1537" s="1">
        <v>-1000000</v>
      </c>
      <c r="AN1537">
        <v>0</v>
      </c>
      <c r="AO1537">
        <v>0</v>
      </c>
      <c r="AP1537" s="1">
        <v>-1000000</v>
      </c>
      <c r="AQ1537">
        <v>0</v>
      </c>
      <c r="AR1537" s="1">
        <v>-1000000</v>
      </c>
    </row>
    <row r="1538" spans="1:44" x14ac:dyDescent="0.3">
      <c r="A1538">
        <v>40601</v>
      </c>
      <c r="B1538">
        <v>154</v>
      </c>
      <c r="C1538">
        <v>209</v>
      </c>
      <c r="D1538">
        <v>1</v>
      </c>
      <c r="E1538">
        <v>5</v>
      </c>
      <c r="F1538" s="1">
        <v>-1000000</v>
      </c>
      <c r="G1538">
        <v>0</v>
      </c>
      <c r="H1538" s="1">
        <v>-1000000</v>
      </c>
      <c r="I1538">
        <v>0</v>
      </c>
      <c r="J1538">
        <v>0</v>
      </c>
      <c r="K1538" s="1">
        <v>-1000000</v>
      </c>
      <c r="L1538">
        <v>0</v>
      </c>
      <c r="M1538">
        <v>0</v>
      </c>
      <c r="N1538">
        <v>0</v>
      </c>
      <c r="O1538">
        <v>0</v>
      </c>
      <c r="P1538" s="1">
        <v>-1000000</v>
      </c>
      <c r="Q1538">
        <v>0</v>
      </c>
      <c r="R1538" s="1">
        <v>-1000000</v>
      </c>
      <c r="S1538" s="1">
        <v>-1000000</v>
      </c>
      <c r="T1538" s="1">
        <v>-1000000</v>
      </c>
      <c r="U1538">
        <v>0</v>
      </c>
      <c r="V1538" s="1">
        <v>-1000000</v>
      </c>
      <c r="W1538">
        <v>0</v>
      </c>
      <c r="X1538" s="1">
        <v>-1000000</v>
      </c>
      <c r="Y1538" s="1">
        <v>-1000000</v>
      </c>
      <c r="Z1538">
        <v>0</v>
      </c>
      <c r="AA1538">
        <v>0</v>
      </c>
      <c r="AB1538">
        <v>0</v>
      </c>
      <c r="AC1538">
        <v>0</v>
      </c>
      <c r="AD1538" s="1">
        <v>-1000000</v>
      </c>
      <c r="AE1538">
        <v>0</v>
      </c>
      <c r="AF1538" s="1">
        <v>-1000000</v>
      </c>
      <c r="AG1538">
        <v>0</v>
      </c>
      <c r="AH1538" s="1">
        <v>-1000000</v>
      </c>
      <c r="AI1538">
        <v>0</v>
      </c>
      <c r="AJ1538" s="1">
        <v>-1000000</v>
      </c>
      <c r="AK1538" s="1">
        <v>-1000000</v>
      </c>
      <c r="AL1538" s="1">
        <v>-1000000</v>
      </c>
      <c r="AM1538" s="1">
        <v>-1000000</v>
      </c>
      <c r="AN1538">
        <v>0</v>
      </c>
      <c r="AO1538">
        <v>0</v>
      </c>
      <c r="AP1538" s="1">
        <v>-1000000</v>
      </c>
      <c r="AQ1538">
        <v>0</v>
      </c>
      <c r="AR1538" s="1">
        <v>-1000000</v>
      </c>
    </row>
    <row r="1539" spans="1:44" x14ac:dyDescent="0.3">
      <c r="A1539">
        <v>40608</v>
      </c>
      <c r="B1539">
        <v>154</v>
      </c>
      <c r="C1539">
        <v>216</v>
      </c>
      <c r="D1539">
        <v>8</v>
      </c>
      <c r="E1539">
        <v>5</v>
      </c>
      <c r="F1539" s="1">
        <v>-1000000</v>
      </c>
      <c r="G1539">
        <v>0</v>
      </c>
      <c r="H1539" s="1">
        <v>-1000000</v>
      </c>
      <c r="I1539">
        <v>0</v>
      </c>
      <c r="J1539">
        <v>0</v>
      </c>
      <c r="K1539" s="1">
        <v>-1000000</v>
      </c>
      <c r="L1539">
        <v>0</v>
      </c>
      <c r="M1539">
        <v>0</v>
      </c>
      <c r="N1539">
        <v>0</v>
      </c>
      <c r="O1539">
        <v>0</v>
      </c>
      <c r="P1539" s="1">
        <v>-1000000</v>
      </c>
      <c r="Q1539">
        <v>0</v>
      </c>
      <c r="R1539" s="1">
        <v>-1000000</v>
      </c>
      <c r="S1539" s="1">
        <v>-1000000</v>
      </c>
      <c r="T1539" s="1">
        <v>-1000000</v>
      </c>
      <c r="U1539">
        <v>0</v>
      </c>
      <c r="V1539" s="1">
        <v>-1000000</v>
      </c>
      <c r="W1539">
        <v>0</v>
      </c>
      <c r="X1539" s="1">
        <v>-1000000</v>
      </c>
      <c r="Y1539" s="1">
        <v>-1000000</v>
      </c>
      <c r="Z1539">
        <v>0</v>
      </c>
      <c r="AA1539">
        <v>0</v>
      </c>
      <c r="AB1539">
        <v>0</v>
      </c>
      <c r="AC1539">
        <v>0</v>
      </c>
      <c r="AD1539" s="1">
        <v>-1000000</v>
      </c>
      <c r="AE1539">
        <v>0</v>
      </c>
      <c r="AF1539" s="1">
        <v>-1000000</v>
      </c>
      <c r="AG1539">
        <v>0</v>
      </c>
      <c r="AH1539" s="1">
        <v>-1000000</v>
      </c>
      <c r="AI1539">
        <v>0</v>
      </c>
      <c r="AJ1539" s="1">
        <v>-1000000</v>
      </c>
      <c r="AK1539" s="1">
        <v>-1000000</v>
      </c>
      <c r="AL1539" s="1">
        <v>-1000000</v>
      </c>
      <c r="AM1539" s="1">
        <v>-1000000</v>
      </c>
      <c r="AN1539">
        <v>0</v>
      </c>
      <c r="AO1539">
        <v>0</v>
      </c>
      <c r="AP1539" s="1">
        <v>-1000000</v>
      </c>
      <c r="AQ1539">
        <v>0</v>
      </c>
      <c r="AR1539" s="1">
        <v>-1000000</v>
      </c>
    </row>
    <row r="1540" spans="1:44" x14ac:dyDescent="0.3">
      <c r="A1540">
        <v>40632</v>
      </c>
      <c r="B1540">
        <v>154</v>
      </c>
      <c r="C1540">
        <v>240</v>
      </c>
      <c r="D1540">
        <v>8</v>
      </c>
      <c r="E1540">
        <v>5</v>
      </c>
      <c r="F1540" s="1">
        <v>-1000000</v>
      </c>
      <c r="G1540">
        <v>0</v>
      </c>
      <c r="H1540" s="1">
        <v>-1000000</v>
      </c>
      <c r="I1540">
        <v>0</v>
      </c>
      <c r="J1540">
        <v>0</v>
      </c>
      <c r="K1540" s="1">
        <v>-1000000</v>
      </c>
      <c r="L1540">
        <v>0</v>
      </c>
      <c r="M1540">
        <v>0</v>
      </c>
      <c r="N1540">
        <v>0</v>
      </c>
      <c r="O1540">
        <v>0</v>
      </c>
      <c r="P1540" s="1">
        <v>-1000000</v>
      </c>
      <c r="Q1540">
        <v>0</v>
      </c>
      <c r="R1540" s="1">
        <v>-1000000</v>
      </c>
      <c r="S1540" s="1">
        <v>-1000000</v>
      </c>
      <c r="T1540" s="1">
        <v>-1000000</v>
      </c>
      <c r="U1540">
        <v>0</v>
      </c>
      <c r="V1540" s="1">
        <v>-1000000</v>
      </c>
      <c r="W1540">
        <v>0</v>
      </c>
      <c r="X1540" s="1">
        <v>-1000000</v>
      </c>
      <c r="Y1540" s="1">
        <v>-1000000</v>
      </c>
      <c r="Z1540">
        <v>0</v>
      </c>
      <c r="AA1540">
        <v>0</v>
      </c>
      <c r="AB1540">
        <v>0</v>
      </c>
      <c r="AC1540">
        <v>0</v>
      </c>
      <c r="AD1540" s="1">
        <v>-1000000</v>
      </c>
      <c r="AE1540">
        <v>0</v>
      </c>
      <c r="AF1540" s="1">
        <v>-1000000</v>
      </c>
      <c r="AG1540">
        <v>0</v>
      </c>
      <c r="AH1540" s="1">
        <v>-1000000</v>
      </c>
      <c r="AI1540">
        <v>0</v>
      </c>
      <c r="AJ1540" s="1">
        <v>-1000000</v>
      </c>
      <c r="AK1540" s="1">
        <v>-1000000</v>
      </c>
      <c r="AL1540" s="1">
        <v>-1000000</v>
      </c>
      <c r="AM1540" s="1">
        <v>-1000000</v>
      </c>
      <c r="AN1540">
        <v>0</v>
      </c>
      <c r="AO1540">
        <v>0</v>
      </c>
      <c r="AP1540" s="1">
        <v>-1000000</v>
      </c>
      <c r="AQ1540">
        <v>0</v>
      </c>
      <c r="AR1540" s="1">
        <v>-1000000</v>
      </c>
    </row>
    <row r="1541" spans="1:44" x14ac:dyDescent="0.3">
      <c r="A1541">
        <v>40656</v>
      </c>
      <c r="B1541">
        <v>154</v>
      </c>
      <c r="C1541">
        <v>264</v>
      </c>
      <c r="D1541">
        <v>8</v>
      </c>
      <c r="E1541">
        <v>5</v>
      </c>
      <c r="F1541" s="1">
        <v>-1000000</v>
      </c>
      <c r="G1541">
        <v>0</v>
      </c>
      <c r="H1541" s="1">
        <v>-1000000</v>
      </c>
      <c r="I1541">
        <v>0</v>
      </c>
      <c r="J1541">
        <v>0</v>
      </c>
      <c r="K1541" s="1">
        <v>-1000000</v>
      </c>
      <c r="L1541">
        <v>0</v>
      </c>
      <c r="M1541">
        <v>0</v>
      </c>
      <c r="N1541">
        <v>0</v>
      </c>
      <c r="O1541">
        <v>0</v>
      </c>
      <c r="P1541" s="1">
        <v>-1000000</v>
      </c>
      <c r="Q1541">
        <v>0</v>
      </c>
      <c r="R1541" s="1">
        <v>-1000000</v>
      </c>
      <c r="S1541" s="1">
        <v>-1000000</v>
      </c>
      <c r="T1541" s="1">
        <v>-1000000</v>
      </c>
      <c r="U1541">
        <v>0</v>
      </c>
      <c r="V1541" s="1">
        <v>-1000000</v>
      </c>
      <c r="W1541">
        <v>0</v>
      </c>
      <c r="X1541" s="1">
        <v>-1000000</v>
      </c>
      <c r="Y1541" s="1">
        <v>-1000000</v>
      </c>
      <c r="Z1541">
        <v>0</v>
      </c>
      <c r="AA1541">
        <v>0</v>
      </c>
      <c r="AB1541">
        <v>0</v>
      </c>
      <c r="AC1541">
        <v>0</v>
      </c>
      <c r="AD1541" s="1">
        <v>-1000000</v>
      </c>
      <c r="AE1541">
        <v>0</v>
      </c>
      <c r="AF1541" s="1">
        <v>-1000000</v>
      </c>
      <c r="AG1541">
        <v>0</v>
      </c>
      <c r="AH1541" s="1">
        <v>-1000000</v>
      </c>
      <c r="AI1541">
        <v>0</v>
      </c>
      <c r="AJ1541" s="1">
        <v>-1000000</v>
      </c>
      <c r="AK1541" s="1">
        <v>-1000000</v>
      </c>
      <c r="AL1541" s="1">
        <v>-1000000</v>
      </c>
      <c r="AM1541" s="1">
        <v>-1000000</v>
      </c>
      <c r="AN1541">
        <v>0</v>
      </c>
      <c r="AO1541">
        <v>0</v>
      </c>
      <c r="AP1541" s="1">
        <v>-1000000</v>
      </c>
      <c r="AQ1541">
        <v>0</v>
      </c>
      <c r="AR1541" s="1">
        <v>-1000000</v>
      </c>
    </row>
    <row r="1542" spans="1:44" x14ac:dyDescent="0.3">
      <c r="A1542">
        <v>40849</v>
      </c>
      <c r="B1542">
        <v>155</v>
      </c>
      <c r="C1542">
        <v>193</v>
      </c>
      <c r="D1542">
        <v>13</v>
      </c>
      <c r="E1542">
        <v>1</v>
      </c>
      <c r="F1542" s="1">
        <v>-1000000</v>
      </c>
      <c r="G1542">
        <v>0</v>
      </c>
      <c r="H1542" s="1">
        <v>-1000000</v>
      </c>
      <c r="I1542" s="1">
        <v>-1000000</v>
      </c>
      <c r="J1542" s="1">
        <v>-1000000</v>
      </c>
      <c r="K1542" s="1">
        <v>-1000000</v>
      </c>
      <c r="L1542">
        <v>0</v>
      </c>
      <c r="M1542" s="1">
        <v>-1000000</v>
      </c>
      <c r="N1542">
        <v>0</v>
      </c>
      <c r="O1542" s="1">
        <v>-1000000</v>
      </c>
      <c r="P1542" s="1">
        <v>-1000000</v>
      </c>
      <c r="Q1542">
        <v>0</v>
      </c>
      <c r="R1542" s="1">
        <v>-1000000</v>
      </c>
      <c r="S1542" s="1">
        <v>-1000000</v>
      </c>
      <c r="T1542" s="1">
        <v>-1000000</v>
      </c>
      <c r="U1542" s="1">
        <v>-1000000</v>
      </c>
      <c r="V1542" s="1">
        <v>-1000000</v>
      </c>
      <c r="W1542">
        <v>0</v>
      </c>
      <c r="X1542" s="1">
        <v>-1000000</v>
      </c>
      <c r="Y1542" s="1">
        <v>-1000000</v>
      </c>
      <c r="Z1542">
        <v>0</v>
      </c>
      <c r="AA1542" s="1">
        <v>-1000000</v>
      </c>
      <c r="AB1542">
        <v>0</v>
      </c>
      <c r="AC1542">
        <v>0</v>
      </c>
      <c r="AD1542" s="1">
        <v>-1000000</v>
      </c>
      <c r="AE1542">
        <v>0</v>
      </c>
      <c r="AF1542" s="1">
        <v>-1000000</v>
      </c>
      <c r="AG1542">
        <v>0</v>
      </c>
      <c r="AH1542" s="1">
        <v>-1000000</v>
      </c>
      <c r="AI1542">
        <v>0</v>
      </c>
      <c r="AJ1542" s="1">
        <v>-1000000</v>
      </c>
      <c r="AK1542" s="1">
        <v>-1000000</v>
      </c>
      <c r="AL1542" s="1">
        <v>-1000000</v>
      </c>
      <c r="AM1542" s="1">
        <v>-1000000</v>
      </c>
      <c r="AN1542">
        <v>0</v>
      </c>
      <c r="AO1542">
        <v>0</v>
      </c>
      <c r="AP1542" s="1">
        <v>-1000000</v>
      </c>
      <c r="AQ1542">
        <v>0</v>
      </c>
      <c r="AR1542" s="1">
        <v>-1000000</v>
      </c>
    </row>
    <row r="1543" spans="1:44" x14ac:dyDescent="0.3">
      <c r="A1543">
        <v>40850</v>
      </c>
      <c r="B1543">
        <v>155</v>
      </c>
      <c r="C1543">
        <v>194</v>
      </c>
      <c r="D1543">
        <v>14</v>
      </c>
      <c r="E1543">
        <v>1</v>
      </c>
      <c r="F1543" s="1">
        <v>-1000000</v>
      </c>
      <c r="G1543">
        <v>0</v>
      </c>
      <c r="H1543" s="1">
        <v>-1000000</v>
      </c>
      <c r="I1543" s="1">
        <v>-1000000</v>
      </c>
      <c r="J1543" s="1">
        <v>-1000000</v>
      </c>
      <c r="K1543" s="1">
        <v>-1000000</v>
      </c>
      <c r="L1543">
        <v>0</v>
      </c>
      <c r="M1543" s="1">
        <v>-1000000</v>
      </c>
      <c r="N1543">
        <v>0</v>
      </c>
      <c r="O1543" s="1">
        <v>-1000000</v>
      </c>
      <c r="P1543" s="1">
        <v>-1000000</v>
      </c>
      <c r="Q1543">
        <v>0</v>
      </c>
      <c r="R1543" s="1">
        <v>-1000000</v>
      </c>
      <c r="S1543" s="1">
        <v>-1000000</v>
      </c>
      <c r="T1543" s="1">
        <v>-1000000</v>
      </c>
      <c r="U1543" s="1">
        <v>-1000000</v>
      </c>
      <c r="V1543" s="1">
        <v>-1000000</v>
      </c>
      <c r="W1543">
        <v>0</v>
      </c>
      <c r="X1543" s="1">
        <v>-1000000</v>
      </c>
      <c r="Y1543" s="1">
        <v>-1000000</v>
      </c>
      <c r="Z1543">
        <v>0</v>
      </c>
      <c r="AA1543" s="1">
        <v>-1000000</v>
      </c>
      <c r="AB1543">
        <v>0</v>
      </c>
      <c r="AC1543">
        <v>0</v>
      </c>
      <c r="AD1543" s="1">
        <v>-1000000</v>
      </c>
      <c r="AE1543">
        <v>0</v>
      </c>
      <c r="AF1543" s="1">
        <v>-1000000</v>
      </c>
      <c r="AG1543">
        <v>0</v>
      </c>
      <c r="AH1543" s="1">
        <v>-1000000</v>
      </c>
      <c r="AI1543">
        <v>0</v>
      </c>
      <c r="AJ1543" s="1">
        <v>-1000000</v>
      </c>
      <c r="AK1543" s="1">
        <v>-1000000</v>
      </c>
      <c r="AL1543" s="1">
        <v>-1000000</v>
      </c>
      <c r="AM1543" s="1">
        <v>-1000000</v>
      </c>
      <c r="AN1543">
        <v>0</v>
      </c>
      <c r="AO1543">
        <v>0</v>
      </c>
      <c r="AP1543" s="1">
        <v>-1000000</v>
      </c>
      <c r="AQ1543">
        <v>0</v>
      </c>
      <c r="AR1543" s="1">
        <v>-1000000</v>
      </c>
    </row>
    <row r="1544" spans="1:44" x14ac:dyDescent="0.3">
      <c r="A1544">
        <v>40851</v>
      </c>
      <c r="B1544">
        <v>155</v>
      </c>
      <c r="C1544">
        <v>195</v>
      </c>
      <c r="D1544">
        <v>15</v>
      </c>
      <c r="E1544">
        <v>1</v>
      </c>
      <c r="F1544" s="1">
        <v>-1000000</v>
      </c>
      <c r="G1544">
        <v>0</v>
      </c>
      <c r="H1544" s="1">
        <v>-1000000</v>
      </c>
      <c r="I1544" s="1">
        <v>-1000000</v>
      </c>
      <c r="J1544" s="1">
        <v>-1000000</v>
      </c>
      <c r="K1544" s="1">
        <v>-1000000</v>
      </c>
      <c r="L1544">
        <v>0</v>
      </c>
      <c r="M1544" s="1">
        <v>-1000000</v>
      </c>
      <c r="N1544">
        <v>0</v>
      </c>
      <c r="O1544" s="1">
        <v>-1000000</v>
      </c>
      <c r="P1544" s="1">
        <v>-1000000</v>
      </c>
      <c r="Q1544">
        <v>0</v>
      </c>
      <c r="R1544" s="1">
        <v>-1000000</v>
      </c>
      <c r="S1544" s="1">
        <v>-1000000</v>
      </c>
      <c r="T1544" s="1">
        <v>-1000000</v>
      </c>
      <c r="U1544" s="1">
        <v>-1000000</v>
      </c>
      <c r="V1544" s="1">
        <v>-1000000</v>
      </c>
      <c r="W1544">
        <v>0</v>
      </c>
      <c r="X1544" s="1">
        <v>-1000000</v>
      </c>
      <c r="Y1544" s="1">
        <v>-1000000</v>
      </c>
      <c r="Z1544">
        <v>0</v>
      </c>
      <c r="AA1544" s="1">
        <v>-1000000</v>
      </c>
      <c r="AB1544">
        <v>0</v>
      </c>
      <c r="AC1544">
        <v>0</v>
      </c>
      <c r="AD1544" s="1">
        <v>-1000000</v>
      </c>
      <c r="AE1544">
        <v>0</v>
      </c>
      <c r="AF1544" s="1">
        <v>-1000000</v>
      </c>
      <c r="AG1544">
        <v>0</v>
      </c>
      <c r="AH1544" s="1">
        <v>-1000000</v>
      </c>
      <c r="AI1544">
        <v>0</v>
      </c>
      <c r="AJ1544" s="1">
        <v>-1000000</v>
      </c>
      <c r="AK1544" s="1">
        <v>-1000000</v>
      </c>
      <c r="AL1544" s="1">
        <v>-1000000</v>
      </c>
      <c r="AM1544" s="1">
        <v>-1000000</v>
      </c>
      <c r="AN1544">
        <v>0</v>
      </c>
      <c r="AO1544">
        <v>0</v>
      </c>
      <c r="AP1544" s="1">
        <v>-1000000</v>
      </c>
      <c r="AQ1544">
        <v>0</v>
      </c>
      <c r="AR1544" s="1">
        <v>-1000000</v>
      </c>
    </row>
    <row r="1545" spans="1:44" x14ac:dyDescent="0.3">
      <c r="A1545">
        <v>40852</v>
      </c>
      <c r="B1545">
        <v>155</v>
      </c>
      <c r="C1545">
        <v>196</v>
      </c>
      <c r="D1545">
        <v>16</v>
      </c>
      <c r="E1545">
        <v>1</v>
      </c>
      <c r="F1545" s="1">
        <v>-1000000</v>
      </c>
      <c r="G1545">
        <v>0</v>
      </c>
      <c r="H1545" s="1">
        <v>-1000000</v>
      </c>
      <c r="I1545" s="1">
        <v>-1000000</v>
      </c>
      <c r="J1545" s="1">
        <v>-1000000</v>
      </c>
      <c r="K1545" s="1">
        <v>-1000000</v>
      </c>
      <c r="L1545">
        <v>0</v>
      </c>
      <c r="M1545" s="1">
        <v>-1000000</v>
      </c>
      <c r="N1545">
        <v>0</v>
      </c>
      <c r="O1545" s="1">
        <v>-1000000</v>
      </c>
      <c r="P1545" s="1">
        <v>-1000000</v>
      </c>
      <c r="Q1545">
        <v>0</v>
      </c>
      <c r="R1545" s="1">
        <v>-1000000</v>
      </c>
      <c r="S1545" s="1">
        <v>-1000000</v>
      </c>
      <c r="T1545" s="1">
        <v>-1000000</v>
      </c>
      <c r="U1545" s="1">
        <v>-1000000</v>
      </c>
      <c r="V1545" s="1">
        <v>-1000000</v>
      </c>
      <c r="W1545">
        <v>0</v>
      </c>
      <c r="X1545" s="1">
        <v>-1000000</v>
      </c>
      <c r="Y1545" s="1">
        <v>-1000000</v>
      </c>
      <c r="Z1545">
        <v>0</v>
      </c>
      <c r="AA1545" s="1">
        <v>-1000000</v>
      </c>
      <c r="AB1545">
        <v>0</v>
      </c>
      <c r="AC1545">
        <v>0</v>
      </c>
      <c r="AD1545" s="1">
        <v>-1000000</v>
      </c>
      <c r="AE1545">
        <v>0</v>
      </c>
      <c r="AF1545" s="1">
        <v>-1000000</v>
      </c>
      <c r="AG1545">
        <v>0</v>
      </c>
      <c r="AH1545" s="1">
        <v>-1000000</v>
      </c>
      <c r="AI1545">
        <v>0</v>
      </c>
      <c r="AJ1545" s="1">
        <v>-1000000</v>
      </c>
      <c r="AK1545" s="1">
        <v>-1000000</v>
      </c>
      <c r="AL1545" s="1">
        <v>-1000000</v>
      </c>
      <c r="AM1545" s="1">
        <v>-1000000</v>
      </c>
      <c r="AN1545">
        <v>0</v>
      </c>
      <c r="AO1545">
        <v>0</v>
      </c>
      <c r="AP1545" s="1">
        <v>-1000000</v>
      </c>
      <c r="AQ1545">
        <v>0</v>
      </c>
      <c r="AR1545" s="1">
        <v>-1000000</v>
      </c>
    </row>
    <row r="1546" spans="1:44" x14ac:dyDescent="0.3">
      <c r="A1546">
        <v>40853</v>
      </c>
      <c r="B1546">
        <v>155</v>
      </c>
      <c r="C1546">
        <v>197</v>
      </c>
      <c r="D1546">
        <v>17</v>
      </c>
      <c r="E1546">
        <v>1</v>
      </c>
      <c r="F1546" s="1">
        <v>-1000000</v>
      </c>
      <c r="G1546">
        <v>0</v>
      </c>
      <c r="H1546" s="1">
        <v>-1000000</v>
      </c>
      <c r="I1546" s="1">
        <v>-1000000</v>
      </c>
      <c r="J1546" s="1">
        <v>-1000000</v>
      </c>
      <c r="K1546" s="1">
        <v>-1000000</v>
      </c>
      <c r="L1546">
        <v>0</v>
      </c>
      <c r="M1546" s="1">
        <v>-1000000</v>
      </c>
      <c r="N1546">
        <v>0</v>
      </c>
      <c r="O1546" s="1">
        <v>-1000000</v>
      </c>
      <c r="P1546" s="1">
        <v>-1000000</v>
      </c>
      <c r="Q1546">
        <v>0</v>
      </c>
      <c r="R1546" s="1">
        <v>-1000000</v>
      </c>
      <c r="S1546" s="1">
        <v>-1000000</v>
      </c>
      <c r="T1546" s="1">
        <v>-1000000</v>
      </c>
      <c r="U1546" s="1">
        <v>-1000000</v>
      </c>
      <c r="V1546" s="1">
        <v>-1000000</v>
      </c>
      <c r="W1546">
        <v>0</v>
      </c>
      <c r="X1546" s="1">
        <v>-1000000</v>
      </c>
      <c r="Y1546" s="1">
        <v>-1000000</v>
      </c>
      <c r="Z1546">
        <v>0</v>
      </c>
      <c r="AA1546" s="1">
        <v>-1000000</v>
      </c>
      <c r="AB1546">
        <v>0</v>
      </c>
      <c r="AC1546">
        <v>0</v>
      </c>
      <c r="AD1546" s="1">
        <v>-1000000</v>
      </c>
      <c r="AE1546">
        <v>0</v>
      </c>
      <c r="AF1546" s="1">
        <v>-1000000</v>
      </c>
      <c r="AG1546">
        <v>0</v>
      </c>
      <c r="AH1546" s="1">
        <v>-1000000</v>
      </c>
      <c r="AI1546">
        <v>0</v>
      </c>
      <c r="AJ1546" s="1">
        <v>-1000000</v>
      </c>
      <c r="AK1546" s="1">
        <v>-1000000</v>
      </c>
      <c r="AL1546" s="1">
        <v>-1000000</v>
      </c>
      <c r="AM1546" s="1">
        <v>-1000000</v>
      </c>
      <c r="AN1546">
        <v>0</v>
      </c>
      <c r="AO1546">
        <v>0</v>
      </c>
      <c r="AP1546" s="1">
        <v>-1000000</v>
      </c>
      <c r="AQ1546">
        <v>0</v>
      </c>
      <c r="AR1546" s="1">
        <v>-1000000</v>
      </c>
    </row>
    <row r="1547" spans="1:44" x14ac:dyDescent="0.3">
      <c r="A1547">
        <v>40858</v>
      </c>
      <c r="B1547">
        <v>155</v>
      </c>
      <c r="C1547">
        <v>202</v>
      </c>
      <c r="D1547">
        <v>22</v>
      </c>
      <c r="E1547">
        <v>1</v>
      </c>
      <c r="F1547" s="1">
        <v>-1000000</v>
      </c>
      <c r="G1547">
        <v>0</v>
      </c>
      <c r="H1547" s="1">
        <v>-1000000</v>
      </c>
      <c r="I1547" s="1">
        <v>-1000000</v>
      </c>
      <c r="J1547" s="1">
        <v>-1000000</v>
      </c>
      <c r="K1547" s="1">
        <v>-1000000</v>
      </c>
      <c r="L1547">
        <v>0</v>
      </c>
      <c r="M1547" s="1">
        <v>-1000000</v>
      </c>
      <c r="N1547">
        <v>0</v>
      </c>
      <c r="O1547" s="1">
        <v>-1000000</v>
      </c>
      <c r="P1547" s="1">
        <v>-1000000</v>
      </c>
      <c r="Q1547">
        <v>0</v>
      </c>
      <c r="R1547" s="1">
        <v>-1000000</v>
      </c>
      <c r="S1547" s="1">
        <v>-1000000</v>
      </c>
      <c r="T1547" s="1">
        <v>-1000000</v>
      </c>
      <c r="U1547" s="1">
        <v>-1000000</v>
      </c>
      <c r="V1547" s="1">
        <v>-1000000</v>
      </c>
      <c r="W1547">
        <v>0</v>
      </c>
      <c r="X1547" s="1">
        <v>-1000000</v>
      </c>
      <c r="Y1547" s="1">
        <v>-1000000</v>
      </c>
      <c r="Z1547">
        <v>0</v>
      </c>
      <c r="AA1547" s="1">
        <v>-1000000</v>
      </c>
      <c r="AB1547">
        <v>0</v>
      </c>
      <c r="AC1547">
        <v>0</v>
      </c>
      <c r="AD1547" s="1">
        <v>-1000000</v>
      </c>
      <c r="AE1547">
        <v>0</v>
      </c>
      <c r="AF1547" s="1">
        <v>-1000000</v>
      </c>
      <c r="AG1547">
        <v>0</v>
      </c>
      <c r="AH1547" s="1">
        <v>-1000000</v>
      </c>
      <c r="AI1547">
        <v>0</v>
      </c>
      <c r="AJ1547" s="1">
        <v>-1000000</v>
      </c>
      <c r="AK1547" s="1">
        <v>-1000000</v>
      </c>
      <c r="AL1547" s="1">
        <v>-1000000</v>
      </c>
      <c r="AM1547" s="1">
        <v>-1000000</v>
      </c>
      <c r="AN1547">
        <v>0</v>
      </c>
      <c r="AO1547">
        <v>0</v>
      </c>
      <c r="AP1547" s="1">
        <v>-1000000</v>
      </c>
      <c r="AQ1547">
        <v>0</v>
      </c>
      <c r="AR1547" s="1">
        <v>-1000000</v>
      </c>
    </row>
    <row r="1548" spans="1:44" x14ac:dyDescent="0.3">
      <c r="A1548">
        <v>40865</v>
      </c>
      <c r="B1548">
        <v>155</v>
      </c>
      <c r="C1548">
        <v>209</v>
      </c>
      <c r="D1548">
        <v>5</v>
      </c>
      <c r="E1548">
        <v>1</v>
      </c>
      <c r="F1548" s="1">
        <v>-1000000</v>
      </c>
      <c r="G1548">
        <v>0</v>
      </c>
      <c r="H1548" s="1">
        <v>-1000000</v>
      </c>
      <c r="I1548" s="1">
        <v>-1000000</v>
      </c>
      <c r="J1548" s="1">
        <v>-1000000</v>
      </c>
      <c r="K1548" s="1">
        <v>-1000000</v>
      </c>
      <c r="L1548">
        <v>0</v>
      </c>
      <c r="M1548" s="1">
        <v>-1000000</v>
      </c>
      <c r="N1548">
        <v>0</v>
      </c>
      <c r="O1548" s="1">
        <v>-1000000</v>
      </c>
      <c r="P1548" s="1">
        <v>-1000000</v>
      </c>
      <c r="Q1548">
        <v>0</v>
      </c>
      <c r="R1548" s="1">
        <v>-1000000</v>
      </c>
      <c r="S1548" s="1">
        <v>-1000000</v>
      </c>
      <c r="T1548" s="1">
        <v>-1000000</v>
      </c>
      <c r="U1548" s="1">
        <v>-1000000</v>
      </c>
      <c r="V1548" s="1">
        <v>-1000000</v>
      </c>
      <c r="W1548">
        <v>0</v>
      </c>
      <c r="X1548" s="1">
        <v>-1000000</v>
      </c>
      <c r="Y1548" s="1">
        <v>-1000000</v>
      </c>
      <c r="Z1548">
        <v>0</v>
      </c>
      <c r="AA1548" s="1">
        <v>-1000000</v>
      </c>
      <c r="AB1548">
        <v>0</v>
      </c>
      <c r="AC1548">
        <v>0</v>
      </c>
      <c r="AD1548" s="1">
        <v>-1000000</v>
      </c>
      <c r="AE1548">
        <v>0</v>
      </c>
      <c r="AF1548" s="1">
        <v>-1000000</v>
      </c>
      <c r="AG1548">
        <v>0</v>
      </c>
      <c r="AH1548" s="1">
        <v>-1000000</v>
      </c>
      <c r="AI1548">
        <v>0</v>
      </c>
      <c r="AJ1548" s="1">
        <v>-1000000</v>
      </c>
      <c r="AK1548" s="1">
        <v>-1000000</v>
      </c>
      <c r="AL1548" s="1">
        <v>-1000000</v>
      </c>
      <c r="AM1548" s="1">
        <v>-1000000</v>
      </c>
      <c r="AN1548">
        <v>0</v>
      </c>
      <c r="AO1548">
        <v>0</v>
      </c>
      <c r="AP1548" s="1">
        <v>-1000000</v>
      </c>
      <c r="AQ1548">
        <v>0</v>
      </c>
      <c r="AR1548" s="1">
        <v>-1000000</v>
      </c>
    </row>
    <row r="1549" spans="1:44" x14ac:dyDescent="0.3">
      <c r="A1549">
        <v>40872</v>
      </c>
      <c r="B1549">
        <v>155</v>
      </c>
      <c r="C1549">
        <v>216</v>
      </c>
      <c r="D1549">
        <v>12</v>
      </c>
      <c r="E1549">
        <v>1</v>
      </c>
      <c r="F1549" s="1">
        <v>-1000000</v>
      </c>
      <c r="G1549">
        <v>0</v>
      </c>
      <c r="H1549" s="1">
        <v>-1000000</v>
      </c>
      <c r="I1549" s="1">
        <v>-1000000</v>
      </c>
      <c r="J1549" s="1">
        <v>-1000000</v>
      </c>
      <c r="K1549" s="1">
        <v>-1000000</v>
      </c>
      <c r="L1549">
        <v>0</v>
      </c>
      <c r="M1549" s="1">
        <v>-1000000</v>
      </c>
      <c r="N1549">
        <v>0</v>
      </c>
      <c r="O1549" s="1">
        <v>-1000000</v>
      </c>
      <c r="P1549" s="1">
        <v>-1000000</v>
      </c>
      <c r="Q1549">
        <v>0</v>
      </c>
      <c r="R1549" s="1">
        <v>-1000000</v>
      </c>
      <c r="S1549" s="1">
        <v>-1000000</v>
      </c>
      <c r="T1549" s="1">
        <v>-1000000</v>
      </c>
      <c r="U1549" s="1">
        <v>-1000000</v>
      </c>
      <c r="V1549" s="1">
        <v>-1000000</v>
      </c>
      <c r="W1549">
        <v>0</v>
      </c>
      <c r="X1549" s="1">
        <v>-1000000</v>
      </c>
      <c r="Y1549" s="1">
        <v>-1000000</v>
      </c>
      <c r="Z1549">
        <v>0</v>
      </c>
      <c r="AA1549" s="1">
        <v>-1000000</v>
      </c>
      <c r="AB1549">
        <v>0</v>
      </c>
      <c r="AC1549">
        <v>0</v>
      </c>
      <c r="AD1549" s="1">
        <v>-1000000</v>
      </c>
      <c r="AE1549">
        <v>0</v>
      </c>
      <c r="AF1549" s="1">
        <v>-1000000</v>
      </c>
      <c r="AG1549">
        <v>0</v>
      </c>
      <c r="AH1549" s="1">
        <v>-1000000</v>
      </c>
      <c r="AI1549">
        <v>0</v>
      </c>
      <c r="AJ1549" s="1">
        <v>-1000000</v>
      </c>
      <c r="AK1549" s="1">
        <v>-1000000</v>
      </c>
      <c r="AL1549" s="1">
        <v>-1000000</v>
      </c>
      <c r="AM1549" s="1">
        <v>-1000000</v>
      </c>
      <c r="AN1549">
        <v>0</v>
      </c>
      <c r="AO1549">
        <v>0</v>
      </c>
      <c r="AP1549" s="1">
        <v>-1000000</v>
      </c>
      <c r="AQ1549">
        <v>0</v>
      </c>
      <c r="AR1549" s="1">
        <v>-1000000</v>
      </c>
    </row>
    <row r="1550" spans="1:44" x14ac:dyDescent="0.3">
      <c r="A1550">
        <v>40896</v>
      </c>
      <c r="B1550">
        <v>155</v>
      </c>
      <c r="C1550">
        <v>240</v>
      </c>
      <c r="D1550">
        <v>12</v>
      </c>
      <c r="E1550">
        <v>1</v>
      </c>
      <c r="F1550" s="1">
        <v>-1000000</v>
      </c>
      <c r="G1550">
        <v>0</v>
      </c>
      <c r="H1550" s="1">
        <v>-1000000</v>
      </c>
      <c r="I1550" s="1">
        <v>-1000000</v>
      </c>
      <c r="J1550" s="1">
        <v>-1000000</v>
      </c>
      <c r="K1550" s="1">
        <v>-1000000</v>
      </c>
      <c r="L1550">
        <v>0</v>
      </c>
      <c r="M1550" s="1">
        <v>-1000000</v>
      </c>
      <c r="N1550">
        <v>0</v>
      </c>
      <c r="O1550" s="1">
        <v>-1000000</v>
      </c>
      <c r="P1550" s="1">
        <v>-1000000</v>
      </c>
      <c r="Q1550">
        <v>0</v>
      </c>
      <c r="R1550" s="1">
        <v>-1000000</v>
      </c>
      <c r="S1550" s="1">
        <v>-1000000</v>
      </c>
      <c r="T1550" s="1">
        <v>-1000000</v>
      </c>
      <c r="U1550">
        <v>0</v>
      </c>
      <c r="V1550" s="1">
        <v>-1000000</v>
      </c>
      <c r="W1550">
        <v>0</v>
      </c>
      <c r="X1550" s="1">
        <v>-1000000</v>
      </c>
      <c r="Y1550" s="1">
        <v>-1000000</v>
      </c>
      <c r="Z1550">
        <v>0</v>
      </c>
      <c r="AA1550">
        <v>0</v>
      </c>
      <c r="AB1550">
        <v>0</v>
      </c>
      <c r="AC1550">
        <v>0</v>
      </c>
      <c r="AD1550" s="1">
        <v>-1000000</v>
      </c>
      <c r="AE1550">
        <v>0</v>
      </c>
      <c r="AF1550" s="1">
        <v>-1000000</v>
      </c>
      <c r="AG1550" s="1">
        <v>-1000000</v>
      </c>
      <c r="AH1550" s="1">
        <v>-1000000</v>
      </c>
      <c r="AI1550">
        <v>0</v>
      </c>
      <c r="AJ1550" s="1">
        <v>-1000000</v>
      </c>
      <c r="AK1550" s="1">
        <v>-1000000</v>
      </c>
      <c r="AL1550" s="1">
        <v>-1000000</v>
      </c>
      <c r="AM1550" s="1">
        <v>-1000000</v>
      </c>
      <c r="AN1550">
        <v>0</v>
      </c>
      <c r="AO1550">
        <v>0</v>
      </c>
      <c r="AP1550" s="1">
        <v>-1000000</v>
      </c>
      <c r="AQ1550">
        <v>0</v>
      </c>
      <c r="AR1550" s="1">
        <v>-1000000</v>
      </c>
    </row>
    <row r="1551" spans="1:44" x14ac:dyDescent="0.3">
      <c r="A1551">
        <v>40920</v>
      </c>
      <c r="B1551">
        <v>155</v>
      </c>
      <c r="C1551">
        <v>264</v>
      </c>
      <c r="D1551">
        <v>12</v>
      </c>
      <c r="E1551">
        <v>1</v>
      </c>
      <c r="F1551" s="1">
        <v>-1000000</v>
      </c>
      <c r="G1551">
        <v>0</v>
      </c>
      <c r="H1551" s="1">
        <v>-1000000</v>
      </c>
      <c r="I1551" s="1">
        <v>-1000000</v>
      </c>
      <c r="J1551" s="1">
        <v>-1000000</v>
      </c>
      <c r="K1551" s="1">
        <v>-1000000</v>
      </c>
      <c r="L1551">
        <v>0</v>
      </c>
      <c r="M1551" s="1">
        <v>-1000000</v>
      </c>
      <c r="N1551">
        <v>0</v>
      </c>
      <c r="O1551" s="1">
        <v>-1000000</v>
      </c>
      <c r="P1551" s="1">
        <v>-1000000</v>
      </c>
      <c r="Q1551">
        <v>0</v>
      </c>
      <c r="R1551" s="1">
        <v>-1000000</v>
      </c>
      <c r="S1551" s="1">
        <v>-1000000</v>
      </c>
      <c r="T1551" s="1">
        <v>-1000000</v>
      </c>
      <c r="U1551">
        <v>0</v>
      </c>
      <c r="V1551" s="1">
        <v>-1000000</v>
      </c>
      <c r="W1551">
        <v>0</v>
      </c>
      <c r="X1551" s="1">
        <v>-1000000</v>
      </c>
      <c r="Y1551" s="1">
        <v>-1000000</v>
      </c>
      <c r="Z1551">
        <v>0</v>
      </c>
      <c r="AA1551">
        <v>0</v>
      </c>
      <c r="AB1551">
        <v>0</v>
      </c>
      <c r="AC1551">
        <v>0</v>
      </c>
      <c r="AD1551" s="1">
        <v>-1000000</v>
      </c>
      <c r="AE1551">
        <v>0</v>
      </c>
      <c r="AF1551" s="1">
        <v>-1000000</v>
      </c>
      <c r="AG1551" s="1">
        <v>-1000000</v>
      </c>
      <c r="AH1551" s="1">
        <v>-1000000</v>
      </c>
      <c r="AI1551">
        <v>0</v>
      </c>
      <c r="AJ1551" s="1">
        <v>-1000000</v>
      </c>
      <c r="AK1551" s="1">
        <v>-1000000</v>
      </c>
      <c r="AL1551" s="1">
        <v>-1000000</v>
      </c>
      <c r="AM1551" s="1">
        <v>-1000000</v>
      </c>
      <c r="AN1551">
        <v>0</v>
      </c>
      <c r="AO1551">
        <v>0</v>
      </c>
      <c r="AP1551" s="1">
        <v>-1000000</v>
      </c>
      <c r="AQ1551">
        <v>0</v>
      </c>
      <c r="AR1551" s="1">
        <v>-1000000</v>
      </c>
    </row>
    <row r="1552" spans="1:44" x14ac:dyDescent="0.3">
      <c r="A1552">
        <v>41113</v>
      </c>
      <c r="B1552">
        <v>156</v>
      </c>
      <c r="C1552">
        <v>193</v>
      </c>
      <c r="D1552">
        <v>10</v>
      </c>
      <c r="E1552">
        <v>3</v>
      </c>
      <c r="F1552">
        <v>0</v>
      </c>
      <c r="G1552">
        <v>0</v>
      </c>
      <c r="H1552" s="1">
        <v>-1000000</v>
      </c>
      <c r="I1552">
        <v>0</v>
      </c>
      <c r="J1552" s="1">
        <v>-1000000</v>
      </c>
      <c r="K1552" s="1">
        <v>-1000000</v>
      </c>
      <c r="L1552">
        <v>0</v>
      </c>
      <c r="M1552" s="1">
        <v>-1000000</v>
      </c>
      <c r="N1552" s="1">
        <v>-1000000</v>
      </c>
      <c r="O1552">
        <v>0</v>
      </c>
      <c r="P1552" s="1">
        <v>-1000000</v>
      </c>
      <c r="Q1552">
        <v>0</v>
      </c>
      <c r="R1552" s="1">
        <v>-1000000</v>
      </c>
      <c r="S1552">
        <v>0</v>
      </c>
      <c r="T1552">
        <v>0</v>
      </c>
      <c r="U1552" s="1">
        <v>-1000000</v>
      </c>
      <c r="V1552" s="1">
        <v>-1000000</v>
      </c>
      <c r="W1552" s="1">
        <v>-1000000</v>
      </c>
      <c r="X1552" s="1">
        <v>-1000000</v>
      </c>
      <c r="Y1552" s="1">
        <v>-1000000</v>
      </c>
      <c r="Z1552" s="1">
        <v>-1000000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s="1">
        <v>-1000000</v>
      </c>
      <c r="AG1552">
        <v>0</v>
      </c>
      <c r="AH1552">
        <v>0</v>
      </c>
      <c r="AI1552">
        <v>0</v>
      </c>
      <c r="AJ1552" s="1">
        <v>-1000000</v>
      </c>
      <c r="AK1552" s="1">
        <v>-1000000</v>
      </c>
      <c r="AL1552">
        <v>0</v>
      </c>
      <c r="AM1552">
        <v>0</v>
      </c>
      <c r="AN1552">
        <v>0</v>
      </c>
      <c r="AO1552">
        <v>0</v>
      </c>
      <c r="AP1552" s="1">
        <v>-1000000</v>
      </c>
      <c r="AQ1552">
        <v>0</v>
      </c>
      <c r="AR1552" s="1">
        <v>-1000000</v>
      </c>
    </row>
    <row r="1553" spans="1:44" x14ac:dyDescent="0.3">
      <c r="A1553">
        <v>41114</v>
      </c>
      <c r="B1553">
        <v>156</v>
      </c>
      <c r="C1553">
        <v>194</v>
      </c>
      <c r="D1553">
        <v>11</v>
      </c>
      <c r="E1553">
        <v>3</v>
      </c>
      <c r="F1553">
        <v>0</v>
      </c>
      <c r="G1553">
        <v>0</v>
      </c>
      <c r="H1553" s="1">
        <v>-1000000</v>
      </c>
      <c r="I1553">
        <v>0</v>
      </c>
      <c r="J1553" s="1">
        <v>-1000000</v>
      </c>
      <c r="K1553" s="1">
        <v>-1000000</v>
      </c>
      <c r="L1553">
        <v>0</v>
      </c>
      <c r="M1553" s="1">
        <v>-1000000</v>
      </c>
      <c r="N1553" s="1">
        <v>-1000000</v>
      </c>
      <c r="O1553">
        <v>0</v>
      </c>
      <c r="P1553" s="1">
        <v>-1000000</v>
      </c>
      <c r="Q1553">
        <v>0</v>
      </c>
      <c r="R1553" s="1">
        <v>-1000000</v>
      </c>
      <c r="S1553">
        <v>0</v>
      </c>
      <c r="T1553">
        <v>0</v>
      </c>
      <c r="U1553" s="1">
        <v>-1000000</v>
      </c>
      <c r="V1553" s="1">
        <v>-1000000</v>
      </c>
      <c r="W1553" s="1">
        <v>-1000000</v>
      </c>
      <c r="X1553" s="1">
        <v>-1000000</v>
      </c>
      <c r="Y1553" s="1">
        <v>-1000000</v>
      </c>
      <c r="Z1553" s="1">
        <v>-1000000</v>
      </c>
      <c r="AA1553">
        <v>0</v>
      </c>
      <c r="AB1553">
        <v>0</v>
      </c>
      <c r="AC1553">
        <v>0</v>
      </c>
      <c r="AD1553">
        <v>0</v>
      </c>
      <c r="AE1553" s="1">
        <v>-1000000</v>
      </c>
      <c r="AF1553" s="1">
        <v>-1000000</v>
      </c>
      <c r="AG1553">
        <v>0</v>
      </c>
      <c r="AH1553">
        <v>0</v>
      </c>
      <c r="AI1553">
        <v>0</v>
      </c>
      <c r="AJ1553" s="1">
        <v>-1000000</v>
      </c>
      <c r="AK1553" s="1">
        <v>-1000000</v>
      </c>
      <c r="AL1553">
        <v>0</v>
      </c>
      <c r="AM1553">
        <v>0</v>
      </c>
      <c r="AN1553">
        <v>0</v>
      </c>
      <c r="AO1553">
        <v>0</v>
      </c>
      <c r="AP1553" s="1">
        <v>-1000000</v>
      </c>
      <c r="AQ1553">
        <v>0</v>
      </c>
      <c r="AR1553" s="1">
        <v>-1000000</v>
      </c>
    </row>
    <row r="1554" spans="1:44" x14ac:dyDescent="0.3">
      <c r="A1554">
        <v>41115</v>
      </c>
      <c r="B1554">
        <v>156</v>
      </c>
      <c r="C1554">
        <v>195</v>
      </c>
      <c r="D1554">
        <v>12</v>
      </c>
      <c r="E1554">
        <v>3</v>
      </c>
      <c r="F1554">
        <v>0</v>
      </c>
      <c r="G1554">
        <v>0</v>
      </c>
      <c r="H1554" s="1">
        <v>-1000000</v>
      </c>
      <c r="I1554">
        <v>0</v>
      </c>
      <c r="J1554" s="1">
        <v>-1000000</v>
      </c>
      <c r="K1554" s="1">
        <v>-1000000</v>
      </c>
      <c r="L1554">
        <v>0</v>
      </c>
      <c r="M1554" s="1">
        <v>-1000000</v>
      </c>
      <c r="N1554">
        <v>0</v>
      </c>
      <c r="O1554">
        <v>0</v>
      </c>
      <c r="P1554" s="1">
        <v>-1000000</v>
      </c>
      <c r="Q1554">
        <v>0</v>
      </c>
      <c r="R1554" s="1">
        <v>-1000000</v>
      </c>
      <c r="S1554">
        <v>0</v>
      </c>
      <c r="T1554" s="1">
        <v>-1000000</v>
      </c>
      <c r="U1554" s="1">
        <v>-1000000</v>
      </c>
      <c r="V1554" s="1">
        <v>-1000000</v>
      </c>
      <c r="W1554" s="1">
        <v>-1000000</v>
      </c>
      <c r="X1554" s="1">
        <v>-1000000</v>
      </c>
      <c r="Y1554" s="1">
        <v>-1000000</v>
      </c>
      <c r="Z1554" s="1">
        <v>-1000000</v>
      </c>
      <c r="AA1554">
        <v>0</v>
      </c>
      <c r="AB1554">
        <v>0</v>
      </c>
      <c r="AC1554">
        <v>0</v>
      </c>
      <c r="AD1554" s="1">
        <v>-1000000</v>
      </c>
      <c r="AE1554">
        <v>0</v>
      </c>
      <c r="AF1554" s="1">
        <v>-1000000</v>
      </c>
      <c r="AG1554">
        <v>0</v>
      </c>
      <c r="AH1554">
        <v>0</v>
      </c>
      <c r="AI1554">
        <v>0</v>
      </c>
      <c r="AJ1554" s="1">
        <v>-1000000</v>
      </c>
      <c r="AK1554" s="1">
        <v>-1000000</v>
      </c>
      <c r="AL1554">
        <v>0</v>
      </c>
      <c r="AM1554" s="1">
        <v>-1000000</v>
      </c>
      <c r="AN1554">
        <v>0</v>
      </c>
      <c r="AO1554">
        <v>0</v>
      </c>
      <c r="AP1554" s="1">
        <v>-1000000</v>
      </c>
      <c r="AQ1554">
        <v>0</v>
      </c>
      <c r="AR1554" s="1">
        <v>-1000000</v>
      </c>
    </row>
    <row r="1555" spans="1:44" x14ac:dyDescent="0.3">
      <c r="A1555">
        <v>41116</v>
      </c>
      <c r="B1555">
        <v>156</v>
      </c>
      <c r="C1555">
        <v>196</v>
      </c>
      <c r="D1555">
        <v>13</v>
      </c>
      <c r="E1555">
        <v>3</v>
      </c>
      <c r="F1555">
        <v>0</v>
      </c>
      <c r="G1555">
        <v>0</v>
      </c>
      <c r="H1555" s="1">
        <v>-1000000</v>
      </c>
      <c r="I1555">
        <v>0</v>
      </c>
      <c r="J1555" s="1">
        <v>-1000000</v>
      </c>
      <c r="K1555" s="1">
        <v>-1000000</v>
      </c>
      <c r="L1555">
        <v>0</v>
      </c>
      <c r="M1555" s="1">
        <v>-1000000</v>
      </c>
      <c r="N1555">
        <v>0</v>
      </c>
      <c r="O1555">
        <v>0</v>
      </c>
      <c r="P1555" s="1">
        <v>-1000000</v>
      </c>
      <c r="Q1555">
        <v>0</v>
      </c>
      <c r="R1555" s="1">
        <v>-1000000</v>
      </c>
      <c r="S1555">
        <v>0</v>
      </c>
      <c r="T1555" s="1">
        <v>-1000000</v>
      </c>
      <c r="U1555" s="1">
        <v>-1000000</v>
      </c>
      <c r="V1555" s="1">
        <v>-1000000</v>
      </c>
      <c r="W1555" s="1">
        <v>-1000000</v>
      </c>
      <c r="X1555" s="1">
        <v>-1000000</v>
      </c>
      <c r="Y1555" s="1">
        <v>-1000000</v>
      </c>
      <c r="Z1555" s="1">
        <v>-1000000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s="1">
        <v>-1000000</v>
      </c>
      <c r="AG1555">
        <v>0</v>
      </c>
      <c r="AH1555">
        <v>0</v>
      </c>
      <c r="AI1555">
        <v>0</v>
      </c>
      <c r="AJ1555" s="1">
        <v>-1000000</v>
      </c>
      <c r="AK1555" s="1">
        <v>-1000000</v>
      </c>
      <c r="AL1555">
        <v>0</v>
      </c>
      <c r="AM1555">
        <v>0</v>
      </c>
      <c r="AN1555">
        <v>0</v>
      </c>
      <c r="AO1555">
        <v>0</v>
      </c>
      <c r="AP1555" s="1">
        <v>-1000000</v>
      </c>
      <c r="AQ1555">
        <v>0</v>
      </c>
      <c r="AR1555" s="1">
        <v>-1000000</v>
      </c>
    </row>
    <row r="1556" spans="1:44" x14ac:dyDescent="0.3">
      <c r="A1556">
        <v>41117</v>
      </c>
      <c r="B1556">
        <v>156</v>
      </c>
      <c r="C1556">
        <v>197</v>
      </c>
      <c r="D1556">
        <v>14</v>
      </c>
      <c r="E1556">
        <v>3</v>
      </c>
      <c r="F1556">
        <v>0</v>
      </c>
      <c r="G1556">
        <v>0</v>
      </c>
      <c r="H1556" s="1">
        <v>-1000000</v>
      </c>
      <c r="I1556">
        <v>0</v>
      </c>
      <c r="J1556" s="1">
        <v>-1000000</v>
      </c>
      <c r="K1556" s="1">
        <v>-1000000</v>
      </c>
      <c r="L1556">
        <v>0</v>
      </c>
      <c r="M1556" s="1">
        <v>-1000000</v>
      </c>
      <c r="N1556">
        <v>0</v>
      </c>
      <c r="O1556">
        <v>0</v>
      </c>
      <c r="P1556" s="1">
        <v>-1000000</v>
      </c>
      <c r="Q1556">
        <v>0</v>
      </c>
      <c r="R1556" s="1">
        <v>-1000000</v>
      </c>
      <c r="S1556">
        <v>0</v>
      </c>
      <c r="T1556">
        <v>0</v>
      </c>
      <c r="U1556" s="1">
        <v>-1000000</v>
      </c>
      <c r="V1556" s="1">
        <v>-1000000</v>
      </c>
      <c r="W1556" s="1">
        <v>-1000000</v>
      </c>
      <c r="X1556" s="1">
        <v>-1000000</v>
      </c>
      <c r="Y1556" s="1">
        <v>-1000000</v>
      </c>
      <c r="Z1556" s="1">
        <v>-1000000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s="1">
        <v>-1000000</v>
      </c>
      <c r="AG1556">
        <v>0</v>
      </c>
      <c r="AH1556">
        <v>0</v>
      </c>
      <c r="AI1556">
        <v>0</v>
      </c>
      <c r="AJ1556" s="1">
        <v>-1000000</v>
      </c>
      <c r="AK1556" s="1">
        <v>-1000000</v>
      </c>
      <c r="AL1556">
        <v>0</v>
      </c>
      <c r="AM1556">
        <v>0</v>
      </c>
      <c r="AN1556">
        <v>0</v>
      </c>
      <c r="AO1556">
        <v>0</v>
      </c>
      <c r="AP1556" s="1">
        <v>-1000000</v>
      </c>
      <c r="AQ1556">
        <v>0</v>
      </c>
      <c r="AR1556" s="1">
        <v>-1000000</v>
      </c>
    </row>
    <row r="1557" spans="1:44" x14ac:dyDescent="0.3">
      <c r="A1557">
        <v>41122</v>
      </c>
      <c r="B1557">
        <v>156</v>
      </c>
      <c r="C1557">
        <v>202</v>
      </c>
      <c r="D1557">
        <v>19</v>
      </c>
      <c r="E1557">
        <v>3</v>
      </c>
      <c r="F1557">
        <v>0</v>
      </c>
      <c r="G1557">
        <v>0</v>
      </c>
      <c r="H1557" s="1">
        <v>-1000000</v>
      </c>
      <c r="I1557">
        <v>0</v>
      </c>
      <c r="J1557" s="1">
        <v>-1000000</v>
      </c>
      <c r="K1557" s="1">
        <v>-1000000</v>
      </c>
      <c r="L1557">
        <v>0</v>
      </c>
      <c r="M1557" s="1">
        <v>-1000000</v>
      </c>
      <c r="N1557">
        <v>0</v>
      </c>
      <c r="O1557">
        <v>0</v>
      </c>
      <c r="P1557" s="1">
        <v>-1000000</v>
      </c>
      <c r="Q1557">
        <v>0</v>
      </c>
      <c r="R1557" s="1">
        <v>-1000000</v>
      </c>
      <c r="S1557">
        <v>0</v>
      </c>
      <c r="T1557">
        <v>0</v>
      </c>
      <c r="U1557" s="1">
        <v>-1000000</v>
      </c>
      <c r="V1557" s="1">
        <v>-1000000</v>
      </c>
      <c r="W1557" s="1">
        <v>-1000000</v>
      </c>
      <c r="X1557" s="1">
        <v>-1000000</v>
      </c>
      <c r="Y1557" s="1">
        <v>-1000000</v>
      </c>
      <c r="Z1557" s="1">
        <v>-1000000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s="1">
        <v>-1000000</v>
      </c>
      <c r="AG1557">
        <v>0</v>
      </c>
      <c r="AH1557">
        <v>0</v>
      </c>
      <c r="AI1557">
        <v>0</v>
      </c>
      <c r="AJ1557" s="1">
        <v>-1000000</v>
      </c>
      <c r="AK1557" s="1">
        <v>-1000000</v>
      </c>
      <c r="AL1557">
        <v>0</v>
      </c>
      <c r="AM1557">
        <v>0</v>
      </c>
      <c r="AN1557">
        <v>0</v>
      </c>
      <c r="AO1557">
        <v>0</v>
      </c>
      <c r="AP1557" s="1">
        <v>-1000000</v>
      </c>
      <c r="AQ1557">
        <v>0</v>
      </c>
      <c r="AR1557" s="1">
        <v>-1000000</v>
      </c>
    </row>
    <row r="1558" spans="1:44" x14ac:dyDescent="0.3">
      <c r="A1558">
        <v>41129</v>
      </c>
      <c r="B1558">
        <v>156</v>
      </c>
      <c r="C1558">
        <v>209</v>
      </c>
      <c r="D1558">
        <v>2</v>
      </c>
      <c r="E1558">
        <v>3</v>
      </c>
      <c r="F1558">
        <v>0</v>
      </c>
      <c r="G1558">
        <v>0</v>
      </c>
      <c r="H1558" s="1">
        <v>-1000000</v>
      </c>
      <c r="I1558">
        <v>0</v>
      </c>
      <c r="J1558" s="1">
        <v>-1000000</v>
      </c>
      <c r="K1558" s="1">
        <v>-1000000</v>
      </c>
      <c r="L1558">
        <v>0</v>
      </c>
      <c r="M1558" s="1">
        <v>-1000000</v>
      </c>
      <c r="N1558" s="1">
        <v>-1000000</v>
      </c>
      <c r="O1558">
        <v>0</v>
      </c>
      <c r="P1558" s="1">
        <v>-1000000</v>
      </c>
      <c r="Q1558">
        <v>0</v>
      </c>
      <c r="R1558" s="1">
        <v>-1000000</v>
      </c>
      <c r="S1558">
        <v>0</v>
      </c>
      <c r="T1558">
        <v>0</v>
      </c>
      <c r="U1558" s="1">
        <v>-1000000</v>
      </c>
      <c r="V1558" s="1">
        <v>-1000000</v>
      </c>
      <c r="W1558" s="1">
        <v>-1000000</v>
      </c>
      <c r="X1558" s="1">
        <v>-1000000</v>
      </c>
      <c r="Y1558" s="1">
        <v>-1000000</v>
      </c>
      <c r="Z1558" s="1">
        <v>-1000000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s="1">
        <v>-1000000</v>
      </c>
      <c r="AG1558">
        <v>0</v>
      </c>
      <c r="AH1558">
        <v>0</v>
      </c>
      <c r="AI1558">
        <v>0</v>
      </c>
      <c r="AJ1558" s="1">
        <v>-1000000</v>
      </c>
      <c r="AK1558" s="1">
        <v>-1000000</v>
      </c>
      <c r="AL1558">
        <v>0</v>
      </c>
      <c r="AM1558">
        <v>0</v>
      </c>
      <c r="AN1558">
        <v>0</v>
      </c>
      <c r="AO1558">
        <v>0</v>
      </c>
      <c r="AP1558" s="1">
        <v>-1000000</v>
      </c>
      <c r="AQ1558">
        <v>0</v>
      </c>
      <c r="AR1558" s="1">
        <v>-1000000</v>
      </c>
    </row>
    <row r="1559" spans="1:44" x14ac:dyDescent="0.3">
      <c r="A1559">
        <v>41136</v>
      </c>
      <c r="B1559">
        <v>156</v>
      </c>
      <c r="C1559">
        <v>216</v>
      </c>
      <c r="D1559">
        <v>9</v>
      </c>
      <c r="E1559">
        <v>3</v>
      </c>
      <c r="F1559">
        <v>0</v>
      </c>
      <c r="G1559">
        <v>0</v>
      </c>
      <c r="H1559" s="1">
        <v>-1000000</v>
      </c>
      <c r="I1559">
        <v>0</v>
      </c>
      <c r="J1559" s="1">
        <v>-1000000</v>
      </c>
      <c r="K1559" s="1">
        <v>-1000000</v>
      </c>
      <c r="L1559">
        <v>0</v>
      </c>
      <c r="M1559" s="1">
        <v>-1000000</v>
      </c>
      <c r="N1559">
        <v>0</v>
      </c>
      <c r="O1559">
        <v>0</v>
      </c>
      <c r="P1559" s="1">
        <v>-1000000</v>
      </c>
      <c r="Q1559">
        <v>0</v>
      </c>
      <c r="R1559" s="1">
        <v>-1000000</v>
      </c>
      <c r="S1559">
        <v>0</v>
      </c>
      <c r="T1559" s="1">
        <v>-1000000</v>
      </c>
      <c r="U1559" s="1">
        <v>-1000000</v>
      </c>
      <c r="V1559" s="1">
        <v>-1000000</v>
      </c>
      <c r="W1559" s="1">
        <v>-1000000</v>
      </c>
      <c r="X1559" s="1">
        <v>-1000000</v>
      </c>
      <c r="Y1559" s="1">
        <v>-1000000</v>
      </c>
      <c r="Z1559" s="1">
        <v>-1000000</v>
      </c>
      <c r="AA1559" s="1">
        <v>-1000000</v>
      </c>
      <c r="AB1559">
        <v>0</v>
      </c>
      <c r="AC1559">
        <v>0</v>
      </c>
      <c r="AD1559">
        <v>0</v>
      </c>
      <c r="AE1559">
        <v>0</v>
      </c>
      <c r="AF1559" s="1">
        <v>-1000000</v>
      </c>
      <c r="AG1559">
        <v>0</v>
      </c>
      <c r="AH1559">
        <v>0</v>
      </c>
      <c r="AI1559">
        <v>0</v>
      </c>
      <c r="AJ1559" s="1">
        <v>-1000000</v>
      </c>
      <c r="AK1559" s="1">
        <v>-1000000</v>
      </c>
      <c r="AL1559">
        <v>0</v>
      </c>
      <c r="AM1559" s="1">
        <v>-1000000</v>
      </c>
      <c r="AN1559">
        <v>0</v>
      </c>
      <c r="AO1559">
        <v>0</v>
      </c>
      <c r="AP1559" s="1">
        <v>-1000000</v>
      </c>
      <c r="AQ1559">
        <v>0</v>
      </c>
      <c r="AR1559" s="1">
        <v>-1000000</v>
      </c>
    </row>
    <row r="1560" spans="1:44" x14ac:dyDescent="0.3">
      <c r="A1560">
        <v>41160</v>
      </c>
      <c r="B1560">
        <v>156</v>
      </c>
      <c r="C1560">
        <v>240</v>
      </c>
      <c r="D1560">
        <v>9</v>
      </c>
      <c r="E1560">
        <v>3</v>
      </c>
      <c r="F1560">
        <v>0</v>
      </c>
      <c r="G1560">
        <v>0</v>
      </c>
      <c r="H1560" s="1">
        <v>-1000000</v>
      </c>
      <c r="I1560">
        <v>0</v>
      </c>
      <c r="J1560" s="1">
        <v>-1000000</v>
      </c>
      <c r="K1560" s="1">
        <v>-1000000</v>
      </c>
      <c r="L1560">
        <v>0</v>
      </c>
      <c r="M1560" s="1">
        <v>-1000000</v>
      </c>
      <c r="N1560">
        <v>0</v>
      </c>
      <c r="O1560">
        <v>0</v>
      </c>
      <c r="P1560" s="1">
        <v>-1000000</v>
      </c>
      <c r="Q1560">
        <v>0</v>
      </c>
      <c r="R1560" s="1">
        <v>-1000000</v>
      </c>
      <c r="S1560">
        <v>0</v>
      </c>
      <c r="T1560">
        <v>0</v>
      </c>
      <c r="U1560" s="1">
        <v>-1000000</v>
      </c>
      <c r="V1560" s="1">
        <v>-1000000</v>
      </c>
      <c r="W1560" s="1">
        <v>-1000000</v>
      </c>
      <c r="X1560" s="1">
        <v>-1000000</v>
      </c>
      <c r="Y1560" s="1">
        <v>-1000000</v>
      </c>
      <c r="Z1560" s="1">
        <v>-1000000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s="1">
        <v>-1000000</v>
      </c>
      <c r="AG1560">
        <v>0</v>
      </c>
      <c r="AH1560">
        <v>0</v>
      </c>
      <c r="AI1560">
        <v>0</v>
      </c>
      <c r="AJ1560" s="1">
        <v>-1000000</v>
      </c>
      <c r="AK1560" s="1">
        <v>-1000000</v>
      </c>
      <c r="AL1560">
        <v>0</v>
      </c>
      <c r="AM1560">
        <v>0</v>
      </c>
      <c r="AN1560">
        <v>0</v>
      </c>
      <c r="AO1560">
        <v>0</v>
      </c>
      <c r="AP1560" s="1">
        <v>-1000000</v>
      </c>
      <c r="AQ1560">
        <v>0</v>
      </c>
      <c r="AR1560" s="1">
        <v>-1000000</v>
      </c>
    </row>
    <row r="1561" spans="1:44" x14ac:dyDescent="0.3">
      <c r="A1561">
        <v>41184</v>
      </c>
      <c r="B1561">
        <v>156</v>
      </c>
      <c r="C1561">
        <v>264</v>
      </c>
      <c r="D1561">
        <v>9</v>
      </c>
      <c r="E1561">
        <v>3</v>
      </c>
      <c r="F1561">
        <v>0</v>
      </c>
      <c r="G1561">
        <v>0</v>
      </c>
      <c r="H1561" s="1">
        <v>-1000000</v>
      </c>
      <c r="I1561">
        <v>0</v>
      </c>
      <c r="J1561" s="1">
        <v>-1000000</v>
      </c>
      <c r="K1561" s="1">
        <v>-1000000</v>
      </c>
      <c r="L1561">
        <v>0</v>
      </c>
      <c r="M1561" s="1">
        <v>-1000000</v>
      </c>
      <c r="N1561">
        <v>0</v>
      </c>
      <c r="O1561">
        <v>0</v>
      </c>
      <c r="P1561" s="1">
        <v>-1000000</v>
      </c>
      <c r="Q1561">
        <v>0</v>
      </c>
      <c r="R1561" s="1">
        <v>-1000000</v>
      </c>
      <c r="S1561">
        <v>0</v>
      </c>
      <c r="T1561">
        <v>0</v>
      </c>
      <c r="U1561" s="1">
        <v>-1000000</v>
      </c>
      <c r="V1561" s="1">
        <v>-1000000</v>
      </c>
      <c r="W1561" s="1">
        <v>-1000000</v>
      </c>
      <c r="X1561" s="1">
        <v>-1000000</v>
      </c>
      <c r="Y1561" s="1">
        <v>-1000000</v>
      </c>
      <c r="Z1561" s="1">
        <v>-1000000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s="1">
        <v>-1000000</v>
      </c>
      <c r="AG1561">
        <v>0</v>
      </c>
      <c r="AH1561">
        <v>0</v>
      </c>
      <c r="AI1561">
        <v>0</v>
      </c>
      <c r="AJ1561" s="1">
        <v>-1000000</v>
      </c>
      <c r="AK1561" s="1">
        <v>-1000000</v>
      </c>
      <c r="AL1561">
        <v>0</v>
      </c>
      <c r="AM1561">
        <v>0</v>
      </c>
      <c r="AN1561">
        <v>0</v>
      </c>
      <c r="AO1561">
        <v>0</v>
      </c>
      <c r="AP1561" s="1">
        <v>-1000000</v>
      </c>
      <c r="AQ1561">
        <v>0</v>
      </c>
      <c r="AR1561" s="1">
        <v>-1000000</v>
      </c>
    </row>
    <row r="1562" spans="1:44" x14ac:dyDescent="0.3">
      <c r="A1562">
        <v>41377</v>
      </c>
      <c r="B1562">
        <v>157</v>
      </c>
      <c r="C1562">
        <v>193</v>
      </c>
      <c r="D1562">
        <v>3</v>
      </c>
      <c r="E1562">
        <v>8</v>
      </c>
      <c r="F1562" s="1">
        <v>-1000000</v>
      </c>
      <c r="G1562">
        <v>0</v>
      </c>
      <c r="H1562" s="1">
        <v>-1000000</v>
      </c>
      <c r="I1562">
        <v>0</v>
      </c>
      <c r="J1562">
        <v>0</v>
      </c>
      <c r="K1562" s="1">
        <v>-1000000</v>
      </c>
      <c r="L1562">
        <v>0</v>
      </c>
      <c r="M1562">
        <v>0</v>
      </c>
      <c r="N1562">
        <v>0</v>
      </c>
      <c r="O1562">
        <v>0</v>
      </c>
      <c r="P1562" s="1">
        <v>-1000000</v>
      </c>
      <c r="Q1562">
        <v>0</v>
      </c>
      <c r="R1562" s="1">
        <v>-1000000</v>
      </c>
      <c r="S1562" s="1">
        <v>-1000000</v>
      </c>
      <c r="T1562" s="1">
        <v>-1000000</v>
      </c>
      <c r="U1562">
        <v>0</v>
      </c>
      <c r="V1562" s="1">
        <v>-1000000</v>
      </c>
      <c r="W1562">
        <v>0</v>
      </c>
      <c r="X1562">
        <v>0</v>
      </c>
      <c r="Y1562">
        <v>0</v>
      </c>
      <c r="Z1562">
        <v>0</v>
      </c>
      <c r="AA1562">
        <v>0</v>
      </c>
      <c r="AB1562" s="1">
        <v>-1000000</v>
      </c>
      <c r="AC1562">
        <v>0</v>
      </c>
      <c r="AD1562" s="1">
        <v>-1000000</v>
      </c>
      <c r="AE1562">
        <v>0</v>
      </c>
      <c r="AF1562" s="1">
        <v>-1000000</v>
      </c>
      <c r="AG1562">
        <v>0</v>
      </c>
      <c r="AH1562" s="1">
        <v>-1000000</v>
      </c>
      <c r="AI1562">
        <v>0</v>
      </c>
      <c r="AJ1562" s="1">
        <v>-1000000</v>
      </c>
      <c r="AK1562" s="1">
        <v>-1000000</v>
      </c>
      <c r="AL1562" s="1">
        <v>-1000000</v>
      </c>
      <c r="AM1562" s="1">
        <v>-1000000</v>
      </c>
      <c r="AN1562">
        <v>0</v>
      </c>
      <c r="AO1562">
        <v>0</v>
      </c>
      <c r="AP1562" s="1">
        <v>-1000000</v>
      </c>
      <c r="AQ1562">
        <v>0</v>
      </c>
      <c r="AR1562" s="1">
        <v>-1000000</v>
      </c>
    </row>
    <row r="1563" spans="1:44" x14ac:dyDescent="0.3">
      <c r="A1563">
        <v>41378</v>
      </c>
      <c r="B1563">
        <v>157</v>
      </c>
      <c r="C1563">
        <v>194</v>
      </c>
      <c r="D1563">
        <v>4</v>
      </c>
      <c r="E1563">
        <v>8</v>
      </c>
      <c r="F1563" s="1">
        <v>-1000000</v>
      </c>
      <c r="G1563">
        <v>0</v>
      </c>
      <c r="H1563" s="1">
        <v>-1000000</v>
      </c>
      <c r="I1563">
        <v>0</v>
      </c>
      <c r="J1563">
        <v>0</v>
      </c>
      <c r="K1563" s="1">
        <v>-1000000</v>
      </c>
      <c r="L1563">
        <v>0</v>
      </c>
      <c r="M1563">
        <v>0</v>
      </c>
      <c r="N1563">
        <v>0</v>
      </c>
      <c r="O1563">
        <v>0</v>
      </c>
      <c r="P1563" s="1">
        <v>-1000000</v>
      </c>
      <c r="Q1563">
        <v>0</v>
      </c>
      <c r="R1563" s="1">
        <v>-1000000</v>
      </c>
      <c r="S1563" s="1">
        <v>-1000000</v>
      </c>
      <c r="T1563" s="1">
        <v>-1000000</v>
      </c>
      <c r="U1563">
        <v>0</v>
      </c>
      <c r="V1563" s="1">
        <v>-1000000</v>
      </c>
      <c r="W1563">
        <v>0</v>
      </c>
      <c r="X1563">
        <v>0</v>
      </c>
      <c r="Y1563">
        <v>0</v>
      </c>
      <c r="Z1563">
        <v>0</v>
      </c>
      <c r="AA1563">
        <v>0</v>
      </c>
      <c r="AB1563" s="1">
        <v>-1000000</v>
      </c>
      <c r="AC1563">
        <v>0</v>
      </c>
      <c r="AD1563" s="1">
        <v>-1000000</v>
      </c>
      <c r="AE1563">
        <v>0</v>
      </c>
      <c r="AF1563" s="1">
        <v>-1000000</v>
      </c>
      <c r="AG1563">
        <v>0</v>
      </c>
      <c r="AH1563" s="1">
        <v>-1000000</v>
      </c>
      <c r="AI1563">
        <v>0</v>
      </c>
      <c r="AJ1563" s="1">
        <v>-1000000</v>
      </c>
      <c r="AK1563" s="1">
        <v>-1000000</v>
      </c>
      <c r="AL1563" s="1">
        <v>-1000000</v>
      </c>
      <c r="AM1563" s="1">
        <v>-1000000</v>
      </c>
      <c r="AN1563">
        <v>0</v>
      </c>
      <c r="AO1563">
        <v>0</v>
      </c>
      <c r="AP1563" s="1">
        <v>-1000000</v>
      </c>
      <c r="AQ1563">
        <v>0</v>
      </c>
      <c r="AR1563" s="1">
        <v>-1000000</v>
      </c>
    </row>
    <row r="1564" spans="1:44" x14ac:dyDescent="0.3">
      <c r="A1564">
        <v>41379</v>
      </c>
      <c r="B1564">
        <v>157</v>
      </c>
      <c r="C1564">
        <v>195</v>
      </c>
      <c r="D1564">
        <v>5</v>
      </c>
      <c r="E1564">
        <v>8</v>
      </c>
      <c r="F1564" s="1">
        <v>-1000000</v>
      </c>
      <c r="G1564">
        <v>0</v>
      </c>
      <c r="H1564" s="1">
        <v>-1000000</v>
      </c>
      <c r="I1564">
        <v>0</v>
      </c>
      <c r="J1564">
        <v>0</v>
      </c>
      <c r="K1564" s="1">
        <v>-1000000</v>
      </c>
      <c r="L1564">
        <v>0</v>
      </c>
      <c r="M1564">
        <v>0</v>
      </c>
      <c r="N1564">
        <v>0</v>
      </c>
      <c r="O1564">
        <v>0</v>
      </c>
      <c r="P1564" s="1">
        <v>-1000000</v>
      </c>
      <c r="Q1564">
        <v>0</v>
      </c>
      <c r="R1564" s="1">
        <v>-1000000</v>
      </c>
      <c r="S1564" s="1">
        <v>-1000000</v>
      </c>
      <c r="T1564" s="1">
        <v>-1000000</v>
      </c>
      <c r="U1564">
        <v>0</v>
      </c>
      <c r="V1564" s="1">
        <v>-1000000</v>
      </c>
      <c r="W1564">
        <v>0</v>
      </c>
      <c r="X1564">
        <v>0</v>
      </c>
      <c r="Y1564">
        <v>0</v>
      </c>
      <c r="Z1564">
        <v>0</v>
      </c>
      <c r="AA1564">
        <v>0</v>
      </c>
      <c r="AB1564" s="1">
        <v>-1000000</v>
      </c>
      <c r="AC1564">
        <v>0</v>
      </c>
      <c r="AD1564" s="1">
        <v>-1000000</v>
      </c>
      <c r="AE1564">
        <v>0</v>
      </c>
      <c r="AF1564" s="1">
        <v>-1000000</v>
      </c>
      <c r="AG1564">
        <v>0</v>
      </c>
      <c r="AH1564" s="1">
        <v>-1000000</v>
      </c>
      <c r="AI1564">
        <v>0</v>
      </c>
      <c r="AJ1564" s="1">
        <v>-1000000</v>
      </c>
      <c r="AK1564" s="1">
        <v>-1000000</v>
      </c>
      <c r="AL1564" s="1">
        <v>-1000000</v>
      </c>
      <c r="AM1564" s="1">
        <v>-1000000</v>
      </c>
      <c r="AN1564">
        <v>0</v>
      </c>
      <c r="AO1564">
        <v>0</v>
      </c>
      <c r="AP1564" s="1">
        <v>-1000000</v>
      </c>
      <c r="AQ1564">
        <v>0</v>
      </c>
      <c r="AR1564" s="1">
        <v>-1000000</v>
      </c>
    </row>
    <row r="1565" spans="1:44" x14ac:dyDescent="0.3">
      <c r="A1565">
        <v>41380</v>
      </c>
      <c r="B1565">
        <v>157</v>
      </c>
      <c r="C1565">
        <v>196</v>
      </c>
      <c r="D1565">
        <v>6</v>
      </c>
      <c r="E1565">
        <v>8</v>
      </c>
      <c r="F1565" s="1">
        <v>-1000000</v>
      </c>
      <c r="G1565">
        <v>0</v>
      </c>
      <c r="H1565" s="1">
        <v>-1000000</v>
      </c>
      <c r="I1565">
        <v>0</v>
      </c>
      <c r="J1565">
        <v>0</v>
      </c>
      <c r="K1565" s="1">
        <v>-1000000</v>
      </c>
      <c r="L1565">
        <v>0</v>
      </c>
      <c r="M1565">
        <v>0</v>
      </c>
      <c r="N1565">
        <v>0</v>
      </c>
      <c r="O1565">
        <v>0</v>
      </c>
      <c r="P1565" s="1">
        <v>-1000000</v>
      </c>
      <c r="Q1565">
        <v>0</v>
      </c>
      <c r="R1565" s="1">
        <v>-1000000</v>
      </c>
      <c r="S1565" s="1">
        <v>-1000000</v>
      </c>
      <c r="T1565" s="1">
        <v>-1000000</v>
      </c>
      <c r="U1565">
        <v>0</v>
      </c>
      <c r="V1565" s="1">
        <v>-1000000</v>
      </c>
      <c r="W1565">
        <v>0</v>
      </c>
      <c r="X1565">
        <v>0</v>
      </c>
      <c r="Y1565">
        <v>0</v>
      </c>
      <c r="Z1565">
        <v>0</v>
      </c>
      <c r="AA1565">
        <v>0</v>
      </c>
      <c r="AB1565" s="1">
        <v>-1000000</v>
      </c>
      <c r="AC1565">
        <v>0</v>
      </c>
      <c r="AD1565" s="1">
        <v>-1000000</v>
      </c>
      <c r="AE1565">
        <v>0</v>
      </c>
      <c r="AF1565" s="1">
        <v>-1000000</v>
      </c>
      <c r="AG1565">
        <v>0</v>
      </c>
      <c r="AH1565" s="1">
        <v>-1000000</v>
      </c>
      <c r="AI1565">
        <v>0</v>
      </c>
      <c r="AJ1565" s="1">
        <v>-1000000</v>
      </c>
      <c r="AK1565" s="1">
        <v>-1000000</v>
      </c>
      <c r="AL1565" s="1">
        <v>-1000000</v>
      </c>
      <c r="AM1565" s="1">
        <v>-1000000</v>
      </c>
      <c r="AN1565">
        <v>0</v>
      </c>
      <c r="AO1565">
        <v>0</v>
      </c>
      <c r="AP1565" s="1">
        <v>-1000000</v>
      </c>
      <c r="AQ1565">
        <v>0</v>
      </c>
      <c r="AR1565" s="1">
        <v>-1000000</v>
      </c>
    </row>
    <row r="1566" spans="1:44" x14ac:dyDescent="0.3">
      <c r="A1566">
        <v>41381</v>
      </c>
      <c r="B1566">
        <v>157</v>
      </c>
      <c r="C1566">
        <v>197</v>
      </c>
      <c r="D1566">
        <v>7</v>
      </c>
      <c r="E1566">
        <v>8</v>
      </c>
      <c r="F1566" s="1">
        <v>-1000000</v>
      </c>
      <c r="G1566">
        <v>0</v>
      </c>
      <c r="H1566" s="1">
        <v>-1000000</v>
      </c>
      <c r="I1566">
        <v>0</v>
      </c>
      <c r="J1566">
        <v>0</v>
      </c>
      <c r="K1566" s="1">
        <v>-1000000</v>
      </c>
      <c r="L1566">
        <v>0</v>
      </c>
      <c r="M1566">
        <v>0</v>
      </c>
      <c r="N1566">
        <v>0</v>
      </c>
      <c r="O1566">
        <v>0</v>
      </c>
      <c r="P1566" s="1">
        <v>-1000000</v>
      </c>
      <c r="Q1566">
        <v>0</v>
      </c>
      <c r="R1566" s="1">
        <v>-1000000</v>
      </c>
      <c r="S1566" s="1">
        <v>-1000000</v>
      </c>
      <c r="T1566" s="1">
        <v>-1000000</v>
      </c>
      <c r="U1566">
        <v>0</v>
      </c>
      <c r="V1566" s="1">
        <v>-1000000</v>
      </c>
      <c r="W1566">
        <v>0</v>
      </c>
      <c r="X1566">
        <v>0</v>
      </c>
      <c r="Y1566">
        <v>0</v>
      </c>
      <c r="Z1566">
        <v>0</v>
      </c>
      <c r="AA1566">
        <v>0</v>
      </c>
      <c r="AB1566" s="1">
        <v>-1000000</v>
      </c>
      <c r="AC1566">
        <v>0</v>
      </c>
      <c r="AD1566" s="1">
        <v>-1000000</v>
      </c>
      <c r="AE1566">
        <v>0</v>
      </c>
      <c r="AF1566" s="1">
        <v>-1000000</v>
      </c>
      <c r="AG1566">
        <v>0</v>
      </c>
      <c r="AH1566" s="1">
        <v>-1000000</v>
      </c>
      <c r="AI1566">
        <v>0</v>
      </c>
      <c r="AJ1566" s="1">
        <v>-1000000</v>
      </c>
      <c r="AK1566" s="1">
        <v>-1000000</v>
      </c>
      <c r="AL1566" s="1">
        <v>-1000000</v>
      </c>
      <c r="AM1566" s="1">
        <v>-1000000</v>
      </c>
      <c r="AN1566">
        <v>0</v>
      </c>
      <c r="AO1566">
        <v>0</v>
      </c>
      <c r="AP1566" s="1">
        <v>-1000000</v>
      </c>
      <c r="AQ1566">
        <v>0</v>
      </c>
      <c r="AR1566" s="1">
        <v>-1000000</v>
      </c>
    </row>
    <row r="1567" spans="1:44" x14ac:dyDescent="0.3">
      <c r="A1567">
        <v>41386</v>
      </c>
      <c r="B1567">
        <v>157</v>
      </c>
      <c r="C1567">
        <v>202</v>
      </c>
      <c r="D1567">
        <v>12</v>
      </c>
      <c r="E1567">
        <v>8</v>
      </c>
      <c r="F1567" s="1">
        <v>-1000000</v>
      </c>
      <c r="G1567">
        <v>0</v>
      </c>
      <c r="H1567" s="1">
        <v>-1000000</v>
      </c>
      <c r="I1567">
        <v>0</v>
      </c>
      <c r="J1567">
        <v>0</v>
      </c>
      <c r="K1567" s="1">
        <v>-1000000</v>
      </c>
      <c r="L1567">
        <v>0</v>
      </c>
      <c r="M1567">
        <v>0</v>
      </c>
      <c r="N1567">
        <v>0</v>
      </c>
      <c r="O1567">
        <v>0</v>
      </c>
      <c r="P1567" s="1">
        <v>-1000000</v>
      </c>
      <c r="Q1567">
        <v>0</v>
      </c>
      <c r="R1567" s="1">
        <v>-1000000</v>
      </c>
      <c r="S1567" s="1">
        <v>-1000000</v>
      </c>
      <c r="T1567" s="1">
        <v>-1000000</v>
      </c>
      <c r="U1567">
        <v>0</v>
      </c>
      <c r="V1567" s="1">
        <v>-1000000</v>
      </c>
      <c r="W1567">
        <v>0</v>
      </c>
      <c r="X1567">
        <v>0</v>
      </c>
      <c r="Y1567">
        <v>0</v>
      </c>
      <c r="Z1567">
        <v>0</v>
      </c>
      <c r="AA1567">
        <v>0</v>
      </c>
      <c r="AB1567" s="1">
        <v>-1000000</v>
      </c>
      <c r="AC1567">
        <v>0</v>
      </c>
      <c r="AD1567" s="1">
        <v>-1000000</v>
      </c>
      <c r="AE1567">
        <v>0</v>
      </c>
      <c r="AF1567" s="1">
        <v>-1000000</v>
      </c>
      <c r="AG1567">
        <v>0</v>
      </c>
      <c r="AH1567" s="1">
        <v>-1000000</v>
      </c>
      <c r="AI1567">
        <v>0</v>
      </c>
      <c r="AJ1567" s="1">
        <v>-1000000</v>
      </c>
      <c r="AK1567" s="1">
        <v>-1000000</v>
      </c>
      <c r="AL1567" s="1">
        <v>-1000000</v>
      </c>
      <c r="AM1567" s="1">
        <v>-1000000</v>
      </c>
      <c r="AN1567">
        <v>0</v>
      </c>
      <c r="AO1567">
        <v>0</v>
      </c>
      <c r="AP1567" s="1">
        <v>-1000000</v>
      </c>
      <c r="AQ1567">
        <v>0</v>
      </c>
      <c r="AR1567" s="1">
        <v>-1000000</v>
      </c>
    </row>
    <row r="1568" spans="1:44" x14ac:dyDescent="0.3">
      <c r="A1568">
        <v>41393</v>
      </c>
      <c r="B1568">
        <v>157</v>
      </c>
      <c r="C1568">
        <v>209</v>
      </c>
      <c r="D1568">
        <v>19</v>
      </c>
      <c r="E1568">
        <v>8</v>
      </c>
      <c r="F1568" s="1">
        <v>-1000000</v>
      </c>
      <c r="G1568">
        <v>0</v>
      </c>
      <c r="H1568" s="1">
        <v>-1000000</v>
      </c>
      <c r="I1568">
        <v>0</v>
      </c>
      <c r="J1568">
        <v>0</v>
      </c>
      <c r="K1568" s="1">
        <v>-1000000</v>
      </c>
      <c r="L1568">
        <v>0</v>
      </c>
      <c r="M1568">
        <v>0</v>
      </c>
      <c r="N1568">
        <v>0</v>
      </c>
      <c r="O1568">
        <v>0</v>
      </c>
      <c r="P1568" s="1">
        <v>-1000000</v>
      </c>
      <c r="Q1568">
        <v>0</v>
      </c>
      <c r="R1568" s="1">
        <v>-1000000</v>
      </c>
      <c r="S1568" s="1">
        <v>-1000000</v>
      </c>
      <c r="T1568" s="1">
        <v>-1000000</v>
      </c>
      <c r="U1568">
        <v>0</v>
      </c>
      <c r="V1568" s="1">
        <v>-1000000</v>
      </c>
      <c r="W1568">
        <v>0</v>
      </c>
      <c r="X1568">
        <v>0</v>
      </c>
      <c r="Y1568">
        <v>0</v>
      </c>
      <c r="Z1568">
        <v>0</v>
      </c>
      <c r="AA1568">
        <v>0</v>
      </c>
      <c r="AB1568" s="1">
        <v>-1000000</v>
      </c>
      <c r="AC1568">
        <v>0</v>
      </c>
      <c r="AD1568" s="1">
        <v>-1000000</v>
      </c>
      <c r="AE1568">
        <v>0</v>
      </c>
      <c r="AF1568" s="1">
        <v>-1000000</v>
      </c>
      <c r="AG1568">
        <v>0</v>
      </c>
      <c r="AH1568" s="1">
        <v>-1000000</v>
      </c>
      <c r="AI1568">
        <v>0</v>
      </c>
      <c r="AJ1568" s="1">
        <v>-1000000</v>
      </c>
      <c r="AK1568" s="1">
        <v>-1000000</v>
      </c>
      <c r="AL1568" s="1">
        <v>-1000000</v>
      </c>
      <c r="AM1568" s="1">
        <v>-1000000</v>
      </c>
      <c r="AN1568">
        <v>0</v>
      </c>
      <c r="AO1568">
        <v>0</v>
      </c>
      <c r="AP1568" s="1">
        <v>-1000000</v>
      </c>
      <c r="AQ1568">
        <v>0</v>
      </c>
      <c r="AR1568" s="1">
        <v>-1000000</v>
      </c>
    </row>
    <row r="1569" spans="1:44" x14ac:dyDescent="0.3">
      <c r="A1569">
        <v>41400</v>
      </c>
      <c r="B1569">
        <v>157</v>
      </c>
      <c r="C1569">
        <v>216</v>
      </c>
      <c r="D1569">
        <v>2</v>
      </c>
      <c r="E1569">
        <v>8</v>
      </c>
      <c r="F1569" s="1">
        <v>-1000000</v>
      </c>
      <c r="G1569">
        <v>0</v>
      </c>
      <c r="H1569" s="1">
        <v>-1000000</v>
      </c>
      <c r="I1569">
        <v>0</v>
      </c>
      <c r="J1569">
        <v>0</v>
      </c>
      <c r="K1569" s="1">
        <v>-1000000</v>
      </c>
      <c r="L1569">
        <v>0</v>
      </c>
      <c r="M1569">
        <v>0</v>
      </c>
      <c r="N1569">
        <v>0</v>
      </c>
      <c r="O1569">
        <v>0</v>
      </c>
      <c r="P1569" s="1">
        <v>-1000000</v>
      </c>
      <c r="Q1569">
        <v>0</v>
      </c>
      <c r="R1569" s="1">
        <v>-1000000</v>
      </c>
      <c r="S1569" s="1">
        <v>-1000000</v>
      </c>
      <c r="T1569" s="1">
        <v>-1000000</v>
      </c>
      <c r="U1569">
        <v>0</v>
      </c>
      <c r="V1569" s="1">
        <v>-1000000</v>
      </c>
      <c r="W1569">
        <v>0</v>
      </c>
      <c r="X1569">
        <v>0</v>
      </c>
      <c r="Y1569">
        <v>0</v>
      </c>
      <c r="Z1569">
        <v>0</v>
      </c>
      <c r="AA1569">
        <v>0</v>
      </c>
      <c r="AB1569" s="1">
        <v>-1000000</v>
      </c>
      <c r="AC1569">
        <v>0</v>
      </c>
      <c r="AD1569" s="1">
        <v>-1000000</v>
      </c>
      <c r="AE1569">
        <v>0</v>
      </c>
      <c r="AF1569" s="1">
        <v>-1000000</v>
      </c>
      <c r="AG1569">
        <v>0</v>
      </c>
      <c r="AH1569" s="1">
        <v>-1000000</v>
      </c>
      <c r="AI1569">
        <v>0</v>
      </c>
      <c r="AJ1569" s="1">
        <v>-1000000</v>
      </c>
      <c r="AK1569" s="1">
        <v>-1000000</v>
      </c>
      <c r="AL1569" s="1">
        <v>-1000000</v>
      </c>
      <c r="AM1569" s="1">
        <v>-1000000</v>
      </c>
      <c r="AN1569">
        <v>0</v>
      </c>
      <c r="AO1569">
        <v>0</v>
      </c>
      <c r="AP1569" s="1">
        <v>-1000000</v>
      </c>
      <c r="AQ1569">
        <v>0</v>
      </c>
      <c r="AR1569" s="1">
        <v>-1000000</v>
      </c>
    </row>
    <row r="1570" spans="1:44" x14ac:dyDescent="0.3">
      <c r="A1570">
        <v>41424</v>
      </c>
      <c r="B1570">
        <v>157</v>
      </c>
      <c r="C1570">
        <v>240</v>
      </c>
      <c r="D1570">
        <v>2</v>
      </c>
      <c r="E1570">
        <v>8</v>
      </c>
      <c r="F1570" s="1">
        <v>-1000000</v>
      </c>
      <c r="G1570">
        <v>0</v>
      </c>
      <c r="H1570" s="1">
        <v>-1000000</v>
      </c>
      <c r="I1570">
        <v>0</v>
      </c>
      <c r="J1570">
        <v>0</v>
      </c>
      <c r="K1570" s="1">
        <v>-1000000</v>
      </c>
      <c r="L1570">
        <v>0</v>
      </c>
      <c r="M1570">
        <v>0</v>
      </c>
      <c r="N1570">
        <v>0</v>
      </c>
      <c r="O1570">
        <v>0</v>
      </c>
      <c r="P1570" s="1">
        <v>-1000000</v>
      </c>
      <c r="Q1570">
        <v>0</v>
      </c>
      <c r="R1570" s="1">
        <v>-1000000</v>
      </c>
      <c r="S1570" s="1">
        <v>-1000000</v>
      </c>
      <c r="T1570" s="1">
        <v>-1000000</v>
      </c>
      <c r="U1570">
        <v>0</v>
      </c>
      <c r="V1570" s="1">
        <v>-1000000</v>
      </c>
      <c r="W1570">
        <v>0</v>
      </c>
      <c r="X1570">
        <v>0</v>
      </c>
      <c r="Y1570">
        <v>0</v>
      </c>
      <c r="Z1570">
        <v>0</v>
      </c>
      <c r="AA1570">
        <v>0</v>
      </c>
      <c r="AB1570" s="1">
        <v>-1000000</v>
      </c>
      <c r="AC1570">
        <v>0</v>
      </c>
      <c r="AD1570" s="1">
        <v>-1000000</v>
      </c>
      <c r="AE1570">
        <v>0</v>
      </c>
      <c r="AF1570" s="1">
        <v>-1000000</v>
      </c>
      <c r="AG1570">
        <v>0</v>
      </c>
      <c r="AH1570" s="1">
        <v>-1000000</v>
      </c>
      <c r="AI1570">
        <v>0</v>
      </c>
      <c r="AJ1570" s="1">
        <v>-1000000</v>
      </c>
      <c r="AK1570" s="1">
        <v>-1000000</v>
      </c>
      <c r="AL1570" s="1">
        <v>-1000000</v>
      </c>
      <c r="AM1570" s="1">
        <v>-1000000</v>
      </c>
      <c r="AN1570">
        <v>0</v>
      </c>
      <c r="AO1570">
        <v>0</v>
      </c>
      <c r="AP1570" s="1">
        <v>-1000000</v>
      </c>
      <c r="AQ1570">
        <v>0</v>
      </c>
      <c r="AR1570" s="1">
        <v>-1000000</v>
      </c>
    </row>
    <row r="1571" spans="1:44" x14ac:dyDescent="0.3">
      <c r="A1571">
        <v>41448</v>
      </c>
      <c r="B1571">
        <v>157</v>
      </c>
      <c r="C1571">
        <v>264</v>
      </c>
      <c r="D1571">
        <v>2</v>
      </c>
      <c r="E1571">
        <v>8</v>
      </c>
      <c r="F1571" s="1">
        <v>-1000000</v>
      </c>
      <c r="G1571">
        <v>0</v>
      </c>
      <c r="H1571" s="1">
        <v>-1000000</v>
      </c>
      <c r="I1571">
        <v>0</v>
      </c>
      <c r="J1571">
        <v>0</v>
      </c>
      <c r="K1571" s="1">
        <v>-1000000</v>
      </c>
      <c r="L1571">
        <v>0</v>
      </c>
      <c r="M1571">
        <v>0</v>
      </c>
      <c r="N1571">
        <v>0</v>
      </c>
      <c r="O1571">
        <v>0</v>
      </c>
      <c r="P1571" s="1">
        <v>-1000000</v>
      </c>
      <c r="Q1571">
        <v>0</v>
      </c>
      <c r="R1571" s="1">
        <v>-1000000</v>
      </c>
      <c r="S1571" s="1">
        <v>-1000000</v>
      </c>
      <c r="T1571" s="1">
        <v>-1000000</v>
      </c>
      <c r="U1571">
        <v>0</v>
      </c>
      <c r="V1571" s="1">
        <v>-1000000</v>
      </c>
      <c r="W1571">
        <v>0</v>
      </c>
      <c r="X1571">
        <v>0</v>
      </c>
      <c r="Y1571">
        <v>0</v>
      </c>
      <c r="Z1571">
        <v>0</v>
      </c>
      <c r="AA1571">
        <v>0</v>
      </c>
      <c r="AB1571" s="1">
        <v>-1000000</v>
      </c>
      <c r="AC1571">
        <v>0</v>
      </c>
      <c r="AD1571" s="1">
        <v>-1000000</v>
      </c>
      <c r="AE1571">
        <v>0</v>
      </c>
      <c r="AF1571" s="1">
        <v>-1000000</v>
      </c>
      <c r="AG1571">
        <v>0</v>
      </c>
      <c r="AH1571" s="1">
        <v>-1000000</v>
      </c>
      <c r="AI1571">
        <v>0</v>
      </c>
      <c r="AJ1571" s="1">
        <v>-1000000</v>
      </c>
      <c r="AK1571" s="1">
        <v>-1000000</v>
      </c>
      <c r="AL1571" s="1">
        <v>-1000000</v>
      </c>
      <c r="AM1571" s="1">
        <v>-1000000</v>
      </c>
      <c r="AN1571">
        <v>0</v>
      </c>
      <c r="AO1571">
        <v>0</v>
      </c>
      <c r="AP1571" s="1">
        <v>-1000000</v>
      </c>
      <c r="AQ1571">
        <v>0</v>
      </c>
      <c r="AR1571" s="1">
        <v>-1000000</v>
      </c>
    </row>
    <row r="1572" spans="1:44" x14ac:dyDescent="0.3">
      <c r="A1572">
        <v>41641</v>
      </c>
      <c r="B1572">
        <v>158</v>
      </c>
      <c r="C1572">
        <v>193</v>
      </c>
      <c r="D1572">
        <v>17</v>
      </c>
      <c r="E1572">
        <v>4</v>
      </c>
      <c r="F1572" s="1">
        <v>-1000000</v>
      </c>
      <c r="G1572">
        <v>0</v>
      </c>
      <c r="H1572" s="1">
        <v>-1000000</v>
      </c>
      <c r="I1572">
        <v>0</v>
      </c>
      <c r="J1572">
        <v>0</v>
      </c>
      <c r="K1572" s="1">
        <v>-1000000</v>
      </c>
      <c r="L1572">
        <v>0</v>
      </c>
      <c r="M1572">
        <v>0</v>
      </c>
      <c r="N1572">
        <v>0</v>
      </c>
      <c r="O1572">
        <v>0</v>
      </c>
      <c r="P1572" s="1">
        <v>-1000000</v>
      </c>
      <c r="Q1572">
        <v>0</v>
      </c>
      <c r="R1572" s="1">
        <v>-1000000</v>
      </c>
      <c r="S1572" s="1">
        <v>-1000000</v>
      </c>
      <c r="T1572" s="1">
        <v>-1000000</v>
      </c>
      <c r="U1572">
        <v>0</v>
      </c>
      <c r="V1572" s="1">
        <v>-1000000</v>
      </c>
      <c r="W1572">
        <v>0</v>
      </c>
      <c r="X1572" s="1">
        <v>-1000000</v>
      </c>
      <c r="Y1572" s="1">
        <v>-1000000</v>
      </c>
      <c r="Z1572">
        <v>0</v>
      </c>
      <c r="AA1572">
        <v>0</v>
      </c>
      <c r="AB1572" s="1">
        <v>-1000000</v>
      </c>
      <c r="AC1572">
        <v>0</v>
      </c>
      <c r="AD1572" s="1">
        <v>-1000000</v>
      </c>
      <c r="AE1572">
        <v>0</v>
      </c>
      <c r="AF1572" s="1">
        <v>-1000000</v>
      </c>
      <c r="AG1572">
        <v>0</v>
      </c>
      <c r="AH1572" s="1">
        <v>-1000000</v>
      </c>
      <c r="AI1572">
        <v>0</v>
      </c>
      <c r="AJ1572" s="1">
        <v>-1000000</v>
      </c>
      <c r="AK1572" s="1">
        <v>-1000000</v>
      </c>
      <c r="AL1572" s="1">
        <v>-1000000</v>
      </c>
      <c r="AM1572" s="1">
        <v>-1000000</v>
      </c>
      <c r="AN1572">
        <v>0</v>
      </c>
      <c r="AO1572">
        <v>0</v>
      </c>
      <c r="AP1572" s="1">
        <v>-1000000</v>
      </c>
      <c r="AQ1572">
        <v>0</v>
      </c>
      <c r="AR1572" s="1">
        <v>-1000000</v>
      </c>
    </row>
    <row r="1573" spans="1:44" x14ac:dyDescent="0.3">
      <c r="A1573">
        <v>41642</v>
      </c>
      <c r="B1573">
        <v>158</v>
      </c>
      <c r="C1573">
        <v>194</v>
      </c>
      <c r="D1573">
        <v>18</v>
      </c>
      <c r="E1573">
        <v>4</v>
      </c>
      <c r="F1573" s="1">
        <v>-1000000</v>
      </c>
      <c r="G1573">
        <v>0</v>
      </c>
      <c r="H1573" s="1">
        <v>-1000000</v>
      </c>
      <c r="I1573">
        <v>0</v>
      </c>
      <c r="J1573">
        <v>0</v>
      </c>
      <c r="K1573" s="1">
        <v>-1000000</v>
      </c>
      <c r="L1573">
        <v>0</v>
      </c>
      <c r="M1573">
        <v>0</v>
      </c>
      <c r="N1573">
        <v>0</v>
      </c>
      <c r="O1573">
        <v>0</v>
      </c>
      <c r="P1573" s="1">
        <v>-1000000</v>
      </c>
      <c r="Q1573">
        <v>0</v>
      </c>
      <c r="R1573" s="1">
        <v>-1000000</v>
      </c>
      <c r="S1573" s="1">
        <v>-1000000</v>
      </c>
      <c r="T1573" s="1">
        <v>-1000000</v>
      </c>
      <c r="U1573">
        <v>0</v>
      </c>
      <c r="V1573" s="1">
        <v>-1000000</v>
      </c>
      <c r="W1573">
        <v>0</v>
      </c>
      <c r="X1573" s="1">
        <v>-1000000</v>
      </c>
      <c r="Y1573" s="1">
        <v>-1000000</v>
      </c>
      <c r="Z1573">
        <v>0</v>
      </c>
      <c r="AA1573">
        <v>0</v>
      </c>
      <c r="AB1573" s="1">
        <v>-1000000</v>
      </c>
      <c r="AC1573">
        <v>0</v>
      </c>
      <c r="AD1573" s="1">
        <v>-1000000</v>
      </c>
      <c r="AE1573">
        <v>0</v>
      </c>
      <c r="AF1573" s="1">
        <v>-1000000</v>
      </c>
      <c r="AG1573">
        <v>0</v>
      </c>
      <c r="AH1573" s="1">
        <v>-1000000</v>
      </c>
      <c r="AI1573">
        <v>0</v>
      </c>
      <c r="AJ1573" s="1">
        <v>-1000000</v>
      </c>
      <c r="AK1573" s="1">
        <v>-1000000</v>
      </c>
      <c r="AL1573" s="1">
        <v>-1000000</v>
      </c>
      <c r="AM1573" s="1">
        <v>-1000000</v>
      </c>
      <c r="AN1573">
        <v>0</v>
      </c>
      <c r="AO1573">
        <v>0</v>
      </c>
      <c r="AP1573" s="1">
        <v>-1000000</v>
      </c>
      <c r="AQ1573">
        <v>0</v>
      </c>
      <c r="AR1573" s="1">
        <v>-1000000</v>
      </c>
    </row>
    <row r="1574" spans="1:44" x14ac:dyDescent="0.3">
      <c r="A1574">
        <v>41643</v>
      </c>
      <c r="B1574">
        <v>158</v>
      </c>
      <c r="C1574">
        <v>195</v>
      </c>
      <c r="D1574">
        <v>19</v>
      </c>
      <c r="E1574">
        <v>4</v>
      </c>
      <c r="F1574" s="1">
        <v>-1000000</v>
      </c>
      <c r="G1574">
        <v>0</v>
      </c>
      <c r="H1574" s="1">
        <v>-1000000</v>
      </c>
      <c r="I1574">
        <v>0</v>
      </c>
      <c r="J1574">
        <v>0</v>
      </c>
      <c r="K1574" s="1">
        <v>-1000000</v>
      </c>
      <c r="L1574">
        <v>0</v>
      </c>
      <c r="M1574">
        <v>0</v>
      </c>
      <c r="N1574">
        <v>0</v>
      </c>
      <c r="O1574">
        <v>0</v>
      </c>
      <c r="P1574" s="1">
        <v>-1000000</v>
      </c>
      <c r="Q1574">
        <v>0</v>
      </c>
      <c r="R1574" s="1">
        <v>-1000000</v>
      </c>
      <c r="S1574" s="1">
        <v>-1000000</v>
      </c>
      <c r="T1574" s="1">
        <v>-1000000</v>
      </c>
      <c r="U1574">
        <v>0</v>
      </c>
      <c r="V1574" s="1">
        <v>-1000000</v>
      </c>
      <c r="W1574">
        <v>0</v>
      </c>
      <c r="X1574" s="1">
        <v>-1000000</v>
      </c>
      <c r="Y1574" s="1">
        <v>-1000000</v>
      </c>
      <c r="Z1574">
        <v>0</v>
      </c>
      <c r="AA1574">
        <v>0</v>
      </c>
      <c r="AB1574" s="1">
        <v>-1000000</v>
      </c>
      <c r="AC1574">
        <v>0</v>
      </c>
      <c r="AD1574" s="1">
        <v>-1000000</v>
      </c>
      <c r="AE1574">
        <v>0</v>
      </c>
      <c r="AF1574" s="1">
        <v>-1000000</v>
      </c>
      <c r="AG1574">
        <v>0</v>
      </c>
      <c r="AH1574" s="1">
        <v>-1000000</v>
      </c>
      <c r="AI1574">
        <v>0</v>
      </c>
      <c r="AJ1574" s="1">
        <v>-1000000</v>
      </c>
      <c r="AK1574" s="1">
        <v>-1000000</v>
      </c>
      <c r="AL1574" s="1">
        <v>-1000000</v>
      </c>
      <c r="AM1574" s="1">
        <v>-1000000</v>
      </c>
      <c r="AN1574">
        <v>0</v>
      </c>
      <c r="AO1574">
        <v>0</v>
      </c>
      <c r="AP1574" s="1">
        <v>-1000000</v>
      </c>
      <c r="AQ1574">
        <v>0</v>
      </c>
      <c r="AR1574" s="1">
        <v>-1000000</v>
      </c>
    </row>
    <row r="1575" spans="1:44" x14ac:dyDescent="0.3">
      <c r="A1575">
        <v>41644</v>
      </c>
      <c r="B1575">
        <v>158</v>
      </c>
      <c r="C1575">
        <v>196</v>
      </c>
      <c r="D1575">
        <v>20</v>
      </c>
      <c r="E1575">
        <v>4</v>
      </c>
      <c r="F1575" s="1">
        <v>-1000000</v>
      </c>
      <c r="G1575">
        <v>0</v>
      </c>
      <c r="H1575" s="1">
        <v>-1000000</v>
      </c>
      <c r="I1575">
        <v>0</v>
      </c>
      <c r="J1575">
        <v>0</v>
      </c>
      <c r="K1575" s="1">
        <v>-1000000</v>
      </c>
      <c r="L1575">
        <v>0</v>
      </c>
      <c r="M1575">
        <v>0</v>
      </c>
      <c r="N1575">
        <v>0</v>
      </c>
      <c r="O1575">
        <v>0</v>
      </c>
      <c r="P1575" s="1">
        <v>-1000000</v>
      </c>
      <c r="Q1575">
        <v>0</v>
      </c>
      <c r="R1575" s="1">
        <v>-1000000</v>
      </c>
      <c r="S1575" s="1">
        <v>-1000000</v>
      </c>
      <c r="T1575" s="1">
        <v>-1000000</v>
      </c>
      <c r="U1575">
        <v>0</v>
      </c>
      <c r="V1575" s="1">
        <v>-1000000</v>
      </c>
      <c r="W1575">
        <v>0</v>
      </c>
      <c r="X1575" s="1">
        <v>-1000000</v>
      </c>
      <c r="Y1575" s="1">
        <v>-1000000</v>
      </c>
      <c r="Z1575">
        <v>0</v>
      </c>
      <c r="AA1575">
        <v>0</v>
      </c>
      <c r="AB1575" s="1">
        <v>-1000000</v>
      </c>
      <c r="AC1575">
        <v>0</v>
      </c>
      <c r="AD1575" s="1">
        <v>-1000000</v>
      </c>
      <c r="AE1575">
        <v>0</v>
      </c>
      <c r="AF1575" s="1">
        <v>-1000000</v>
      </c>
      <c r="AG1575">
        <v>0</v>
      </c>
      <c r="AH1575" s="1">
        <v>-1000000</v>
      </c>
      <c r="AI1575">
        <v>0</v>
      </c>
      <c r="AJ1575" s="1">
        <v>-1000000</v>
      </c>
      <c r="AK1575" s="1">
        <v>-1000000</v>
      </c>
      <c r="AL1575" s="1">
        <v>-1000000</v>
      </c>
      <c r="AM1575" s="1">
        <v>-1000000</v>
      </c>
      <c r="AN1575">
        <v>0</v>
      </c>
      <c r="AO1575">
        <v>0</v>
      </c>
      <c r="AP1575" s="1">
        <v>-1000000</v>
      </c>
      <c r="AQ1575">
        <v>0</v>
      </c>
      <c r="AR1575" s="1">
        <v>-1000000</v>
      </c>
    </row>
    <row r="1576" spans="1:44" x14ac:dyDescent="0.3">
      <c r="A1576">
        <v>41645</v>
      </c>
      <c r="B1576">
        <v>158</v>
      </c>
      <c r="C1576">
        <v>197</v>
      </c>
      <c r="D1576">
        <v>21</v>
      </c>
      <c r="E1576">
        <v>4</v>
      </c>
      <c r="F1576" s="1">
        <v>-1000000</v>
      </c>
      <c r="G1576">
        <v>0</v>
      </c>
      <c r="H1576" s="1">
        <v>-1000000</v>
      </c>
      <c r="I1576">
        <v>0</v>
      </c>
      <c r="J1576">
        <v>0</v>
      </c>
      <c r="K1576" s="1">
        <v>-1000000</v>
      </c>
      <c r="L1576">
        <v>0</v>
      </c>
      <c r="M1576">
        <v>0</v>
      </c>
      <c r="N1576">
        <v>0</v>
      </c>
      <c r="O1576">
        <v>0</v>
      </c>
      <c r="P1576" s="1">
        <v>-1000000</v>
      </c>
      <c r="Q1576">
        <v>0</v>
      </c>
      <c r="R1576" s="1">
        <v>-1000000</v>
      </c>
      <c r="S1576" s="1">
        <v>-1000000</v>
      </c>
      <c r="T1576" s="1">
        <v>-1000000</v>
      </c>
      <c r="U1576">
        <v>0</v>
      </c>
      <c r="V1576" s="1">
        <v>-1000000</v>
      </c>
      <c r="W1576">
        <v>0</v>
      </c>
      <c r="X1576" s="1">
        <v>-1000000</v>
      </c>
      <c r="Y1576" s="1">
        <v>-1000000</v>
      </c>
      <c r="Z1576">
        <v>0</v>
      </c>
      <c r="AA1576">
        <v>0</v>
      </c>
      <c r="AB1576" s="1">
        <v>-1000000</v>
      </c>
      <c r="AC1576">
        <v>0</v>
      </c>
      <c r="AD1576" s="1">
        <v>-1000000</v>
      </c>
      <c r="AE1576">
        <v>0</v>
      </c>
      <c r="AF1576" s="1">
        <v>-1000000</v>
      </c>
      <c r="AG1576">
        <v>0</v>
      </c>
      <c r="AH1576" s="1">
        <v>-1000000</v>
      </c>
      <c r="AI1576">
        <v>0</v>
      </c>
      <c r="AJ1576" s="1">
        <v>-1000000</v>
      </c>
      <c r="AK1576" s="1">
        <v>-1000000</v>
      </c>
      <c r="AL1576" s="1">
        <v>-1000000</v>
      </c>
      <c r="AM1576" s="1">
        <v>-1000000</v>
      </c>
      <c r="AN1576">
        <v>0</v>
      </c>
      <c r="AO1576">
        <v>0</v>
      </c>
      <c r="AP1576" s="1">
        <v>-1000000</v>
      </c>
      <c r="AQ1576">
        <v>0</v>
      </c>
      <c r="AR1576" s="1">
        <v>-1000000</v>
      </c>
    </row>
    <row r="1577" spans="1:44" x14ac:dyDescent="0.3">
      <c r="A1577">
        <v>41650</v>
      </c>
      <c r="B1577">
        <v>158</v>
      </c>
      <c r="C1577">
        <v>202</v>
      </c>
      <c r="D1577">
        <v>2</v>
      </c>
      <c r="E1577">
        <v>4</v>
      </c>
      <c r="F1577" s="1">
        <v>-1000000</v>
      </c>
      <c r="G1577">
        <v>0</v>
      </c>
      <c r="H1577" s="1">
        <v>-1000000</v>
      </c>
      <c r="I1577">
        <v>0</v>
      </c>
      <c r="J1577">
        <v>0</v>
      </c>
      <c r="K1577" s="1">
        <v>-1000000</v>
      </c>
      <c r="L1577">
        <v>0</v>
      </c>
      <c r="M1577">
        <v>0</v>
      </c>
      <c r="N1577">
        <v>0</v>
      </c>
      <c r="O1577">
        <v>0</v>
      </c>
      <c r="P1577" s="1">
        <v>-1000000</v>
      </c>
      <c r="Q1577">
        <v>0</v>
      </c>
      <c r="R1577" s="1">
        <v>-1000000</v>
      </c>
      <c r="S1577" s="1">
        <v>-1000000</v>
      </c>
      <c r="T1577" s="1">
        <v>-1000000</v>
      </c>
      <c r="U1577">
        <v>0</v>
      </c>
      <c r="V1577" s="1">
        <v>-1000000</v>
      </c>
      <c r="W1577">
        <v>0</v>
      </c>
      <c r="X1577" s="1">
        <v>-1000000</v>
      </c>
      <c r="Y1577" s="1">
        <v>-1000000</v>
      </c>
      <c r="Z1577">
        <v>0</v>
      </c>
      <c r="AA1577">
        <v>0</v>
      </c>
      <c r="AB1577" s="1">
        <v>-1000000</v>
      </c>
      <c r="AC1577">
        <v>0</v>
      </c>
      <c r="AD1577" s="1">
        <v>-1000000</v>
      </c>
      <c r="AE1577">
        <v>0</v>
      </c>
      <c r="AF1577" s="1">
        <v>-1000000</v>
      </c>
      <c r="AG1577">
        <v>0</v>
      </c>
      <c r="AH1577" s="1">
        <v>-1000000</v>
      </c>
      <c r="AI1577">
        <v>0</v>
      </c>
      <c r="AJ1577" s="1">
        <v>-1000000</v>
      </c>
      <c r="AK1577" s="1">
        <v>-1000000</v>
      </c>
      <c r="AL1577" s="1">
        <v>-1000000</v>
      </c>
      <c r="AM1577" s="1">
        <v>-1000000</v>
      </c>
      <c r="AN1577">
        <v>0</v>
      </c>
      <c r="AO1577">
        <v>0</v>
      </c>
      <c r="AP1577" s="1">
        <v>-1000000</v>
      </c>
      <c r="AQ1577">
        <v>0</v>
      </c>
      <c r="AR1577" s="1">
        <v>-1000000</v>
      </c>
    </row>
    <row r="1578" spans="1:44" x14ac:dyDescent="0.3">
      <c r="A1578">
        <v>41657</v>
      </c>
      <c r="B1578">
        <v>158</v>
      </c>
      <c r="C1578">
        <v>209</v>
      </c>
      <c r="D1578">
        <v>9</v>
      </c>
      <c r="E1578">
        <v>4</v>
      </c>
      <c r="F1578" s="1">
        <v>-1000000</v>
      </c>
      <c r="G1578">
        <v>0</v>
      </c>
      <c r="H1578" s="1">
        <v>-1000000</v>
      </c>
      <c r="I1578">
        <v>0</v>
      </c>
      <c r="J1578">
        <v>0</v>
      </c>
      <c r="K1578" s="1">
        <v>-1000000</v>
      </c>
      <c r="L1578">
        <v>0</v>
      </c>
      <c r="M1578">
        <v>0</v>
      </c>
      <c r="N1578">
        <v>0</v>
      </c>
      <c r="O1578">
        <v>0</v>
      </c>
      <c r="P1578" s="1">
        <v>-1000000</v>
      </c>
      <c r="Q1578">
        <v>0</v>
      </c>
      <c r="R1578" s="1">
        <v>-1000000</v>
      </c>
      <c r="S1578" s="1">
        <v>-1000000</v>
      </c>
      <c r="T1578" s="1">
        <v>-1000000</v>
      </c>
      <c r="U1578">
        <v>0</v>
      </c>
      <c r="V1578" s="1">
        <v>-1000000</v>
      </c>
      <c r="W1578">
        <v>0</v>
      </c>
      <c r="X1578" s="1">
        <v>-1000000</v>
      </c>
      <c r="Y1578" s="1">
        <v>-1000000</v>
      </c>
      <c r="Z1578">
        <v>0</v>
      </c>
      <c r="AA1578">
        <v>0</v>
      </c>
      <c r="AB1578" s="1">
        <v>-1000000</v>
      </c>
      <c r="AC1578">
        <v>0</v>
      </c>
      <c r="AD1578" s="1">
        <v>-1000000</v>
      </c>
      <c r="AE1578">
        <v>0</v>
      </c>
      <c r="AF1578" s="1">
        <v>-1000000</v>
      </c>
      <c r="AG1578">
        <v>0</v>
      </c>
      <c r="AH1578" s="1">
        <v>-1000000</v>
      </c>
      <c r="AI1578">
        <v>0</v>
      </c>
      <c r="AJ1578" s="1">
        <v>-1000000</v>
      </c>
      <c r="AK1578" s="1">
        <v>-1000000</v>
      </c>
      <c r="AL1578" s="1">
        <v>-1000000</v>
      </c>
      <c r="AM1578" s="1">
        <v>-1000000</v>
      </c>
      <c r="AN1578">
        <v>0</v>
      </c>
      <c r="AO1578">
        <v>0</v>
      </c>
      <c r="AP1578" s="1">
        <v>-1000000</v>
      </c>
      <c r="AQ1578">
        <v>0</v>
      </c>
      <c r="AR1578" s="1">
        <v>-1000000</v>
      </c>
    </row>
    <row r="1579" spans="1:44" x14ac:dyDescent="0.3">
      <c r="A1579">
        <v>41664</v>
      </c>
      <c r="B1579">
        <v>158</v>
      </c>
      <c r="C1579">
        <v>216</v>
      </c>
      <c r="D1579">
        <v>16</v>
      </c>
      <c r="E1579">
        <v>4</v>
      </c>
      <c r="F1579" s="1">
        <v>-1000000</v>
      </c>
      <c r="G1579">
        <v>0</v>
      </c>
      <c r="H1579" s="1">
        <v>-1000000</v>
      </c>
      <c r="I1579">
        <v>0</v>
      </c>
      <c r="J1579">
        <v>0</v>
      </c>
      <c r="K1579" s="1">
        <v>-1000000</v>
      </c>
      <c r="L1579">
        <v>0</v>
      </c>
      <c r="M1579">
        <v>0</v>
      </c>
      <c r="N1579">
        <v>0</v>
      </c>
      <c r="O1579">
        <v>0</v>
      </c>
      <c r="P1579" s="1">
        <v>-1000000</v>
      </c>
      <c r="Q1579">
        <v>0</v>
      </c>
      <c r="R1579" s="1">
        <v>-1000000</v>
      </c>
      <c r="S1579" s="1">
        <v>-1000000</v>
      </c>
      <c r="T1579" s="1">
        <v>-1000000</v>
      </c>
      <c r="U1579">
        <v>0</v>
      </c>
      <c r="V1579" s="1">
        <v>-1000000</v>
      </c>
      <c r="W1579">
        <v>0</v>
      </c>
      <c r="X1579" s="1">
        <v>-1000000</v>
      </c>
      <c r="Y1579" s="1">
        <v>-1000000</v>
      </c>
      <c r="Z1579">
        <v>0</v>
      </c>
      <c r="AA1579">
        <v>0</v>
      </c>
      <c r="AB1579" s="1">
        <v>-1000000</v>
      </c>
      <c r="AC1579">
        <v>0</v>
      </c>
      <c r="AD1579" s="1">
        <v>-1000000</v>
      </c>
      <c r="AE1579">
        <v>0</v>
      </c>
      <c r="AF1579" s="1">
        <v>-1000000</v>
      </c>
      <c r="AG1579">
        <v>0</v>
      </c>
      <c r="AH1579" s="1">
        <v>-1000000</v>
      </c>
      <c r="AI1579">
        <v>0</v>
      </c>
      <c r="AJ1579" s="1">
        <v>-1000000</v>
      </c>
      <c r="AK1579" s="1">
        <v>-1000000</v>
      </c>
      <c r="AL1579" s="1">
        <v>-1000000</v>
      </c>
      <c r="AM1579" s="1">
        <v>-1000000</v>
      </c>
      <c r="AN1579">
        <v>0</v>
      </c>
      <c r="AO1579">
        <v>0</v>
      </c>
      <c r="AP1579" s="1">
        <v>-1000000</v>
      </c>
      <c r="AQ1579">
        <v>0</v>
      </c>
      <c r="AR1579" s="1">
        <v>-1000000</v>
      </c>
    </row>
    <row r="1580" spans="1:44" x14ac:dyDescent="0.3">
      <c r="A1580">
        <v>41688</v>
      </c>
      <c r="B1580">
        <v>158</v>
      </c>
      <c r="C1580">
        <v>240</v>
      </c>
      <c r="D1580">
        <v>16</v>
      </c>
      <c r="E1580">
        <v>4</v>
      </c>
      <c r="F1580" s="1">
        <v>-1000000</v>
      </c>
      <c r="G1580">
        <v>0</v>
      </c>
      <c r="H1580" s="1">
        <v>-1000000</v>
      </c>
      <c r="I1580">
        <v>0</v>
      </c>
      <c r="J1580">
        <v>0</v>
      </c>
      <c r="K1580" s="1">
        <v>-1000000</v>
      </c>
      <c r="L1580">
        <v>0</v>
      </c>
      <c r="M1580">
        <v>0</v>
      </c>
      <c r="N1580">
        <v>0</v>
      </c>
      <c r="O1580">
        <v>0</v>
      </c>
      <c r="P1580" s="1">
        <v>-1000000</v>
      </c>
      <c r="Q1580">
        <v>0</v>
      </c>
      <c r="R1580" s="1">
        <v>-1000000</v>
      </c>
      <c r="S1580" s="1">
        <v>-1000000</v>
      </c>
      <c r="T1580" s="1">
        <v>-1000000</v>
      </c>
      <c r="U1580">
        <v>0</v>
      </c>
      <c r="V1580" s="1">
        <v>-1000000</v>
      </c>
      <c r="W1580">
        <v>0</v>
      </c>
      <c r="X1580" s="1">
        <v>-1000000</v>
      </c>
      <c r="Y1580" s="1">
        <v>-1000000</v>
      </c>
      <c r="Z1580">
        <v>0</v>
      </c>
      <c r="AA1580">
        <v>0</v>
      </c>
      <c r="AB1580">
        <v>0</v>
      </c>
      <c r="AC1580">
        <v>0</v>
      </c>
      <c r="AD1580" s="1">
        <v>-1000000</v>
      </c>
      <c r="AE1580">
        <v>0</v>
      </c>
      <c r="AF1580" s="1">
        <v>-1000000</v>
      </c>
      <c r="AG1580">
        <v>0</v>
      </c>
      <c r="AH1580" s="1">
        <v>-1000000</v>
      </c>
      <c r="AI1580">
        <v>0</v>
      </c>
      <c r="AJ1580" s="1">
        <v>-1000000</v>
      </c>
      <c r="AK1580" s="1">
        <v>-1000000</v>
      </c>
      <c r="AL1580" s="1">
        <v>-1000000</v>
      </c>
      <c r="AM1580" s="1">
        <v>-1000000</v>
      </c>
      <c r="AN1580">
        <v>0</v>
      </c>
      <c r="AO1580">
        <v>0</v>
      </c>
      <c r="AP1580" s="1">
        <v>-1000000</v>
      </c>
      <c r="AQ1580">
        <v>0</v>
      </c>
      <c r="AR1580" s="1">
        <v>-1000000</v>
      </c>
    </row>
    <row r="1581" spans="1:44" x14ac:dyDescent="0.3">
      <c r="A1581">
        <v>41712</v>
      </c>
      <c r="B1581">
        <v>158</v>
      </c>
      <c r="C1581">
        <v>264</v>
      </c>
      <c r="D1581">
        <v>16</v>
      </c>
      <c r="E1581">
        <v>4</v>
      </c>
      <c r="F1581" s="1">
        <v>-1000000</v>
      </c>
      <c r="G1581">
        <v>0</v>
      </c>
      <c r="H1581" s="1">
        <v>-1000000</v>
      </c>
      <c r="I1581">
        <v>0</v>
      </c>
      <c r="J1581">
        <v>0</v>
      </c>
      <c r="K1581" s="1">
        <v>-1000000</v>
      </c>
      <c r="L1581">
        <v>0</v>
      </c>
      <c r="M1581">
        <v>0</v>
      </c>
      <c r="N1581">
        <v>0</v>
      </c>
      <c r="O1581">
        <v>0</v>
      </c>
      <c r="P1581" s="1">
        <v>-1000000</v>
      </c>
      <c r="Q1581">
        <v>0</v>
      </c>
      <c r="R1581" s="1">
        <v>-1000000</v>
      </c>
      <c r="S1581" s="1">
        <v>-1000000</v>
      </c>
      <c r="T1581" s="1">
        <v>-1000000</v>
      </c>
      <c r="U1581">
        <v>0</v>
      </c>
      <c r="V1581" s="1">
        <v>-1000000</v>
      </c>
      <c r="W1581">
        <v>0</v>
      </c>
      <c r="X1581" s="1">
        <v>-1000000</v>
      </c>
      <c r="Y1581" s="1">
        <v>-1000000</v>
      </c>
      <c r="Z1581">
        <v>0</v>
      </c>
      <c r="AA1581">
        <v>0</v>
      </c>
      <c r="AB1581">
        <v>0</v>
      </c>
      <c r="AC1581">
        <v>0</v>
      </c>
      <c r="AD1581" s="1">
        <v>-1000000</v>
      </c>
      <c r="AE1581">
        <v>0</v>
      </c>
      <c r="AF1581" s="1">
        <v>-1000000</v>
      </c>
      <c r="AG1581">
        <v>0</v>
      </c>
      <c r="AH1581" s="1">
        <v>-1000000</v>
      </c>
      <c r="AI1581">
        <v>0</v>
      </c>
      <c r="AJ1581" s="1">
        <v>-1000000</v>
      </c>
      <c r="AK1581" s="1">
        <v>-1000000</v>
      </c>
      <c r="AL1581" s="1">
        <v>-1000000</v>
      </c>
      <c r="AM1581" s="1">
        <v>-1000000</v>
      </c>
      <c r="AN1581">
        <v>0</v>
      </c>
      <c r="AO1581">
        <v>0</v>
      </c>
      <c r="AP1581" s="1">
        <v>-1000000</v>
      </c>
      <c r="AQ1581">
        <v>0</v>
      </c>
      <c r="AR1581" s="1">
        <v>-1000000</v>
      </c>
    </row>
    <row r="1582" spans="1:44" x14ac:dyDescent="0.3">
      <c r="A1582">
        <v>41905</v>
      </c>
      <c r="B1582">
        <v>159</v>
      </c>
      <c r="C1582">
        <v>193</v>
      </c>
      <c r="D1582">
        <v>11</v>
      </c>
      <c r="E1582">
        <v>4</v>
      </c>
      <c r="F1582" s="1">
        <v>-1000000</v>
      </c>
      <c r="G1582">
        <v>0</v>
      </c>
      <c r="H1582" s="1">
        <v>-1000000</v>
      </c>
      <c r="I1582">
        <v>0</v>
      </c>
      <c r="J1582">
        <v>0</v>
      </c>
      <c r="K1582" s="1">
        <v>-1000000</v>
      </c>
      <c r="L1582">
        <v>0</v>
      </c>
      <c r="M1582">
        <v>0</v>
      </c>
      <c r="N1582">
        <v>0</v>
      </c>
      <c r="O1582">
        <v>0</v>
      </c>
      <c r="P1582" s="1">
        <v>-1000000</v>
      </c>
      <c r="Q1582">
        <v>0</v>
      </c>
      <c r="R1582" s="1">
        <v>-1000000</v>
      </c>
      <c r="S1582" s="1">
        <v>-1000000</v>
      </c>
      <c r="T1582">
        <v>0</v>
      </c>
      <c r="U1582" s="1">
        <v>-1000000</v>
      </c>
      <c r="V1582" s="1">
        <v>-1000000</v>
      </c>
      <c r="W1582" s="1">
        <v>-1000000</v>
      </c>
      <c r="X1582" s="1">
        <v>-1000000</v>
      </c>
      <c r="Y1582" s="1">
        <v>-1000000</v>
      </c>
      <c r="Z1582" s="1">
        <v>-1000000</v>
      </c>
      <c r="AA1582">
        <v>0</v>
      </c>
      <c r="AB1582">
        <v>0</v>
      </c>
      <c r="AC1582">
        <v>0</v>
      </c>
      <c r="AD1582" s="1">
        <v>-1000000</v>
      </c>
      <c r="AE1582">
        <v>0</v>
      </c>
      <c r="AF1582" s="1">
        <v>-1000000</v>
      </c>
      <c r="AG1582">
        <v>0</v>
      </c>
      <c r="AH1582" s="1">
        <v>-1000000</v>
      </c>
      <c r="AI1582">
        <v>0</v>
      </c>
      <c r="AJ1582" s="1">
        <v>-1000000</v>
      </c>
      <c r="AK1582">
        <v>0</v>
      </c>
      <c r="AL1582" s="1">
        <v>-1000000</v>
      </c>
      <c r="AM1582">
        <v>0</v>
      </c>
      <c r="AN1582">
        <v>0</v>
      </c>
      <c r="AO1582">
        <v>0</v>
      </c>
      <c r="AP1582" s="1">
        <v>-1000000</v>
      </c>
      <c r="AQ1582">
        <v>0</v>
      </c>
      <c r="AR1582" s="1">
        <v>-1000000</v>
      </c>
    </row>
    <row r="1583" spans="1:44" x14ac:dyDescent="0.3">
      <c r="A1583">
        <v>41906</v>
      </c>
      <c r="B1583">
        <v>159</v>
      </c>
      <c r="C1583">
        <v>194</v>
      </c>
      <c r="D1583">
        <v>12</v>
      </c>
      <c r="E1583">
        <v>4</v>
      </c>
      <c r="F1583" s="1">
        <v>-1000000</v>
      </c>
      <c r="G1583">
        <v>0</v>
      </c>
      <c r="H1583" s="1">
        <v>-1000000</v>
      </c>
      <c r="I1583">
        <v>0</v>
      </c>
      <c r="J1583">
        <v>0</v>
      </c>
      <c r="K1583" s="1">
        <v>-1000000</v>
      </c>
      <c r="L1583">
        <v>0</v>
      </c>
      <c r="M1583">
        <v>0</v>
      </c>
      <c r="N1583">
        <v>0</v>
      </c>
      <c r="O1583">
        <v>0</v>
      </c>
      <c r="P1583" s="1">
        <v>-1000000</v>
      </c>
      <c r="Q1583">
        <v>0</v>
      </c>
      <c r="R1583" s="1">
        <v>-1000000</v>
      </c>
      <c r="S1583" s="1">
        <v>-1000000</v>
      </c>
      <c r="T1583">
        <v>0</v>
      </c>
      <c r="U1583" s="1">
        <v>-1000000</v>
      </c>
      <c r="V1583" s="1">
        <v>-1000000</v>
      </c>
      <c r="W1583" s="1">
        <v>-1000000</v>
      </c>
      <c r="X1583" s="1">
        <v>-1000000</v>
      </c>
      <c r="Y1583" s="1">
        <v>-1000000</v>
      </c>
      <c r="Z1583" s="1">
        <v>-1000000</v>
      </c>
      <c r="AA1583">
        <v>0</v>
      </c>
      <c r="AB1583">
        <v>0</v>
      </c>
      <c r="AC1583">
        <v>0</v>
      </c>
      <c r="AD1583" s="1">
        <v>-1000000</v>
      </c>
      <c r="AE1583">
        <v>0</v>
      </c>
      <c r="AF1583" s="1">
        <v>-1000000</v>
      </c>
      <c r="AG1583">
        <v>0</v>
      </c>
      <c r="AH1583" s="1">
        <v>-1000000</v>
      </c>
      <c r="AI1583">
        <v>0</v>
      </c>
      <c r="AJ1583" s="1">
        <v>-1000000</v>
      </c>
      <c r="AK1583">
        <v>0</v>
      </c>
      <c r="AL1583" s="1">
        <v>-1000000</v>
      </c>
      <c r="AM1583">
        <v>0</v>
      </c>
      <c r="AN1583">
        <v>0</v>
      </c>
      <c r="AO1583">
        <v>0</v>
      </c>
      <c r="AP1583" s="1">
        <v>-1000000</v>
      </c>
      <c r="AQ1583">
        <v>0</v>
      </c>
      <c r="AR1583" s="1">
        <v>-1000000</v>
      </c>
    </row>
    <row r="1584" spans="1:44" x14ac:dyDescent="0.3">
      <c r="A1584">
        <v>41907</v>
      </c>
      <c r="B1584">
        <v>159</v>
      </c>
      <c r="C1584">
        <v>195</v>
      </c>
      <c r="D1584">
        <v>13</v>
      </c>
      <c r="E1584">
        <v>4</v>
      </c>
      <c r="F1584" s="1">
        <v>-1000000</v>
      </c>
      <c r="G1584">
        <v>0</v>
      </c>
      <c r="H1584" s="1">
        <v>-1000000</v>
      </c>
      <c r="I1584">
        <v>0</v>
      </c>
      <c r="J1584">
        <v>0</v>
      </c>
      <c r="K1584" s="1">
        <v>-1000000</v>
      </c>
      <c r="L1584">
        <v>0</v>
      </c>
      <c r="M1584">
        <v>0</v>
      </c>
      <c r="N1584">
        <v>0</v>
      </c>
      <c r="O1584">
        <v>0</v>
      </c>
      <c r="P1584" s="1">
        <v>-1000000</v>
      </c>
      <c r="Q1584">
        <v>0</v>
      </c>
      <c r="R1584" s="1">
        <v>-1000000</v>
      </c>
      <c r="S1584" s="1">
        <v>-1000000</v>
      </c>
      <c r="T1584">
        <v>0</v>
      </c>
      <c r="U1584" s="1">
        <v>-1000000</v>
      </c>
      <c r="V1584" s="1">
        <v>-1000000</v>
      </c>
      <c r="W1584" s="1">
        <v>-1000000</v>
      </c>
      <c r="X1584" s="1">
        <v>-1000000</v>
      </c>
      <c r="Y1584" s="1">
        <v>-1000000</v>
      </c>
      <c r="Z1584" s="1">
        <v>-1000000</v>
      </c>
      <c r="AA1584">
        <v>0</v>
      </c>
      <c r="AB1584">
        <v>0</v>
      </c>
      <c r="AC1584">
        <v>0</v>
      </c>
      <c r="AD1584" s="1">
        <v>-1000000</v>
      </c>
      <c r="AE1584">
        <v>0</v>
      </c>
      <c r="AF1584" s="1">
        <v>-1000000</v>
      </c>
      <c r="AG1584">
        <v>0</v>
      </c>
      <c r="AH1584" s="1">
        <v>-1000000</v>
      </c>
      <c r="AI1584">
        <v>0</v>
      </c>
      <c r="AJ1584" s="1">
        <v>-1000000</v>
      </c>
      <c r="AK1584">
        <v>0</v>
      </c>
      <c r="AL1584" s="1">
        <v>-1000000</v>
      </c>
      <c r="AM1584">
        <v>0</v>
      </c>
      <c r="AN1584">
        <v>0</v>
      </c>
      <c r="AO1584">
        <v>0</v>
      </c>
      <c r="AP1584" s="1">
        <v>-1000000</v>
      </c>
      <c r="AQ1584">
        <v>0</v>
      </c>
      <c r="AR1584" s="1">
        <v>-1000000</v>
      </c>
    </row>
    <row r="1585" spans="1:44" x14ac:dyDescent="0.3">
      <c r="A1585">
        <v>41908</v>
      </c>
      <c r="B1585">
        <v>159</v>
      </c>
      <c r="C1585">
        <v>196</v>
      </c>
      <c r="D1585">
        <v>14</v>
      </c>
      <c r="E1585">
        <v>4</v>
      </c>
      <c r="F1585" s="1">
        <v>-1000000</v>
      </c>
      <c r="G1585">
        <v>0</v>
      </c>
      <c r="H1585" s="1">
        <v>-1000000</v>
      </c>
      <c r="I1585">
        <v>0</v>
      </c>
      <c r="J1585">
        <v>0</v>
      </c>
      <c r="K1585" s="1">
        <v>-1000000</v>
      </c>
      <c r="L1585">
        <v>0</v>
      </c>
      <c r="M1585">
        <v>0</v>
      </c>
      <c r="N1585">
        <v>0</v>
      </c>
      <c r="O1585">
        <v>0</v>
      </c>
      <c r="P1585" s="1">
        <v>-1000000</v>
      </c>
      <c r="Q1585">
        <v>0</v>
      </c>
      <c r="R1585" s="1">
        <v>-1000000</v>
      </c>
      <c r="S1585" s="1">
        <v>-1000000</v>
      </c>
      <c r="T1585">
        <v>0</v>
      </c>
      <c r="U1585" s="1">
        <v>-1000000</v>
      </c>
      <c r="V1585" s="1">
        <v>-1000000</v>
      </c>
      <c r="W1585" s="1">
        <v>-1000000</v>
      </c>
      <c r="X1585" s="1">
        <v>-1000000</v>
      </c>
      <c r="Y1585" s="1">
        <v>-1000000</v>
      </c>
      <c r="Z1585" s="1">
        <v>-1000000</v>
      </c>
      <c r="AA1585">
        <v>0</v>
      </c>
      <c r="AB1585">
        <v>0</v>
      </c>
      <c r="AC1585">
        <v>0</v>
      </c>
      <c r="AD1585" s="1">
        <v>-1000000</v>
      </c>
      <c r="AE1585">
        <v>0</v>
      </c>
      <c r="AF1585" s="1">
        <v>-1000000</v>
      </c>
      <c r="AG1585">
        <v>0</v>
      </c>
      <c r="AH1585" s="1">
        <v>-1000000</v>
      </c>
      <c r="AI1585">
        <v>0</v>
      </c>
      <c r="AJ1585" s="1">
        <v>-1000000</v>
      </c>
      <c r="AK1585">
        <v>0</v>
      </c>
      <c r="AL1585" s="1">
        <v>-1000000</v>
      </c>
      <c r="AM1585">
        <v>0</v>
      </c>
      <c r="AN1585">
        <v>0</v>
      </c>
      <c r="AO1585">
        <v>0</v>
      </c>
      <c r="AP1585" s="1">
        <v>-1000000</v>
      </c>
      <c r="AQ1585">
        <v>0</v>
      </c>
      <c r="AR1585" s="1">
        <v>-1000000</v>
      </c>
    </row>
    <row r="1586" spans="1:44" x14ac:dyDescent="0.3">
      <c r="A1586">
        <v>41909</v>
      </c>
      <c r="B1586">
        <v>159</v>
      </c>
      <c r="C1586">
        <v>197</v>
      </c>
      <c r="D1586">
        <v>15</v>
      </c>
      <c r="E1586">
        <v>4</v>
      </c>
      <c r="F1586" s="1">
        <v>-1000000</v>
      </c>
      <c r="G1586">
        <v>0</v>
      </c>
      <c r="H1586" s="1">
        <v>-1000000</v>
      </c>
      <c r="I1586">
        <v>0</v>
      </c>
      <c r="J1586">
        <v>0</v>
      </c>
      <c r="K1586" s="1">
        <v>-1000000</v>
      </c>
      <c r="L1586">
        <v>0</v>
      </c>
      <c r="M1586">
        <v>0</v>
      </c>
      <c r="N1586">
        <v>0</v>
      </c>
      <c r="O1586">
        <v>0</v>
      </c>
      <c r="P1586" s="1">
        <v>-1000000</v>
      </c>
      <c r="Q1586">
        <v>0</v>
      </c>
      <c r="R1586" s="1">
        <v>-1000000</v>
      </c>
      <c r="S1586" s="1">
        <v>-1000000</v>
      </c>
      <c r="T1586">
        <v>0</v>
      </c>
      <c r="U1586" s="1">
        <v>-1000000</v>
      </c>
      <c r="V1586" s="1">
        <v>-1000000</v>
      </c>
      <c r="W1586" s="1">
        <v>-1000000</v>
      </c>
      <c r="X1586" s="1">
        <v>-1000000</v>
      </c>
      <c r="Y1586" s="1">
        <v>-1000000</v>
      </c>
      <c r="Z1586" s="1">
        <v>-1000000</v>
      </c>
      <c r="AA1586">
        <v>0</v>
      </c>
      <c r="AB1586">
        <v>0</v>
      </c>
      <c r="AC1586">
        <v>0</v>
      </c>
      <c r="AD1586" s="1">
        <v>-1000000</v>
      </c>
      <c r="AE1586">
        <v>0</v>
      </c>
      <c r="AF1586" s="1">
        <v>-1000000</v>
      </c>
      <c r="AG1586">
        <v>0</v>
      </c>
      <c r="AH1586" s="1">
        <v>-1000000</v>
      </c>
      <c r="AI1586">
        <v>0</v>
      </c>
      <c r="AJ1586" s="1">
        <v>-1000000</v>
      </c>
      <c r="AK1586">
        <v>0</v>
      </c>
      <c r="AL1586" s="1">
        <v>-1000000</v>
      </c>
      <c r="AM1586">
        <v>0</v>
      </c>
      <c r="AN1586">
        <v>0</v>
      </c>
      <c r="AO1586">
        <v>0</v>
      </c>
      <c r="AP1586" s="1">
        <v>-1000000</v>
      </c>
      <c r="AQ1586">
        <v>0</v>
      </c>
      <c r="AR1586" s="1">
        <v>-1000000</v>
      </c>
    </row>
    <row r="1587" spans="1:44" x14ac:dyDescent="0.3">
      <c r="A1587">
        <v>41914</v>
      </c>
      <c r="B1587">
        <v>159</v>
      </c>
      <c r="C1587">
        <v>202</v>
      </c>
      <c r="D1587">
        <v>20</v>
      </c>
      <c r="E1587">
        <v>4</v>
      </c>
      <c r="F1587" s="1">
        <v>-1000000</v>
      </c>
      <c r="G1587">
        <v>0</v>
      </c>
      <c r="H1587" s="1">
        <v>-1000000</v>
      </c>
      <c r="I1587">
        <v>0</v>
      </c>
      <c r="J1587">
        <v>0</v>
      </c>
      <c r="K1587" s="1">
        <v>-1000000</v>
      </c>
      <c r="L1587">
        <v>0</v>
      </c>
      <c r="M1587">
        <v>0</v>
      </c>
      <c r="N1587">
        <v>0</v>
      </c>
      <c r="O1587">
        <v>0</v>
      </c>
      <c r="P1587" s="1">
        <v>-1000000</v>
      </c>
      <c r="Q1587">
        <v>0</v>
      </c>
      <c r="R1587" s="1">
        <v>-1000000</v>
      </c>
      <c r="S1587" s="1">
        <v>-1000000</v>
      </c>
      <c r="T1587">
        <v>0</v>
      </c>
      <c r="U1587" s="1">
        <v>-1000000</v>
      </c>
      <c r="V1587" s="1">
        <v>-1000000</v>
      </c>
      <c r="W1587" s="1">
        <v>-1000000</v>
      </c>
      <c r="X1587" s="1">
        <v>-1000000</v>
      </c>
      <c r="Y1587" s="1">
        <v>-1000000</v>
      </c>
      <c r="Z1587" s="1">
        <v>-1000000</v>
      </c>
      <c r="AA1587">
        <v>0</v>
      </c>
      <c r="AB1587">
        <v>0</v>
      </c>
      <c r="AC1587">
        <v>0</v>
      </c>
      <c r="AD1587" s="1">
        <v>-1000000</v>
      </c>
      <c r="AE1587">
        <v>0</v>
      </c>
      <c r="AF1587" s="1">
        <v>-1000000</v>
      </c>
      <c r="AG1587">
        <v>0</v>
      </c>
      <c r="AH1587" s="1">
        <v>-1000000</v>
      </c>
      <c r="AI1587">
        <v>0</v>
      </c>
      <c r="AJ1587" s="1">
        <v>-1000000</v>
      </c>
      <c r="AK1587">
        <v>0</v>
      </c>
      <c r="AL1587" s="1">
        <v>-1000000</v>
      </c>
      <c r="AM1587">
        <v>0</v>
      </c>
      <c r="AN1587">
        <v>0</v>
      </c>
      <c r="AO1587">
        <v>0</v>
      </c>
      <c r="AP1587" s="1">
        <v>-1000000</v>
      </c>
      <c r="AQ1587">
        <v>0</v>
      </c>
      <c r="AR1587" s="1">
        <v>-1000000</v>
      </c>
    </row>
    <row r="1588" spans="1:44" x14ac:dyDescent="0.3">
      <c r="A1588">
        <v>41921</v>
      </c>
      <c r="B1588">
        <v>159</v>
      </c>
      <c r="C1588">
        <v>209</v>
      </c>
      <c r="D1588">
        <v>3</v>
      </c>
      <c r="E1588">
        <v>4</v>
      </c>
      <c r="F1588" s="1">
        <v>-1000000</v>
      </c>
      <c r="G1588">
        <v>0</v>
      </c>
      <c r="H1588" s="1">
        <v>-1000000</v>
      </c>
      <c r="I1588">
        <v>0</v>
      </c>
      <c r="J1588">
        <v>0</v>
      </c>
      <c r="K1588" s="1">
        <v>-1000000</v>
      </c>
      <c r="L1588">
        <v>0</v>
      </c>
      <c r="M1588">
        <v>0</v>
      </c>
      <c r="N1588">
        <v>0</v>
      </c>
      <c r="O1588">
        <v>0</v>
      </c>
      <c r="P1588" s="1">
        <v>-1000000</v>
      </c>
      <c r="Q1588">
        <v>0</v>
      </c>
      <c r="R1588" s="1">
        <v>-1000000</v>
      </c>
      <c r="S1588" s="1">
        <v>-1000000</v>
      </c>
      <c r="T1588">
        <v>0</v>
      </c>
      <c r="U1588" s="1">
        <v>-1000000</v>
      </c>
      <c r="V1588" s="1">
        <v>-1000000</v>
      </c>
      <c r="W1588" s="1">
        <v>-1000000</v>
      </c>
      <c r="X1588" s="1">
        <v>-1000000</v>
      </c>
      <c r="Y1588" s="1">
        <v>-1000000</v>
      </c>
      <c r="Z1588" s="1">
        <v>-1000000</v>
      </c>
      <c r="AA1588">
        <v>0</v>
      </c>
      <c r="AB1588">
        <v>0</v>
      </c>
      <c r="AC1588">
        <v>0</v>
      </c>
      <c r="AD1588" s="1">
        <v>-1000000</v>
      </c>
      <c r="AE1588">
        <v>0</v>
      </c>
      <c r="AF1588" s="1">
        <v>-1000000</v>
      </c>
      <c r="AG1588">
        <v>0</v>
      </c>
      <c r="AH1588" s="1">
        <v>-1000000</v>
      </c>
      <c r="AI1588">
        <v>0</v>
      </c>
      <c r="AJ1588" s="1">
        <v>-1000000</v>
      </c>
      <c r="AK1588">
        <v>0</v>
      </c>
      <c r="AL1588" s="1">
        <v>-1000000</v>
      </c>
      <c r="AM1588">
        <v>0</v>
      </c>
      <c r="AN1588">
        <v>0</v>
      </c>
      <c r="AO1588">
        <v>0</v>
      </c>
      <c r="AP1588" s="1">
        <v>-1000000</v>
      </c>
      <c r="AQ1588">
        <v>0</v>
      </c>
      <c r="AR1588" s="1">
        <v>-1000000</v>
      </c>
    </row>
    <row r="1589" spans="1:44" x14ac:dyDescent="0.3">
      <c r="A1589">
        <v>41928</v>
      </c>
      <c r="B1589">
        <v>159</v>
      </c>
      <c r="C1589">
        <v>216</v>
      </c>
      <c r="D1589">
        <v>10</v>
      </c>
      <c r="E1589">
        <v>4</v>
      </c>
      <c r="F1589" s="1">
        <v>-1000000</v>
      </c>
      <c r="G1589">
        <v>0</v>
      </c>
      <c r="H1589" s="1">
        <v>-1000000</v>
      </c>
      <c r="I1589">
        <v>0</v>
      </c>
      <c r="J1589">
        <v>0</v>
      </c>
      <c r="K1589" s="1">
        <v>-1000000</v>
      </c>
      <c r="L1589">
        <v>0</v>
      </c>
      <c r="M1589">
        <v>0</v>
      </c>
      <c r="N1589">
        <v>0</v>
      </c>
      <c r="O1589">
        <v>0</v>
      </c>
      <c r="P1589" s="1">
        <v>-1000000</v>
      </c>
      <c r="Q1589">
        <v>0</v>
      </c>
      <c r="R1589" s="1">
        <v>-1000000</v>
      </c>
      <c r="S1589" s="1">
        <v>-1000000</v>
      </c>
      <c r="T1589">
        <v>0</v>
      </c>
      <c r="U1589" s="1">
        <v>-1000000</v>
      </c>
      <c r="V1589" s="1">
        <v>-1000000</v>
      </c>
      <c r="W1589" s="1">
        <v>-1000000</v>
      </c>
      <c r="X1589" s="1">
        <v>-1000000</v>
      </c>
      <c r="Y1589" s="1">
        <v>-1000000</v>
      </c>
      <c r="Z1589" s="1">
        <v>-1000000</v>
      </c>
      <c r="AA1589">
        <v>0</v>
      </c>
      <c r="AB1589">
        <v>0</v>
      </c>
      <c r="AC1589">
        <v>0</v>
      </c>
      <c r="AD1589" s="1">
        <v>-1000000</v>
      </c>
      <c r="AE1589">
        <v>0</v>
      </c>
      <c r="AF1589" s="1">
        <v>-1000000</v>
      </c>
      <c r="AG1589">
        <v>0</v>
      </c>
      <c r="AH1589" s="1">
        <v>-1000000</v>
      </c>
      <c r="AI1589">
        <v>0</v>
      </c>
      <c r="AJ1589" s="1">
        <v>-1000000</v>
      </c>
      <c r="AK1589">
        <v>0</v>
      </c>
      <c r="AL1589" s="1">
        <v>-1000000</v>
      </c>
      <c r="AM1589">
        <v>0</v>
      </c>
      <c r="AN1589">
        <v>0</v>
      </c>
      <c r="AO1589" s="1">
        <v>-1000000</v>
      </c>
      <c r="AP1589" s="1">
        <v>-1000000</v>
      </c>
      <c r="AQ1589">
        <v>0</v>
      </c>
      <c r="AR1589" s="1">
        <v>-1000000</v>
      </c>
    </row>
    <row r="1590" spans="1:44" x14ac:dyDescent="0.3">
      <c r="A1590">
        <v>41952</v>
      </c>
      <c r="B1590">
        <v>159</v>
      </c>
      <c r="C1590">
        <v>240</v>
      </c>
      <c r="D1590">
        <v>10</v>
      </c>
      <c r="E1590">
        <v>4</v>
      </c>
      <c r="F1590" s="1">
        <v>-1000000</v>
      </c>
      <c r="G1590">
        <v>0</v>
      </c>
      <c r="H1590" s="1">
        <v>-1000000</v>
      </c>
      <c r="I1590">
        <v>0</v>
      </c>
      <c r="J1590">
        <v>0</v>
      </c>
      <c r="K1590" s="1">
        <v>-1000000</v>
      </c>
      <c r="L1590">
        <v>0</v>
      </c>
      <c r="M1590">
        <v>0</v>
      </c>
      <c r="N1590">
        <v>0</v>
      </c>
      <c r="O1590">
        <v>0</v>
      </c>
      <c r="P1590" s="1">
        <v>-1000000</v>
      </c>
      <c r="Q1590">
        <v>0</v>
      </c>
      <c r="R1590" s="1">
        <v>-1000000</v>
      </c>
      <c r="S1590" s="1">
        <v>-1000000</v>
      </c>
      <c r="T1590">
        <v>0</v>
      </c>
      <c r="U1590" s="1">
        <v>-1000000</v>
      </c>
      <c r="V1590" s="1">
        <v>-1000000</v>
      </c>
      <c r="W1590" s="1">
        <v>-1000000</v>
      </c>
      <c r="X1590" s="1">
        <v>-1000000</v>
      </c>
      <c r="Y1590" s="1">
        <v>-1000000</v>
      </c>
      <c r="Z1590" s="1">
        <v>-1000000</v>
      </c>
      <c r="AA1590">
        <v>0</v>
      </c>
      <c r="AB1590">
        <v>0</v>
      </c>
      <c r="AC1590">
        <v>0</v>
      </c>
      <c r="AD1590" s="1">
        <v>-1000000</v>
      </c>
      <c r="AE1590">
        <v>0</v>
      </c>
      <c r="AF1590" s="1">
        <v>-1000000</v>
      </c>
      <c r="AG1590">
        <v>0</v>
      </c>
      <c r="AH1590" s="1">
        <v>-1000000</v>
      </c>
      <c r="AI1590">
        <v>0</v>
      </c>
      <c r="AJ1590" s="1">
        <v>-1000000</v>
      </c>
      <c r="AK1590">
        <v>0</v>
      </c>
      <c r="AL1590" s="1">
        <v>-1000000</v>
      </c>
      <c r="AM1590">
        <v>0</v>
      </c>
      <c r="AN1590">
        <v>0</v>
      </c>
      <c r="AO1590">
        <v>0</v>
      </c>
      <c r="AP1590" s="1">
        <v>-1000000</v>
      </c>
      <c r="AQ1590">
        <v>0</v>
      </c>
      <c r="AR1590" s="1">
        <v>-1000000</v>
      </c>
    </row>
    <row r="1591" spans="1:44" x14ac:dyDescent="0.3">
      <c r="A1591">
        <v>41976</v>
      </c>
      <c r="B1591">
        <v>159</v>
      </c>
      <c r="C1591">
        <v>264</v>
      </c>
      <c r="D1591">
        <v>10</v>
      </c>
      <c r="E1591">
        <v>4</v>
      </c>
      <c r="F1591" s="1">
        <v>-1000000</v>
      </c>
      <c r="G1591">
        <v>0</v>
      </c>
      <c r="H1591" s="1">
        <v>-1000000</v>
      </c>
      <c r="I1591">
        <v>0</v>
      </c>
      <c r="J1591">
        <v>0</v>
      </c>
      <c r="K1591" s="1">
        <v>-1000000</v>
      </c>
      <c r="L1591">
        <v>0</v>
      </c>
      <c r="M1591">
        <v>0</v>
      </c>
      <c r="N1591">
        <v>0</v>
      </c>
      <c r="O1591">
        <v>0</v>
      </c>
      <c r="P1591" s="1">
        <v>-1000000</v>
      </c>
      <c r="Q1591">
        <v>0</v>
      </c>
      <c r="R1591" s="1">
        <v>-1000000</v>
      </c>
      <c r="S1591" s="1">
        <v>-1000000</v>
      </c>
      <c r="T1591">
        <v>0</v>
      </c>
      <c r="U1591" s="1">
        <v>-1000000</v>
      </c>
      <c r="V1591" s="1">
        <v>-1000000</v>
      </c>
      <c r="W1591" s="1">
        <v>-1000000</v>
      </c>
      <c r="X1591" s="1">
        <v>-1000000</v>
      </c>
      <c r="Y1591" s="1">
        <v>-1000000</v>
      </c>
      <c r="Z1591" s="1">
        <v>-1000000</v>
      </c>
      <c r="AA1591">
        <v>0</v>
      </c>
      <c r="AB1591">
        <v>0</v>
      </c>
      <c r="AC1591">
        <v>0</v>
      </c>
      <c r="AD1591" s="1">
        <v>-1000000</v>
      </c>
      <c r="AE1591">
        <v>0</v>
      </c>
      <c r="AF1591" s="1">
        <v>-1000000</v>
      </c>
      <c r="AG1591">
        <v>0</v>
      </c>
      <c r="AH1591" s="1">
        <v>-1000000</v>
      </c>
      <c r="AI1591">
        <v>0</v>
      </c>
      <c r="AJ1591" s="1">
        <v>-1000000</v>
      </c>
      <c r="AK1591">
        <v>0</v>
      </c>
      <c r="AL1591" s="1">
        <v>-1000000</v>
      </c>
      <c r="AM1591">
        <v>0</v>
      </c>
      <c r="AN1591">
        <v>0</v>
      </c>
      <c r="AO1591">
        <v>0</v>
      </c>
      <c r="AP1591" s="1">
        <v>-1000000</v>
      </c>
      <c r="AQ1591">
        <v>0</v>
      </c>
      <c r="AR1591" s="1">
        <v>-1000000</v>
      </c>
    </row>
    <row r="1592" spans="1:44" x14ac:dyDescent="0.3">
      <c r="A1592">
        <v>42169</v>
      </c>
      <c r="B1592">
        <v>160</v>
      </c>
      <c r="C1592">
        <v>193</v>
      </c>
      <c r="D1592">
        <v>16</v>
      </c>
      <c r="E1592">
        <v>11</v>
      </c>
      <c r="F1592" s="1">
        <v>-1000000</v>
      </c>
      <c r="G1592">
        <v>0</v>
      </c>
      <c r="H1592" s="1">
        <v>-1000000</v>
      </c>
      <c r="I1592" s="1">
        <v>-1000000</v>
      </c>
      <c r="J1592" s="1">
        <v>-1000000</v>
      </c>
      <c r="K1592" s="1">
        <v>-1000000</v>
      </c>
      <c r="L1592">
        <v>0</v>
      </c>
      <c r="M1592" s="1">
        <v>-1000000</v>
      </c>
      <c r="N1592">
        <v>0</v>
      </c>
      <c r="O1592" s="1">
        <v>-1000000</v>
      </c>
      <c r="P1592" s="1">
        <v>-1000000</v>
      </c>
      <c r="Q1592">
        <v>0</v>
      </c>
      <c r="R1592" s="1">
        <v>-1000000</v>
      </c>
      <c r="S1592" s="1">
        <v>-1000000</v>
      </c>
      <c r="T1592" s="1">
        <v>-1000000</v>
      </c>
      <c r="U1592" s="1">
        <v>-1000000</v>
      </c>
      <c r="V1592" s="1">
        <v>-1000000</v>
      </c>
      <c r="W1592" s="1">
        <v>-1000000</v>
      </c>
      <c r="X1592" s="1">
        <v>-1000000</v>
      </c>
      <c r="Y1592" s="1">
        <v>-1000000</v>
      </c>
      <c r="Z1592" s="1">
        <v>-1000000</v>
      </c>
      <c r="AA1592">
        <v>0</v>
      </c>
      <c r="AB1592">
        <v>0</v>
      </c>
      <c r="AC1592">
        <v>0</v>
      </c>
      <c r="AD1592" s="1">
        <v>-1000000</v>
      </c>
      <c r="AE1592">
        <v>0</v>
      </c>
      <c r="AF1592" s="1">
        <v>-1000000</v>
      </c>
      <c r="AG1592">
        <v>0</v>
      </c>
      <c r="AH1592" s="1">
        <v>-1000000</v>
      </c>
      <c r="AI1592">
        <v>0</v>
      </c>
      <c r="AJ1592" s="1">
        <v>-1000000</v>
      </c>
      <c r="AK1592" s="1">
        <v>-1000000</v>
      </c>
      <c r="AL1592" s="1">
        <v>-1000000</v>
      </c>
      <c r="AM1592" s="1">
        <v>-1000000</v>
      </c>
      <c r="AN1592">
        <v>0</v>
      </c>
      <c r="AO1592">
        <v>0</v>
      </c>
      <c r="AP1592" s="1">
        <v>-1000000</v>
      </c>
      <c r="AQ1592">
        <v>0</v>
      </c>
      <c r="AR1592" s="1">
        <v>-1000000</v>
      </c>
    </row>
    <row r="1593" spans="1:44" x14ac:dyDescent="0.3">
      <c r="A1593">
        <v>42170</v>
      </c>
      <c r="B1593">
        <v>160</v>
      </c>
      <c r="C1593">
        <v>194</v>
      </c>
      <c r="D1593">
        <v>17</v>
      </c>
      <c r="E1593">
        <v>11</v>
      </c>
      <c r="F1593" s="1">
        <v>-1000000</v>
      </c>
      <c r="G1593">
        <v>0</v>
      </c>
      <c r="H1593" s="1">
        <v>-1000000</v>
      </c>
      <c r="I1593" s="1">
        <v>-1000000</v>
      </c>
      <c r="J1593" s="1">
        <v>-1000000</v>
      </c>
      <c r="K1593" s="1">
        <v>-1000000</v>
      </c>
      <c r="L1593">
        <v>0</v>
      </c>
      <c r="M1593" s="1">
        <v>-1000000</v>
      </c>
      <c r="N1593">
        <v>0</v>
      </c>
      <c r="O1593" s="1">
        <v>-1000000</v>
      </c>
      <c r="P1593" s="1">
        <v>-1000000</v>
      </c>
      <c r="Q1593">
        <v>0</v>
      </c>
      <c r="R1593" s="1">
        <v>-1000000</v>
      </c>
      <c r="S1593" s="1">
        <v>-1000000</v>
      </c>
      <c r="T1593" s="1">
        <v>-1000000</v>
      </c>
      <c r="U1593" s="1">
        <v>-1000000</v>
      </c>
      <c r="V1593" s="1">
        <v>-1000000</v>
      </c>
      <c r="W1593" s="1">
        <v>-1000000</v>
      </c>
      <c r="X1593" s="1">
        <v>-1000000</v>
      </c>
      <c r="Y1593" s="1">
        <v>-1000000</v>
      </c>
      <c r="Z1593" s="1">
        <v>-1000000</v>
      </c>
      <c r="AA1593">
        <v>0</v>
      </c>
      <c r="AB1593">
        <v>0</v>
      </c>
      <c r="AC1593">
        <v>0</v>
      </c>
      <c r="AD1593" s="1">
        <v>-1000000</v>
      </c>
      <c r="AE1593">
        <v>0</v>
      </c>
      <c r="AF1593" s="1">
        <v>-1000000</v>
      </c>
      <c r="AG1593">
        <v>0</v>
      </c>
      <c r="AH1593" s="1">
        <v>-1000000</v>
      </c>
      <c r="AI1593">
        <v>0</v>
      </c>
      <c r="AJ1593" s="1">
        <v>-1000000</v>
      </c>
      <c r="AK1593" s="1">
        <v>-1000000</v>
      </c>
      <c r="AL1593" s="1">
        <v>-1000000</v>
      </c>
      <c r="AM1593" s="1">
        <v>-1000000</v>
      </c>
      <c r="AN1593">
        <v>0</v>
      </c>
      <c r="AO1593">
        <v>0</v>
      </c>
      <c r="AP1593" s="1">
        <v>-1000000</v>
      </c>
      <c r="AQ1593">
        <v>0</v>
      </c>
      <c r="AR1593" s="1">
        <v>-1000000</v>
      </c>
    </row>
    <row r="1594" spans="1:44" x14ac:dyDescent="0.3">
      <c r="A1594">
        <v>42171</v>
      </c>
      <c r="B1594">
        <v>160</v>
      </c>
      <c r="C1594">
        <v>195</v>
      </c>
      <c r="D1594">
        <v>18</v>
      </c>
      <c r="E1594">
        <v>11</v>
      </c>
      <c r="F1594" s="1">
        <v>-1000000</v>
      </c>
      <c r="G1594">
        <v>0</v>
      </c>
      <c r="H1594" s="1">
        <v>-1000000</v>
      </c>
      <c r="I1594" s="1">
        <v>-1000000</v>
      </c>
      <c r="J1594" s="1">
        <v>-1000000</v>
      </c>
      <c r="K1594" s="1">
        <v>-1000000</v>
      </c>
      <c r="L1594">
        <v>0</v>
      </c>
      <c r="M1594" s="1">
        <v>-1000000</v>
      </c>
      <c r="N1594">
        <v>0</v>
      </c>
      <c r="O1594" s="1">
        <v>-1000000</v>
      </c>
      <c r="P1594" s="1">
        <v>-1000000</v>
      </c>
      <c r="Q1594">
        <v>0</v>
      </c>
      <c r="R1594" s="1">
        <v>-1000000</v>
      </c>
      <c r="S1594" s="1">
        <v>-1000000</v>
      </c>
      <c r="T1594" s="1">
        <v>-1000000</v>
      </c>
      <c r="U1594" s="1">
        <v>-1000000</v>
      </c>
      <c r="V1594" s="1">
        <v>-1000000</v>
      </c>
      <c r="W1594" s="1">
        <v>-1000000</v>
      </c>
      <c r="X1594" s="1">
        <v>-1000000</v>
      </c>
      <c r="Y1594" s="1">
        <v>-1000000</v>
      </c>
      <c r="Z1594" s="1">
        <v>-1000000</v>
      </c>
      <c r="AA1594">
        <v>0</v>
      </c>
      <c r="AB1594">
        <v>0</v>
      </c>
      <c r="AC1594">
        <v>0</v>
      </c>
      <c r="AD1594" s="1">
        <v>-1000000</v>
      </c>
      <c r="AE1594">
        <v>0</v>
      </c>
      <c r="AF1594" s="1">
        <v>-1000000</v>
      </c>
      <c r="AG1594">
        <v>0</v>
      </c>
      <c r="AH1594" s="1">
        <v>-1000000</v>
      </c>
      <c r="AI1594">
        <v>0</v>
      </c>
      <c r="AJ1594" s="1">
        <v>-1000000</v>
      </c>
      <c r="AK1594" s="1">
        <v>-1000000</v>
      </c>
      <c r="AL1594" s="1">
        <v>-1000000</v>
      </c>
      <c r="AM1594" s="1">
        <v>-1000000</v>
      </c>
      <c r="AN1594">
        <v>0</v>
      </c>
      <c r="AO1594">
        <v>0</v>
      </c>
      <c r="AP1594" s="1">
        <v>-1000000</v>
      </c>
      <c r="AQ1594">
        <v>0</v>
      </c>
      <c r="AR1594" s="1">
        <v>-1000000</v>
      </c>
    </row>
    <row r="1595" spans="1:44" x14ac:dyDescent="0.3">
      <c r="A1595">
        <v>42172</v>
      </c>
      <c r="B1595">
        <v>160</v>
      </c>
      <c r="C1595">
        <v>196</v>
      </c>
      <c r="D1595">
        <v>19</v>
      </c>
      <c r="E1595">
        <v>11</v>
      </c>
      <c r="F1595" s="1">
        <v>-1000000</v>
      </c>
      <c r="G1595">
        <v>0</v>
      </c>
      <c r="H1595" s="1">
        <v>-1000000</v>
      </c>
      <c r="I1595" s="1">
        <v>-1000000</v>
      </c>
      <c r="J1595" s="1">
        <v>-1000000</v>
      </c>
      <c r="K1595" s="1">
        <v>-1000000</v>
      </c>
      <c r="L1595">
        <v>0</v>
      </c>
      <c r="M1595" s="1">
        <v>-1000000</v>
      </c>
      <c r="N1595">
        <v>0</v>
      </c>
      <c r="O1595" s="1">
        <v>-1000000</v>
      </c>
      <c r="P1595" s="1">
        <v>-1000000</v>
      </c>
      <c r="Q1595">
        <v>0</v>
      </c>
      <c r="R1595" s="1">
        <v>-1000000</v>
      </c>
      <c r="S1595" s="1">
        <v>-1000000</v>
      </c>
      <c r="T1595" s="1">
        <v>-1000000</v>
      </c>
      <c r="U1595" s="1">
        <v>-1000000</v>
      </c>
      <c r="V1595" s="1">
        <v>-1000000</v>
      </c>
      <c r="W1595" s="1">
        <v>-1000000</v>
      </c>
      <c r="X1595" s="1">
        <v>-1000000</v>
      </c>
      <c r="Y1595" s="1">
        <v>-1000000</v>
      </c>
      <c r="Z1595" s="1">
        <v>-1000000</v>
      </c>
      <c r="AA1595">
        <v>0</v>
      </c>
      <c r="AB1595">
        <v>0</v>
      </c>
      <c r="AC1595">
        <v>0</v>
      </c>
      <c r="AD1595" s="1">
        <v>-1000000</v>
      </c>
      <c r="AE1595">
        <v>0</v>
      </c>
      <c r="AF1595" s="1">
        <v>-1000000</v>
      </c>
      <c r="AG1595">
        <v>0</v>
      </c>
      <c r="AH1595" s="1">
        <v>-1000000</v>
      </c>
      <c r="AI1595">
        <v>0</v>
      </c>
      <c r="AJ1595" s="1">
        <v>-1000000</v>
      </c>
      <c r="AK1595" s="1">
        <v>-1000000</v>
      </c>
      <c r="AL1595" s="1">
        <v>-1000000</v>
      </c>
      <c r="AM1595" s="1">
        <v>-1000000</v>
      </c>
      <c r="AN1595">
        <v>0</v>
      </c>
      <c r="AO1595">
        <v>0</v>
      </c>
      <c r="AP1595" s="1">
        <v>-1000000</v>
      </c>
      <c r="AQ1595">
        <v>0</v>
      </c>
      <c r="AR1595" s="1">
        <v>-1000000</v>
      </c>
    </row>
    <row r="1596" spans="1:44" x14ac:dyDescent="0.3">
      <c r="A1596">
        <v>42173</v>
      </c>
      <c r="B1596">
        <v>160</v>
      </c>
      <c r="C1596">
        <v>197</v>
      </c>
      <c r="D1596">
        <v>20</v>
      </c>
      <c r="E1596">
        <v>11</v>
      </c>
      <c r="F1596" s="1">
        <v>-1000000</v>
      </c>
      <c r="G1596">
        <v>0</v>
      </c>
      <c r="H1596" s="1">
        <v>-1000000</v>
      </c>
      <c r="I1596" s="1">
        <v>-1000000</v>
      </c>
      <c r="J1596" s="1">
        <v>-1000000</v>
      </c>
      <c r="K1596" s="1">
        <v>-1000000</v>
      </c>
      <c r="L1596">
        <v>0</v>
      </c>
      <c r="M1596" s="1">
        <v>-1000000</v>
      </c>
      <c r="N1596">
        <v>0</v>
      </c>
      <c r="O1596" s="1">
        <v>-1000000</v>
      </c>
      <c r="P1596" s="1">
        <v>-1000000</v>
      </c>
      <c r="Q1596">
        <v>0</v>
      </c>
      <c r="R1596" s="1">
        <v>-1000000</v>
      </c>
      <c r="S1596" s="1">
        <v>-1000000</v>
      </c>
      <c r="T1596" s="1">
        <v>-1000000</v>
      </c>
      <c r="U1596" s="1">
        <v>-1000000</v>
      </c>
      <c r="V1596" s="1">
        <v>-1000000</v>
      </c>
      <c r="W1596" s="1">
        <v>-1000000</v>
      </c>
      <c r="X1596" s="1">
        <v>-1000000</v>
      </c>
      <c r="Y1596" s="1">
        <v>-1000000</v>
      </c>
      <c r="Z1596" s="1">
        <v>-1000000</v>
      </c>
      <c r="AA1596">
        <v>0</v>
      </c>
      <c r="AB1596">
        <v>0</v>
      </c>
      <c r="AC1596">
        <v>0</v>
      </c>
      <c r="AD1596" s="1">
        <v>-1000000</v>
      </c>
      <c r="AE1596">
        <v>0</v>
      </c>
      <c r="AF1596" s="1">
        <v>-1000000</v>
      </c>
      <c r="AG1596">
        <v>0</v>
      </c>
      <c r="AH1596" s="1">
        <v>-1000000</v>
      </c>
      <c r="AI1596">
        <v>0</v>
      </c>
      <c r="AJ1596" s="1">
        <v>-1000000</v>
      </c>
      <c r="AK1596" s="1">
        <v>-1000000</v>
      </c>
      <c r="AL1596" s="1">
        <v>-1000000</v>
      </c>
      <c r="AM1596" s="1">
        <v>-1000000</v>
      </c>
      <c r="AN1596">
        <v>0</v>
      </c>
      <c r="AO1596">
        <v>0</v>
      </c>
      <c r="AP1596" s="1">
        <v>-1000000</v>
      </c>
      <c r="AQ1596">
        <v>0</v>
      </c>
      <c r="AR1596" s="1">
        <v>-1000000</v>
      </c>
    </row>
    <row r="1597" spans="1:44" x14ac:dyDescent="0.3">
      <c r="A1597">
        <v>42178</v>
      </c>
      <c r="B1597">
        <v>160</v>
      </c>
      <c r="C1597">
        <v>202</v>
      </c>
      <c r="D1597">
        <v>1</v>
      </c>
      <c r="E1597">
        <v>11</v>
      </c>
      <c r="F1597" s="1">
        <v>-1000000</v>
      </c>
      <c r="G1597">
        <v>0</v>
      </c>
      <c r="H1597" s="1">
        <v>-1000000</v>
      </c>
      <c r="I1597" s="1">
        <v>-1000000</v>
      </c>
      <c r="J1597" s="1">
        <v>-1000000</v>
      </c>
      <c r="K1597" s="1">
        <v>-1000000</v>
      </c>
      <c r="L1597">
        <v>0</v>
      </c>
      <c r="M1597" s="1">
        <v>-1000000</v>
      </c>
      <c r="N1597">
        <v>0</v>
      </c>
      <c r="O1597" s="1">
        <v>-1000000</v>
      </c>
      <c r="P1597" s="1">
        <v>-1000000</v>
      </c>
      <c r="Q1597">
        <v>0</v>
      </c>
      <c r="R1597" s="1">
        <v>-1000000</v>
      </c>
      <c r="S1597" s="1">
        <v>-1000000</v>
      </c>
      <c r="T1597" s="1">
        <v>-1000000</v>
      </c>
      <c r="U1597" s="1">
        <v>-1000000</v>
      </c>
      <c r="V1597" s="1">
        <v>-1000000</v>
      </c>
      <c r="W1597" s="1">
        <v>-1000000</v>
      </c>
      <c r="X1597" s="1">
        <v>-1000000</v>
      </c>
      <c r="Y1597" s="1">
        <v>-1000000</v>
      </c>
      <c r="Z1597" s="1">
        <v>-1000000</v>
      </c>
      <c r="AA1597">
        <v>0</v>
      </c>
      <c r="AB1597">
        <v>0</v>
      </c>
      <c r="AC1597">
        <v>0</v>
      </c>
      <c r="AD1597" s="1">
        <v>-1000000</v>
      </c>
      <c r="AE1597">
        <v>0</v>
      </c>
      <c r="AF1597" s="1">
        <v>-1000000</v>
      </c>
      <c r="AG1597">
        <v>0</v>
      </c>
      <c r="AH1597" s="1">
        <v>-1000000</v>
      </c>
      <c r="AI1597">
        <v>0</v>
      </c>
      <c r="AJ1597" s="1">
        <v>-1000000</v>
      </c>
      <c r="AK1597" s="1">
        <v>-1000000</v>
      </c>
      <c r="AL1597" s="1">
        <v>-1000000</v>
      </c>
      <c r="AM1597" s="1">
        <v>-1000000</v>
      </c>
      <c r="AN1597">
        <v>0</v>
      </c>
      <c r="AO1597">
        <v>0</v>
      </c>
      <c r="AP1597" s="1">
        <v>-1000000</v>
      </c>
      <c r="AQ1597">
        <v>0</v>
      </c>
      <c r="AR1597" s="1">
        <v>-1000000</v>
      </c>
    </row>
    <row r="1598" spans="1:44" x14ac:dyDescent="0.3">
      <c r="A1598">
        <v>42185</v>
      </c>
      <c r="B1598">
        <v>160</v>
      </c>
      <c r="C1598">
        <v>209</v>
      </c>
      <c r="D1598">
        <v>8</v>
      </c>
      <c r="E1598">
        <v>11</v>
      </c>
      <c r="F1598" s="1">
        <v>-1000000</v>
      </c>
      <c r="G1598">
        <v>0</v>
      </c>
      <c r="H1598" s="1">
        <v>-1000000</v>
      </c>
      <c r="I1598" s="1">
        <v>-1000000</v>
      </c>
      <c r="J1598" s="1">
        <v>-1000000</v>
      </c>
      <c r="K1598" s="1">
        <v>-1000000</v>
      </c>
      <c r="L1598">
        <v>0</v>
      </c>
      <c r="M1598" s="1">
        <v>-1000000</v>
      </c>
      <c r="N1598">
        <v>0</v>
      </c>
      <c r="O1598" s="1">
        <v>-1000000</v>
      </c>
      <c r="P1598" s="1">
        <v>-1000000</v>
      </c>
      <c r="Q1598">
        <v>0</v>
      </c>
      <c r="R1598" s="1">
        <v>-1000000</v>
      </c>
      <c r="S1598" s="1">
        <v>-1000000</v>
      </c>
      <c r="T1598" s="1">
        <v>-1000000</v>
      </c>
      <c r="U1598" s="1">
        <v>-1000000</v>
      </c>
      <c r="V1598" s="1">
        <v>-1000000</v>
      </c>
      <c r="W1598" s="1">
        <v>-1000000</v>
      </c>
      <c r="X1598" s="1">
        <v>-1000000</v>
      </c>
      <c r="Y1598" s="1">
        <v>-1000000</v>
      </c>
      <c r="Z1598" s="1">
        <v>-1000000</v>
      </c>
      <c r="AA1598">
        <v>0</v>
      </c>
      <c r="AB1598">
        <v>0</v>
      </c>
      <c r="AC1598">
        <v>0</v>
      </c>
      <c r="AD1598" s="1">
        <v>-1000000</v>
      </c>
      <c r="AE1598">
        <v>0</v>
      </c>
      <c r="AF1598" s="1">
        <v>-1000000</v>
      </c>
      <c r="AG1598">
        <v>0</v>
      </c>
      <c r="AH1598" s="1">
        <v>-1000000</v>
      </c>
      <c r="AI1598">
        <v>0</v>
      </c>
      <c r="AJ1598" s="1">
        <v>-1000000</v>
      </c>
      <c r="AK1598" s="1">
        <v>-1000000</v>
      </c>
      <c r="AL1598" s="1">
        <v>-1000000</v>
      </c>
      <c r="AM1598" s="1">
        <v>-1000000</v>
      </c>
      <c r="AN1598">
        <v>0</v>
      </c>
      <c r="AO1598">
        <v>0</v>
      </c>
      <c r="AP1598" s="1">
        <v>-1000000</v>
      </c>
      <c r="AQ1598">
        <v>0</v>
      </c>
      <c r="AR1598" s="1">
        <v>-1000000</v>
      </c>
    </row>
    <row r="1599" spans="1:44" x14ac:dyDescent="0.3">
      <c r="A1599">
        <v>42192</v>
      </c>
      <c r="B1599">
        <v>160</v>
      </c>
      <c r="C1599">
        <v>216</v>
      </c>
      <c r="D1599">
        <v>15</v>
      </c>
      <c r="E1599">
        <v>11</v>
      </c>
      <c r="F1599" s="1">
        <v>-1000000</v>
      </c>
      <c r="G1599">
        <v>0</v>
      </c>
      <c r="H1599" s="1">
        <v>-1000000</v>
      </c>
      <c r="I1599" s="1">
        <v>-1000000</v>
      </c>
      <c r="J1599" s="1">
        <v>-1000000</v>
      </c>
      <c r="K1599" s="1">
        <v>-1000000</v>
      </c>
      <c r="L1599">
        <v>0</v>
      </c>
      <c r="M1599" s="1">
        <v>-1000000</v>
      </c>
      <c r="N1599">
        <v>0</v>
      </c>
      <c r="O1599" s="1">
        <v>-1000000</v>
      </c>
      <c r="P1599" s="1">
        <v>-1000000</v>
      </c>
      <c r="Q1599">
        <v>0</v>
      </c>
      <c r="R1599" s="1">
        <v>-1000000</v>
      </c>
      <c r="S1599" s="1">
        <v>-1000000</v>
      </c>
      <c r="T1599" s="1">
        <v>-1000000</v>
      </c>
      <c r="U1599" s="1">
        <v>-1000000</v>
      </c>
      <c r="V1599" s="1">
        <v>-1000000</v>
      </c>
      <c r="W1599" s="1">
        <v>-1000000</v>
      </c>
      <c r="X1599" s="1">
        <v>-1000000</v>
      </c>
      <c r="Y1599" s="1">
        <v>-1000000</v>
      </c>
      <c r="Z1599" s="1">
        <v>-1000000</v>
      </c>
      <c r="AA1599">
        <v>0</v>
      </c>
      <c r="AB1599">
        <v>0</v>
      </c>
      <c r="AC1599">
        <v>0</v>
      </c>
      <c r="AD1599" s="1">
        <v>-1000000</v>
      </c>
      <c r="AE1599">
        <v>0</v>
      </c>
      <c r="AF1599" s="1">
        <v>-1000000</v>
      </c>
      <c r="AG1599">
        <v>0</v>
      </c>
      <c r="AH1599" s="1">
        <v>-1000000</v>
      </c>
      <c r="AI1599">
        <v>0</v>
      </c>
      <c r="AJ1599" s="1">
        <v>-1000000</v>
      </c>
      <c r="AK1599" s="1">
        <v>-1000000</v>
      </c>
      <c r="AL1599" s="1">
        <v>-1000000</v>
      </c>
      <c r="AM1599" s="1">
        <v>-1000000</v>
      </c>
      <c r="AN1599">
        <v>0</v>
      </c>
      <c r="AO1599">
        <v>0</v>
      </c>
      <c r="AP1599" s="1">
        <v>-1000000</v>
      </c>
      <c r="AQ1599">
        <v>0</v>
      </c>
      <c r="AR1599" s="1">
        <v>-1000000</v>
      </c>
    </row>
    <row r="1600" spans="1:44" x14ac:dyDescent="0.3">
      <c r="A1600">
        <v>42216</v>
      </c>
      <c r="B1600">
        <v>160</v>
      </c>
      <c r="C1600">
        <v>240</v>
      </c>
      <c r="D1600">
        <v>15</v>
      </c>
      <c r="E1600">
        <v>11</v>
      </c>
      <c r="F1600" s="1">
        <v>-1000000</v>
      </c>
      <c r="G1600">
        <v>0</v>
      </c>
      <c r="H1600" s="1">
        <v>-1000000</v>
      </c>
      <c r="I1600" s="1">
        <v>-1000000</v>
      </c>
      <c r="J1600" s="1">
        <v>-1000000</v>
      </c>
      <c r="K1600" s="1">
        <v>-1000000</v>
      </c>
      <c r="L1600">
        <v>0</v>
      </c>
      <c r="M1600" s="1">
        <v>-1000000</v>
      </c>
      <c r="N1600">
        <v>0</v>
      </c>
      <c r="O1600" s="1">
        <v>-1000000</v>
      </c>
      <c r="P1600" s="1">
        <v>-1000000</v>
      </c>
      <c r="Q1600">
        <v>0</v>
      </c>
      <c r="R1600" s="1">
        <v>-1000000</v>
      </c>
      <c r="S1600" s="1">
        <v>-1000000</v>
      </c>
      <c r="T1600" s="1">
        <v>-1000000</v>
      </c>
      <c r="U1600" s="1">
        <v>-1000000</v>
      </c>
      <c r="V1600" s="1">
        <v>-1000000</v>
      </c>
      <c r="W1600" s="1">
        <v>-1000000</v>
      </c>
      <c r="X1600" s="1">
        <v>-1000000</v>
      </c>
      <c r="Y1600" s="1">
        <v>-1000000</v>
      </c>
      <c r="Z1600" s="1">
        <v>-1000000</v>
      </c>
      <c r="AA1600">
        <v>0</v>
      </c>
      <c r="AB1600">
        <v>0</v>
      </c>
      <c r="AC1600">
        <v>0</v>
      </c>
      <c r="AD1600" s="1">
        <v>-1000000</v>
      </c>
      <c r="AE1600">
        <v>0</v>
      </c>
      <c r="AF1600" s="1">
        <v>-1000000</v>
      </c>
      <c r="AG1600">
        <v>0</v>
      </c>
      <c r="AH1600" s="1">
        <v>-1000000</v>
      </c>
      <c r="AI1600">
        <v>0</v>
      </c>
      <c r="AJ1600" s="1">
        <v>-1000000</v>
      </c>
      <c r="AK1600" s="1">
        <v>-1000000</v>
      </c>
      <c r="AL1600" s="1">
        <v>-1000000</v>
      </c>
      <c r="AM1600" s="1">
        <v>-1000000</v>
      </c>
      <c r="AN1600">
        <v>0</v>
      </c>
      <c r="AO1600">
        <v>0</v>
      </c>
      <c r="AP1600" s="1">
        <v>-1000000</v>
      </c>
      <c r="AQ1600">
        <v>0</v>
      </c>
      <c r="AR1600" s="1">
        <v>-1000000</v>
      </c>
    </row>
    <row r="1601" spans="1:44" x14ac:dyDescent="0.3">
      <c r="A1601">
        <v>42240</v>
      </c>
      <c r="B1601">
        <v>160</v>
      </c>
      <c r="C1601">
        <v>264</v>
      </c>
      <c r="D1601">
        <v>15</v>
      </c>
      <c r="E1601">
        <v>11</v>
      </c>
      <c r="F1601" s="1">
        <v>-1000000</v>
      </c>
      <c r="G1601">
        <v>0</v>
      </c>
      <c r="H1601" s="1">
        <v>-1000000</v>
      </c>
      <c r="I1601" s="1">
        <v>-1000000</v>
      </c>
      <c r="J1601" s="1">
        <v>-1000000</v>
      </c>
      <c r="K1601" s="1">
        <v>-1000000</v>
      </c>
      <c r="L1601">
        <v>0</v>
      </c>
      <c r="M1601" s="1">
        <v>-1000000</v>
      </c>
      <c r="N1601">
        <v>0</v>
      </c>
      <c r="O1601" s="1">
        <v>-1000000</v>
      </c>
      <c r="P1601" s="1">
        <v>-1000000</v>
      </c>
      <c r="Q1601">
        <v>0</v>
      </c>
      <c r="R1601" s="1">
        <v>-1000000</v>
      </c>
      <c r="S1601" s="1">
        <v>-1000000</v>
      </c>
      <c r="T1601" s="1">
        <v>-1000000</v>
      </c>
      <c r="U1601" s="1">
        <v>-1000000</v>
      </c>
      <c r="V1601" s="1">
        <v>-1000000</v>
      </c>
      <c r="W1601" s="1">
        <v>-1000000</v>
      </c>
      <c r="X1601" s="1">
        <v>-1000000</v>
      </c>
      <c r="Y1601" s="1">
        <v>-1000000</v>
      </c>
      <c r="Z1601" s="1">
        <v>-1000000</v>
      </c>
      <c r="AA1601">
        <v>0</v>
      </c>
      <c r="AB1601">
        <v>0</v>
      </c>
      <c r="AC1601">
        <v>0</v>
      </c>
      <c r="AD1601" s="1">
        <v>-1000000</v>
      </c>
      <c r="AE1601">
        <v>0</v>
      </c>
      <c r="AF1601" s="1">
        <v>-1000000</v>
      </c>
      <c r="AG1601">
        <v>0</v>
      </c>
      <c r="AH1601" s="1">
        <v>-1000000</v>
      </c>
      <c r="AI1601">
        <v>0</v>
      </c>
      <c r="AJ1601" s="1">
        <v>-1000000</v>
      </c>
      <c r="AK1601" s="1">
        <v>-1000000</v>
      </c>
      <c r="AL1601" s="1">
        <v>-1000000</v>
      </c>
      <c r="AM1601" s="1">
        <v>-1000000</v>
      </c>
      <c r="AN1601">
        <v>0</v>
      </c>
      <c r="AO1601">
        <v>0</v>
      </c>
      <c r="AP1601" s="1">
        <v>-1000000</v>
      </c>
      <c r="AQ1601">
        <v>0</v>
      </c>
      <c r="AR1601" s="1">
        <v>-1000000</v>
      </c>
    </row>
    <row r="1602" spans="1:44" x14ac:dyDescent="0.3">
      <c r="A1602">
        <v>42433</v>
      </c>
      <c r="B1602">
        <v>161</v>
      </c>
      <c r="C1602">
        <v>193</v>
      </c>
      <c r="D1602">
        <v>1</v>
      </c>
      <c r="E1602">
        <v>8</v>
      </c>
      <c r="F1602" s="1">
        <v>-1000000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1">
        <v>-1000000</v>
      </c>
      <c r="T1602" s="1">
        <v>-1000000</v>
      </c>
      <c r="U1602" s="1">
        <v>-1000000</v>
      </c>
      <c r="V1602" s="1">
        <v>-1000000</v>
      </c>
      <c r="W1602" s="1">
        <v>-1000000</v>
      </c>
      <c r="X1602" s="1">
        <v>-1000000</v>
      </c>
      <c r="Y1602" s="1">
        <v>-1000000</v>
      </c>
      <c r="Z1602" s="1">
        <v>-1000000</v>
      </c>
      <c r="AA1602" s="1">
        <v>-1000000</v>
      </c>
      <c r="AB1602">
        <v>0</v>
      </c>
      <c r="AC1602" s="1">
        <v>-1000000</v>
      </c>
      <c r="AD1602">
        <v>0</v>
      </c>
      <c r="AE1602">
        <v>0</v>
      </c>
      <c r="AF1602">
        <v>0</v>
      </c>
      <c r="AG1602">
        <v>0</v>
      </c>
      <c r="AH1602" s="1">
        <v>-1000000</v>
      </c>
      <c r="AI1602" s="1">
        <v>-1000000</v>
      </c>
      <c r="AJ1602">
        <v>0</v>
      </c>
      <c r="AK1602" s="1">
        <v>-1000000</v>
      </c>
      <c r="AL1602" s="1">
        <v>-1000000</v>
      </c>
      <c r="AM1602" s="1">
        <v>-1000000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3">
      <c r="A1603">
        <v>42434</v>
      </c>
      <c r="B1603">
        <v>161</v>
      </c>
      <c r="C1603">
        <v>194</v>
      </c>
      <c r="D1603">
        <v>2</v>
      </c>
      <c r="E1603">
        <v>8</v>
      </c>
      <c r="F1603" s="1">
        <v>-1000000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1">
        <v>-1000000</v>
      </c>
      <c r="T1603" s="1">
        <v>-1000000</v>
      </c>
      <c r="U1603" s="1">
        <v>-1000000</v>
      </c>
      <c r="V1603" s="1">
        <v>-1000000</v>
      </c>
      <c r="W1603" s="1">
        <v>-1000000</v>
      </c>
      <c r="X1603" s="1">
        <v>-1000000</v>
      </c>
      <c r="Y1603" s="1">
        <v>-1000000</v>
      </c>
      <c r="Z1603" s="1">
        <v>-1000000</v>
      </c>
      <c r="AA1603" s="1">
        <v>-1000000</v>
      </c>
      <c r="AB1603">
        <v>0</v>
      </c>
      <c r="AC1603" s="1">
        <v>-1000000</v>
      </c>
      <c r="AD1603">
        <v>0</v>
      </c>
      <c r="AE1603">
        <v>0</v>
      </c>
      <c r="AF1603">
        <v>0</v>
      </c>
      <c r="AG1603">
        <v>0</v>
      </c>
      <c r="AH1603" s="1">
        <v>-1000000</v>
      </c>
      <c r="AI1603" s="1">
        <v>-1000000</v>
      </c>
      <c r="AJ1603">
        <v>0</v>
      </c>
      <c r="AK1603" s="1">
        <v>-1000000</v>
      </c>
      <c r="AL1603" s="1">
        <v>-1000000</v>
      </c>
      <c r="AM1603" s="1">
        <v>-1000000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3">
      <c r="A1604">
        <v>42435</v>
      </c>
      <c r="B1604">
        <v>161</v>
      </c>
      <c r="C1604">
        <v>195</v>
      </c>
      <c r="D1604">
        <v>3</v>
      </c>
      <c r="E1604">
        <v>8</v>
      </c>
      <c r="F1604" s="1">
        <v>-1000000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1">
        <v>-1000000</v>
      </c>
      <c r="T1604" s="1">
        <v>-1000000</v>
      </c>
      <c r="U1604" s="1">
        <v>-1000000</v>
      </c>
      <c r="V1604" s="1">
        <v>-1000000</v>
      </c>
      <c r="W1604" s="1">
        <v>-1000000</v>
      </c>
      <c r="X1604" s="1">
        <v>-1000000</v>
      </c>
      <c r="Y1604" s="1">
        <v>-1000000</v>
      </c>
      <c r="Z1604" s="1">
        <v>-1000000</v>
      </c>
      <c r="AA1604" s="1">
        <v>-1000000</v>
      </c>
      <c r="AB1604">
        <v>0</v>
      </c>
      <c r="AC1604" s="1">
        <v>-1000000</v>
      </c>
      <c r="AD1604">
        <v>0</v>
      </c>
      <c r="AE1604">
        <v>0</v>
      </c>
      <c r="AF1604">
        <v>0</v>
      </c>
      <c r="AG1604">
        <v>0</v>
      </c>
      <c r="AH1604" s="1">
        <v>-1000000</v>
      </c>
      <c r="AI1604" s="1">
        <v>-1000000</v>
      </c>
      <c r="AJ1604">
        <v>0</v>
      </c>
      <c r="AK1604" s="1">
        <v>-1000000</v>
      </c>
      <c r="AL1604" s="1">
        <v>-1000000</v>
      </c>
      <c r="AM1604" s="1">
        <v>-1000000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3">
      <c r="A1605">
        <v>42436</v>
      </c>
      <c r="B1605">
        <v>161</v>
      </c>
      <c r="C1605">
        <v>196</v>
      </c>
      <c r="D1605">
        <v>4</v>
      </c>
      <c r="E1605">
        <v>8</v>
      </c>
      <c r="F1605" s="1">
        <v>-1000000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1">
        <v>-1000000</v>
      </c>
      <c r="T1605" s="1">
        <v>-1000000</v>
      </c>
      <c r="U1605" s="1">
        <v>-1000000</v>
      </c>
      <c r="V1605" s="1">
        <v>-1000000</v>
      </c>
      <c r="W1605" s="1">
        <v>-1000000</v>
      </c>
      <c r="X1605" s="1">
        <v>-1000000</v>
      </c>
      <c r="Y1605" s="1">
        <v>-1000000</v>
      </c>
      <c r="Z1605" s="1">
        <v>-1000000</v>
      </c>
      <c r="AA1605" s="1">
        <v>-1000000</v>
      </c>
      <c r="AB1605">
        <v>0</v>
      </c>
      <c r="AC1605" s="1">
        <v>-1000000</v>
      </c>
      <c r="AD1605">
        <v>0</v>
      </c>
      <c r="AE1605">
        <v>0</v>
      </c>
      <c r="AF1605">
        <v>0</v>
      </c>
      <c r="AG1605">
        <v>0</v>
      </c>
      <c r="AH1605" s="1">
        <v>-1000000</v>
      </c>
      <c r="AI1605" s="1">
        <v>-1000000</v>
      </c>
      <c r="AJ1605">
        <v>0</v>
      </c>
      <c r="AK1605" s="1">
        <v>-1000000</v>
      </c>
      <c r="AL1605" s="1">
        <v>-1000000</v>
      </c>
      <c r="AM1605" s="1">
        <v>-1000000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3">
      <c r="A1606">
        <v>42437</v>
      </c>
      <c r="B1606">
        <v>161</v>
      </c>
      <c r="C1606">
        <v>197</v>
      </c>
      <c r="D1606">
        <v>5</v>
      </c>
      <c r="E1606">
        <v>8</v>
      </c>
      <c r="F1606" s="1">
        <v>-1000000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1">
        <v>-1000000</v>
      </c>
      <c r="T1606" s="1">
        <v>-1000000</v>
      </c>
      <c r="U1606" s="1">
        <v>-1000000</v>
      </c>
      <c r="V1606" s="1">
        <v>-1000000</v>
      </c>
      <c r="W1606" s="1">
        <v>-1000000</v>
      </c>
      <c r="X1606" s="1">
        <v>-1000000</v>
      </c>
      <c r="Y1606" s="1">
        <v>-1000000</v>
      </c>
      <c r="Z1606" s="1">
        <v>-1000000</v>
      </c>
      <c r="AA1606" s="1">
        <v>-1000000</v>
      </c>
      <c r="AB1606">
        <v>0</v>
      </c>
      <c r="AC1606" s="1">
        <v>-1000000</v>
      </c>
      <c r="AD1606">
        <v>0</v>
      </c>
      <c r="AE1606">
        <v>0</v>
      </c>
      <c r="AF1606">
        <v>0</v>
      </c>
      <c r="AG1606">
        <v>0</v>
      </c>
      <c r="AH1606" s="1">
        <v>-1000000</v>
      </c>
      <c r="AI1606" s="1">
        <v>-1000000</v>
      </c>
      <c r="AJ1606">
        <v>0</v>
      </c>
      <c r="AK1606" s="1">
        <v>-1000000</v>
      </c>
      <c r="AL1606" s="1">
        <v>-1000000</v>
      </c>
      <c r="AM1606" s="1">
        <v>-1000000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3">
      <c r="A1607">
        <v>42442</v>
      </c>
      <c r="B1607">
        <v>161</v>
      </c>
      <c r="C1607">
        <v>202</v>
      </c>
      <c r="D1607">
        <v>10</v>
      </c>
      <c r="E1607">
        <v>8</v>
      </c>
      <c r="F1607" s="1">
        <v>-1000000</v>
      </c>
      <c r="G1607">
        <v>0</v>
      </c>
      <c r="H1607" s="1">
        <v>-1000000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s="1">
        <v>-1000000</v>
      </c>
      <c r="Q1607">
        <v>0</v>
      </c>
      <c r="R1607" s="1">
        <v>-1000000</v>
      </c>
      <c r="S1607" s="1">
        <v>-1000000</v>
      </c>
      <c r="T1607" s="1">
        <v>-1000000</v>
      </c>
      <c r="U1607" s="1">
        <v>-1000000</v>
      </c>
      <c r="V1607" s="1">
        <v>-1000000</v>
      </c>
      <c r="W1607" s="1">
        <v>-1000000</v>
      </c>
      <c r="X1607" s="1">
        <v>-1000000</v>
      </c>
      <c r="Y1607" s="1">
        <v>-1000000</v>
      </c>
      <c r="Z1607" s="1">
        <v>-1000000</v>
      </c>
      <c r="AA1607" s="1">
        <v>-1000000</v>
      </c>
      <c r="AB1607">
        <v>0</v>
      </c>
      <c r="AC1607" s="1">
        <v>-1000000</v>
      </c>
      <c r="AD1607">
        <v>0</v>
      </c>
      <c r="AE1607">
        <v>0</v>
      </c>
      <c r="AF1607">
        <v>0</v>
      </c>
      <c r="AG1607">
        <v>0</v>
      </c>
      <c r="AH1607" s="1">
        <v>-1000000</v>
      </c>
      <c r="AI1607" s="1">
        <v>-1000000</v>
      </c>
      <c r="AJ1607" s="1">
        <v>-1000000</v>
      </c>
      <c r="AK1607" s="1">
        <v>-1000000</v>
      </c>
      <c r="AL1607" s="1">
        <v>-1000000</v>
      </c>
      <c r="AM1607" s="1">
        <v>-1000000</v>
      </c>
      <c r="AN1607">
        <v>0</v>
      </c>
      <c r="AO1607">
        <v>0</v>
      </c>
      <c r="AP1607" s="1">
        <v>-1000000</v>
      </c>
      <c r="AQ1607">
        <v>0</v>
      </c>
      <c r="AR1607" s="1">
        <v>-1000000</v>
      </c>
    </row>
    <row r="1608" spans="1:44" x14ac:dyDescent="0.3">
      <c r="A1608">
        <v>42449</v>
      </c>
      <c r="B1608">
        <v>161</v>
      </c>
      <c r="C1608">
        <v>209</v>
      </c>
      <c r="D1608">
        <v>17</v>
      </c>
      <c r="E1608">
        <v>8</v>
      </c>
      <c r="F1608" s="1">
        <v>-1000000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1">
        <v>-1000000</v>
      </c>
      <c r="T1608" s="1">
        <v>-1000000</v>
      </c>
      <c r="U1608" s="1">
        <v>-1000000</v>
      </c>
      <c r="V1608" s="1">
        <v>-1000000</v>
      </c>
      <c r="W1608" s="1">
        <v>-1000000</v>
      </c>
      <c r="X1608" s="1">
        <v>-1000000</v>
      </c>
      <c r="Y1608" s="1">
        <v>-1000000</v>
      </c>
      <c r="Z1608" s="1">
        <v>-1000000</v>
      </c>
      <c r="AA1608" s="1">
        <v>-1000000</v>
      </c>
      <c r="AB1608">
        <v>0</v>
      </c>
      <c r="AC1608" s="1">
        <v>-1000000</v>
      </c>
      <c r="AD1608">
        <v>0</v>
      </c>
      <c r="AE1608">
        <v>0</v>
      </c>
      <c r="AF1608">
        <v>0</v>
      </c>
      <c r="AG1608">
        <v>0</v>
      </c>
      <c r="AH1608" s="1">
        <v>-1000000</v>
      </c>
      <c r="AI1608" s="1">
        <v>-1000000</v>
      </c>
      <c r="AJ1608">
        <v>0</v>
      </c>
      <c r="AK1608" s="1">
        <v>-1000000</v>
      </c>
      <c r="AL1608" s="1">
        <v>-1000000</v>
      </c>
      <c r="AM1608" s="1">
        <v>-1000000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3">
      <c r="A1609">
        <v>42456</v>
      </c>
      <c r="B1609">
        <v>161</v>
      </c>
      <c r="C1609">
        <v>216</v>
      </c>
      <c r="D1609">
        <v>0</v>
      </c>
      <c r="E1609">
        <v>8</v>
      </c>
      <c r="F1609" s="1">
        <v>-1000000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1">
        <v>-1000000</v>
      </c>
      <c r="T1609" s="1">
        <v>-1000000</v>
      </c>
      <c r="U1609" s="1">
        <v>-1000000</v>
      </c>
      <c r="V1609" s="1">
        <v>-1000000</v>
      </c>
      <c r="W1609" s="1">
        <v>-1000000</v>
      </c>
      <c r="X1609" s="1">
        <v>-1000000</v>
      </c>
      <c r="Y1609" s="1">
        <v>-1000000</v>
      </c>
      <c r="Z1609" s="1">
        <v>-1000000</v>
      </c>
      <c r="AA1609" s="1">
        <v>-1000000</v>
      </c>
      <c r="AB1609">
        <v>0</v>
      </c>
      <c r="AC1609" s="1">
        <v>-1000000</v>
      </c>
      <c r="AD1609">
        <v>0</v>
      </c>
      <c r="AE1609">
        <v>0</v>
      </c>
      <c r="AF1609">
        <v>0</v>
      </c>
      <c r="AG1609">
        <v>0</v>
      </c>
      <c r="AH1609" s="1">
        <v>-1000000</v>
      </c>
      <c r="AI1609" s="1">
        <v>-1000000</v>
      </c>
      <c r="AJ1609">
        <v>0</v>
      </c>
      <c r="AK1609" s="1">
        <v>-1000000</v>
      </c>
      <c r="AL1609" s="1">
        <v>-1000000</v>
      </c>
      <c r="AM1609" s="1">
        <v>-1000000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3">
      <c r="A1610">
        <v>42480</v>
      </c>
      <c r="B1610">
        <v>161</v>
      </c>
      <c r="C1610">
        <v>240</v>
      </c>
      <c r="D1610">
        <v>0</v>
      </c>
      <c r="E1610">
        <v>8</v>
      </c>
      <c r="F1610" s="1">
        <v>-1000000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1">
        <v>-1000000</v>
      </c>
      <c r="T1610" s="1">
        <v>-1000000</v>
      </c>
      <c r="U1610" s="1">
        <v>-1000000</v>
      </c>
      <c r="V1610" s="1">
        <v>-1000000</v>
      </c>
      <c r="W1610" s="1">
        <v>-1000000</v>
      </c>
      <c r="X1610" s="1">
        <v>-1000000</v>
      </c>
      <c r="Y1610" s="1">
        <v>-1000000</v>
      </c>
      <c r="Z1610" s="1">
        <v>-1000000</v>
      </c>
      <c r="AA1610" s="1">
        <v>-1000000</v>
      </c>
      <c r="AB1610">
        <v>0</v>
      </c>
      <c r="AC1610" s="1">
        <v>-1000000</v>
      </c>
      <c r="AD1610">
        <v>0</v>
      </c>
      <c r="AE1610">
        <v>0</v>
      </c>
      <c r="AF1610">
        <v>0</v>
      </c>
      <c r="AG1610">
        <v>0</v>
      </c>
      <c r="AH1610" s="1">
        <v>-1000000</v>
      </c>
      <c r="AI1610" s="1">
        <v>-1000000</v>
      </c>
      <c r="AJ1610">
        <v>0</v>
      </c>
      <c r="AK1610" s="1">
        <v>-1000000</v>
      </c>
      <c r="AL1610" s="1">
        <v>-1000000</v>
      </c>
      <c r="AM1610" s="1">
        <v>-1000000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3">
      <c r="A1611">
        <v>42504</v>
      </c>
      <c r="B1611">
        <v>161</v>
      </c>
      <c r="C1611">
        <v>264</v>
      </c>
      <c r="D1611">
        <v>0</v>
      </c>
      <c r="E1611">
        <v>8</v>
      </c>
      <c r="F1611" s="1">
        <v>-1000000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1">
        <v>-1000000</v>
      </c>
      <c r="T1611" s="1">
        <v>-1000000</v>
      </c>
      <c r="U1611" s="1">
        <v>-1000000</v>
      </c>
      <c r="V1611" s="1">
        <v>-1000000</v>
      </c>
      <c r="W1611" s="1">
        <v>-1000000</v>
      </c>
      <c r="X1611" s="1">
        <v>-1000000</v>
      </c>
      <c r="Y1611" s="1">
        <v>-1000000</v>
      </c>
      <c r="Z1611" s="1">
        <v>-1000000</v>
      </c>
      <c r="AA1611" s="1">
        <v>-1000000</v>
      </c>
      <c r="AB1611">
        <v>0</v>
      </c>
      <c r="AC1611" s="1">
        <v>-1000000</v>
      </c>
      <c r="AD1611">
        <v>0</v>
      </c>
      <c r="AE1611">
        <v>0</v>
      </c>
      <c r="AF1611">
        <v>0</v>
      </c>
      <c r="AG1611">
        <v>0</v>
      </c>
      <c r="AH1611" s="1">
        <v>-1000000</v>
      </c>
      <c r="AI1611" s="1">
        <v>-1000000</v>
      </c>
      <c r="AJ1611">
        <v>0</v>
      </c>
      <c r="AK1611" s="1">
        <v>-1000000</v>
      </c>
      <c r="AL1611" s="1">
        <v>-1000000</v>
      </c>
      <c r="AM1611" s="1">
        <v>-1000000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3">
      <c r="A1612">
        <v>42697</v>
      </c>
      <c r="B1612">
        <v>162</v>
      </c>
      <c r="C1612">
        <v>193</v>
      </c>
      <c r="D1612">
        <v>5</v>
      </c>
      <c r="E1612">
        <v>7</v>
      </c>
      <c r="F1612" s="1">
        <v>-1000000</v>
      </c>
      <c r="G1612">
        <v>0</v>
      </c>
      <c r="H1612" s="1">
        <v>-1000000</v>
      </c>
      <c r="I1612">
        <v>0</v>
      </c>
      <c r="J1612">
        <v>0</v>
      </c>
      <c r="K1612" s="1">
        <v>-1000000</v>
      </c>
      <c r="L1612">
        <v>0</v>
      </c>
      <c r="M1612">
        <v>0</v>
      </c>
      <c r="N1612">
        <v>0</v>
      </c>
      <c r="O1612">
        <v>0</v>
      </c>
      <c r="P1612" s="1">
        <v>-1000000</v>
      </c>
      <c r="Q1612">
        <v>0</v>
      </c>
      <c r="R1612" s="1">
        <v>-1000000</v>
      </c>
      <c r="S1612" s="1">
        <v>-1000000</v>
      </c>
      <c r="T1612" s="1">
        <v>-1000000</v>
      </c>
      <c r="U1612" s="1">
        <v>-1000000</v>
      </c>
      <c r="V1612" s="1">
        <v>-1000000</v>
      </c>
      <c r="W1612" s="1">
        <v>-1000000</v>
      </c>
      <c r="X1612" s="1">
        <v>-1000000</v>
      </c>
      <c r="Y1612" s="1">
        <v>-1000000</v>
      </c>
      <c r="Z1612" s="1">
        <v>-1000000</v>
      </c>
      <c r="AA1612">
        <v>0</v>
      </c>
      <c r="AB1612">
        <v>0</v>
      </c>
      <c r="AC1612">
        <v>0</v>
      </c>
      <c r="AD1612" s="1">
        <v>-1000000</v>
      </c>
      <c r="AE1612">
        <v>0</v>
      </c>
      <c r="AF1612" s="1">
        <v>-1000000</v>
      </c>
      <c r="AG1612">
        <v>0</v>
      </c>
      <c r="AH1612" s="1">
        <v>-1000000</v>
      </c>
      <c r="AI1612">
        <v>0</v>
      </c>
      <c r="AJ1612" s="1">
        <v>-1000000</v>
      </c>
      <c r="AK1612">
        <v>0</v>
      </c>
      <c r="AL1612" s="1">
        <v>-1000000</v>
      </c>
      <c r="AM1612" s="1">
        <v>-1000000</v>
      </c>
      <c r="AN1612">
        <v>0</v>
      </c>
      <c r="AO1612">
        <v>0</v>
      </c>
      <c r="AP1612" s="1">
        <v>-1000000</v>
      </c>
      <c r="AQ1612">
        <v>0</v>
      </c>
      <c r="AR1612" s="1">
        <v>-1000000</v>
      </c>
    </row>
    <row r="1613" spans="1:44" x14ac:dyDescent="0.3">
      <c r="A1613">
        <v>42698</v>
      </c>
      <c r="B1613">
        <v>162</v>
      </c>
      <c r="C1613">
        <v>194</v>
      </c>
      <c r="D1613">
        <v>6</v>
      </c>
      <c r="E1613">
        <v>7</v>
      </c>
      <c r="F1613" s="1">
        <v>-1000000</v>
      </c>
      <c r="G1613">
        <v>0</v>
      </c>
      <c r="H1613" s="1">
        <v>-1000000</v>
      </c>
      <c r="I1613">
        <v>0</v>
      </c>
      <c r="J1613">
        <v>0</v>
      </c>
      <c r="K1613" s="1">
        <v>-1000000</v>
      </c>
      <c r="L1613">
        <v>0</v>
      </c>
      <c r="M1613">
        <v>0</v>
      </c>
      <c r="N1613">
        <v>0</v>
      </c>
      <c r="O1613">
        <v>0</v>
      </c>
      <c r="P1613" s="1">
        <v>-1000000</v>
      </c>
      <c r="Q1613">
        <v>0</v>
      </c>
      <c r="R1613" s="1">
        <v>-1000000</v>
      </c>
      <c r="S1613" s="1">
        <v>-1000000</v>
      </c>
      <c r="T1613" s="1">
        <v>-1000000</v>
      </c>
      <c r="U1613" s="1">
        <v>-1000000</v>
      </c>
      <c r="V1613" s="1">
        <v>-1000000</v>
      </c>
      <c r="W1613" s="1">
        <v>-1000000</v>
      </c>
      <c r="X1613" s="1">
        <v>-1000000</v>
      </c>
      <c r="Y1613" s="1">
        <v>-1000000</v>
      </c>
      <c r="Z1613" s="1">
        <v>-1000000</v>
      </c>
      <c r="AA1613">
        <v>0</v>
      </c>
      <c r="AB1613">
        <v>0</v>
      </c>
      <c r="AC1613">
        <v>0</v>
      </c>
      <c r="AD1613" s="1">
        <v>-1000000</v>
      </c>
      <c r="AE1613">
        <v>0</v>
      </c>
      <c r="AF1613" s="1">
        <v>-1000000</v>
      </c>
      <c r="AG1613">
        <v>0</v>
      </c>
      <c r="AH1613" s="1">
        <v>-1000000</v>
      </c>
      <c r="AI1613">
        <v>0</v>
      </c>
      <c r="AJ1613" s="1">
        <v>-1000000</v>
      </c>
      <c r="AK1613">
        <v>0</v>
      </c>
      <c r="AL1613" s="1">
        <v>-1000000</v>
      </c>
      <c r="AM1613" s="1">
        <v>-1000000</v>
      </c>
      <c r="AN1613">
        <v>0</v>
      </c>
      <c r="AO1613">
        <v>0</v>
      </c>
      <c r="AP1613" s="1">
        <v>-1000000</v>
      </c>
      <c r="AQ1613">
        <v>0</v>
      </c>
      <c r="AR1613" s="1">
        <v>-1000000</v>
      </c>
    </row>
    <row r="1614" spans="1:44" x14ac:dyDescent="0.3">
      <c r="A1614">
        <v>42699</v>
      </c>
      <c r="B1614">
        <v>162</v>
      </c>
      <c r="C1614">
        <v>195</v>
      </c>
      <c r="D1614">
        <v>7</v>
      </c>
      <c r="E1614">
        <v>7</v>
      </c>
      <c r="F1614" s="1">
        <v>-1000000</v>
      </c>
      <c r="G1614">
        <v>0</v>
      </c>
      <c r="H1614" s="1">
        <v>-1000000</v>
      </c>
      <c r="I1614">
        <v>0</v>
      </c>
      <c r="J1614">
        <v>0</v>
      </c>
      <c r="K1614" s="1">
        <v>-1000000</v>
      </c>
      <c r="L1614">
        <v>0</v>
      </c>
      <c r="M1614">
        <v>0</v>
      </c>
      <c r="N1614">
        <v>0</v>
      </c>
      <c r="O1614">
        <v>0</v>
      </c>
      <c r="P1614" s="1">
        <v>-1000000</v>
      </c>
      <c r="Q1614">
        <v>0</v>
      </c>
      <c r="R1614" s="1">
        <v>-1000000</v>
      </c>
      <c r="S1614" s="1">
        <v>-1000000</v>
      </c>
      <c r="T1614" s="1">
        <v>-1000000</v>
      </c>
      <c r="U1614" s="1">
        <v>-1000000</v>
      </c>
      <c r="V1614" s="1">
        <v>-1000000</v>
      </c>
      <c r="W1614" s="1">
        <v>-1000000</v>
      </c>
      <c r="X1614" s="1">
        <v>-1000000</v>
      </c>
      <c r="Y1614" s="1">
        <v>-1000000</v>
      </c>
      <c r="Z1614" s="1">
        <v>-1000000</v>
      </c>
      <c r="AA1614">
        <v>0</v>
      </c>
      <c r="AB1614">
        <v>0</v>
      </c>
      <c r="AC1614">
        <v>0</v>
      </c>
      <c r="AD1614" s="1">
        <v>-1000000</v>
      </c>
      <c r="AE1614">
        <v>0</v>
      </c>
      <c r="AF1614" s="1">
        <v>-1000000</v>
      </c>
      <c r="AG1614">
        <v>0</v>
      </c>
      <c r="AH1614" s="1">
        <v>-1000000</v>
      </c>
      <c r="AI1614">
        <v>0</v>
      </c>
      <c r="AJ1614" s="1">
        <v>-1000000</v>
      </c>
      <c r="AK1614">
        <v>0</v>
      </c>
      <c r="AL1614" s="1">
        <v>-1000000</v>
      </c>
      <c r="AM1614" s="1">
        <v>-1000000</v>
      </c>
      <c r="AN1614">
        <v>0</v>
      </c>
      <c r="AO1614" s="1">
        <v>-1000000</v>
      </c>
      <c r="AP1614" s="1">
        <v>-1000000</v>
      </c>
      <c r="AQ1614">
        <v>0</v>
      </c>
      <c r="AR1614" s="1">
        <v>-1000000</v>
      </c>
    </row>
    <row r="1615" spans="1:44" x14ac:dyDescent="0.3">
      <c r="A1615">
        <v>42700</v>
      </c>
      <c r="B1615">
        <v>162</v>
      </c>
      <c r="C1615">
        <v>196</v>
      </c>
      <c r="D1615">
        <v>8</v>
      </c>
      <c r="E1615">
        <v>7</v>
      </c>
      <c r="F1615" s="1">
        <v>-1000000</v>
      </c>
      <c r="G1615">
        <v>0</v>
      </c>
      <c r="H1615" s="1">
        <v>-1000000</v>
      </c>
      <c r="I1615">
        <v>0</v>
      </c>
      <c r="J1615">
        <v>0</v>
      </c>
      <c r="K1615" s="1">
        <v>-1000000</v>
      </c>
      <c r="L1615">
        <v>0</v>
      </c>
      <c r="M1615">
        <v>0</v>
      </c>
      <c r="N1615" s="1">
        <v>-1000000</v>
      </c>
      <c r="O1615">
        <v>0</v>
      </c>
      <c r="P1615" s="1">
        <v>-1000000</v>
      </c>
      <c r="Q1615">
        <v>0</v>
      </c>
      <c r="R1615" s="1">
        <v>-1000000</v>
      </c>
      <c r="S1615" s="1">
        <v>-1000000</v>
      </c>
      <c r="T1615" s="1">
        <v>-1000000</v>
      </c>
      <c r="U1615" s="1">
        <v>-1000000</v>
      </c>
      <c r="V1615" s="1">
        <v>-1000000</v>
      </c>
      <c r="W1615" s="1">
        <v>-1000000</v>
      </c>
      <c r="X1615" s="1">
        <v>-1000000</v>
      </c>
      <c r="Y1615" s="1">
        <v>-1000000</v>
      </c>
      <c r="Z1615" s="1">
        <v>-1000000</v>
      </c>
      <c r="AA1615">
        <v>0</v>
      </c>
      <c r="AB1615">
        <v>0</v>
      </c>
      <c r="AC1615">
        <v>0</v>
      </c>
      <c r="AD1615" s="1">
        <v>-1000000</v>
      </c>
      <c r="AE1615" s="1">
        <v>-1000000</v>
      </c>
      <c r="AF1615" s="1">
        <v>-1000000</v>
      </c>
      <c r="AG1615">
        <v>0</v>
      </c>
      <c r="AH1615" s="1">
        <v>-1000000</v>
      </c>
      <c r="AI1615">
        <v>0</v>
      </c>
      <c r="AJ1615" s="1">
        <v>-1000000</v>
      </c>
      <c r="AK1615">
        <v>0</v>
      </c>
      <c r="AL1615" s="1">
        <v>-1000000</v>
      </c>
      <c r="AM1615" s="1">
        <v>-1000000</v>
      </c>
      <c r="AN1615">
        <v>0</v>
      </c>
      <c r="AO1615" s="1">
        <v>-1000000</v>
      </c>
      <c r="AP1615" s="1">
        <v>-1000000</v>
      </c>
      <c r="AQ1615">
        <v>0</v>
      </c>
      <c r="AR1615" s="1">
        <v>-1000000</v>
      </c>
    </row>
    <row r="1616" spans="1:44" x14ac:dyDescent="0.3">
      <c r="A1616">
        <v>42701</v>
      </c>
      <c r="B1616">
        <v>162</v>
      </c>
      <c r="C1616">
        <v>197</v>
      </c>
      <c r="D1616">
        <v>9</v>
      </c>
      <c r="E1616">
        <v>7</v>
      </c>
      <c r="F1616" s="1">
        <v>-1000000</v>
      </c>
      <c r="G1616">
        <v>0</v>
      </c>
      <c r="H1616" s="1">
        <v>-1000000</v>
      </c>
      <c r="I1616">
        <v>0</v>
      </c>
      <c r="J1616">
        <v>0</v>
      </c>
      <c r="K1616" s="1">
        <v>-1000000</v>
      </c>
      <c r="L1616">
        <v>0</v>
      </c>
      <c r="M1616">
        <v>0</v>
      </c>
      <c r="N1616">
        <v>0</v>
      </c>
      <c r="O1616">
        <v>0</v>
      </c>
      <c r="P1616" s="1">
        <v>-1000000</v>
      </c>
      <c r="Q1616">
        <v>0</v>
      </c>
      <c r="R1616" s="1">
        <v>-1000000</v>
      </c>
      <c r="S1616" s="1">
        <v>-1000000</v>
      </c>
      <c r="T1616" s="1">
        <v>-1000000</v>
      </c>
      <c r="U1616" s="1">
        <v>-1000000</v>
      </c>
      <c r="V1616" s="1">
        <v>-1000000</v>
      </c>
      <c r="W1616" s="1">
        <v>-1000000</v>
      </c>
      <c r="X1616" s="1">
        <v>-1000000</v>
      </c>
      <c r="Y1616" s="1">
        <v>-1000000</v>
      </c>
      <c r="Z1616" s="1">
        <v>-1000000</v>
      </c>
      <c r="AA1616">
        <v>0</v>
      </c>
      <c r="AB1616">
        <v>0</v>
      </c>
      <c r="AC1616">
        <v>0</v>
      </c>
      <c r="AD1616" s="1">
        <v>-1000000</v>
      </c>
      <c r="AE1616">
        <v>0</v>
      </c>
      <c r="AF1616" s="1">
        <v>-1000000</v>
      </c>
      <c r="AG1616">
        <v>0</v>
      </c>
      <c r="AH1616" s="1">
        <v>-1000000</v>
      </c>
      <c r="AI1616">
        <v>0</v>
      </c>
      <c r="AJ1616" s="1">
        <v>-1000000</v>
      </c>
      <c r="AK1616">
        <v>0</v>
      </c>
      <c r="AL1616" s="1">
        <v>-1000000</v>
      </c>
      <c r="AM1616" s="1">
        <v>-1000000</v>
      </c>
      <c r="AN1616">
        <v>0</v>
      </c>
      <c r="AO1616">
        <v>0</v>
      </c>
      <c r="AP1616" s="1">
        <v>-1000000</v>
      </c>
      <c r="AQ1616">
        <v>0</v>
      </c>
      <c r="AR1616" s="1">
        <v>-1000000</v>
      </c>
    </row>
    <row r="1617" spans="1:44" x14ac:dyDescent="0.3">
      <c r="A1617">
        <v>42706</v>
      </c>
      <c r="B1617">
        <v>162</v>
      </c>
      <c r="C1617">
        <v>202</v>
      </c>
      <c r="D1617">
        <v>14</v>
      </c>
      <c r="E1617">
        <v>7</v>
      </c>
      <c r="F1617" s="1">
        <v>-1000000</v>
      </c>
      <c r="G1617">
        <v>0</v>
      </c>
      <c r="H1617" s="1">
        <v>-1000000</v>
      </c>
      <c r="I1617">
        <v>0</v>
      </c>
      <c r="J1617">
        <v>0</v>
      </c>
      <c r="K1617" s="1">
        <v>-1000000</v>
      </c>
      <c r="L1617">
        <v>0</v>
      </c>
      <c r="M1617">
        <v>0</v>
      </c>
      <c r="N1617">
        <v>0</v>
      </c>
      <c r="O1617">
        <v>0</v>
      </c>
      <c r="P1617" s="1">
        <v>-1000000</v>
      </c>
      <c r="Q1617">
        <v>0</v>
      </c>
      <c r="R1617" s="1">
        <v>-1000000</v>
      </c>
      <c r="S1617" s="1">
        <v>-1000000</v>
      </c>
      <c r="T1617" s="1">
        <v>-1000000</v>
      </c>
      <c r="U1617" s="1">
        <v>-1000000</v>
      </c>
      <c r="V1617" s="1">
        <v>-1000000</v>
      </c>
      <c r="W1617" s="1">
        <v>-1000000</v>
      </c>
      <c r="X1617" s="1">
        <v>-1000000</v>
      </c>
      <c r="Y1617" s="1">
        <v>-1000000</v>
      </c>
      <c r="Z1617" s="1">
        <v>-1000000</v>
      </c>
      <c r="AA1617">
        <v>0</v>
      </c>
      <c r="AB1617">
        <v>0</v>
      </c>
      <c r="AC1617">
        <v>0</v>
      </c>
      <c r="AD1617" s="1">
        <v>-1000000</v>
      </c>
      <c r="AE1617">
        <v>0</v>
      </c>
      <c r="AF1617" s="1">
        <v>-1000000</v>
      </c>
      <c r="AG1617">
        <v>0</v>
      </c>
      <c r="AH1617" s="1">
        <v>-1000000</v>
      </c>
      <c r="AI1617">
        <v>0</v>
      </c>
      <c r="AJ1617" s="1">
        <v>-1000000</v>
      </c>
      <c r="AK1617">
        <v>0</v>
      </c>
      <c r="AL1617" s="1">
        <v>-1000000</v>
      </c>
      <c r="AM1617" s="1">
        <v>-1000000</v>
      </c>
      <c r="AN1617">
        <v>0</v>
      </c>
      <c r="AO1617">
        <v>0</v>
      </c>
      <c r="AP1617" s="1">
        <v>-1000000</v>
      </c>
      <c r="AQ1617">
        <v>0</v>
      </c>
      <c r="AR1617" s="1">
        <v>-1000000</v>
      </c>
    </row>
    <row r="1618" spans="1:44" x14ac:dyDescent="0.3">
      <c r="A1618">
        <v>42713</v>
      </c>
      <c r="B1618">
        <v>162</v>
      </c>
      <c r="C1618">
        <v>209</v>
      </c>
      <c r="D1618">
        <v>21</v>
      </c>
      <c r="E1618">
        <v>7</v>
      </c>
      <c r="F1618" s="1">
        <v>-1000000</v>
      </c>
      <c r="G1618">
        <v>0</v>
      </c>
      <c r="H1618" s="1">
        <v>-1000000</v>
      </c>
      <c r="I1618">
        <v>0</v>
      </c>
      <c r="J1618">
        <v>0</v>
      </c>
      <c r="K1618" s="1">
        <v>-1000000</v>
      </c>
      <c r="L1618">
        <v>0</v>
      </c>
      <c r="M1618">
        <v>0</v>
      </c>
      <c r="N1618">
        <v>0</v>
      </c>
      <c r="O1618">
        <v>0</v>
      </c>
      <c r="P1618" s="1">
        <v>-1000000</v>
      </c>
      <c r="Q1618">
        <v>0</v>
      </c>
      <c r="R1618" s="1">
        <v>-1000000</v>
      </c>
      <c r="S1618" s="1">
        <v>-1000000</v>
      </c>
      <c r="T1618" s="1">
        <v>-1000000</v>
      </c>
      <c r="U1618" s="1">
        <v>-1000000</v>
      </c>
      <c r="V1618" s="1">
        <v>-1000000</v>
      </c>
      <c r="W1618" s="1">
        <v>-1000000</v>
      </c>
      <c r="X1618" s="1">
        <v>-1000000</v>
      </c>
      <c r="Y1618" s="1">
        <v>-1000000</v>
      </c>
      <c r="Z1618" s="1">
        <v>-1000000</v>
      </c>
      <c r="AA1618">
        <v>0</v>
      </c>
      <c r="AB1618">
        <v>0</v>
      </c>
      <c r="AC1618">
        <v>0</v>
      </c>
      <c r="AD1618" s="1">
        <v>-1000000</v>
      </c>
      <c r="AE1618">
        <v>0</v>
      </c>
      <c r="AF1618" s="1">
        <v>-1000000</v>
      </c>
      <c r="AG1618">
        <v>0</v>
      </c>
      <c r="AH1618" s="1">
        <v>-1000000</v>
      </c>
      <c r="AI1618">
        <v>0</v>
      </c>
      <c r="AJ1618" s="1">
        <v>-1000000</v>
      </c>
      <c r="AK1618">
        <v>0</v>
      </c>
      <c r="AL1618" s="1">
        <v>-1000000</v>
      </c>
      <c r="AM1618" s="1">
        <v>-1000000</v>
      </c>
      <c r="AN1618">
        <v>0</v>
      </c>
      <c r="AO1618">
        <v>0</v>
      </c>
      <c r="AP1618" s="1">
        <v>-1000000</v>
      </c>
      <c r="AQ1618">
        <v>0</v>
      </c>
      <c r="AR1618" s="1">
        <v>-1000000</v>
      </c>
    </row>
    <row r="1619" spans="1:44" x14ac:dyDescent="0.3">
      <c r="A1619">
        <v>42720</v>
      </c>
      <c r="B1619">
        <v>162</v>
      </c>
      <c r="C1619">
        <v>216</v>
      </c>
      <c r="D1619">
        <v>4</v>
      </c>
      <c r="E1619">
        <v>7</v>
      </c>
      <c r="F1619" s="1">
        <v>-1000000</v>
      </c>
      <c r="G1619">
        <v>0</v>
      </c>
      <c r="H1619" s="1">
        <v>-1000000</v>
      </c>
      <c r="I1619">
        <v>0</v>
      </c>
      <c r="J1619">
        <v>0</v>
      </c>
      <c r="K1619" s="1">
        <v>-1000000</v>
      </c>
      <c r="L1619">
        <v>0</v>
      </c>
      <c r="M1619">
        <v>0</v>
      </c>
      <c r="N1619">
        <v>0</v>
      </c>
      <c r="O1619">
        <v>0</v>
      </c>
      <c r="P1619" s="1">
        <v>-1000000</v>
      </c>
      <c r="Q1619">
        <v>0</v>
      </c>
      <c r="R1619" s="1">
        <v>-1000000</v>
      </c>
      <c r="S1619" s="1">
        <v>-1000000</v>
      </c>
      <c r="T1619" s="1">
        <v>-1000000</v>
      </c>
      <c r="U1619" s="1">
        <v>-1000000</v>
      </c>
      <c r="V1619" s="1">
        <v>-1000000</v>
      </c>
      <c r="W1619" s="1">
        <v>-1000000</v>
      </c>
      <c r="X1619" s="1">
        <v>-1000000</v>
      </c>
      <c r="Y1619" s="1">
        <v>-1000000</v>
      </c>
      <c r="Z1619" s="1">
        <v>-1000000</v>
      </c>
      <c r="AA1619">
        <v>0</v>
      </c>
      <c r="AB1619">
        <v>0</v>
      </c>
      <c r="AC1619">
        <v>0</v>
      </c>
      <c r="AD1619" s="1">
        <v>-1000000</v>
      </c>
      <c r="AE1619">
        <v>0</v>
      </c>
      <c r="AF1619" s="1">
        <v>-1000000</v>
      </c>
      <c r="AG1619">
        <v>0</v>
      </c>
      <c r="AH1619" s="1">
        <v>-1000000</v>
      </c>
      <c r="AI1619">
        <v>0</v>
      </c>
      <c r="AJ1619" s="1">
        <v>-1000000</v>
      </c>
      <c r="AK1619">
        <v>0</v>
      </c>
      <c r="AL1619" s="1">
        <v>-1000000</v>
      </c>
      <c r="AM1619" s="1">
        <v>-1000000</v>
      </c>
      <c r="AN1619">
        <v>0</v>
      </c>
      <c r="AO1619">
        <v>0</v>
      </c>
      <c r="AP1619" s="1">
        <v>-1000000</v>
      </c>
      <c r="AQ1619">
        <v>0</v>
      </c>
      <c r="AR1619" s="1">
        <v>-1000000</v>
      </c>
    </row>
    <row r="1620" spans="1:44" x14ac:dyDescent="0.3">
      <c r="A1620">
        <v>42744</v>
      </c>
      <c r="B1620">
        <v>162</v>
      </c>
      <c r="C1620">
        <v>240</v>
      </c>
      <c r="D1620">
        <v>4</v>
      </c>
      <c r="E1620">
        <v>7</v>
      </c>
      <c r="F1620" s="1">
        <v>-1000000</v>
      </c>
      <c r="G1620">
        <v>0</v>
      </c>
      <c r="H1620" s="1">
        <v>-1000000</v>
      </c>
      <c r="I1620">
        <v>0</v>
      </c>
      <c r="J1620">
        <v>0</v>
      </c>
      <c r="K1620" s="1">
        <v>-1000000</v>
      </c>
      <c r="L1620">
        <v>0</v>
      </c>
      <c r="M1620">
        <v>0</v>
      </c>
      <c r="N1620">
        <v>0</v>
      </c>
      <c r="O1620">
        <v>0</v>
      </c>
      <c r="P1620" s="1">
        <v>-1000000</v>
      </c>
      <c r="Q1620">
        <v>0</v>
      </c>
      <c r="R1620" s="1">
        <v>-1000000</v>
      </c>
      <c r="S1620" s="1">
        <v>-1000000</v>
      </c>
      <c r="T1620" s="1">
        <v>-1000000</v>
      </c>
      <c r="U1620" s="1">
        <v>-1000000</v>
      </c>
      <c r="V1620" s="1">
        <v>-1000000</v>
      </c>
      <c r="W1620" s="1">
        <v>-1000000</v>
      </c>
      <c r="X1620" s="1">
        <v>-1000000</v>
      </c>
      <c r="Y1620" s="1">
        <v>-1000000</v>
      </c>
      <c r="Z1620" s="1">
        <v>-1000000</v>
      </c>
      <c r="AA1620">
        <v>0</v>
      </c>
      <c r="AB1620">
        <v>0</v>
      </c>
      <c r="AC1620">
        <v>0</v>
      </c>
      <c r="AD1620" s="1">
        <v>-1000000</v>
      </c>
      <c r="AE1620">
        <v>0</v>
      </c>
      <c r="AF1620" s="1">
        <v>-1000000</v>
      </c>
      <c r="AG1620">
        <v>0</v>
      </c>
      <c r="AH1620" s="1">
        <v>-1000000</v>
      </c>
      <c r="AI1620">
        <v>0</v>
      </c>
      <c r="AJ1620" s="1">
        <v>-1000000</v>
      </c>
      <c r="AK1620">
        <v>0</v>
      </c>
      <c r="AL1620" s="1">
        <v>-1000000</v>
      </c>
      <c r="AM1620" s="1">
        <v>-1000000</v>
      </c>
      <c r="AN1620">
        <v>0</v>
      </c>
      <c r="AO1620">
        <v>0</v>
      </c>
      <c r="AP1620" s="1">
        <v>-1000000</v>
      </c>
      <c r="AQ1620">
        <v>0</v>
      </c>
      <c r="AR1620" s="1">
        <v>-1000000</v>
      </c>
    </row>
    <row r="1621" spans="1:44" x14ac:dyDescent="0.3">
      <c r="A1621">
        <v>42768</v>
      </c>
      <c r="B1621">
        <v>162</v>
      </c>
      <c r="C1621">
        <v>264</v>
      </c>
      <c r="D1621">
        <v>4</v>
      </c>
      <c r="E1621">
        <v>7</v>
      </c>
      <c r="F1621" s="1">
        <v>-1000000</v>
      </c>
      <c r="G1621">
        <v>0</v>
      </c>
      <c r="H1621" s="1">
        <v>-1000000</v>
      </c>
      <c r="I1621">
        <v>0</v>
      </c>
      <c r="J1621">
        <v>0</v>
      </c>
      <c r="K1621" s="1">
        <v>-1000000</v>
      </c>
      <c r="L1621">
        <v>0</v>
      </c>
      <c r="M1621">
        <v>0</v>
      </c>
      <c r="N1621">
        <v>0</v>
      </c>
      <c r="O1621">
        <v>0</v>
      </c>
      <c r="P1621" s="1">
        <v>-1000000</v>
      </c>
      <c r="Q1621">
        <v>0</v>
      </c>
      <c r="R1621" s="1">
        <v>-1000000</v>
      </c>
      <c r="S1621" s="1">
        <v>-1000000</v>
      </c>
      <c r="T1621" s="1">
        <v>-1000000</v>
      </c>
      <c r="U1621" s="1">
        <v>-1000000</v>
      </c>
      <c r="V1621" s="1">
        <v>-1000000</v>
      </c>
      <c r="W1621" s="1">
        <v>-1000000</v>
      </c>
      <c r="X1621" s="1">
        <v>-1000000</v>
      </c>
      <c r="Y1621" s="1">
        <v>-1000000</v>
      </c>
      <c r="Z1621" s="1">
        <v>-1000000</v>
      </c>
      <c r="AA1621">
        <v>0</v>
      </c>
      <c r="AB1621">
        <v>0</v>
      </c>
      <c r="AC1621">
        <v>0</v>
      </c>
      <c r="AD1621" s="1">
        <v>-1000000</v>
      </c>
      <c r="AE1621">
        <v>0</v>
      </c>
      <c r="AF1621" s="1">
        <v>-1000000</v>
      </c>
      <c r="AG1621">
        <v>0</v>
      </c>
      <c r="AH1621" s="1">
        <v>-1000000</v>
      </c>
      <c r="AI1621">
        <v>0</v>
      </c>
      <c r="AJ1621" s="1">
        <v>-1000000</v>
      </c>
      <c r="AK1621">
        <v>0</v>
      </c>
      <c r="AL1621" s="1">
        <v>-1000000</v>
      </c>
      <c r="AM1621" s="1">
        <v>-1000000</v>
      </c>
      <c r="AN1621">
        <v>0</v>
      </c>
      <c r="AO1621">
        <v>0</v>
      </c>
      <c r="AP1621" s="1">
        <v>-1000000</v>
      </c>
      <c r="AQ1621">
        <v>0</v>
      </c>
      <c r="AR1621" s="1">
        <v>-1000000</v>
      </c>
    </row>
    <row r="1622" spans="1:44" x14ac:dyDescent="0.3">
      <c r="A1622">
        <v>42961</v>
      </c>
      <c r="B1622">
        <v>163</v>
      </c>
      <c r="C1622">
        <v>193</v>
      </c>
      <c r="D1622">
        <v>3</v>
      </c>
      <c r="E1622">
        <v>9</v>
      </c>
      <c r="F1622">
        <v>0</v>
      </c>
      <c r="G1622">
        <v>0</v>
      </c>
      <c r="H1622" s="1">
        <v>-1000000</v>
      </c>
      <c r="I1622">
        <v>0</v>
      </c>
      <c r="J1622">
        <v>0</v>
      </c>
      <c r="K1622" s="1">
        <v>-1000000</v>
      </c>
      <c r="L1622">
        <v>0</v>
      </c>
      <c r="M1622">
        <v>0</v>
      </c>
      <c r="N1622">
        <v>0</v>
      </c>
      <c r="O1622">
        <v>0</v>
      </c>
      <c r="P1622" s="1">
        <v>-1000000</v>
      </c>
      <c r="Q1622">
        <v>0</v>
      </c>
      <c r="R1622" s="1">
        <v>-1000000</v>
      </c>
      <c r="S1622">
        <v>0</v>
      </c>
      <c r="T1622">
        <v>0</v>
      </c>
      <c r="U1622" s="1">
        <v>-1000000</v>
      </c>
      <c r="V1622" s="1">
        <v>-1000000</v>
      </c>
      <c r="W1622" s="1">
        <v>-1000000</v>
      </c>
      <c r="X1622" s="1">
        <v>-1000000</v>
      </c>
      <c r="Y1622" s="1">
        <v>-1000000</v>
      </c>
      <c r="Z1622" s="1">
        <v>-1000000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s="1">
        <v>-1000000</v>
      </c>
      <c r="AG1622">
        <v>0</v>
      </c>
      <c r="AH1622">
        <v>0</v>
      </c>
      <c r="AI1622">
        <v>0</v>
      </c>
      <c r="AJ1622" s="1">
        <v>-1000000</v>
      </c>
      <c r="AK1622" s="1">
        <v>-1000000</v>
      </c>
      <c r="AL1622">
        <v>0</v>
      </c>
      <c r="AM1622">
        <v>0</v>
      </c>
      <c r="AN1622">
        <v>0</v>
      </c>
      <c r="AO1622">
        <v>0</v>
      </c>
      <c r="AP1622" s="1">
        <v>-1000000</v>
      </c>
      <c r="AQ1622">
        <v>0</v>
      </c>
      <c r="AR1622" s="1">
        <v>-1000000</v>
      </c>
    </row>
    <row r="1623" spans="1:44" x14ac:dyDescent="0.3">
      <c r="A1623">
        <v>42962</v>
      </c>
      <c r="B1623">
        <v>163</v>
      </c>
      <c r="C1623">
        <v>194</v>
      </c>
      <c r="D1623">
        <v>4</v>
      </c>
      <c r="E1623">
        <v>9</v>
      </c>
      <c r="F1623">
        <v>0</v>
      </c>
      <c r="G1623">
        <v>0</v>
      </c>
      <c r="H1623" s="1">
        <v>-1000000</v>
      </c>
      <c r="I1623">
        <v>0</v>
      </c>
      <c r="J1623">
        <v>0</v>
      </c>
      <c r="K1623" s="1">
        <v>-1000000</v>
      </c>
      <c r="L1623">
        <v>0</v>
      </c>
      <c r="M1623">
        <v>0</v>
      </c>
      <c r="N1623">
        <v>0</v>
      </c>
      <c r="O1623">
        <v>0</v>
      </c>
      <c r="P1623" s="1">
        <v>-1000000</v>
      </c>
      <c r="Q1623">
        <v>0</v>
      </c>
      <c r="R1623" s="1">
        <v>-1000000</v>
      </c>
      <c r="S1623">
        <v>0</v>
      </c>
      <c r="T1623">
        <v>0</v>
      </c>
      <c r="U1623" s="1">
        <v>-1000000</v>
      </c>
      <c r="V1623" s="1">
        <v>-1000000</v>
      </c>
      <c r="W1623" s="1">
        <v>-1000000</v>
      </c>
      <c r="X1623" s="1">
        <v>-1000000</v>
      </c>
      <c r="Y1623" s="1">
        <v>-1000000</v>
      </c>
      <c r="Z1623" s="1">
        <v>-1000000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s="1">
        <v>-1000000</v>
      </c>
      <c r="AG1623">
        <v>0</v>
      </c>
      <c r="AH1623">
        <v>0</v>
      </c>
      <c r="AI1623">
        <v>0</v>
      </c>
      <c r="AJ1623" s="1">
        <v>-1000000</v>
      </c>
      <c r="AK1623" s="1">
        <v>-1000000</v>
      </c>
      <c r="AL1623">
        <v>0</v>
      </c>
      <c r="AM1623">
        <v>0</v>
      </c>
      <c r="AN1623">
        <v>0</v>
      </c>
      <c r="AO1623">
        <v>0</v>
      </c>
      <c r="AP1623" s="1">
        <v>-1000000</v>
      </c>
      <c r="AQ1623">
        <v>0</v>
      </c>
      <c r="AR1623" s="1">
        <v>-1000000</v>
      </c>
    </row>
    <row r="1624" spans="1:44" x14ac:dyDescent="0.3">
      <c r="A1624">
        <v>42963</v>
      </c>
      <c r="B1624">
        <v>163</v>
      </c>
      <c r="C1624">
        <v>195</v>
      </c>
      <c r="D1624">
        <v>5</v>
      </c>
      <c r="E1624">
        <v>9</v>
      </c>
      <c r="F1624">
        <v>0</v>
      </c>
      <c r="G1624">
        <v>0</v>
      </c>
      <c r="H1624" s="1">
        <v>-1000000</v>
      </c>
      <c r="I1624">
        <v>0</v>
      </c>
      <c r="J1624">
        <v>0</v>
      </c>
      <c r="K1624" s="1">
        <v>-1000000</v>
      </c>
      <c r="L1624">
        <v>0</v>
      </c>
      <c r="M1624">
        <v>0</v>
      </c>
      <c r="N1624">
        <v>0</v>
      </c>
      <c r="O1624">
        <v>0</v>
      </c>
      <c r="P1624" s="1">
        <v>-1000000</v>
      </c>
      <c r="Q1624">
        <v>0</v>
      </c>
      <c r="R1624" s="1">
        <v>-1000000</v>
      </c>
      <c r="S1624">
        <v>0</v>
      </c>
      <c r="T1624">
        <v>0</v>
      </c>
      <c r="U1624" s="1">
        <v>-1000000</v>
      </c>
      <c r="V1624" s="1">
        <v>-1000000</v>
      </c>
      <c r="W1624" s="1">
        <v>-1000000</v>
      </c>
      <c r="X1624" s="1">
        <v>-1000000</v>
      </c>
      <c r="Y1624" s="1">
        <v>-1000000</v>
      </c>
      <c r="Z1624" s="1">
        <v>-1000000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s="1">
        <v>-1000000</v>
      </c>
      <c r="AG1624">
        <v>0</v>
      </c>
      <c r="AH1624">
        <v>0</v>
      </c>
      <c r="AI1624">
        <v>0</v>
      </c>
      <c r="AJ1624" s="1">
        <v>-1000000</v>
      </c>
      <c r="AK1624" s="1">
        <v>-1000000</v>
      </c>
      <c r="AL1624">
        <v>0</v>
      </c>
      <c r="AM1624">
        <v>0</v>
      </c>
      <c r="AN1624">
        <v>0</v>
      </c>
      <c r="AO1624">
        <v>0</v>
      </c>
      <c r="AP1624" s="1">
        <v>-1000000</v>
      </c>
      <c r="AQ1624">
        <v>0</v>
      </c>
      <c r="AR1624" s="1">
        <v>-1000000</v>
      </c>
    </row>
    <row r="1625" spans="1:44" x14ac:dyDescent="0.3">
      <c r="A1625">
        <v>42964</v>
      </c>
      <c r="B1625">
        <v>163</v>
      </c>
      <c r="C1625">
        <v>196</v>
      </c>
      <c r="D1625">
        <v>6</v>
      </c>
      <c r="E1625">
        <v>9</v>
      </c>
      <c r="F1625">
        <v>0</v>
      </c>
      <c r="G1625">
        <v>0</v>
      </c>
      <c r="H1625" s="1">
        <v>-1000000</v>
      </c>
      <c r="I1625">
        <v>0</v>
      </c>
      <c r="J1625">
        <v>0</v>
      </c>
      <c r="K1625" s="1">
        <v>-1000000</v>
      </c>
      <c r="L1625">
        <v>0</v>
      </c>
      <c r="M1625">
        <v>0</v>
      </c>
      <c r="N1625">
        <v>0</v>
      </c>
      <c r="O1625">
        <v>0</v>
      </c>
      <c r="P1625" s="1">
        <v>-1000000</v>
      </c>
      <c r="Q1625">
        <v>0</v>
      </c>
      <c r="R1625" s="1">
        <v>-1000000</v>
      </c>
      <c r="S1625">
        <v>0</v>
      </c>
      <c r="T1625">
        <v>0</v>
      </c>
      <c r="U1625" s="1">
        <v>-1000000</v>
      </c>
      <c r="V1625" s="1">
        <v>-1000000</v>
      </c>
      <c r="W1625" s="1">
        <v>-1000000</v>
      </c>
      <c r="X1625" s="1">
        <v>-1000000</v>
      </c>
      <c r="Y1625" s="1">
        <v>-1000000</v>
      </c>
      <c r="Z1625" s="1">
        <v>-1000000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s="1">
        <v>-1000000</v>
      </c>
      <c r="AG1625">
        <v>0</v>
      </c>
      <c r="AH1625">
        <v>0</v>
      </c>
      <c r="AI1625">
        <v>0</v>
      </c>
      <c r="AJ1625" s="1">
        <v>-1000000</v>
      </c>
      <c r="AK1625" s="1">
        <v>-1000000</v>
      </c>
      <c r="AL1625">
        <v>0</v>
      </c>
      <c r="AM1625">
        <v>0</v>
      </c>
      <c r="AN1625">
        <v>0</v>
      </c>
      <c r="AO1625">
        <v>0</v>
      </c>
      <c r="AP1625" s="1">
        <v>-1000000</v>
      </c>
      <c r="AQ1625">
        <v>0</v>
      </c>
      <c r="AR1625" s="1">
        <v>-1000000</v>
      </c>
    </row>
    <row r="1626" spans="1:44" x14ac:dyDescent="0.3">
      <c r="A1626">
        <v>42965</v>
      </c>
      <c r="B1626">
        <v>163</v>
      </c>
      <c r="C1626">
        <v>197</v>
      </c>
      <c r="D1626">
        <v>7</v>
      </c>
      <c r="E1626">
        <v>9</v>
      </c>
      <c r="F1626">
        <v>0</v>
      </c>
      <c r="G1626">
        <v>0</v>
      </c>
      <c r="H1626" s="1">
        <v>-1000000</v>
      </c>
      <c r="I1626">
        <v>0</v>
      </c>
      <c r="J1626">
        <v>0</v>
      </c>
      <c r="K1626" s="1">
        <v>-1000000</v>
      </c>
      <c r="L1626">
        <v>0</v>
      </c>
      <c r="M1626">
        <v>0</v>
      </c>
      <c r="N1626">
        <v>0</v>
      </c>
      <c r="O1626">
        <v>0</v>
      </c>
      <c r="P1626" s="1">
        <v>-1000000</v>
      </c>
      <c r="Q1626">
        <v>0</v>
      </c>
      <c r="R1626" s="1">
        <v>-1000000</v>
      </c>
      <c r="S1626">
        <v>0</v>
      </c>
      <c r="T1626">
        <v>0</v>
      </c>
      <c r="U1626" s="1">
        <v>-1000000</v>
      </c>
      <c r="V1626" s="1">
        <v>-1000000</v>
      </c>
      <c r="W1626" s="1">
        <v>-1000000</v>
      </c>
      <c r="X1626" s="1">
        <v>-1000000</v>
      </c>
      <c r="Y1626" s="1">
        <v>-1000000</v>
      </c>
      <c r="Z1626" s="1">
        <v>-1000000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s="1">
        <v>-1000000</v>
      </c>
      <c r="AG1626">
        <v>0</v>
      </c>
      <c r="AH1626">
        <v>0</v>
      </c>
      <c r="AI1626">
        <v>0</v>
      </c>
      <c r="AJ1626" s="1">
        <v>-1000000</v>
      </c>
      <c r="AK1626" s="1">
        <v>-1000000</v>
      </c>
      <c r="AL1626">
        <v>0</v>
      </c>
      <c r="AM1626">
        <v>0</v>
      </c>
      <c r="AN1626">
        <v>0</v>
      </c>
      <c r="AO1626">
        <v>0</v>
      </c>
      <c r="AP1626" s="1">
        <v>-1000000</v>
      </c>
      <c r="AQ1626">
        <v>0</v>
      </c>
      <c r="AR1626" s="1">
        <v>-1000000</v>
      </c>
    </row>
    <row r="1627" spans="1:44" x14ac:dyDescent="0.3">
      <c r="A1627">
        <v>42970</v>
      </c>
      <c r="B1627">
        <v>163</v>
      </c>
      <c r="C1627">
        <v>202</v>
      </c>
      <c r="D1627">
        <v>12</v>
      </c>
      <c r="E1627">
        <v>9</v>
      </c>
      <c r="F1627">
        <v>0</v>
      </c>
      <c r="G1627">
        <v>0</v>
      </c>
      <c r="H1627" s="1">
        <v>-1000000</v>
      </c>
      <c r="I1627">
        <v>0</v>
      </c>
      <c r="J1627">
        <v>0</v>
      </c>
      <c r="K1627" s="1">
        <v>-1000000</v>
      </c>
      <c r="L1627">
        <v>0</v>
      </c>
      <c r="M1627">
        <v>0</v>
      </c>
      <c r="N1627">
        <v>0</v>
      </c>
      <c r="O1627">
        <v>0</v>
      </c>
      <c r="P1627" s="1">
        <v>-1000000</v>
      </c>
      <c r="Q1627">
        <v>0</v>
      </c>
      <c r="R1627" s="1">
        <v>-1000000</v>
      </c>
      <c r="S1627">
        <v>0</v>
      </c>
      <c r="T1627">
        <v>0</v>
      </c>
      <c r="U1627" s="1">
        <v>-1000000</v>
      </c>
      <c r="V1627" s="1">
        <v>-1000000</v>
      </c>
      <c r="W1627" s="1">
        <v>-1000000</v>
      </c>
      <c r="X1627" s="1">
        <v>-1000000</v>
      </c>
      <c r="Y1627" s="1">
        <v>-1000000</v>
      </c>
      <c r="Z1627" s="1">
        <v>-1000000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s="1">
        <v>-1000000</v>
      </c>
      <c r="AG1627">
        <v>0</v>
      </c>
      <c r="AH1627">
        <v>0</v>
      </c>
      <c r="AI1627">
        <v>0</v>
      </c>
      <c r="AJ1627" s="1">
        <v>-1000000</v>
      </c>
      <c r="AK1627" s="1">
        <v>-1000000</v>
      </c>
      <c r="AL1627">
        <v>0</v>
      </c>
      <c r="AM1627">
        <v>0</v>
      </c>
      <c r="AN1627">
        <v>0</v>
      </c>
      <c r="AO1627">
        <v>0</v>
      </c>
      <c r="AP1627" s="1">
        <v>-1000000</v>
      </c>
      <c r="AQ1627">
        <v>0</v>
      </c>
      <c r="AR1627" s="1">
        <v>-1000000</v>
      </c>
    </row>
    <row r="1628" spans="1:44" x14ac:dyDescent="0.3">
      <c r="A1628">
        <v>42977</v>
      </c>
      <c r="B1628">
        <v>163</v>
      </c>
      <c r="C1628">
        <v>209</v>
      </c>
      <c r="D1628">
        <v>19</v>
      </c>
      <c r="E1628">
        <v>9</v>
      </c>
      <c r="F1628">
        <v>0</v>
      </c>
      <c r="G1628">
        <v>0</v>
      </c>
      <c r="H1628" s="1">
        <v>-1000000</v>
      </c>
      <c r="I1628">
        <v>0</v>
      </c>
      <c r="J1628">
        <v>0</v>
      </c>
      <c r="K1628" s="1">
        <v>-1000000</v>
      </c>
      <c r="L1628">
        <v>0</v>
      </c>
      <c r="M1628">
        <v>0</v>
      </c>
      <c r="N1628">
        <v>0</v>
      </c>
      <c r="O1628">
        <v>0</v>
      </c>
      <c r="P1628" s="1">
        <v>-1000000</v>
      </c>
      <c r="Q1628">
        <v>0</v>
      </c>
      <c r="R1628" s="1">
        <v>-1000000</v>
      </c>
      <c r="S1628">
        <v>0</v>
      </c>
      <c r="T1628">
        <v>0</v>
      </c>
      <c r="U1628" s="1">
        <v>-1000000</v>
      </c>
      <c r="V1628" s="1">
        <v>-1000000</v>
      </c>
      <c r="W1628" s="1">
        <v>-1000000</v>
      </c>
      <c r="X1628" s="1">
        <v>-1000000</v>
      </c>
      <c r="Y1628" s="1">
        <v>-1000000</v>
      </c>
      <c r="Z1628" s="1">
        <v>-1000000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s="1">
        <v>-1000000</v>
      </c>
      <c r="AG1628">
        <v>0</v>
      </c>
      <c r="AH1628">
        <v>0</v>
      </c>
      <c r="AI1628">
        <v>0</v>
      </c>
      <c r="AJ1628" s="1">
        <v>-1000000</v>
      </c>
      <c r="AK1628" s="1">
        <v>-1000000</v>
      </c>
      <c r="AL1628">
        <v>0</v>
      </c>
      <c r="AM1628">
        <v>0</v>
      </c>
      <c r="AN1628">
        <v>0</v>
      </c>
      <c r="AO1628">
        <v>0</v>
      </c>
      <c r="AP1628" s="1">
        <v>-1000000</v>
      </c>
      <c r="AQ1628">
        <v>0</v>
      </c>
      <c r="AR1628" s="1">
        <v>-1000000</v>
      </c>
    </row>
    <row r="1629" spans="1:44" x14ac:dyDescent="0.3">
      <c r="A1629">
        <v>42984</v>
      </c>
      <c r="B1629">
        <v>163</v>
      </c>
      <c r="C1629">
        <v>216</v>
      </c>
      <c r="D1629">
        <v>2</v>
      </c>
      <c r="E1629">
        <v>9</v>
      </c>
      <c r="F1629">
        <v>0</v>
      </c>
      <c r="G1629">
        <v>0</v>
      </c>
      <c r="H1629" s="1">
        <v>-1000000</v>
      </c>
      <c r="I1629">
        <v>0</v>
      </c>
      <c r="J1629">
        <v>0</v>
      </c>
      <c r="K1629" s="1">
        <v>-1000000</v>
      </c>
      <c r="L1629">
        <v>0</v>
      </c>
      <c r="M1629">
        <v>0</v>
      </c>
      <c r="N1629">
        <v>0</v>
      </c>
      <c r="O1629">
        <v>0</v>
      </c>
      <c r="P1629" s="1">
        <v>-1000000</v>
      </c>
      <c r="Q1629">
        <v>0</v>
      </c>
      <c r="R1629" s="1">
        <v>-1000000</v>
      </c>
      <c r="S1629">
        <v>0</v>
      </c>
      <c r="T1629">
        <v>0</v>
      </c>
      <c r="U1629" s="1">
        <v>-1000000</v>
      </c>
      <c r="V1629" s="1">
        <v>-1000000</v>
      </c>
      <c r="W1629" s="1">
        <v>-1000000</v>
      </c>
      <c r="X1629" s="1">
        <v>-1000000</v>
      </c>
      <c r="Y1629" s="1">
        <v>-1000000</v>
      </c>
      <c r="Z1629" s="1">
        <v>-1000000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s="1">
        <v>-1000000</v>
      </c>
      <c r="AG1629">
        <v>0</v>
      </c>
      <c r="AH1629">
        <v>0</v>
      </c>
      <c r="AI1629">
        <v>0</v>
      </c>
      <c r="AJ1629" s="1">
        <v>-1000000</v>
      </c>
      <c r="AK1629" s="1">
        <v>-1000000</v>
      </c>
      <c r="AL1629">
        <v>0</v>
      </c>
      <c r="AM1629">
        <v>0</v>
      </c>
      <c r="AN1629">
        <v>0</v>
      </c>
      <c r="AO1629">
        <v>0</v>
      </c>
      <c r="AP1629" s="1">
        <v>-1000000</v>
      </c>
      <c r="AQ1629">
        <v>0</v>
      </c>
      <c r="AR1629" s="1">
        <v>-1000000</v>
      </c>
    </row>
    <row r="1630" spans="1:44" x14ac:dyDescent="0.3">
      <c r="A1630">
        <v>43008</v>
      </c>
      <c r="B1630">
        <v>163</v>
      </c>
      <c r="C1630">
        <v>240</v>
      </c>
      <c r="D1630">
        <v>2</v>
      </c>
      <c r="E1630">
        <v>9</v>
      </c>
      <c r="F1630">
        <v>0</v>
      </c>
      <c r="G1630">
        <v>0</v>
      </c>
      <c r="H1630" s="1">
        <v>-1000000</v>
      </c>
      <c r="I1630">
        <v>0</v>
      </c>
      <c r="J1630">
        <v>0</v>
      </c>
      <c r="K1630" s="1">
        <v>-1000000</v>
      </c>
      <c r="L1630">
        <v>0</v>
      </c>
      <c r="M1630">
        <v>0</v>
      </c>
      <c r="N1630">
        <v>0</v>
      </c>
      <c r="O1630">
        <v>0</v>
      </c>
      <c r="P1630" s="1">
        <v>-1000000</v>
      </c>
      <c r="Q1630">
        <v>0</v>
      </c>
      <c r="R1630" s="1">
        <v>-1000000</v>
      </c>
      <c r="S1630">
        <v>0</v>
      </c>
      <c r="T1630">
        <v>0</v>
      </c>
      <c r="U1630" s="1">
        <v>-1000000</v>
      </c>
      <c r="V1630" s="1">
        <v>-1000000</v>
      </c>
      <c r="W1630" s="1">
        <v>-1000000</v>
      </c>
      <c r="X1630" s="1">
        <v>-1000000</v>
      </c>
      <c r="Y1630" s="1">
        <v>-1000000</v>
      </c>
      <c r="Z1630" s="1">
        <v>-1000000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s="1">
        <v>-1000000</v>
      </c>
      <c r="AG1630">
        <v>0</v>
      </c>
      <c r="AH1630">
        <v>0</v>
      </c>
      <c r="AI1630">
        <v>0</v>
      </c>
      <c r="AJ1630" s="1">
        <v>-1000000</v>
      </c>
      <c r="AK1630" s="1">
        <v>-1000000</v>
      </c>
      <c r="AL1630">
        <v>0</v>
      </c>
      <c r="AM1630">
        <v>0</v>
      </c>
      <c r="AN1630">
        <v>0</v>
      </c>
      <c r="AO1630">
        <v>0</v>
      </c>
      <c r="AP1630" s="1">
        <v>-1000000</v>
      </c>
      <c r="AQ1630">
        <v>0</v>
      </c>
      <c r="AR1630" s="1">
        <v>-1000000</v>
      </c>
    </row>
    <row r="1631" spans="1:44" x14ac:dyDescent="0.3">
      <c r="A1631">
        <v>43032</v>
      </c>
      <c r="B1631">
        <v>163</v>
      </c>
      <c r="C1631">
        <v>264</v>
      </c>
      <c r="D1631">
        <v>2</v>
      </c>
      <c r="E1631">
        <v>9</v>
      </c>
      <c r="F1631">
        <v>0</v>
      </c>
      <c r="G1631">
        <v>0</v>
      </c>
      <c r="H1631" s="1">
        <v>-1000000</v>
      </c>
      <c r="I1631">
        <v>0</v>
      </c>
      <c r="J1631">
        <v>0</v>
      </c>
      <c r="K1631" s="1">
        <v>-1000000</v>
      </c>
      <c r="L1631">
        <v>0</v>
      </c>
      <c r="M1631">
        <v>0</v>
      </c>
      <c r="N1631">
        <v>0</v>
      </c>
      <c r="O1631">
        <v>0</v>
      </c>
      <c r="P1631" s="1">
        <v>-1000000</v>
      </c>
      <c r="Q1631">
        <v>0</v>
      </c>
      <c r="R1631" s="1">
        <v>-1000000</v>
      </c>
      <c r="S1631">
        <v>0</v>
      </c>
      <c r="T1631">
        <v>0</v>
      </c>
      <c r="U1631" s="1">
        <v>-1000000</v>
      </c>
      <c r="V1631" s="1">
        <v>-1000000</v>
      </c>
      <c r="W1631" s="1">
        <v>-1000000</v>
      </c>
      <c r="X1631" s="1">
        <v>-1000000</v>
      </c>
      <c r="Y1631" s="1">
        <v>-1000000</v>
      </c>
      <c r="Z1631" s="1">
        <v>-1000000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s="1">
        <v>-1000000</v>
      </c>
      <c r="AG1631">
        <v>0</v>
      </c>
      <c r="AH1631">
        <v>0</v>
      </c>
      <c r="AI1631">
        <v>0</v>
      </c>
      <c r="AJ1631" s="1">
        <v>-1000000</v>
      </c>
      <c r="AK1631" s="1">
        <v>-1000000</v>
      </c>
      <c r="AL1631">
        <v>0</v>
      </c>
      <c r="AM1631">
        <v>0</v>
      </c>
      <c r="AN1631">
        <v>0</v>
      </c>
      <c r="AO1631">
        <v>0</v>
      </c>
      <c r="AP1631" s="1">
        <v>-1000000</v>
      </c>
      <c r="AQ1631">
        <v>0</v>
      </c>
      <c r="AR1631" s="1">
        <v>-1000000</v>
      </c>
    </row>
    <row r="1632" spans="1:44" x14ac:dyDescent="0.3">
      <c r="A1632">
        <v>43225</v>
      </c>
      <c r="B1632">
        <v>164</v>
      </c>
      <c r="C1632">
        <v>193</v>
      </c>
      <c r="D1632">
        <v>11</v>
      </c>
      <c r="E1632">
        <v>12</v>
      </c>
      <c r="F1632">
        <v>0</v>
      </c>
      <c r="G1632">
        <v>0</v>
      </c>
      <c r="H1632" s="1">
        <v>-1000000</v>
      </c>
      <c r="I1632">
        <v>0</v>
      </c>
      <c r="J1632" s="1">
        <v>-1000000</v>
      </c>
      <c r="K1632">
        <v>0</v>
      </c>
      <c r="L1632">
        <v>0</v>
      </c>
      <c r="M1632" s="1">
        <v>-1000000</v>
      </c>
      <c r="N1632" s="1">
        <v>-1000000</v>
      </c>
      <c r="O1632" s="1">
        <v>-1000000</v>
      </c>
      <c r="P1632" s="1">
        <v>-1000000</v>
      </c>
      <c r="Q1632">
        <v>0</v>
      </c>
      <c r="R1632" s="1">
        <v>-1000000</v>
      </c>
      <c r="S1632">
        <v>0</v>
      </c>
      <c r="T1632">
        <v>0</v>
      </c>
      <c r="U1632" s="1">
        <v>-1000000</v>
      </c>
      <c r="V1632" s="1">
        <v>-1000000</v>
      </c>
      <c r="W1632" s="1">
        <v>-1000000</v>
      </c>
      <c r="X1632" s="1">
        <v>-1000000</v>
      </c>
      <c r="Y1632" s="1">
        <v>-1000000</v>
      </c>
      <c r="Z1632" s="1">
        <v>-1000000</v>
      </c>
      <c r="AA1632">
        <v>0</v>
      </c>
      <c r="AB1632">
        <v>0</v>
      </c>
      <c r="AC1632">
        <v>0</v>
      </c>
      <c r="AD1632">
        <v>0</v>
      </c>
      <c r="AE1632" s="1">
        <v>-1000000</v>
      </c>
      <c r="AF1632">
        <v>0</v>
      </c>
      <c r="AG1632">
        <v>0</v>
      </c>
      <c r="AH1632">
        <v>0</v>
      </c>
      <c r="AI1632">
        <v>0</v>
      </c>
      <c r="AJ1632" s="1">
        <v>-1000000</v>
      </c>
      <c r="AK1632" s="1">
        <v>-1000000</v>
      </c>
      <c r="AL1632">
        <v>0</v>
      </c>
      <c r="AM1632">
        <v>0</v>
      </c>
      <c r="AN1632">
        <v>0</v>
      </c>
      <c r="AO1632">
        <v>0</v>
      </c>
      <c r="AP1632" s="1">
        <v>-1000000</v>
      </c>
      <c r="AQ1632">
        <v>0</v>
      </c>
      <c r="AR1632" s="1">
        <v>-1000000</v>
      </c>
    </row>
    <row r="1633" spans="1:44" x14ac:dyDescent="0.3">
      <c r="A1633">
        <v>43226</v>
      </c>
      <c r="B1633">
        <v>164</v>
      </c>
      <c r="C1633">
        <v>194</v>
      </c>
      <c r="D1633">
        <v>12</v>
      </c>
      <c r="E1633">
        <v>12</v>
      </c>
      <c r="F1633">
        <v>0</v>
      </c>
      <c r="G1633">
        <v>0</v>
      </c>
      <c r="H1633" s="1">
        <v>-1000000</v>
      </c>
      <c r="I1633">
        <v>0</v>
      </c>
      <c r="J1633" s="1">
        <v>-1000000</v>
      </c>
      <c r="K1633">
        <v>0</v>
      </c>
      <c r="L1633">
        <v>0</v>
      </c>
      <c r="M1633" s="1">
        <v>-1000000</v>
      </c>
      <c r="N1633" s="1">
        <v>-1000000</v>
      </c>
      <c r="O1633" s="1">
        <v>-1000000</v>
      </c>
      <c r="P1633" s="1">
        <v>-1000000</v>
      </c>
      <c r="Q1633">
        <v>0</v>
      </c>
      <c r="R1633" s="1">
        <v>-1000000</v>
      </c>
      <c r="S1633">
        <v>0</v>
      </c>
      <c r="T1633">
        <v>0</v>
      </c>
      <c r="U1633" s="1">
        <v>-1000000</v>
      </c>
      <c r="V1633" s="1">
        <v>-1000000</v>
      </c>
      <c r="W1633" s="1">
        <v>-1000000</v>
      </c>
      <c r="X1633" s="1">
        <v>-1000000</v>
      </c>
      <c r="Y1633" s="1">
        <v>-1000000</v>
      </c>
      <c r="Z1633" s="1">
        <v>-1000000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s="1">
        <v>-1000000</v>
      </c>
      <c r="AK1633" s="1">
        <v>-1000000</v>
      </c>
      <c r="AL1633">
        <v>0</v>
      </c>
      <c r="AM1633">
        <v>0</v>
      </c>
      <c r="AN1633">
        <v>0</v>
      </c>
      <c r="AO1633">
        <v>0</v>
      </c>
      <c r="AP1633" s="1">
        <v>-1000000</v>
      </c>
      <c r="AQ1633">
        <v>0</v>
      </c>
      <c r="AR1633" s="1">
        <v>-1000000</v>
      </c>
    </row>
    <row r="1634" spans="1:44" x14ac:dyDescent="0.3">
      <c r="A1634">
        <v>43227</v>
      </c>
      <c r="B1634">
        <v>164</v>
      </c>
      <c r="C1634">
        <v>195</v>
      </c>
      <c r="D1634">
        <v>13</v>
      </c>
      <c r="E1634">
        <v>12</v>
      </c>
      <c r="F1634">
        <v>0</v>
      </c>
      <c r="G1634">
        <v>0</v>
      </c>
      <c r="H1634" s="1">
        <v>-1000000</v>
      </c>
      <c r="I1634">
        <v>0</v>
      </c>
      <c r="J1634" s="1">
        <v>-1000000</v>
      </c>
      <c r="K1634">
        <v>0</v>
      </c>
      <c r="L1634">
        <v>0</v>
      </c>
      <c r="M1634" s="1">
        <v>-1000000</v>
      </c>
      <c r="N1634" s="1">
        <v>-1000000</v>
      </c>
      <c r="O1634" s="1">
        <v>-1000000</v>
      </c>
      <c r="P1634" s="1">
        <v>-1000000</v>
      </c>
      <c r="Q1634">
        <v>0</v>
      </c>
      <c r="R1634" s="1">
        <v>-1000000</v>
      </c>
      <c r="S1634">
        <v>0</v>
      </c>
      <c r="T1634">
        <v>0</v>
      </c>
      <c r="U1634" s="1">
        <v>-1000000</v>
      </c>
      <c r="V1634" s="1">
        <v>-1000000</v>
      </c>
      <c r="W1634" s="1">
        <v>-1000000</v>
      </c>
      <c r="X1634" s="1">
        <v>-1000000</v>
      </c>
      <c r="Y1634" s="1">
        <v>-1000000</v>
      </c>
      <c r="Z1634" s="1">
        <v>-1000000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 s="1">
        <v>-1000000</v>
      </c>
      <c r="AK1634" s="1">
        <v>-1000000</v>
      </c>
      <c r="AL1634">
        <v>0</v>
      </c>
      <c r="AM1634">
        <v>0</v>
      </c>
      <c r="AN1634">
        <v>0</v>
      </c>
      <c r="AO1634">
        <v>0</v>
      </c>
      <c r="AP1634" s="1">
        <v>-1000000</v>
      </c>
      <c r="AQ1634">
        <v>0</v>
      </c>
      <c r="AR1634" s="1">
        <v>-1000000</v>
      </c>
    </row>
    <row r="1635" spans="1:44" x14ac:dyDescent="0.3">
      <c r="A1635">
        <v>43228</v>
      </c>
      <c r="B1635">
        <v>164</v>
      </c>
      <c r="C1635">
        <v>196</v>
      </c>
      <c r="D1635">
        <v>14</v>
      </c>
      <c r="E1635">
        <v>12</v>
      </c>
      <c r="F1635">
        <v>0</v>
      </c>
      <c r="G1635">
        <v>0</v>
      </c>
      <c r="H1635" s="1">
        <v>-1000000</v>
      </c>
      <c r="I1635">
        <v>0</v>
      </c>
      <c r="J1635" s="1">
        <v>-1000000</v>
      </c>
      <c r="K1635">
        <v>0</v>
      </c>
      <c r="L1635">
        <v>0</v>
      </c>
      <c r="M1635" s="1">
        <v>-1000000</v>
      </c>
      <c r="N1635" s="1">
        <v>-1000000</v>
      </c>
      <c r="O1635" s="1">
        <v>-1000000</v>
      </c>
      <c r="P1635" s="1">
        <v>-1000000</v>
      </c>
      <c r="Q1635">
        <v>0</v>
      </c>
      <c r="R1635" s="1">
        <v>-1000000</v>
      </c>
      <c r="S1635">
        <v>0</v>
      </c>
      <c r="T1635">
        <v>0</v>
      </c>
      <c r="U1635" s="1">
        <v>-1000000</v>
      </c>
      <c r="V1635" s="1">
        <v>-1000000</v>
      </c>
      <c r="W1635" s="1">
        <v>-1000000</v>
      </c>
      <c r="X1635" s="1">
        <v>-1000000</v>
      </c>
      <c r="Y1635" s="1">
        <v>-1000000</v>
      </c>
      <c r="Z1635" s="1">
        <v>-1000000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 s="1">
        <v>-1000000</v>
      </c>
      <c r="AK1635" s="1">
        <v>-1000000</v>
      </c>
      <c r="AL1635">
        <v>0</v>
      </c>
      <c r="AM1635">
        <v>0</v>
      </c>
      <c r="AN1635">
        <v>0</v>
      </c>
      <c r="AO1635">
        <v>0</v>
      </c>
      <c r="AP1635" s="1">
        <v>-1000000</v>
      </c>
      <c r="AQ1635">
        <v>0</v>
      </c>
      <c r="AR1635" s="1">
        <v>-1000000</v>
      </c>
    </row>
    <row r="1636" spans="1:44" x14ac:dyDescent="0.3">
      <c r="A1636">
        <v>43229</v>
      </c>
      <c r="B1636">
        <v>164</v>
      </c>
      <c r="C1636">
        <v>197</v>
      </c>
      <c r="D1636">
        <v>15</v>
      </c>
      <c r="E1636">
        <v>12</v>
      </c>
      <c r="F1636">
        <v>0</v>
      </c>
      <c r="G1636">
        <v>0</v>
      </c>
      <c r="H1636" s="1">
        <v>-1000000</v>
      </c>
      <c r="I1636">
        <v>0</v>
      </c>
      <c r="J1636" s="1">
        <v>-1000000</v>
      </c>
      <c r="K1636">
        <v>0</v>
      </c>
      <c r="L1636">
        <v>0</v>
      </c>
      <c r="M1636" s="1">
        <v>-1000000</v>
      </c>
      <c r="N1636" s="1">
        <v>-1000000</v>
      </c>
      <c r="O1636" s="1">
        <v>-1000000</v>
      </c>
      <c r="P1636" s="1">
        <v>-1000000</v>
      </c>
      <c r="Q1636">
        <v>0</v>
      </c>
      <c r="R1636" s="1">
        <v>-1000000</v>
      </c>
      <c r="S1636">
        <v>0</v>
      </c>
      <c r="T1636">
        <v>0</v>
      </c>
      <c r="U1636" s="1">
        <v>-1000000</v>
      </c>
      <c r="V1636" s="1">
        <v>-1000000</v>
      </c>
      <c r="W1636" s="1">
        <v>-1000000</v>
      </c>
      <c r="X1636" s="1">
        <v>-1000000</v>
      </c>
      <c r="Y1636" s="1">
        <v>-1000000</v>
      </c>
      <c r="Z1636" s="1">
        <v>-1000000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 s="1">
        <v>-1000000</v>
      </c>
      <c r="AK1636" s="1">
        <v>-1000000</v>
      </c>
      <c r="AL1636">
        <v>0</v>
      </c>
      <c r="AM1636">
        <v>0</v>
      </c>
      <c r="AN1636">
        <v>0</v>
      </c>
      <c r="AO1636">
        <v>0</v>
      </c>
      <c r="AP1636" s="1">
        <v>-1000000</v>
      </c>
      <c r="AQ1636">
        <v>0</v>
      </c>
      <c r="AR1636" s="1">
        <v>-1000000</v>
      </c>
    </row>
    <row r="1637" spans="1:44" x14ac:dyDescent="0.3">
      <c r="A1637">
        <v>43234</v>
      </c>
      <c r="B1637">
        <v>164</v>
      </c>
      <c r="C1637">
        <v>202</v>
      </c>
      <c r="D1637">
        <v>20</v>
      </c>
      <c r="E1637">
        <v>12</v>
      </c>
      <c r="F1637">
        <v>0</v>
      </c>
      <c r="G1637">
        <v>0</v>
      </c>
      <c r="H1637" s="1">
        <v>-1000000</v>
      </c>
      <c r="I1637">
        <v>0</v>
      </c>
      <c r="J1637" s="1">
        <v>-1000000</v>
      </c>
      <c r="K1637">
        <v>0</v>
      </c>
      <c r="L1637">
        <v>0</v>
      </c>
      <c r="M1637" s="1">
        <v>-1000000</v>
      </c>
      <c r="N1637" s="1">
        <v>-1000000</v>
      </c>
      <c r="O1637" s="1">
        <v>-1000000</v>
      </c>
      <c r="P1637" s="1">
        <v>-1000000</v>
      </c>
      <c r="Q1637">
        <v>0</v>
      </c>
      <c r="R1637" s="1">
        <v>-1000000</v>
      </c>
      <c r="S1637">
        <v>0</v>
      </c>
      <c r="T1637">
        <v>0</v>
      </c>
      <c r="U1637" s="1">
        <v>-1000000</v>
      </c>
      <c r="V1637" s="1">
        <v>-1000000</v>
      </c>
      <c r="W1637" s="1">
        <v>-1000000</v>
      </c>
      <c r="X1637" s="1">
        <v>-1000000</v>
      </c>
      <c r="Y1637" s="1">
        <v>-1000000</v>
      </c>
      <c r="Z1637" s="1">
        <v>-1000000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s="1">
        <v>-1000000</v>
      </c>
      <c r="AK1637" s="1">
        <v>-1000000</v>
      </c>
      <c r="AL1637">
        <v>0</v>
      </c>
      <c r="AM1637">
        <v>0</v>
      </c>
      <c r="AN1637">
        <v>0</v>
      </c>
      <c r="AO1637">
        <v>0</v>
      </c>
      <c r="AP1637" s="1">
        <v>-1000000</v>
      </c>
      <c r="AQ1637">
        <v>0</v>
      </c>
      <c r="AR1637" s="1">
        <v>-1000000</v>
      </c>
    </row>
    <row r="1638" spans="1:44" x14ac:dyDescent="0.3">
      <c r="A1638">
        <v>43241</v>
      </c>
      <c r="B1638">
        <v>164</v>
      </c>
      <c r="C1638">
        <v>209</v>
      </c>
      <c r="D1638">
        <v>3</v>
      </c>
      <c r="E1638">
        <v>12</v>
      </c>
      <c r="F1638">
        <v>0</v>
      </c>
      <c r="G1638">
        <v>0</v>
      </c>
      <c r="H1638" s="1">
        <v>-1000000</v>
      </c>
      <c r="I1638">
        <v>0</v>
      </c>
      <c r="J1638" s="1">
        <v>-1000000</v>
      </c>
      <c r="K1638">
        <v>0</v>
      </c>
      <c r="L1638">
        <v>0</v>
      </c>
      <c r="M1638" s="1">
        <v>-1000000</v>
      </c>
      <c r="N1638" s="1">
        <v>-1000000</v>
      </c>
      <c r="O1638" s="1">
        <v>-1000000</v>
      </c>
      <c r="P1638" s="1">
        <v>-1000000</v>
      </c>
      <c r="Q1638">
        <v>0</v>
      </c>
      <c r="R1638" s="1">
        <v>-1000000</v>
      </c>
      <c r="S1638">
        <v>0</v>
      </c>
      <c r="T1638">
        <v>0</v>
      </c>
      <c r="U1638" s="1">
        <v>-1000000</v>
      </c>
      <c r="V1638" s="1">
        <v>-1000000</v>
      </c>
      <c r="W1638" s="1">
        <v>-1000000</v>
      </c>
      <c r="X1638" s="1">
        <v>-1000000</v>
      </c>
      <c r="Y1638" s="1">
        <v>-1000000</v>
      </c>
      <c r="Z1638" s="1">
        <v>-1000000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 s="1">
        <v>-1000000</v>
      </c>
      <c r="AK1638" s="1">
        <v>-1000000</v>
      </c>
      <c r="AL1638">
        <v>0</v>
      </c>
      <c r="AM1638">
        <v>0</v>
      </c>
      <c r="AN1638">
        <v>0</v>
      </c>
      <c r="AO1638">
        <v>0</v>
      </c>
      <c r="AP1638" s="1">
        <v>-1000000</v>
      </c>
      <c r="AQ1638">
        <v>0</v>
      </c>
      <c r="AR1638" s="1">
        <v>-1000000</v>
      </c>
    </row>
    <row r="1639" spans="1:44" x14ac:dyDescent="0.3">
      <c r="A1639">
        <v>43248</v>
      </c>
      <c r="B1639">
        <v>164</v>
      </c>
      <c r="C1639">
        <v>216</v>
      </c>
      <c r="D1639">
        <v>10</v>
      </c>
      <c r="E1639">
        <v>12</v>
      </c>
      <c r="F1639">
        <v>0</v>
      </c>
      <c r="G1639">
        <v>0</v>
      </c>
      <c r="H1639" s="1">
        <v>-1000000</v>
      </c>
      <c r="I1639">
        <v>0</v>
      </c>
      <c r="J1639" s="1">
        <v>-1000000</v>
      </c>
      <c r="K1639">
        <v>0</v>
      </c>
      <c r="L1639">
        <v>0</v>
      </c>
      <c r="M1639" s="1">
        <v>-1000000</v>
      </c>
      <c r="N1639" s="1">
        <v>-1000000</v>
      </c>
      <c r="O1639" s="1">
        <v>-1000000</v>
      </c>
      <c r="P1639" s="1">
        <v>-1000000</v>
      </c>
      <c r="Q1639">
        <v>0</v>
      </c>
      <c r="R1639" s="1">
        <v>-1000000</v>
      </c>
      <c r="S1639">
        <v>0</v>
      </c>
      <c r="T1639">
        <v>0</v>
      </c>
      <c r="U1639" s="1">
        <v>-1000000</v>
      </c>
      <c r="V1639" s="1">
        <v>-1000000</v>
      </c>
      <c r="W1639" s="1">
        <v>-1000000</v>
      </c>
      <c r="X1639" s="1">
        <v>-1000000</v>
      </c>
      <c r="Y1639" s="1">
        <v>-1000000</v>
      </c>
      <c r="Z1639" s="1">
        <v>-1000000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s="1">
        <v>-1000000</v>
      </c>
      <c r="AH1639">
        <v>0</v>
      </c>
      <c r="AI1639" s="1">
        <v>-1000000</v>
      </c>
      <c r="AJ1639" s="1">
        <v>-1000000</v>
      </c>
      <c r="AK1639" s="1">
        <v>-1000000</v>
      </c>
      <c r="AL1639">
        <v>0</v>
      </c>
      <c r="AM1639">
        <v>0</v>
      </c>
      <c r="AN1639" s="1">
        <v>-1000000</v>
      </c>
      <c r="AO1639">
        <v>0</v>
      </c>
      <c r="AP1639" s="1">
        <v>-1000000</v>
      </c>
      <c r="AQ1639">
        <v>0</v>
      </c>
      <c r="AR1639" s="1">
        <v>-1000000</v>
      </c>
    </row>
    <row r="1640" spans="1:44" x14ac:dyDescent="0.3">
      <c r="A1640">
        <v>43272</v>
      </c>
      <c r="B1640">
        <v>164</v>
      </c>
      <c r="C1640">
        <v>240</v>
      </c>
      <c r="D1640">
        <v>10</v>
      </c>
      <c r="E1640">
        <v>12</v>
      </c>
      <c r="F1640">
        <v>0</v>
      </c>
      <c r="G1640">
        <v>0</v>
      </c>
      <c r="H1640" s="1">
        <v>-1000000</v>
      </c>
      <c r="I1640">
        <v>0</v>
      </c>
      <c r="J1640" s="1">
        <v>-1000000</v>
      </c>
      <c r="K1640">
        <v>0</v>
      </c>
      <c r="L1640">
        <v>0</v>
      </c>
      <c r="M1640" s="1">
        <v>-1000000</v>
      </c>
      <c r="N1640" s="1">
        <v>-1000000</v>
      </c>
      <c r="O1640" s="1">
        <v>-1000000</v>
      </c>
      <c r="P1640" s="1">
        <v>-1000000</v>
      </c>
      <c r="Q1640">
        <v>0</v>
      </c>
      <c r="R1640" s="1">
        <v>-1000000</v>
      </c>
      <c r="S1640">
        <v>0</v>
      </c>
      <c r="T1640">
        <v>0</v>
      </c>
      <c r="U1640" s="1">
        <v>-1000000</v>
      </c>
      <c r="V1640" s="1">
        <v>-1000000</v>
      </c>
      <c r="W1640" s="1">
        <v>-1000000</v>
      </c>
      <c r="X1640" s="1">
        <v>-1000000</v>
      </c>
      <c r="Y1640" s="1">
        <v>-1000000</v>
      </c>
      <c r="Z1640" s="1">
        <v>-1000000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 s="1">
        <v>-1000000</v>
      </c>
      <c r="AK1640" s="1">
        <v>-1000000</v>
      </c>
      <c r="AL1640">
        <v>0</v>
      </c>
      <c r="AM1640">
        <v>0</v>
      </c>
      <c r="AN1640">
        <v>0</v>
      </c>
      <c r="AO1640">
        <v>0</v>
      </c>
      <c r="AP1640" s="1">
        <v>-1000000</v>
      </c>
      <c r="AQ1640">
        <v>0</v>
      </c>
      <c r="AR1640" s="1">
        <v>-1000000</v>
      </c>
    </row>
    <row r="1641" spans="1:44" x14ac:dyDescent="0.3">
      <c r="A1641">
        <v>43296</v>
      </c>
      <c r="B1641">
        <v>164</v>
      </c>
      <c r="C1641">
        <v>264</v>
      </c>
      <c r="D1641">
        <v>10</v>
      </c>
      <c r="E1641">
        <v>12</v>
      </c>
      <c r="F1641">
        <v>0</v>
      </c>
      <c r="G1641" s="1">
        <v>-1000000</v>
      </c>
      <c r="H1641" s="1">
        <v>-1000000</v>
      </c>
      <c r="I1641">
        <v>0</v>
      </c>
      <c r="J1641" s="1">
        <v>-1000000</v>
      </c>
      <c r="K1641">
        <v>0</v>
      </c>
      <c r="L1641">
        <v>0</v>
      </c>
      <c r="M1641" s="1">
        <v>-1000000</v>
      </c>
      <c r="N1641" s="1">
        <v>-1000000</v>
      </c>
      <c r="O1641" s="1">
        <v>-1000000</v>
      </c>
      <c r="P1641" s="1">
        <v>-1000000</v>
      </c>
      <c r="Q1641" s="1">
        <v>-1000000</v>
      </c>
      <c r="R1641" s="1">
        <v>-1000000</v>
      </c>
      <c r="S1641">
        <v>0</v>
      </c>
      <c r="T1641">
        <v>0</v>
      </c>
      <c r="U1641" s="1">
        <v>-1000000</v>
      </c>
      <c r="V1641" s="1">
        <v>-1000000</v>
      </c>
      <c r="W1641" s="1">
        <v>-1000000</v>
      </c>
      <c r="X1641" s="1">
        <v>-1000000</v>
      </c>
      <c r="Y1641" s="1">
        <v>-1000000</v>
      </c>
      <c r="Z1641" s="1">
        <v>-1000000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 s="1">
        <v>-1000000</v>
      </c>
      <c r="AJ1641" s="1">
        <v>-1000000</v>
      </c>
      <c r="AK1641" s="1">
        <v>-1000000</v>
      </c>
      <c r="AL1641">
        <v>0</v>
      </c>
      <c r="AM1641">
        <v>0</v>
      </c>
      <c r="AN1641">
        <v>0</v>
      </c>
      <c r="AO1641">
        <v>0</v>
      </c>
      <c r="AP1641" s="1">
        <v>-1000000</v>
      </c>
      <c r="AQ1641" s="1">
        <v>-1000000</v>
      </c>
      <c r="AR1641" s="1">
        <v>-1000000</v>
      </c>
    </row>
    <row r="1642" spans="1:44" x14ac:dyDescent="0.3">
      <c r="A1642">
        <v>43489</v>
      </c>
      <c r="B1642">
        <v>165</v>
      </c>
      <c r="C1642">
        <v>193</v>
      </c>
      <c r="D1642">
        <v>7</v>
      </c>
      <c r="E1642">
        <v>4</v>
      </c>
      <c r="F1642">
        <v>0</v>
      </c>
      <c r="G1642">
        <v>0</v>
      </c>
      <c r="H1642" s="1">
        <v>-1000000</v>
      </c>
      <c r="I1642">
        <v>0</v>
      </c>
      <c r="J1642" s="1">
        <v>-1000000</v>
      </c>
      <c r="K1642" s="1">
        <v>-1000000</v>
      </c>
      <c r="L1642">
        <v>0</v>
      </c>
      <c r="M1642">
        <v>0</v>
      </c>
      <c r="N1642">
        <v>0</v>
      </c>
      <c r="O1642">
        <v>0</v>
      </c>
      <c r="P1642" s="1">
        <v>-1000000</v>
      </c>
      <c r="Q1642">
        <v>0</v>
      </c>
      <c r="R1642" s="1">
        <v>-1000000</v>
      </c>
      <c r="S1642">
        <v>0</v>
      </c>
      <c r="T1642">
        <v>0</v>
      </c>
      <c r="U1642" s="1">
        <v>-1000000</v>
      </c>
      <c r="V1642" s="1">
        <v>-1000000</v>
      </c>
      <c r="W1642" s="1">
        <v>-1000000</v>
      </c>
      <c r="X1642" s="1">
        <v>-1000000</v>
      </c>
      <c r="Y1642" s="1">
        <v>-1000000</v>
      </c>
      <c r="Z1642" s="1">
        <v>-1000000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s="1">
        <v>-1000000</v>
      </c>
      <c r="AG1642">
        <v>0</v>
      </c>
      <c r="AH1642">
        <v>0</v>
      </c>
      <c r="AI1642">
        <v>0</v>
      </c>
      <c r="AJ1642" s="1">
        <v>-1000000</v>
      </c>
      <c r="AK1642" s="1">
        <v>-1000000</v>
      </c>
      <c r="AL1642">
        <v>0</v>
      </c>
      <c r="AM1642">
        <v>0</v>
      </c>
      <c r="AN1642">
        <v>0</v>
      </c>
      <c r="AO1642">
        <v>0</v>
      </c>
      <c r="AP1642" s="1">
        <v>-1000000</v>
      </c>
      <c r="AQ1642">
        <v>0</v>
      </c>
      <c r="AR1642" s="1">
        <v>-1000000</v>
      </c>
    </row>
    <row r="1643" spans="1:44" x14ac:dyDescent="0.3">
      <c r="A1643">
        <v>43490</v>
      </c>
      <c r="B1643">
        <v>165</v>
      </c>
      <c r="C1643">
        <v>194</v>
      </c>
      <c r="D1643">
        <v>8</v>
      </c>
      <c r="E1643">
        <v>4</v>
      </c>
      <c r="F1643">
        <v>0</v>
      </c>
      <c r="G1643">
        <v>0</v>
      </c>
      <c r="H1643" s="1">
        <v>-1000000</v>
      </c>
      <c r="I1643">
        <v>0</v>
      </c>
      <c r="J1643">
        <v>0</v>
      </c>
      <c r="K1643" s="1">
        <v>-1000000</v>
      </c>
      <c r="L1643">
        <v>0</v>
      </c>
      <c r="M1643" s="1">
        <v>-1000000</v>
      </c>
      <c r="N1643">
        <v>0</v>
      </c>
      <c r="O1643">
        <v>0</v>
      </c>
      <c r="P1643" s="1">
        <v>-1000000</v>
      </c>
      <c r="Q1643">
        <v>0</v>
      </c>
      <c r="R1643" s="1">
        <v>-1000000</v>
      </c>
      <c r="S1643">
        <v>0</v>
      </c>
      <c r="T1643">
        <v>0</v>
      </c>
      <c r="U1643" s="1">
        <v>-1000000</v>
      </c>
      <c r="V1643" s="1">
        <v>-1000000</v>
      </c>
      <c r="W1643" s="1">
        <v>-1000000</v>
      </c>
      <c r="X1643" s="1">
        <v>-1000000</v>
      </c>
      <c r="Y1643" s="1">
        <v>-1000000</v>
      </c>
      <c r="Z1643" s="1">
        <v>-1000000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s="1">
        <v>-1000000</v>
      </c>
      <c r="AG1643">
        <v>0</v>
      </c>
      <c r="AH1643">
        <v>0</v>
      </c>
      <c r="AI1643">
        <v>0</v>
      </c>
      <c r="AJ1643" s="1">
        <v>-1000000</v>
      </c>
      <c r="AK1643" s="1">
        <v>-1000000</v>
      </c>
      <c r="AL1643">
        <v>0</v>
      </c>
      <c r="AM1643">
        <v>0</v>
      </c>
      <c r="AN1643">
        <v>0</v>
      </c>
      <c r="AO1643">
        <v>0</v>
      </c>
      <c r="AP1643" s="1">
        <v>-1000000</v>
      </c>
      <c r="AQ1643">
        <v>0</v>
      </c>
      <c r="AR1643" s="1">
        <v>-1000000</v>
      </c>
    </row>
    <row r="1644" spans="1:44" x14ac:dyDescent="0.3">
      <c r="A1644">
        <v>43491</v>
      </c>
      <c r="B1644">
        <v>165</v>
      </c>
      <c r="C1644">
        <v>195</v>
      </c>
      <c r="D1644">
        <v>9</v>
      </c>
      <c r="E1644">
        <v>4</v>
      </c>
      <c r="F1644">
        <v>0</v>
      </c>
      <c r="G1644">
        <v>0</v>
      </c>
      <c r="H1644" s="1">
        <v>-1000000</v>
      </c>
      <c r="I1644">
        <v>0</v>
      </c>
      <c r="J1644">
        <v>0</v>
      </c>
      <c r="K1644" s="1">
        <v>-1000000</v>
      </c>
      <c r="L1644">
        <v>0</v>
      </c>
      <c r="M1644">
        <v>0</v>
      </c>
      <c r="N1644">
        <v>0</v>
      </c>
      <c r="O1644">
        <v>0</v>
      </c>
      <c r="P1644" s="1">
        <v>-1000000</v>
      </c>
      <c r="Q1644">
        <v>0</v>
      </c>
      <c r="R1644" s="1">
        <v>-1000000</v>
      </c>
      <c r="S1644">
        <v>0</v>
      </c>
      <c r="T1644">
        <v>0</v>
      </c>
      <c r="U1644" s="1">
        <v>-1000000</v>
      </c>
      <c r="V1644" s="1">
        <v>-1000000</v>
      </c>
      <c r="W1644" s="1">
        <v>-1000000</v>
      </c>
      <c r="X1644" s="1">
        <v>-1000000</v>
      </c>
      <c r="Y1644" s="1">
        <v>-1000000</v>
      </c>
      <c r="Z1644" s="1">
        <v>-1000000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s="1">
        <v>-1000000</v>
      </c>
      <c r="AG1644">
        <v>0</v>
      </c>
      <c r="AH1644">
        <v>0</v>
      </c>
      <c r="AI1644" s="1">
        <v>-1000000</v>
      </c>
      <c r="AJ1644" s="1">
        <v>-1000000</v>
      </c>
      <c r="AK1644" s="1">
        <v>-1000000</v>
      </c>
      <c r="AL1644">
        <v>0</v>
      </c>
      <c r="AM1644">
        <v>0</v>
      </c>
      <c r="AN1644">
        <v>0</v>
      </c>
      <c r="AO1644">
        <v>0</v>
      </c>
      <c r="AP1644" s="1">
        <v>-1000000</v>
      </c>
      <c r="AQ1644">
        <v>0</v>
      </c>
      <c r="AR1644" s="1">
        <v>-1000000</v>
      </c>
    </row>
    <row r="1645" spans="1:44" x14ac:dyDescent="0.3">
      <c r="A1645">
        <v>43492</v>
      </c>
      <c r="B1645">
        <v>165</v>
      </c>
      <c r="C1645">
        <v>196</v>
      </c>
      <c r="D1645">
        <v>10</v>
      </c>
      <c r="E1645">
        <v>4</v>
      </c>
      <c r="F1645">
        <v>0</v>
      </c>
      <c r="G1645">
        <v>0</v>
      </c>
      <c r="H1645" s="1">
        <v>-1000000</v>
      </c>
      <c r="I1645">
        <v>0</v>
      </c>
      <c r="J1645">
        <v>0</v>
      </c>
      <c r="K1645" s="1">
        <v>-1000000</v>
      </c>
      <c r="L1645">
        <v>0</v>
      </c>
      <c r="M1645">
        <v>0</v>
      </c>
      <c r="N1645">
        <v>0</v>
      </c>
      <c r="O1645">
        <v>0</v>
      </c>
      <c r="P1645" s="1">
        <v>-1000000</v>
      </c>
      <c r="Q1645">
        <v>0</v>
      </c>
      <c r="R1645" s="1">
        <v>-1000000</v>
      </c>
      <c r="S1645">
        <v>0</v>
      </c>
      <c r="T1645">
        <v>0</v>
      </c>
      <c r="U1645" s="1">
        <v>-1000000</v>
      </c>
      <c r="V1645" s="1">
        <v>-1000000</v>
      </c>
      <c r="W1645" s="1">
        <v>-1000000</v>
      </c>
      <c r="X1645" s="1">
        <v>-1000000</v>
      </c>
      <c r="Y1645" s="1">
        <v>-1000000</v>
      </c>
      <c r="Z1645" s="1">
        <v>-1000000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s="1">
        <v>-1000000</v>
      </c>
      <c r="AG1645">
        <v>0</v>
      </c>
      <c r="AH1645">
        <v>0</v>
      </c>
      <c r="AI1645" s="1">
        <v>-1000000</v>
      </c>
      <c r="AJ1645" s="1">
        <v>-1000000</v>
      </c>
      <c r="AK1645" s="1">
        <v>-1000000</v>
      </c>
      <c r="AL1645">
        <v>0</v>
      </c>
      <c r="AM1645">
        <v>0</v>
      </c>
      <c r="AN1645">
        <v>0</v>
      </c>
      <c r="AO1645">
        <v>0</v>
      </c>
      <c r="AP1645" s="1">
        <v>-1000000</v>
      </c>
      <c r="AQ1645">
        <v>0</v>
      </c>
      <c r="AR1645" s="1">
        <v>-1000000</v>
      </c>
    </row>
    <row r="1646" spans="1:44" x14ac:dyDescent="0.3">
      <c r="A1646">
        <v>43493</v>
      </c>
      <c r="B1646">
        <v>165</v>
      </c>
      <c r="C1646">
        <v>197</v>
      </c>
      <c r="D1646">
        <v>11</v>
      </c>
      <c r="E1646">
        <v>4</v>
      </c>
      <c r="F1646">
        <v>0</v>
      </c>
      <c r="G1646">
        <v>0</v>
      </c>
      <c r="H1646" s="1">
        <v>-1000000</v>
      </c>
      <c r="I1646">
        <v>0</v>
      </c>
      <c r="J1646">
        <v>0</v>
      </c>
      <c r="K1646" s="1">
        <v>-1000000</v>
      </c>
      <c r="L1646">
        <v>0</v>
      </c>
      <c r="M1646">
        <v>0</v>
      </c>
      <c r="N1646">
        <v>0</v>
      </c>
      <c r="O1646">
        <v>0</v>
      </c>
      <c r="P1646" s="1">
        <v>-1000000</v>
      </c>
      <c r="Q1646">
        <v>0</v>
      </c>
      <c r="R1646" s="1">
        <v>-1000000</v>
      </c>
      <c r="S1646">
        <v>0</v>
      </c>
      <c r="T1646">
        <v>0</v>
      </c>
      <c r="U1646" s="1">
        <v>-1000000</v>
      </c>
      <c r="V1646" s="1">
        <v>-1000000</v>
      </c>
      <c r="W1646" s="1">
        <v>-1000000</v>
      </c>
      <c r="X1646" s="1">
        <v>-1000000</v>
      </c>
      <c r="Y1646" s="1">
        <v>-1000000</v>
      </c>
      <c r="Z1646" s="1">
        <v>-1000000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s="1">
        <v>-1000000</v>
      </c>
      <c r="AG1646">
        <v>0</v>
      </c>
      <c r="AH1646">
        <v>0</v>
      </c>
      <c r="AI1646">
        <v>0</v>
      </c>
      <c r="AJ1646" s="1">
        <v>-1000000</v>
      </c>
      <c r="AK1646" s="1">
        <v>-1000000</v>
      </c>
      <c r="AL1646">
        <v>0</v>
      </c>
      <c r="AM1646">
        <v>0</v>
      </c>
      <c r="AN1646">
        <v>0</v>
      </c>
      <c r="AO1646">
        <v>0</v>
      </c>
      <c r="AP1646" s="1">
        <v>-1000000</v>
      </c>
      <c r="AQ1646">
        <v>0</v>
      </c>
      <c r="AR1646" s="1">
        <v>-1000000</v>
      </c>
    </row>
    <row r="1647" spans="1:44" x14ac:dyDescent="0.3">
      <c r="A1647">
        <v>43498</v>
      </c>
      <c r="B1647">
        <v>165</v>
      </c>
      <c r="C1647">
        <v>202</v>
      </c>
      <c r="D1647">
        <v>16</v>
      </c>
      <c r="E1647">
        <v>4</v>
      </c>
      <c r="F1647">
        <v>0</v>
      </c>
      <c r="G1647">
        <v>0</v>
      </c>
      <c r="H1647" s="1">
        <v>-1000000</v>
      </c>
      <c r="I1647">
        <v>0</v>
      </c>
      <c r="J1647">
        <v>0</v>
      </c>
      <c r="K1647" s="1">
        <v>-1000000</v>
      </c>
      <c r="L1647">
        <v>0</v>
      </c>
      <c r="M1647">
        <v>0</v>
      </c>
      <c r="N1647">
        <v>0</v>
      </c>
      <c r="O1647">
        <v>0</v>
      </c>
      <c r="P1647" s="1">
        <v>-1000000</v>
      </c>
      <c r="Q1647">
        <v>0</v>
      </c>
      <c r="R1647" s="1">
        <v>-1000000</v>
      </c>
      <c r="S1647">
        <v>0</v>
      </c>
      <c r="T1647">
        <v>0</v>
      </c>
      <c r="U1647" s="1">
        <v>-1000000</v>
      </c>
      <c r="V1647" s="1">
        <v>-1000000</v>
      </c>
      <c r="W1647" s="1">
        <v>-1000000</v>
      </c>
      <c r="X1647" s="1">
        <v>-1000000</v>
      </c>
      <c r="Y1647" s="1">
        <v>-1000000</v>
      </c>
      <c r="Z1647" s="1">
        <v>-1000000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s="1">
        <v>-1000000</v>
      </c>
      <c r="AG1647">
        <v>0</v>
      </c>
      <c r="AH1647">
        <v>0</v>
      </c>
      <c r="AI1647">
        <v>0</v>
      </c>
      <c r="AJ1647" s="1">
        <v>-1000000</v>
      </c>
      <c r="AK1647" s="1">
        <v>-1000000</v>
      </c>
      <c r="AL1647">
        <v>0</v>
      </c>
      <c r="AM1647">
        <v>0</v>
      </c>
      <c r="AN1647">
        <v>0</v>
      </c>
      <c r="AO1647">
        <v>0</v>
      </c>
      <c r="AP1647" s="1">
        <v>-1000000</v>
      </c>
      <c r="AQ1647">
        <v>0</v>
      </c>
      <c r="AR1647" s="1">
        <v>-1000000</v>
      </c>
    </row>
    <row r="1648" spans="1:44" x14ac:dyDescent="0.3">
      <c r="A1648">
        <v>43505</v>
      </c>
      <c r="B1648">
        <v>165</v>
      </c>
      <c r="C1648">
        <v>209</v>
      </c>
      <c r="D1648">
        <v>23</v>
      </c>
      <c r="E1648">
        <v>4</v>
      </c>
      <c r="F1648">
        <v>0</v>
      </c>
      <c r="G1648">
        <v>0</v>
      </c>
      <c r="H1648" s="1">
        <v>-1000000</v>
      </c>
      <c r="I1648">
        <v>0</v>
      </c>
      <c r="J1648">
        <v>0</v>
      </c>
      <c r="K1648" s="1">
        <v>-1000000</v>
      </c>
      <c r="L1648">
        <v>0</v>
      </c>
      <c r="M1648">
        <v>0</v>
      </c>
      <c r="N1648">
        <v>0</v>
      </c>
      <c r="O1648">
        <v>0</v>
      </c>
      <c r="P1648" s="1">
        <v>-1000000</v>
      </c>
      <c r="Q1648">
        <v>0</v>
      </c>
      <c r="R1648" s="1">
        <v>-1000000</v>
      </c>
      <c r="S1648">
        <v>0</v>
      </c>
      <c r="T1648">
        <v>0</v>
      </c>
      <c r="U1648" s="1">
        <v>-1000000</v>
      </c>
      <c r="V1648" s="1">
        <v>-1000000</v>
      </c>
      <c r="W1648" s="1">
        <v>-1000000</v>
      </c>
      <c r="X1648" s="1">
        <v>-1000000</v>
      </c>
      <c r="Y1648" s="1">
        <v>-1000000</v>
      </c>
      <c r="Z1648" s="1">
        <v>-1000000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s="1">
        <v>-1000000</v>
      </c>
      <c r="AG1648">
        <v>0</v>
      </c>
      <c r="AH1648">
        <v>0</v>
      </c>
      <c r="AI1648">
        <v>0</v>
      </c>
      <c r="AJ1648" s="1">
        <v>-1000000</v>
      </c>
      <c r="AK1648" s="1">
        <v>-1000000</v>
      </c>
      <c r="AL1648">
        <v>0</v>
      </c>
      <c r="AM1648">
        <v>0</v>
      </c>
      <c r="AN1648">
        <v>0</v>
      </c>
      <c r="AO1648">
        <v>0</v>
      </c>
      <c r="AP1648" s="1">
        <v>-1000000</v>
      </c>
      <c r="AQ1648">
        <v>0</v>
      </c>
      <c r="AR1648" s="1">
        <v>-1000000</v>
      </c>
    </row>
    <row r="1649" spans="1:44" x14ac:dyDescent="0.3">
      <c r="A1649">
        <v>43512</v>
      </c>
      <c r="B1649">
        <v>165</v>
      </c>
      <c r="C1649">
        <v>216</v>
      </c>
      <c r="D1649">
        <v>6</v>
      </c>
      <c r="E1649">
        <v>4</v>
      </c>
      <c r="F1649">
        <v>0</v>
      </c>
      <c r="G1649">
        <v>0</v>
      </c>
      <c r="H1649" s="1">
        <v>-1000000</v>
      </c>
      <c r="I1649">
        <v>0</v>
      </c>
      <c r="J1649">
        <v>0</v>
      </c>
      <c r="K1649" s="1">
        <v>-1000000</v>
      </c>
      <c r="L1649">
        <v>0</v>
      </c>
      <c r="M1649">
        <v>0</v>
      </c>
      <c r="N1649">
        <v>0</v>
      </c>
      <c r="O1649">
        <v>0</v>
      </c>
      <c r="P1649" s="1">
        <v>-1000000</v>
      </c>
      <c r="Q1649">
        <v>0</v>
      </c>
      <c r="R1649" s="1">
        <v>-1000000</v>
      </c>
      <c r="S1649">
        <v>0</v>
      </c>
      <c r="T1649">
        <v>0</v>
      </c>
      <c r="U1649" s="1">
        <v>-1000000</v>
      </c>
      <c r="V1649" s="1">
        <v>-1000000</v>
      </c>
      <c r="W1649" s="1">
        <v>-1000000</v>
      </c>
      <c r="X1649" s="1">
        <v>-1000000</v>
      </c>
      <c r="Y1649" s="1">
        <v>-1000000</v>
      </c>
      <c r="Z1649" s="1">
        <v>-1000000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s="1">
        <v>-1000000</v>
      </c>
      <c r="AG1649">
        <v>0</v>
      </c>
      <c r="AH1649">
        <v>0</v>
      </c>
      <c r="AI1649">
        <v>0</v>
      </c>
      <c r="AJ1649" s="1">
        <v>-1000000</v>
      </c>
      <c r="AK1649" s="1">
        <v>-1000000</v>
      </c>
      <c r="AL1649">
        <v>0</v>
      </c>
      <c r="AM1649">
        <v>0</v>
      </c>
      <c r="AN1649">
        <v>0</v>
      </c>
      <c r="AO1649">
        <v>0</v>
      </c>
      <c r="AP1649" s="1">
        <v>-1000000</v>
      </c>
      <c r="AQ1649">
        <v>0</v>
      </c>
      <c r="AR1649" s="1">
        <v>-1000000</v>
      </c>
    </row>
    <row r="1650" spans="1:44" x14ac:dyDescent="0.3">
      <c r="A1650">
        <v>43536</v>
      </c>
      <c r="B1650">
        <v>165</v>
      </c>
      <c r="C1650">
        <v>240</v>
      </c>
      <c r="D1650">
        <v>6</v>
      </c>
      <c r="E1650">
        <v>4</v>
      </c>
      <c r="F1650">
        <v>0</v>
      </c>
      <c r="G1650">
        <v>0</v>
      </c>
      <c r="H1650" s="1">
        <v>-1000000</v>
      </c>
      <c r="I1650">
        <v>0</v>
      </c>
      <c r="J1650">
        <v>0</v>
      </c>
      <c r="K1650" s="1">
        <v>-1000000</v>
      </c>
      <c r="L1650">
        <v>0</v>
      </c>
      <c r="M1650">
        <v>0</v>
      </c>
      <c r="N1650">
        <v>0</v>
      </c>
      <c r="O1650">
        <v>0</v>
      </c>
      <c r="P1650" s="1">
        <v>-1000000</v>
      </c>
      <c r="Q1650">
        <v>0</v>
      </c>
      <c r="R1650" s="1">
        <v>-1000000</v>
      </c>
      <c r="S1650">
        <v>0</v>
      </c>
      <c r="T1650">
        <v>0</v>
      </c>
      <c r="U1650" s="1">
        <v>-1000000</v>
      </c>
      <c r="V1650" s="1">
        <v>-1000000</v>
      </c>
      <c r="W1650" s="1">
        <v>-1000000</v>
      </c>
      <c r="X1650" s="1">
        <v>-1000000</v>
      </c>
      <c r="Y1650" s="1">
        <v>-1000000</v>
      </c>
      <c r="Z1650" s="1">
        <v>-1000000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s="1">
        <v>-1000000</v>
      </c>
      <c r="AG1650">
        <v>0</v>
      </c>
      <c r="AH1650">
        <v>0</v>
      </c>
      <c r="AI1650">
        <v>0</v>
      </c>
      <c r="AJ1650" s="1">
        <v>-1000000</v>
      </c>
      <c r="AK1650" s="1">
        <v>-1000000</v>
      </c>
      <c r="AL1650">
        <v>0</v>
      </c>
      <c r="AM1650">
        <v>0</v>
      </c>
      <c r="AN1650">
        <v>0</v>
      </c>
      <c r="AO1650">
        <v>0</v>
      </c>
      <c r="AP1650" s="1">
        <v>-1000000</v>
      </c>
      <c r="AQ1650">
        <v>0</v>
      </c>
      <c r="AR1650" s="1">
        <v>-1000000</v>
      </c>
    </row>
    <row r="1651" spans="1:44" x14ac:dyDescent="0.3">
      <c r="A1651">
        <v>43560</v>
      </c>
      <c r="B1651">
        <v>165</v>
      </c>
      <c r="C1651">
        <v>264</v>
      </c>
      <c r="D1651">
        <v>6</v>
      </c>
      <c r="E1651">
        <v>4</v>
      </c>
      <c r="F1651">
        <v>0</v>
      </c>
      <c r="G1651">
        <v>0</v>
      </c>
      <c r="H1651" s="1">
        <v>-1000000</v>
      </c>
      <c r="I1651">
        <v>0</v>
      </c>
      <c r="J1651">
        <v>0</v>
      </c>
      <c r="K1651" s="1">
        <v>-1000000</v>
      </c>
      <c r="L1651">
        <v>0</v>
      </c>
      <c r="M1651">
        <v>0</v>
      </c>
      <c r="N1651">
        <v>0</v>
      </c>
      <c r="O1651">
        <v>0</v>
      </c>
      <c r="P1651" s="1">
        <v>-1000000</v>
      </c>
      <c r="Q1651">
        <v>0</v>
      </c>
      <c r="R1651" s="1">
        <v>-1000000</v>
      </c>
      <c r="S1651">
        <v>0</v>
      </c>
      <c r="T1651" s="1">
        <v>-1000000</v>
      </c>
      <c r="U1651" s="1">
        <v>-1000000</v>
      </c>
      <c r="V1651" s="1">
        <v>-1000000</v>
      </c>
      <c r="W1651" s="1">
        <v>-1000000</v>
      </c>
      <c r="X1651" s="1">
        <v>-1000000</v>
      </c>
      <c r="Y1651" s="1">
        <v>-1000000</v>
      </c>
      <c r="Z1651" s="1">
        <v>-1000000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s="1">
        <v>-1000000</v>
      </c>
      <c r="AG1651">
        <v>0</v>
      </c>
      <c r="AH1651">
        <v>0</v>
      </c>
      <c r="AI1651">
        <v>0</v>
      </c>
      <c r="AJ1651" s="1">
        <v>-1000000</v>
      </c>
      <c r="AK1651" s="1">
        <v>-1000000</v>
      </c>
      <c r="AL1651">
        <v>0</v>
      </c>
      <c r="AM1651">
        <v>0</v>
      </c>
      <c r="AN1651">
        <v>0</v>
      </c>
      <c r="AO1651">
        <v>0</v>
      </c>
      <c r="AP1651" s="1">
        <v>-1000000</v>
      </c>
      <c r="AQ1651">
        <v>0</v>
      </c>
      <c r="AR1651" s="1">
        <v>-1000000</v>
      </c>
    </row>
    <row r="1652" spans="1:44" x14ac:dyDescent="0.3">
      <c r="A1652">
        <v>43753</v>
      </c>
      <c r="B1652">
        <v>166</v>
      </c>
      <c r="C1652">
        <v>193</v>
      </c>
      <c r="D1652">
        <v>12</v>
      </c>
      <c r="E1652">
        <v>6</v>
      </c>
      <c r="F1652" s="1">
        <v>-1000000</v>
      </c>
      <c r="G1652">
        <v>0</v>
      </c>
      <c r="H1652" s="1">
        <v>-1000000</v>
      </c>
      <c r="I1652">
        <v>0</v>
      </c>
      <c r="J1652">
        <v>0</v>
      </c>
      <c r="K1652" s="1">
        <v>-1000000</v>
      </c>
      <c r="L1652">
        <v>0</v>
      </c>
      <c r="M1652">
        <v>0</v>
      </c>
      <c r="N1652">
        <v>0</v>
      </c>
      <c r="O1652">
        <v>0</v>
      </c>
      <c r="P1652" s="1">
        <v>-1000000</v>
      </c>
      <c r="Q1652">
        <v>0</v>
      </c>
      <c r="R1652" s="1">
        <v>-1000000</v>
      </c>
      <c r="S1652" s="1">
        <v>-1000000</v>
      </c>
      <c r="T1652" s="1">
        <v>-1000000</v>
      </c>
      <c r="U1652">
        <v>0</v>
      </c>
      <c r="V1652" s="1">
        <v>-1000000</v>
      </c>
      <c r="W1652">
        <v>0</v>
      </c>
      <c r="X1652" s="1">
        <v>-1000000</v>
      </c>
      <c r="Y1652" s="1">
        <v>-1000000</v>
      </c>
      <c r="Z1652">
        <v>0</v>
      </c>
      <c r="AA1652">
        <v>0</v>
      </c>
      <c r="AB1652">
        <v>0</v>
      </c>
      <c r="AC1652">
        <v>0</v>
      </c>
      <c r="AD1652" s="1">
        <v>-1000000</v>
      </c>
      <c r="AE1652">
        <v>0</v>
      </c>
      <c r="AF1652" s="1">
        <v>-1000000</v>
      </c>
      <c r="AG1652" s="1">
        <v>-1000000</v>
      </c>
      <c r="AH1652" s="1">
        <v>-1000000</v>
      </c>
      <c r="AI1652">
        <v>0</v>
      </c>
      <c r="AJ1652" s="1">
        <v>-1000000</v>
      </c>
      <c r="AK1652" s="1">
        <v>-1000000</v>
      </c>
      <c r="AL1652" s="1">
        <v>-1000000</v>
      </c>
      <c r="AM1652" s="1">
        <v>-1000000</v>
      </c>
      <c r="AN1652">
        <v>0</v>
      </c>
      <c r="AO1652">
        <v>0</v>
      </c>
      <c r="AP1652" s="1">
        <v>-1000000</v>
      </c>
      <c r="AQ1652">
        <v>0</v>
      </c>
      <c r="AR1652" s="1">
        <v>-1000000</v>
      </c>
    </row>
    <row r="1653" spans="1:44" x14ac:dyDescent="0.3">
      <c r="A1653">
        <v>43754</v>
      </c>
      <c r="B1653">
        <v>166</v>
      </c>
      <c r="C1653">
        <v>194</v>
      </c>
      <c r="D1653">
        <v>13</v>
      </c>
      <c r="E1653">
        <v>6</v>
      </c>
      <c r="F1653" s="1">
        <v>-1000000</v>
      </c>
      <c r="G1653">
        <v>0</v>
      </c>
      <c r="H1653" s="1">
        <v>-1000000</v>
      </c>
      <c r="I1653">
        <v>0</v>
      </c>
      <c r="J1653">
        <v>0</v>
      </c>
      <c r="K1653" s="1">
        <v>-1000000</v>
      </c>
      <c r="L1653">
        <v>0</v>
      </c>
      <c r="M1653">
        <v>0</v>
      </c>
      <c r="N1653">
        <v>0</v>
      </c>
      <c r="O1653">
        <v>0</v>
      </c>
      <c r="P1653" s="1">
        <v>-1000000</v>
      </c>
      <c r="Q1653">
        <v>0</v>
      </c>
      <c r="R1653" s="1">
        <v>-1000000</v>
      </c>
      <c r="S1653" s="1">
        <v>-1000000</v>
      </c>
      <c r="T1653" s="1">
        <v>-1000000</v>
      </c>
      <c r="U1653">
        <v>0</v>
      </c>
      <c r="V1653" s="1">
        <v>-1000000</v>
      </c>
      <c r="W1653">
        <v>0</v>
      </c>
      <c r="X1653" s="1">
        <v>-1000000</v>
      </c>
      <c r="Y1653" s="1">
        <v>-1000000</v>
      </c>
      <c r="Z1653">
        <v>0</v>
      </c>
      <c r="AA1653">
        <v>0</v>
      </c>
      <c r="AB1653">
        <v>0</v>
      </c>
      <c r="AC1653">
        <v>0</v>
      </c>
      <c r="AD1653" s="1">
        <v>-1000000</v>
      </c>
      <c r="AE1653">
        <v>0</v>
      </c>
      <c r="AF1653" s="1">
        <v>-1000000</v>
      </c>
      <c r="AG1653" s="1">
        <v>-1000000</v>
      </c>
      <c r="AH1653" s="1">
        <v>-1000000</v>
      </c>
      <c r="AI1653">
        <v>0</v>
      </c>
      <c r="AJ1653" s="1">
        <v>-1000000</v>
      </c>
      <c r="AK1653" s="1">
        <v>-1000000</v>
      </c>
      <c r="AL1653" s="1">
        <v>-1000000</v>
      </c>
      <c r="AM1653" s="1">
        <v>-1000000</v>
      </c>
      <c r="AN1653">
        <v>0</v>
      </c>
      <c r="AO1653">
        <v>0</v>
      </c>
      <c r="AP1653" s="1">
        <v>-1000000</v>
      </c>
      <c r="AQ1653">
        <v>0</v>
      </c>
      <c r="AR1653" s="1">
        <v>-1000000</v>
      </c>
    </row>
    <row r="1654" spans="1:44" x14ac:dyDescent="0.3">
      <c r="A1654">
        <v>43755</v>
      </c>
      <c r="B1654">
        <v>166</v>
      </c>
      <c r="C1654">
        <v>195</v>
      </c>
      <c r="D1654">
        <v>14</v>
      </c>
      <c r="E1654">
        <v>6</v>
      </c>
      <c r="F1654" s="1">
        <v>-1000000</v>
      </c>
      <c r="G1654">
        <v>0</v>
      </c>
      <c r="H1654" s="1">
        <v>-1000000</v>
      </c>
      <c r="I1654">
        <v>0</v>
      </c>
      <c r="J1654">
        <v>0</v>
      </c>
      <c r="K1654" s="1">
        <v>-1000000</v>
      </c>
      <c r="L1654">
        <v>0</v>
      </c>
      <c r="M1654">
        <v>0</v>
      </c>
      <c r="N1654">
        <v>0</v>
      </c>
      <c r="O1654">
        <v>0</v>
      </c>
      <c r="P1654" s="1">
        <v>-1000000</v>
      </c>
      <c r="Q1654">
        <v>0</v>
      </c>
      <c r="R1654" s="1">
        <v>-1000000</v>
      </c>
      <c r="S1654" s="1">
        <v>-1000000</v>
      </c>
      <c r="T1654" s="1">
        <v>-1000000</v>
      </c>
      <c r="U1654">
        <v>0</v>
      </c>
      <c r="V1654" s="1">
        <v>-1000000</v>
      </c>
      <c r="W1654">
        <v>0</v>
      </c>
      <c r="X1654" s="1">
        <v>-1000000</v>
      </c>
      <c r="Y1654" s="1">
        <v>-1000000</v>
      </c>
      <c r="Z1654">
        <v>0</v>
      </c>
      <c r="AA1654">
        <v>0</v>
      </c>
      <c r="AB1654">
        <v>0</v>
      </c>
      <c r="AC1654">
        <v>0</v>
      </c>
      <c r="AD1654" s="1">
        <v>-1000000</v>
      </c>
      <c r="AE1654">
        <v>0</v>
      </c>
      <c r="AF1654" s="1">
        <v>-1000000</v>
      </c>
      <c r="AG1654" s="1">
        <v>-1000000</v>
      </c>
      <c r="AH1654" s="1">
        <v>-1000000</v>
      </c>
      <c r="AI1654">
        <v>0</v>
      </c>
      <c r="AJ1654" s="1">
        <v>-1000000</v>
      </c>
      <c r="AK1654" s="1">
        <v>-1000000</v>
      </c>
      <c r="AL1654" s="1">
        <v>-1000000</v>
      </c>
      <c r="AM1654" s="1">
        <v>-1000000</v>
      </c>
      <c r="AN1654">
        <v>0</v>
      </c>
      <c r="AO1654">
        <v>0</v>
      </c>
      <c r="AP1654" s="1">
        <v>-1000000</v>
      </c>
      <c r="AQ1654">
        <v>0</v>
      </c>
      <c r="AR1654" s="1">
        <v>-1000000</v>
      </c>
    </row>
    <row r="1655" spans="1:44" x14ac:dyDescent="0.3">
      <c r="A1655">
        <v>43756</v>
      </c>
      <c r="B1655">
        <v>166</v>
      </c>
      <c r="C1655">
        <v>196</v>
      </c>
      <c r="D1655">
        <v>15</v>
      </c>
      <c r="E1655">
        <v>6</v>
      </c>
      <c r="F1655" s="1">
        <v>-1000000</v>
      </c>
      <c r="G1655">
        <v>0</v>
      </c>
      <c r="H1655" s="1">
        <v>-1000000</v>
      </c>
      <c r="I1655">
        <v>0</v>
      </c>
      <c r="J1655">
        <v>0</v>
      </c>
      <c r="K1655" s="1">
        <v>-1000000</v>
      </c>
      <c r="L1655">
        <v>0</v>
      </c>
      <c r="M1655">
        <v>0</v>
      </c>
      <c r="N1655">
        <v>0</v>
      </c>
      <c r="O1655">
        <v>0</v>
      </c>
      <c r="P1655" s="1">
        <v>-1000000</v>
      </c>
      <c r="Q1655">
        <v>0</v>
      </c>
      <c r="R1655" s="1">
        <v>-1000000</v>
      </c>
      <c r="S1655" s="1">
        <v>-1000000</v>
      </c>
      <c r="T1655" s="1">
        <v>-1000000</v>
      </c>
      <c r="U1655">
        <v>0</v>
      </c>
      <c r="V1655" s="1">
        <v>-1000000</v>
      </c>
      <c r="W1655">
        <v>0</v>
      </c>
      <c r="X1655" s="1">
        <v>-1000000</v>
      </c>
      <c r="Y1655" s="1">
        <v>-1000000</v>
      </c>
      <c r="Z1655">
        <v>0</v>
      </c>
      <c r="AA1655">
        <v>0</v>
      </c>
      <c r="AB1655">
        <v>0</v>
      </c>
      <c r="AC1655">
        <v>0</v>
      </c>
      <c r="AD1655" s="1">
        <v>-1000000</v>
      </c>
      <c r="AE1655">
        <v>0</v>
      </c>
      <c r="AF1655" s="1">
        <v>-1000000</v>
      </c>
      <c r="AG1655" s="1">
        <v>-1000000</v>
      </c>
      <c r="AH1655" s="1">
        <v>-1000000</v>
      </c>
      <c r="AI1655">
        <v>0</v>
      </c>
      <c r="AJ1655" s="1">
        <v>-1000000</v>
      </c>
      <c r="AK1655" s="1">
        <v>-1000000</v>
      </c>
      <c r="AL1655" s="1">
        <v>-1000000</v>
      </c>
      <c r="AM1655" s="1">
        <v>-1000000</v>
      </c>
      <c r="AN1655">
        <v>0</v>
      </c>
      <c r="AO1655">
        <v>0</v>
      </c>
      <c r="AP1655" s="1">
        <v>-1000000</v>
      </c>
      <c r="AQ1655">
        <v>0</v>
      </c>
      <c r="AR1655" s="1">
        <v>-1000000</v>
      </c>
    </row>
    <row r="1656" spans="1:44" x14ac:dyDescent="0.3">
      <c r="A1656">
        <v>43757</v>
      </c>
      <c r="B1656">
        <v>166</v>
      </c>
      <c r="C1656">
        <v>197</v>
      </c>
      <c r="D1656">
        <v>16</v>
      </c>
      <c r="E1656">
        <v>6</v>
      </c>
      <c r="F1656" s="1">
        <v>-1000000</v>
      </c>
      <c r="G1656">
        <v>0</v>
      </c>
      <c r="H1656" s="1">
        <v>-1000000</v>
      </c>
      <c r="I1656">
        <v>0</v>
      </c>
      <c r="J1656">
        <v>0</v>
      </c>
      <c r="K1656" s="1">
        <v>-1000000</v>
      </c>
      <c r="L1656">
        <v>0</v>
      </c>
      <c r="M1656">
        <v>0</v>
      </c>
      <c r="N1656">
        <v>0</v>
      </c>
      <c r="O1656">
        <v>0</v>
      </c>
      <c r="P1656" s="1">
        <v>-1000000</v>
      </c>
      <c r="Q1656">
        <v>0</v>
      </c>
      <c r="R1656" s="1">
        <v>-1000000</v>
      </c>
      <c r="S1656" s="1">
        <v>-1000000</v>
      </c>
      <c r="T1656" s="1">
        <v>-1000000</v>
      </c>
      <c r="U1656">
        <v>0</v>
      </c>
      <c r="V1656" s="1">
        <v>-1000000</v>
      </c>
      <c r="W1656">
        <v>0</v>
      </c>
      <c r="X1656" s="1">
        <v>-1000000</v>
      </c>
      <c r="Y1656" s="1">
        <v>-1000000</v>
      </c>
      <c r="Z1656">
        <v>0</v>
      </c>
      <c r="AA1656">
        <v>0</v>
      </c>
      <c r="AB1656">
        <v>0</v>
      </c>
      <c r="AC1656">
        <v>0</v>
      </c>
      <c r="AD1656" s="1">
        <v>-1000000</v>
      </c>
      <c r="AE1656">
        <v>0</v>
      </c>
      <c r="AF1656" s="1">
        <v>-1000000</v>
      </c>
      <c r="AG1656" s="1">
        <v>-1000000</v>
      </c>
      <c r="AH1656" s="1">
        <v>-1000000</v>
      </c>
      <c r="AI1656">
        <v>0</v>
      </c>
      <c r="AJ1656" s="1">
        <v>-1000000</v>
      </c>
      <c r="AK1656" s="1">
        <v>-1000000</v>
      </c>
      <c r="AL1656" s="1">
        <v>-1000000</v>
      </c>
      <c r="AM1656" s="1">
        <v>-1000000</v>
      </c>
      <c r="AN1656">
        <v>0</v>
      </c>
      <c r="AO1656">
        <v>0</v>
      </c>
      <c r="AP1656" s="1">
        <v>-1000000</v>
      </c>
      <c r="AQ1656">
        <v>0</v>
      </c>
      <c r="AR1656" s="1">
        <v>-1000000</v>
      </c>
    </row>
    <row r="1657" spans="1:44" x14ac:dyDescent="0.3">
      <c r="A1657">
        <v>43762</v>
      </c>
      <c r="B1657">
        <v>166</v>
      </c>
      <c r="C1657">
        <v>202</v>
      </c>
      <c r="D1657">
        <v>21</v>
      </c>
      <c r="E1657">
        <v>6</v>
      </c>
      <c r="F1657" s="1">
        <v>-1000000</v>
      </c>
      <c r="G1657">
        <v>0</v>
      </c>
      <c r="H1657" s="1">
        <v>-1000000</v>
      </c>
      <c r="I1657">
        <v>0</v>
      </c>
      <c r="J1657">
        <v>0</v>
      </c>
      <c r="K1657" s="1">
        <v>-1000000</v>
      </c>
      <c r="L1657">
        <v>0</v>
      </c>
      <c r="M1657">
        <v>0</v>
      </c>
      <c r="N1657">
        <v>0</v>
      </c>
      <c r="O1657">
        <v>0</v>
      </c>
      <c r="P1657" s="1">
        <v>-1000000</v>
      </c>
      <c r="Q1657">
        <v>0</v>
      </c>
      <c r="R1657" s="1">
        <v>-1000000</v>
      </c>
      <c r="S1657" s="1">
        <v>-1000000</v>
      </c>
      <c r="T1657" s="1">
        <v>-1000000</v>
      </c>
      <c r="U1657">
        <v>0</v>
      </c>
      <c r="V1657" s="1">
        <v>-1000000</v>
      </c>
      <c r="W1657">
        <v>0</v>
      </c>
      <c r="X1657" s="1">
        <v>-1000000</v>
      </c>
      <c r="Y1657" s="1">
        <v>-1000000</v>
      </c>
      <c r="Z1657">
        <v>0</v>
      </c>
      <c r="AA1657">
        <v>0</v>
      </c>
      <c r="AB1657">
        <v>0</v>
      </c>
      <c r="AC1657">
        <v>0</v>
      </c>
      <c r="AD1657" s="1">
        <v>-1000000</v>
      </c>
      <c r="AE1657">
        <v>0</v>
      </c>
      <c r="AF1657" s="1">
        <v>-1000000</v>
      </c>
      <c r="AG1657" s="1">
        <v>-1000000</v>
      </c>
      <c r="AH1657" s="1">
        <v>-1000000</v>
      </c>
      <c r="AI1657">
        <v>0</v>
      </c>
      <c r="AJ1657" s="1">
        <v>-1000000</v>
      </c>
      <c r="AK1657" s="1">
        <v>-1000000</v>
      </c>
      <c r="AL1657" s="1">
        <v>-1000000</v>
      </c>
      <c r="AM1657" s="1">
        <v>-1000000</v>
      </c>
      <c r="AN1657">
        <v>0</v>
      </c>
      <c r="AO1657">
        <v>0</v>
      </c>
      <c r="AP1657" s="1">
        <v>-1000000</v>
      </c>
      <c r="AQ1657">
        <v>0</v>
      </c>
      <c r="AR1657" s="1">
        <v>-1000000</v>
      </c>
    </row>
    <row r="1658" spans="1:44" x14ac:dyDescent="0.3">
      <c r="A1658">
        <v>43769</v>
      </c>
      <c r="B1658">
        <v>166</v>
      </c>
      <c r="C1658">
        <v>209</v>
      </c>
      <c r="D1658">
        <v>4</v>
      </c>
      <c r="E1658">
        <v>6</v>
      </c>
      <c r="F1658" s="1">
        <v>-1000000</v>
      </c>
      <c r="G1658">
        <v>0</v>
      </c>
      <c r="H1658" s="1">
        <v>-1000000</v>
      </c>
      <c r="I1658">
        <v>0</v>
      </c>
      <c r="J1658">
        <v>0</v>
      </c>
      <c r="K1658" s="1">
        <v>-1000000</v>
      </c>
      <c r="L1658">
        <v>0</v>
      </c>
      <c r="M1658">
        <v>0</v>
      </c>
      <c r="N1658">
        <v>0</v>
      </c>
      <c r="O1658">
        <v>0</v>
      </c>
      <c r="P1658" s="1">
        <v>-1000000</v>
      </c>
      <c r="Q1658">
        <v>0</v>
      </c>
      <c r="R1658" s="1">
        <v>-1000000</v>
      </c>
      <c r="S1658" s="1">
        <v>-1000000</v>
      </c>
      <c r="T1658" s="1">
        <v>-1000000</v>
      </c>
      <c r="U1658">
        <v>0</v>
      </c>
      <c r="V1658" s="1">
        <v>-1000000</v>
      </c>
      <c r="W1658">
        <v>0</v>
      </c>
      <c r="X1658" s="1">
        <v>-1000000</v>
      </c>
      <c r="Y1658" s="1">
        <v>-1000000</v>
      </c>
      <c r="Z1658">
        <v>0</v>
      </c>
      <c r="AA1658">
        <v>0</v>
      </c>
      <c r="AB1658">
        <v>0</v>
      </c>
      <c r="AC1658">
        <v>0</v>
      </c>
      <c r="AD1658" s="1">
        <v>-1000000</v>
      </c>
      <c r="AE1658">
        <v>0</v>
      </c>
      <c r="AF1658" s="1">
        <v>-1000000</v>
      </c>
      <c r="AG1658" s="1">
        <v>-1000000</v>
      </c>
      <c r="AH1658" s="1">
        <v>-1000000</v>
      </c>
      <c r="AI1658">
        <v>0</v>
      </c>
      <c r="AJ1658" s="1">
        <v>-1000000</v>
      </c>
      <c r="AK1658" s="1">
        <v>-1000000</v>
      </c>
      <c r="AL1658" s="1">
        <v>-1000000</v>
      </c>
      <c r="AM1658" s="1">
        <v>-1000000</v>
      </c>
      <c r="AN1658">
        <v>0</v>
      </c>
      <c r="AO1658">
        <v>0</v>
      </c>
      <c r="AP1658" s="1">
        <v>-1000000</v>
      </c>
      <c r="AQ1658">
        <v>0</v>
      </c>
      <c r="AR1658" s="1">
        <v>-1000000</v>
      </c>
    </row>
    <row r="1659" spans="1:44" x14ac:dyDescent="0.3">
      <c r="A1659">
        <v>43776</v>
      </c>
      <c r="B1659">
        <v>166</v>
      </c>
      <c r="C1659">
        <v>216</v>
      </c>
      <c r="D1659">
        <v>11</v>
      </c>
      <c r="E1659">
        <v>6</v>
      </c>
      <c r="F1659" s="1">
        <v>-1000000</v>
      </c>
      <c r="G1659">
        <v>0</v>
      </c>
      <c r="H1659" s="1">
        <v>-1000000</v>
      </c>
      <c r="I1659">
        <v>0</v>
      </c>
      <c r="J1659">
        <v>0</v>
      </c>
      <c r="K1659" s="1">
        <v>-1000000</v>
      </c>
      <c r="L1659">
        <v>0</v>
      </c>
      <c r="M1659">
        <v>0</v>
      </c>
      <c r="N1659">
        <v>0</v>
      </c>
      <c r="O1659">
        <v>0</v>
      </c>
      <c r="P1659" s="1">
        <v>-1000000</v>
      </c>
      <c r="Q1659">
        <v>0</v>
      </c>
      <c r="R1659" s="1">
        <v>-1000000</v>
      </c>
      <c r="S1659" s="1">
        <v>-1000000</v>
      </c>
      <c r="T1659" s="1">
        <v>-1000000</v>
      </c>
      <c r="U1659">
        <v>0</v>
      </c>
      <c r="V1659" s="1">
        <v>-1000000</v>
      </c>
      <c r="W1659">
        <v>0</v>
      </c>
      <c r="X1659" s="1">
        <v>-1000000</v>
      </c>
      <c r="Y1659" s="1">
        <v>-1000000</v>
      </c>
      <c r="Z1659">
        <v>0</v>
      </c>
      <c r="AA1659">
        <v>0</v>
      </c>
      <c r="AB1659">
        <v>0</v>
      </c>
      <c r="AC1659">
        <v>0</v>
      </c>
      <c r="AD1659" s="1">
        <v>-1000000</v>
      </c>
      <c r="AE1659">
        <v>0</v>
      </c>
      <c r="AF1659" s="1">
        <v>-1000000</v>
      </c>
      <c r="AG1659" s="1">
        <v>-1000000</v>
      </c>
      <c r="AH1659" s="1">
        <v>-1000000</v>
      </c>
      <c r="AI1659">
        <v>0</v>
      </c>
      <c r="AJ1659" s="1">
        <v>-1000000</v>
      </c>
      <c r="AK1659" s="1">
        <v>-1000000</v>
      </c>
      <c r="AL1659" s="1">
        <v>-1000000</v>
      </c>
      <c r="AM1659" s="1">
        <v>-1000000</v>
      </c>
      <c r="AN1659">
        <v>0</v>
      </c>
      <c r="AO1659">
        <v>0</v>
      </c>
      <c r="AP1659" s="1">
        <v>-1000000</v>
      </c>
      <c r="AQ1659">
        <v>0</v>
      </c>
      <c r="AR1659" s="1">
        <v>-1000000</v>
      </c>
    </row>
    <row r="1660" spans="1:44" x14ac:dyDescent="0.3">
      <c r="A1660">
        <v>43800</v>
      </c>
      <c r="B1660">
        <v>166</v>
      </c>
      <c r="C1660">
        <v>240</v>
      </c>
      <c r="D1660">
        <v>11</v>
      </c>
      <c r="E1660">
        <v>6</v>
      </c>
      <c r="F1660" s="1">
        <v>-1000000</v>
      </c>
      <c r="G1660">
        <v>0</v>
      </c>
      <c r="H1660" s="1">
        <v>-1000000</v>
      </c>
      <c r="I1660">
        <v>0</v>
      </c>
      <c r="J1660">
        <v>0</v>
      </c>
      <c r="K1660" s="1">
        <v>-1000000</v>
      </c>
      <c r="L1660">
        <v>0</v>
      </c>
      <c r="M1660">
        <v>0</v>
      </c>
      <c r="N1660">
        <v>0</v>
      </c>
      <c r="O1660">
        <v>0</v>
      </c>
      <c r="P1660" s="1">
        <v>-1000000</v>
      </c>
      <c r="Q1660">
        <v>0</v>
      </c>
      <c r="R1660" s="1">
        <v>-1000000</v>
      </c>
      <c r="S1660" s="1">
        <v>-1000000</v>
      </c>
      <c r="T1660" s="1">
        <v>-1000000</v>
      </c>
      <c r="U1660">
        <v>0</v>
      </c>
      <c r="V1660" s="1">
        <v>-1000000</v>
      </c>
      <c r="W1660">
        <v>0</v>
      </c>
      <c r="X1660" s="1">
        <v>-1000000</v>
      </c>
      <c r="Y1660" s="1">
        <v>-1000000</v>
      </c>
      <c r="Z1660">
        <v>0</v>
      </c>
      <c r="AA1660">
        <v>0</v>
      </c>
      <c r="AB1660">
        <v>0</v>
      </c>
      <c r="AC1660">
        <v>0</v>
      </c>
      <c r="AD1660" s="1">
        <v>-1000000</v>
      </c>
      <c r="AE1660">
        <v>0</v>
      </c>
      <c r="AF1660" s="1">
        <v>-1000000</v>
      </c>
      <c r="AG1660" s="1">
        <v>-1000000</v>
      </c>
      <c r="AH1660" s="1">
        <v>-1000000</v>
      </c>
      <c r="AI1660">
        <v>0</v>
      </c>
      <c r="AJ1660" s="1">
        <v>-1000000</v>
      </c>
      <c r="AK1660" s="1">
        <v>-1000000</v>
      </c>
      <c r="AL1660" s="1">
        <v>-1000000</v>
      </c>
      <c r="AM1660" s="1">
        <v>-1000000</v>
      </c>
      <c r="AN1660">
        <v>0</v>
      </c>
      <c r="AO1660">
        <v>0</v>
      </c>
      <c r="AP1660" s="1">
        <v>-1000000</v>
      </c>
      <c r="AQ1660">
        <v>0</v>
      </c>
      <c r="AR1660" s="1">
        <v>-1000000</v>
      </c>
    </row>
    <row r="1661" spans="1:44" x14ac:dyDescent="0.3">
      <c r="A1661">
        <v>43824</v>
      </c>
      <c r="B1661">
        <v>166</v>
      </c>
      <c r="C1661">
        <v>264</v>
      </c>
      <c r="D1661">
        <v>11</v>
      </c>
      <c r="E1661">
        <v>6</v>
      </c>
      <c r="F1661" s="1">
        <v>-1000000</v>
      </c>
      <c r="G1661">
        <v>0</v>
      </c>
      <c r="H1661" s="1">
        <v>-1000000</v>
      </c>
      <c r="I1661">
        <v>0</v>
      </c>
      <c r="J1661" s="1">
        <v>-1000000</v>
      </c>
      <c r="K1661" s="1">
        <v>-1000000</v>
      </c>
      <c r="L1661">
        <v>0</v>
      </c>
      <c r="M1661">
        <v>0</v>
      </c>
      <c r="N1661">
        <v>0</v>
      </c>
      <c r="O1661">
        <v>0</v>
      </c>
      <c r="P1661" s="1">
        <v>-1000000</v>
      </c>
      <c r="Q1661">
        <v>0</v>
      </c>
      <c r="R1661" s="1">
        <v>-1000000</v>
      </c>
      <c r="S1661" s="1">
        <v>-1000000</v>
      </c>
      <c r="T1661" s="1">
        <v>-1000000</v>
      </c>
      <c r="U1661" s="1">
        <v>-1000000</v>
      </c>
      <c r="V1661" s="1">
        <v>-1000000</v>
      </c>
      <c r="W1661">
        <v>0</v>
      </c>
      <c r="X1661" s="1">
        <v>-1000000</v>
      </c>
      <c r="Y1661" s="1">
        <v>-1000000</v>
      </c>
      <c r="Z1661">
        <v>0</v>
      </c>
      <c r="AA1661" s="1">
        <v>-1000000</v>
      </c>
      <c r="AB1661">
        <v>0</v>
      </c>
      <c r="AC1661">
        <v>0</v>
      </c>
      <c r="AD1661" s="1">
        <v>-1000000</v>
      </c>
      <c r="AE1661">
        <v>0</v>
      </c>
      <c r="AF1661" s="1">
        <v>-1000000</v>
      </c>
      <c r="AG1661">
        <v>0</v>
      </c>
      <c r="AH1661" s="1">
        <v>-1000000</v>
      </c>
      <c r="AI1661">
        <v>0</v>
      </c>
      <c r="AJ1661" s="1">
        <v>-1000000</v>
      </c>
      <c r="AK1661" s="1">
        <v>-1000000</v>
      </c>
      <c r="AL1661" s="1">
        <v>-1000000</v>
      </c>
      <c r="AM1661" s="1">
        <v>-1000000</v>
      </c>
      <c r="AN1661">
        <v>0</v>
      </c>
      <c r="AO1661">
        <v>0</v>
      </c>
      <c r="AP1661" s="1">
        <v>-1000000</v>
      </c>
      <c r="AQ1661">
        <v>0</v>
      </c>
      <c r="AR1661" s="1">
        <v>-1000000</v>
      </c>
    </row>
    <row r="1662" spans="1:44" x14ac:dyDescent="0.3">
      <c r="A1662">
        <v>44017</v>
      </c>
      <c r="B1662">
        <v>167</v>
      </c>
      <c r="C1662">
        <v>193</v>
      </c>
      <c r="D1662">
        <v>18</v>
      </c>
      <c r="E1662">
        <v>9</v>
      </c>
      <c r="F1662" s="1">
        <v>-1000000</v>
      </c>
      <c r="G1662">
        <v>0</v>
      </c>
      <c r="H1662" s="1">
        <v>-1000000</v>
      </c>
      <c r="I1662">
        <v>0</v>
      </c>
      <c r="J1662">
        <v>0</v>
      </c>
      <c r="K1662" s="1">
        <v>-1000000</v>
      </c>
      <c r="L1662">
        <v>0</v>
      </c>
      <c r="M1662">
        <v>0</v>
      </c>
      <c r="N1662">
        <v>0</v>
      </c>
      <c r="O1662">
        <v>0</v>
      </c>
      <c r="P1662" s="1">
        <v>-1000000</v>
      </c>
      <c r="Q1662">
        <v>0</v>
      </c>
      <c r="R1662" s="1">
        <v>-1000000</v>
      </c>
      <c r="S1662" s="1">
        <v>-1000000</v>
      </c>
      <c r="T1662" s="1">
        <v>-1000000</v>
      </c>
      <c r="U1662">
        <v>0</v>
      </c>
      <c r="V1662" s="1">
        <v>-1000000</v>
      </c>
      <c r="W1662">
        <v>0</v>
      </c>
      <c r="X1662" s="1">
        <v>-1000000</v>
      </c>
      <c r="Y1662" s="1">
        <v>-1000000</v>
      </c>
      <c r="Z1662">
        <v>0</v>
      </c>
      <c r="AA1662">
        <v>0</v>
      </c>
      <c r="AB1662">
        <v>0</v>
      </c>
      <c r="AC1662">
        <v>0</v>
      </c>
      <c r="AD1662" s="1">
        <v>-1000000</v>
      </c>
      <c r="AE1662">
        <v>0</v>
      </c>
      <c r="AF1662" s="1">
        <v>-1000000</v>
      </c>
      <c r="AG1662">
        <v>0</v>
      </c>
      <c r="AH1662" s="1">
        <v>-1000000</v>
      </c>
      <c r="AI1662">
        <v>0</v>
      </c>
      <c r="AJ1662" s="1">
        <v>-1000000</v>
      </c>
      <c r="AK1662" s="1">
        <v>-1000000</v>
      </c>
      <c r="AL1662" s="1">
        <v>-1000000</v>
      </c>
      <c r="AM1662" s="1">
        <v>-1000000</v>
      </c>
      <c r="AN1662">
        <v>0</v>
      </c>
      <c r="AO1662">
        <v>0</v>
      </c>
      <c r="AP1662" s="1">
        <v>-1000000</v>
      </c>
      <c r="AQ1662">
        <v>0</v>
      </c>
      <c r="AR1662" s="1">
        <v>-1000000</v>
      </c>
    </row>
    <row r="1663" spans="1:44" x14ac:dyDescent="0.3">
      <c r="A1663">
        <v>44018</v>
      </c>
      <c r="B1663">
        <v>167</v>
      </c>
      <c r="C1663">
        <v>194</v>
      </c>
      <c r="D1663">
        <v>19</v>
      </c>
      <c r="E1663">
        <v>9</v>
      </c>
      <c r="F1663" s="1">
        <v>-1000000</v>
      </c>
      <c r="G1663">
        <v>0</v>
      </c>
      <c r="H1663" s="1">
        <v>-1000000</v>
      </c>
      <c r="I1663">
        <v>0</v>
      </c>
      <c r="J1663">
        <v>0</v>
      </c>
      <c r="K1663" s="1">
        <v>-1000000</v>
      </c>
      <c r="L1663">
        <v>0</v>
      </c>
      <c r="M1663">
        <v>0</v>
      </c>
      <c r="N1663">
        <v>0</v>
      </c>
      <c r="O1663">
        <v>0</v>
      </c>
      <c r="P1663" s="1">
        <v>-1000000</v>
      </c>
      <c r="Q1663">
        <v>0</v>
      </c>
      <c r="R1663" s="1">
        <v>-1000000</v>
      </c>
      <c r="S1663" s="1">
        <v>-1000000</v>
      </c>
      <c r="T1663" s="1">
        <v>-1000000</v>
      </c>
      <c r="U1663">
        <v>0</v>
      </c>
      <c r="V1663" s="1">
        <v>-1000000</v>
      </c>
      <c r="W1663">
        <v>0</v>
      </c>
      <c r="X1663" s="1">
        <v>-1000000</v>
      </c>
      <c r="Y1663" s="1">
        <v>-1000000</v>
      </c>
      <c r="Z1663">
        <v>0</v>
      </c>
      <c r="AA1663">
        <v>0</v>
      </c>
      <c r="AB1663">
        <v>0</v>
      </c>
      <c r="AC1663">
        <v>0</v>
      </c>
      <c r="AD1663" s="1">
        <v>-1000000</v>
      </c>
      <c r="AE1663">
        <v>0</v>
      </c>
      <c r="AF1663" s="1">
        <v>-1000000</v>
      </c>
      <c r="AG1663">
        <v>0</v>
      </c>
      <c r="AH1663" s="1">
        <v>-1000000</v>
      </c>
      <c r="AI1663">
        <v>0</v>
      </c>
      <c r="AJ1663" s="1">
        <v>-1000000</v>
      </c>
      <c r="AK1663" s="1">
        <v>-1000000</v>
      </c>
      <c r="AL1663" s="1">
        <v>-1000000</v>
      </c>
      <c r="AM1663" s="1">
        <v>-1000000</v>
      </c>
      <c r="AN1663">
        <v>0</v>
      </c>
      <c r="AO1663">
        <v>0</v>
      </c>
      <c r="AP1663" s="1">
        <v>-1000000</v>
      </c>
      <c r="AQ1663">
        <v>0</v>
      </c>
      <c r="AR1663" s="1">
        <v>-1000000</v>
      </c>
    </row>
    <row r="1664" spans="1:44" x14ac:dyDescent="0.3">
      <c r="A1664">
        <v>44019</v>
      </c>
      <c r="B1664">
        <v>167</v>
      </c>
      <c r="C1664">
        <v>195</v>
      </c>
      <c r="D1664">
        <v>20</v>
      </c>
      <c r="E1664">
        <v>9</v>
      </c>
      <c r="F1664" s="1">
        <v>-1000000</v>
      </c>
      <c r="G1664">
        <v>0</v>
      </c>
      <c r="H1664" s="1">
        <v>-1000000</v>
      </c>
      <c r="I1664">
        <v>0</v>
      </c>
      <c r="J1664">
        <v>0</v>
      </c>
      <c r="K1664" s="1">
        <v>-1000000</v>
      </c>
      <c r="L1664">
        <v>0</v>
      </c>
      <c r="M1664">
        <v>0</v>
      </c>
      <c r="N1664">
        <v>0</v>
      </c>
      <c r="O1664">
        <v>0</v>
      </c>
      <c r="P1664" s="1">
        <v>-1000000</v>
      </c>
      <c r="Q1664">
        <v>0</v>
      </c>
      <c r="R1664" s="1">
        <v>-1000000</v>
      </c>
      <c r="S1664" s="1">
        <v>-1000000</v>
      </c>
      <c r="T1664" s="1">
        <v>-1000000</v>
      </c>
      <c r="U1664">
        <v>0</v>
      </c>
      <c r="V1664" s="1">
        <v>-1000000</v>
      </c>
      <c r="W1664">
        <v>0</v>
      </c>
      <c r="X1664" s="1">
        <v>-1000000</v>
      </c>
      <c r="Y1664" s="1">
        <v>-1000000</v>
      </c>
      <c r="Z1664">
        <v>0</v>
      </c>
      <c r="AA1664">
        <v>0</v>
      </c>
      <c r="AB1664">
        <v>0</v>
      </c>
      <c r="AC1664">
        <v>0</v>
      </c>
      <c r="AD1664" s="1">
        <v>-1000000</v>
      </c>
      <c r="AE1664">
        <v>0</v>
      </c>
      <c r="AF1664" s="1">
        <v>-1000000</v>
      </c>
      <c r="AG1664">
        <v>0</v>
      </c>
      <c r="AH1664" s="1">
        <v>-1000000</v>
      </c>
      <c r="AI1664">
        <v>0</v>
      </c>
      <c r="AJ1664" s="1">
        <v>-1000000</v>
      </c>
      <c r="AK1664" s="1">
        <v>-1000000</v>
      </c>
      <c r="AL1664" s="1">
        <v>-1000000</v>
      </c>
      <c r="AM1664" s="1">
        <v>-1000000</v>
      </c>
      <c r="AN1664">
        <v>0</v>
      </c>
      <c r="AO1664">
        <v>0</v>
      </c>
      <c r="AP1664" s="1">
        <v>-1000000</v>
      </c>
      <c r="AQ1664">
        <v>0</v>
      </c>
      <c r="AR1664" s="1">
        <v>-1000000</v>
      </c>
    </row>
    <row r="1665" spans="1:44" x14ac:dyDescent="0.3">
      <c r="A1665">
        <v>44020</v>
      </c>
      <c r="B1665">
        <v>167</v>
      </c>
      <c r="C1665">
        <v>196</v>
      </c>
      <c r="D1665">
        <v>21</v>
      </c>
      <c r="E1665">
        <v>9</v>
      </c>
      <c r="F1665" s="1">
        <v>-1000000</v>
      </c>
      <c r="G1665">
        <v>0</v>
      </c>
      <c r="H1665" s="1">
        <v>-1000000</v>
      </c>
      <c r="I1665">
        <v>0</v>
      </c>
      <c r="J1665">
        <v>0</v>
      </c>
      <c r="K1665" s="1">
        <v>-1000000</v>
      </c>
      <c r="L1665">
        <v>0</v>
      </c>
      <c r="M1665">
        <v>0</v>
      </c>
      <c r="N1665">
        <v>0</v>
      </c>
      <c r="O1665">
        <v>0</v>
      </c>
      <c r="P1665" s="1">
        <v>-1000000</v>
      </c>
      <c r="Q1665">
        <v>0</v>
      </c>
      <c r="R1665" s="1">
        <v>-1000000</v>
      </c>
      <c r="S1665" s="1">
        <v>-1000000</v>
      </c>
      <c r="T1665" s="1">
        <v>-1000000</v>
      </c>
      <c r="U1665">
        <v>0</v>
      </c>
      <c r="V1665" s="1">
        <v>-1000000</v>
      </c>
      <c r="W1665">
        <v>0</v>
      </c>
      <c r="X1665" s="1">
        <v>-1000000</v>
      </c>
      <c r="Y1665" s="1">
        <v>-1000000</v>
      </c>
      <c r="Z1665">
        <v>0</v>
      </c>
      <c r="AA1665">
        <v>0</v>
      </c>
      <c r="AB1665">
        <v>0</v>
      </c>
      <c r="AC1665">
        <v>0</v>
      </c>
      <c r="AD1665" s="1">
        <v>-1000000</v>
      </c>
      <c r="AE1665">
        <v>0</v>
      </c>
      <c r="AF1665" s="1">
        <v>-1000000</v>
      </c>
      <c r="AG1665">
        <v>0</v>
      </c>
      <c r="AH1665" s="1">
        <v>-1000000</v>
      </c>
      <c r="AI1665">
        <v>0</v>
      </c>
      <c r="AJ1665" s="1">
        <v>-1000000</v>
      </c>
      <c r="AK1665" s="1">
        <v>-1000000</v>
      </c>
      <c r="AL1665" s="1">
        <v>-1000000</v>
      </c>
      <c r="AM1665" s="1">
        <v>-1000000</v>
      </c>
      <c r="AN1665">
        <v>0</v>
      </c>
      <c r="AO1665">
        <v>0</v>
      </c>
      <c r="AP1665" s="1">
        <v>-1000000</v>
      </c>
      <c r="AQ1665">
        <v>0</v>
      </c>
      <c r="AR1665" s="1">
        <v>-1000000</v>
      </c>
    </row>
    <row r="1666" spans="1:44" x14ac:dyDescent="0.3">
      <c r="A1666">
        <v>44021</v>
      </c>
      <c r="B1666">
        <v>167</v>
      </c>
      <c r="C1666">
        <v>197</v>
      </c>
      <c r="D1666">
        <v>22</v>
      </c>
      <c r="E1666">
        <v>9</v>
      </c>
      <c r="F1666" s="1">
        <v>-1000000</v>
      </c>
      <c r="G1666">
        <v>0</v>
      </c>
      <c r="H1666" s="1">
        <v>-1000000</v>
      </c>
      <c r="I1666">
        <v>0</v>
      </c>
      <c r="J1666">
        <v>0</v>
      </c>
      <c r="K1666" s="1">
        <v>-1000000</v>
      </c>
      <c r="L1666">
        <v>0</v>
      </c>
      <c r="M1666">
        <v>0</v>
      </c>
      <c r="N1666">
        <v>0</v>
      </c>
      <c r="O1666">
        <v>0</v>
      </c>
      <c r="P1666" s="1">
        <v>-1000000</v>
      </c>
      <c r="Q1666">
        <v>0</v>
      </c>
      <c r="R1666" s="1">
        <v>-1000000</v>
      </c>
      <c r="S1666" s="1">
        <v>-1000000</v>
      </c>
      <c r="T1666" s="1">
        <v>-1000000</v>
      </c>
      <c r="U1666">
        <v>0</v>
      </c>
      <c r="V1666" s="1">
        <v>-1000000</v>
      </c>
      <c r="W1666">
        <v>0</v>
      </c>
      <c r="X1666" s="1">
        <v>-1000000</v>
      </c>
      <c r="Y1666" s="1">
        <v>-1000000</v>
      </c>
      <c r="Z1666">
        <v>0</v>
      </c>
      <c r="AA1666">
        <v>0</v>
      </c>
      <c r="AB1666">
        <v>0</v>
      </c>
      <c r="AC1666">
        <v>0</v>
      </c>
      <c r="AD1666" s="1">
        <v>-1000000</v>
      </c>
      <c r="AE1666">
        <v>0</v>
      </c>
      <c r="AF1666" s="1">
        <v>-1000000</v>
      </c>
      <c r="AG1666">
        <v>0</v>
      </c>
      <c r="AH1666" s="1">
        <v>-1000000</v>
      </c>
      <c r="AI1666">
        <v>0</v>
      </c>
      <c r="AJ1666" s="1">
        <v>-1000000</v>
      </c>
      <c r="AK1666" s="1">
        <v>-1000000</v>
      </c>
      <c r="AL1666" s="1">
        <v>-1000000</v>
      </c>
      <c r="AM1666" s="1">
        <v>-1000000</v>
      </c>
      <c r="AN1666">
        <v>0</v>
      </c>
      <c r="AO1666">
        <v>0</v>
      </c>
      <c r="AP1666" s="1">
        <v>-1000000</v>
      </c>
      <c r="AQ1666">
        <v>0</v>
      </c>
      <c r="AR1666" s="1">
        <v>-1000000</v>
      </c>
    </row>
    <row r="1667" spans="1:44" x14ac:dyDescent="0.3">
      <c r="A1667">
        <v>44026</v>
      </c>
      <c r="B1667">
        <v>167</v>
      </c>
      <c r="C1667">
        <v>202</v>
      </c>
      <c r="D1667">
        <v>3</v>
      </c>
      <c r="E1667">
        <v>9</v>
      </c>
      <c r="F1667" s="1">
        <v>-1000000</v>
      </c>
      <c r="G1667">
        <v>0</v>
      </c>
      <c r="H1667" s="1">
        <v>-1000000</v>
      </c>
      <c r="I1667">
        <v>0</v>
      </c>
      <c r="J1667">
        <v>0</v>
      </c>
      <c r="K1667" s="1">
        <v>-1000000</v>
      </c>
      <c r="L1667">
        <v>0</v>
      </c>
      <c r="M1667">
        <v>0</v>
      </c>
      <c r="N1667">
        <v>0</v>
      </c>
      <c r="O1667">
        <v>0</v>
      </c>
      <c r="P1667" s="1">
        <v>-1000000</v>
      </c>
      <c r="Q1667">
        <v>0</v>
      </c>
      <c r="R1667" s="1">
        <v>-1000000</v>
      </c>
      <c r="S1667" s="1">
        <v>-1000000</v>
      </c>
      <c r="T1667" s="1">
        <v>-1000000</v>
      </c>
      <c r="U1667">
        <v>0</v>
      </c>
      <c r="V1667" s="1">
        <v>-1000000</v>
      </c>
      <c r="W1667">
        <v>0</v>
      </c>
      <c r="X1667" s="1">
        <v>-1000000</v>
      </c>
      <c r="Y1667" s="1">
        <v>-1000000</v>
      </c>
      <c r="Z1667">
        <v>0</v>
      </c>
      <c r="AA1667">
        <v>0</v>
      </c>
      <c r="AB1667">
        <v>0</v>
      </c>
      <c r="AC1667">
        <v>0</v>
      </c>
      <c r="AD1667" s="1">
        <v>-1000000</v>
      </c>
      <c r="AE1667">
        <v>0</v>
      </c>
      <c r="AF1667" s="1">
        <v>-1000000</v>
      </c>
      <c r="AG1667">
        <v>0</v>
      </c>
      <c r="AH1667" s="1">
        <v>-1000000</v>
      </c>
      <c r="AI1667">
        <v>0</v>
      </c>
      <c r="AJ1667" s="1">
        <v>-1000000</v>
      </c>
      <c r="AK1667" s="1">
        <v>-1000000</v>
      </c>
      <c r="AL1667" s="1">
        <v>-1000000</v>
      </c>
      <c r="AM1667" s="1">
        <v>-1000000</v>
      </c>
      <c r="AN1667">
        <v>0</v>
      </c>
      <c r="AO1667">
        <v>0</v>
      </c>
      <c r="AP1667" s="1">
        <v>-1000000</v>
      </c>
      <c r="AQ1667">
        <v>0</v>
      </c>
      <c r="AR1667" s="1">
        <v>-1000000</v>
      </c>
    </row>
    <row r="1668" spans="1:44" x14ac:dyDescent="0.3">
      <c r="A1668">
        <v>44033</v>
      </c>
      <c r="B1668">
        <v>167</v>
      </c>
      <c r="C1668">
        <v>209</v>
      </c>
      <c r="D1668">
        <v>10</v>
      </c>
      <c r="E1668">
        <v>9</v>
      </c>
      <c r="F1668" s="1">
        <v>-1000000</v>
      </c>
      <c r="G1668">
        <v>0</v>
      </c>
      <c r="H1668" s="1">
        <v>-1000000</v>
      </c>
      <c r="I1668">
        <v>0</v>
      </c>
      <c r="J1668">
        <v>0</v>
      </c>
      <c r="K1668" s="1">
        <v>-1000000</v>
      </c>
      <c r="L1668">
        <v>0</v>
      </c>
      <c r="M1668">
        <v>0</v>
      </c>
      <c r="N1668">
        <v>0</v>
      </c>
      <c r="O1668">
        <v>0</v>
      </c>
      <c r="P1668" s="1">
        <v>-1000000</v>
      </c>
      <c r="Q1668">
        <v>0</v>
      </c>
      <c r="R1668" s="1">
        <v>-1000000</v>
      </c>
      <c r="S1668" s="1">
        <v>-1000000</v>
      </c>
      <c r="T1668" s="1">
        <v>-1000000</v>
      </c>
      <c r="U1668">
        <v>0</v>
      </c>
      <c r="V1668" s="1">
        <v>-1000000</v>
      </c>
      <c r="W1668">
        <v>0</v>
      </c>
      <c r="X1668" s="1">
        <v>-1000000</v>
      </c>
      <c r="Y1668" s="1">
        <v>-1000000</v>
      </c>
      <c r="Z1668">
        <v>0</v>
      </c>
      <c r="AA1668">
        <v>0</v>
      </c>
      <c r="AB1668">
        <v>0</v>
      </c>
      <c r="AC1668">
        <v>0</v>
      </c>
      <c r="AD1668" s="1">
        <v>-1000000</v>
      </c>
      <c r="AE1668">
        <v>0</v>
      </c>
      <c r="AF1668" s="1">
        <v>-1000000</v>
      </c>
      <c r="AG1668">
        <v>0</v>
      </c>
      <c r="AH1668" s="1">
        <v>-1000000</v>
      </c>
      <c r="AI1668">
        <v>0</v>
      </c>
      <c r="AJ1668" s="1">
        <v>-1000000</v>
      </c>
      <c r="AK1668" s="1">
        <v>-1000000</v>
      </c>
      <c r="AL1668" s="1">
        <v>-1000000</v>
      </c>
      <c r="AM1668" s="1">
        <v>-1000000</v>
      </c>
      <c r="AN1668">
        <v>0</v>
      </c>
      <c r="AO1668">
        <v>0</v>
      </c>
      <c r="AP1668" s="1">
        <v>-1000000</v>
      </c>
      <c r="AQ1668">
        <v>0</v>
      </c>
      <c r="AR1668" s="1">
        <v>-1000000</v>
      </c>
    </row>
    <row r="1669" spans="1:44" x14ac:dyDescent="0.3">
      <c r="A1669">
        <v>44040</v>
      </c>
      <c r="B1669">
        <v>167</v>
      </c>
      <c r="C1669">
        <v>216</v>
      </c>
      <c r="D1669">
        <v>17</v>
      </c>
      <c r="E1669">
        <v>9</v>
      </c>
      <c r="F1669" s="1">
        <v>-1000000</v>
      </c>
      <c r="G1669">
        <v>0</v>
      </c>
      <c r="H1669" s="1">
        <v>-1000000</v>
      </c>
      <c r="I1669">
        <v>0</v>
      </c>
      <c r="J1669">
        <v>0</v>
      </c>
      <c r="K1669" s="1">
        <v>-1000000</v>
      </c>
      <c r="L1669">
        <v>0</v>
      </c>
      <c r="M1669">
        <v>0</v>
      </c>
      <c r="N1669">
        <v>0</v>
      </c>
      <c r="O1669">
        <v>0</v>
      </c>
      <c r="P1669" s="1">
        <v>-1000000</v>
      </c>
      <c r="Q1669">
        <v>0</v>
      </c>
      <c r="R1669" s="1">
        <v>-1000000</v>
      </c>
      <c r="S1669" s="1">
        <v>-1000000</v>
      </c>
      <c r="T1669" s="1">
        <v>-1000000</v>
      </c>
      <c r="U1669">
        <v>0</v>
      </c>
      <c r="V1669" s="1">
        <v>-1000000</v>
      </c>
      <c r="W1669">
        <v>0</v>
      </c>
      <c r="X1669" s="1">
        <v>-1000000</v>
      </c>
      <c r="Y1669" s="1">
        <v>-1000000</v>
      </c>
      <c r="Z1669">
        <v>0</v>
      </c>
      <c r="AA1669">
        <v>0</v>
      </c>
      <c r="AB1669">
        <v>0</v>
      </c>
      <c r="AC1669">
        <v>0</v>
      </c>
      <c r="AD1669" s="1">
        <v>-1000000</v>
      </c>
      <c r="AE1669">
        <v>0</v>
      </c>
      <c r="AF1669" s="1">
        <v>-1000000</v>
      </c>
      <c r="AG1669">
        <v>0</v>
      </c>
      <c r="AH1669" s="1">
        <v>-1000000</v>
      </c>
      <c r="AI1669">
        <v>0</v>
      </c>
      <c r="AJ1669" s="1">
        <v>-1000000</v>
      </c>
      <c r="AK1669" s="1">
        <v>-1000000</v>
      </c>
      <c r="AL1669" s="1">
        <v>-1000000</v>
      </c>
      <c r="AM1669" s="1">
        <v>-1000000</v>
      </c>
      <c r="AN1669">
        <v>0</v>
      </c>
      <c r="AO1669">
        <v>0</v>
      </c>
      <c r="AP1669" s="1">
        <v>-1000000</v>
      </c>
      <c r="AQ1669">
        <v>0</v>
      </c>
      <c r="AR1669" s="1">
        <v>-1000000</v>
      </c>
    </row>
    <row r="1670" spans="1:44" x14ac:dyDescent="0.3">
      <c r="A1670">
        <v>44064</v>
      </c>
      <c r="B1670">
        <v>167</v>
      </c>
      <c r="C1670">
        <v>240</v>
      </c>
      <c r="D1670">
        <v>17</v>
      </c>
      <c r="E1670">
        <v>9</v>
      </c>
      <c r="F1670" s="1">
        <v>-1000000</v>
      </c>
      <c r="G1670">
        <v>0</v>
      </c>
      <c r="H1670" s="1">
        <v>-1000000</v>
      </c>
      <c r="I1670">
        <v>0</v>
      </c>
      <c r="J1670">
        <v>0</v>
      </c>
      <c r="K1670" s="1">
        <v>-1000000</v>
      </c>
      <c r="L1670">
        <v>0</v>
      </c>
      <c r="M1670">
        <v>0</v>
      </c>
      <c r="N1670" s="1">
        <v>-1000000</v>
      </c>
      <c r="O1670">
        <v>0</v>
      </c>
      <c r="P1670" s="1">
        <v>-1000000</v>
      </c>
      <c r="Q1670">
        <v>0</v>
      </c>
      <c r="R1670" s="1">
        <v>-1000000</v>
      </c>
      <c r="S1670" s="1">
        <v>-1000000</v>
      </c>
      <c r="T1670" s="1">
        <v>-1000000</v>
      </c>
      <c r="U1670">
        <v>0</v>
      </c>
      <c r="V1670" s="1">
        <v>-1000000</v>
      </c>
      <c r="W1670">
        <v>0</v>
      </c>
      <c r="X1670" s="1">
        <v>-1000000</v>
      </c>
      <c r="Y1670" s="1">
        <v>-1000000</v>
      </c>
      <c r="Z1670">
        <v>0</v>
      </c>
      <c r="AA1670">
        <v>0</v>
      </c>
      <c r="AB1670">
        <v>0</v>
      </c>
      <c r="AC1670">
        <v>0</v>
      </c>
      <c r="AD1670" s="1">
        <v>-1000000</v>
      </c>
      <c r="AE1670">
        <v>0</v>
      </c>
      <c r="AF1670" s="1">
        <v>-1000000</v>
      </c>
      <c r="AG1670">
        <v>0</v>
      </c>
      <c r="AH1670" s="1">
        <v>-1000000</v>
      </c>
      <c r="AI1670">
        <v>0</v>
      </c>
      <c r="AJ1670" s="1">
        <v>-1000000</v>
      </c>
      <c r="AK1670" s="1">
        <v>-1000000</v>
      </c>
      <c r="AL1670" s="1">
        <v>-1000000</v>
      </c>
      <c r="AM1670" s="1">
        <v>-1000000</v>
      </c>
      <c r="AN1670">
        <v>0</v>
      </c>
      <c r="AO1670">
        <v>0</v>
      </c>
      <c r="AP1670" s="1">
        <v>-1000000</v>
      </c>
      <c r="AQ1670">
        <v>0</v>
      </c>
      <c r="AR1670" s="1">
        <v>-1000000</v>
      </c>
    </row>
    <row r="1671" spans="1:44" x14ac:dyDescent="0.3">
      <c r="A1671">
        <v>44088</v>
      </c>
      <c r="B1671">
        <v>167</v>
      </c>
      <c r="C1671">
        <v>264</v>
      </c>
      <c r="D1671">
        <v>17</v>
      </c>
      <c r="E1671">
        <v>9</v>
      </c>
      <c r="F1671" s="1">
        <v>-1000000</v>
      </c>
      <c r="G1671">
        <v>0</v>
      </c>
      <c r="H1671" s="1">
        <v>-1000000</v>
      </c>
      <c r="I1671">
        <v>0</v>
      </c>
      <c r="J1671">
        <v>0</v>
      </c>
      <c r="K1671" s="1">
        <v>-1000000</v>
      </c>
      <c r="L1671">
        <v>0</v>
      </c>
      <c r="M1671">
        <v>0</v>
      </c>
      <c r="N1671">
        <v>0</v>
      </c>
      <c r="O1671">
        <v>0</v>
      </c>
      <c r="P1671" s="1">
        <v>-1000000</v>
      </c>
      <c r="Q1671">
        <v>0</v>
      </c>
      <c r="R1671" s="1">
        <v>-1000000</v>
      </c>
      <c r="S1671" s="1">
        <v>-1000000</v>
      </c>
      <c r="T1671" s="1">
        <v>-1000000</v>
      </c>
      <c r="U1671">
        <v>0</v>
      </c>
      <c r="V1671" s="1">
        <v>-1000000</v>
      </c>
      <c r="W1671">
        <v>0</v>
      </c>
      <c r="X1671" s="1">
        <v>-1000000</v>
      </c>
      <c r="Y1671" s="1">
        <v>-1000000</v>
      </c>
      <c r="Z1671">
        <v>0</v>
      </c>
      <c r="AA1671">
        <v>0</v>
      </c>
      <c r="AB1671">
        <v>0</v>
      </c>
      <c r="AC1671">
        <v>0</v>
      </c>
      <c r="AD1671" s="1">
        <v>-1000000</v>
      </c>
      <c r="AE1671">
        <v>0</v>
      </c>
      <c r="AF1671" s="1">
        <v>-1000000</v>
      </c>
      <c r="AG1671">
        <v>0</v>
      </c>
      <c r="AH1671" s="1">
        <v>-1000000</v>
      </c>
      <c r="AI1671">
        <v>0</v>
      </c>
      <c r="AJ1671" s="1">
        <v>-1000000</v>
      </c>
      <c r="AK1671" s="1">
        <v>-1000000</v>
      </c>
      <c r="AL1671" s="1">
        <v>-1000000</v>
      </c>
      <c r="AM1671" s="1">
        <v>-1000000</v>
      </c>
      <c r="AN1671">
        <v>0</v>
      </c>
      <c r="AO1671">
        <v>0</v>
      </c>
      <c r="AP1671" s="1">
        <v>-1000000</v>
      </c>
      <c r="AQ1671">
        <v>0</v>
      </c>
      <c r="AR1671" s="1">
        <v>-1000000</v>
      </c>
    </row>
    <row r="1672" spans="1:44" x14ac:dyDescent="0.3">
      <c r="A1672">
        <v>44281</v>
      </c>
      <c r="B1672">
        <v>168</v>
      </c>
      <c r="C1672">
        <v>193</v>
      </c>
      <c r="D1672">
        <v>6</v>
      </c>
      <c r="E1672">
        <v>7</v>
      </c>
      <c r="F1672" s="1">
        <v>-1000000</v>
      </c>
      <c r="G1672" s="1">
        <v>-1000000</v>
      </c>
      <c r="H1672" s="1">
        <v>-1000000</v>
      </c>
      <c r="I1672">
        <v>0</v>
      </c>
      <c r="J1672">
        <v>0</v>
      </c>
      <c r="K1672" s="1">
        <v>-1000000</v>
      </c>
      <c r="L1672" s="1">
        <v>-1000000</v>
      </c>
      <c r="M1672">
        <v>0</v>
      </c>
      <c r="N1672">
        <v>0</v>
      </c>
      <c r="O1672">
        <v>0</v>
      </c>
      <c r="P1672" s="1">
        <v>-1000000</v>
      </c>
      <c r="Q1672" s="1">
        <v>-1000000</v>
      </c>
      <c r="R1672" s="1">
        <v>-1000000</v>
      </c>
      <c r="S1672" s="1">
        <v>-1000000</v>
      </c>
      <c r="T1672" s="1">
        <v>-1000000</v>
      </c>
      <c r="U1672">
        <v>0</v>
      </c>
      <c r="V1672" s="1">
        <v>-1000000</v>
      </c>
      <c r="W1672">
        <v>0</v>
      </c>
      <c r="X1672" s="1">
        <v>-1000000</v>
      </c>
      <c r="Y1672" s="1">
        <v>-1000000</v>
      </c>
      <c r="Z1672">
        <v>0</v>
      </c>
      <c r="AA1672">
        <v>0</v>
      </c>
      <c r="AB1672">
        <v>0</v>
      </c>
      <c r="AC1672">
        <v>0</v>
      </c>
      <c r="AD1672" s="1">
        <v>-1000000</v>
      </c>
      <c r="AE1672">
        <v>0</v>
      </c>
      <c r="AF1672" s="1">
        <v>-1000000</v>
      </c>
      <c r="AG1672">
        <v>0</v>
      </c>
      <c r="AH1672" s="1">
        <v>-1000000</v>
      </c>
      <c r="AI1672">
        <v>0</v>
      </c>
      <c r="AJ1672" s="1">
        <v>-1000000</v>
      </c>
      <c r="AK1672" s="1">
        <v>-1000000</v>
      </c>
      <c r="AL1672" s="1">
        <v>-1000000</v>
      </c>
      <c r="AM1672" s="1">
        <v>-1000000</v>
      </c>
      <c r="AN1672">
        <v>0</v>
      </c>
      <c r="AO1672">
        <v>0</v>
      </c>
      <c r="AP1672" s="1">
        <v>-1000000</v>
      </c>
      <c r="AQ1672" s="1">
        <v>-1000000</v>
      </c>
      <c r="AR1672" s="1">
        <v>-1000000</v>
      </c>
    </row>
    <row r="1673" spans="1:44" x14ac:dyDescent="0.3">
      <c r="A1673">
        <v>44282</v>
      </c>
      <c r="B1673">
        <v>168</v>
      </c>
      <c r="C1673">
        <v>194</v>
      </c>
      <c r="D1673">
        <v>7</v>
      </c>
      <c r="E1673">
        <v>7</v>
      </c>
      <c r="F1673" s="1">
        <v>-1000000</v>
      </c>
      <c r="G1673" s="1">
        <v>-1000000</v>
      </c>
      <c r="H1673" s="1">
        <v>-1000000</v>
      </c>
      <c r="I1673">
        <v>0</v>
      </c>
      <c r="J1673" s="1">
        <v>-1000000</v>
      </c>
      <c r="K1673" s="1">
        <v>-1000000</v>
      </c>
      <c r="L1673">
        <v>0</v>
      </c>
      <c r="M1673">
        <v>0</v>
      </c>
      <c r="N1673">
        <v>0</v>
      </c>
      <c r="O1673">
        <v>0</v>
      </c>
      <c r="P1673" s="1">
        <v>-1000000</v>
      </c>
      <c r="Q1673" s="1">
        <v>-1000000</v>
      </c>
      <c r="R1673" s="1">
        <v>-1000000</v>
      </c>
      <c r="S1673" s="1">
        <v>-1000000</v>
      </c>
      <c r="T1673" s="1">
        <v>-1000000</v>
      </c>
      <c r="U1673">
        <v>0</v>
      </c>
      <c r="V1673" s="1">
        <v>-1000000</v>
      </c>
      <c r="W1673">
        <v>0</v>
      </c>
      <c r="X1673" s="1">
        <v>-1000000</v>
      </c>
      <c r="Y1673" s="1">
        <v>-1000000</v>
      </c>
      <c r="Z1673">
        <v>0</v>
      </c>
      <c r="AA1673">
        <v>0</v>
      </c>
      <c r="AB1673">
        <v>0</v>
      </c>
      <c r="AC1673">
        <v>0</v>
      </c>
      <c r="AD1673" s="1">
        <v>-1000000</v>
      </c>
      <c r="AE1673">
        <v>0</v>
      </c>
      <c r="AF1673" s="1">
        <v>-1000000</v>
      </c>
      <c r="AG1673">
        <v>0</v>
      </c>
      <c r="AH1673" s="1">
        <v>-1000000</v>
      </c>
      <c r="AI1673">
        <v>0</v>
      </c>
      <c r="AJ1673" s="1">
        <v>-1000000</v>
      </c>
      <c r="AK1673" s="1">
        <v>-1000000</v>
      </c>
      <c r="AL1673" s="1">
        <v>-1000000</v>
      </c>
      <c r="AM1673" s="1">
        <v>-1000000</v>
      </c>
      <c r="AN1673">
        <v>0</v>
      </c>
      <c r="AO1673">
        <v>0</v>
      </c>
      <c r="AP1673" s="1">
        <v>-1000000</v>
      </c>
      <c r="AQ1673" s="1">
        <v>-1000000</v>
      </c>
      <c r="AR1673" s="1">
        <v>-1000000</v>
      </c>
    </row>
    <row r="1674" spans="1:44" x14ac:dyDescent="0.3">
      <c r="A1674">
        <v>44283</v>
      </c>
      <c r="B1674">
        <v>168</v>
      </c>
      <c r="C1674">
        <v>195</v>
      </c>
      <c r="D1674">
        <v>8</v>
      </c>
      <c r="E1674">
        <v>7</v>
      </c>
      <c r="F1674" s="1">
        <v>-1000000</v>
      </c>
      <c r="G1674" s="1">
        <v>-1000000</v>
      </c>
      <c r="H1674" s="1">
        <v>-1000000</v>
      </c>
      <c r="I1674">
        <v>0</v>
      </c>
      <c r="J1674">
        <v>0</v>
      </c>
      <c r="K1674" s="1">
        <v>-1000000</v>
      </c>
      <c r="L1674">
        <v>0</v>
      </c>
      <c r="M1674">
        <v>0</v>
      </c>
      <c r="N1674">
        <v>0</v>
      </c>
      <c r="O1674">
        <v>0</v>
      </c>
      <c r="P1674" s="1">
        <v>-1000000</v>
      </c>
      <c r="Q1674" s="1">
        <v>-1000000</v>
      </c>
      <c r="R1674" s="1">
        <v>-1000000</v>
      </c>
      <c r="S1674" s="1">
        <v>-1000000</v>
      </c>
      <c r="T1674" s="1">
        <v>-1000000</v>
      </c>
      <c r="U1674">
        <v>0</v>
      </c>
      <c r="V1674" s="1">
        <v>-1000000</v>
      </c>
      <c r="W1674">
        <v>0</v>
      </c>
      <c r="X1674" s="1">
        <v>-1000000</v>
      </c>
      <c r="Y1674" s="1">
        <v>-1000000</v>
      </c>
      <c r="Z1674">
        <v>0</v>
      </c>
      <c r="AA1674">
        <v>0</v>
      </c>
      <c r="AB1674">
        <v>0</v>
      </c>
      <c r="AC1674">
        <v>0</v>
      </c>
      <c r="AD1674" s="1">
        <v>-1000000</v>
      </c>
      <c r="AE1674">
        <v>0</v>
      </c>
      <c r="AF1674" s="1">
        <v>-1000000</v>
      </c>
      <c r="AG1674">
        <v>0</v>
      </c>
      <c r="AH1674" s="1">
        <v>-1000000</v>
      </c>
      <c r="AI1674">
        <v>0</v>
      </c>
      <c r="AJ1674" s="1">
        <v>-1000000</v>
      </c>
      <c r="AK1674" s="1">
        <v>-1000000</v>
      </c>
      <c r="AL1674" s="1">
        <v>-1000000</v>
      </c>
      <c r="AM1674" s="1">
        <v>-1000000</v>
      </c>
      <c r="AN1674">
        <v>0</v>
      </c>
      <c r="AO1674" s="1">
        <v>-1000000</v>
      </c>
      <c r="AP1674" s="1">
        <v>-1000000</v>
      </c>
      <c r="AQ1674" s="1">
        <v>-1000000</v>
      </c>
      <c r="AR1674" s="1">
        <v>-1000000</v>
      </c>
    </row>
    <row r="1675" spans="1:44" x14ac:dyDescent="0.3">
      <c r="A1675">
        <v>44284</v>
      </c>
      <c r="B1675">
        <v>168</v>
      </c>
      <c r="C1675">
        <v>196</v>
      </c>
      <c r="D1675">
        <v>9</v>
      </c>
      <c r="E1675">
        <v>7</v>
      </c>
      <c r="F1675" s="1">
        <v>-1000000</v>
      </c>
      <c r="G1675" s="1">
        <v>-1000000</v>
      </c>
      <c r="H1675" s="1">
        <v>-1000000</v>
      </c>
      <c r="I1675">
        <v>0</v>
      </c>
      <c r="J1675">
        <v>0</v>
      </c>
      <c r="K1675" s="1">
        <v>-1000000</v>
      </c>
      <c r="L1675">
        <v>0</v>
      </c>
      <c r="M1675">
        <v>0</v>
      </c>
      <c r="N1675">
        <v>0</v>
      </c>
      <c r="O1675">
        <v>0</v>
      </c>
      <c r="P1675" s="1">
        <v>-1000000</v>
      </c>
      <c r="Q1675" s="1">
        <v>-1000000</v>
      </c>
      <c r="R1675" s="1">
        <v>-1000000</v>
      </c>
      <c r="S1675" s="1">
        <v>-1000000</v>
      </c>
      <c r="T1675" s="1">
        <v>-1000000</v>
      </c>
      <c r="U1675">
        <v>0</v>
      </c>
      <c r="V1675" s="1">
        <v>-1000000</v>
      </c>
      <c r="W1675">
        <v>0</v>
      </c>
      <c r="X1675" s="1">
        <v>-1000000</v>
      </c>
      <c r="Y1675" s="1">
        <v>-1000000</v>
      </c>
      <c r="Z1675">
        <v>0</v>
      </c>
      <c r="AA1675">
        <v>0</v>
      </c>
      <c r="AB1675">
        <v>0</v>
      </c>
      <c r="AC1675">
        <v>0</v>
      </c>
      <c r="AD1675" s="1">
        <v>-1000000</v>
      </c>
      <c r="AE1675">
        <v>0</v>
      </c>
      <c r="AF1675" s="1">
        <v>-1000000</v>
      </c>
      <c r="AG1675">
        <v>0</v>
      </c>
      <c r="AH1675" s="1">
        <v>-1000000</v>
      </c>
      <c r="AI1675">
        <v>0</v>
      </c>
      <c r="AJ1675" s="1">
        <v>-1000000</v>
      </c>
      <c r="AK1675" s="1">
        <v>-1000000</v>
      </c>
      <c r="AL1675" s="1">
        <v>-1000000</v>
      </c>
      <c r="AM1675" s="1">
        <v>-1000000</v>
      </c>
      <c r="AN1675">
        <v>0</v>
      </c>
      <c r="AO1675">
        <v>0</v>
      </c>
      <c r="AP1675" s="1">
        <v>-1000000</v>
      </c>
      <c r="AQ1675" s="1">
        <v>-1000000</v>
      </c>
      <c r="AR1675" s="1">
        <v>-1000000</v>
      </c>
    </row>
    <row r="1676" spans="1:44" x14ac:dyDescent="0.3">
      <c r="A1676">
        <v>44285</v>
      </c>
      <c r="B1676">
        <v>168</v>
      </c>
      <c r="C1676">
        <v>197</v>
      </c>
      <c r="D1676">
        <v>10</v>
      </c>
      <c r="E1676">
        <v>7</v>
      </c>
      <c r="F1676" s="1">
        <v>-1000000</v>
      </c>
      <c r="G1676" s="1">
        <v>-1000000</v>
      </c>
      <c r="H1676" s="1">
        <v>-1000000</v>
      </c>
      <c r="I1676">
        <v>0</v>
      </c>
      <c r="J1676">
        <v>0</v>
      </c>
      <c r="K1676" s="1">
        <v>-1000000</v>
      </c>
      <c r="L1676">
        <v>0</v>
      </c>
      <c r="M1676">
        <v>0</v>
      </c>
      <c r="N1676">
        <v>0</v>
      </c>
      <c r="O1676">
        <v>0</v>
      </c>
      <c r="P1676" s="1">
        <v>-1000000</v>
      </c>
      <c r="Q1676" s="1">
        <v>-1000000</v>
      </c>
      <c r="R1676" s="1">
        <v>-1000000</v>
      </c>
      <c r="S1676" s="1">
        <v>-1000000</v>
      </c>
      <c r="T1676" s="1">
        <v>-1000000</v>
      </c>
      <c r="U1676">
        <v>0</v>
      </c>
      <c r="V1676" s="1">
        <v>-1000000</v>
      </c>
      <c r="W1676">
        <v>0</v>
      </c>
      <c r="X1676" s="1">
        <v>-1000000</v>
      </c>
      <c r="Y1676" s="1">
        <v>-1000000</v>
      </c>
      <c r="Z1676">
        <v>0</v>
      </c>
      <c r="AA1676">
        <v>0</v>
      </c>
      <c r="AB1676">
        <v>0</v>
      </c>
      <c r="AC1676">
        <v>0</v>
      </c>
      <c r="AD1676" s="1">
        <v>-1000000</v>
      </c>
      <c r="AE1676">
        <v>0</v>
      </c>
      <c r="AF1676" s="1">
        <v>-1000000</v>
      </c>
      <c r="AG1676">
        <v>0</v>
      </c>
      <c r="AH1676" s="1">
        <v>-1000000</v>
      </c>
      <c r="AI1676">
        <v>0</v>
      </c>
      <c r="AJ1676" s="1">
        <v>-1000000</v>
      </c>
      <c r="AK1676" s="1">
        <v>-1000000</v>
      </c>
      <c r="AL1676" s="1">
        <v>-1000000</v>
      </c>
      <c r="AM1676" s="1">
        <v>-1000000</v>
      </c>
      <c r="AN1676">
        <v>0</v>
      </c>
      <c r="AO1676">
        <v>0</v>
      </c>
      <c r="AP1676" s="1">
        <v>-1000000</v>
      </c>
      <c r="AQ1676" s="1">
        <v>-1000000</v>
      </c>
      <c r="AR1676" s="1">
        <v>-1000000</v>
      </c>
    </row>
    <row r="1677" spans="1:44" x14ac:dyDescent="0.3">
      <c r="A1677">
        <v>44290</v>
      </c>
      <c r="B1677">
        <v>168</v>
      </c>
      <c r="C1677">
        <v>202</v>
      </c>
      <c r="D1677">
        <v>15</v>
      </c>
      <c r="E1677">
        <v>7</v>
      </c>
      <c r="F1677" s="1">
        <v>-1000000</v>
      </c>
      <c r="G1677" s="1">
        <v>-1000000</v>
      </c>
      <c r="H1677" s="1">
        <v>-1000000</v>
      </c>
      <c r="I1677">
        <v>0</v>
      </c>
      <c r="J1677">
        <v>0</v>
      </c>
      <c r="K1677" s="1">
        <v>-1000000</v>
      </c>
      <c r="L1677">
        <v>0</v>
      </c>
      <c r="M1677">
        <v>0</v>
      </c>
      <c r="N1677">
        <v>0</v>
      </c>
      <c r="O1677">
        <v>0</v>
      </c>
      <c r="P1677" s="1">
        <v>-1000000</v>
      </c>
      <c r="Q1677" s="1">
        <v>-1000000</v>
      </c>
      <c r="R1677" s="1">
        <v>-1000000</v>
      </c>
      <c r="S1677" s="1">
        <v>-1000000</v>
      </c>
      <c r="T1677" s="1">
        <v>-1000000</v>
      </c>
      <c r="U1677">
        <v>0</v>
      </c>
      <c r="V1677" s="1">
        <v>-1000000</v>
      </c>
      <c r="W1677">
        <v>0</v>
      </c>
      <c r="X1677" s="1">
        <v>-1000000</v>
      </c>
      <c r="Y1677" s="1">
        <v>-1000000</v>
      </c>
      <c r="Z1677">
        <v>0</v>
      </c>
      <c r="AA1677">
        <v>0</v>
      </c>
      <c r="AB1677">
        <v>0</v>
      </c>
      <c r="AC1677">
        <v>0</v>
      </c>
      <c r="AD1677" s="1">
        <v>-1000000</v>
      </c>
      <c r="AE1677">
        <v>0</v>
      </c>
      <c r="AF1677" s="1">
        <v>-1000000</v>
      </c>
      <c r="AG1677">
        <v>0</v>
      </c>
      <c r="AH1677" s="1">
        <v>-1000000</v>
      </c>
      <c r="AI1677">
        <v>0</v>
      </c>
      <c r="AJ1677" s="1">
        <v>-1000000</v>
      </c>
      <c r="AK1677" s="1">
        <v>-1000000</v>
      </c>
      <c r="AL1677" s="1">
        <v>-1000000</v>
      </c>
      <c r="AM1677" s="1">
        <v>-1000000</v>
      </c>
      <c r="AN1677">
        <v>0</v>
      </c>
      <c r="AO1677">
        <v>0</v>
      </c>
      <c r="AP1677" s="1">
        <v>-1000000</v>
      </c>
      <c r="AQ1677" s="1">
        <v>-1000000</v>
      </c>
      <c r="AR1677" s="1">
        <v>-1000000</v>
      </c>
    </row>
    <row r="1678" spans="1:44" x14ac:dyDescent="0.3">
      <c r="A1678">
        <v>44297</v>
      </c>
      <c r="B1678">
        <v>168</v>
      </c>
      <c r="C1678">
        <v>209</v>
      </c>
      <c r="D1678">
        <v>22</v>
      </c>
      <c r="E1678">
        <v>7</v>
      </c>
      <c r="F1678" s="1">
        <v>-1000000</v>
      </c>
      <c r="G1678" s="1">
        <v>-1000000</v>
      </c>
      <c r="H1678" s="1">
        <v>-1000000</v>
      </c>
      <c r="I1678">
        <v>0</v>
      </c>
      <c r="J1678">
        <v>0</v>
      </c>
      <c r="K1678" s="1">
        <v>-1000000</v>
      </c>
      <c r="L1678">
        <v>0</v>
      </c>
      <c r="M1678">
        <v>0</v>
      </c>
      <c r="N1678">
        <v>0</v>
      </c>
      <c r="O1678">
        <v>0</v>
      </c>
      <c r="P1678" s="1">
        <v>-1000000</v>
      </c>
      <c r="Q1678" s="1">
        <v>-1000000</v>
      </c>
      <c r="R1678" s="1">
        <v>-1000000</v>
      </c>
      <c r="S1678" s="1">
        <v>-1000000</v>
      </c>
      <c r="T1678" s="1">
        <v>-1000000</v>
      </c>
      <c r="U1678">
        <v>0</v>
      </c>
      <c r="V1678" s="1">
        <v>-1000000</v>
      </c>
      <c r="W1678">
        <v>0</v>
      </c>
      <c r="X1678" s="1">
        <v>-1000000</v>
      </c>
      <c r="Y1678" s="1">
        <v>-1000000</v>
      </c>
      <c r="Z1678">
        <v>0</v>
      </c>
      <c r="AA1678">
        <v>0</v>
      </c>
      <c r="AB1678">
        <v>0</v>
      </c>
      <c r="AC1678">
        <v>0</v>
      </c>
      <c r="AD1678" s="1">
        <v>-1000000</v>
      </c>
      <c r="AE1678">
        <v>0</v>
      </c>
      <c r="AF1678" s="1">
        <v>-1000000</v>
      </c>
      <c r="AG1678">
        <v>0</v>
      </c>
      <c r="AH1678" s="1">
        <v>-1000000</v>
      </c>
      <c r="AI1678">
        <v>0</v>
      </c>
      <c r="AJ1678" s="1">
        <v>-1000000</v>
      </c>
      <c r="AK1678" s="1">
        <v>-1000000</v>
      </c>
      <c r="AL1678" s="1">
        <v>-1000000</v>
      </c>
      <c r="AM1678" s="1">
        <v>-1000000</v>
      </c>
      <c r="AN1678">
        <v>0</v>
      </c>
      <c r="AO1678">
        <v>0</v>
      </c>
      <c r="AP1678" s="1">
        <v>-1000000</v>
      </c>
      <c r="AQ1678" s="1">
        <v>-1000000</v>
      </c>
      <c r="AR1678" s="1">
        <v>-1000000</v>
      </c>
    </row>
    <row r="1679" spans="1:44" x14ac:dyDescent="0.3">
      <c r="A1679">
        <v>44304</v>
      </c>
      <c r="B1679">
        <v>168</v>
      </c>
      <c r="C1679">
        <v>216</v>
      </c>
      <c r="D1679">
        <v>5</v>
      </c>
      <c r="E1679">
        <v>7</v>
      </c>
      <c r="F1679" s="1">
        <v>-1000000</v>
      </c>
      <c r="G1679" s="1">
        <v>-1000000</v>
      </c>
      <c r="H1679" s="1">
        <v>-1000000</v>
      </c>
      <c r="I1679">
        <v>0</v>
      </c>
      <c r="J1679">
        <v>0</v>
      </c>
      <c r="K1679" s="1">
        <v>-1000000</v>
      </c>
      <c r="L1679">
        <v>0</v>
      </c>
      <c r="M1679">
        <v>0</v>
      </c>
      <c r="N1679">
        <v>0</v>
      </c>
      <c r="O1679">
        <v>0</v>
      </c>
      <c r="P1679" s="1">
        <v>-1000000</v>
      </c>
      <c r="Q1679" s="1">
        <v>-1000000</v>
      </c>
      <c r="R1679" s="1">
        <v>-1000000</v>
      </c>
      <c r="S1679" s="1">
        <v>-1000000</v>
      </c>
      <c r="T1679" s="1">
        <v>-1000000</v>
      </c>
      <c r="U1679">
        <v>0</v>
      </c>
      <c r="V1679" s="1">
        <v>-1000000</v>
      </c>
      <c r="W1679">
        <v>0</v>
      </c>
      <c r="X1679" s="1">
        <v>-1000000</v>
      </c>
      <c r="Y1679" s="1">
        <v>-1000000</v>
      </c>
      <c r="Z1679">
        <v>0</v>
      </c>
      <c r="AA1679">
        <v>0</v>
      </c>
      <c r="AB1679">
        <v>0</v>
      </c>
      <c r="AC1679">
        <v>0</v>
      </c>
      <c r="AD1679" s="1">
        <v>-1000000</v>
      </c>
      <c r="AE1679">
        <v>0</v>
      </c>
      <c r="AF1679" s="1">
        <v>-1000000</v>
      </c>
      <c r="AG1679">
        <v>0</v>
      </c>
      <c r="AH1679" s="1">
        <v>-1000000</v>
      </c>
      <c r="AI1679">
        <v>0</v>
      </c>
      <c r="AJ1679" s="1">
        <v>-1000000</v>
      </c>
      <c r="AK1679" s="1">
        <v>-1000000</v>
      </c>
      <c r="AL1679" s="1">
        <v>-1000000</v>
      </c>
      <c r="AM1679" s="1">
        <v>-1000000</v>
      </c>
      <c r="AN1679">
        <v>0</v>
      </c>
      <c r="AO1679">
        <v>0</v>
      </c>
      <c r="AP1679" s="1">
        <v>-1000000</v>
      </c>
      <c r="AQ1679" s="1">
        <v>-1000000</v>
      </c>
      <c r="AR1679" s="1">
        <v>-1000000</v>
      </c>
    </row>
    <row r="1680" spans="1:44" x14ac:dyDescent="0.3">
      <c r="A1680">
        <v>44328</v>
      </c>
      <c r="B1680">
        <v>168</v>
      </c>
      <c r="C1680">
        <v>240</v>
      </c>
      <c r="D1680">
        <v>5</v>
      </c>
      <c r="E1680">
        <v>7</v>
      </c>
      <c r="F1680" s="1">
        <v>-1000000</v>
      </c>
      <c r="G1680">
        <v>0</v>
      </c>
      <c r="H1680" s="1">
        <v>-1000000</v>
      </c>
      <c r="I1680">
        <v>0</v>
      </c>
      <c r="J1680">
        <v>0</v>
      </c>
      <c r="K1680" s="1">
        <v>-1000000</v>
      </c>
      <c r="L1680">
        <v>0</v>
      </c>
      <c r="M1680">
        <v>0</v>
      </c>
      <c r="N1680">
        <v>0</v>
      </c>
      <c r="O1680">
        <v>0</v>
      </c>
      <c r="P1680" s="1">
        <v>-1000000</v>
      </c>
      <c r="Q1680">
        <v>0</v>
      </c>
      <c r="R1680" s="1">
        <v>-1000000</v>
      </c>
      <c r="S1680" s="1">
        <v>-1000000</v>
      </c>
      <c r="T1680" s="1">
        <v>-1000000</v>
      </c>
      <c r="U1680">
        <v>0</v>
      </c>
      <c r="V1680" s="1">
        <v>-1000000</v>
      </c>
      <c r="W1680">
        <v>0</v>
      </c>
      <c r="X1680" s="1">
        <v>-1000000</v>
      </c>
      <c r="Y1680" s="1">
        <v>-1000000</v>
      </c>
      <c r="Z1680">
        <v>0</v>
      </c>
      <c r="AA1680">
        <v>0</v>
      </c>
      <c r="AB1680">
        <v>0</v>
      </c>
      <c r="AC1680">
        <v>0</v>
      </c>
      <c r="AD1680" s="1">
        <v>-1000000</v>
      </c>
      <c r="AE1680">
        <v>0</v>
      </c>
      <c r="AF1680" s="1">
        <v>-1000000</v>
      </c>
      <c r="AG1680">
        <v>0</v>
      </c>
      <c r="AH1680" s="1">
        <v>-1000000</v>
      </c>
      <c r="AI1680">
        <v>0</v>
      </c>
      <c r="AJ1680" s="1">
        <v>-1000000</v>
      </c>
      <c r="AK1680" s="1">
        <v>-1000000</v>
      </c>
      <c r="AL1680" s="1">
        <v>-1000000</v>
      </c>
      <c r="AM1680" s="1">
        <v>-1000000</v>
      </c>
      <c r="AN1680">
        <v>0</v>
      </c>
      <c r="AO1680">
        <v>0</v>
      </c>
      <c r="AP1680" s="1">
        <v>-1000000</v>
      </c>
      <c r="AQ1680">
        <v>0</v>
      </c>
      <c r="AR1680" s="1">
        <v>-1000000</v>
      </c>
    </row>
    <row r="1681" spans="1:44" x14ac:dyDescent="0.3">
      <c r="A1681">
        <v>44352</v>
      </c>
      <c r="B1681">
        <v>168</v>
      </c>
      <c r="C1681">
        <v>264</v>
      </c>
      <c r="D1681">
        <v>5</v>
      </c>
      <c r="E1681">
        <v>7</v>
      </c>
      <c r="F1681" s="1">
        <v>-1000000</v>
      </c>
      <c r="G1681">
        <v>0</v>
      </c>
      <c r="H1681" s="1">
        <v>-1000000</v>
      </c>
      <c r="I1681">
        <v>0</v>
      </c>
      <c r="J1681">
        <v>0</v>
      </c>
      <c r="K1681" s="1">
        <v>-1000000</v>
      </c>
      <c r="L1681">
        <v>0</v>
      </c>
      <c r="M1681">
        <v>0</v>
      </c>
      <c r="N1681">
        <v>0</v>
      </c>
      <c r="O1681">
        <v>0</v>
      </c>
      <c r="P1681" s="1">
        <v>-1000000</v>
      </c>
      <c r="Q1681">
        <v>0</v>
      </c>
      <c r="R1681" s="1">
        <v>-1000000</v>
      </c>
      <c r="S1681" s="1">
        <v>-1000000</v>
      </c>
      <c r="T1681" s="1">
        <v>-1000000</v>
      </c>
      <c r="U1681">
        <v>0</v>
      </c>
      <c r="V1681" s="1">
        <v>-1000000</v>
      </c>
      <c r="W1681">
        <v>0</v>
      </c>
      <c r="X1681" s="1">
        <v>-1000000</v>
      </c>
      <c r="Y1681" s="1">
        <v>-1000000</v>
      </c>
      <c r="Z1681">
        <v>0</v>
      </c>
      <c r="AA1681">
        <v>0</v>
      </c>
      <c r="AB1681">
        <v>0</v>
      </c>
      <c r="AC1681">
        <v>0</v>
      </c>
      <c r="AD1681" s="1">
        <v>-1000000</v>
      </c>
      <c r="AE1681">
        <v>0</v>
      </c>
      <c r="AF1681" s="1">
        <v>-1000000</v>
      </c>
      <c r="AG1681">
        <v>0</v>
      </c>
      <c r="AH1681" s="1">
        <v>-1000000</v>
      </c>
      <c r="AI1681">
        <v>0</v>
      </c>
      <c r="AJ1681" s="1">
        <v>-1000000</v>
      </c>
      <c r="AK1681" s="1">
        <v>-1000000</v>
      </c>
      <c r="AL1681" s="1">
        <v>-1000000</v>
      </c>
      <c r="AM1681" s="1">
        <v>-1000000</v>
      </c>
      <c r="AN1681">
        <v>0</v>
      </c>
      <c r="AO1681">
        <v>0</v>
      </c>
      <c r="AP1681" s="1">
        <v>-1000000</v>
      </c>
      <c r="AQ1681">
        <v>0</v>
      </c>
      <c r="AR1681" s="1">
        <v>-1000000</v>
      </c>
    </row>
    <row r="1682" spans="1:44" x14ac:dyDescent="0.3">
      <c r="A1682">
        <v>44545</v>
      </c>
      <c r="B1682">
        <v>169</v>
      </c>
      <c r="C1682">
        <v>193</v>
      </c>
      <c r="D1682">
        <v>23</v>
      </c>
      <c r="E1682">
        <v>2</v>
      </c>
      <c r="F1682" s="1">
        <v>-1000000</v>
      </c>
      <c r="G1682">
        <v>0</v>
      </c>
      <c r="H1682" s="1">
        <v>-1000000</v>
      </c>
      <c r="I1682" s="1">
        <v>-1000000</v>
      </c>
      <c r="J1682" s="1">
        <v>-1000000</v>
      </c>
      <c r="K1682" s="1">
        <v>-1000000</v>
      </c>
      <c r="L1682">
        <v>0</v>
      </c>
      <c r="M1682" s="1">
        <v>-1000000</v>
      </c>
      <c r="N1682">
        <v>0</v>
      </c>
      <c r="O1682" s="1">
        <v>-1000000</v>
      </c>
      <c r="P1682" s="1">
        <v>-1000000</v>
      </c>
      <c r="Q1682">
        <v>0</v>
      </c>
      <c r="R1682" s="1">
        <v>-1000000</v>
      </c>
      <c r="S1682" s="1">
        <v>-1000000</v>
      </c>
      <c r="T1682" s="1">
        <v>-1000000</v>
      </c>
      <c r="U1682">
        <v>0</v>
      </c>
      <c r="V1682" s="1">
        <v>-1000000</v>
      </c>
      <c r="W1682">
        <v>0</v>
      </c>
      <c r="X1682" s="1">
        <v>-1000000</v>
      </c>
      <c r="Y1682" s="1">
        <v>-1000000</v>
      </c>
      <c r="Z1682">
        <v>0</v>
      </c>
      <c r="AA1682">
        <v>0</v>
      </c>
      <c r="AB1682">
        <v>0</v>
      </c>
      <c r="AC1682">
        <v>0</v>
      </c>
      <c r="AD1682" s="1">
        <v>-1000000</v>
      </c>
      <c r="AE1682">
        <v>0</v>
      </c>
      <c r="AF1682" s="1">
        <v>-1000000</v>
      </c>
      <c r="AG1682">
        <v>0</v>
      </c>
      <c r="AH1682" s="1">
        <v>-1000000</v>
      </c>
      <c r="AI1682">
        <v>0</v>
      </c>
      <c r="AJ1682" s="1">
        <v>-1000000</v>
      </c>
      <c r="AK1682" s="1">
        <v>-1000000</v>
      </c>
      <c r="AL1682" s="1">
        <v>-1000000</v>
      </c>
      <c r="AM1682" s="1">
        <v>-1000000</v>
      </c>
      <c r="AN1682">
        <v>0</v>
      </c>
      <c r="AO1682">
        <v>0</v>
      </c>
      <c r="AP1682" s="1">
        <v>-1000000</v>
      </c>
      <c r="AQ1682">
        <v>0</v>
      </c>
      <c r="AR1682" s="1">
        <v>-1000000</v>
      </c>
    </row>
    <row r="1683" spans="1:44" x14ac:dyDescent="0.3">
      <c r="A1683">
        <v>44546</v>
      </c>
      <c r="B1683">
        <v>169</v>
      </c>
      <c r="C1683">
        <v>194</v>
      </c>
      <c r="D1683">
        <v>0</v>
      </c>
      <c r="E1683">
        <v>2</v>
      </c>
      <c r="F1683" s="1">
        <v>-1000000</v>
      </c>
      <c r="G1683">
        <v>0</v>
      </c>
      <c r="H1683" s="1">
        <v>-1000000</v>
      </c>
      <c r="I1683" s="1">
        <v>-1000000</v>
      </c>
      <c r="J1683" s="1">
        <v>-1000000</v>
      </c>
      <c r="K1683" s="1">
        <v>-1000000</v>
      </c>
      <c r="L1683">
        <v>0</v>
      </c>
      <c r="M1683" s="1">
        <v>-1000000</v>
      </c>
      <c r="N1683">
        <v>0</v>
      </c>
      <c r="O1683" s="1">
        <v>-1000000</v>
      </c>
      <c r="P1683" s="1">
        <v>-1000000</v>
      </c>
      <c r="Q1683">
        <v>0</v>
      </c>
      <c r="R1683" s="1">
        <v>-1000000</v>
      </c>
      <c r="S1683" s="1">
        <v>-1000000</v>
      </c>
      <c r="T1683" s="1">
        <v>-1000000</v>
      </c>
      <c r="U1683">
        <v>0</v>
      </c>
      <c r="V1683" s="1">
        <v>-1000000</v>
      </c>
      <c r="W1683">
        <v>0</v>
      </c>
      <c r="X1683" s="1">
        <v>-1000000</v>
      </c>
      <c r="Y1683" s="1">
        <v>-1000000</v>
      </c>
      <c r="Z1683">
        <v>0</v>
      </c>
      <c r="AA1683">
        <v>0</v>
      </c>
      <c r="AB1683">
        <v>0</v>
      </c>
      <c r="AC1683">
        <v>0</v>
      </c>
      <c r="AD1683" s="1">
        <v>-1000000</v>
      </c>
      <c r="AE1683">
        <v>0</v>
      </c>
      <c r="AF1683" s="1">
        <v>-1000000</v>
      </c>
      <c r="AG1683">
        <v>0</v>
      </c>
      <c r="AH1683" s="1">
        <v>-1000000</v>
      </c>
      <c r="AI1683">
        <v>0</v>
      </c>
      <c r="AJ1683" s="1">
        <v>-1000000</v>
      </c>
      <c r="AK1683" s="1">
        <v>-1000000</v>
      </c>
      <c r="AL1683" s="1">
        <v>-1000000</v>
      </c>
      <c r="AM1683" s="1">
        <v>-1000000</v>
      </c>
      <c r="AN1683">
        <v>0</v>
      </c>
      <c r="AO1683">
        <v>0</v>
      </c>
      <c r="AP1683" s="1">
        <v>-1000000</v>
      </c>
      <c r="AQ1683">
        <v>0</v>
      </c>
      <c r="AR1683" s="1">
        <v>-1000000</v>
      </c>
    </row>
    <row r="1684" spans="1:44" x14ac:dyDescent="0.3">
      <c r="A1684">
        <v>44547</v>
      </c>
      <c r="B1684">
        <v>169</v>
      </c>
      <c r="C1684">
        <v>195</v>
      </c>
      <c r="D1684">
        <v>1</v>
      </c>
      <c r="E1684">
        <v>2</v>
      </c>
      <c r="F1684" s="1">
        <v>-1000000</v>
      </c>
      <c r="G1684">
        <v>0</v>
      </c>
      <c r="H1684" s="1">
        <v>-1000000</v>
      </c>
      <c r="I1684" s="1">
        <v>-1000000</v>
      </c>
      <c r="J1684" s="1">
        <v>-1000000</v>
      </c>
      <c r="K1684" s="1">
        <v>-1000000</v>
      </c>
      <c r="L1684">
        <v>0</v>
      </c>
      <c r="M1684" s="1">
        <v>-1000000</v>
      </c>
      <c r="N1684">
        <v>0</v>
      </c>
      <c r="O1684" s="1">
        <v>-1000000</v>
      </c>
      <c r="P1684" s="1">
        <v>-1000000</v>
      </c>
      <c r="Q1684">
        <v>0</v>
      </c>
      <c r="R1684" s="1">
        <v>-1000000</v>
      </c>
      <c r="S1684" s="1">
        <v>-1000000</v>
      </c>
      <c r="T1684" s="1">
        <v>-1000000</v>
      </c>
      <c r="U1684">
        <v>0</v>
      </c>
      <c r="V1684" s="1">
        <v>-1000000</v>
      </c>
      <c r="W1684">
        <v>0</v>
      </c>
      <c r="X1684" s="1">
        <v>-1000000</v>
      </c>
      <c r="Y1684" s="1">
        <v>-1000000</v>
      </c>
      <c r="Z1684">
        <v>0</v>
      </c>
      <c r="AA1684">
        <v>0</v>
      </c>
      <c r="AB1684">
        <v>0</v>
      </c>
      <c r="AC1684">
        <v>0</v>
      </c>
      <c r="AD1684" s="1">
        <v>-1000000</v>
      </c>
      <c r="AE1684">
        <v>0</v>
      </c>
      <c r="AF1684" s="1">
        <v>-1000000</v>
      </c>
      <c r="AG1684">
        <v>0</v>
      </c>
      <c r="AH1684" s="1">
        <v>-1000000</v>
      </c>
      <c r="AI1684">
        <v>0</v>
      </c>
      <c r="AJ1684" s="1">
        <v>-1000000</v>
      </c>
      <c r="AK1684" s="1">
        <v>-1000000</v>
      </c>
      <c r="AL1684" s="1">
        <v>-1000000</v>
      </c>
      <c r="AM1684" s="1">
        <v>-1000000</v>
      </c>
      <c r="AN1684">
        <v>0</v>
      </c>
      <c r="AO1684">
        <v>0</v>
      </c>
      <c r="AP1684" s="1">
        <v>-1000000</v>
      </c>
      <c r="AQ1684">
        <v>0</v>
      </c>
      <c r="AR1684" s="1">
        <v>-1000000</v>
      </c>
    </row>
    <row r="1685" spans="1:44" x14ac:dyDescent="0.3">
      <c r="A1685">
        <v>44548</v>
      </c>
      <c r="B1685">
        <v>169</v>
      </c>
      <c r="C1685">
        <v>196</v>
      </c>
      <c r="D1685">
        <v>2</v>
      </c>
      <c r="E1685">
        <v>2</v>
      </c>
      <c r="F1685" s="1">
        <v>-1000000</v>
      </c>
      <c r="G1685">
        <v>0</v>
      </c>
      <c r="H1685" s="1">
        <v>-1000000</v>
      </c>
      <c r="I1685" s="1">
        <v>-1000000</v>
      </c>
      <c r="J1685" s="1">
        <v>-1000000</v>
      </c>
      <c r="K1685" s="1">
        <v>-1000000</v>
      </c>
      <c r="L1685">
        <v>0</v>
      </c>
      <c r="M1685" s="1">
        <v>-1000000</v>
      </c>
      <c r="N1685">
        <v>0</v>
      </c>
      <c r="O1685" s="1">
        <v>-1000000</v>
      </c>
      <c r="P1685" s="1">
        <v>-1000000</v>
      </c>
      <c r="Q1685">
        <v>0</v>
      </c>
      <c r="R1685" s="1">
        <v>-1000000</v>
      </c>
      <c r="S1685" s="1">
        <v>-1000000</v>
      </c>
      <c r="T1685" s="1">
        <v>-1000000</v>
      </c>
      <c r="U1685">
        <v>0</v>
      </c>
      <c r="V1685" s="1">
        <v>-1000000</v>
      </c>
      <c r="W1685">
        <v>0</v>
      </c>
      <c r="X1685" s="1">
        <v>-1000000</v>
      </c>
      <c r="Y1685" s="1">
        <v>-1000000</v>
      </c>
      <c r="Z1685">
        <v>0</v>
      </c>
      <c r="AA1685">
        <v>0</v>
      </c>
      <c r="AB1685">
        <v>0</v>
      </c>
      <c r="AC1685">
        <v>0</v>
      </c>
      <c r="AD1685" s="1">
        <v>-1000000</v>
      </c>
      <c r="AE1685">
        <v>0</v>
      </c>
      <c r="AF1685" s="1">
        <v>-1000000</v>
      </c>
      <c r="AG1685">
        <v>0</v>
      </c>
      <c r="AH1685" s="1">
        <v>-1000000</v>
      </c>
      <c r="AI1685">
        <v>0</v>
      </c>
      <c r="AJ1685" s="1">
        <v>-1000000</v>
      </c>
      <c r="AK1685" s="1">
        <v>-1000000</v>
      </c>
      <c r="AL1685" s="1">
        <v>-1000000</v>
      </c>
      <c r="AM1685" s="1">
        <v>-1000000</v>
      </c>
      <c r="AN1685">
        <v>0</v>
      </c>
      <c r="AO1685">
        <v>0</v>
      </c>
      <c r="AP1685" s="1">
        <v>-1000000</v>
      </c>
      <c r="AQ1685">
        <v>0</v>
      </c>
      <c r="AR1685" s="1">
        <v>-1000000</v>
      </c>
    </row>
    <row r="1686" spans="1:44" x14ac:dyDescent="0.3">
      <c r="A1686">
        <v>44549</v>
      </c>
      <c r="B1686">
        <v>169</v>
      </c>
      <c r="C1686">
        <v>197</v>
      </c>
      <c r="D1686">
        <v>3</v>
      </c>
      <c r="E1686">
        <v>2</v>
      </c>
      <c r="F1686" s="1">
        <v>-1000000</v>
      </c>
      <c r="G1686">
        <v>0</v>
      </c>
      <c r="H1686" s="1">
        <v>-1000000</v>
      </c>
      <c r="I1686" s="1">
        <v>-1000000</v>
      </c>
      <c r="J1686" s="1">
        <v>-1000000</v>
      </c>
      <c r="K1686" s="1">
        <v>-1000000</v>
      </c>
      <c r="L1686">
        <v>0</v>
      </c>
      <c r="M1686" s="1">
        <v>-1000000</v>
      </c>
      <c r="N1686">
        <v>0</v>
      </c>
      <c r="O1686" s="1">
        <v>-1000000</v>
      </c>
      <c r="P1686" s="1">
        <v>-1000000</v>
      </c>
      <c r="Q1686">
        <v>0</v>
      </c>
      <c r="R1686" s="1">
        <v>-1000000</v>
      </c>
      <c r="S1686" s="1">
        <v>-1000000</v>
      </c>
      <c r="T1686" s="1">
        <v>-1000000</v>
      </c>
      <c r="U1686">
        <v>0</v>
      </c>
      <c r="V1686" s="1">
        <v>-1000000</v>
      </c>
      <c r="W1686">
        <v>0</v>
      </c>
      <c r="X1686" s="1">
        <v>-1000000</v>
      </c>
      <c r="Y1686" s="1">
        <v>-1000000</v>
      </c>
      <c r="Z1686">
        <v>0</v>
      </c>
      <c r="AA1686">
        <v>0</v>
      </c>
      <c r="AB1686">
        <v>0</v>
      </c>
      <c r="AC1686">
        <v>0</v>
      </c>
      <c r="AD1686" s="1">
        <v>-1000000</v>
      </c>
      <c r="AE1686">
        <v>0</v>
      </c>
      <c r="AF1686" s="1">
        <v>-1000000</v>
      </c>
      <c r="AG1686">
        <v>0</v>
      </c>
      <c r="AH1686" s="1">
        <v>-1000000</v>
      </c>
      <c r="AI1686">
        <v>0</v>
      </c>
      <c r="AJ1686" s="1">
        <v>-1000000</v>
      </c>
      <c r="AK1686" s="1">
        <v>-1000000</v>
      </c>
      <c r="AL1686" s="1">
        <v>-1000000</v>
      </c>
      <c r="AM1686" s="1">
        <v>-1000000</v>
      </c>
      <c r="AN1686">
        <v>0</v>
      </c>
      <c r="AO1686">
        <v>0</v>
      </c>
      <c r="AP1686" s="1">
        <v>-1000000</v>
      </c>
      <c r="AQ1686">
        <v>0</v>
      </c>
      <c r="AR1686" s="1">
        <v>-1000000</v>
      </c>
    </row>
    <row r="1687" spans="1:44" x14ac:dyDescent="0.3">
      <c r="A1687">
        <v>44554</v>
      </c>
      <c r="B1687">
        <v>169</v>
      </c>
      <c r="C1687">
        <v>202</v>
      </c>
      <c r="D1687">
        <v>8</v>
      </c>
      <c r="E1687">
        <v>2</v>
      </c>
      <c r="F1687" s="1">
        <v>-1000000</v>
      </c>
      <c r="G1687">
        <v>0</v>
      </c>
      <c r="H1687" s="1">
        <v>-1000000</v>
      </c>
      <c r="I1687" s="1">
        <v>-1000000</v>
      </c>
      <c r="J1687" s="1">
        <v>-1000000</v>
      </c>
      <c r="K1687" s="1">
        <v>-1000000</v>
      </c>
      <c r="L1687">
        <v>0</v>
      </c>
      <c r="M1687" s="1">
        <v>-1000000</v>
      </c>
      <c r="N1687">
        <v>0</v>
      </c>
      <c r="O1687" s="1">
        <v>-1000000</v>
      </c>
      <c r="P1687" s="1">
        <v>-1000000</v>
      </c>
      <c r="Q1687">
        <v>0</v>
      </c>
      <c r="R1687" s="1">
        <v>-1000000</v>
      </c>
      <c r="S1687" s="1">
        <v>-1000000</v>
      </c>
      <c r="T1687" s="1">
        <v>-1000000</v>
      </c>
      <c r="U1687">
        <v>0</v>
      </c>
      <c r="V1687" s="1">
        <v>-1000000</v>
      </c>
      <c r="W1687">
        <v>0</v>
      </c>
      <c r="X1687" s="1">
        <v>-1000000</v>
      </c>
      <c r="Y1687" s="1">
        <v>-1000000</v>
      </c>
      <c r="Z1687">
        <v>0</v>
      </c>
      <c r="AA1687">
        <v>0</v>
      </c>
      <c r="AB1687">
        <v>0</v>
      </c>
      <c r="AC1687">
        <v>0</v>
      </c>
      <c r="AD1687" s="1">
        <v>-1000000</v>
      </c>
      <c r="AE1687">
        <v>0</v>
      </c>
      <c r="AF1687" s="1">
        <v>-1000000</v>
      </c>
      <c r="AG1687">
        <v>0</v>
      </c>
      <c r="AH1687" s="1">
        <v>-1000000</v>
      </c>
      <c r="AI1687">
        <v>0</v>
      </c>
      <c r="AJ1687" s="1">
        <v>-1000000</v>
      </c>
      <c r="AK1687" s="1">
        <v>-1000000</v>
      </c>
      <c r="AL1687" s="1">
        <v>-1000000</v>
      </c>
      <c r="AM1687" s="1">
        <v>-1000000</v>
      </c>
      <c r="AN1687">
        <v>0</v>
      </c>
      <c r="AO1687">
        <v>0</v>
      </c>
      <c r="AP1687" s="1">
        <v>-1000000</v>
      </c>
      <c r="AQ1687">
        <v>0</v>
      </c>
      <c r="AR1687" s="1">
        <v>-1000000</v>
      </c>
    </row>
    <row r="1688" spans="1:44" x14ac:dyDescent="0.3">
      <c r="A1688">
        <v>44561</v>
      </c>
      <c r="B1688">
        <v>169</v>
      </c>
      <c r="C1688">
        <v>209</v>
      </c>
      <c r="D1688">
        <v>15</v>
      </c>
      <c r="E1688">
        <v>2</v>
      </c>
      <c r="F1688" s="1">
        <v>-1000000</v>
      </c>
      <c r="G1688">
        <v>0</v>
      </c>
      <c r="H1688" s="1">
        <v>-1000000</v>
      </c>
      <c r="I1688" s="1">
        <v>-1000000</v>
      </c>
      <c r="J1688" s="1">
        <v>-1000000</v>
      </c>
      <c r="K1688" s="1">
        <v>-1000000</v>
      </c>
      <c r="L1688">
        <v>0</v>
      </c>
      <c r="M1688" s="1">
        <v>-1000000</v>
      </c>
      <c r="N1688">
        <v>0</v>
      </c>
      <c r="O1688" s="1">
        <v>-1000000</v>
      </c>
      <c r="P1688" s="1">
        <v>-1000000</v>
      </c>
      <c r="Q1688">
        <v>0</v>
      </c>
      <c r="R1688" s="1">
        <v>-1000000</v>
      </c>
      <c r="S1688" s="1">
        <v>-1000000</v>
      </c>
      <c r="T1688" s="1">
        <v>-1000000</v>
      </c>
      <c r="U1688">
        <v>0</v>
      </c>
      <c r="V1688" s="1">
        <v>-1000000</v>
      </c>
      <c r="W1688">
        <v>0</v>
      </c>
      <c r="X1688" s="1">
        <v>-1000000</v>
      </c>
      <c r="Y1688" s="1">
        <v>-1000000</v>
      </c>
      <c r="Z1688">
        <v>0</v>
      </c>
      <c r="AA1688">
        <v>0</v>
      </c>
      <c r="AB1688">
        <v>0</v>
      </c>
      <c r="AC1688">
        <v>0</v>
      </c>
      <c r="AD1688" s="1">
        <v>-1000000</v>
      </c>
      <c r="AE1688">
        <v>0</v>
      </c>
      <c r="AF1688" s="1">
        <v>-1000000</v>
      </c>
      <c r="AG1688">
        <v>0</v>
      </c>
      <c r="AH1688" s="1">
        <v>-1000000</v>
      </c>
      <c r="AI1688">
        <v>0</v>
      </c>
      <c r="AJ1688" s="1">
        <v>-1000000</v>
      </c>
      <c r="AK1688" s="1">
        <v>-1000000</v>
      </c>
      <c r="AL1688" s="1">
        <v>-1000000</v>
      </c>
      <c r="AM1688" s="1">
        <v>-1000000</v>
      </c>
      <c r="AN1688">
        <v>0</v>
      </c>
      <c r="AO1688">
        <v>0</v>
      </c>
      <c r="AP1688" s="1">
        <v>-1000000</v>
      </c>
      <c r="AQ1688">
        <v>0</v>
      </c>
      <c r="AR1688" s="1">
        <v>-1000000</v>
      </c>
    </row>
    <row r="1689" spans="1:44" x14ac:dyDescent="0.3">
      <c r="A1689">
        <v>44568</v>
      </c>
      <c r="B1689">
        <v>169</v>
      </c>
      <c r="C1689">
        <v>216</v>
      </c>
      <c r="D1689">
        <v>22</v>
      </c>
      <c r="E1689">
        <v>2</v>
      </c>
      <c r="F1689" s="1">
        <v>-1000000</v>
      </c>
      <c r="G1689">
        <v>0</v>
      </c>
      <c r="H1689" s="1">
        <v>-1000000</v>
      </c>
      <c r="I1689" s="1">
        <v>-1000000</v>
      </c>
      <c r="J1689" s="1">
        <v>-1000000</v>
      </c>
      <c r="K1689" s="1">
        <v>-1000000</v>
      </c>
      <c r="L1689">
        <v>0</v>
      </c>
      <c r="M1689" s="1">
        <v>-1000000</v>
      </c>
      <c r="N1689">
        <v>0</v>
      </c>
      <c r="O1689" s="1">
        <v>-1000000</v>
      </c>
      <c r="P1689" s="1">
        <v>-1000000</v>
      </c>
      <c r="Q1689">
        <v>0</v>
      </c>
      <c r="R1689" s="1">
        <v>-1000000</v>
      </c>
      <c r="S1689" s="1">
        <v>-1000000</v>
      </c>
      <c r="T1689" s="1">
        <v>-1000000</v>
      </c>
      <c r="U1689">
        <v>0</v>
      </c>
      <c r="V1689" s="1">
        <v>-1000000</v>
      </c>
      <c r="W1689">
        <v>0</v>
      </c>
      <c r="X1689" s="1">
        <v>-1000000</v>
      </c>
      <c r="Y1689" s="1">
        <v>-1000000</v>
      </c>
      <c r="Z1689">
        <v>0</v>
      </c>
      <c r="AA1689">
        <v>0</v>
      </c>
      <c r="AB1689">
        <v>0</v>
      </c>
      <c r="AC1689">
        <v>0</v>
      </c>
      <c r="AD1689" s="1">
        <v>-1000000</v>
      </c>
      <c r="AE1689">
        <v>0</v>
      </c>
      <c r="AF1689" s="1">
        <v>-1000000</v>
      </c>
      <c r="AG1689">
        <v>0</v>
      </c>
      <c r="AH1689" s="1">
        <v>-1000000</v>
      </c>
      <c r="AI1689">
        <v>0</v>
      </c>
      <c r="AJ1689" s="1">
        <v>-1000000</v>
      </c>
      <c r="AK1689" s="1">
        <v>-1000000</v>
      </c>
      <c r="AL1689" s="1">
        <v>-1000000</v>
      </c>
      <c r="AM1689" s="1">
        <v>-1000000</v>
      </c>
      <c r="AN1689">
        <v>0</v>
      </c>
      <c r="AO1689">
        <v>0</v>
      </c>
      <c r="AP1689" s="1">
        <v>-1000000</v>
      </c>
      <c r="AQ1689">
        <v>0</v>
      </c>
      <c r="AR1689" s="1">
        <v>-1000000</v>
      </c>
    </row>
    <row r="1690" spans="1:44" x14ac:dyDescent="0.3">
      <c r="A1690">
        <v>44592</v>
      </c>
      <c r="B1690">
        <v>169</v>
      </c>
      <c r="C1690">
        <v>240</v>
      </c>
      <c r="D1690">
        <v>22</v>
      </c>
      <c r="E1690">
        <v>2</v>
      </c>
      <c r="F1690" s="1">
        <v>-1000000</v>
      </c>
      <c r="G1690">
        <v>0</v>
      </c>
      <c r="H1690" s="1">
        <v>-1000000</v>
      </c>
      <c r="I1690" s="1">
        <v>-1000000</v>
      </c>
      <c r="J1690" s="1">
        <v>-1000000</v>
      </c>
      <c r="K1690" s="1">
        <v>-1000000</v>
      </c>
      <c r="L1690">
        <v>0</v>
      </c>
      <c r="M1690" s="1">
        <v>-1000000</v>
      </c>
      <c r="N1690">
        <v>0</v>
      </c>
      <c r="O1690" s="1">
        <v>-1000000</v>
      </c>
      <c r="P1690" s="1">
        <v>-1000000</v>
      </c>
      <c r="Q1690">
        <v>0</v>
      </c>
      <c r="R1690" s="1">
        <v>-1000000</v>
      </c>
      <c r="S1690" s="1">
        <v>-1000000</v>
      </c>
      <c r="T1690" s="1">
        <v>-1000000</v>
      </c>
      <c r="U1690">
        <v>0</v>
      </c>
      <c r="V1690" s="1">
        <v>-1000000</v>
      </c>
      <c r="W1690">
        <v>0</v>
      </c>
      <c r="X1690" s="1">
        <v>-1000000</v>
      </c>
      <c r="Y1690" s="1">
        <v>-1000000</v>
      </c>
      <c r="Z1690">
        <v>0</v>
      </c>
      <c r="AA1690">
        <v>0</v>
      </c>
      <c r="AB1690">
        <v>0</v>
      </c>
      <c r="AC1690">
        <v>0</v>
      </c>
      <c r="AD1690" s="1">
        <v>-1000000</v>
      </c>
      <c r="AE1690">
        <v>0</v>
      </c>
      <c r="AF1690" s="1">
        <v>-1000000</v>
      </c>
      <c r="AG1690">
        <v>0</v>
      </c>
      <c r="AH1690" s="1">
        <v>-1000000</v>
      </c>
      <c r="AI1690">
        <v>0</v>
      </c>
      <c r="AJ1690" s="1">
        <v>-1000000</v>
      </c>
      <c r="AK1690" s="1">
        <v>-1000000</v>
      </c>
      <c r="AL1690" s="1">
        <v>-1000000</v>
      </c>
      <c r="AM1690" s="1">
        <v>-1000000</v>
      </c>
      <c r="AN1690">
        <v>0</v>
      </c>
      <c r="AO1690">
        <v>0</v>
      </c>
      <c r="AP1690" s="1">
        <v>-1000000</v>
      </c>
      <c r="AQ1690">
        <v>0</v>
      </c>
      <c r="AR1690" s="1">
        <v>-1000000</v>
      </c>
    </row>
    <row r="1691" spans="1:44" x14ac:dyDescent="0.3">
      <c r="A1691">
        <v>44616</v>
      </c>
      <c r="B1691">
        <v>169</v>
      </c>
      <c r="C1691">
        <v>264</v>
      </c>
      <c r="D1691">
        <v>22</v>
      </c>
      <c r="E1691">
        <v>2</v>
      </c>
      <c r="F1691" s="1">
        <v>-1000000</v>
      </c>
      <c r="G1691">
        <v>0</v>
      </c>
      <c r="H1691" s="1">
        <v>-1000000</v>
      </c>
      <c r="I1691" s="1">
        <v>-1000000</v>
      </c>
      <c r="J1691" s="1">
        <v>-1000000</v>
      </c>
      <c r="K1691" s="1">
        <v>-1000000</v>
      </c>
      <c r="L1691">
        <v>0</v>
      </c>
      <c r="M1691" s="1">
        <v>-1000000</v>
      </c>
      <c r="N1691">
        <v>0</v>
      </c>
      <c r="O1691" s="1">
        <v>-1000000</v>
      </c>
      <c r="P1691" s="1">
        <v>-1000000</v>
      </c>
      <c r="Q1691">
        <v>0</v>
      </c>
      <c r="R1691" s="1">
        <v>-1000000</v>
      </c>
      <c r="S1691" s="1">
        <v>-1000000</v>
      </c>
      <c r="T1691" s="1">
        <v>-1000000</v>
      </c>
      <c r="U1691">
        <v>0</v>
      </c>
      <c r="V1691" s="1">
        <v>-1000000</v>
      </c>
      <c r="W1691">
        <v>0</v>
      </c>
      <c r="X1691" s="1">
        <v>-1000000</v>
      </c>
      <c r="Y1691" s="1">
        <v>-1000000</v>
      </c>
      <c r="Z1691">
        <v>0</v>
      </c>
      <c r="AA1691">
        <v>0</v>
      </c>
      <c r="AB1691">
        <v>0</v>
      </c>
      <c r="AC1691">
        <v>0</v>
      </c>
      <c r="AD1691" s="1">
        <v>-1000000</v>
      </c>
      <c r="AE1691">
        <v>0</v>
      </c>
      <c r="AF1691" s="1">
        <v>-1000000</v>
      </c>
      <c r="AG1691">
        <v>0</v>
      </c>
      <c r="AH1691" s="1">
        <v>-1000000</v>
      </c>
      <c r="AI1691">
        <v>0</v>
      </c>
      <c r="AJ1691" s="1">
        <v>-1000000</v>
      </c>
      <c r="AK1691" s="1">
        <v>-1000000</v>
      </c>
      <c r="AL1691" s="1">
        <v>-1000000</v>
      </c>
      <c r="AM1691" s="1">
        <v>-1000000</v>
      </c>
      <c r="AN1691">
        <v>0</v>
      </c>
      <c r="AO1691">
        <v>0</v>
      </c>
      <c r="AP1691" s="1">
        <v>-1000000</v>
      </c>
      <c r="AQ1691">
        <v>0</v>
      </c>
      <c r="AR1691" s="1">
        <v>-1000000</v>
      </c>
    </row>
    <row r="1692" spans="1:44" x14ac:dyDescent="0.3">
      <c r="A1692">
        <v>44809</v>
      </c>
      <c r="B1692">
        <v>170</v>
      </c>
      <c r="C1692">
        <v>193</v>
      </c>
      <c r="D1692">
        <v>13</v>
      </c>
      <c r="E1692">
        <v>5</v>
      </c>
      <c r="F1692" s="1">
        <v>-1000000</v>
      </c>
      <c r="G1692">
        <v>0</v>
      </c>
      <c r="H1692" s="1">
        <v>-1000000</v>
      </c>
      <c r="I1692">
        <v>0</v>
      </c>
      <c r="J1692">
        <v>0</v>
      </c>
      <c r="K1692" s="1">
        <v>-1000000</v>
      </c>
      <c r="L1692">
        <v>0</v>
      </c>
      <c r="M1692">
        <v>0</v>
      </c>
      <c r="N1692">
        <v>0</v>
      </c>
      <c r="O1692">
        <v>0</v>
      </c>
      <c r="P1692" s="1">
        <v>-1000000</v>
      </c>
      <c r="Q1692">
        <v>0</v>
      </c>
      <c r="R1692" s="1">
        <v>-1000000</v>
      </c>
      <c r="S1692" s="1">
        <v>-1000000</v>
      </c>
      <c r="T1692" s="1">
        <v>-1000000</v>
      </c>
      <c r="U1692">
        <v>0</v>
      </c>
      <c r="V1692" s="1">
        <v>-1000000</v>
      </c>
      <c r="W1692">
        <v>0</v>
      </c>
      <c r="X1692" s="1">
        <v>-1000000</v>
      </c>
      <c r="Y1692" s="1">
        <v>-1000000</v>
      </c>
      <c r="Z1692">
        <v>0</v>
      </c>
      <c r="AA1692">
        <v>0</v>
      </c>
      <c r="AB1692">
        <v>0</v>
      </c>
      <c r="AC1692">
        <v>0</v>
      </c>
      <c r="AD1692" s="1">
        <v>-1000000</v>
      </c>
      <c r="AE1692">
        <v>0</v>
      </c>
      <c r="AF1692" s="1">
        <v>-1000000</v>
      </c>
      <c r="AG1692">
        <v>0</v>
      </c>
      <c r="AH1692" s="1">
        <v>-1000000</v>
      </c>
      <c r="AI1692">
        <v>0</v>
      </c>
      <c r="AJ1692" s="1">
        <v>-1000000</v>
      </c>
      <c r="AK1692" s="1">
        <v>-1000000</v>
      </c>
      <c r="AL1692" s="1">
        <v>-1000000</v>
      </c>
      <c r="AM1692" s="1">
        <v>-1000000</v>
      </c>
      <c r="AN1692">
        <v>0</v>
      </c>
      <c r="AO1692">
        <v>0</v>
      </c>
      <c r="AP1692" s="1">
        <v>-1000000</v>
      </c>
      <c r="AQ1692">
        <v>0</v>
      </c>
      <c r="AR1692" s="1">
        <v>-1000000</v>
      </c>
    </row>
    <row r="1693" spans="1:44" x14ac:dyDescent="0.3">
      <c r="A1693">
        <v>44810</v>
      </c>
      <c r="B1693">
        <v>170</v>
      </c>
      <c r="C1693">
        <v>194</v>
      </c>
      <c r="D1693">
        <v>14</v>
      </c>
      <c r="E1693">
        <v>5</v>
      </c>
      <c r="F1693" s="1">
        <v>-1000000</v>
      </c>
      <c r="G1693">
        <v>0</v>
      </c>
      <c r="H1693" s="1">
        <v>-1000000</v>
      </c>
      <c r="I1693">
        <v>0</v>
      </c>
      <c r="J1693">
        <v>0</v>
      </c>
      <c r="K1693" s="1">
        <v>-1000000</v>
      </c>
      <c r="L1693">
        <v>0</v>
      </c>
      <c r="M1693">
        <v>0</v>
      </c>
      <c r="N1693">
        <v>0</v>
      </c>
      <c r="O1693">
        <v>0</v>
      </c>
      <c r="P1693" s="1">
        <v>-1000000</v>
      </c>
      <c r="Q1693">
        <v>0</v>
      </c>
      <c r="R1693" s="1">
        <v>-1000000</v>
      </c>
      <c r="S1693" s="1">
        <v>-1000000</v>
      </c>
      <c r="T1693" s="1">
        <v>-1000000</v>
      </c>
      <c r="U1693">
        <v>0</v>
      </c>
      <c r="V1693" s="1">
        <v>-1000000</v>
      </c>
      <c r="W1693">
        <v>0</v>
      </c>
      <c r="X1693" s="1">
        <v>-1000000</v>
      </c>
      <c r="Y1693" s="1">
        <v>-1000000</v>
      </c>
      <c r="Z1693">
        <v>0</v>
      </c>
      <c r="AA1693">
        <v>0</v>
      </c>
      <c r="AB1693">
        <v>0</v>
      </c>
      <c r="AC1693">
        <v>0</v>
      </c>
      <c r="AD1693" s="1">
        <v>-1000000</v>
      </c>
      <c r="AE1693">
        <v>0</v>
      </c>
      <c r="AF1693" s="1">
        <v>-1000000</v>
      </c>
      <c r="AG1693">
        <v>0</v>
      </c>
      <c r="AH1693" s="1">
        <v>-1000000</v>
      </c>
      <c r="AI1693">
        <v>0</v>
      </c>
      <c r="AJ1693" s="1">
        <v>-1000000</v>
      </c>
      <c r="AK1693" s="1">
        <v>-1000000</v>
      </c>
      <c r="AL1693" s="1">
        <v>-1000000</v>
      </c>
      <c r="AM1693" s="1">
        <v>-1000000</v>
      </c>
      <c r="AN1693">
        <v>0</v>
      </c>
      <c r="AO1693">
        <v>0</v>
      </c>
      <c r="AP1693" s="1">
        <v>-1000000</v>
      </c>
      <c r="AQ1693">
        <v>0</v>
      </c>
      <c r="AR1693" s="1">
        <v>-1000000</v>
      </c>
    </row>
    <row r="1694" spans="1:44" x14ac:dyDescent="0.3">
      <c r="A1694">
        <v>44811</v>
      </c>
      <c r="B1694">
        <v>170</v>
      </c>
      <c r="C1694">
        <v>195</v>
      </c>
      <c r="D1694">
        <v>15</v>
      </c>
      <c r="E1694">
        <v>5</v>
      </c>
      <c r="F1694" s="1">
        <v>-1000000</v>
      </c>
      <c r="G1694">
        <v>0</v>
      </c>
      <c r="H1694" s="1">
        <v>-1000000</v>
      </c>
      <c r="I1694">
        <v>0</v>
      </c>
      <c r="J1694">
        <v>0</v>
      </c>
      <c r="K1694" s="1">
        <v>-1000000</v>
      </c>
      <c r="L1694">
        <v>0</v>
      </c>
      <c r="M1694">
        <v>0</v>
      </c>
      <c r="N1694">
        <v>0</v>
      </c>
      <c r="O1694">
        <v>0</v>
      </c>
      <c r="P1694" s="1">
        <v>-1000000</v>
      </c>
      <c r="Q1694">
        <v>0</v>
      </c>
      <c r="R1694" s="1">
        <v>-1000000</v>
      </c>
      <c r="S1694" s="1">
        <v>-1000000</v>
      </c>
      <c r="T1694" s="1">
        <v>-1000000</v>
      </c>
      <c r="U1694">
        <v>0</v>
      </c>
      <c r="V1694" s="1">
        <v>-1000000</v>
      </c>
      <c r="W1694">
        <v>0</v>
      </c>
      <c r="X1694" s="1">
        <v>-1000000</v>
      </c>
      <c r="Y1694" s="1">
        <v>-1000000</v>
      </c>
      <c r="Z1694">
        <v>0</v>
      </c>
      <c r="AA1694">
        <v>0</v>
      </c>
      <c r="AB1694">
        <v>0</v>
      </c>
      <c r="AC1694">
        <v>0</v>
      </c>
      <c r="AD1694" s="1">
        <v>-1000000</v>
      </c>
      <c r="AE1694">
        <v>0</v>
      </c>
      <c r="AF1694" s="1">
        <v>-1000000</v>
      </c>
      <c r="AG1694">
        <v>0</v>
      </c>
      <c r="AH1694" s="1">
        <v>-1000000</v>
      </c>
      <c r="AI1694">
        <v>0</v>
      </c>
      <c r="AJ1694" s="1">
        <v>-1000000</v>
      </c>
      <c r="AK1694" s="1">
        <v>-1000000</v>
      </c>
      <c r="AL1694" s="1">
        <v>-1000000</v>
      </c>
      <c r="AM1694" s="1">
        <v>-1000000</v>
      </c>
      <c r="AN1694">
        <v>0</v>
      </c>
      <c r="AO1694">
        <v>0</v>
      </c>
      <c r="AP1694" s="1">
        <v>-1000000</v>
      </c>
      <c r="AQ1694">
        <v>0</v>
      </c>
      <c r="AR1694" s="1">
        <v>-1000000</v>
      </c>
    </row>
    <row r="1695" spans="1:44" x14ac:dyDescent="0.3">
      <c r="A1695">
        <v>44812</v>
      </c>
      <c r="B1695">
        <v>170</v>
      </c>
      <c r="C1695">
        <v>196</v>
      </c>
      <c r="D1695">
        <v>16</v>
      </c>
      <c r="E1695">
        <v>5</v>
      </c>
      <c r="F1695" s="1">
        <v>-1000000</v>
      </c>
      <c r="G1695">
        <v>0</v>
      </c>
      <c r="H1695" s="1">
        <v>-1000000</v>
      </c>
      <c r="I1695">
        <v>0</v>
      </c>
      <c r="J1695">
        <v>0</v>
      </c>
      <c r="K1695" s="1">
        <v>-1000000</v>
      </c>
      <c r="L1695">
        <v>0</v>
      </c>
      <c r="M1695">
        <v>0</v>
      </c>
      <c r="N1695">
        <v>0</v>
      </c>
      <c r="O1695">
        <v>0</v>
      </c>
      <c r="P1695" s="1">
        <v>-1000000</v>
      </c>
      <c r="Q1695">
        <v>0</v>
      </c>
      <c r="R1695" s="1">
        <v>-1000000</v>
      </c>
      <c r="S1695" s="1">
        <v>-1000000</v>
      </c>
      <c r="T1695" s="1">
        <v>-1000000</v>
      </c>
      <c r="U1695">
        <v>0</v>
      </c>
      <c r="V1695" s="1">
        <v>-1000000</v>
      </c>
      <c r="W1695">
        <v>0</v>
      </c>
      <c r="X1695" s="1">
        <v>-1000000</v>
      </c>
      <c r="Y1695" s="1">
        <v>-1000000</v>
      </c>
      <c r="Z1695">
        <v>0</v>
      </c>
      <c r="AA1695">
        <v>0</v>
      </c>
      <c r="AB1695">
        <v>0</v>
      </c>
      <c r="AC1695">
        <v>0</v>
      </c>
      <c r="AD1695" s="1">
        <v>-1000000</v>
      </c>
      <c r="AE1695">
        <v>0</v>
      </c>
      <c r="AF1695" s="1">
        <v>-1000000</v>
      </c>
      <c r="AG1695">
        <v>0</v>
      </c>
      <c r="AH1695" s="1">
        <v>-1000000</v>
      </c>
      <c r="AI1695">
        <v>0</v>
      </c>
      <c r="AJ1695" s="1">
        <v>-1000000</v>
      </c>
      <c r="AK1695" s="1">
        <v>-1000000</v>
      </c>
      <c r="AL1695" s="1">
        <v>-1000000</v>
      </c>
      <c r="AM1695" s="1">
        <v>-1000000</v>
      </c>
      <c r="AN1695">
        <v>0</v>
      </c>
      <c r="AO1695">
        <v>0</v>
      </c>
      <c r="AP1695" s="1">
        <v>-1000000</v>
      </c>
      <c r="AQ1695">
        <v>0</v>
      </c>
      <c r="AR1695" s="1">
        <v>-1000000</v>
      </c>
    </row>
    <row r="1696" spans="1:44" x14ac:dyDescent="0.3">
      <c r="A1696">
        <v>44813</v>
      </c>
      <c r="B1696">
        <v>170</v>
      </c>
      <c r="C1696">
        <v>197</v>
      </c>
      <c r="D1696">
        <v>17</v>
      </c>
      <c r="E1696">
        <v>5</v>
      </c>
      <c r="F1696" s="1">
        <v>-1000000</v>
      </c>
      <c r="G1696">
        <v>0</v>
      </c>
      <c r="H1696" s="1">
        <v>-1000000</v>
      </c>
      <c r="I1696">
        <v>0</v>
      </c>
      <c r="J1696">
        <v>0</v>
      </c>
      <c r="K1696" s="1">
        <v>-1000000</v>
      </c>
      <c r="L1696">
        <v>0</v>
      </c>
      <c r="M1696">
        <v>0</v>
      </c>
      <c r="N1696">
        <v>0</v>
      </c>
      <c r="O1696">
        <v>0</v>
      </c>
      <c r="P1696" s="1">
        <v>-1000000</v>
      </c>
      <c r="Q1696">
        <v>0</v>
      </c>
      <c r="R1696" s="1">
        <v>-1000000</v>
      </c>
      <c r="S1696" s="1">
        <v>-1000000</v>
      </c>
      <c r="T1696" s="1">
        <v>-1000000</v>
      </c>
      <c r="U1696">
        <v>0</v>
      </c>
      <c r="V1696" s="1">
        <v>-1000000</v>
      </c>
      <c r="W1696">
        <v>0</v>
      </c>
      <c r="X1696" s="1">
        <v>-1000000</v>
      </c>
      <c r="Y1696" s="1">
        <v>-1000000</v>
      </c>
      <c r="Z1696">
        <v>0</v>
      </c>
      <c r="AA1696">
        <v>0</v>
      </c>
      <c r="AB1696">
        <v>0</v>
      </c>
      <c r="AC1696">
        <v>0</v>
      </c>
      <c r="AD1696" s="1">
        <v>-1000000</v>
      </c>
      <c r="AE1696">
        <v>0</v>
      </c>
      <c r="AF1696" s="1">
        <v>-1000000</v>
      </c>
      <c r="AG1696">
        <v>0</v>
      </c>
      <c r="AH1696" s="1">
        <v>-1000000</v>
      </c>
      <c r="AI1696">
        <v>0</v>
      </c>
      <c r="AJ1696" s="1">
        <v>-1000000</v>
      </c>
      <c r="AK1696" s="1">
        <v>-1000000</v>
      </c>
      <c r="AL1696" s="1">
        <v>-1000000</v>
      </c>
      <c r="AM1696" s="1">
        <v>-1000000</v>
      </c>
      <c r="AN1696">
        <v>0</v>
      </c>
      <c r="AO1696">
        <v>0</v>
      </c>
      <c r="AP1696" s="1">
        <v>-1000000</v>
      </c>
      <c r="AQ1696">
        <v>0</v>
      </c>
      <c r="AR1696" s="1">
        <v>-1000000</v>
      </c>
    </row>
    <row r="1697" spans="1:44" x14ac:dyDescent="0.3">
      <c r="A1697">
        <v>44818</v>
      </c>
      <c r="B1697">
        <v>170</v>
      </c>
      <c r="C1697">
        <v>202</v>
      </c>
      <c r="D1697">
        <v>22</v>
      </c>
      <c r="E1697">
        <v>5</v>
      </c>
      <c r="F1697" s="1">
        <v>-1000000</v>
      </c>
      <c r="G1697">
        <v>0</v>
      </c>
      <c r="H1697" s="1">
        <v>-1000000</v>
      </c>
      <c r="I1697">
        <v>0</v>
      </c>
      <c r="J1697">
        <v>0</v>
      </c>
      <c r="K1697" s="1">
        <v>-1000000</v>
      </c>
      <c r="L1697">
        <v>0</v>
      </c>
      <c r="M1697">
        <v>0</v>
      </c>
      <c r="N1697">
        <v>0</v>
      </c>
      <c r="O1697">
        <v>0</v>
      </c>
      <c r="P1697" s="1">
        <v>-1000000</v>
      </c>
      <c r="Q1697">
        <v>0</v>
      </c>
      <c r="R1697" s="1">
        <v>-1000000</v>
      </c>
      <c r="S1697" s="1">
        <v>-1000000</v>
      </c>
      <c r="T1697" s="1">
        <v>-1000000</v>
      </c>
      <c r="U1697">
        <v>0</v>
      </c>
      <c r="V1697" s="1">
        <v>-1000000</v>
      </c>
      <c r="W1697">
        <v>0</v>
      </c>
      <c r="X1697" s="1">
        <v>-1000000</v>
      </c>
      <c r="Y1697" s="1">
        <v>-1000000</v>
      </c>
      <c r="Z1697">
        <v>0</v>
      </c>
      <c r="AA1697">
        <v>0</v>
      </c>
      <c r="AB1697">
        <v>0</v>
      </c>
      <c r="AC1697">
        <v>0</v>
      </c>
      <c r="AD1697" s="1">
        <v>-1000000</v>
      </c>
      <c r="AE1697">
        <v>0</v>
      </c>
      <c r="AF1697" s="1">
        <v>-1000000</v>
      </c>
      <c r="AG1697">
        <v>0</v>
      </c>
      <c r="AH1697" s="1">
        <v>-1000000</v>
      </c>
      <c r="AI1697">
        <v>0</v>
      </c>
      <c r="AJ1697" s="1">
        <v>-1000000</v>
      </c>
      <c r="AK1697" s="1">
        <v>-1000000</v>
      </c>
      <c r="AL1697" s="1">
        <v>-1000000</v>
      </c>
      <c r="AM1697" s="1">
        <v>-1000000</v>
      </c>
      <c r="AN1697">
        <v>0</v>
      </c>
      <c r="AO1697">
        <v>0</v>
      </c>
      <c r="AP1697" s="1">
        <v>-1000000</v>
      </c>
      <c r="AQ1697">
        <v>0</v>
      </c>
      <c r="AR1697" s="1">
        <v>-1000000</v>
      </c>
    </row>
    <row r="1698" spans="1:44" x14ac:dyDescent="0.3">
      <c r="A1698">
        <v>44825</v>
      </c>
      <c r="B1698">
        <v>170</v>
      </c>
      <c r="C1698">
        <v>209</v>
      </c>
      <c r="D1698">
        <v>5</v>
      </c>
      <c r="E1698">
        <v>5</v>
      </c>
      <c r="F1698" s="1">
        <v>-1000000</v>
      </c>
      <c r="G1698">
        <v>0</v>
      </c>
      <c r="H1698" s="1">
        <v>-1000000</v>
      </c>
      <c r="I1698">
        <v>0</v>
      </c>
      <c r="J1698">
        <v>0</v>
      </c>
      <c r="K1698" s="1">
        <v>-1000000</v>
      </c>
      <c r="L1698">
        <v>0</v>
      </c>
      <c r="M1698">
        <v>0</v>
      </c>
      <c r="N1698">
        <v>0</v>
      </c>
      <c r="O1698">
        <v>0</v>
      </c>
      <c r="P1698" s="1">
        <v>-1000000</v>
      </c>
      <c r="Q1698">
        <v>0</v>
      </c>
      <c r="R1698" s="1">
        <v>-1000000</v>
      </c>
      <c r="S1698" s="1">
        <v>-1000000</v>
      </c>
      <c r="T1698" s="1">
        <v>-1000000</v>
      </c>
      <c r="U1698">
        <v>0</v>
      </c>
      <c r="V1698" s="1">
        <v>-1000000</v>
      </c>
      <c r="W1698">
        <v>0</v>
      </c>
      <c r="X1698" s="1">
        <v>-1000000</v>
      </c>
      <c r="Y1698" s="1">
        <v>-1000000</v>
      </c>
      <c r="Z1698">
        <v>0</v>
      </c>
      <c r="AA1698">
        <v>0</v>
      </c>
      <c r="AB1698">
        <v>0</v>
      </c>
      <c r="AC1698">
        <v>0</v>
      </c>
      <c r="AD1698" s="1">
        <v>-1000000</v>
      </c>
      <c r="AE1698">
        <v>0</v>
      </c>
      <c r="AF1698" s="1">
        <v>-1000000</v>
      </c>
      <c r="AG1698">
        <v>0</v>
      </c>
      <c r="AH1698" s="1">
        <v>-1000000</v>
      </c>
      <c r="AI1698">
        <v>0</v>
      </c>
      <c r="AJ1698" s="1">
        <v>-1000000</v>
      </c>
      <c r="AK1698" s="1">
        <v>-1000000</v>
      </c>
      <c r="AL1698" s="1">
        <v>-1000000</v>
      </c>
      <c r="AM1698" s="1">
        <v>-1000000</v>
      </c>
      <c r="AN1698">
        <v>0</v>
      </c>
      <c r="AO1698">
        <v>0</v>
      </c>
      <c r="AP1698" s="1">
        <v>-1000000</v>
      </c>
      <c r="AQ1698">
        <v>0</v>
      </c>
      <c r="AR1698" s="1">
        <v>-1000000</v>
      </c>
    </row>
    <row r="1699" spans="1:44" x14ac:dyDescent="0.3">
      <c r="A1699">
        <v>44832</v>
      </c>
      <c r="B1699">
        <v>170</v>
      </c>
      <c r="C1699">
        <v>216</v>
      </c>
      <c r="D1699">
        <v>12</v>
      </c>
      <c r="E1699">
        <v>5</v>
      </c>
      <c r="F1699" s="1">
        <v>-1000000</v>
      </c>
      <c r="G1699">
        <v>0</v>
      </c>
      <c r="H1699" s="1">
        <v>-1000000</v>
      </c>
      <c r="I1699">
        <v>0</v>
      </c>
      <c r="J1699">
        <v>0</v>
      </c>
      <c r="K1699" s="1">
        <v>-1000000</v>
      </c>
      <c r="L1699">
        <v>0</v>
      </c>
      <c r="M1699">
        <v>0</v>
      </c>
      <c r="N1699">
        <v>0</v>
      </c>
      <c r="O1699">
        <v>0</v>
      </c>
      <c r="P1699" s="1">
        <v>-1000000</v>
      </c>
      <c r="Q1699">
        <v>0</v>
      </c>
      <c r="R1699" s="1">
        <v>-1000000</v>
      </c>
      <c r="S1699" s="1">
        <v>-1000000</v>
      </c>
      <c r="T1699" s="1">
        <v>-1000000</v>
      </c>
      <c r="U1699">
        <v>0</v>
      </c>
      <c r="V1699" s="1">
        <v>-1000000</v>
      </c>
      <c r="W1699">
        <v>0</v>
      </c>
      <c r="X1699" s="1">
        <v>-1000000</v>
      </c>
      <c r="Y1699" s="1">
        <v>-1000000</v>
      </c>
      <c r="Z1699">
        <v>0</v>
      </c>
      <c r="AA1699">
        <v>0</v>
      </c>
      <c r="AB1699">
        <v>0</v>
      </c>
      <c r="AC1699">
        <v>0</v>
      </c>
      <c r="AD1699" s="1">
        <v>-1000000</v>
      </c>
      <c r="AE1699">
        <v>0</v>
      </c>
      <c r="AF1699" s="1">
        <v>-1000000</v>
      </c>
      <c r="AG1699">
        <v>0</v>
      </c>
      <c r="AH1699" s="1">
        <v>-1000000</v>
      </c>
      <c r="AI1699">
        <v>0</v>
      </c>
      <c r="AJ1699" s="1">
        <v>-1000000</v>
      </c>
      <c r="AK1699" s="1">
        <v>-1000000</v>
      </c>
      <c r="AL1699" s="1">
        <v>-1000000</v>
      </c>
      <c r="AM1699" s="1">
        <v>-1000000</v>
      </c>
      <c r="AN1699">
        <v>0</v>
      </c>
      <c r="AO1699">
        <v>0</v>
      </c>
      <c r="AP1699" s="1">
        <v>-1000000</v>
      </c>
      <c r="AQ1699">
        <v>0</v>
      </c>
      <c r="AR1699" s="1">
        <v>-1000000</v>
      </c>
    </row>
    <row r="1700" spans="1:44" x14ac:dyDescent="0.3">
      <c r="A1700">
        <v>44856</v>
      </c>
      <c r="B1700">
        <v>170</v>
      </c>
      <c r="C1700">
        <v>240</v>
      </c>
      <c r="D1700">
        <v>12</v>
      </c>
      <c r="E1700">
        <v>5</v>
      </c>
      <c r="F1700" s="1">
        <v>-1000000</v>
      </c>
      <c r="G1700">
        <v>0</v>
      </c>
      <c r="H1700" s="1">
        <v>-1000000</v>
      </c>
      <c r="I1700">
        <v>0</v>
      </c>
      <c r="J1700">
        <v>0</v>
      </c>
      <c r="K1700" s="1">
        <v>-1000000</v>
      </c>
      <c r="L1700">
        <v>0</v>
      </c>
      <c r="M1700">
        <v>0</v>
      </c>
      <c r="N1700">
        <v>0</v>
      </c>
      <c r="O1700">
        <v>0</v>
      </c>
      <c r="P1700" s="1">
        <v>-1000000</v>
      </c>
      <c r="Q1700">
        <v>0</v>
      </c>
      <c r="R1700" s="1">
        <v>-1000000</v>
      </c>
      <c r="S1700" s="1">
        <v>-1000000</v>
      </c>
      <c r="T1700" s="1">
        <v>-1000000</v>
      </c>
      <c r="U1700">
        <v>0</v>
      </c>
      <c r="V1700" s="1">
        <v>-1000000</v>
      </c>
      <c r="W1700">
        <v>0</v>
      </c>
      <c r="X1700" s="1">
        <v>-1000000</v>
      </c>
      <c r="Y1700" s="1">
        <v>-1000000</v>
      </c>
      <c r="Z1700">
        <v>0</v>
      </c>
      <c r="AA1700">
        <v>0</v>
      </c>
      <c r="AB1700">
        <v>0</v>
      </c>
      <c r="AC1700">
        <v>0</v>
      </c>
      <c r="AD1700" s="1">
        <v>-1000000</v>
      </c>
      <c r="AE1700">
        <v>0</v>
      </c>
      <c r="AF1700" s="1">
        <v>-1000000</v>
      </c>
      <c r="AG1700">
        <v>0</v>
      </c>
      <c r="AH1700" s="1">
        <v>-1000000</v>
      </c>
      <c r="AI1700">
        <v>0</v>
      </c>
      <c r="AJ1700" s="1">
        <v>-1000000</v>
      </c>
      <c r="AK1700" s="1">
        <v>-1000000</v>
      </c>
      <c r="AL1700" s="1">
        <v>-1000000</v>
      </c>
      <c r="AM1700" s="1">
        <v>-1000000</v>
      </c>
      <c r="AN1700">
        <v>0</v>
      </c>
      <c r="AO1700">
        <v>0</v>
      </c>
      <c r="AP1700" s="1">
        <v>-1000000</v>
      </c>
      <c r="AQ1700">
        <v>0</v>
      </c>
      <c r="AR1700" s="1">
        <v>-1000000</v>
      </c>
    </row>
    <row r="1701" spans="1:44" x14ac:dyDescent="0.3">
      <c r="A1701">
        <v>44880</v>
      </c>
      <c r="B1701">
        <v>170</v>
      </c>
      <c r="C1701">
        <v>264</v>
      </c>
      <c r="D1701">
        <v>12</v>
      </c>
      <c r="E1701">
        <v>5</v>
      </c>
      <c r="F1701" s="1">
        <v>-1000000</v>
      </c>
      <c r="G1701">
        <v>0</v>
      </c>
      <c r="H1701" s="1">
        <v>-1000000</v>
      </c>
      <c r="I1701">
        <v>0</v>
      </c>
      <c r="J1701">
        <v>0</v>
      </c>
      <c r="K1701" s="1">
        <v>-1000000</v>
      </c>
      <c r="L1701">
        <v>0</v>
      </c>
      <c r="M1701">
        <v>0</v>
      </c>
      <c r="N1701">
        <v>0</v>
      </c>
      <c r="O1701">
        <v>0</v>
      </c>
      <c r="P1701" s="1">
        <v>-1000000</v>
      </c>
      <c r="Q1701">
        <v>0</v>
      </c>
      <c r="R1701" s="1">
        <v>-1000000</v>
      </c>
      <c r="S1701" s="1">
        <v>-1000000</v>
      </c>
      <c r="T1701" s="1">
        <v>-1000000</v>
      </c>
      <c r="U1701">
        <v>0</v>
      </c>
      <c r="V1701" s="1">
        <v>-1000000</v>
      </c>
      <c r="W1701" s="1">
        <v>-1000000</v>
      </c>
      <c r="X1701" s="1">
        <v>-1000000</v>
      </c>
      <c r="Y1701" s="1">
        <v>-1000000</v>
      </c>
      <c r="Z1701">
        <v>0</v>
      </c>
      <c r="AA1701">
        <v>0</v>
      </c>
      <c r="AB1701">
        <v>0</v>
      </c>
      <c r="AC1701" s="1">
        <v>-1000000</v>
      </c>
      <c r="AD1701" s="1">
        <v>-1000000</v>
      </c>
      <c r="AE1701">
        <v>0</v>
      </c>
      <c r="AF1701" s="1">
        <v>-1000000</v>
      </c>
      <c r="AG1701">
        <v>0</v>
      </c>
      <c r="AH1701" s="1">
        <v>-1000000</v>
      </c>
      <c r="AI1701">
        <v>0</v>
      </c>
      <c r="AJ1701" s="1">
        <v>-1000000</v>
      </c>
      <c r="AK1701" s="1">
        <v>-1000000</v>
      </c>
      <c r="AL1701" s="1">
        <v>-1000000</v>
      </c>
      <c r="AM1701" s="1">
        <v>-1000000</v>
      </c>
      <c r="AN1701">
        <v>0</v>
      </c>
      <c r="AO1701" s="1">
        <v>-1000000</v>
      </c>
      <c r="AP1701" s="1">
        <v>-1000000</v>
      </c>
      <c r="AQ1701">
        <v>0</v>
      </c>
      <c r="AR1701" s="1">
        <v>-1000000</v>
      </c>
    </row>
    <row r="1702" spans="1:44" x14ac:dyDescent="0.3">
      <c r="A1702">
        <v>45073</v>
      </c>
      <c r="B1702">
        <v>171</v>
      </c>
      <c r="C1702">
        <v>193</v>
      </c>
      <c r="D1702">
        <v>1</v>
      </c>
      <c r="E1702">
        <v>12</v>
      </c>
      <c r="F1702" s="1">
        <v>-1000000</v>
      </c>
      <c r="G1702">
        <v>0</v>
      </c>
      <c r="H1702" s="1">
        <v>-1000000</v>
      </c>
      <c r="I1702" s="1">
        <v>-1000000</v>
      </c>
      <c r="J1702" s="1">
        <v>-1000000</v>
      </c>
      <c r="K1702" s="1">
        <v>-1000000</v>
      </c>
      <c r="L1702">
        <v>0</v>
      </c>
      <c r="M1702" s="1">
        <v>-1000000</v>
      </c>
      <c r="N1702">
        <v>0</v>
      </c>
      <c r="O1702" s="1">
        <v>-1000000</v>
      </c>
      <c r="P1702" s="1">
        <v>-1000000</v>
      </c>
      <c r="Q1702">
        <v>0</v>
      </c>
      <c r="R1702" s="1">
        <v>-1000000</v>
      </c>
      <c r="S1702" s="1">
        <v>-1000000</v>
      </c>
      <c r="T1702" s="1">
        <v>-1000000</v>
      </c>
      <c r="U1702">
        <v>0</v>
      </c>
      <c r="V1702" s="1">
        <v>-1000000</v>
      </c>
      <c r="W1702">
        <v>0</v>
      </c>
      <c r="X1702" s="1">
        <v>-1000000</v>
      </c>
      <c r="Y1702" s="1">
        <v>-1000000</v>
      </c>
      <c r="Z1702">
        <v>0</v>
      </c>
      <c r="AA1702">
        <v>0</v>
      </c>
      <c r="AB1702">
        <v>0</v>
      </c>
      <c r="AC1702">
        <v>0</v>
      </c>
      <c r="AD1702" s="1">
        <v>-1000000</v>
      </c>
      <c r="AE1702">
        <v>0</v>
      </c>
      <c r="AF1702" s="1">
        <v>-1000000</v>
      </c>
      <c r="AG1702">
        <v>0</v>
      </c>
      <c r="AH1702" s="1">
        <v>-1000000</v>
      </c>
      <c r="AI1702">
        <v>0</v>
      </c>
      <c r="AJ1702" s="1">
        <v>-1000000</v>
      </c>
      <c r="AK1702" s="1">
        <v>-1000000</v>
      </c>
      <c r="AL1702" s="1">
        <v>-1000000</v>
      </c>
      <c r="AM1702" s="1">
        <v>-1000000</v>
      </c>
      <c r="AN1702">
        <v>0</v>
      </c>
      <c r="AO1702">
        <v>0</v>
      </c>
      <c r="AP1702" s="1">
        <v>-1000000</v>
      </c>
      <c r="AQ1702">
        <v>0</v>
      </c>
      <c r="AR1702" s="1">
        <v>-1000000</v>
      </c>
    </row>
    <row r="1703" spans="1:44" x14ac:dyDescent="0.3">
      <c r="A1703">
        <v>45074</v>
      </c>
      <c r="B1703">
        <v>171</v>
      </c>
      <c r="C1703">
        <v>194</v>
      </c>
      <c r="D1703">
        <v>2</v>
      </c>
      <c r="E1703">
        <v>12</v>
      </c>
      <c r="F1703" s="1">
        <v>-1000000</v>
      </c>
      <c r="G1703">
        <v>0</v>
      </c>
      <c r="H1703" s="1">
        <v>-1000000</v>
      </c>
      <c r="I1703" s="1">
        <v>-1000000</v>
      </c>
      <c r="J1703" s="1">
        <v>-1000000</v>
      </c>
      <c r="K1703" s="1">
        <v>-1000000</v>
      </c>
      <c r="L1703">
        <v>0</v>
      </c>
      <c r="M1703" s="1">
        <v>-1000000</v>
      </c>
      <c r="N1703">
        <v>0</v>
      </c>
      <c r="O1703" s="1">
        <v>-1000000</v>
      </c>
      <c r="P1703" s="1">
        <v>-1000000</v>
      </c>
      <c r="Q1703">
        <v>0</v>
      </c>
      <c r="R1703" s="1">
        <v>-1000000</v>
      </c>
      <c r="S1703" s="1">
        <v>-1000000</v>
      </c>
      <c r="T1703" s="1">
        <v>-1000000</v>
      </c>
      <c r="U1703">
        <v>0</v>
      </c>
      <c r="V1703" s="1">
        <v>-1000000</v>
      </c>
      <c r="W1703">
        <v>0</v>
      </c>
      <c r="X1703" s="1">
        <v>-1000000</v>
      </c>
      <c r="Y1703" s="1">
        <v>-1000000</v>
      </c>
      <c r="Z1703">
        <v>0</v>
      </c>
      <c r="AA1703">
        <v>0</v>
      </c>
      <c r="AB1703">
        <v>0</v>
      </c>
      <c r="AC1703">
        <v>0</v>
      </c>
      <c r="AD1703" s="1">
        <v>-1000000</v>
      </c>
      <c r="AE1703">
        <v>0</v>
      </c>
      <c r="AF1703" s="1">
        <v>-1000000</v>
      </c>
      <c r="AG1703">
        <v>0</v>
      </c>
      <c r="AH1703" s="1">
        <v>-1000000</v>
      </c>
      <c r="AI1703">
        <v>0</v>
      </c>
      <c r="AJ1703" s="1">
        <v>-1000000</v>
      </c>
      <c r="AK1703" s="1">
        <v>-1000000</v>
      </c>
      <c r="AL1703" s="1">
        <v>-1000000</v>
      </c>
      <c r="AM1703" s="1">
        <v>-1000000</v>
      </c>
      <c r="AN1703">
        <v>0</v>
      </c>
      <c r="AO1703">
        <v>0</v>
      </c>
      <c r="AP1703" s="1">
        <v>-1000000</v>
      </c>
      <c r="AQ1703">
        <v>0</v>
      </c>
      <c r="AR1703" s="1">
        <v>-1000000</v>
      </c>
    </row>
    <row r="1704" spans="1:44" x14ac:dyDescent="0.3">
      <c r="A1704">
        <v>45075</v>
      </c>
      <c r="B1704">
        <v>171</v>
      </c>
      <c r="C1704">
        <v>195</v>
      </c>
      <c r="D1704">
        <v>3</v>
      </c>
      <c r="E1704">
        <v>12</v>
      </c>
      <c r="F1704" s="1">
        <v>-1000000</v>
      </c>
      <c r="G1704">
        <v>0</v>
      </c>
      <c r="H1704" s="1">
        <v>-1000000</v>
      </c>
      <c r="I1704" s="1">
        <v>-1000000</v>
      </c>
      <c r="J1704" s="1">
        <v>-1000000</v>
      </c>
      <c r="K1704" s="1">
        <v>-1000000</v>
      </c>
      <c r="L1704">
        <v>0</v>
      </c>
      <c r="M1704" s="1">
        <v>-1000000</v>
      </c>
      <c r="N1704">
        <v>0</v>
      </c>
      <c r="O1704" s="1">
        <v>-1000000</v>
      </c>
      <c r="P1704" s="1">
        <v>-1000000</v>
      </c>
      <c r="Q1704">
        <v>0</v>
      </c>
      <c r="R1704" s="1">
        <v>-1000000</v>
      </c>
      <c r="S1704" s="1">
        <v>-1000000</v>
      </c>
      <c r="T1704" s="1">
        <v>-1000000</v>
      </c>
      <c r="U1704">
        <v>0</v>
      </c>
      <c r="V1704" s="1">
        <v>-1000000</v>
      </c>
      <c r="W1704">
        <v>0</v>
      </c>
      <c r="X1704" s="1">
        <v>-1000000</v>
      </c>
      <c r="Y1704" s="1">
        <v>-1000000</v>
      </c>
      <c r="Z1704">
        <v>0</v>
      </c>
      <c r="AA1704">
        <v>0</v>
      </c>
      <c r="AB1704">
        <v>0</v>
      </c>
      <c r="AC1704">
        <v>0</v>
      </c>
      <c r="AD1704" s="1">
        <v>-1000000</v>
      </c>
      <c r="AE1704">
        <v>0</v>
      </c>
      <c r="AF1704" s="1">
        <v>-1000000</v>
      </c>
      <c r="AG1704">
        <v>0</v>
      </c>
      <c r="AH1704" s="1">
        <v>-1000000</v>
      </c>
      <c r="AI1704">
        <v>0</v>
      </c>
      <c r="AJ1704" s="1">
        <v>-1000000</v>
      </c>
      <c r="AK1704" s="1">
        <v>-1000000</v>
      </c>
      <c r="AL1704" s="1">
        <v>-1000000</v>
      </c>
      <c r="AM1704" s="1">
        <v>-1000000</v>
      </c>
      <c r="AN1704">
        <v>0</v>
      </c>
      <c r="AO1704">
        <v>0</v>
      </c>
      <c r="AP1704" s="1">
        <v>-1000000</v>
      </c>
      <c r="AQ1704">
        <v>0</v>
      </c>
      <c r="AR1704" s="1">
        <v>-1000000</v>
      </c>
    </row>
    <row r="1705" spans="1:44" x14ac:dyDescent="0.3">
      <c r="A1705">
        <v>45076</v>
      </c>
      <c r="B1705">
        <v>171</v>
      </c>
      <c r="C1705">
        <v>196</v>
      </c>
      <c r="D1705">
        <v>4</v>
      </c>
      <c r="E1705">
        <v>12</v>
      </c>
      <c r="F1705" s="1">
        <v>-1000000</v>
      </c>
      <c r="G1705">
        <v>0</v>
      </c>
      <c r="H1705" s="1">
        <v>-1000000</v>
      </c>
      <c r="I1705" s="1">
        <v>-1000000</v>
      </c>
      <c r="J1705" s="1">
        <v>-1000000</v>
      </c>
      <c r="K1705" s="1">
        <v>-1000000</v>
      </c>
      <c r="L1705">
        <v>0</v>
      </c>
      <c r="M1705" s="1">
        <v>-1000000</v>
      </c>
      <c r="N1705">
        <v>0</v>
      </c>
      <c r="O1705" s="1">
        <v>-1000000</v>
      </c>
      <c r="P1705" s="1">
        <v>-1000000</v>
      </c>
      <c r="Q1705">
        <v>0</v>
      </c>
      <c r="R1705" s="1">
        <v>-1000000</v>
      </c>
      <c r="S1705" s="1">
        <v>-1000000</v>
      </c>
      <c r="T1705" s="1">
        <v>-1000000</v>
      </c>
      <c r="U1705">
        <v>0</v>
      </c>
      <c r="V1705" s="1">
        <v>-1000000</v>
      </c>
      <c r="W1705">
        <v>0</v>
      </c>
      <c r="X1705" s="1">
        <v>-1000000</v>
      </c>
      <c r="Y1705" s="1">
        <v>-1000000</v>
      </c>
      <c r="Z1705">
        <v>0</v>
      </c>
      <c r="AA1705">
        <v>0</v>
      </c>
      <c r="AB1705">
        <v>0</v>
      </c>
      <c r="AC1705">
        <v>0</v>
      </c>
      <c r="AD1705" s="1">
        <v>-1000000</v>
      </c>
      <c r="AE1705">
        <v>0</v>
      </c>
      <c r="AF1705" s="1">
        <v>-1000000</v>
      </c>
      <c r="AG1705">
        <v>0</v>
      </c>
      <c r="AH1705" s="1">
        <v>-1000000</v>
      </c>
      <c r="AI1705">
        <v>0</v>
      </c>
      <c r="AJ1705" s="1">
        <v>-1000000</v>
      </c>
      <c r="AK1705" s="1">
        <v>-1000000</v>
      </c>
      <c r="AL1705" s="1">
        <v>-1000000</v>
      </c>
      <c r="AM1705" s="1">
        <v>-1000000</v>
      </c>
      <c r="AN1705">
        <v>0</v>
      </c>
      <c r="AO1705">
        <v>0</v>
      </c>
      <c r="AP1705" s="1">
        <v>-1000000</v>
      </c>
      <c r="AQ1705">
        <v>0</v>
      </c>
      <c r="AR1705" s="1">
        <v>-1000000</v>
      </c>
    </row>
    <row r="1706" spans="1:44" x14ac:dyDescent="0.3">
      <c r="A1706">
        <v>45077</v>
      </c>
      <c r="B1706">
        <v>171</v>
      </c>
      <c r="C1706">
        <v>197</v>
      </c>
      <c r="D1706">
        <v>5</v>
      </c>
      <c r="E1706">
        <v>12</v>
      </c>
      <c r="F1706" s="1">
        <v>-1000000</v>
      </c>
      <c r="G1706">
        <v>0</v>
      </c>
      <c r="H1706" s="1">
        <v>-1000000</v>
      </c>
      <c r="I1706" s="1">
        <v>-1000000</v>
      </c>
      <c r="J1706" s="1">
        <v>-1000000</v>
      </c>
      <c r="K1706" s="1">
        <v>-1000000</v>
      </c>
      <c r="L1706">
        <v>0</v>
      </c>
      <c r="M1706" s="1">
        <v>-1000000</v>
      </c>
      <c r="N1706">
        <v>0</v>
      </c>
      <c r="O1706" s="1">
        <v>-1000000</v>
      </c>
      <c r="P1706" s="1">
        <v>-1000000</v>
      </c>
      <c r="Q1706">
        <v>0</v>
      </c>
      <c r="R1706" s="1">
        <v>-1000000</v>
      </c>
      <c r="S1706" s="1">
        <v>-1000000</v>
      </c>
      <c r="T1706" s="1">
        <v>-1000000</v>
      </c>
      <c r="U1706">
        <v>0</v>
      </c>
      <c r="V1706" s="1">
        <v>-1000000</v>
      </c>
      <c r="W1706">
        <v>0</v>
      </c>
      <c r="X1706" s="1">
        <v>-1000000</v>
      </c>
      <c r="Y1706" s="1">
        <v>-1000000</v>
      </c>
      <c r="Z1706">
        <v>0</v>
      </c>
      <c r="AA1706">
        <v>0</v>
      </c>
      <c r="AB1706">
        <v>0</v>
      </c>
      <c r="AC1706">
        <v>0</v>
      </c>
      <c r="AD1706" s="1">
        <v>-1000000</v>
      </c>
      <c r="AE1706">
        <v>0</v>
      </c>
      <c r="AF1706" s="1">
        <v>-1000000</v>
      </c>
      <c r="AG1706">
        <v>0</v>
      </c>
      <c r="AH1706" s="1">
        <v>-1000000</v>
      </c>
      <c r="AI1706">
        <v>0</v>
      </c>
      <c r="AJ1706" s="1">
        <v>-1000000</v>
      </c>
      <c r="AK1706" s="1">
        <v>-1000000</v>
      </c>
      <c r="AL1706" s="1">
        <v>-1000000</v>
      </c>
      <c r="AM1706" s="1">
        <v>-1000000</v>
      </c>
      <c r="AN1706">
        <v>0</v>
      </c>
      <c r="AO1706">
        <v>0</v>
      </c>
      <c r="AP1706" s="1">
        <v>-1000000</v>
      </c>
      <c r="AQ1706">
        <v>0</v>
      </c>
      <c r="AR1706" s="1">
        <v>-1000000</v>
      </c>
    </row>
    <row r="1707" spans="1:44" x14ac:dyDescent="0.3">
      <c r="A1707">
        <v>45082</v>
      </c>
      <c r="B1707">
        <v>171</v>
      </c>
      <c r="C1707">
        <v>202</v>
      </c>
      <c r="D1707">
        <v>10</v>
      </c>
      <c r="E1707">
        <v>12</v>
      </c>
      <c r="F1707" s="1">
        <v>-1000000</v>
      </c>
      <c r="G1707">
        <v>0</v>
      </c>
      <c r="H1707" s="1">
        <v>-1000000</v>
      </c>
      <c r="I1707" s="1">
        <v>-1000000</v>
      </c>
      <c r="J1707" s="1">
        <v>-1000000</v>
      </c>
      <c r="K1707" s="1">
        <v>-1000000</v>
      </c>
      <c r="L1707">
        <v>0</v>
      </c>
      <c r="M1707" s="1">
        <v>-1000000</v>
      </c>
      <c r="N1707">
        <v>0</v>
      </c>
      <c r="O1707" s="1">
        <v>-1000000</v>
      </c>
      <c r="P1707" s="1">
        <v>-1000000</v>
      </c>
      <c r="Q1707">
        <v>0</v>
      </c>
      <c r="R1707" s="1">
        <v>-1000000</v>
      </c>
      <c r="S1707" s="1">
        <v>-1000000</v>
      </c>
      <c r="T1707" s="1">
        <v>-1000000</v>
      </c>
      <c r="U1707">
        <v>0</v>
      </c>
      <c r="V1707" s="1">
        <v>-1000000</v>
      </c>
      <c r="W1707">
        <v>0</v>
      </c>
      <c r="X1707" s="1">
        <v>-1000000</v>
      </c>
      <c r="Y1707" s="1">
        <v>-1000000</v>
      </c>
      <c r="Z1707">
        <v>0</v>
      </c>
      <c r="AA1707">
        <v>0</v>
      </c>
      <c r="AB1707">
        <v>0</v>
      </c>
      <c r="AC1707">
        <v>0</v>
      </c>
      <c r="AD1707" s="1">
        <v>-1000000</v>
      </c>
      <c r="AE1707">
        <v>0</v>
      </c>
      <c r="AF1707" s="1">
        <v>-1000000</v>
      </c>
      <c r="AG1707">
        <v>0</v>
      </c>
      <c r="AH1707" s="1">
        <v>-1000000</v>
      </c>
      <c r="AI1707">
        <v>0</v>
      </c>
      <c r="AJ1707" s="1">
        <v>-1000000</v>
      </c>
      <c r="AK1707" s="1">
        <v>-1000000</v>
      </c>
      <c r="AL1707" s="1">
        <v>-1000000</v>
      </c>
      <c r="AM1707" s="1">
        <v>-1000000</v>
      </c>
      <c r="AN1707">
        <v>0</v>
      </c>
      <c r="AO1707">
        <v>0</v>
      </c>
      <c r="AP1707" s="1">
        <v>-1000000</v>
      </c>
      <c r="AQ1707">
        <v>0</v>
      </c>
      <c r="AR1707" s="1">
        <v>-1000000</v>
      </c>
    </row>
    <row r="1708" spans="1:44" x14ac:dyDescent="0.3">
      <c r="A1708">
        <v>45089</v>
      </c>
      <c r="B1708">
        <v>171</v>
      </c>
      <c r="C1708">
        <v>209</v>
      </c>
      <c r="D1708">
        <v>17</v>
      </c>
      <c r="E1708">
        <v>12</v>
      </c>
      <c r="F1708" s="1">
        <v>-1000000</v>
      </c>
      <c r="G1708">
        <v>0</v>
      </c>
      <c r="H1708" s="1">
        <v>-1000000</v>
      </c>
      <c r="I1708" s="1">
        <v>-1000000</v>
      </c>
      <c r="J1708" s="1">
        <v>-1000000</v>
      </c>
      <c r="K1708" s="1">
        <v>-1000000</v>
      </c>
      <c r="L1708">
        <v>0</v>
      </c>
      <c r="M1708" s="1">
        <v>-1000000</v>
      </c>
      <c r="N1708">
        <v>0</v>
      </c>
      <c r="O1708" s="1">
        <v>-1000000</v>
      </c>
      <c r="P1708" s="1">
        <v>-1000000</v>
      </c>
      <c r="Q1708">
        <v>0</v>
      </c>
      <c r="R1708" s="1">
        <v>-1000000</v>
      </c>
      <c r="S1708" s="1">
        <v>-1000000</v>
      </c>
      <c r="T1708" s="1">
        <v>-1000000</v>
      </c>
      <c r="U1708">
        <v>0</v>
      </c>
      <c r="V1708" s="1">
        <v>-1000000</v>
      </c>
      <c r="W1708">
        <v>0</v>
      </c>
      <c r="X1708" s="1">
        <v>-1000000</v>
      </c>
      <c r="Y1708" s="1">
        <v>-1000000</v>
      </c>
      <c r="Z1708">
        <v>0</v>
      </c>
      <c r="AA1708">
        <v>0</v>
      </c>
      <c r="AB1708">
        <v>0</v>
      </c>
      <c r="AC1708">
        <v>0</v>
      </c>
      <c r="AD1708" s="1">
        <v>-1000000</v>
      </c>
      <c r="AE1708">
        <v>0</v>
      </c>
      <c r="AF1708" s="1">
        <v>-1000000</v>
      </c>
      <c r="AG1708">
        <v>0</v>
      </c>
      <c r="AH1708" s="1">
        <v>-1000000</v>
      </c>
      <c r="AI1708">
        <v>0</v>
      </c>
      <c r="AJ1708" s="1">
        <v>-1000000</v>
      </c>
      <c r="AK1708" s="1">
        <v>-1000000</v>
      </c>
      <c r="AL1708" s="1">
        <v>-1000000</v>
      </c>
      <c r="AM1708" s="1">
        <v>-1000000</v>
      </c>
      <c r="AN1708">
        <v>0</v>
      </c>
      <c r="AO1708">
        <v>0</v>
      </c>
      <c r="AP1708" s="1">
        <v>-1000000</v>
      </c>
      <c r="AQ1708">
        <v>0</v>
      </c>
      <c r="AR1708" s="1">
        <v>-1000000</v>
      </c>
    </row>
    <row r="1709" spans="1:44" x14ac:dyDescent="0.3">
      <c r="A1709">
        <v>45096</v>
      </c>
      <c r="B1709">
        <v>171</v>
      </c>
      <c r="C1709">
        <v>216</v>
      </c>
      <c r="D1709">
        <v>0</v>
      </c>
      <c r="E1709">
        <v>12</v>
      </c>
      <c r="F1709" s="1">
        <v>-1000000</v>
      </c>
      <c r="G1709">
        <v>0</v>
      </c>
      <c r="H1709" s="1">
        <v>-1000000</v>
      </c>
      <c r="I1709" s="1">
        <v>-1000000</v>
      </c>
      <c r="J1709" s="1">
        <v>-1000000</v>
      </c>
      <c r="K1709" s="1">
        <v>-1000000</v>
      </c>
      <c r="L1709">
        <v>0</v>
      </c>
      <c r="M1709" s="1">
        <v>-1000000</v>
      </c>
      <c r="N1709">
        <v>0</v>
      </c>
      <c r="O1709" s="1">
        <v>-1000000</v>
      </c>
      <c r="P1709" s="1">
        <v>-1000000</v>
      </c>
      <c r="Q1709">
        <v>0</v>
      </c>
      <c r="R1709" s="1">
        <v>-1000000</v>
      </c>
      <c r="S1709" s="1">
        <v>-1000000</v>
      </c>
      <c r="T1709" s="1">
        <v>-1000000</v>
      </c>
      <c r="U1709">
        <v>0</v>
      </c>
      <c r="V1709" s="1">
        <v>-1000000</v>
      </c>
      <c r="W1709">
        <v>0</v>
      </c>
      <c r="X1709" s="1">
        <v>-1000000</v>
      </c>
      <c r="Y1709" s="1">
        <v>-1000000</v>
      </c>
      <c r="Z1709">
        <v>0</v>
      </c>
      <c r="AA1709">
        <v>0</v>
      </c>
      <c r="AB1709">
        <v>0</v>
      </c>
      <c r="AC1709">
        <v>0</v>
      </c>
      <c r="AD1709" s="1">
        <v>-1000000</v>
      </c>
      <c r="AE1709">
        <v>0</v>
      </c>
      <c r="AF1709" s="1">
        <v>-1000000</v>
      </c>
      <c r="AG1709">
        <v>0</v>
      </c>
      <c r="AH1709" s="1">
        <v>-1000000</v>
      </c>
      <c r="AI1709">
        <v>0</v>
      </c>
      <c r="AJ1709" s="1">
        <v>-1000000</v>
      </c>
      <c r="AK1709" s="1">
        <v>-1000000</v>
      </c>
      <c r="AL1709" s="1">
        <v>-1000000</v>
      </c>
      <c r="AM1709" s="1">
        <v>-1000000</v>
      </c>
      <c r="AN1709">
        <v>0</v>
      </c>
      <c r="AO1709">
        <v>0</v>
      </c>
      <c r="AP1709" s="1">
        <v>-1000000</v>
      </c>
      <c r="AQ1709">
        <v>0</v>
      </c>
      <c r="AR1709" s="1">
        <v>-1000000</v>
      </c>
    </row>
    <row r="1710" spans="1:44" x14ac:dyDescent="0.3">
      <c r="A1710">
        <v>45120</v>
      </c>
      <c r="B1710">
        <v>171</v>
      </c>
      <c r="C1710">
        <v>240</v>
      </c>
      <c r="D1710">
        <v>0</v>
      </c>
      <c r="E1710">
        <v>12</v>
      </c>
      <c r="F1710" s="1">
        <v>-1000000</v>
      </c>
      <c r="G1710">
        <v>0</v>
      </c>
      <c r="H1710" s="1">
        <v>-1000000</v>
      </c>
      <c r="I1710" s="1">
        <v>-1000000</v>
      </c>
      <c r="J1710" s="1">
        <v>-1000000</v>
      </c>
      <c r="K1710" s="1">
        <v>-1000000</v>
      </c>
      <c r="L1710">
        <v>0</v>
      </c>
      <c r="M1710" s="1">
        <v>-1000000</v>
      </c>
      <c r="N1710">
        <v>0</v>
      </c>
      <c r="O1710" s="1">
        <v>-1000000</v>
      </c>
      <c r="P1710" s="1">
        <v>-1000000</v>
      </c>
      <c r="Q1710">
        <v>0</v>
      </c>
      <c r="R1710" s="1">
        <v>-1000000</v>
      </c>
      <c r="S1710" s="1">
        <v>-1000000</v>
      </c>
      <c r="T1710" s="1">
        <v>-1000000</v>
      </c>
      <c r="U1710">
        <v>0</v>
      </c>
      <c r="V1710" s="1">
        <v>-1000000</v>
      </c>
      <c r="W1710">
        <v>0</v>
      </c>
      <c r="X1710" s="1">
        <v>-1000000</v>
      </c>
      <c r="Y1710" s="1">
        <v>-1000000</v>
      </c>
      <c r="Z1710">
        <v>0</v>
      </c>
      <c r="AA1710">
        <v>0</v>
      </c>
      <c r="AB1710">
        <v>0</v>
      </c>
      <c r="AC1710">
        <v>0</v>
      </c>
      <c r="AD1710" s="1">
        <v>-1000000</v>
      </c>
      <c r="AE1710">
        <v>0</v>
      </c>
      <c r="AF1710" s="1">
        <v>-1000000</v>
      </c>
      <c r="AG1710">
        <v>0</v>
      </c>
      <c r="AH1710" s="1">
        <v>-1000000</v>
      </c>
      <c r="AI1710">
        <v>0</v>
      </c>
      <c r="AJ1710" s="1">
        <v>-1000000</v>
      </c>
      <c r="AK1710" s="1">
        <v>-1000000</v>
      </c>
      <c r="AL1710" s="1">
        <v>-1000000</v>
      </c>
      <c r="AM1710" s="1">
        <v>-1000000</v>
      </c>
      <c r="AN1710">
        <v>0</v>
      </c>
      <c r="AO1710">
        <v>0</v>
      </c>
      <c r="AP1710" s="1">
        <v>-1000000</v>
      </c>
      <c r="AQ1710">
        <v>0</v>
      </c>
      <c r="AR1710" s="1">
        <v>-1000000</v>
      </c>
    </row>
    <row r="1711" spans="1:44" x14ac:dyDescent="0.3">
      <c r="A1711">
        <v>45144</v>
      </c>
      <c r="B1711">
        <v>171</v>
      </c>
      <c r="C1711">
        <v>264</v>
      </c>
      <c r="D1711">
        <v>0</v>
      </c>
      <c r="E1711">
        <v>12</v>
      </c>
      <c r="F1711" s="1">
        <v>-1000000</v>
      </c>
      <c r="G1711">
        <v>0</v>
      </c>
      <c r="H1711" s="1">
        <v>-1000000</v>
      </c>
      <c r="I1711" s="1">
        <v>-1000000</v>
      </c>
      <c r="J1711" s="1">
        <v>-1000000</v>
      </c>
      <c r="K1711" s="1">
        <v>-1000000</v>
      </c>
      <c r="L1711">
        <v>0</v>
      </c>
      <c r="M1711" s="1">
        <v>-1000000</v>
      </c>
      <c r="N1711">
        <v>0</v>
      </c>
      <c r="O1711" s="1">
        <v>-1000000</v>
      </c>
      <c r="P1711" s="1">
        <v>-1000000</v>
      </c>
      <c r="Q1711">
        <v>0</v>
      </c>
      <c r="R1711" s="1">
        <v>-1000000</v>
      </c>
      <c r="S1711" s="1">
        <v>-1000000</v>
      </c>
      <c r="T1711" s="1">
        <v>-1000000</v>
      </c>
      <c r="U1711">
        <v>0</v>
      </c>
      <c r="V1711" s="1">
        <v>-1000000</v>
      </c>
      <c r="W1711">
        <v>0</v>
      </c>
      <c r="X1711" s="1">
        <v>-1000000</v>
      </c>
      <c r="Y1711" s="1">
        <v>-1000000</v>
      </c>
      <c r="Z1711">
        <v>0</v>
      </c>
      <c r="AA1711">
        <v>0</v>
      </c>
      <c r="AB1711">
        <v>0</v>
      </c>
      <c r="AC1711">
        <v>0</v>
      </c>
      <c r="AD1711" s="1">
        <v>-1000000</v>
      </c>
      <c r="AE1711">
        <v>0</v>
      </c>
      <c r="AF1711" s="1">
        <v>-1000000</v>
      </c>
      <c r="AG1711">
        <v>0</v>
      </c>
      <c r="AH1711" s="1">
        <v>-1000000</v>
      </c>
      <c r="AI1711">
        <v>0</v>
      </c>
      <c r="AJ1711" s="1">
        <v>-1000000</v>
      </c>
      <c r="AK1711" s="1">
        <v>-1000000</v>
      </c>
      <c r="AL1711" s="1">
        <v>-1000000</v>
      </c>
      <c r="AM1711" s="1">
        <v>-1000000</v>
      </c>
      <c r="AN1711">
        <v>0</v>
      </c>
      <c r="AO1711">
        <v>0</v>
      </c>
      <c r="AP1711" s="1">
        <v>-1000000</v>
      </c>
      <c r="AQ1711">
        <v>0</v>
      </c>
      <c r="AR1711" s="1">
        <v>-1000000</v>
      </c>
    </row>
    <row r="1712" spans="1:44" x14ac:dyDescent="0.3">
      <c r="A1712">
        <v>45337</v>
      </c>
      <c r="B1712">
        <v>172</v>
      </c>
      <c r="C1712">
        <v>193</v>
      </c>
      <c r="D1712">
        <v>1</v>
      </c>
      <c r="E1712">
        <v>10</v>
      </c>
      <c r="F1712" s="1">
        <v>-1000000</v>
      </c>
      <c r="G1712">
        <v>0</v>
      </c>
      <c r="H1712" s="1">
        <v>-1000000</v>
      </c>
      <c r="I1712">
        <v>0</v>
      </c>
      <c r="J1712">
        <v>0</v>
      </c>
      <c r="K1712" s="1">
        <v>-1000000</v>
      </c>
      <c r="L1712">
        <v>0</v>
      </c>
      <c r="M1712">
        <v>0</v>
      </c>
      <c r="N1712">
        <v>0</v>
      </c>
      <c r="O1712">
        <v>0</v>
      </c>
      <c r="P1712" s="1">
        <v>-1000000</v>
      </c>
      <c r="Q1712">
        <v>0</v>
      </c>
      <c r="R1712" s="1">
        <v>-1000000</v>
      </c>
      <c r="S1712" s="1">
        <v>-1000000</v>
      </c>
      <c r="T1712" s="1">
        <v>-1000000</v>
      </c>
      <c r="U1712">
        <v>0</v>
      </c>
      <c r="V1712" s="1">
        <v>-1000000</v>
      </c>
      <c r="W1712">
        <v>0</v>
      </c>
      <c r="X1712">
        <v>0</v>
      </c>
      <c r="Y1712">
        <v>0</v>
      </c>
      <c r="Z1712">
        <v>0</v>
      </c>
      <c r="AA1712">
        <v>0</v>
      </c>
      <c r="AB1712" s="1">
        <v>-1000000</v>
      </c>
      <c r="AC1712">
        <v>0</v>
      </c>
      <c r="AD1712" s="1">
        <v>-1000000</v>
      </c>
      <c r="AE1712">
        <v>0</v>
      </c>
      <c r="AF1712" s="1">
        <v>-1000000</v>
      </c>
      <c r="AG1712">
        <v>0</v>
      </c>
      <c r="AH1712" s="1">
        <v>-1000000</v>
      </c>
      <c r="AI1712">
        <v>0</v>
      </c>
      <c r="AJ1712" s="1">
        <v>-1000000</v>
      </c>
      <c r="AK1712" s="1">
        <v>-1000000</v>
      </c>
      <c r="AL1712" s="1">
        <v>-1000000</v>
      </c>
      <c r="AM1712" s="1">
        <v>-1000000</v>
      </c>
      <c r="AN1712">
        <v>0</v>
      </c>
      <c r="AO1712">
        <v>0</v>
      </c>
      <c r="AP1712" s="1">
        <v>-1000000</v>
      </c>
      <c r="AQ1712">
        <v>0</v>
      </c>
      <c r="AR1712" s="1">
        <v>-1000000</v>
      </c>
    </row>
    <row r="1713" spans="1:44" x14ac:dyDescent="0.3">
      <c r="A1713">
        <v>45338</v>
      </c>
      <c r="B1713">
        <v>172</v>
      </c>
      <c r="C1713">
        <v>194</v>
      </c>
      <c r="D1713">
        <v>2</v>
      </c>
      <c r="E1713">
        <v>10</v>
      </c>
      <c r="F1713" s="1">
        <v>-1000000</v>
      </c>
      <c r="G1713">
        <v>0</v>
      </c>
      <c r="H1713" s="1">
        <v>-1000000</v>
      </c>
      <c r="I1713">
        <v>0</v>
      </c>
      <c r="J1713">
        <v>0</v>
      </c>
      <c r="K1713" s="1">
        <v>-1000000</v>
      </c>
      <c r="L1713">
        <v>0</v>
      </c>
      <c r="M1713">
        <v>0</v>
      </c>
      <c r="N1713">
        <v>0</v>
      </c>
      <c r="O1713">
        <v>0</v>
      </c>
      <c r="P1713" s="1">
        <v>-1000000</v>
      </c>
      <c r="Q1713">
        <v>0</v>
      </c>
      <c r="R1713" s="1">
        <v>-1000000</v>
      </c>
      <c r="S1713" s="1">
        <v>-1000000</v>
      </c>
      <c r="T1713" s="1">
        <v>-1000000</v>
      </c>
      <c r="U1713">
        <v>0</v>
      </c>
      <c r="V1713" s="1">
        <v>-1000000</v>
      </c>
      <c r="W1713">
        <v>0</v>
      </c>
      <c r="X1713">
        <v>0</v>
      </c>
      <c r="Y1713">
        <v>0</v>
      </c>
      <c r="Z1713">
        <v>0</v>
      </c>
      <c r="AA1713">
        <v>0</v>
      </c>
      <c r="AB1713" s="1">
        <v>-1000000</v>
      </c>
      <c r="AC1713">
        <v>0</v>
      </c>
      <c r="AD1713" s="1">
        <v>-1000000</v>
      </c>
      <c r="AE1713">
        <v>0</v>
      </c>
      <c r="AF1713" s="1">
        <v>-1000000</v>
      </c>
      <c r="AG1713">
        <v>0</v>
      </c>
      <c r="AH1713" s="1">
        <v>-1000000</v>
      </c>
      <c r="AI1713">
        <v>0</v>
      </c>
      <c r="AJ1713" s="1">
        <v>-1000000</v>
      </c>
      <c r="AK1713" s="1">
        <v>-1000000</v>
      </c>
      <c r="AL1713" s="1">
        <v>-1000000</v>
      </c>
      <c r="AM1713" s="1">
        <v>-1000000</v>
      </c>
      <c r="AN1713">
        <v>0</v>
      </c>
      <c r="AO1713">
        <v>0</v>
      </c>
      <c r="AP1713" s="1">
        <v>-1000000</v>
      </c>
      <c r="AQ1713">
        <v>0</v>
      </c>
      <c r="AR1713" s="1">
        <v>-1000000</v>
      </c>
    </row>
    <row r="1714" spans="1:44" x14ac:dyDescent="0.3">
      <c r="A1714">
        <v>45339</v>
      </c>
      <c r="B1714">
        <v>172</v>
      </c>
      <c r="C1714">
        <v>195</v>
      </c>
      <c r="D1714">
        <v>3</v>
      </c>
      <c r="E1714">
        <v>10</v>
      </c>
      <c r="F1714" s="1">
        <v>-1000000</v>
      </c>
      <c r="G1714">
        <v>0</v>
      </c>
      <c r="H1714" s="1">
        <v>-1000000</v>
      </c>
      <c r="I1714">
        <v>0</v>
      </c>
      <c r="J1714">
        <v>0</v>
      </c>
      <c r="K1714" s="1">
        <v>-1000000</v>
      </c>
      <c r="L1714">
        <v>0</v>
      </c>
      <c r="M1714">
        <v>0</v>
      </c>
      <c r="N1714">
        <v>0</v>
      </c>
      <c r="O1714">
        <v>0</v>
      </c>
      <c r="P1714" s="1">
        <v>-1000000</v>
      </c>
      <c r="Q1714">
        <v>0</v>
      </c>
      <c r="R1714" s="1">
        <v>-1000000</v>
      </c>
      <c r="S1714" s="1">
        <v>-1000000</v>
      </c>
      <c r="T1714" s="1">
        <v>-1000000</v>
      </c>
      <c r="U1714">
        <v>0</v>
      </c>
      <c r="V1714" s="1">
        <v>-1000000</v>
      </c>
      <c r="W1714">
        <v>0</v>
      </c>
      <c r="X1714">
        <v>0</v>
      </c>
      <c r="Y1714">
        <v>0</v>
      </c>
      <c r="Z1714">
        <v>0</v>
      </c>
      <c r="AA1714">
        <v>0</v>
      </c>
      <c r="AB1714" s="1">
        <v>-1000000</v>
      </c>
      <c r="AC1714">
        <v>0</v>
      </c>
      <c r="AD1714" s="1">
        <v>-1000000</v>
      </c>
      <c r="AE1714">
        <v>0</v>
      </c>
      <c r="AF1714" s="1">
        <v>-1000000</v>
      </c>
      <c r="AG1714">
        <v>0</v>
      </c>
      <c r="AH1714" s="1">
        <v>-1000000</v>
      </c>
      <c r="AI1714">
        <v>0</v>
      </c>
      <c r="AJ1714" s="1">
        <v>-1000000</v>
      </c>
      <c r="AK1714" s="1">
        <v>-1000000</v>
      </c>
      <c r="AL1714" s="1">
        <v>-1000000</v>
      </c>
      <c r="AM1714" s="1">
        <v>-1000000</v>
      </c>
      <c r="AN1714">
        <v>0</v>
      </c>
      <c r="AO1714">
        <v>0</v>
      </c>
      <c r="AP1714" s="1">
        <v>-1000000</v>
      </c>
      <c r="AQ1714">
        <v>0</v>
      </c>
      <c r="AR1714" s="1">
        <v>-1000000</v>
      </c>
    </row>
    <row r="1715" spans="1:44" x14ac:dyDescent="0.3">
      <c r="A1715">
        <v>45340</v>
      </c>
      <c r="B1715">
        <v>172</v>
      </c>
      <c r="C1715">
        <v>196</v>
      </c>
      <c r="D1715">
        <v>4</v>
      </c>
      <c r="E1715">
        <v>10</v>
      </c>
      <c r="F1715" s="1">
        <v>-1000000</v>
      </c>
      <c r="G1715">
        <v>0</v>
      </c>
      <c r="H1715" s="1">
        <v>-1000000</v>
      </c>
      <c r="I1715">
        <v>0</v>
      </c>
      <c r="J1715">
        <v>0</v>
      </c>
      <c r="K1715" s="1">
        <v>-1000000</v>
      </c>
      <c r="L1715">
        <v>0</v>
      </c>
      <c r="M1715">
        <v>0</v>
      </c>
      <c r="N1715">
        <v>0</v>
      </c>
      <c r="O1715">
        <v>0</v>
      </c>
      <c r="P1715" s="1">
        <v>-1000000</v>
      </c>
      <c r="Q1715">
        <v>0</v>
      </c>
      <c r="R1715" s="1">
        <v>-1000000</v>
      </c>
      <c r="S1715" s="1">
        <v>-1000000</v>
      </c>
      <c r="T1715" s="1">
        <v>-1000000</v>
      </c>
      <c r="U1715">
        <v>0</v>
      </c>
      <c r="V1715" s="1">
        <v>-1000000</v>
      </c>
      <c r="W1715">
        <v>0</v>
      </c>
      <c r="X1715">
        <v>0</v>
      </c>
      <c r="Y1715">
        <v>0</v>
      </c>
      <c r="Z1715">
        <v>0</v>
      </c>
      <c r="AA1715">
        <v>0</v>
      </c>
      <c r="AB1715" s="1">
        <v>-1000000</v>
      </c>
      <c r="AC1715">
        <v>0</v>
      </c>
      <c r="AD1715" s="1">
        <v>-1000000</v>
      </c>
      <c r="AE1715">
        <v>0</v>
      </c>
      <c r="AF1715" s="1">
        <v>-1000000</v>
      </c>
      <c r="AG1715">
        <v>0</v>
      </c>
      <c r="AH1715" s="1">
        <v>-1000000</v>
      </c>
      <c r="AI1715">
        <v>0</v>
      </c>
      <c r="AJ1715" s="1">
        <v>-1000000</v>
      </c>
      <c r="AK1715" s="1">
        <v>-1000000</v>
      </c>
      <c r="AL1715" s="1">
        <v>-1000000</v>
      </c>
      <c r="AM1715" s="1">
        <v>-1000000</v>
      </c>
      <c r="AN1715">
        <v>0</v>
      </c>
      <c r="AO1715">
        <v>0</v>
      </c>
      <c r="AP1715" s="1">
        <v>-1000000</v>
      </c>
      <c r="AQ1715">
        <v>0</v>
      </c>
      <c r="AR1715" s="1">
        <v>-1000000</v>
      </c>
    </row>
    <row r="1716" spans="1:44" x14ac:dyDescent="0.3">
      <c r="A1716">
        <v>45341</v>
      </c>
      <c r="B1716">
        <v>172</v>
      </c>
      <c r="C1716">
        <v>197</v>
      </c>
      <c r="D1716">
        <v>5</v>
      </c>
      <c r="E1716">
        <v>10</v>
      </c>
      <c r="F1716" s="1">
        <v>-1000000</v>
      </c>
      <c r="G1716">
        <v>0</v>
      </c>
      <c r="H1716" s="1">
        <v>-1000000</v>
      </c>
      <c r="I1716">
        <v>0</v>
      </c>
      <c r="J1716">
        <v>0</v>
      </c>
      <c r="K1716" s="1">
        <v>-1000000</v>
      </c>
      <c r="L1716">
        <v>0</v>
      </c>
      <c r="M1716">
        <v>0</v>
      </c>
      <c r="N1716">
        <v>0</v>
      </c>
      <c r="O1716">
        <v>0</v>
      </c>
      <c r="P1716" s="1">
        <v>-1000000</v>
      </c>
      <c r="Q1716">
        <v>0</v>
      </c>
      <c r="R1716" s="1">
        <v>-1000000</v>
      </c>
      <c r="S1716" s="1">
        <v>-1000000</v>
      </c>
      <c r="T1716" s="1">
        <v>-1000000</v>
      </c>
      <c r="U1716">
        <v>0</v>
      </c>
      <c r="V1716" s="1">
        <v>-1000000</v>
      </c>
      <c r="W1716">
        <v>0</v>
      </c>
      <c r="X1716">
        <v>0</v>
      </c>
      <c r="Y1716">
        <v>0</v>
      </c>
      <c r="Z1716">
        <v>0</v>
      </c>
      <c r="AA1716">
        <v>0</v>
      </c>
      <c r="AB1716" s="1">
        <v>-1000000</v>
      </c>
      <c r="AC1716">
        <v>0</v>
      </c>
      <c r="AD1716" s="1">
        <v>-1000000</v>
      </c>
      <c r="AE1716">
        <v>0</v>
      </c>
      <c r="AF1716" s="1">
        <v>-1000000</v>
      </c>
      <c r="AG1716">
        <v>0</v>
      </c>
      <c r="AH1716" s="1">
        <v>-1000000</v>
      </c>
      <c r="AI1716">
        <v>0</v>
      </c>
      <c r="AJ1716" s="1">
        <v>-1000000</v>
      </c>
      <c r="AK1716" s="1">
        <v>-1000000</v>
      </c>
      <c r="AL1716" s="1">
        <v>-1000000</v>
      </c>
      <c r="AM1716" s="1">
        <v>-1000000</v>
      </c>
      <c r="AN1716">
        <v>0</v>
      </c>
      <c r="AO1716">
        <v>0</v>
      </c>
      <c r="AP1716" s="1">
        <v>-1000000</v>
      </c>
      <c r="AQ1716">
        <v>0</v>
      </c>
      <c r="AR1716" s="1">
        <v>-1000000</v>
      </c>
    </row>
    <row r="1717" spans="1:44" x14ac:dyDescent="0.3">
      <c r="A1717">
        <v>45346</v>
      </c>
      <c r="B1717">
        <v>172</v>
      </c>
      <c r="C1717">
        <v>202</v>
      </c>
      <c r="D1717">
        <v>10</v>
      </c>
      <c r="E1717">
        <v>10</v>
      </c>
      <c r="F1717" s="1">
        <v>-1000000</v>
      </c>
      <c r="G1717">
        <v>0</v>
      </c>
      <c r="H1717" s="1">
        <v>-1000000</v>
      </c>
      <c r="I1717">
        <v>0</v>
      </c>
      <c r="J1717">
        <v>0</v>
      </c>
      <c r="K1717" s="1">
        <v>-1000000</v>
      </c>
      <c r="L1717">
        <v>0</v>
      </c>
      <c r="M1717">
        <v>0</v>
      </c>
      <c r="N1717">
        <v>0</v>
      </c>
      <c r="O1717">
        <v>0</v>
      </c>
      <c r="P1717" s="1">
        <v>-1000000</v>
      </c>
      <c r="Q1717">
        <v>0</v>
      </c>
      <c r="R1717" s="1">
        <v>-1000000</v>
      </c>
      <c r="S1717" s="1">
        <v>-1000000</v>
      </c>
      <c r="T1717" s="1">
        <v>-1000000</v>
      </c>
      <c r="U1717">
        <v>0</v>
      </c>
      <c r="V1717" s="1">
        <v>-1000000</v>
      </c>
      <c r="W1717">
        <v>0</v>
      </c>
      <c r="X1717">
        <v>0</v>
      </c>
      <c r="Y1717">
        <v>0</v>
      </c>
      <c r="Z1717">
        <v>0</v>
      </c>
      <c r="AA1717">
        <v>0</v>
      </c>
      <c r="AB1717" s="1">
        <v>-1000000</v>
      </c>
      <c r="AC1717">
        <v>0</v>
      </c>
      <c r="AD1717" s="1">
        <v>-1000000</v>
      </c>
      <c r="AE1717">
        <v>0</v>
      </c>
      <c r="AF1717" s="1">
        <v>-1000000</v>
      </c>
      <c r="AG1717">
        <v>0</v>
      </c>
      <c r="AH1717" s="1">
        <v>-1000000</v>
      </c>
      <c r="AI1717">
        <v>0</v>
      </c>
      <c r="AJ1717" s="1">
        <v>-1000000</v>
      </c>
      <c r="AK1717" s="1">
        <v>-1000000</v>
      </c>
      <c r="AL1717" s="1">
        <v>-1000000</v>
      </c>
      <c r="AM1717" s="1">
        <v>-1000000</v>
      </c>
      <c r="AN1717">
        <v>0</v>
      </c>
      <c r="AO1717">
        <v>0</v>
      </c>
      <c r="AP1717" s="1">
        <v>-1000000</v>
      </c>
      <c r="AQ1717">
        <v>0</v>
      </c>
      <c r="AR1717" s="1">
        <v>-1000000</v>
      </c>
    </row>
    <row r="1718" spans="1:44" x14ac:dyDescent="0.3">
      <c r="A1718">
        <v>45353</v>
      </c>
      <c r="B1718">
        <v>172</v>
      </c>
      <c r="C1718">
        <v>209</v>
      </c>
      <c r="D1718">
        <v>17</v>
      </c>
      <c r="E1718">
        <v>10</v>
      </c>
      <c r="F1718" s="1">
        <v>-1000000</v>
      </c>
      <c r="G1718">
        <v>0</v>
      </c>
      <c r="H1718" s="1">
        <v>-1000000</v>
      </c>
      <c r="I1718">
        <v>0</v>
      </c>
      <c r="J1718">
        <v>0</v>
      </c>
      <c r="K1718" s="1">
        <v>-1000000</v>
      </c>
      <c r="L1718">
        <v>0</v>
      </c>
      <c r="M1718">
        <v>0</v>
      </c>
      <c r="N1718">
        <v>0</v>
      </c>
      <c r="O1718">
        <v>0</v>
      </c>
      <c r="P1718" s="1">
        <v>-1000000</v>
      </c>
      <c r="Q1718">
        <v>0</v>
      </c>
      <c r="R1718" s="1">
        <v>-1000000</v>
      </c>
      <c r="S1718" s="1">
        <v>-1000000</v>
      </c>
      <c r="T1718" s="1">
        <v>-1000000</v>
      </c>
      <c r="U1718">
        <v>0</v>
      </c>
      <c r="V1718" s="1">
        <v>-1000000</v>
      </c>
      <c r="W1718">
        <v>0</v>
      </c>
      <c r="X1718">
        <v>0</v>
      </c>
      <c r="Y1718">
        <v>0</v>
      </c>
      <c r="Z1718" s="1">
        <v>-1000000</v>
      </c>
      <c r="AA1718">
        <v>0</v>
      </c>
      <c r="AB1718" s="1">
        <v>-1000000</v>
      </c>
      <c r="AC1718">
        <v>0</v>
      </c>
      <c r="AD1718" s="1">
        <v>-1000000</v>
      </c>
      <c r="AE1718">
        <v>0</v>
      </c>
      <c r="AF1718" s="1">
        <v>-1000000</v>
      </c>
      <c r="AG1718">
        <v>0</v>
      </c>
      <c r="AH1718" s="1">
        <v>-1000000</v>
      </c>
      <c r="AI1718" s="1">
        <v>-1000000</v>
      </c>
      <c r="AJ1718" s="1">
        <v>-1000000</v>
      </c>
      <c r="AK1718" s="1">
        <v>-1000000</v>
      </c>
      <c r="AL1718" s="1">
        <v>-1000000</v>
      </c>
      <c r="AM1718" s="1">
        <v>-1000000</v>
      </c>
      <c r="AN1718">
        <v>0</v>
      </c>
      <c r="AO1718">
        <v>0</v>
      </c>
      <c r="AP1718" s="1">
        <v>-1000000</v>
      </c>
      <c r="AQ1718">
        <v>0</v>
      </c>
      <c r="AR1718" s="1">
        <v>-1000000</v>
      </c>
    </row>
    <row r="1719" spans="1:44" x14ac:dyDescent="0.3">
      <c r="A1719">
        <v>45360</v>
      </c>
      <c r="B1719">
        <v>172</v>
      </c>
      <c r="C1719">
        <v>216</v>
      </c>
      <c r="D1719">
        <v>0</v>
      </c>
      <c r="E1719">
        <v>10</v>
      </c>
      <c r="F1719" s="1">
        <v>-1000000</v>
      </c>
      <c r="G1719">
        <v>0</v>
      </c>
      <c r="H1719" s="1">
        <v>-1000000</v>
      </c>
      <c r="I1719">
        <v>0</v>
      </c>
      <c r="J1719">
        <v>0</v>
      </c>
      <c r="K1719" s="1">
        <v>-1000000</v>
      </c>
      <c r="L1719">
        <v>0</v>
      </c>
      <c r="M1719">
        <v>0</v>
      </c>
      <c r="N1719">
        <v>0</v>
      </c>
      <c r="O1719">
        <v>0</v>
      </c>
      <c r="P1719" s="1">
        <v>-1000000</v>
      </c>
      <c r="Q1719">
        <v>0</v>
      </c>
      <c r="R1719" s="1">
        <v>-1000000</v>
      </c>
      <c r="S1719" s="1">
        <v>-1000000</v>
      </c>
      <c r="T1719" s="1">
        <v>-1000000</v>
      </c>
      <c r="U1719">
        <v>0</v>
      </c>
      <c r="V1719" s="1">
        <v>-1000000</v>
      </c>
      <c r="W1719">
        <v>0</v>
      </c>
      <c r="X1719">
        <v>0</v>
      </c>
      <c r="Y1719">
        <v>0</v>
      </c>
      <c r="Z1719">
        <v>0</v>
      </c>
      <c r="AA1719">
        <v>0</v>
      </c>
      <c r="AB1719" s="1">
        <v>-1000000</v>
      </c>
      <c r="AC1719">
        <v>0</v>
      </c>
      <c r="AD1719" s="1">
        <v>-1000000</v>
      </c>
      <c r="AE1719">
        <v>0</v>
      </c>
      <c r="AF1719" s="1">
        <v>-1000000</v>
      </c>
      <c r="AG1719">
        <v>0</v>
      </c>
      <c r="AH1719" s="1">
        <v>-1000000</v>
      </c>
      <c r="AI1719">
        <v>0</v>
      </c>
      <c r="AJ1719" s="1">
        <v>-1000000</v>
      </c>
      <c r="AK1719" s="1">
        <v>-1000000</v>
      </c>
      <c r="AL1719" s="1">
        <v>-1000000</v>
      </c>
      <c r="AM1719" s="1">
        <v>-1000000</v>
      </c>
      <c r="AN1719">
        <v>0</v>
      </c>
      <c r="AO1719">
        <v>0</v>
      </c>
      <c r="AP1719" s="1">
        <v>-1000000</v>
      </c>
      <c r="AQ1719">
        <v>0</v>
      </c>
      <c r="AR1719" s="1">
        <v>-1000000</v>
      </c>
    </row>
    <row r="1720" spans="1:44" x14ac:dyDescent="0.3">
      <c r="A1720">
        <v>45384</v>
      </c>
      <c r="B1720">
        <v>172</v>
      </c>
      <c r="C1720">
        <v>240</v>
      </c>
      <c r="D1720">
        <v>0</v>
      </c>
      <c r="E1720">
        <v>10</v>
      </c>
      <c r="F1720" s="1">
        <v>-1000000</v>
      </c>
      <c r="G1720">
        <v>0</v>
      </c>
      <c r="H1720" s="1">
        <v>-1000000</v>
      </c>
      <c r="I1720">
        <v>0</v>
      </c>
      <c r="J1720">
        <v>0</v>
      </c>
      <c r="K1720" s="1">
        <v>-1000000</v>
      </c>
      <c r="L1720">
        <v>0</v>
      </c>
      <c r="M1720">
        <v>0</v>
      </c>
      <c r="N1720">
        <v>0</v>
      </c>
      <c r="O1720">
        <v>0</v>
      </c>
      <c r="P1720" s="1">
        <v>-1000000</v>
      </c>
      <c r="Q1720">
        <v>0</v>
      </c>
      <c r="R1720" s="1">
        <v>-1000000</v>
      </c>
      <c r="S1720" s="1">
        <v>-1000000</v>
      </c>
      <c r="T1720" s="1">
        <v>-1000000</v>
      </c>
      <c r="U1720">
        <v>0</v>
      </c>
      <c r="V1720" s="1">
        <v>-1000000</v>
      </c>
      <c r="W1720">
        <v>0</v>
      </c>
      <c r="X1720">
        <v>0</v>
      </c>
      <c r="Y1720">
        <v>0</v>
      </c>
      <c r="Z1720">
        <v>0</v>
      </c>
      <c r="AA1720">
        <v>0</v>
      </c>
      <c r="AB1720" s="1">
        <v>-1000000</v>
      </c>
      <c r="AC1720">
        <v>0</v>
      </c>
      <c r="AD1720" s="1">
        <v>-1000000</v>
      </c>
      <c r="AE1720">
        <v>0</v>
      </c>
      <c r="AF1720" s="1">
        <v>-1000000</v>
      </c>
      <c r="AG1720">
        <v>0</v>
      </c>
      <c r="AH1720" s="1">
        <v>-1000000</v>
      </c>
      <c r="AI1720">
        <v>0</v>
      </c>
      <c r="AJ1720" s="1">
        <v>-1000000</v>
      </c>
      <c r="AK1720" s="1">
        <v>-1000000</v>
      </c>
      <c r="AL1720" s="1">
        <v>-1000000</v>
      </c>
      <c r="AM1720" s="1">
        <v>-1000000</v>
      </c>
      <c r="AN1720">
        <v>0</v>
      </c>
      <c r="AO1720">
        <v>0</v>
      </c>
      <c r="AP1720" s="1">
        <v>-1000000</v>
      </c>
      <c r="AQ1720">
        <v>0</v>
      </c>
      <c r="AR1720" s="1">
        <v>-1000000</v>
      </c>
    </row>
    <row r="1721" spans="1:44" x14ac:dyDescent="0.3">
      <c r="A1721">
        <v>45408</v>
      </c>
      <c r="B1721">
        <v>172</v>
      </c>
      <c r="C1721">
        <v>264</v>
      </c>
      <c r="D1721">
        <v>0</v>
      </c>
      <c r="E1721">
        <v>10</v>
      </c>
      <c r="F1721" s="1">
        <v>-1000000</v>
      </c>
      <c r="G1721">
        <v>0</v>
      </c>
      <c r="H1721" s="1">
        <v>-1000000</v>
      </c>
      <c r="I1721" s="1">
        <v>-1000000</v>
      </c>
      <c r="J1721" s="1">
        <v>-1000000</v>
      </c>
      <c r="K1721" s="1">
        <v>-1000000</v>
      </c>
      <c r="L1721">
        <v>0</v>
      </c>
      <c r="M1721" s="1">
        <v>-1000000</v>
      </c>
      <c r="N1721">
        <v>0</v>
      </c>
      <c r="O1721" s="1">
        <v>-1000000</v>
      </c>
      <c r="P1721" s="1">
        <v>-1000000</v>
      </c>
      <c r="Q1721">
        <v>0</v>
      </c>
      <c r="R1721" s="1">
        <v>-1000000</v>
      </c>
      <c r="S1721" s="1">
        <v>-1000000</v>
      </c>
      <c r="T1721" s="1">
        <v>-1000000</v>
      </c>
      <c r="U1721">
        <v>0</v>
      </c>
      <c r="V1721" s="1">
        <v>-1000000</v>
      </c>
      <c r="W1721">
        <v>0</v>
      </c>
      <c r="X1721">
        <v>0</v>
      </c>
      <c r="Y1721">
        <v>0</v>
      </c>
      <c r="Z1721">
        <v>0</v>
      </c>
      <c r="AA1721">
        <v>0</v>
      </c>
      <c r="AB1721" s="1">
        <v>-1000000</v>
      </c>
      <c r="AC1721">
        <v>0</v>
      </c>
      <c r="AD1721" s="1">
        <v>-1000000</v>
      </c>
      <c r="AE1721">
        <v>0</v>
      </c>
      <c r="AF1721" s="1">
        <v>-1000000</v>
      </c>
      <c r="AG1721">
        <v>0</v>
      </c>
      <c r="AH1721" s="1">
        <v>-1000000</v>
      </c>
      <c r="AI1721">
        <v>0</v>
      </c>
      <c r="AJ1721" s="1">
        <v>-1000000</v>
      </c>
      <c r="AK1721" s="1">
        <v>-1000000</v>
      </c>
      <c r="AL1721" s="1">
        <v>-1000000</v>
      </c>
      <c r="AM1721" s="1">
        <v>-1000000</v>
      </c>
      <c r="AN1721">
        <v>0</v>
      </c>
      <c r="AO1721">
        <v>0</v>
      </c>
      <c r="AP1721" s="1">
        <v>-1000000</v>
      </c>
      <c r="AQ1721">
        <v>0</v>
      </c>
      <c r="AR1721" s="1">
        <v>-1000000</v>
      </c>
    </row>
    <row r="1722" spans="1:44" x14ac:dyDescent="0.3">
      <c r="A1722">
        <v>45601</v>
      </c>
      <c r="B1722">
        <v>173</v>
      </c>
      <c r="C1722">
        <v>193</v>
      </c>
      <c r="D1722">
        <v>8</v>
      </c>
      <c r="E1722">
        <v>4</v>
      </c>
      <c r="F1722" s="1">
        <v>-1000000</v>
      </c>
      <c r="G1722">
        <v>0</v>
      </c>
      <c r="H1722" s="1">
        <v>-1000000</v>
      </c>
      <c r="I1722">
        <v>0</v>
      </c>
      <c r="J1722">
        <v>0</v>
      </c>
      <c r="K1722" s="1">
        <v>-1000000</v>
      </c>
      <c r="L1722">
        <v>0</v>
      </c>
      <c r="M1722">
        <v>0</v>
      </c>
      <c r="N1722">
        <v>0</v>
      </c>
      <c r="O1722">
        <v>0</v>
      </c>
      <c r="P1722" s="1">
        <v>-1000000</v>
      </c>
      <c r="Q1722">
        <v>0</v>
      </c>
      <c r="R1722" s="1">
        <v>-1000000</v>
      </c>
      <c r="S1722" s="1">
        <v>-1000000</v>
      </c>
      <c r="T1722" s="1">
        <v>-1000000</v>
      </c>
      <c r="U1722">
        <v>0</v>
      </c>
      <c r="V1722" s="1">
        <v>-1000000</v>
      </c>
      <c r="W1722">
        <v>0</v>
      </c>
      <c r="X1722" s="1">
        <v>-1000000</v>
      </c>
      <c r="Y1722" s="1">
        <v>-1000000</v>
      </c>
      <c r="Z1722">
        <v>0</v>
      </c>
      <c r="AA1722">
        <v>0</v>
      </c>
      <c r="AB1722">
        <v>0</v>
      </c>
      <c r="AC1722">
        <v>0</v>
      </c>
      <c r="AD1722" s="1">
        <v>-1000000</v>
      </c>
      <c r="AE1722">
        <v>0</v>
      </c>
      <c r="AF1722" s="1">
        <v>-1000000</v>
      </c>
      <c r="AG1722">
        <v>0</v>
      </c>
      <c r="AH1722" s="1">
        <v>-1000000</v>
      </c>
      <c r="AI1722">
        <v>0</v>
      </c>
      <c r="AJ1722" s="1">
        <v>-1000000</v>
      </c>
      <c r="AK1722" s="1">
        <v>-1000000</v>
      </c>
      <c r="AL1722" s="1">
        <v>-1000000</v>
      </c>
      <c r="AM1722" s="1">
        <v>-1000000</v>
      </c>
      <c r="AN1722">
        <v>0</v>
      </c>
      <c r="AO1722">
        <v>0</v>
      </c>
      <c r="AP1722" s="1">
        <v>-1000000</v>
      </c>
      <c r="AQ1722">
        <v>0</v>
      </c>
      <c r="AR1722" s="1">
        <v>-1000000</v>
      </c>
    </row>
    <row r="1723" spans="1:44" x14ac:dyDescent="0.3">
      <c r="A1723">
        <v>45602</v>
      </c>
      <c r="B1723">
        <v>173</v>
      </c>
      <c r="C1723">
        <v>194</v>
      </c>
      <c r="D1723">
        <v>9</v>
      </c>
      <c r="E1723">
        <v>4</v>
      </c>
      <c r="F1723" s="1">
        <v>-1000000</v>
      </c>
      <c r="G1723">
        <v>0</v>
      </c>
      <c r="H1723" s="1">
        <v>-1000000</v>
      </c>
      <c r="I1723">
        <v>0</v>
      </c>
      <c r="J1723">
        <v>0</v>
      </c>
      <c r="K1723" s="1">
        <v>-1000000</v>
      </c>
      <c r="L1723">
        <v>0</v>
      </c>
      <c r="M1723">
        <v>0</v>
      </c>
      <c r="N1723">
        <v>0</v>
      </c>
      <c r="O1723">
        <v>0</v>
      </c>
      <c r="P1723" s="1">
        <v>-1000000</v>
      </c>
      <c r="Q1723">
        <v>0</v>
      </c>
      <c r="R1723" s="1">
        <v>-1000000</v>
      </c>
      <c r="S1723" s="1">
        <v>-1000000</v>
      </c>
      <c r="T1723" s="1">
        <v>-1000000</v>
      </c>
      <c r="U1723">
        <v>0</v>
      </c>
      <c r="V1723" s="1">
        <v>-1000000</v>
      </c>
      <c r="W1723">
        <v>0</v>
      </c>
      <c r="X1723" s="1">
        <v>-1000000</v>
      </c>
      <c r="Y1723" s="1">
        <v>-1000000</v>
      </c>
      <c r="Z1723">
        <v>0</v>
      </c>
      <c r="AA1723">
        <v>0</v>
      </c>
      <c r="AB1723">
        <v>0</v>
      </c>
      <c r="AC1723">
        <v>0</v>
      </c>
      <c r="AD1723" s="1">
        <v>-1000000</v>
      </c>
      <c r="AE1723">
        <v>0</v>
      </c>
      <c r="AF1723" s="1">
        <v>-1000000</v>
      </c>
      <c r="AG1723">
        <v>0</v>
      </c>
      <c r="AH1723" s="1">
        <v>-1000000</v>
      </c>
      <c r="AI1723">
        <v>0</v>
      </c>
      <c r="AJ1723" s="1">
        <v>-1000000</v>
      </c>
      <c r="AK1723" s="1">
        <v>-1000000</v>
      </c>
      <c r="AL1723" s="1">
        <v>-1000000</v>
      </c>
      <c r="AM1723" s="1">
        <v>-1000000</v>
      </c>
      <c r="AN1723">
        <v>0</v>
      </c>
      <c r="AO1723">
        <v>0</v>
      </c>
      <c r="AP1723" s="1">
        <v>-1000000</v>
      </c>
      <c r="AQ1723">
        <v>0</v>
      </c>
      <c r="AR1723" s="1">
        <v>-1000000</v>
      </c>
    </row>
    <row r="1724" spans="1:44" x14ac:dyDescent="0.3">
      <c r="A1724">
        <v>45603</v>
      </c>
      <c r="B1724">
        <v>173</v>
      </c>
      <c r="C1724">
        <v>195</v>
      </c>
      <c r="D1724">
        <v>10</v>
      </c>
      <c r="E1724">
        <v>4</v>
      </c>
      <c r="F1724" s="1">
        <v>-1000000</v>
      </c>
      <c r="G1724">
        <v>0</v>
      </c>
      <c r="H1724" s="1">
        <v>-1000000</v>
      </c>
      <c r="I1724">
        <v>0</v>
      </c>
      <c r="J1724">
        <v>0</v>
      </c>
      <c r="K1724" s="1">
        <v>-1000000</v>
      </c>
      <c r="L1724">
        <v>0</v>
      </c>
      <c r="M1724">
        <v>0</v>
      </c>
      <c r="N1724">
        <v>0</v>
      </c>
      <c r="O1724">
        <v>0</v>
      </c>
      <c r="P1724" s="1">
        <v>-1000000</v>
      </c>
      <c r="Q1724">
        <v>0</v>
      </c>
      <c r="R1724" s="1">
        <v>-1000000</v>
      </c>
      <c r="S1724" s="1">
        <v>-1000000</v>
      </c>
      <c r="T1724" s="1">
        <v>-1000000</v>
      </c>
      <c r="U1724">
        <v>0</v>
      </c>
      <c r="V1724" s="1">
        <v>-1000000</v>
      </c>
      <c r="W1724">
        <v>0</v>
      </c>
      <c r="X1724" s="1">
        <v>-1000000</v>
      </c>
      <c r="Y1724" s="1">
        <v>-1000000</v>
      </c>
      <c r="Z1724">
        <v>0</v>
      </c>
      <c r="AA1724">
        <v>0</v>
      </c>
      <c r="AB1724">
        <v>0</v>
      </c>
      <c r="AC1724">
        <v>0</v>
      </c>
      <c r="AD1724" s="1">
        <v>-1000000</v>
      </c>
      <c r="AE1724">
        <v>0</v>
      </c>
      <c r="AF1724" s="1">
        <v>-1000000</v>
      </c>
      <c r="AG1724">
        <v>0</v>
      </c>
      <c r="AH1724" s="1">
        <v>-1000000</v>
      </c>
      <c r="AI1724">
        <v>0</v>
      </c>
      <c r="AJ1724" s="1">
        <v>-1000000</v>
      </c>
      <c r="AK1724" s="1">
        <v>-1000000</v>
      </c>
      <c r="AL1724" s="1">
        <v>-1000000</v>
      </c>
      <c r="AM1724" s="1">
        <v>-1000000</v>
      </c>
      <c r="AN1724">
        <v>0</v>
      </c>
      <c r="AO1724">
        <v>0</v>
      </c>
      <c r="AP1724" s="1">
        <v>-1000000</v>
      </c>
      <c r="AQ1724">
        <v>0</v>
      </c>
      <c r="AR1724" s="1">
        <v>-1000000</v>
      </c>
    </row>
    <row r="1725" spans="1:44" x14ac:dyDescent="0.3">
      <c r="A1725">
        <v>45604</v>
      </c>
      <c r="B1725">
        <v>173</v>
      </c>
      <c r="C1725">
        <v>196</v>
      </c>
      <c r="D1725">
        <v>11</v>
      </c>
      <c r="E1725">
        <v>4</v>
      </c>
      <c r="F1725" s="1">
        <v>-1000000</v>
      </c>
      <c r="G1725">
        <v>0</v>
      </c>
      <c r="H1725" s="1">
        <v>-1000000</v>
      </c>
      <c r="I1725">
        <v>0</v>
      </c>
      <c r="J1725">
        <v>0</v>
      </c>
      <c r="K1725" s="1">
        <v>-1000000</v>
      </c>
      <c r="L1725">
        <v>0</v>
      </c>
      <c r="M1725">
        <v>0</v>
      </c>
      <c r="N1725">
        <v>0</v>
      </c>
      <c r="O1725">
        <v>0</v>
      </c>
      <c r="P1725" s="1">
        <v>-1000000</v>
      </c>
      <c r="Q1725">
        <v>0</v>
      </c>
      <c r="R1725" s="1">
        <v>-1000000</v>
      </c>
      <c r="S1725" s="1">
        <v>-1000000</v>
      </c>
      <c r="T1725" s="1">
        <v>-1000000</v>
      </c>
      <c r="U1725">
        <v>0</v>
      </c>
      <c r="V1725" s="1">
        <v>-1000000</v>
      </c>
      <c r="W1725">
        <v>0</v>
      </c>
      <c r="X1725" s="1">
        <v>-1000000</v>
      </c>
      <c r="Y1725" s="1">
        <v>-1000000</v>
      </c>
      <c r="Z1725">
        <v>0</v>
      </c>
      <c r="AA1725">
        <v>0</v>
      </c>
      <c r="AB1725">
        <v>0</v>
      </c>
      <c r="AC1725">
        <v>0</v>
      </c>
      <c r="AD1725" s="1">
        <v>-1000000</v>
      </c>
      <c r="AE1725">
        <v>0</v>
      </c>
      <c r="AF1725" s="1">
        <v>-1000000</v>
      </c>
      <c r="AG1725">
        <v>0</v>
      </c>
      <c r="AH1725" s="1">
        <v>-1000000</v>
      </c>
      <c r="AI1725">
        <v>0</v>
      </c>
      <c r="AJ1725" s="1">
        <v>-1000000</v>
      </c>
      <c r="AK1725" s="1">
        <v>-1000000</v>
      </c>
      <c r="AL1725" s="1">
        <v>-1000000</v>
      </c>
      <c r="AM1725" s="1">
        <v>-1000000</v>
      </c>
      <c r="AN1725">
        <v>0</v>
      </c>
      <c r="AO1725">
        <v>0</v>
      </c>
      <c r="AP1725" s="1">
        <v>-1000000</v>
      </c>
      <c r="AQ1725">
        <v>0</v>
      </c>
      <c r="AR1725" s="1">
        <v>-1000000</v>
      </c>
    </row>
    <row r="1726" spans="1:44" x14ac:dyDescent="0.3">
      <c r="A1726">
        <v>45605</v>
      </c>
      <c r="B1726">
        <v>173</v>
      </c>
      <c r="C1726">
        <v>197</v>
      </c>
      <c r="D1726">
        <v>12</v>
      </c>
      <c r="E1726">
        <v>4</v>
      </c>
      <c r="F1726" s="1">
        <v>-1000000</v>
      </c>
      <c r="G1726">
        <v>0</v>
      </c>
      <c r="H1726" s="1">
        <v>-1000000</v>
      </c>
      <c r="I1726">
        <v>0</v>
      </c>
      <c r="J1726">
        <v>0</v>
      </c>
      <c r="K1726" s="1">
        <v>-1000000</v>
      </c>
      <c r="L1726">
        <v>0</v>
      </c>
      <c r="M1726">
        <v>0</v>
      </c>
      <c r="N1726">
        <v>0</v>
      </c>
      <c r="O1726">
        <v>0</v>
      </c>
      <c r="P1726" s="1">
        <v>-1000000</v>
      </c>
      <c r="Q1726">
        <v>0</v>
      </c>
      <c r="R1726" s="1">
        <v>-1000000</v>
      </c>
      <c r="S1726" s="1">
        <v>-1000000</v>
      </c>
      <c r="T1726" s="1">
        <v>-1000000</v>
      </c>
      <c r="U1726">
        <v>0</v>
      </c>
      <c r="V1726" s="1">
        <v>-1000000</v>
      </c>
      <c r="W1726">
        <v>0</v>
      </c>
      <c r="X1726" s="1">
        <v>-1000000</v>
      </c>
      <c r="Y1726" s="1">
        <v>-1000000</v>
      </c>
      <c r="Z1726">
        <v>0</v>
      </c>
      <c r="AA1726">
        <v>0</v>
      </c>
      <c r="AB1726">
        <v>0</v>
      </c>
      <c r="AC1726">
        <v>0</v>
      </c>
      <c r="AD1726" s="1">
        <v>-1000000</v>
      </c>
      <c r="AE1726">
        <v>0</v>
      </c>
      <c r="AF1726" s="1">
        <v>-1000000</v>
      </c>
      <c r="AG1726">
        <v>0</v>
      </c>
      <c r="AH1726" s="1">
        <v>-1000000</v>
      </c>
      <c r="AI1726">
        <v>0</v>
      </c>
      <c r="AJ1726" s="1">
        <v>-1000000</v>
      </c>
      <c r="AK1726" s="1">
        <v>-1000000</v>
      </c>
      <c r="AL1726" s="1">
        <v>-1000000</v>
      </c>
      <c r="AM1726" s="1">
        <v>-1000000</v>
      </c>
      <c r="AN1726">
        <v>0</v>
      </c>
      <c r="AO1726">
        <v>0</v>
      </c>
      <c r="AP1726" s="1">
        <v>-1000000</v>
      </c>
      <c r="AQ1726">
        <v>0</v>
      </c>
      <c r="AR1726" s="1">
        <v>-1000000</v>
      </c>
    </row>
    <row r="1727" spans="1:44" x14ac:dyDescent="0.3">
      <c r="A1727">
        <v>45610</v>
      </c>
      <c r="B1727">
        <v>173</v>
      </c>
      <c r="C1727">
        <v>202</v>
      </c>
      <c r="D1727">
        <v>17</v>
      </c>
      <c r="E1727">
        <v>4</v>
      </c>
      <c r="F1727" s="1">
        <v>-1000000</v>
      </c>
      <c r="G1727">
        <v>0</v>
      </c>
      <c r="H1727" s="1">
        <v>-1000000</v>
      </c>
      <c r="I1727">
        <v>0</v>
      </c>
      <c r="J1727">
        <v>0</v>
      </c>
      <c r="K1727" s="1">
        <v>-1000000</v>
      </c>
      <c r="L1727">
        <v>0</v>
      </c>
      <c r="M1727">
        <v>0</v>
      </c>
      <c r="N1727">
        <v>0</v>
      </c>
      <c r="O1727">
        <v>0</v>
      </c>
      <c r="P1727" s="1">
        <v>-1000000</v>
      </c>
      <c r="Q1727">
        <v>0</v>
      </c>
      <c r="R1727" s="1">
        <v>-1000000</v>
      </c>
      <c r="S1727" s="1">
        <v>-1000000</v>
      </c>
      <c r="T1727" s="1">
        <v>-1000000</v>
      </c>
      <c r="U1727">
        <v>0</v>
      </c>
      <c r="V1727" s="1">
        <v>-1000000</v>
      </c>
      <c r="W1727">
        <v>0</v>
      </c>
      <c r="X1727" s="1">
        <v>-1000000</v>
      </c>
      <c r="Y1727" s="1">
        <v>-1000000</v>
      </c>
      <c r="Z1727">
        <v>0</v>
      </c>
      <c r="AA1727">
        <v>0</v>
      </c>
      <c r="AB1727">
        <v>0</v>
      </c>
      <c r="AC1727">
        <v>0</v>
      </c>
      <c r="AD1727" s="1">
        <v>-1000000</v>
      </c>
      <c r="AE1727">
        <v>0</v>
      </c>
      <c r="AF1727" s="1">
        <v>-1000000</v>
      </c>
      <c r="AG1727">
        <v>0</v>
      </c>
      <c r="AH1727" s="1">
        <v>-1000000</v>
      </c>
      <c r="AI1727">
        <v>0</v>
      </c>
      <c r="AJ1727" s="1">
        <v>-1000000</v>
      </c>
      <c r="AK1727" s="1">
        <v>-1000000</v>
      </c>
      <c r="AL1727" s="1">
        <v>-1000000</v>
      </c>
      <c r="AM1727" s="1">
        <v>-1000000</v>
      </c>
      <c r="AN1727">
        <v>0</v>
      </c>
      <c r="AO1727">
        <v>0</v>
      </c>
      <c r="AP1727" s="1">
        <v>-1000000</v>
      </c>
      <c r="AQ1727">
        <v>0</v>
      </c>
      <c r="AR1727" s="1">
        <v>-1000000</v>
      </c>
    </row>
    <row r="1728" spans="1:44" x14ac:dyDescent="0.3">
      <c r="A1728">
        <v>45617</v>
      </c>
      <c r="B1728">
        <v>173</v>
      </c>
      <c r="C1728">
        <v>209</v>
      </c>
      <c r="D1728">
        <v>0</v>
      </c>
      <c r="E1728">
        <v>4</v>
      </c>
      <c r="F1728" s="1">
        <v>-1000000</v>
      </c>
      <c r="G1728">
        <v>0</v>
      </c>
      <c r="H1728" s="1">
        <v>-1000000</v>
      </c>
      <c r="I1728">
        <v>0</v>
      </c>
      <c r="J1728">
        <v>0</v>
      </c>
      <c r="K1728" s="1">
        <v>-1000000</v>
      </c>
      <c r="L1728">
        <v>0</v>
      </c>
      <c r="M1728">
        <v>0</v>
      </c>
      <c r="N1728">
        <v>0</v>
      </c>
      <c r="O1728">
        <v>0</v>
      </c>
      <c r="P1728" s="1">
        <v>-1000000</v>
      </c>
      <c r="Q1728">
        <v>0</v>
      </c>
      <c r="R1728" s="1">
        <v>-1000000</v>
      </c>
      <c r="S1728" s="1">
        <v>-1000000</v>
      </c>
      <c r="T1728" s="1">
        <v>-1000000</v>
      </c>
      <c r="U1728">
        <v>0</v>
      </c>
      <c r="V1728" s="1">
        <v>-1000000</v>
      </c>
      <c r="W1728">
        <v>0</v>
      </c>
      <c r="X1728" s="1">
        <v>-1000000</v>
      </c>
      <c r="Y1728" s="1">
        <v>-1000000</v>
      </c>
      <c r="Z1728">
        <v>0</v>
      </c>
      <c r="AA1728">
        <v>0</v>
      </c>
      <c r="AB1728">
        <v>0</v>
      </c>
      <c r="AC1728">
        <v>0</v>
      </c>
      <c r="AD1728" s="1">
        <v>-1000000</v>
      </c>
      <c r="AE1728">
        <v>0</v>
      </c>
      <c r="AF1728" s="1">
        <v>-1000000</v>
      </c>
      <c r="AG1728">
        <v>0</v>
      </c>
      <c r="AH1728" s="1">
        <v>-1000000</v>
      </c>
      <c r="AI1728">
        <v>0</v>
      </c>
      <c r="AJ1728" s="1">
        <v>-1000000</v>
      </c>
      <c r="AK1728" s="1">
        <v>-1000000</v>
      </c>
      <c r="AL1728" s="1">
        <v>-1000000</v>
      </c>
      <c r="AM1728" s="1">
        <v>-1000000</v>
      </c>
      <c r="AN1728">
        <v>0</v>
      </c>
      <c r="AO1728">
        <v>0</v>
      </c>
      <c r="AP1728" s="1">
        <v>-1000000</v>
      </c>
      <c r="AQ1728">
        <v>0</v>
      </c>
      <c r="AR1728" s="1">
        <v>-1000000</v>
      </c>
    </row>
    <row r="1729" spans="1:44" x14ac:dyDescent="0.3">
      <c r="A1729">
        <v>45624</v>
      </c>
      <c r="B1729">
        <v>173</v>
      </c>
      <c r="C1729">
        <v>216</v>
      </c>
      <c r="D1729">
        <v>7</v>
      </c>
      <c r="E1729">
        <v>4</v>
      </c>
      <c r="F1729" s="1">
        <v>-1000000</v>
      </c>
      <c r="G1729">
        <v>0</v>
      </c>
      <c r="H1729" s="1">
        <v>-1000000</v>
      </c>
      <c r="I1729">
        <v>0</v>
      </c>
      <c r="J1729">
        <v>0</v>
      </c>
      <c r="K1729" s="1">
        <v>-1000000</v>
      </c>
      <c r="L1729">
        <v>0</v>
      </c>
      <c r="M1729">
        <v>0</v>
      </c>
      <c r="N1729">
        <v>0</v>
      </c>
      <c r="O1729">
        <v>0</v>
      </c>
      <c r="P1729" s="1">
        <v>-1000000</v>
      </c>
      <c r="Q1729">
        <v>0</v>
      </c>
      <c r="R1729" s="1">
        <v>-1000000</v>
      </c>
      <c r="S1729" s="1">
        <v>-1000000</v>
      </c>
      <c r="T1729" s="1">
        <v>-1000000</v>
      </c>
      <c r="U1729">
        <v>0</v>
      </c>
      <c r="V1729" s="1">
        <v>-1000000</v>
      </c>
      <c r="W1729">
        <v>0</v>
      </c>
      <c r="X1729" s="1">
        <v>-1000000</v>
      </c>
      <c r="Y1729" s="1">
        <v>-1000000</v>
      </c>
      <c r="Z1729">
        <v>0</v>
      </c>
      <c r="AA1729">
        <v>0</v>
      </c>
      <c r="AB1729">
        <v>0</v>
      </c>
      <c r="AC1729">
        <v>0</v>
      </c>
      <c r="AD1729" s="1">
        <v>-1000000</v>
      </c>
      <c r="AE1729" s="1">
        <v>-1000000</v>
      </c>
      <c r="AF1729" s="1">
        <v>-1000000</v>
      </c>
      <c r="AG1729">
        <v>0</v>
      </c>
      <c r="AH1729" s="1">
        <v>-1000000</v>
      </c>
      <c r="AI1729">
        <v>0</v>
      </c>
      <c r="AJ1729" s="1">
        <v>-1000000</v>
      </c>
      <c r="AK1729" s="1">
        <v>-1000000</v>
      </c>
      <c r="AL1729" s="1">
        <v>-1000000</v>
      </c>
      <c r="AM1729" s="1">
        <v>-1000000</v>
      </c>
      <c r="AN1729">
        <v>0</v>
      </c>
      <c r="AO1729">
        <v>0</v>
      </c>
      <c r="AP1729" s="1">
        <v>-1000000</v>
      </c>
      <c r="AQ1729">
        <v>0</v>
      </c>
      <c r="AR1729" s="1">
        <v>-1000000</v>
      </c>
    </row>
    <row r="1730" spans="1:44" x14ac:dyDescent="0.3">
      <c r="A1730">
        <v>45648</v>
      </c>
      <c r="B1730">
        <v>173</v>
      </c>
      <c r="C1730">
        <v>240</v>
      </c>
      <c r="D1730">
        <v>7</v>
      </c>
      <c r="E1730">
        <v>4</v>
      </c>
      <c r="F1730" s="1">
        <v>-1000000</v>
      </c>
      <c r="G1730">
        <v>0</v>
      </c>
      <c r="H1730" s="1">
        <v>-1000000</v>
      </c>
      <c r="I1730">
        <v>0</v>
      </c>
      <c r="J1730">
        <v>0</v>
      </c>
      <c r="K1730" s="1">
        <v>-1000000</v>
      </c>
      <c r="L1730">
        <v>0</v>
      </c>
      <c r="M1730">
        <v>0</v>
      </c>
      <c r="N1730">
        <v>0</v>
      </c>
      <c r="O1730">
        <v>0</v>
      </c>
      <c r="P1730" s="1">
        <v>-1000000</v>
      </c>
      <c r="Q1730">
        <v>0</v>
      </c>
      <c r="R1730" s="1">
        <v>-1000000</v>
      </c>
      <c r="S1730" s="1">
        <v>-1000000</v>
      </c>
      <c r="T1730" s="1">
        <v>-1000000</v>
      </c>
      <c r="U1730">
        <v>0</v>
      </c>
      <c r="V1730" s="1">
        <v>-1000000</v>
      </c>
      <c r="W1730">
        <v>0</v>
      </c>
      <c r="X1730" s="1">
        <v>-1000000</v>
      </c>
      <c r="Y1730" s="1">
        <v>-1000000</v>
      </c>
      <c r="Z1730">
        <v>0</v>
      </c>
      <c r="AA1730">
        <v>0</v>
      </c>
      <c r="AB1730">
        <v>0</v>
      </c>
      <c r="AC1730">
        <v>0</v>
      </c>
      <c r="AD1730" s="1">
        <v>-1000000</v>
      </c>
      <c r="AE1730">
        <v>0</v>
      </c>
      <c r="AF1730" s="1">
        <v>-1000000</v>
      </c>
      <c r="AG1730" s="1">
        <v>-1000000</v>
      </c>
      <c r="AH1730" s="1">
        <v>-1000000</v>
      </c>
      <c r="AI1730">
        <v>0</v>
      </c>
      <c r="AJ1730" s="1">
        <v>-1000000</v>
      </c>
      <c r="AK1730" s="1">
        <v>-1000000</v>
      </c>
      <c r="AL1730" s="1">
        <v>-1000000</v>
      </c>
      <c r="AM1730" s="1">
        <v>-1000000</v>
      </c>
      <c r="AN1730">
        <v>0</v>
      </c>
      <c r="AO1730">
        <v>0</v>
      </c>
      <c r="AP1730" s="1">
        <v>-1000000</v>
      </c>
      <c r="AQ1730">
        <v>0</v>
      </c>
      <c r="AR1730" s="1">
        <v>-1000000</v>
      </c>
    </row>
    <row r="1731" spans="1:44" x14ac:dyDescent="0.3">
      <c r="A1731">
        <v>45672</v>
      </c>
      <c r="B1731">
        <v>173</v>
      </c>
      <c r="C1731">
        <v>264</v>
      </c>
      <c r="D1731">
        <v>7</v>
      </c>
      <c r="E1731">
        <v>4</v>
      </c>
      <c r="F1731" s="1">
        <v>-1000000</v>
      </c>
      <c r="G1731">
        <v>0</v>
      </c>
      <c r="H1731" s="1">
        <v>-1000000</v>
      </c>
      <c r="I1731">
        <v>0</v>
      </c>
      <c r="J1731">
        <v>0</v>
      </c>
      <c r="K1731" s="1">
        <v>-1000000</v>
      </c>
      <c r="L1731" s="1">
        <v>-1000000</v>
      </c>
      <c r="M1731">
        <v>0</v>
      </c>
      <c r="N1731">
        <v>0</v>
      </c>
      <c r="O1731">
        <v>0</v>
      </c>
      <c r="P1731" s="1">
        <v>-1000000</v>
      </c>
      <c r="Q1731">
        <v>0</v>
      </c>
      <c r="R1731" s="1">
        <v>-1000000</v>
      </c>
      <c r="S1731" s="1">
        <v>-1000000</v>
      </c>
      <c r="T1731" s="1">
        <v>-1000000</v>
      </c>
      <c r="U1731">
        <v>0</v>
      </c>
      <c r="V1731" s="1">
        <v>-1000000</v>
      </c>
      <c r="W1731">
        <v>0</v>
      </c>
      <c r="X1731" s="1">
        <v>-1000000</v>
      </c>
      <c r="Y1731" s="1">
        <v>-1000000</v>
      </c>
      <c r="Z1731">
        <v>0</v>
      </c>
      <c r="AA1731">
        <v>0</v>
      </c>
      <c r="AB1731">
        <v>0</v>
      </c>
      <c r="AC1731">
        <v>0</v>
      </c>
      <c r="AD1731" s="1">
        <v>-1000000</v>
      </c>
      <c r="AE1731">
        <v>0</v>
      </c>
      <c r="AF1731" s="1">
        <v>-1000000</v>
      </c>
      <c r="AG1731" s="1">
        <v>-1000000</v>
      </c>
      <c r="AH1731" s="1">
        <v>-1000000</v>
      </c>
      <c r="AI1731">
        <v>0</v>
      </c>
      <c r="AJ1731" s="1">
        <v>-1000000</v>
      </c>
      <c r="AK1731" s="1">
        <v>-1000000</v>
      </c>
      <c r="AL1731" s="1">
        <v>-1000000</v>
      </c>
      <c r="AM1731" s="1">
        <v>-1000000</v>
      </c>
      <c r="AN1731">
        <v>0</v>
      </c>
      <c r="AO1731">
        <v>0</v>
      </c>
      <c r="AP1731" s="1">
        <v>-1000000</v>
      </c>
      <c r="AQ1731">
        <v>0</v>
      </c>
      <c r="AR1731" s="1">
        <v>-1000000</v>
      </c>
    </row>
    <row r="1732" spans="1:44" x14ac:dyDescent="0.3">
      <c r="A1732">
        <v>45865</v>
      </c>
      <c r="B1732">
        <v>174</v>
      </c>
      <c r="C1732">
        <v>193</v>
      </c>
      <c r="D1732">
        <v>4</v>
      </c>
      <c r="E1732">
        <v>3</v>
      </c>
      <c r="F1732" s="1">
        <v>-1000000</v>
      </c>
      <c r="G1732">
        <v>0</v>
      </c>
      <c r="H1732" s="1">
        <v>-1000000</v>
      </c>
      <c r="I1732">
        <v>0</v>
      </c>
      <c r="J1732" s="1">
        <v>-1000000</v>
      </c>
      <c r="K1732" s="1">
        <v>-1000000</v>
      </c>
      <c r="L1732">
        <v>0</v>
      </c>
      <c r="M1732" s="1">
        <v>-1000000</v>
      </c>
      <c r="N1732" s="1">
        <v>-1000000</v>
      </c>
      <c r="O1732" s="1">
        <v>-1000000</v>
      </c>
      <c r="P1732" s="1">
        <v>-1000000</v>
      </c>
      <c r="Q1732">
        <v>0</v>
      </c>
      <c r="R1732" s="1">
        <v>-1000000</v>
      </c>
      <c r="S1732" s="1">
        <v>-1000000</v>
      </c>
      <c r="T1732" s="1">
        <v>-1000000</v>
      </c>
      <c r="U1732" s="1">
        <v>-1000000</v>
      </c>
      <c r="V1732" s="1">
        <v>-1000000</v>
      </c>
      <c r="W1732" s="1">
        <v>-1000000</v>
      </c>
      <c r="X1732" s="1">
        <v>-1000000</v>
      </c>
      <c r="Y1732" s="1">
        <v>-1000000</v>
      </c>
      <c r="Z1732" s="1">
        <v>-1000000</v>
      </c>
      <c r="AA1732">
        <v>0</v>
      </c>
      <c r="AB1732">
        <v>0</v>
      </c>
      <c r="AC1732">
        <v>0</v>
      </c>
      <c r="AD1732" s="1">
        <v>-1000000</v>
      </c>
      <c r="AE1732">
        <v>0</v>
      </c>
      <c r="AF1732" s="1">
        <v>-1000000</v>
      </c>
      <c r="AG1732">
        <v>0</v>
      </c>
      <c r="AH1732" s="1">
        <v>-1000000</v>
      </c>
      <c r="AI1732">
        <v>0</v>
      </c>
      <c r="AJ1732" s="1">
        <v>-1000000</v>
      </c>
      <c r="AK1732">
        <v>0</v>
      </c>
      <c r="AL1732" s="1">
        <v>-1000000</v>
      </c>
      <c r="AM1732" s="1">
        <v>-1000000</v>
      </c>
      <c r="AN1732">
        <v>0</v>
      </c>
      <c r="AO1732">
        <v>0</v>
      </c>
      <c r="AP1732" s="1">
        <v>-1000000</v>
      </c>
      <c r="AQ1732">
        <v>0</v>
      </c>
      <c r="AR1732" s="1">
        <v>-1000000</v>
      </c>
    </row>
    <row r="1733" spans="1:44" x14ac:dyDescent="0.3">
      <c r="A1733">
        <v>45866</v>
      </c>
      <c r="B1733">
        <v>174</v>
      </c>
      <c r="C1733">
        <v>194</v>
      </c>
      <c r="D1733">
        <v>5</v>
      </c>
      <c r="E1733">
        <v>3</v>
      </c>
      <c r="F1733" s="1">
        <v>-1000000</v>
      </c>
      <c r="G1733">
        <v>0</v>
      </c>
      <c r="H1733" s="1">
        <v>-1000000</v>
      </c>
      <c r="I1733">
        <v>0</v>
      </c>
      <c r="J1733" s="1">
        <v>-1000000</v>
      </c>
      <c r="K1733" s="1">
        <v>-1000000</v>
      </c>
      <c r="L1733">
        <v>0</v>
      </c>
      <c r="M1733" s="1">
        <v>-1000000</v>
      </c>
      <c r="N1733" s="1">
        <v>-1000000</v>
      </c>
      <c r="O1733" s="1">
        <v>-1000000</v>
      </c>
      <c r="P1733" s="1">
        <v>-1000000</v>
      </c>
      <c r="Q1733">
        <v>0</v>
      </c>
      <c r="R1733" s="1">
        <v>-1000000</v>
      </c>
      <c r="S1733" s="1">
        <v>-1000000</v>
      </c>
      <c r="T1733" s="1">
        <v>-1000000</v>
      </c>
      <c r="U1733" s="1">
        <v>-1000000</v>
      </c>
      <c r="V1733" s="1">
        <v>-1000000</v>
      </c>
      <c r="W1733" s="1">
        <v>-1000000</v>
      </c>
      <c r="X1733" s="1">
        <v>-1000000</v>
      </c>
      <c r="Y1733" s="1">
        <v>-1000000</v>
      </c>
      <c r="Z1733" s="1">
        <v>-1000000</v>
      </c>
      <c r="AA1733">
        <v>0</v>
      </c>
      <c r="AB1733">
        <v>0</v>
      </c>
      <c r="AC1733">
        <v>0</v>
      </c>
      <c r="AD1733" s="1">
        <v>-1000000</v>
      </c>
      <c r="AE1733">
        <v>0</v>
      </c>
      <c r="AF1733" s="1">
        <v>-1000000</v>
      </c>
      <c r="AG1733">
        <v>0</v>
      </c>
      <c r="AH1733" s="1">
        <v>-1000000</v>
      </c>
      <c r="AI1733">
        <v>0</v>
      </c>
      <c r="AJ1733" s="1">
        <v>-1000000</v>
      </c>
      <c r="AK1733">
        <v>0</v>
      </c>
      <c r="AL1733" s="1">
        <v>-1000000</v>
      </c>
      <c r="AM1733" s="1">
        <v>-1000000</v>
      </c>
      <c r="AN1733">
        <v>0</v>
      </c>
      <c r="AO1733">
        <v>0</v>
      </c>
      <c r="AP1733" s="1">
        <v>-1000000</v>
      </c>
      <c r="AQ1733">
        <v>0</v>
      </c>
      <c r="AR1733" s="1">
        <v>-1000000</v>
      </c>
    </row>
    <row r="1734" spans="1:44" x14ac:dyDescent="0.3">
      <c r="A1734">
        <v>45867</v>
      </c>
      <c r="B1734">
        <v>174</v>
      </c>
      <c r="C1734">
        <v>195</v>
      </c>
      <c r="D1734">
        <v>6</v>
      </c>
      <c r="E1734">
        <v>3</v>
      </c>
      <c r="F1734" s="1">
        <v>-1000000</v>
      </c>
      <c r="G1734">
        <v>0</v>
      </c>
      <c r="H1734" s="1">
        <v>-1000000</v>
      </c>
      <c r="I1734">
        <v>0</v>
      </c>
      <c r="J1734" s="1">
        <v>-1000000</v>
      </c>
      <c r="K1734" s="1">
        <v>-1000000</v>
      </c>
      <c r="L1734">
        <v>0</v>
      </c>
      <c r="M1734" s="1">
        <v>-1000000</v>
      </c>
      <c r="N1734" s="1">
        <v>-1000000</v>
      </c>
      <c r="O1734" s="1">
        <v>-1000000</v>
      </c>
      <c r="P1734" s="1">
        <v>-1000000</v>
      </c>
      <c r="Q1734">
        <v>0</v>
      </c>
      <c r="R1734" s="1">
        <v>-1000000</v>
      </c>
      <c r="S1734" s="1">
        <v>-1000000</v>
      </c>
      <c r="T1734" s="1">
        <v>-1000000</v>
      </c>
      <c r="U1734" s="1">
        <v>-1000000</v>
      </c>
      <c r="V1734" s="1">
        <v>-1000000</v>
      </c>
      <c r="W1734" s="1">
        <v>-1000000</v>
      </c>
      <c r="X1734" s="1">
        <v>-1000000</v>
      </c>
      <c r="Y1734" s="1">
        <v>-1000000</v>
      </c>
      <c r="Z1734" s="1">
        <v>-1000000</v>
      </c>
      <c r="AA1734">
        <v>0</v>
      </c>
      <c r="AB1734">
        <v>0</v>
      </c>
      <c r="AC1734">
        <v>0</v>
      </c>
      <c r="AD1734" s="1">
        <v>-1000000</v>
      </c>
      <c r="AE1734">
        <v>0</v>
      </c>
      <c r="AF1734" s="1">
        <v>-1000000</v>
      </c>
      <c r="AG1734">
        <v>0</v>
      </c>
      <c r="AH1734" s="1">
        <v>-1000000</v>
      </c>
      <c r="AI1734">
        <v>0</v>
      </c>
      <c r="AJ1734" s="1">
        <v>-1000000</v>
      </c>
      <c r="AK1734">
        <v>0</v>
      </c>
      <c r="AL1734" s="1">
        <v>-1000000</v>
      </c>
      <c r="AM1734" s="1">
        <v>-1000000</v>
      </c>
      <c r="AN1734">
        <v>0</v>
      </c>
      <c r="AO1734">
        <v>0</v>
      </c>
      <c r="AP1734" s="1">
        <v>-1000000</v>
      </c>
      <c r="AQ1734">
        <v>0</v>
      </c>
      <c r="AR1734" s="1">
        <v>-1000000</v>
      </c>
    </row>
    <row r="1735" spans="1:44" x14ac:dyDescent="0.3">
      <c r="A1735">
        <v>45868</v>
      </c>
      <c r="B1735">
        <v>174</v>
      </c>
      <c r="C1735">
        <v>196</v>
      </c>
      <c r="D1735">
        <v>7</v>
      </c>
      <c r="E1735">
        <v>3</v>
      </c>
      <c r="F1735" s="1">
        <v>-1000000</v>
      </c>
      <c r="G1735">
        <v>0</v>
      </c>
      <c r="H1735" s="1">
        <v>-1000000</v>
      </c>
      <c r="I1735">
        <v>0</v>
      </c>
      <c r="J1735" s="1">
        <v>-1000000</v>
      </c>
      <c r="K1735" s="1">
        <v>-1000000</v>
      </c>
      <c r="L1735">
        <v>0</v>
      </c>
      <c r="M1735" s="1">
        <v>-1000000</v>
      </c>
      <c r="N1735" s="1">
        <v>-1000000</v>
      </c>
      <c r="O1735" s="1">
        <v>-1000000</v>
      </c>
      <c r="P1735" s="1">
        <v>-1000000</v>
      </c>
      <c r="Q1735">
        <v>0</v>
      </c>
      <c r="R1735" s="1">
        <v>-1000000</v>
      </c>
      <c r="S1735" s="1">
        <v>-1000000</v>
      </c>
      <c r="T1735" s="1">
        <v>-1000000</v>
      </c>
      <c r="U1735" s="1">
        <v>-1000000</v>
      </c>
      <c r="V1735" s="1">
        <v>-1000000</v>
      </c>
      <c r="W1735" s="1">
        <v>-1000000</v>
      </c>
      <c r="X1735" s="1">
        <v>-1000000</v>
      </c>
      <c r="Y1735" s="1">
        <v>-1000000</v>
      </c>
      <c r="Z1735" s="1">
        <v>-1000000</v>
      </c>
      <c r="AA1735">
        <v>0</v>
      </c>
      <c r="AB1735">
        <v>0</v>
      </c>
      <c r="AC1735">
        <v>0</v>
      </c>
      <c r="AD1735" s="1">
        <v>-1000000</v>
      </c>
      <c r="AE1735">
        <v>0</v>
      </c>
      <c r="AF1735" s="1">
        <v>-1000000</v>
      </c>
      <c r="AG1735">
        <v>0</v>
      </c>
      <c r="AH1735" s="1">
        <v>-1000000</v>
      </c>
      <c r="AI1735">
        <v>0</v>
      </c>
      <c r="AJ1735" s="1">
        <v>-1000000</v>
      </c>
      <c r="AK1735">
        <v>0</v>
      </c>
      <c r="AL1735" s="1">
        <v>-1000000</v>
      </c>
      <c r="AM1735" s="1">
        <v>-1000000</v>
      </c>
      <c r="AN1735">
        <v>0</v>
      </c>
      <c r="AO1735">
        <v>0</v>
      </c>
      <c r="AP1735" s="1">
        <v>-1000000</v>
      </c>
      <c r="AQ1735">
        <v>0</v>
      </c>
      <c r="AR1735" s="1">
        <v>-1000000</v>
      </c>
    </row>
    <row r="1736" spans="1:44" x14ac:dyDescent="0.3">
      <c r="A1736">
        <v>45869</v>
      </c>
      <c r="B1736">
        <v>174</v>
      </c>
      <c r="C1736">
        <v>197</v>
      </c>
      <c r="D1736">
        <v>8</v>
      </c>
      <c r="E1736">
        <v>3</v>
      </c>
      <c r="F1736" s="1">
        <v>-1000000</v>
      </c>
      <c r="G1736">
        <v>0</v>
      </c>
      <c r="H1736" s="1">
        <v>-1000000</v>
      </c>
      <c r="I1736">
        <v>0</v>
      </c>
      <c r="J1736" s="1">
        <v>-1000000</v>
      </c>
      <c r="K1736" s="1">
        <v>-1000000</v>
      </c>
      <c r="L1736">
        <v>0</v>
      </c>
      <c r="M1736" s="1">
        <v>-1000000</v>
      </c>
      <c r="N1736" s="1">
        <v>-1000000</v>
      </c>
      <c r="O1736" s="1">
        <v>-1000000</v>
      </c>
      <c r="P1736" s="1">
        <v>-1000000</v>
      </c>
      <c r="Q1736">
        <v>0</v>
      </c>
      <c r="R1736" s="1">
        <v>-1000000</v>
      </c>
      <c r="S1736" s="1">
        <v>-1000000</v>
      </c>
      <c r="T1736" s="1">
        <v>-1000000</v>
      </c>
      <c r="U1736" s="1">
        <v>-1000000</v>
      </c>
      <c r="V1736" s="1">
        <v>-1000000</v>
      </c>
      <c r="W1736" s="1">
        <v>-1000000</v>
      </c>
      <c r="X1736" s="1">
        <v>-1000000</v>
      </c>
      <c r="Y1736" s="1">
        <v>-1000000</v>
      </c>
      <c r="Z1736" s="1">
        <v>-1000000</v>
      </c>
      <c r="AA1736">
        <v>0</v>
      </c>
      <c r="AB1736">
        <v>0</v>
      </c>
      <c r="AC1736">
        <v>0</v>
      </c>
      <c r="AD1736" s="1">
        <v>-1000000</v>
      </c>
      <c r="AE1736">
        <v>0</v>
      </c>
      <c r="AF1736" s="1">
        <v>-1000000</v>
      </c>
      <c r="AG1736">
        <v>0</v>
      </c>
      <c r="AH1736" s="1">
        <v>-1000000</v>
      </c>
      <c r="AI1736">
        <v>0</v>
      </c>
      <c r="AJ1736" s="1">
        <v>-1000000</v>
      </c>
      <c r="AK1736">
        <v>0</v>
      </c>
      <c r="AL1736" s="1">
        <v>-1000000</v>
      </c>
      <c r="AM1736" s="1">
        <v>-1000000</v>
      </c>
      <c r="AN1736">
        <v>0</v>
      </c>
      <c r="AO1736">
        <v>0</v>
      </c>
      <c r="AP1736" s="1">
        <v>-1000000</v>
      </c>
      <c r="AQ1736">
        <v>0</v>
      </c>
      <c r="AR1736" s="1">
        <v>-1000000</v>
      </c>
    </row>
    <row r="1737" spans="1:44" x14ac:dyDescent="0.3">
      <c r="A1737">
        <v>45874</v>
      </c>
      <c r="B1737">
        <v>174</v>
      </c>
      <c r="C1737">
        <v>202</v>
      </c>
      <c r="D1737">
        <v>13</v>
      </c>
      <c r="E1737">
        <v>3</v>
      </c>
      <c r="F1737" s="1">
        <v>-1000000</v>
      </c>
      <c r="G1737">
        <v>0</v>
      </c>
      <c r="H1737" s="1">
        <v>-1000000</v>
      </c>
      <c r="I1737">
        <v>0</v>
      </c>
      <c r="J1737" s="1">
        <v>-1000000</v>
      </c>
      <c r="K1737" s="1">
        <v>-1000000</v>
      </c>
      <c r="L1737">
        <v>0</v>
      </c>
      <c r="M1737" s="1">
        <v>-1000000</v>
      </c>
      <c r="N1737" s="1">
        <v>-1000000</v>
      </c>
      <c r="O1737" s="1">
        <v>-1000000</v>
      </c>
      <c r="P1737" s="1">
        <v>-1000000</v>
      </c>
      <c r="Q1737">
        <v>0</v>
      </c>
      <c r="R1737" s="1">
        <v>-1000000</v>
      </c>
      <c r="S1737" s="1">
        <v>-1000000</v>
      </c>
      <c r="T1737" s="1">
        <v>-1000000</v>
      </c>
      <c r="U1737" s="1">
        <v>-1000000</v>
      </c>
      <c r="V1737" s="1">
        <v>-1000000</v>
      </c>
      <c r="W1737" s="1">
        <v>-1000000</v>
      </c>
      <c r="X1737" s="1">
        <v>-1000000</v>
      </c>
      <c r="Y1737" s="1">
        <v>-1000000</v>
      </c>
      <c r="Z1737" s="1">
        <v>-1000000</v>
      </c>
      <c r="AA1737">
        <v>0</v>
      </c>
      <c r="AB1737">
        <v>0</v>
      </c>
      <c r="AC1737">
        <v>0</v>
      </c>
      <c r="AD1737" s="1">
        <v>-1000000</v>
      </c>
      <c r="AE1737">
        <v>0</v>
      </c>
      <c r="AF1737" s="1">
        <v>-1000000</v>
      </c>
      <c r="AG1737">
        <v>0</v>
      </c>
      <c r="AH1737" s="1">
        <v>-1000000</v>
      </c>
      <c r="AI1737" s="1">
        <v>-1000000</v>
      </c>
      <c r="AJ1737" s="1">
        <v>-1000000</v>
      </c>
      <c r="AK1737">
        <v>0</v>
      </c>
      <c r="AL1737" s="1">
        <v>-1000000</v>
      </c>
      <c r="AM1737" s="1">
        <v>-1000000</v>
      </c>
      <c r="AN1737">
        <v>0</v>
      </c>
      <c r="AO1737">
        <v>0</v>
      </c>
      <c r="AP1737" s="1">
        <v>-1000000</v>
      </c>
      <c r="AQ1737">
        <v>0</v>
      </c>
      <c r="AR1737" s="1">
        <v>-1000000</v>
      </c>
    </row>
    <row r="1738" spans="1:44" x14ac:dyDescent="0.3">
      <c r="A1738">
        <v>45881</v>
      </c>
      <c r="B1738">
        <v>174</v>
      </c>
      <c r="C1738">
        <v>209</v>
      </c>
      <c r="D1738">
        <v>20</v>
      </c>
      <c r="E1738">
        <v>3</v>
      </c>
      <c r="F1738" s="1">
        <v>-1000000</v>
      </c>
      <c r="G1738">
        <v>0</v>
      </c>
      <c r="H1738" s="1">
        <v>-1000000</v>
      </c>
      <c r="I1738">
        <v>0</v>
      </c>
      <c r="J1738" s="1">
        <v>-1000000</v>
      </c>
      <c r="K1738" s="1">
        <v>-1000000</v>
      </c>
      <c r="L1738">
        <v>0</v>
      </c>
      <c r="M1738" s="1">
        <v>-1000000</v>
      </c>
      <c r="N1738" s="1">
        <v>-1000000</v>
      </c>
      <c r="O1738" s="1">
        <v>-1000000</v>
      </c>
      <c r="P1738" s="1">
        <v>-1000000</v>
      </c>
      <c r="Q1738">
        <v>0</v>
      </c>
      <c r="R1738" s="1">
        <v>-1000000</v>
      </c>
      <c r="S1738" s="1">
        <v>-1000000</v>
      </c>
      <c r="T1738" s="1">
        <v>-1000000</v>
      </c>
      <c r="U1738" s="1">
        <v>-1000000</v>
      </c>
      <c r="V1738" s="1">
        <v>-1000000</v>
      </c>
      <c r="W1738" s="1">
        <v>-1000000</v>
      </c>
      <c r="X1738" s="1">
        <v>-1000000</v>
      </c>
      <c r="Y1738" s="1">
        <v>-1000000</v>
      </c>
      <c r="Z1738" s="1">
        <v>-1000000</v>
      </c>
      <c r="AA1738">
        <v>0</v>
      </c>
      <c r="AB1738">
        <v>0</v>
      </c>
      <c r="AC1738">
        <v>0</v>
      </c>
      <c r="AD1738" s="1">
        <v>-1000000</v>
      </c>
      <c r="AE1738">
        <v>0</v>
      </c>
      <c r="AF1738" s="1">
        <v>-1000000</v>
      </c>
      <c r="AG1738">
        <v>0</v>
      </c>
      <c r="AH1738" s="1">
        <v>-1000000</v>
      </c>
      <c r="AI1738">
        <v>0</v>
      </c>
      <c r="AJ1738" s="1">
        <v>-1000000</v>
      </c>
      <c r="AK1738">
        <v>0</v>
      </c>
      <c r="AL1738" s="1">
        <v>-1000000</v>
      </c>
      <c r="AM1738" s="1">
        <v>-1000000</v>
      </c>
      <c r="AN1738">
        <v>0</v>
      </c>
      <c r="AO1738">
        <v>0</v>
      </c>
      <c r="AP1738" s="1">
        <v>-1000000</v>
      </c>
      <c r="AQ1738">
        <v>0</v>
      </c>
      <c r="AR1738" s="1">
        <v>-1000000</v>
      </c>
    </row>
    <row r="1739" spans="1:44" x14ac:dyDescent="0.3">
      <c r="A1739">
        <v>45888</v>
      </c>
      <c r="B1739">
        <v>174</v>
      </c>
      <c r="C1739">
        <v>216</v>
      </c>
      <c r="D1739">
        <v>3</v>
      </c>
      <c r="E1739">
        <v>3</v>
      </c>
      <c r="F1739" s="1">
        <v>-1000000</v>
      </c>
      <c r="G1739">
        <v>0</v>
      </c>
      <c r="H1739" s="1">
        <v>-1000000</v>
      </c>
      <c r="I1739">
        <v>0</v>
      </c>
      <c r="J1739">
        <v>0</v>
      </c>
      <c r="K1739" s="1">
        <v>-1000000</v>
      </c>
      <c r="L1739">
        <v>0</v>
      </c>
      <c r="M1739">
        <v>0</v>
      </c>
      <c r="N1739">
        <v>0</v>
      </c>
      <c r="O1739">
        <v>0</v>
      </c>
      <c r="P1739" s="1">
        <v>-1000000</v>
      </c>
      <c r="Q1739">
        <v>0</v>
      </c>
      <c r="R1739" s="1">
        <v>-1000000</v>
      </c>
      <c r="S1739" s="1">
        <v>-1000000</v>
      </c>
      <c r="T1739" s="1">
        <v>-1000000</v>
      </c>
      <c r="U1739" s="1">
        <v>-1000000</v>
      </c>
      <c r="V1739" s="1">
        <v>-1000000</v>
      </c>
      <c r="W1739" s="1">
        <v>-1000000</v>
      </c>
      <c r="X1739" s="1">
        <v>-1000000</v>
      </c>
      <c r="Y1739" s="1">
        <v>-1000000</v>
      </c>
      <c r="Z1739" s="1">
        <v>-1000000</v>
      </c>
      <c r="AA1739">
        <v>0</v>
      </c>
      <c r="AB1739">
        <v>0</v>
      </c>
      <c r="AC1739">
        <v>0</v>
      </c>
      <c r="AD1739" s="1">
        <v>-1000000</v>
      </c>
      <c r="AE1739">
        <v>0</v>
      </c>
      <c r="AF1739" s="1">
        <v>-1000000</v>
      </c>
      <c r="AG1739">
        <v>0</v>
      </c>
      <c r="AH1739" s="1">
        <v>-1000000</v>
      </c>
      <c r="AI1739">
        <v>0</v>
      </c>
      <c r="AJ1739" s="1">
        <v>-1000000</v>
      </c>
      <c r="AK1739">
        <v>0</v>
      </c>
      <c r="AL1739" s="1">
        <v>-1000000</v>
      </c>
      <c r="AM1739" s="1">
        <v>-1000000</v>
      </c>
      <c r="AN1739">
        <v>0</v>
      </c>
      <c r="AO1739">
        <v>0</v>
      </c>
      <c r="AP1739" s="1">
        <v>-1000000</v>
      </c>
      <c r="AQ1739">
        <v>0</v>
      </c>
      <c r="AR1739" s="1">
        <v>-1000000</v>
      </c>
    </row>
    <row r="1740" spans="1:44" x14ac:dyDescent="0.3">
      <c r="A1740">
        <v>45912</v>
      </c>
      <c r="B1740">
        <v>174</v>
      </c>
      <c r="C1740">
        <v>240</v>
      </c>
      <c r="D1740">
        <v>3</v>
      </c>
      <c r="E1740">
        <v>3</v>
      </c>
      <c r="F1740" s="1">
        <v>-1000000</v>
      </c>
      <c r="G1740">
        <v>0</v>
      </c>
      <c r="H1740" s="1">
        <v>-1000000</v>
      </c>
      <c r="I1740">
        <v>0</v>
      </c>
      <c r="J1740">
        <v>0</v>
      </c>
      <c r="K1740" s="1">
        <v>-1000000</v>
      </c>
      <c r="L1740">
        <v>0</v>
      </c>
      <c r="M1740">
        <v>0</v>
      </c>
      <c r="N1740">
        <v>0</v>
      </c>
      <c r="O1740">
        <v>0</v>
      </c>
      <c r="P1740" s="1">
        <v>-1000000</v>
      </c>
      <c r="Q1740">
        <v>0</v>
      </c>
      <c r="R1740" s="1">
        <v>-1000000</v>
      </c>
      <c r="S1740" s="1">
        <v>-1000000</v>
      </c>
      <c r="T1740" s="1">
        <v>-1000000</v>
      </c>
      <c r="U1740" s="1">
        <v>-1000000</v>
      </c>
      <c r="V1740" s="1">
        <v>-1000000</v>
      </c>
      <c r="W1740" s="1">
        <v>-1000000</v>
      </c>
      <c r="X1740" s="1">
        <v>-1000000</v>
      </c>
      <c r="Y1740" s="1">
        <v>-1000000</v>
      </c>
      <c r="Z1740" s="1">
        <v>-1000000</v>
      </c>
      <c r="AA1740">
        <v>0</v>
      </c>
      <c r="AB1740">
        <v>0</v>
      </c>
      <c r="AC1740">
        <v>0</v>
      </c>
      <c r="AD1740" s="1">
        <v>-1000000</v>
      </c>
      <c r="AE1740">
        <v>0</v>
      </c>
      <c r="AF1740" s="1">
        <v>-1000000</v>
      </c>
      <c r="AG1740">
        <v>0</v>
      </c>
      <c r="AH1740" s="1">
        <v>-1000000</v>
      </c>
      <c r="AI1740">
        <v>0</v>
      </c>
      <c r="AJ1740" s="1">
        <v>-1000000</v>
      </c>
      <c r="AK1740">
        <v>0</v>
      </c>
      <c r="AL1740" s="1">
        <v>-1000000</v>
      </c>
      <c r="AM1740" s="1">
        <v>-1000000</v>
      </c>
      <c r="AN1740">
        <v>0</v>
      </c>
      <c r="AO1740">
        <v>0</v>
      </c>
      <c r="AP1740" s="1">
        <v>-1000000</v>
      </c>
      <c r="AQ1740">
        <v>0</v>
      </c>
      <c r="AR1740" s="1">
        <v>-1000000</v>
      </c>
    </row>
    <row r="1741" spans="1:44" x14ac:dyDescent="0.3">
      <c r="A1741">
        <v>45936</v>
      </c>
      <c r="B1741">
        <v>174</v>
      </c>
      <c r="C1741">
        <v>264</v>
      </c>
      <c r="D1741">
        <v>3</v>
      </c>
      <c r="E1741">
        <v>3</v>
      </c>
      <c r="F1741" s="1">
        <v>-1000000</v>
      </c>
      <c r="G1741">
        <v>0</v>
      </c>
      <c r="H1741" s="1">
        <v>-1000000</v>
      </c>
      <c r="I1741">
        <v>0</v>
      </c>
      <c r="J1741">
        <v>0</v>
      </c>
      <c r="K1741" s="1">
        <v>-1000000</v>
      </c>
      <c r="L1741">
        <v>0</v>
      </c>
      <c r="M1741">
        <v>0</v>
      </c>
      <c r="N1741">
        <v>0</v>
      </c>
      <c r="O1741">
        <v>0</v>
      </c>
      <c r="P1741" s="1">
        <v>-1000000</v>
      </c>
      <c r="Q1741">
        <v>0</v>
      </c>
      <c r="R1741" s="1">
        <v>-1000000</v>
      </c>
      <c r="S1741" s="1">
        <v>-1000000</v>
      </c>
      <c r="T1741" s="1">
        <v>-1000000</v>
      </c>
      <c r="U1741" s="1">
        <v>-1000000</v>
      </c>
      <c r="V1741" s="1">
        <v>-1000000</v>
      </c>
      <c r="W1741" s="1">
        <v>-1000000</v>
      </c>
      <c r="X1741" s="1">
        <v>-1000000</v>
      </c>
      <c r="Y1741" s="1">
        <v>-1000000</v>
      </c>
      <c r="Z1741" s="1">
        <v>-1000000</v>
      </c>
      <c r="AA1741">
        <v>0</v>
      </c>
      <c r="AB1741">
        <v>0</v>
      </c>
      <c r="AC1741">
        <v>0</v>
      </c>
      <c r="AD1741" s="1">
        <v>-1000000</v>
      </c>
      <c r="AE1741">
        <v>0</v>
      </c>
      <c r="AF1741" s="1">
        <v>-1000000</v>
      </c>
      <c r="AG1741">
        <v>0</v>
      </c>
      <c r="AH1741" s="1">
        <v>-1000000</v>
      </c>
      <c r="AI1741">
        <v>0</v>
      </c>
      <c r="AJ1741" s="1">
        <v>-1000000</v>
      </c>
      <c r="AK1741">
        <v>0</v>
      </c>
      <c r="AL1741" s="1">
        <v>-1000000</v>
      </c>
      <c r="AM1741" s="1">
        <v>-1000000</v>
      </c>
      <c r="AN1741">
        <v>0</v>
      </c>
      <c r="AO1741">
        <v>0</v>
      </c>
      <c r="AP1741" s="1">
        <v>-1000000</v>
      </c>
      <c r="AQ1741">
        <v>0</v>
      </c>
      <c r="AR1741" s="1">
        <v>-1000000</v>
      </c>
    </row>
    <row r="1742" spans="1:44" x14ac:dyDescent="0.3">
      <c r="A1742">
        <v>46129</v>
      </c>
      <c r="B1742">
        <v>175</v>
      </c>
      <c r="C1742">
        <v>193</v>
      </c>
      <c r="D1742">
        <v>3</v>
      </c>
      <c r="E1742">
        <v>8</v>
      </c>
      <c r="F1742" s="1">
        <v>-1000000</v>
      </c>
      <c r="G1742">
        <v>0</v>
      </c>
      <c r="H1742" s="1">
        <v>-1000000</v>
      </c>
      <c r="I1742">
        <v>0</v>
      </c>
      <c r="J1742">
        <v>0</v>
      </c>
      <c r="K1742" s="1">
        <v>-1000000</v>
      </c>
      <c r="L1742">
        <v>0</v>
      </c>
      <c r="M1742">
        <v>0</v>
      </c>
      <c r="N1742">
        <v>0</v>
      </c>
      <c r="O1742">
        <v>0</v>
      </c>
      <c r="P1742" s="1">
        <v>-1000000</v>
      </c>
      <c r="Q1742">
        <v>0</v>
      </c>
      <c r="R1742" s="1">
        <v>-1000000</v>
      </c>
      <c r="S1742" s="1">
        <v>-1000000</v>
      </c>
      <c r="T1742" s="1">
        <v>-1000000</v>
      </c>
      <c r="U1742">
        <v>0</v>
      </c>
      <c r="V1742" s="1">
        <v>-1000000</v>
      </c>
      <c r="W1742">
        <v>0</v>
      </c>
      <c r="X1742" s="1">
        <v>-1000000</v>
      </c>
      <c r="Y1742" s="1">
        <v>-1000000</v>
      </c>
      <c r="Z1742">
        <v>0</v>
      </c>
      <c r="AA1742">
        <v>0</v>
      </c>
      <c r="AB1742">
        <v>0</v>
      </c>
      <c r="AC1742">
        <v>0</v>
      </c>
      <c r="AD1742" s="1">
        <v>-1000000</v>
      </c>
      <c r="AE1742">
        <v>0</v>
      </c>
      <c r="AF1742" s="1">
        <v>-1000000</v>
      </c>
      <c r="AG1742">
        <v>0</v>
      </c>
      <c r="AH1742" s="1">
        <v>-1000000</v>
      </c>
      <c r="AI1742">
        <v>0</v>
      </c>
      <c r="AJ1742" s="1">
        <v>-1000000</v>
      </c>
      <c r="AK1742" s="1">
        <v>-1000000</v>
      </c>
      <c r="AL1742" s="1">
        <v>-1000000</v>
      </c>
      <c r="AM1742" s="1">
        <v>-1000000</v>
      </c>
      <c r="AN1742">
        <v>0</v>
      </c>
      <c r="AO1742">
        <v>0</v>
      </c>
      <c r="AP1742" s="1">
        <v>-1000000</v>
      </c>
      <c r="AQ1742">
        <v>0</v>
      </c>
      <c r="AR1742" s="1">
        <v>-1000000</v>
      </c>
    </row>
    <row r="1743" spans="1:44" x14ac:dyDescent="0.3">
      <c r="A1743">
        <v>46130</v>
      </c>
      <c r="B1743">
        <v>175</v>
      </c>
      <c r="C1743">
        <v>194</v>
      </c>
      <c r="D1743">
        <v>4</v>
      </c>
      <c r="E1743">
        <v>8</v>
      </c>
      <c r="F1743" s="1">
        <v>-1000000</v>
      </c>
      <c r="G1743">
        <v>0</v>
      </c>
      <c r="H1743" s="1">
        <v>-1000000</v>
      </c>
      <c r="I1743">
        <v>0</v>
      </c>
      <c r="J1743">
        <v>0</v>
      </c>
      <c r="K1743" s="1">
        <v>-1000000</v>
      </c>
      <c r="L1743">
        <v>0</v>
      </c>
      <c r="M1743">
        <v>0</v>
      </c>
      <c r="N1743">
        <v>0</v>
      </c>
      <c r="O1743">
        <v>0</v>
      </c>
      <c r="P1743" s="1">
        <v>-1000000</v>
      </c>
      <c r="Q1743">
        <v>0</v>
      </c>
      <c r="R1743" s="1">
        <v>-1000000</v>
      </c>
      <c r="S1743" s="1">
        <v>-1000000</v>
      </c>
      <c r="T1743" s="1">
        <v>-1000000</v>
      </c>
      <c r="U1743">
        <v>0</v>
      </c>
      <c r="V1743" s="1">
        <v>-1000000</v>
      </c>
      <c r="W1743">
        <v>0</v>
      </c>
      <c r="X1743" s="1">
        <v>-1000000</v>
      </c>
      <c r="Y1743" s="1">
        <v>-1000000</v>
      </c>
      <c r="Z1743">
        <v>0</v>
      </c>
      <c r="AA1743">
        <v>0</v>
      </c>
      <c r="AB1743">
        <v>0</v>
      </c>
      <c r="AC1743">
        <v>0</v>
      </c>
      <c r="AD1743" s="1">
        <v>-1000000</v>
      </c>
      <c r="AE1743">
        <v>0</v>
      </c>
      <c r="AF1743" s="1">
        <v>-1000000</v>
      </c>
      <c r="AG1743">
        <v>0</v>
      </c>
      <c r="AH1743" s="1">
        <v>-1000000</v>
      </c>
      <c r="AI1743">
        <v>0</v>
      </c>
      <c r="AJ1743" s="1">
        <v>-1000000</v>
      </c>
      <c r="AK1743" s="1">
        <v>-1000000</v>
      </c>
      <c r="AL1743" s="1">
        <v>-1000000</v>
      </c>
      <c r="AM1743" s="1">
        <v>-1000000</v>
      </c>
      <c r="AN1743">
        <v>0</v>
      </c>
      <c r="AO1743">
        <v>0</v>
      </c>
      <c r="AP1743" s="1">
        <v>-1000000</v>
      </c>
      <c r="AQ1743">
        <v>0</v>
      </c>
      <c r="AR1743" s="1">
        <v>-1000000</v>
      </c>
    </row>
    <row r="1744" spans="1:44" x14ac:dyDescent="0.3">
      <c r="A1744">
        <v>46131</v>
      </c>
      <c r="B1744">
        <v>175</v>
      </c>
      <c r="C1744">
        <v>195</v>
      </c>
      <c r="D1744">
        <v>5</v>
      </c>
      <c r="E1744">
        <v>8</v>
      </c>
      <c r="F1744" s="1">
        <v>-1000000</v>
      </c>
      <c r="G1744">
        <v>0</v>
      </c>
      <c r="H1744" s="1">
        <v>-1000000</v>
      </c>
      <c r="I1744">
        <v>0</v>
      </c>
      <c r="J1744">
        <v>0</v>
      </c>
      <c r="K1744" s="1">
        <v>-1000000</v>
      </c>
      <c r="L1744">
        <v>0</v>
      </c>
      <c r="M1744">
        <v>0</v>
      </c>
      <c r="N1744">
        <v>0</v>
      </c>
      <c r="O1744">
        <v>0</v>
      </c>
      <c r="P1744" s="1">
        <v>-1000000</v>
      </c>
      <c r="Q1744">
        <v>0</v>
      </c>
      <c r="R1744" s="1">
        <v>-1000000</v>
      </c>
      <c r="S1744" s="1">
        <v>-1000000</v>
      </c>
      <c r="T1744" s="1">
        <v>-1000000</v>
      </c>
      <c r="U1744">
        <v>0</v>
      </c>
      <c r="V1744" s="1">
        <v>-1000000</v>
      </c>
      <c r="W1744">
        <v>0</v>
      </c>
      <c r="X1744" s="1">
        <v>-1000000</v>
      </c>
      <c r="Y1744" s="1">
        <v>-1000000</v>
      </c>
      <c r="Z1744">
        <v>0</v>
      </c>
      <c r="AA1744">
        <v>0</v>
      </c>
      <c r="AB1744">
        <v>0</v>
      </c>
      <c r="AC1744">
        <v>0</v>
      </c>
      <c r="AD1744" s="1">
        <v>-1000000</v>
      </c>
      <c r="AE1744">
        <v>0</v>
      </c>
      <c r="AF1744" s="1">
        <v>-1000000</v>
      </c>
      <c r="AG1744">
        <v>0</v>
      </c>
      <c r="AH1744" s="1">
        <v>-1000000</v>
      </c>
      <c r="AI1744">
        <v>0</v>
      </c>
      <c r="AJ1744" s="1">
        <v>-1000000</v>
      </c>
      <c r="AK1744" s="1">
        <v>-1000000</v>
      </c>
      <c r="AL1744" s="1">
        <v>-1000000</v>
      </c>
      <c r="AM1744" s="1">
        <v>-1000000</v>
      </c>
      <c r="AN1744">
        <v>0</v>
      </c>
      <c r="AO1744">
        <v>0</v>
      </c>
      <c r="AP1744" s="1">
        <v>-1000000</v>
      </c>
      <c r="AQ1744">
        <v>0</v>
      </c>
      <c r="AR1744" s="1">
        <v>-1000000</v>
      </c>
    </row>
    <row r="1745" spans="1:44" x14ac:dyDescent="0.3">
      <c r="A1745">
        <v>46132</v>
      </c>
      <c r="B1745">
        <v>175</v>
      </c>
      <c r="C1745">
        <v>196</v>
      </c>
      <c r="D1745">
        <v>6</v>
      </c>
      <c r="E1745">
        <v>8</v>
      </c>
      <c r="F1745" s="1">
        <v>-1000000</v>
      </c>
      <c r="G1745">
        <v>0</v>
      </c>
      <c r="H1745" s="1">
        <v>-1000000</v>
      </c>
      <c r="I1745">
        <v>0</v>
      </c>
      <c r="J1745">
        <v>0</v>
      </c>
      <c r="K1745" s="1">
        <v>-1000000</v>
      </c>
      <c r="L1745">
        <v>0</v>
      </c>
      <c r="M1745">
        <v>0</v>
      </c>
      <c r="N1745">
        <v>0</v>
      </c>
      <c r="O1745">
        <v>0</v>
      </c>
      <c r="P1745" s="1">
        <v>-1000000</v>
      </c>
      <c r="Q1745">
        <v>0</v>
      </c>
      <c r="R1745" s="1">
        <v>-1000000</v>
      </c>
      <c r="S1745" s="1">
        <v>-1000000</v>
      </c>
      <c r="T1745" s="1">
        <v>-1000000</v>
      </c>
      <c r="U1745">
        <v>0</v>
      </c>
      <c r="V1745" s="1">
        <v>-1000000</v>
      </c>
      <c r="W1745">
        <v>0</v>
      </c>
      <c r="X1745" s="1">
        <v>-1000000</v>
      </c>
      <c r="Y1745" s="1">
        <v>-1000000</v>
      </c>
      <c r="Z1745">
        <v>0</v>
      </c>
      <c r="AA1745">
        <v>0</v>
      </c>
      <c r="AB1745">
        <v>0</v>
      </c>
      <c r="AC1745">
        <v>0</v>
      </c>
      <c r="AD1745" s="1">
        <v>-1000000</v>
      </c>
      <c r="AE1745">
        <v>0</v>
      </c>
      <c r="AF1745" s="1">
        <v>-1000000</v>
      </c>
      <c r="AG1745">
        <v>0</v>
      </c>
      <c r="AH1745" s="1">
        <v>-1000000</v>
      </c>
      <c r="AI1745">
        <v>0</v>
      </c>
      <c r="AJ1745" s="1">
        <v>-1000000</v>
      </c>
      <c r="AK1745" s="1">
        <v>-1000000</v>
      </c>
      <c r="AL1745" s="1">
        <v>-1000000</v>
      </c>
      <c r="AM1745" s="1">
        <v>-1000000</v>
      </c>
      <c r="AN1745">
        <v>0</v>
      </c>
      <c r="AO1745">
        <v>0</v>
      </c>
      <c r="AP1745" s="1">
        <v>-1000000</v>
      </c>
      <c r="AQ1745">
        <v>0</v>
      </c>
      <c r="AR1745" s="1">
        <v>-1000000</v>
      </c>
    </row>
    <row r="1746" spans="1:44" x14ac:dyDescent="0.3">
      <c r="A1746">
        <v>46133</v>
      </c>
      <c r="B1746">
        <v>175</v>
      </c>
      <c r="C1746">
        <v>197</v>
      </c>
      <c r="D1746">
        <v>7</v>
      </c>
      <c r="E1746">
        <v>8</v>
      </c>
      <c r="F1746" s="1">
        <v>-1000000</v>
      </c>
      <c r="G1746">
        <v>0</v>
      </c>
      <c r="H1746" s="1">
        <v>-1000000</v>
      </c>
      <c r="I1746">
        <v>0</v>
      </c>
      <c r="J1746">
        <v>0</v>
      </c>
      <c r="K1746" s="1">
        <v>-1000000</v>
      </c>
      <c r="L1746">
        <v>0</v>
      </c>
      <c r="M1746">
        <v>0</v>
      </c>
      <c r="N1746">
        <v>0</v>
      </c>
      <c r="O1746">
        <v>0</v>
      </c>
      <c r="P1746" s="1">
        <v>-1000000</v>
      </c>
      <c r="Q1746">
        <v>0</v>
      </c>
      <c r="R1746" s="1">
        <v>-1000000</v>
      </c>
      <c r="S1746" s="1">
        <v>-1000000</v>
      </c>
      <c r="T1746" s="1">
        <v>-1000000</v>
      </c>
      <c r="U1746">
        <v>0</v>
      </c>
      <c r="V1746" s="1">
        <v>-1000000</v>
      </c>
      <c r="W1746">
        <v>0</v>
      </c>
      <c r="X1746" s="1">
        <v>-1000000</v>
      </c>
      <c r="Y1746" s="1">
        <v>-1000000</v>
      </c>
      <c r="Z1746">
        <v>0</v>
      </c>
      <c r="AA1746">
        <v>0</v>
      </c>
      <c r="AB1746">
        <v>0</v>
      </c>
      <c r="AC1746">
        <v>0</v>
      </c>
      <c r="AD1746" s="1">
        <v>-1000000</v>
      </c>
      <c r="AE1746">
        <v>0</v>
      </c>
      <c r="AF1746" s="1">
        <v>-1000000</v>
      </c>
      <c r="AG1746">
        <v>0</v>
      </c>
      <c r="AH1746" s="1">
        <v>-1000000</v>
      </c>
      <c r="AI1746">
        <v>0</v>
      </c>
      <c r="AJ1746" s="1">
        <v>-1000000</v>
      </c>
      <c r="AK1746" s="1">
        <v>-1000000</v>
      </c>
      <c r="AL1746" s="1">
        <v>-1000000</v>
      </c>
      <c r="AM1746" s="1">
        <v>-1000000</v>
      </c>
      <c r="AN1746">
        <v>0</v>
      </c>
      <c r="AO1746">
        <v>0</v>
      </c>
      <c r="AP1746" s="1">
        <v>-1000000</v>
      </c>
      <c r="AQ1746">
        <v>0</v>
      </c>
      <c r="AR1746" s="1">
        <v>-1000000</v>
      </c>
    </row>
    <row r="1747" spans="1:44" x14ac:dyDescent="0.3">
      <c r="A1747">
        <v>46138</v>
      </c>
      <c r="B1747">
        <v>175</v>
      </c>
      <c r="C1747">
        <v>202</v>
      </c>
      <c r="D1747">
        <v>12</v>
      </c>
      <c r="E1747">
        <v>8</v>
      </c>
      <c r="F1747" s="1">
        <v>-1000000</v>
      </c>
      <c r="G1747">
        <v>0</v>
      </c>
      <c r="H1747" s="1">
        <v>-1000000</v>
      </c>
      <c r="I1747">
        <v>0</v>
      </c>
      <c r="J1747">
        <v>0</v>
      </c>
      <c r="K1747" s="1">
        <v>-1000000</v>
      </c>
      <c r="L1747">
        <v>0</v>
      </c>
      <c r="M1747">
        <v>0</v>
      </c>
      <c r="N1747">
        <v>0</v>
      </c>
      <c r="O1747">
        <v>0</v>
      </c>
      <c r="P1747" s="1">
        <v>-1000000</v>
      </c>
      <c r="Q1747">
        <v>0</v>
      </c>
      <c r="R1747" s="1">
        <v>-1000000</v>
      </c>
      <c r="S1747" s="1">
        <v>-1000000</v>
      </c>
      <c r="T1747" s="1">
        <v>-1000000</v>
      </c>
      <c r="U1747">
        <v>0</v>
      </c>
      <c r="V1747" s="1">
        <v>-1000000</v>
      </c>
      <c r="W1747">
        <v>0</v>
      </c>
      <c r="X1747" s="1">
        <v>-1000000</v>
      </c>
      <c r="Y1747" s="1">
        <v>-1000000</v>
      </c>
      <c r="Z1747">
        <v>0</v>
      </c>
      <c r="AA1747">
        <v>0</v>
      </c>
      <c r="AB1747">
        <v>0</v>
      </c>
      <c r="AC1747">
        <v>0</v>
      </c>
      <c r="AD1747" s="1">
        <v>-1000000</v>
      </c>
      <c r="AE1747">
        <v>0</v>
      </c>
      <c r="AF1747" s="1">
        <v>-1000000</v>
      </c>
      <c r="AG1747">
        <v>0</v>
      </c>
      <c r="AH1747" s="1">
        <v>-1000000</v>
      </c>
      <c r="AI1747">
        <v>0</v>
      </c>
      <c r="AJ1747" s="1">
        <v>-1000000</v>
      </c>
      <c r="AK1747" s="1">
        <v>-1000000</v>
      </c>
      <c r="AL1747" s="1">
        <v>-1000000</v>
      </c>
      <c r="AM1747" s="1">
        <v>-1000000</v>
      </c>
      <c r="AN1747">
        <v>0</v>
      </c>
      <c r="AO1747">
        <v>0</v>
      </c>
      <c r="AP1747" s="1">
        <v>-1000000</v>
      </c>
      <c r="AQ1747">
        <v>0</v>
      </c>
      <c r="AR1747" s="1">
        <v>-1000000</v>
      </c>
    </row>
    <row r="1748" spans="1:44" x14ac:dyDescent="0.3">
      <c r="A1748">
        <v>46145</v>
      </c>
      <c r="B1748">
        <v>175</v>
      </c>
      <c r="C1748">
        <v>209</v>
      </c>
      <c r="D1748">
        <v>19</v>
      </c>
      <c r="E1748">
        <v>8</v>
      </c>
      <c r="F1748" s="1">
        <v>-1000000</v>
      </c>
      <c r="G1748">
        <v>0</v>
      </c>
      <c r="H1748" s="1">
        <v>-1000000</v>
      </c>
      <c r="I1748">
        <v>0</v>
      </c>
      <c r="J1748">
        <v>0</v>
      </c>
      <c r="K1748" s="1">
        <v>-1000000</v>
      </c>
      <c r="L1748">
        <v>0</v>
      </c>
      <c r="M1748">
        <v>0</v>
      </c>
      <c r="N1748">
        <v>0</v>
      </c>
      <c r="O1748">
        <v>0</v>
      </c>
      <c r="P1748" s="1">
        <v>-1000000</v>
      </c>
      <c r="Q1748">
        <v>0</v>
      </c>
      <c r="R1748" s="1">
        <v>-1000000</v>
      </c>
      <c r="S1748" s="1">
        <v>-1000000</v>
      </c>
      <c r="T1748" s="1">
        <v>-1000000</v>
      </c>
      <c r="U1748">
        <v>0</v>
      </c>
      <c r="V1748" s="1">
        <v>-1000000</v>
      </c>
      <c r="W1748">
        <v>0</v>
      </c>
      <c r="X1748" s="1">
        <v>-1000000</v>
      </c>
      <c r="Y1748" s="1">
        <v>-1000000</v>
      </c>
      <c r="Z1748">
        <v>0</v>
      </c>
      <c r="AA1748">
        <v>0</v>
      </c>
      <c r="AB1748">
        <v>0</v>
      </c>
      <c r="AC1748">
        <v>0</v>
      </c>
      <c r="AD1748" s="1">
        <v>-1000000</v>
      </c>
      <c r="AE1748">
        <v>0</v>
      </c>
      <c r="AF1748" s="1">
        <v>-1000000</v>
      </c>
      <c r="AG1748">
        <v>0</v>
      </c>
      <c r="AH1748" s="1">
        <v>-1000000</v>
      </c>
      <c r="AI1748">
        <v>0</v>
      </c>
      <c r="AJ1748" s="1">
        <v>-1000000</v>
      </c>
      <c r="AK1748" s="1">
        <v>-1000000</v>
      </c>
      <c r="AL1748" s="1">
        <v>-1000000</v>
      </c>
      <c r="AM1748" s="1">
        <v>-1000000</v>
      </c>
      <c r="AN1748">
        <v>0</v>
      </c>
      <c r="AO1748">
        <v>0</v>
      </c>
      <c r="AP1748" s="1">
        <v>-1000000</v>
      </c>
      <c r="AQ1748">
        <v>0</v>
      </c>
      <c r="AR1748" s="1">
        <v>-1000000</v>
      </c>
    </row>
    <row r="1749" spans="1:44" x14ac:dyDescent="0.3">
      <c r="A1749">
        <v>46152</v>
      </c>
      <c r="B1749">
        <v>175</v>
      </c>
      <c r="C1749">
        <v>216</v>
      </c>
      <c r="D1749">
        <v>2</v>
      </c>
      <c r="E1749">
        <v>8</v>
      </c>
      <c r="F1749" s="1">
        <v>-1000000</v>
      </c>
      <c r="G1749">
        <v>0</v>
      </c>
      <c r="H1749" s="1">
        <v>-1000000</v>
      </c>
      <c r="I1749">
        <v>0</v>
      </c>
      <c r="J1749">
        <v>0</v>
      </c>
      <c r="K1749" s="1">
        <v>-1000000</v>
      </c>
      <c r="L1749">
        <v>0</v>
      </c>
      <c r="M1749">
        <v>0</v>
      </c>
      <c r="N1749">
        <v>0</v>
      </c>
      <c r="O1749">
        <v>0</v>
      </c>
      <c r="P1749" s="1">
        <v>-1000000</v>
      </c>
      <c r="Q1749">
        <v>0</v>
      </c>
      <c r="R1749" s="1">
        <v>-1000000</v>
      </c>
      <c r="S1749" s="1">
        <v>-1000000</v>
      </c>
      <c r="T1749" s="1">
        <v>-1000000</v>
      </c>
      <c r="U1749">
        <v>0</v>
      </c>
      <c r="V1749" s="1">
        <v>-1000000</v>
      </c>
      <c r="W1749">
        <v>0</v>
      </c>
      <c r="X1749" s="1">
        <v>-1000000</v>
      </c>
      <c r="Y1749" s="1">
        <v>-1000000</v>
      </c>
      <c r="Z1749">
        <v>0</v>
      </c>
      <c r="AA1749">
        <v>0</v>
      </c>
      <c r="AB1749">
        <v>0</v>
      </c>
      <c r="AC1749">
        <v>0</v>
      </c>
      <c r="AD1749" s="1">
        <v>-1000000</v>
      </c>
      <c r="AE1749">
        <v>0</v>
      </c>
      <c r="AF1749" s="1">
        <v>-1000000</v>
      </c>
      <c r="AG1749">
        <v>0</v>
      </c>
      <c r="AH1749" s="1">
        <v>-1000000</v>
      </c>
      <c r="AI1749">
        <v>0</v>
      </c>
      <c r="AJ1749" s="1">
        <v>-1000000</v>
      </c>
      <c r="AK1749" s="1">
        <v>-1000000</v>
      </c>
      <c r="AL1749" s="1">
        <v>-1000000</v>
      </c>
      <c r="AM1749" s="1">
        <v>-1000000</v>
      </c>
      <c r="AN1749">
        <v>0</v>
      </c>
      <c r="AO1749">
        <v>0</v>
      </c>
      <c r="AP1749" s="1">
        <v>-1000000</v>
      </c>
      <c r="AQ1749">
        <v>0</v>
      </c>
      <c r="AR1749" s="1">
        <v>-1000000</v>
      </c>
    </row>
    <row r="1750" spans="1:44" x14ac:dyDescent="0.3">
      <c r="A1750">
        <v>46176</v>
      </c>
      <c r="B1750">
        <v>175</v>
      </c>
      <c r="C1750">
        <v>240</v>
      </c>
      <c r="D1750">
        <v>2</v>
      </c>
      <c r="E1750">
        <v>8</v>
      </c>
      <c r="F1750" s="1">
        <v>-1000000</v>
      </c>
      <c r="G1750">
        <v>0</v>
      </c>
      <c r="H1750" s="1">
        <v>-1000000</v>
      </c>
      <c r="I1750">
        <v>0</v>
      </c>
      <c r="J1750">
        <v>0</v>
      </c>
      <c r="K1750" s="1">
        <v>-1000000</v>
      </c>
      <c r="L1750">
        <v>0</v>
      </c>
      <c r="M1750">
        <v>0</v>
      </c>
      <c r="N1750">
        <v>0</v>
      </c>
      <c r="O1750">
        <v>0</v>
      </c>
      <c r="P1750" s="1">
        <v>-1000000</v>
      </c>
      <c r="Q1750">
        <v>0</v>
      </c>
      <c r="R1750" s="1">
        <v>-1000000</v>
      </c>
      <c r="S1750" s="1">
        <v>-1000000</v>
      </c>
      <c r="T1750" s="1">
        <v>-1000000</v>
      </c>
      <c r="U1750">
        <v>0</v>
      </c>
      <c r="V1750" s="1">
        <v>-1000000</v>
      </c>
      <c r="W1750">
        <v>0</v>
      </c>
      <c r="X1750" s="1">
        <v>-1000000</v>
      </c>
      <c r="Y1750" s="1">
        <v>-1000000</v>
      </c>
      <c r="Z1750">
        <v>0</v>
      </c>
      <c r="AA1750">
        <v>0</v>
      </c>
      <c r="AB1750">
        <v>0</v>
      </c>
      <c r="AC1750">
        <v>0</v>
      </c>
      <c r="AD1750" s="1">
        <v>-1000000</v>
      </c>
      <c r="AE1750">
        <v>0</v>
      </c>
      <c r="AF1750" s="1">
        <v>-1000000</v>
      </c>
      <c r="AG1750">
        <v>0</v>
      </c>
      <c r="AH1750" s="1">
        <v>-1000000</v>
      </c>
      <c r="AI1750">
        <v>0</v>
      </c>
      <c r="AJ1750" s="1">
        <v>-1000000</v>
      </c>
      <c r="AK1750" s="1">
        <v>-1000000</v>
      </c>
      <c r="AL1750" s="1">
        <v>-1000000</v>
      </c>
      <c r="AM1750" s="1">
        <v>-1000000</v>
      </c>
      <c r="AN1750">
        <v>0</v>
      </c>
      <c r="AO1750">
        <v>0</v>
      </c>
      <c r="AP1750" s="1">
        <v>-1000000</v>
      </c>
      <c r="AQ1750">
        <v>0</v>
      </c>
      <c r="AR1750" s="1">
        <v>-1000000</v>
      </c>
    </row>
    <row r="1751" spans="1:44" x14ac:dyDescent="0.3">
      <c r="A1751">
        <v>46200</v>
      </c>
      <c r="B1751">
        <v>175</v>
      </c>
      <c r="C1751">
        <v>264</v>
      </c>
      <c r="D1751">
        <v>2</v>
      </c>
      <c r="E1751">
        <v>8</v>
      </c>
      <c r="F1751" s="1">
        <v>-1000000</v>
      </c>
      <c r="G1751">
        <v>0</v>
      </c>
      <c r="H1751" s="1">
        <v>-1000000</v>
      </c>
      <c r="I1751">
        <v>0</v>
      </c>
      <c r="J1751">
        <v>0</v>
      </c>
      <c r="K1751" s="1">
        <v>-1000000</v>
      </c>
      <c r="L1751">
        <v>0</v>
      </c>
      <c r="M1751">
        <v>0</v>
      </c>
      <c r="N1751">
        <v>0</v>
      </c>
      <c r="O1751">
        <v>0</v>
      </c>
      <c r="P1751" s="1">
        <v>-1000000</v>
      </c>
      <c r="Q1751">
        <v>0</v>
      </c>
      <c r="R1751" s="1">
        <v>-1000000</v>
      </c>
      <c r="S1751" s="1">
        <v>-1000000</v>
      </c>
      <c r="T1751" s="1">
        <v>-1000000</v>
      </c>
      <c r="U1751">
        <v>0</v>
      </c>
      <c r="V1751" s="1">
        <v>-1000000</v>
      </c>
      <c r="W1751" s="1">
        <v>-1000000</v>
      </c>
      <c r="X1751" s="1">
        <v>-1000000</v>
      </c>
      <c r="Y1751" s="1">
        <v>-1000000</v>
      </c>
      <c r="Z1751">
        <v>0</v>
      </c>
      <c r="AA1751">
        <v>0</v>
      </c>
      <c r="AB1751">
        <v>0</v>
      </c>
      <c r="AC1751" s="1">
        <v>-1000000</v>
      </c>
      <c r="AD1751" s="1">
        <v>-1000000</v>
      </c>
      <c r="AE1751">
        <v>0</v>
      </c>
      <c r="AF1751" s="1">
        <v>-1000000</v>
      </c>
      <c r="AG1751">
        <v>0</v>
      </c>
      <c r="AH1751" s="1">
        <v>-1000000</v>
      </c>
      <c r="AI1751">
        <v>0</v>
      </c>
      <c r="AJ1751" s="1">
        <v>-1000000</v>
      </c>
      <c r="AK1751" s="1">
        <v>-1000000</v>
      </c>
      <c r="AL1751" s="1">
        <v>-1000000</v>
      </c>
      <c r="AM1751" s="1">
        <v>-1000000</v>
      </c>
      <c r="AN1751">
        <v>0</v>
      </c>
      <c r="AO1751">
        <v>0</v>
      </c>
      <c r="AP1751" s="1">
        <v>-1000000</v>
      </c>
      <c r="AQ1751">
        <v>0</v>
      </c>
      <c r="AR1751" s="1">
        <v>-1000000</v>
      </c>
    </row>
    <row r="1752" spans="1:44" x14ac:dyDescent="0.3">
      <c r="A1752">
        <v>46393</v>
      </c>
      <c r="B1752">
        <v>176</v>
      </c>
      <c r="C1752">
        <v>193</v>
      </c>
      <c r="D1752">
        <v>15</v>
      </c>
      <c r="E1752">
        <v>11</v>
      </c>
      <c r="F1752" s="1">
        <v>-1000000</v>
      </c>
      <c r="G1752">
        <v>0</v>
      </c>
      <c r="H1752" s="1">
        <v>-1000000</v>
      </c>
      <c r="I1752" s="1">
        <v>-1000000</v>
      </c>
      <c r="J1752" s="1">
        <v>-1000000</v>
      </c>
      <c r="K1752" s="1">
        <v>-1000000</v>
      </c>
      <c r="L1752">
        <v>0</v>
      </c>
      <c r="M1752" s="1">
        <v>-1000000</v>
      </c>
      <c r="N1752">
        <v>0</v>
      </c>
      <c r="O1752" s="1">
        <v>-1000000</v>
      </c>
      <c r="P1752" s="1">
        <v>-1000000</v>
      </c>
      <c r="Q1752">
        <v>0</v>
      </c>
      <c r="R1752" s="1">
        <v>-1000000</v>
      </c>
      <c r="S1752" s="1">
        <v>-1000000</v>
      </c>
      <c r="T1752" s="1">
        <v>-1000000</v>
      </c>
      <c r="U1752">
        <v>0</v>
      </c>
      <c r="V1752" s="1">
        <v>-1000000</v>
      </c>
      <c r="W1752">
        <v>0</v>
      </c>
      <c r="X1752" s="1">
        <v>-1000000</v>
      </c>
      <c r="Y1752" s="1">
        <v>-1000000</v>
      </c>
      <c r="Z1752">
        <v>0</v>
      </c>
      <c r="AA1752">
        <v>0</v>
      </c>
      <c r="AB1752">
        <v>0</v>
      </c>
      <c r="AC1752">
        <v>0</v>
      </c>
      <c r="AD1752" s="1">
        <v>-1000000</v>
      </c>
      <c r="AE1752">
        <v>0</v>
      </c>
      <c r="AF1752" s="1">
        <v>-1000000</v>
      </c>
      <c r="AG1752">
        <v>0</v>
      </c>
      <c r="AH1752" s="1">
        <v>-1000000</v>
      </c>
      <c r="AI1752">
        <v>0</v>
      </c>
      <c r="AJ1752" s="1">
        <v>-1000000</v>
      </c>
      <c r="AK1752" s="1">
        <v>-1000000</v>
      </c>
      <c r="AL1752" s="1">
        <v>-1000000</v>
      </c>
      <c r="AM1752" s="1">
        <v>-1000000</v>
      </c>
      <c r="AN1752">
        <v>0</v>
      </c>
      <c r="AO1752">
        <v>0</v>
      </c>
      <c r="AP1752" s="1">
        <v>-1000000</v>
      </c>
      <c r="AQ1752">
        <v>0</v>
      </c>
      <c r="AR1752" s="1">
        <v>-1000000</v>
      </c>
    </row>
    <row r="1753" spans="1:44" x14ac:dyDescent="0.3">
      <c r="A1753">
        <v>46394</v>
      </c>
      <c r="B1753">
        <v>176</v>
      </c>
      <c r="C1753">
        <v>194</v>
      </c>
      <c r="D1753">
        <v>16</v>
      </c>
      <c r="E1753">
        <v>11</v>
      </c>
      <c r="F1753" s="1">
        <v>-1000000</v>
      </c>
      <c r="G1753">
        <v>0</v>
      </c>
      <c r="H1753" s="1">
        <v>-1000000</v>
      </c>
      <c r="I1753" s="1">
        <v>-1000000</v>
      </c>
      <c r="J1753" s="1">
        <v>-1000000</v>
      </c>
      <c r="K1753" s="1">
        <v>-1000000</v>
      </c>
      <c r="L1753">
        <v>0</v>
      </c>
      <c r="M1753" s="1">
        <v>-1000000</v>
      </c>
      <c r="N1753">
        <v>0</v>
      </c>
      <c r="O1753" s="1">
        <v>-1000000</v>
      </c>
      <c r="P1753" s="1">
        <v>-1000000</v>
      </c>
      <c r="Q1753">
        <v>0</v>
      </c>
      <c r="R1753" s="1">
        <v>-1000000</v>
      </c>
      <c r="S1753" s="1">
        <v>-1000000</v>
      </c>
      <c r="T1753" s="1">
        <v>-1000000</v>
      </c>
      <c r="U1753">
        <v>0</v>
      </c>
      <c r="V1753" s="1">
        <v>-1000000</v>
      </c>
      <c r="W1753">
        <v>0</v>
      </c>
      <c r="X1753" s="1">
        <v>-1000000</v>
      </c>
      <c r="Y1753" s="1">
        <v>-1000000</v>
      </c>
      <c r="Z1753">
        <v>0</v>
      </c>
      <c r="AA1753">
        <v>0</v>
      </c>
      <c r="AB1753">
        <v>0</v>
      </c>
      <c r="AC1753">
        <v>0</v>
      </c>
      <c r="AD1753" s="1">
        <v>-1000000</v>
      </c>
      <c r="AE1753">
        <v>0</v>
      </c>
      <c r="AF1753" s="1">
        <v>-1000000</v>
      </c>
      <c r="AG1753">
        <v>0</v>
      </c>
      <c r="AH1753" s="1">
        <v>-1000000</v>
      </c>
      <c r="AI1753">
        <v>0</v>
      </c>
      <c r="AJ1753" s="1">
        <v>-1000000</v>
      </c>
      <c r="AK1753" s="1">
        <v>-1000000</v>
      </c>
      <c r="AL1753" s="1">
        <v>-1000000</v>
      </c>
      <c r="AM1753" s="1">
        <v>-1000000</v>
      </c>
      <c r="AN1753">
        <v>0</v>
      </c>
      <c r="AO1753">
        <v>0</v>
      </c>
      <c r="AP1753" s="1">
        <v>-1000000</v>
      </c>
      <c r="AQ1753">
        <v>0</v>
      </c>
      <c r="AR1753" s="1">
        <v>-1000000</v>
      </c>
    </row>
    <row r="1754" spans="1:44" x14ac:dyDescent="0.3">
      <c r="A1754">
        <v>46395</v>
      </c>
      <c r="B1754">
        <v>176</v>
      </c>
      <c r="C1754">
        <v>195</v>
      </c>
      <c r="D1754">
        <v>17</v>
      </c>
      <c r="E1754">
        <v>11</v>
      </c>
      <c r="F1754" s="1">
        <v>-1000000</v>
      </c>
      <c r="G1754">
        <v>0</v>
      </c>
      <c r="H1754" s="1">
        <v>-1000000</v>
      </c>
      <c r="I1754" s="1">
        <v>-1000000</v>
      </c>
      <c r="J1754" s="1">
        <v>-1000000</v>
      </c>
      <c r="K1754" s="1">
        <v>-1000000</v>
      </c>
      <c r="L1754">
        <v>0</v>
      </c>
      <c r="M1754" s="1">
        <v>-1000000</v>
      </c>
      <c r="N1754">
        <v>0</v>
      </c>
      <c r="O1754" s="1">
        <v>-1000000</v>
      </c>
      <c r="P1754" s="1">
        <v>-1000000</v>
      </c>
      <c r="Q1754">
        <v>0</v>
      </c>
      <c r="R1754" s="1">
        <v>-1000000</v>
      </c>
      <c r="S1754" s="1">
        <v>-1000000</v>
      </c>
      <c r="T1754" s="1">
        <v>-1000000</v>
      </c>
      <c r="U1754">
        <v>0</v>
      </c>
      <c r="V1754" s="1">
        <v>-1000000</v>
      </c>
      <c r="W1754">
        <v>0</v>
      </c>
      <c r="X1754" s="1">
        <v>-1000000</v>
      </c>
      <c r="Y1754" s="1">
        <v>-1000000</v>
      </c>
      <c r="Z1754">
        <v>0</v>
      </c>
      <c r="AA1754">
        <v>0</v>
      </c>
      <c r="AB1754">
        <v>0</v>
      </c>
      <c r="AC1754">
        <v>0</v>
      </c>
      <c r="AD1754" s="1">
        <v>-1000000</v>
      </c>
      <c r="AE1754">
        <v>0</v>
      </c>
      <c r="AF1754" s="1">
        <v>-1000000</v>
      </c>
      <c r="AG1754">
        <v>0</v>
      </c>
      <c r="AH1754" s="1">
        <v>-1000000</v>
      </c>
      <c r="AI1754">
        <v>0</v>
      </c>
      <c r="AJ1754" s="1">
        <v>-1000000</v>
      </c>
      <c r="AK1754" s="1">
        <v>-1000000</v>
      </c>
      <c r="AL1754" s="1">
        <v>-1000000</v>
      </c>
      <c r="AM1754" s="1">
        <v>-1000000</v>
      </c>
      <c r="AN1754">
        <v>0</v>
      </c>
      <c r="AO1754">
        <v>0</v>
      </c>
      <c r="AP1754" s="1">
        <v>-1000000</v>
      </c>
      <c r="AQ1754">
        <v>0</v>
      </c>
      <c r="AR1754" s="1">
        <v>-1000000</v>
      </c>
    </row>
    <row r="1755" spans="1:44" x14ac:dyDescent="0.3">
      <c r="A1755">
        <v>46396</v>
      </c>
      <c r="B1755">
        <v>176</v>
      </c>
      <c r="C1755">
        <v>196</v>
      </c>
      <c r="D1755">
        <v>18</v>
      </c>
      <c r="E1755">
        <v>11</v>
      </c>
      <c r="F1755" s="1">
        <v>-1000000</v>
      </c>
      <c r="G1755">
        <v>0</v>
      </c>
      <c r="H1755" s="1">
        <v>-1000000</v>
      </c>
      <c r="I1755" s="1">
        <v>-1000000</v>
      </c>
      <c r="J1755" s="1">
        <v>-1000000</v>
      </c>
      <c r="K1755" s="1">
        <v>-1000000</v>
      </c>
      <c r="L1755">
        <v>0</v>
      </c>
      <c r="M1755" s="1">
        <v>-1000000</v>
      </c>
      <c r="N1755">
        <v>0</v>
      </c>
      <c r="O1755" s="1">
        <v>-1000000</v>
      </c>
      <c r="P1755" s="1">
        <v>-1000000</v>
      </c>
      <c r="Q1755">
        <v>0</v>
      </c>
      <c r="R1755" s="1">
        <v>-1000000</v>
      </c>
      <c r="S1755" s="1">
        <v>-1000000</v>
      </c>
      <c r="T1755" s="1">
        <v>-1000000</v>
      </c>
      <c r="U1755">
        <v>0</v>
      </c>
      <c r="V1755" s="1">
        <v>-1000000</v>
      </c>
      <c r="W1755">
        <v>0</v>
      </c>
      <c r="X1755" s="1">
        <v>-1000000</v>
      </c>
      <c r="Y1755" s="1">
        <v>-1000000</v>
      </c>
      <c r="Z1755">
        <v>0</v>
      </c>
      <c r="AA1755">
        <v>0</v>
      </c>
      <c r="AB1755">
        <v>0</v>
      </c>
      <c r="AC1755">
        <v>0</v>
      </c>
      <c r="AD1755" s="1">
        <v>-1000000</v>
      </c>
      <c r="AE1755">
        <v>0</v>
      </c>
      <c r="AF1755" s="1">
        <v>-1000000</v>
      </c>
      <c r="AG1755">
        <v>0</v>
      </c>
      <c r="AH1755" s="1">
        <v>-1000000</v>
      </c>
      <c r="AI1755">
        <v>0</v>
      </c>
      <c r="AJ1755" s="1">
        <v>-1000000</v>
      </c>
      <c r="AK1755" s="1">
        <v>-1000000</v>
      </c>
      <c r="AL1755" s="1">
        <v>-1000000</v>
      </c>
      <c r="AM1755" s="1">
        <v>-1000000</v>
      </c>
      <c r="AN1755">
        <v>0</v>
      </c>
      <c r="AO1755">
        <v>0</v>
      </c>
      <c r="AP1755" s="1">
        <v>-1000000</v>
      </c>
      <c r="AQ1755">
        <v>0</v>
      </c>
      <c r="AR1755" s="1">
        <v>-1000000</v>
      </c>
    </row>
    <row r="1756" spans="1:44" x14ac:dyDescent="0.3">
      <c r="A1756">
        <v>46397</v>
      </c>
      <c r="B1756">
        <v>176</v>
      </c>
      <c r="C1756">
        <v>197</v>
      </c>
      <c r="D1756">
        <v>19</v>
      </c>
      <c r="E1756">
        <v>11</v>
      </c>
      <c r="F1756" s="1">
        <v>-1000000</v>
      </c>
      <c r="G1756">
        <v>0</v>
      </c>
      <c r="H1756" s="1">
        <v>-1000000</v>
      </c>
      <c r="I1756" s="1">
        <v>-1000000</v>
      </c>
      <c r="J1756" s="1">
        <v>-1000000</v>
      </c>
      <c r="K1756" s="1">
        <v>-1000000</v>
      </c>
      <c r="L1756">
        <v>0</v>
      </c>
      <c r="M1756" s="1">
        <v>-1000000</v>
      </c>
      <c r="N1756">
        <v>0</v>
      </c>
      <c r="O1756" s="1">
        <v>-1000000</v>
      </c>
      <c r="P1756" s="1">
        <v>-1000000</v>
      </c>
      <c r="Q1756">
        <v>0</v>
      </c>
      <c r="R1756" s="1">
        <v>-1000000</v>
      </c>
      <c r="S1756" s="1">
        <v>-1000000</v>
      </c>
      <c r="T1756" s="1">
        <v>-1000000</v>
      </c>
      <c r="U1756">
        <v>0</v>
      </c>
      <c r="V1756" s="1">
        <v>-1000000</v>
      </c>
      <c r="W1756">
        <v>0</v>
      </c>
      <c r="X1756" s="1">
        <v>-1000000</v>
      </c>
      <c r="Y1756" s="1">
        <v>-1000000</v>
      </c>
      <c r="Z1756">
        <v>0</v>
      </c>
      <c r="AA1756">
        <v>0</v>
      </c>
      <c r="AB1756">
        <v>0</v>
      </c>
      <c r="AC1756">
        <v>0</v>
      </c>
      <c r="AD1756" s="1">
        <v>-1000000</v>
      </c>
      <c r="AE1756">
        <v>0</v>
      </c>
      <c r="AF1756" s="1">
        <v>-1000000</v>
      </c>
      <c r="AG1756">
        <v>0</v>
      </c>
      <c r="AH1756" s="1">
        <v>-1000000</v>
      </c>
      <c r="AI1756">
        <v>0</v>
      </c>
      <c r="AJ1756" s="1">
        <v>-1000000</v>
      </c>
      <c r="AK1756" s="1">
        <v>-1000000</v>
      </c>
      <c r="AL1756" s="1">
        <v>-1000000</v>
      </c>
      <c r="AM1756" s="1">
        <v>-1000000</v>
      </c>
      <c r="AN1756">
        <v>0</v>
      </c>
      <c r="AO1756">
        <v>0</v>
      </c>
      <c r="AP1756" s="1">
        <v>-1000000</v>
      </c>
      <c r="AQ1756">
        <v>0</v>
      </c>
      <c r="AR1756" s="1">
        <v>-1000000</v>
      </c>
    </row>
    <row r="1757" spans="1:44" x14ac:dyDescent="0.3">
      <c r="A1757">
        <v>46402</v>
      </c>
      <c r="B1757">
        <v>176</v>
      </c>
      <c r="C1757">
        <v>202</v>
      </c>
      <c r="D1757">
        <v>0</v>
      </c>
      <c r="E1757">
        <v>11</v>
      </c>
      <c r="F1757" s="1">
        <v>-1000000</v>
      </c>
      <c r="G1757">
        <v>0</v>
      </c>
      <c r="H1757" s="1">
        <v>-1000000</v>
      </c>
      <c r="I1757" s="1">
        <v>-1000000</v>
      </c>
      <c r="J1757" s="1">
        <v>-1000000</v>
      </c>
      <c r="K1757" s="1">
        <v>-1000000</v>
      </c>
      <c r="L1757">
        <v>0</v>
      </c>
      <c r="M1757" s="1">
        <v>-1000000</v>
      </c>
      <c r="N1757">
        <v>0</v>
      </c>
      <c r="O1757" s="1">
        <v>-1000000</v>
      </c>
      <c r="P1757" s="1">
        <v>-1000000</v>
      </c>
      <c r="Q1757">
        <v>0</v>
      </c>
      <c r="R1757" s="1">
        <v>-1000000</v>
      </c>
      <c r="S1757" s="1">
        <v>-1000000</v>
      </c>
      <c r="T1757" s="1">
        <v>-1000000</v>
      </c>
      <c r="U1757">
        <v>0</v>
      </c>
      <c r="V1757" s="1">
        <v>-1000000</v>
      </c>
      <c r="W1757">
        <v>0</v>
      </c>
      <c r="X1757" s="1">
        <v>-1000000</v>
      </c>
      <c r="Y1757" s="1">
        <v>-1000000</v>
      </c>
      <c r="Z1757">
        <v>0</v>
      </c>
      <c r="AA1757">
        <v>0</v>
      </c>
      <c r="AB1757">
        <v>0</v>
      </c>
      <c r="AC1757">
        <v>0</v>
      </c>
      <c r="AD1757" s="1">
        <v>-1000000</v>
      </c>
      <c r="AE1757">
        <v>0</v>
      </c>
      <c r="AF1757" s="1">
        <v>-1000000</v>
      </c>
      <c r="AG1757">
        <v>0</v>
      </c>
      <c r="AH1757" s="1">
        <v>-1000000</v>
      </c>
      <c r="AI1757">
        <v>0</v>
      </c>
      <c r="AJ1757" s="1">
        <v>-1000000</v>
      </c>
      <c r="AK1757" s="1">
        <v>-1000000</v>
      </c>
      <c r="AL1757" s="1">
        <v>-1000000</v>
      </c>
      <c r="AM1757" s="1">
        <v>-1000000</v>
      </c>
      <c r="AN1757">
        <v>0</v>
      </c>
      <c r="AO1757">
        <v>0</v>
      </c>
      <c r="AP1757" s="1">
        <v>-1000000</v>
      </c>
      <c r="AQ1757">
        <v>0</v>
      </c>
      <c r="AR1757" s="1">
        <v>-1000000</v>
      </c>
    </row>
    <row r="1758" spans="1:44" x14ac:dyDescent="0.3">
      <c r="A1758">
        <v>46409</v>
      </c>
      <c r="B1758">
        <v>176</v>
      </c>
      <c r="C1758">
        <v>209</v>
      </c>
      <c r="D1758">
        <v>7</v>
      </c>
      <c r="E1758">
        <v>11</v>
      </c>
      <c r="F1758" s="1">
        <v>-1000000</v>
      </c>
      <c r="G1758">
        <v>0</v>
      </c>
      <c r="H1758" s="1">
        <v>-1000000</v>
      </c>
      <c r="I1758" s="1">
        <v>-1000000</v>
      </c>
      <c r="J1758" s="1">
        <v>-1000000</v>
      </c>
      <c r="K1758" s="1">
        <v>-1000000</v>
      </c>
      <c r="L1758">
        <v>0</v>
      </c>
      <c r="M1758" s="1">
        <v>-1000000</v>
      </c>
      <c r="N1758">
        <v>0</v>
      </c>
      <c r="O1758" s="1">
        <v>-1000000</v>
      </c>
      <c r="P1758" s="1">
        <v>-1000000</v>
      </c>
      <c r="Q1758">
        <v>0</v>
      </c>
      <c r="R1758" s="1">
        <v>-1000000</v>
      </c>
      <c r="S1758" s="1">
        <v>-1000000</v>
      </c>
      <c r="T1758" s="1">
        <v>-1000000</v>
      </c>
      <c r="U1758">
        <v>0</v>
      </c>
      <c r="V1758" s="1">
        <v>-1000000</v>
      </c>
      <c r="W1758">
        <v>0</v>
      </c>
      <c r="X1758" s="1">
        <v>-1000000</v>
      </c>
      <c r="Y1758" s="1">
        <v>-1000000</v>
      </c>
      <c r="Z1758">
        <v>0</v>
      </c>
      <c r="AA1758">
        <v>0</v>
      </c>
      <c r="AB1758">
        <v>0</v>
      </c>
      <c r="AC1758">
        <v>0</v>
      </c>
      <c r="AD1758" s="1">
        <v>-1000000</v>
      </c>
      <c r="AE1758">
        <v>0</v>
      </c>
      <c r="AF1758" s="1">
        <v>-1000000</v>
      </c>
      <c r="AG1758">
        <v>0</v>
      </c>
      <c r="AH1758" s="1">
        <v>-1000000</v>
      </c>
      <c r="AI1758">
        <v>0</v>
      </c>
      <c r="AJ1758" s="1">
        <v>-1000000</v>
      </c>
      <c r="AK1758" s="1">
        <v>-1000000</v>
      </c>
      <c r="AL1758" s="1">
        <v>-1000000</v>
      </c>
      <c r="AM1758" s="1">
        <v>-1000000</v>
      </c>
      <c r="AN1758">
        <v>0</v>
      </c>
      <c r="AO1758">
        <v>0</v>
      </c>
      <c r="AP1758" s="1">
        <v>-1000000</v>
      </c>
      <c r="AQ1758">
        <v>0</v>
      </c>
      <c r="AR1758" s="1">
        <v>-1000000</v>
      </c>
    </row>
    <row r="1759" spans="1:44" x14ac:dyDescent="0.3">
      <c r="A1759">
        <v>46416</v>
      </c>
      <c r="B1759">
        <v>176</v>
      </c>
      <c r="C1759">
        <v>216</v>
      </c>
      <c r="D1759">
        <v>14</v>
      </c>
      <c r="E1759">
        <v>11</v>
      </c>
      <c r="F1759" s="1">
        <v>-1000000</v>
      </c>
      <c r="G1759">
        <v>0</v>
      </c>
      <c r="H1759" s="1">
        <v>-1000000</v>
      </c>
      <c r="I1759" s="1">
        <v>-1000000</v>
      </c>
      <c r="J1759" s="1">
        <v>-1000000</v>
      </c>
      <c r="K1759" s="1">
        <v>-1000000</v>
      </c>
      <c r="L1759">
        <v>0</v>
      </c>
      <c r="M1759" s="1">
        <v>-1000000</v>
      </c>
      <c r="N1759">
        <v>0</v>
      </c>
      <c r="O1759" s="1">
        <v>-1000000</v>
      </c>
      <c r="P1759" s="1">
        <v>-1000000</v>
      </c>
      <c r="Q1759">
        <v>0</v>
      </c>
      <c r="R1759" s="1">
        <v>-1000000</v>
      </c>
      <c r="S1759" s="1">
        <v>-1000000</v>
      </c>
      <c r="T1759" s="1">
        <v>-1000000</v>
      </c>
      <c r="U1759">
        <v>0</v>
      </c>
      <c r="V1759" s="1">
        <v>-1000000</v>
      </c>
      <c r="W1759">
        <v>0</v>
      </c>
      <c r="X1759" s="1">
        <v>-1000000</v>
      </c>
      <c r="Y1759" s="1">
        <v>-1000000</v>
      </c>
      <c r="Z1759">
        <v>0</v>
      </c>
      <c r="AA1759">
        <v>0</v>
      </c>
      <c r="AB1759">
        <v>0</v>
      </c>
      <c r="AC1759">
        <v>0</v>
      </c>
      <c r="AD1759" s="1">
        <v>-1000000</v>
      </c>
      <c r="AE1759">
        <v>0</v>
      </c>
      <c r="AF1759" s="1">
        <v>-1000000</v>
      </c>
      <c r="AG1759">
        <v>0</v>
      </c>
      <c r="AH1759" s="1">
        <v>-1000000</v>
      </c>
      <c r="AI1759">
        <v>0</v>
      </c>
      <c r="AJ1759" s="1">
        <v>-1000000</v>
      </c>
      <c r="AK1759" s="1">
        <v>-1000000</v>
      </c>
      <c r="AL1759" s="1">
        <v>-1000000</v>
      </c>
      <c r="AM1759" s="1">
        <v>-1000000</v>
      </c>
      <c r="AN1759">
        <v>0</v>
      </c>
      <c r="AO1759">
        <v>0</v>
      </c>
      <c r="AP1759" s="1">
        <v>-1000000</v>
      </c>
      <c r="AQ1759">
        <v>0</v>
      </c>
      <c r="AR1759" s="1">
        <v>-1000000</v>
      </c>
    </row>
    <row r="1760" spans="1:44" x14ac:dyDescent="0.3">
      <c r="A1760">
        <v>46440</v>
      </c>
      <c r="B1760">
        <v>176</v>
      </c>
      <c r="C1760">
        <v>240</v>
      </c>
      <c r="D1760">
        <v>14</v>
      </c>
      <c r="E1760">
        <v>11</v>
      </c>
      <c r="F1760" s="1">
        <v>-1000000</v>
      </c>
      <c r="G1760">
        <v>0</v>
      </c>
      <c r="H1760" s="1">
        <v>-1000000</v>
      </c>
      <c r="I1760" s="1">
        <v>-1000000</v>
      </c>
      <c r="J1760" s="1">
        <v>-1000000</v>
      </c>
      <c r="K1760" s="1">
        <v>-1000000</v>
      </c>
      <c r="L1760">
        <v>0</v>
      </c>
      <c r="M1760" s="1">
        <v>-1000000</v>
      </c>
      <c r="N1760">
        <v>0</v>
      </c>
      <c r="O1760" s="1">
        <v>-1000000</v>
      </c>
      <c r="P1760" s="1">
        <v>-1000000</v>
      </c>
      <c r="Q1760">
        <v>0</v>
      </c>
      <c r="R1760" s="1">
        <v>-1000000</v>
      </c>
      <c r="S1760" s="1">
        <v>-1000000</v>
      </c>
      <c r="T1760" s="1">
        <v>-1000000</v>
      </c>
      <c r="U1760">
        <v>0</v>
      </c>
      <c r="V1760" s="1">
        <v>-1000000</v>
      </c>
      <c r="W1760">
        <v>0</v>
      </c>
      <c r="X1760" s="1">
        <v>-1000000</v>
      </c>
      <c r="Y1760" s="1">
        <v>-1000000</v>
      </c>
      <c r="Z1760">
        <v>0</v>
      </c>
      <c r="AA1760">
        <v>0</v>
      </c>
      <c r="AB1760">
        <v>0</v>
      </c>
      <c r="AC1760">
        <v>0</v>
      </c>
      <c r="AD1760" s="1">
        <v>-1000000</v>
      </c>
      <c r="AE1760">
        <v>0</v>
      </c>
      <c r="AF1760" s="1">
        <v>-1000000</v>
      </c>
      <c r="AG1760">
        <v>0</v>
      </c>
      <c r="AH1760" s="1">
        <v>-1000000</v>
      </c>
      <c r="AI1760">
        <v>0</v>
      </c>
      <c r="AJ1760" s="1">
        <v>-1000000</v>
      </c>
      <c r="AK1760" s="1">
        <v>-1000000</v>
      </c>
      <c r="AL1760" s="1">
        <v>-1000000</v>
      </c>
      <c r="AM1760" s="1">
        <v>-1000000</v>
      </c>
      <c r="AN1760">
        <v>0</v>
      </c>
      <c r="AO1760">
        <v>0</v>
      </c>
      <c r="AP1760" s="1">
        <v>-1000000</v>
      </c>
      <c r="AQ1760">
        <v>0</v>
      </c>
      <c r="AR1760" s="1">
        <v>-1000000</v>
      </c>
    </row>
    <row r="1761" spans="1:44" x14ac:dyDescent="0.3">
      <c r="A1761">
        <v>46464</v>
      </c>
      <c r="B1761">
        <v>176</v>
      </c>
      <c r="C1761">
        <v>264</v>
      </c>
      <c r="D1761">
        <v>14</v>
      </c>
      <c r="E1761">
        <v>11</v>
      </c>
      <c r="F1761" s="1">
        <v>-1000000</v>
      </c>
      <c r="G1761">
        <v>0</v>
      </c>
      <c r="H1761" s="1">
        <v>-1000000</v>
      </c>
      <c r="I1761" s="1">
        <v>-1000000</v>
      </c>
      <c r="J1761" s="1">
        <v>-1000000</v>
      </c>
      <c r="K1761" s="1">
        <v>-1000000</v>
      </c>
      <c r="L1761">
        <v>0</v>
      </c>
      <c r="M1761" s="1">
        <v>-1000000</v>
      </c>
      <c r="N1761">
        <v>0</v>
      </c>
      <c r="O1761" s="1">
        <v>-1000000</v>
      </c>
      <c r="P1761" s="1">
        <v>-1000000</v>
      </c>
      <c r="Q1761">
        <v>0</v>
      </c>
      <c r="R1761" s="1">
        <v>-1000000</v>
      </c>
      <c r="S1761" s="1">
        <v>-1000000</v>
      </c>
      <c r="T1761" s="1">
        <v>-1000000</v>
      </c>
      <c r="U1761">
        <v>0</v>
      </c>
      <c r="V1761" s="1">
        <v>-1000000</v>
      </c>
      <c r="W1761">
        <v>0</v>
      </c>
      <c r="X1761" s="1">
        <v>-1000000</v>
      </c>
      <c r="Y1761" s="1">
        <v>-1000000</v>
      </c>
      <c r="Z1761">
        <v>0</v>
      </c>
      <c r="AA1761">
        <v>0</v>
      </c>
      <c r="AB1761">
        <v>0</v>
      </c>
      <c r="AC1761">
        <v>0</v>
      </c>
      <c r="AD1761" s="1">
        <v>-1000000</v>
      </c>
      <c r="AE1761">
        <v>0</v>
      </c>
      <c r="AF1761" s="1">
        <v>-1000000</v>
      </c>
      <c r="AG1761">
        <v>0</v>
      </c>
      <c r="AH1761" s="1">
        <v>-1000000</v>
      </c>
      <c r="AI1761">
        <v>0</v>
      </c>
      <c r="AJ1761" s="1">
        <v>-1000000</v>
      </c>
      <c r="AK1761" s="1">
        <v>-1000000</v>
      </c>
      <c r="AL1761" s="1">
        <v>-1000000</v>
      </c>
      <c r="AM1761" s="1">
        <v>-1000000</v>
      </c>
      <c r="AN1761">
        <v>0</v>
      </c>
      <c r="AO1761">
        <v>0</v>
      </c>
      <c r="AP1761" s="1">
        <v>-1000000</v>
      </c>
      <c r="AQ1761">
        <v>0</v>
      </c>
      <c r="AR1761" s="1">
        <v>-1000000</v>
      </c>
    </row>
    <row r="1762" spans="1:44" x14ac:dyDescent="0.3">
      <c r="A1762">
        <v>46657</v>
      </c>
      <c r="B1762">
        <v>177</v>
      </c>
      <c r="C1762">
        <v>193</v>
      </c>
      <c r="D1762">
        <v>10</v>
      </c>
      <c r="E1762">
        <v>3</v>
      </c>
      <c r="F1762" s="1">
        <v>-1000000</v>
      </c>
      <c r="G1762">
        <v>0</v>
      </c>
      <c r="H1762" s="1">
        <v>-1000000</v>
      </c>
      <c r="I1762" s="1">
        <v>-1000000</v>
      </c>
      <c r="J1762" s="1">
        <v>-1000000</v>
      </c>
      <c r="K1762" s="1">
        <v>-1000000</v>
      </c>
      <c r="L1762">
        <v>0</v>
      </c>
      <c r="M1762" s="1">
        <v>-1000000</v>
      </c>
      <c r="N1762">
        <v>0</v>
      </c>
      <c r="O1762" s="1">
        <v>-1000000</v>
      </c>
      <c r="P1762" s="1">
        <v>-1000000</v>
      </c>
      <c r="Q1762">
        <v>0</v>
      </c>
      <c r="R1762" s="1">
        <v>-1000000</v>
      </c>
      <c r="S1762" s="1">
        <v>-1000000</v>
      </c>
      <c r="T1762" s="1">
        <v>-1000000</v>
      </c>
      <c r="U1762">
        <v>0</v>
      </c>
      <c r="V1762" s="1">
        <v>-1000000</v>
      </c>
      <c r="W1762">
        <v>0</v>
      </c>
      <c r="X1762" s="1">
        <v>-1000000</v>
      </c>
      <c r="Y1762" s="1">
        <v>-1000000</v>
      </c>
      <c r="Z1762">
        <v>0</v>
      </c>
      <c r="AA1762">
        <v>0</v>
      </c>
      <c r="AB1762">
        <v>0</v>
      </c>
      <c r="AC1762">
        <v>0</v>
      </c>
      <c r="AD1762" s="1">
        <v>-1000000</v>
      </c>
      <c r="AE1762">
        <v>0</v>
      </c>
      <c r="AF1762" s="1">
        <v>-1000000</v>
      </c>
      <c r="AG1762">
        <v>0</v>
      </c>
      <c r="AH1762" s="1">
        <v>-1000000</v>
      </c>
      <c r="AI1762">
        <v>0</v>
      </c>
      <c r="AJ1762" s="1">
        <v>-1000000</v>
      </c>
      <c r="AK1762" s="1">
        <v>-1000000</v>
      </c>
      <c r="AL1762" s="1">
        <v>-1000000</v>
      </c>
      <c r="AM1762" s="1">
        <v>-1000000</v>
      </c>
      <c r="AN1762">
        <v>0</v>
      </c>
      <c r="AO1762">
        <v>0</v>
      </c>
      <c r="AP1762" s="1">
        <v>-1000000</v>
      </c>
      <c r="AQ1762">
        <v>0</v>
      </c>
      <c r="AR1762" s="1">
        <v>-1000000</v>
      </c>
    </row>
    <row r="1763" spans="1:44" x14ac:dyDescent="0.3">
      <c r="A1763">
        <v>46658</v>
      </c>
      <c r="B1763">
        <v>177</v>
      </c>
      <c r="C1763">
        <v>194</v>
      </c>
      <c r="D1763">
        <v>11</v>
      </c>
      <c r="E1763">
        <v>3</v>
      </c>
      <c r="F1763" s="1">
        <v>-1000000</v>
      </c>
      <c r="G1763">
        <v>0</v>
      </c>
      <c r="H1763" s="1">
        <v>-1000000</v>
      </c>
      <c r="I1763" s="1">
        <v>-1000000</v>
      </c>
      <c r="J1763" s="1">
        <v>-1000000</v>
      </c>
      <c r="K1763" s="1">
        <v>-1000000</v>
      </c>
      <c r="L1763">
        <v>0</v>
      </c>
      <c r="M1763" s="1">
        <v>-1000000</v>
      </c>
      <c r="N1763">
        <v>0</v>
      </c>
      <c r="O1763" s="1">
        <v>-1000000</v>
      </c>
      <c r="P1763" s="1">
        <v>-1000000</v>
      </c>
      <c r="Q1763">
        <v>0</v>
      </c>
      <c r="R1763" s="1">
        <v>-1000000</v>
      </c>
      <c r="S1763" s="1">
        <v>-1000000</v>
      </c>
      <c r="T1763" s="1">
        <v>-1000000</v>
      </c>
      <c r="U1763">
        <v>0</v>
      </c>
      <c r="V1763" s="1">
        <v>-1000000</v>
      </c>
      <c r="W1763">
        <v>0</v>
      </c>
      <c r="X1763" s="1">
        <v>-1000000</v>
      </c>
      <c r="Y1763" s="1">
        <v>-1000000</v>
      </c>
      <c r="Z1763">
        <v>0</v>
      </c>
      <c r="AA1763">
        <v>0</v>
      </c>
      <c r="AB1763">
        <v>0</v>
      </c>
      <c r="AC1763">
        <v>0</v>
      </c>
      <c r="AD1763" s="1">
        <v>-1000000</v>
      </c>
      <c r="AE1763">
        <v>0</v>
      </c>
      <c r="AF1763" s="1">
        <v>-1000000</v>
      </c>
      <c r="AG1763">
        <v>0</v>
      </c>
      <c r="AH1763" s="1">
        <v>-1000000</v>
      </c>
      <c r="AI1763">
        <v>0</v>
      </c>
      <c r="AJ1763" s="1">
        <v>-1000000</v>
      </c>
      <c r="AK1763" s="1">
        <v>-1000000</v>
      </c>
      <c r="AL1763" s="1">
        <v>-1000000</v>
      </c>
      <c r="AM1763" s="1">
        <v>-1000000</v>
      </c>
      <c r="AN1763">
        <v>0</v>
      </c>
      <c r="AO1763">
        <v>0</v>
      </c>
      <c r="AP1763" s="1">
        <v>-1000000</v>
      </c>
      <c r="AQ1763">
        <v>0</v>
      </c>
      <c r="AR1763" s="1">
        <v>-1000000</v>
      </c>
    </row>
    <row r="1764" spans="1:44" x14ac:dyDescent="0.3">
      <c r="A1764">
        <v>46659</v>
      </c>
      <c r="B1764">
        <v>177</v>
      </c>
      <c r="C1764">
        <v>195</v>
      </c>
      <c r="D1764">
        <v>12</v>
      </c>
      <c r="E1764">
        <v>3</v>
      </c>
      <c r="F1764" s="1">
        <v>-1000000</v>
      </c>
      <c r="G1764">
        <v>0</v>
      </c>
      <c r="H1764" s="1">
        <v>-1000000</v>
      </c>
      <c r="I1764" s="1">
        <v>-1000000</v>
      </c>
      <c r="J1764" s="1">
        <v>-1000000</v>
      </c>
      <c r="K1764" s="1">
        <v>-1000000</v>
      </c>
      <c r="L1764">
        <v>0</v>
      </c>
      <c r="M1764" s="1">
        <v>-1000000</v>
      </c>
      <c r="N1764">
        <v>0</v>
      </c>
      <c r="O1764" s="1">
        <v>-1000000</v>
      </c>
      <c r="P1764" s="1">
        <v>-1000000</v>
      </c>
      <c r="Q1764">
        <v>0</v>
      </c>
      <c r="R1764" s="1">
        <v>-1000000</v>
      </c>
      <c r="S1764" s="1">
        <v>-1000000</v>
      </c>
      <c r="T1764" s="1">
        <v>-1000000</v>
      </c>
      <c r="U1764">
        <v>0</v>
      </c>
      <c r="V1764" s="1">
        <v>-1000000</v>
      </c>
      <c r="W1764">
        <v>0</v>
      </c>
      <c r="X1764" s="1">
        <v>-1000000</v>
      </c>
      <c r="Y1764" s="1">
        <v>-1000000</v>
      </c>
      <c r="Z1764">
        <v>0</v>
      </c>
      <c r="AA1764">
        <v>0</v>
      </c>
      <c r="AB1764">
        <v>0</v>
      </c>
      <c r="AC1764">
        <v>0</v>
      </c>
      <c r="AD1764" s="1">
        <v>-1000000</v>
      </c>
      <c r="AE1764">
        <v>0</v>
      </c>
      <c r="AF1764" s="1">
        <v>-1000000</v>
      </c>
      <c r="AG1764">
        <v>0</v>
      </c>
      <c r="AH1764" s="1">
        <v>-1000000</v>
      </c>
      <c r="AI1764">
        <v>0</v>
      </c>
      <c r="AJ1764" s="1">
        <v>-1000000</v>
      </c>
      <c r="AK1764" s="1">
        <v>-1000000</v>
      </c>
      <c r="AL1764" s="1">
        <v>-1000000</v>
      </c>
      <c r="AM1764" s="1">
        <v>-1000000</v>
      </c>
      <c r="AN1764">
        <v>0</v>
      </c>
      <c r="AO1764">
        <v>0</v>
      </c>
      <c r="AP1764" s="1">
        <v>-1000000</v>
      </c>
      <c r="AQ1764">
        <v>0</v>
      </c>
      <c r="AR1764" s="1">
        <v>-1000000</v>
      </c>
    </row>
    <row r="1765" spans="1:44" x14ac:dyDescent="0.3">
      <c r="A1765">
        <v>46660</v>
      </c>
      <c r="B1765">
        <v>177</v>
      </c>
      <c r="C1765">
        <v>196</v>
      </c>
      <c r="D1765">
        <v>13</v>
      </c>
      <c r="E1765">
        <v>3</v>
      </c>
      <c r="F1765" s="1">
        <v>-1000000</v>
      </c>
      <c r="G1765">
        <v>0</v>
      </c>
      <c r="H1765" s="1">
        <v>-1000000</v>
      </c>
      <c r="I1765" s="1">
        <v>-1000000</v>
      </c>
      <c r="J1765" s="1">
        <v>-1000000</v>
      </c>
      <c r="K1765" s="1">
        <v>-1000000</v>
      </c>
      <c r="L1765">
        <v>0</v>
      </c>
      <c r="M1765" s="1">
        <v>-1000000</v>
      </c>
      <c r="N1765">
        <v>0</v>
      </c>
      <c r="O1765" s="1">
        <v>-1000000</v>
      </c>
      <c r="P1765" s="1">
        <v>-1000000</v>
      </c>
      <c r="Q1765">
        <v>0</v>
      </c>
      <c r="R1765" s="1">
        <v>-1000000</v>
      </c>
      <c r="S1765" s="1">
        <v>-1000000</v>
      </c>
      <c r="T1765" s="1">
        <v>-1000000</v>
      </c>
      <c r="U1765">
        <v>0</v>
      </c>
      <c r="V1765" s="1">
        <v>-1000000</v>
      </c>
      <c r="W1765">
        <v>0</v>
      </c>
      <c r="X1765" s="1">
        <v>-1000000</v>
      </c>
      <c r="Y1765" s="1">
        <v>-1000000</v>
      </c>
      <c r="Z1765">
        <v>0</v>
      </c>
      <c r="AA1765">
        <v>0</v>
      </c>
      <c r="AB1765">
        <v>0</v>
      </c>
      <c r="AC1765">
        <v>0</v>
      </c>
      <c r="AD1765" s="1">
        <v>-1000000</v>
      </c>
      <c r="AE1765">
        <v>0</v>
      </c>
      <c r="AF1765" s="1">
        <v>-1000000</v>
      </c>
      <c r="AG1765">
        <v>0</v>
      </c>
      <c r="AH1765" s="1">
        <v>-1000000</v>
      </c>
      <c r="AI1765">
        <v>0</v>
      </c>
      <c r="AJ1765" s="1">
        <v>-1000000</v>
      </c>
      <c r="AK1765" s="1">
        <v>-1000000</v>
      </c>
      <c r="AL1765" s="1">
        <v>-1000000</v>
      </c>
      <c r="AM1765" s="1">
        <v>-1000000</v>
      </c>
      <c r="AN1765">
        <v>0</v>
      </c>
      <c r="AO1765">
        <v>0</v>
      </c>
      <c r="AP1765" s="1">
        <v>-1000000</v>
      </c>
      <c r="AQ1765">
        <v>0</v>
      </c>
      <c r="AR1765" s="1">
        <v>-1000000</v>
      </c>
    </row>
    <row r="1766" spans="1:44" x14ac:dyDescent="0.3">
      <c r="A1766">
        <v>46661</v>
      </c>
      <c r="B1766">
        <v>177</v>
      </c>
      <c r="C1766">
        <v>197</v>
      </c>
      <c r="D1766">
        <v>14</v>
      </c>
      <c r="E1766">
        <v>3</v>
      </c>
      <c r="F1766" s="1">
        <v>-1000000</v>
      </c>
      <c r="G1766">
        <v>0</v>
      </c>
      <c r="H1766" s="1">
        <v>-1000000</v>
      </c>
      <c r="I1766" s="1">
        <v>-1000000</v>
      </c>
      <c r="J1766" s="1">
        <v>-1000000</v>
      </c>
      <c r="K1766" s="1">
        <v>-1000000</v>
      </c>
      <c r="L1766">
        <v>0</v>
      </c>
      <c r="M1766" s="1">
        <v>-1000000</v>
      </c>
      <c r="N1766">
        <v>0</v>
      </c>
      <c r="O1766" s="1">
        <v>-1000000</v>
      </c>
      <c r="P1766" s="1">
        <v>-1000000</v>
      </c>
      <c r="Q1766">
        <v>0</v>
      </c>
      <c r="R1766" s="1">
        <v>-1000000</v>
      </c>
      <c r="S1766" s="1">
        <v>-1000000</v>
      </c>
      <c r="T1766" s="1">
        <v>-1000000</v>
      </c>
      <c r="U1766">
        <v>0</v>
      </c>
      <c r="V1766" s="1">
        <v>-1000000</v>
      </c>
      <c r="W1766">
        <v>0</v>
      </c>
      <c r="X1766" s="1">
        <v>-1000000</v>
      </c>
      <c r="Y1766" s="1">
        <v>-1000000</v>
      </c>
      <c r="Z1766">
        <v>0</v>
      </c>
      <c r="AA1766">
        <v>0</v>
      </c>
      <c r="AB1766">
        <v>0</v>
      </c>
      <c r="AC1766">
        <v>0</v>
      </c>
      <c r="AD1766" s="1">
        <v>-1000000</v>
      </c>
      <c r="AE1766">
        <v>0</v>
      </c>
      <c r="AF1766" s="1">
        <v>-1000000</v>
      </c>
      <c r="AG1766">
        <v>0</v>
      </c>
      <c r="AH1766" s="1">
        <v>-1000000</v>
      </c>
      <c r="AI1766">
        <v>0</v>
      </c>
      <c r="AJ1766" s="1">
        <v>-1000000</v>
      </c>
      <c r="AK1766" s="1">
        <v>-1000000</v>
      </c>
      <c r="AL1766" s="1">
        <v>-1000000</v>
      </c>
      <c r="AM1766" s="1">
        <v>-1000000</v>
      </c>
      <c r="AN1766">
        <v>0</v>
      </c>
      <c r="AO1766">
        <v>0</v>
      </c>
      <c r="AP1766" s="1">
        <v>-1000000</v>
      </c>
      <c r="AQ1766">
        <v>0</v>
      </c>
      <c r="AR1766" s="1">
        <v>-1000000</v>
      </c>
    </row>
    <row r="1767" spans="1:44" x14ac:dyDescent="0.3">
      <c r="A1767">
        <v>46666</v>
      </c>
      <c r="B1767">
        <v>177</v>
      </c>
      <c r="C1767">
        <v>202</v>
      </c>
      <c r="D1767">
        <v>19</v>
      </c>
      <c r="E1767">
        <v>3</v>
      </c>
      <c r="F1767" s="1">
        <v>-1000000</v>
      </c>
      <c r="G1767">
        <v>0</v>
      </c>
      <c r="H1767" s="1">
        <v>-1000000</v>
      </c>
      <c r="I1767" s="1">
        <v>-1000000</v>
      </c>
      <c r="J1767" s="1">
        <v>-1000000</v>
      </c>
      <c r="K1767" s="1">
        <v>-1000000</v>
      </c>
      <c r="L1767">
        <v>0</v>
      </c>
      <c r="M1767" s="1">
        <v>-1000000</v>
      </c>
      <c r="N1767">
        <v>0</v>
      </c>
      <c r="O1767" s="1">
        <v>-1000000</v>
      </c>
      <c r="P1767" s="1">
        <v>-1000000</v>
      </c>
      <c r="Q1767">
        <v>0</v>
      </c>
      <c r="R1767" s="1">
        <v>-1000000</v>
      </c>
      <c r="S1767" s="1">
        <v>-1000000</v>
      </c>
      <c r="T1767" s="1">
        <v>-1000000</v>
      </c>
      <c r="U1767">
        <v>0</v>
      </c>
      <c r="V1767" s="1">
        <v>-1000000</v>
      </c>
      <c r="W1767">
        <v>0</v>
      </c>
      <c r="X1767" s="1">
        <v>-1000000</v>
      </c>
      <c r="Y1767" s="1">
        <v>-1000000</v>
      </c>
      <c r="Z1767">
        <v>0</v>
      </c>
      <c r="AA1767">
        <v>0</v>
      </c>
      <c r="AB1767">
        <v>0</v>
      </c>
      <c r="AC1767">
        <v>0</v>
      </c>
      <c r="AD1767" s="1">
        <v>-1000000</v>
      </c>
      <c r="AE1767">
        <v>0</v>
      </c>
      <c r="AF1767" s="1">
        <v>-1000000</v>
      </c>
      <c r="AG1767">
        <v>0</v>
      </c>
      <c r="AH1767" s="1">
        <v>-1000000</v>
      </c>
      <c r="AI1767">
        <v>0</v>
      </c>
      <c r="AJ1767" s="1">
        <v>-1000000</v>
      </c>
      <c r="AK1767" s="1">
        <v>-1000000</v>
      </c>
      <c r="AL1767" s="1">
        <v>-1000000</v>
      </c>
      <c r="AM1767" s="1">
        <v>-1000000</v>
      </c>
      <c r="AN1767">
        <v>0</v>
      </c>
      <c r="AO1767">
        <v>0</v>
      </c>
      <c r="AP1767" s="1">
        <v>-1000000</v>
      </c>
      <c r="AQ1767">
        <v>0</v>
      </c>
      <c r="AR1767" s="1">
        <v>-1000000</v>
      </c>
    </row>
    <row r="1768" spans="1:44" x14ac:dyDescent="0.3">
      <c r="A1768">
        <v>46673</v>
      </c>
      <c r="B1768">
        <v>177</v>
      </c>
      <c r="C1768">
        <v>209</v>
      </c>
      <c r="D1768">
        <v>2</v>
      </c>
      <c r="E1768">
        <v>3</v>
      </c>
      <c r="F1768" s="1">
        <v>-1000000</v>
      </c>
      <c r="G1768">
        <v>0</v>
      </c>
      <c r="H1768" s="1">
        <v>-1000000</v>
      </c>
      <c r="I1768" s="1">
        <v>-1000000</v>
      </c>
      <c r="J1768" s="1">
        <v>-1000000</v>
      </c>
      <c r="K1768" s="1">
        <v>-1000000</v>
      </c>
      <c r="L1768">
        <v>0</v>
      </c>
      <c r="M1768" s="1">
        <v>-1000000</v>
      </c>
      <c r="N1768">
        <v>0</v>
      </c>
      <c r="O1768" s="1">
        <v>-1000000</v>
      </c>
      <c r="P1768" s="1">
        <v>-1000000</v>
      </c>
      <c r="Q1768">
        <v>0</v>
      </c>
      <c r="R1768" s="1">
        <v>-1000000</v>
      </c>
      <c r="S1768" s="1">
        <v>-1000000</v>
      </c>
      <c r="T1768" s="1">
        <v>-1000000</v>
      </c>
      <c r="U1768">
        <v>0</v>
      </c>
      <c r="V1768" s="1">
        <v>-1000000</v>
      </c>
      <c r="W1768">
        <v>0</v>
      </c>
      <c r="X1768" s="1">
        <v>-1000000</v>
      </c>
      <c r="Y1768" s="1">
        <v>-1000000</v>
      </c>
      <c r="Z1768">
        <v>0</v>
      </c>
      <c r="AA1768">
        <v>0</v>
      </c>
      <c r="AB1768">
        <v>0</v>
      </c>
      <c r="AC1768">
        <v>0</v>
      </c>
      <c r="AD1768" s="1">
        <v>-1000000</v>
      </c>
      <c r="AE1768">
        <v>0</v>
      </c>
      <c r="AF1768" s="1">
        <v>-1000000</v>
      </c>
      <c r="AG1768">
        <v>0</v>
      </c>
      <c r="AH1768" s="1">
        <v>-1000000</v>
      </c>
      <c r="AI1768">
        <v>0</v>
      </c>
      <c r="AJ1768" s="1">
        <v>-1000000</v>
      </c>
      <c r="AK1768" s="1">
        <v>-1000000</v>
      </c>
      <c r="AL1768" s="1">
        <v>-1000000</v>
      </c>
      <c r="AM1768" s="1">
        <v>-1000000</v>
      </c>
      <c r="AN1768">
        <v>0</v>
      </c>
      <c r="AO1768">
        <v>0</v>
      </c>
      <c r="AP1768" s="1">
        <v>-1000000</v>
      </c>
      <c r="AQ1768">
        <v>0</v>
      </c>
      <c r="AR1768" s="1">
        <v>-1000000</v>
      </c>
    </row>
    <row r="1769" spans="1:44" x14ac:dyDescent="0.3">
      <c r="A1769">
        <v>46680</v>
      </c>
      <c r="B1769">
        <v>177</v>
      </c>
      <c r="C1769">
        <v>216</v>
      </c>
      <c r="D1769">
        <v>9</v>
      </c>
      <c r="E1769">
        <v>3</v>
      </c>
      <c r="F1769" s="1">
        <v>-1000000</v>
      </c>
      <c r="G1769">
        <v>0</v>
      </c>
      <c r="H1769" s="1">
        <v>-1000000</v>
      </c>
      <c r="I1769" s="1">
        <v>-1000000</v>
      </c>
      <c r="J1769" s="1">
        <v>-1000000</v>
      </c>
      <c r="K1769" s="1">
        <v>-1000000</v>
      </c>
      <c r="L1769">
        <v>0</v>
      </c>
      <c r="M1769" s="1">
        <v>-1000000</v>
      </c>
      <c r="N1769">
        <v>0</v>
      </c>
      <c r="O1769" s="1">
        <v>-1000000</v>
      </c>
      <c r="P1769" s="1">
        <v>-1000000</v>
      </c>
      <c r="Q1769">
        <v>0</v>
      </c>
      <c r="R1769" s="1">
        <v>-1000000</v>
      </c>
      <c r="S1769" s="1">
        <v>-1000000</v>
      </c>
      <c r="T1769" s="1">
        <v>-1000000</v>
      </c>
      <c r="U1769">
        <v>0</v>
      </c>
      <c r="V1769" s="1">
        <v>-1000000</v>
      </c>
      <c r="W1769">
        <v>0</v>
      </c>
      <c r="X1769" s="1">
        <v>-1000000</v>
      </c>
      <c r="Y1769" s="1">
        <v>-1000000</v>
      </c>
      <c r="Z1769">
        <v>0</v>
      </c>
      <c r="AA1769">
        <v>0</v>
      </c>
      <c r="AB1769">
        <v>0</v>
      </c>
      <c r="AC1769">
        <v>0</v>
      </c>
      <c r="AD1769" s="1">
        <v>-1000000</v>
      </c>
      <c r="AE1769">
        <v>0</v>
      </c>
      <c r="AF1769" s="1">
        <v>-1000000</v>
      </c>
      <c r="AG1769">
        <v>0</v>
      </c>
      <c r="AH1769" s="1">
        <v>-1000000</v>
      </c>
      <c r="AI1769">
        <v>0</v>
      </c>
      <c r="AJ1769" s="1">
        <v>-1000000</v>
      </c>
      <c r="AK1769" s="1">
        <v>-1000000</v>
      </c>
      <c r="AL1769" s="1">
        <v>-1000000</v>
      </c>
      <c r="AM1769" s="1">
        <v>-1000000</v>
      </c>
      <c r="AN1769">
        <v>0</v>
      </c>
      <c r="AO1769">
        <v>0</v>
      </c>
      <c r="AP1769" s="1">
        <v>-1000000</v>
      </c>
      <c r="AQ1769">
        <v>0</v>
      </c>
      <c r="AR1769" s="1">
        <v>-1000000</v>
      </c>
    </row>
    <row r="1770" spans="1:44" x14ac:dyDescent="0.3">
      <c r="A1770">
        <v>46704</v>
      </c>
      <c r="B1770">
        <v>177</v>
      </c>
      <c r="C1770">
        <v>240</v>
      </c>
      <c r="D1770">
        <v>9</v>
      </c>
      <c r="E1770">
        <v>3</v>
      </c>
      <c r="F1770" s="1">
        <v>-1000000</v>
      </c>
      <c r="G1770">
        <v>0</v>
      </c>
      <c r="H1770" s="1">
        <v>-1000000</v>
      </c>
      <c r="I1770" s="1">
        <v>-1000000</v>
      </c>
      <c r="J1770" s="1">
        <v>-1000000</v>
      </c>
      <c r="K1770" s="1">
        <v>-1000000</v>
      </c>
      <c r="L1770">
        <v>0</v>
      </c>
      <c r="M1770" s="1">
        <v>-1000000</v>
      </c>
      <c r="N1770">
        <v>0</v>
      </c>
      <c r="O1770" s="1">
        <v>-1000000</v>
      </c>
      <c r="P1770" s="1">
        <v>-1000000</v>
      </c>
      <c r="Q1770">
        <v>0</v>
      </c>
      <c r="R1770" s="1">
        <v>-1000000</v>
      </c>
      <c r="S1770" s="1">
        <v>-1000000</v>
      </c>
      <c r="T1770" s="1">
        <v>-1000000</v>
      </c>
      <c r="U1770">
        <v>0</v>
      </c>
      <c r="V1770" s="1">
        <v>-1000000</v>
      </c>
      <c r="W1770">
        <v>0</v>
      </c>
      <c r="X1770" s="1">
        <v>-1000000</v>
      </c>
      <c r="Y1770" s="1">
        <v>-1000000</v>
      </c>
      <c r="Z1770">
        <v>0</v>
      </c>
      <c r="AA1770">
        <v>0</v>
      </c>
      <c r="AB1770">
        <v>0</v>
      </c>
      <c r="AC1770">
        <v>0</v>
      </c>
      <c r="AD1770" s="1">
        <v>-1000000</v>
      </c>
      <c r="AE1770">
        <v>0</v>
      </c>
      <c r="AF1770" s="1">
        <v>-1000000</v>
      </c>
      <c r="AG1770">
        <v>0</v>
      </c>
      <c r="AH1770" s="1">
        <v>-1000000</v>
      </c>
      <c r="AI1770">
        <v>0</v>
      </c>
      <c r="AJ1770" s="1">
        <v>-1000000</v>
      </c>
      <c r="AK1770" s="1">
        <v>-1000000</v>
      </c>
      <c r="AL1770" s="1">
        <v>-1000000</v>
      </c>
      <c r="AM1770" s="1">
        <v>-1000000</v>
      </c>
      <c r="AN1770">
        <v>0</v>
      </c>
      <c r="AO1770">
        <v>0</v>
      </c>
      <c r="AP1770" s="1">
        <v>-1000000</v>
      </c>
      <c r="AQ1770">
        <v>0</v>
      </c>
      <c r="AR1770" s="1">
        <v>-1000000</v>
      </c>
    </row>
    <row r="1771" spans="1:44" x14ac:dyDescent="0.3">
      <c r="A1771">
        <v>46728</v>
      </c>
      <c r="B1771">
        <v>177</v>
      </c>
      <c r="C1771">
        <v>264</v>
      </c>
      <c r="D1771">
        <v>9</v>
      </c>
      <c r="E1771">
        <v>3</v>
      </c>
      <c r="F1771" s="1">
        <v>-1000000</v>
      </c>
      <c r="G1771">
        <v>0</v>
      </c>
      <c r="H1771" s="1">
        <v>-1000000</v>
      </c>
      <c r="I1771" s="1">
        <v>-1000000</v>
      </c>
      <c r="J1771" s="1">
        <v>-1000000</v>
      </c>
      <c r="K1771" s="1">
        <v>-1000000</v>
      </c>
      <c r="L1771">
        <v>0</v>
      </c>
      <c r="M1771" s="1">
        <v>-1000000</v>
      </c>
      <c r="N1771">
        <v>0</v>
      </c>
      <c r="O1771" s="1">
        <v>-1000000</v>
      </c>
      <c r="P1771" s="1">
        <v>-1000000</v>
      </c>
      <c r="Q1771">
        <v>0</v>
      </c>
      <c r="R1771" s="1">
        <v>-1000000</v>
      </c>
      <c r="S1771" s="1">
        <v>-1000000</v>
      </c>
      <c r="T1771" s="1">
        <v>-1000000</v>
      </c>
      <c r="U1771">
        <v>0</v>
      </c>
      <c r="V1771" s="1">
        <v>-1000000</v>
      </c>
      <c r="W1771">
        <v>0</v>
      </c>
      <c r="X1771" s="1">
        <v>-1000000</v>
      </c>
      <c r="Y1771" s="1">
        <v>-1000000</v>
      </c>
      <c r="Z1771">
        <v>0</v>
      </c>
      <c r="AA1771">
        <v>0</v>
      </c>
      <c r="AB1771">
        <v>0</v>
      </c>
      <c r="AC1771">
        <v>0</v>
      </c>
      <c r="AD1771" s="1">
        <v>-1000000</v>
      </c>
      <c r="AE1771">
        <v>0</v>
      </c>
      <c r="AF1771" s="1">
        <v>-1000000</v>
      </c>
      <c r="AG1771">
        <v>0</v>
      </c>
      <c r="AH1771" s="1">
        <v>-1000000</v>
      </c>
      <c r="AI1771">
        <v>0</v>
      </c>
      <c r="AJ1771" s="1">
        <v>-1000000</v>
      </c>
      <c r="AK1771" s="1">
        <v>-1000000</v>
      </c>
      <c r="AL1771" s="1">
        <v>-1000000</v>
      </c>
      <c r="AM1771" s="1">
        <v>-1000000</v>
      </c>
      <c r="AN1771">
        <v>0</v>
      </c>
      <c r="AO1771">
        <v>0</v>
      </c>
      <c r="AP1771" s="1">
        <v>-1000000</v>
      </c>
      <c r="AQ1771">
        <v>0</v>
      </c>
      <c r="AR1771" s="1">
        <v>-1000000</v>
      </c>
    </row>
    <row r="1772" spans="1:44" x14ac:dyDescent="0.3">
      <c r="A1772">
        <v>46921</v>
      </c>
      <c r="B1772">
        <v>178</v>
      </c>
      <c r="C1772">
        <v>193</v>
      </c>
      <c r="D1772">
        <v>17</v>
      </c>
      <c r="E1772">
        <v>4</v>
      </c>
      <c r="F1772" s="1">
        <v>-1000000</v>
      </c>
      <c r="G1772">
        <v>0</v>
      </c>
      <c r="H1772" s="1">
        <v>-1000000</v>
      </c>
      <c r="I1772">
        <v>0</v>
      </c>
      <c r="J1772">
        <v>0</v>
      </c>
      <c r="K1772" s="1">
        <v>-1000000</v>
      </c>
      <c r="L1772">
        <v>0</v>
      </c>
      <c r="M1772">
        <v>0</v>
      </c>
      <c r="N1772">
        <v>0</v>
      </c>
      <c r="O1772">
        <v>0</v>
      </c>
      <c r="P1772" s="1">
        <v>-1000000</v>
      </c>
      <c r="Q1772">
        <v>0</v>
      </c>
      <c r="R1772" s="1">
        <v>-1000000</v>
      </c>
      <c r="S1772" s="1">
        <v>-1000000</v>
      </c>
      <c r="T1772">
        <v>0</v>
      </c>
      <c r="U1772" s="1">
        <v>-1000000</v>
      </c>
      <c r="V1772" s="1">
        <v>-1000000</v>
      </c>
      <c r="W1772" s="1">
        <v>-1000000</v>
      </c>
      <c r="X1772" s="1">
        <v>-1000000</v>
      </c>
      <c r="Y1772" s="1">
        <v>-1000000</v>
      </c>
      <c r="Z1772" s="1">
        <v>-1000000</v>
      </c>
      <c r="AA1772">
        <v>0</v>
      </c>
      <c r="AB1772">
        <v>0</v>
      </c>
      <c r="AC1772">
        <v>0</v>
      </c>
      <c r="AD1772" s="1">
        <v>-1000000</v>
      </c>
      <c r="AE1772">
        <v>0</v>
      </c>
      <c r="AF1772" s="1">
        <v>-1000000</v>
      </c>
      <c r="AG1772">
        <v>0</v>
      </c>
      <c r="AH1772" s="1">
        <v>-1000000</v>
      </c>
      <c r="AI1772">
        <v>0</v>
      </c>
      <c r="AJ1772" s="1">
        <v>-1000000</v>
      </c>
      <c r="AK1772">
        <v>0</v>
      </c>
      <c r="AL1772" s="1">
        <v>-1000000</v>
      </c>
      <c r="AM1772">
        <v>0</v>
      </c>
      <c r="AN1772">
        <v>0</v>
      </c>
      <c r="AO1772">
        <v>0</v>
      </c>
      <c r="AP1772" s="1">
        <v>-1000000</v>
      </c>
      <c r="AQ1772">
        <v>0</v>
      </c>
      <c r="AR1772" s="1">
        <v>-1000000</v>
      </c>
    </row>
    <row r="1773" spans="1:44" x14ac:dyDescent="0.3">
      <c r="A1773">
        <v>46922</v>
      </c>
      <c r="B1773">
        <v>178</v>
      </c>
      <c r="C1773">
        <v>194</v>
      </c>
      <c r="D1773">
        <v>18</v>
      </c>
      <c r="E1773">
        <v>4</v>
      </c>
      <c r="F1773" s="1">
        <v>-1000000</v>
      </c>
      <c r="G1773">
        <v>0</v>
      </c>
      <c r="H1773" s="1">
        <v>-1000000</v>
      </c>
      <c r="I1773">
        <v>0</v>
      </c>
      <c r="J1773">
        <v>0</v>
      </c>
      <c r="K1773" s="1">
        <v>-1000000</v>
      </c>
      <c r="L1773">
        <v>0</v>
      </c>
      <c r="M1773">
        <v>0</v>
      </c>
      <c r="N1773">
        <v>0</v>
      </c>
      <c r="O1773">
        <v>0</v>
      </c>
      <c r="P1773" s="1">
        <v>-1000000</v>
      </c>
      <c r="Q1773">
        <v>0</v>
      </c>
      <c r="R1773" s="1">
        <v>-1000000</v>
      </c>
      <c r="S1773" s="1">
        <v>-1000000</v>
      </c>
      <c r="T1773">
        <v>0</v>
      </c>
      <c r="U1773" s="1">
        <v>-1000000</v>
      </c>
      <c r="V1773" s="1">
        <v>-1000000</v>
      </c>
      <c r="W1773" s="1">
        <v>-1000000</v>
      </c>
      <c r="X1773" s="1">
        <v>-1000000</v>
      </c>
      <c r="Y1773" s="1">
        <v>-1000000</v>
      </c>
      <c r="Z1773" s="1">
        <v>-1000000</v>
      </c>
      <c r="AA1773">
        <v>0</v>
      </c>
      <c r="AB1773">
        <v>0</v>
      </c>
      <c r="AC1773">
        <v>0</v>
      </c>
      <c r="AD1773" s="1">
        <v>-1000000</v>
      </c>
      <c r="AE1773">
        <v>0</v>
      </c>
      <c r="AF1773" s="1">
        <v>-1000000</v>
      </c>
      <c r="AG1773">
        <v>0</v>
      </c>
      <c r="AH1773" s="1">
        <v>-1000000</v>
      </c>
      <c r="AI1773">
        <v>0</v>
      </c>
      <c r="AJ1773" s="1">
        <v>-1000000</v>
      </c>
      <c r="AK1773">
        <v>0</v>
      </c>
      <c r="AL1773" s="1">
        <v>-1000000</v>
      </c>
      <c r="AM1773">
        <v>0</v>
      </c>
      <c r="AN1773">
        <v>0</v>
      </c>
      <c r="AO1773">
        <v>0</v>
      </c>
      <c r="AP1773" s="1">
        <v>-1000000</v>
      </c>
      <c r="AQ1773">
        <v>0</v>
      </c>
      <c r="AR1773" s="1">
        <v>-1000000</v>
      </c>
    </row>
    <row r="1774" spans="1:44" x14ac:dyDescent="0.3">
      <c r="A1774">
        <v>46923</v>
      </c>
      <c r="B1774">
        <v>178</v>
      </c>
      <c r="C1774">
        <v>195</v>
      </c>
      <c r="D1774">
        <v>19</v>
      </c>
      <c r="E1774">
        <v>4</v>
      </c>
      <c r="F1774" s="1">
        <v>-1000000</v>
      </c>
      <c r="G1774">
        <v>0</v>
      </c>
      <c r="H1774" s="1">
        <v>-1000000</v>
      </c>
      <c r="I1774">
        <v>0</v>
      </c>
      <c r="J1774">
        <v>0</v>
      </c>
      <c r="K1774" s="1">
        <v>-1000000</v>
      </c>
      <c r="L1774">
        <v>0</v>
      </c>
      <c r="M1774">
        <v>0</v>
      </c>
      <c r="N1774">
        <v>0</v>
      </c>
      <c r="O1774">
        <v>0</v>
      </c>
      <c r="P1774" s="1">
        <v>-1000000</v>
      </c>
      <c r="Q1774">
        <v>0</v>
      </c>
      <c r="R1774" s="1">
        <v>-1000000</v>
      </c>
      <c r="S1774" s="1">
        <v>-1000000</v>
      </c>
      <c r="T1774">
        <v>0</v>
      </c>
      <c r="U1774" s="1">
        <v>-1000000</v>
      </c>
      <c r="V1774" s="1">
        <v>-1000000</v>
      </c>
      <c r="W1774" s="1">
        <v>-1000000</v>
      </c>
      <c r="X1774" s="1">
        <v>-1000000</v>
      </c>
      <c r="Y1774" s="1">
        <v>-1000000</v>
      </c>
      <c r="Z1774" s="1">
        <v>-1000000</v>
      </c>
      <c r="AA1774">
        <v>0</v>
      </c>
      <c r="AB1774">
        <v>0</v>
      </c>
      <c r="AC1774">
        <v>0</v>
      </c>
      <c r="AD1774" s="1">
        <v>-1000000</v>
      </c>
      <c r="AE1774">
        <v>0</v>
      </c>
      <c r="AF1774" s="1">
        <v>-1000000</v>
      </c>
      <c r="AG1774">
        <v>0</v>
      </c>
      <c r="AH1774" s="1">
        <v>-1000000</v>
      </c>
      <c r="AI1774">
        <v>0</v>
      </c>
      <c r="AJ1774" s="1">
        <v>-1000000</v>
      </c>
      <c r="AK1774">
        <v>0</v>
      </c>
      <c r="AL1774" s="1">
        <v>-1000000</v>
      </c>
      <c r="AM1774">
        <v>0</v>
      </c>
      <c r="AN1774">
        <v>0</v>
      </c>
      <c r="AO1774">
        <v>0</v>
      </c>
      <c r="AP1774" s="1">
        <v>-1000000</v>
      </c>
      <c r="AQ1774">
        <v>0</v>
      </c>
      <c r="AR1774" s="1">
        <v>-1000000</v>
      </c>
    </row>
    <row r="1775" spans="1:44" x14ac:dyDescent="0.3">
      <c r="A1775">
        <v>46924</v>
      </c>
      <c r="B1775">
        <v>178</v>
      </c>
      <c r="C1775">
        <v>196</v>
      </c>
      <c r="D1775">
        <v>20</v>
      </c>
      <c r="E1775">
        <v>4</v>
      </c>
      <c r="F1775" s="1">
        <v>-1000000</v>
      </c>
      <c r="G1775">
        <v>0</v>
      </c>
      <c r="H1775" s="1">
        <v>-1000000</v>
      </c>
      <c r="I1775">
        <v>0</v>
      </c>
      <c r="J1775">
        <v>0</v>
      </c>
      <c r="K1775" s="1">
        <v>-1000000</v>
      </c>
      <c r="L1775">
        <v>0</v>
      </c>
      <c r="M1775">
        <v>0</v>
      </c>
      <c r="N1775">
        <v>0</v>
      </c>
      <c r="O1775">
        <v>0</v>
      </c>
      <c r="P1775" s="1">
        <v>-1000000</v>
      </c>
      <c r="Q1775">
        <v>0</v>
      </c>
      <c r="R1775" s="1">
        <v>-1000000</v>
      </c>
      <c r="S1775" s="1">
        <v>-1000000</v>
      </c>
      <c r="T1775">
        <v>0</v>
      </c>
      <c r="U1775" s="1">
        <v>-1000000</v>
      </c>
      <c r="V1775" s="1">
        <v>-1000000</v>
      </c>
      <c r="W1775" s="1">
        <v>-1000000</v>
      </c>
      <c r="X1775" s="1">
        <v>-1000000</v>
      </c>
      <c r="Y1775" s="1">
        <v>-1000000</v>
      </c>
      <c r="Z1775" s="1">
        <v>-1000000</v>
      </c>
      <c r="AA1775">
        <v>0</v>
      </c>
      <c r="AB1775">
        <v>0</v>
      </c>
      <c r="AC1775">
        <v>0</v>
      </c>
      <c r="AD1775" s="1">
        <v>-1000000</v>
      </c>
      <c r="AE1775">
        <v>0</v>
      </c>
      <c r="AF1775" s="1">
        <v>-1000000</v>
      </c>
      <c r="AG1775">
        <v>0</v>
      </c>
      <c r="AH1775" s="1">
        <v>-1000000</v>
      </c>
      <c r="AI1775">
        <v>0</v>
      </c>
      <c r="AJ1775" s="1">
        <v>-1000000</v>
      </c>
      <c r="AK1775">
        <v>0</v>
      </c>
      <c r="AL1775" s="1">
        <v>-1000000</v>
      </c>
      <c r="AM1775">
        <v>0</v>
      </c>
      <c r="AN1775">
        <v>0</v>
      </c>
      <c r="AO1775">
        <v>0</v>
      </c>
      <c r="AP1775" s="1">
        <v>-1000000</v>
      </c>
      <c r="AQ1775">
        <v>0</v>
      </c>
      <c r="AR1775" s="1">
        <v>-1000000</v>
      </c>
    </row>
    <row r="1776" spans="1:44" x14ac:dyDescent="0.3">
      <c r="A1776">
        <v>46925</v>
      </c>
      <c r="B1776">
        <v>178</v>
      </c>
      <c r="C1776">
        <v>197</v>
      </c>
      <c r="D1776">
        <v>21</v>
      </c>
      <c r="E1776">
        <v>4</v>
      </c>
      <c r="F1776" s="1">
        <v>-1000000</v>
      </c>
      <c r="G1776">
        <v>0</v>
      </c>
      <c r="H1776" s="1">
        <v>-1000000</v>
      </c>
      <c r="I1776">
        <v>0</v>
      </c>
      <c r="J1776">
        <v>0</v>
      </c>
      <c r="K1776" s="1">
        <v>-1000000</v>
      </c>
      <c r="L1776">
        <v>0</v>
      </c>
      <c r="M1776">
        <v>0</v>
      </c>
      <c r="N1776">
        <v>0</v>
      </c>
      <c r="O1776">
        <v>0</v>
      </c>
      <c r="P1776" s="1">
        <v>-1000000</v>
      </c>
      <c r="Q1776">
        <v>0</v>
      </c>
      <c r="R1776" s="1">
        <v>-1000000</v>
      </c>
      <c r="S1776" s="1">
        <v>-1000000</v>
      </c>
      <c r="T1776">
        <v>0</v>
      </c>
      <c r="U1776" s="1">
        <v>-1000000</v>
      </c>
      <c r="V1776" s="1">
        <v>-1000000</v>
      </c>
      <c r="W1776" s="1">
        <v>-1000000</v>
      </c>
      <c r="X1776" s="1">
        <v>-1000000</v>
      </c>
      <c r="Y1776" s="1">
        <v>-1000000</v>
      </c>
      <c r="Z1776" s="1">
        <v>-1000000</v>
      </c>
      <c r="AA1776">
        <v>0</v>
      </c>
      <c r="AB1776">
        <v>0</v>
      </c>
      <c r="AC1776">
        <v>0</v>
      </c>
      <c r="AD1776" s="1">
        <v>-1000000</v>
      </c>
      <c r="AE1776">
        <v>0</v>
      </c>
      <c r="AF1776" s="1">
        <v>-1000000</v>
      </c>
      <c r="AG1776">
        <v>0</v>
      </c>
      <c r="AH1776" s="1">
        <v>-1000000</v>
      </c>
      <c r="AI1776">
        <v>0</v>
      </c>
      <c r="AJ1776" s="1">
        <v>-1000000</v>
      </c>
      <c r="AK1776">
        <v>0</v>
      </c>
      <c r="AL1776" s="1">
        <v>-1000000</v>
      </c>
      <c r="AM1776">
        <v>0</v>
      </c>
      <c r="AN1776">
        <v>0</v>
      </c>
      <c r="AO1776">
        <v>0</v>
      </c>
      <c r="AP1776" s="1">
        <v>-1000000</v>
      </c>
      <c r="AQ1776">
        <v>0</v>
      </c>
      <c r="AR1776" s="1">
        <v>-1000000</v>
      </c>
    </row>
    <row r="1777" spans="1:44" x14ac:dyDescent="0.3">
      <c r="A1777">
        <v>46930</v>
      </c>
      <c r="B1777">
        <v>178</v>
      </c>
      <c r="C1777">
        <v>202</v>
      </c>
      <c r="D1777">
        <v>2</v>
      </c>
      <c r="E1777">
        <v>4</v>
      </c>
      <c r="F1777" s="1">
        <v>-1000000</v>
      </c>
      <c r="G1777">
        <v>0</v>
      </c>
      <c r="H1777" s="1">
        <v>-1000000</v>
      </c>
      <c r="I1777">
        <v>0</v>
      </c>
      <c r="J1777">
        <v>0</v>
      </c>
      <c r="K1777" s="1">
        <v>-1000000</v>
      </c>
      <c r="L1777">
        <v>0</v>
      </c>
      <c r="M1777">
        <v>0</v>
      </c>
      <c r="N1777">
        <v>0</v>
      </c>
      <c r="O1777">
        <v>0</v>
      </c>
      <c r="P1777" s="1">
        <v>-1000000</v>
      </c>
      <c r="Q1777">
        <v>0</v>
      </c>
      <c r="R1777" s="1">
        <v>-1000000</v>
      </c>
      <c r="S1777" s="1">
        <v>-1000000</v>
      </c>
      <c r="T1777">
        <v>0</v>
      </c>
      <c r="U1777" s="1">
        <v>-1000000</v>
      </c>
      <c r="V1777" s="1">
        <v>-1000000</v>
      </c>
      <c r="W1777" s="1">
        <v>-1000000</v>
      </c>
      <c r="X1777" s="1">
        <v>-1000000</v>
      </c>
      <c r="Y1777" s="1">
        <v>-1000000</v>
      </c>
      <c r="Z1777" s="1">
        <v>-1000000</v>
      </c>
      <c r="AA1777">
        <v>0</v>
      </c>
      <c r="AB1777">
        <v>0</v>
      </c>
      <c r="AC1777">
        <v>0</v>
      </c>
      <c r="AD1777" s="1">
        <v>-1000000</v>
      </c>
      <c r="AE1777">
        <v>0</v>
      </c>
      <c r="AF1777" s="1">
        <v>-1000000</v>
      </c>
      <c r="AG1777">
        <v>0</v>
      </c>
      <c r="AH1777" s="1">
        <v>-1000000</v>
      </c>
      <c r="AI1777">
        <v>0</v>
      </c>
      <c r="AJ1777" s="1">
        <v>-1000000</v>
      </c>
      <c r="AK1777">
        <v>0</v>
      </c>
      <c r="AL1777" s="1">
        <v>-1000000</v>
      </c>
      <c r="AM1777">
        <v>0</v>
      </c>
      <c r="AN1777">
        <v>0</v>
      </c>
      <c r="AO1777">
        <v>0</v>
      </c>
      <c r="AP1777" s="1">
        <v>-1000000</v>
      </c>
      <c r="AQ1777">
        <v>0</v>
      </c>
      <c r="AR1777" s="1">
        <v>-1000000</v>
      </c>
    </row>
    <row r="1778" spans="1:44" x14ac:dyDescent="0.3">
      <c r="A1778">
        <v>46937</v>
      </c>
      <c r="B1778">
        <v>178</v>
      </c>
      <c r="C1778">
        <v>209</v>
      </c>
      <c r="D1778">
        <v>9</v>
      </c>
      <c r="E1778">
        <v>4</v>
      </c>
      <c r="F1778" s="1">
        <v>-1000000</v>
      </c>
      <c r="G1778" s="1">
        <v>-1000000</v>
      </c>
      <c r="H1778" s="1">
        <v>-1000000</v>
      </c>
      <c r="I1778">
        <v>0</v>
      </c>
      <c r="J1778">
        <v>0</v>
      </c>
      <c r="K1778" s="1">
        <v>-1000000</v>
      </c>
      <c r="L1778">
        <v>0</v>
      </c>
      <c r="M1778">
        <v>0</v>
      </c>
      <c r="N1778">
        <v>0</v>
      </c>
      <c r="O1778" s="1">
        <v>-1000000</v>
      </c>
      <c r="P1778" s="1">
        <v>-1000000</v>
      </c>
      <c r="Q1778" s="1">
        <v>-1000000</v>
      </c>
      <c r="R1778" s="1">
        <v>-1000000</v>
      </c>
      <c r="S1778" s="1">
        <v>-1000000</v>
      </c>
      <c r="T1778">
        <v>0</v>
      </c>
      <c r="U1778" s="1">
        <v>-1000000</v>
      </c>
      <c r="V1778" s="1">
        <v>-1000000</v>
      </c>
      <c r="W1778" s="1">
        <v>-1000000</v>
      </c>
      <c r="X1778" s="1">
        <v>-1000000</v>
      </c>
      <c r="Y1778" s="1">
        <v>-1000000</v>
      </c>
      <c r="Z1778" s="1">
        <v>-1000000</v>
      </c>
      <c r="AA1778">
        <v>0</v>
      </c>
      <c r="AB1778">
        <v>0</v>
      </c>
      <c r="AC1778">
        <v>0</v>
      </c>
      <c r="AD1778" s="1">
        <v>-1000000</v>
      </c>
      <c r="AE1778">
        <v>0</v>
      </c>
      <c r="AF1778" s="1">
        <v>-1000000</v>
      </c>
      <c r="AG1778" s="1">
        <v>-1000000</v>
      </c>
      <c r="AH1778" s="1">
        <v>-1000000</v>
      </c>
      <c r="AI1778">
        <v>0</v>
      </c>
      <c r="AJ1778" s="1">
        <v>-1000000</v>
      </c>
      <c r="AK1778">
        <v>0</v>
      </c>
      <c r="AL1778" s="1">
        <v>-1000000</v>
      </c>
      <c r="AM1778">
        <v>0</v>
      </c>
      <c r="AN1778" s="1">
        <v>-1000000</v>
      </c>
      <c r="AO1778">
        <v>0</v>
      </c>
      <c r="AP1778" s="1">
        <v>-1000000</v>
      </c>
      <c r="AQ1778" s="1">
        <v>-1000000</v>
      </c>
      <c r="AR1778" s="1">
        <v>-1000000</v>
      </c>
    </row>
    <row r="1779" spans="1:44" x14ac:dyDescent="0.3">
      <c r="A1779">
        <v>46944</v>
      </c>
      <c r="B1779">
        <v>178</v>
      </c>
      <c r="C1779">
        <v>216</v>
      </c>
      <c r="D1779">
        <v>16</v>
      </c>
      <c r="E1779">
        <v>4</v>
      </c>
      <c r="F1779" s="1">
        <v>-1000000</v>
      </c>
      <c r="G1779">
        <v>0</v>
      </c>
      <c r="H1779" s="1">
        <v>-1000000</v>
      </c>
      <c r="I1779">
        <v>0</v>
      </c>
      <c r="J1779">
        <v>0</v>
      </c>
      <c r="K1779" s="1">
        <v>-1000000</v>
      </c>
      <c r="L1779">
        <v>0</v>
      </c>
      <c r="M1779">
        <v>0</v>
      </c>
      <c r="N1779">
        <v>0</v>
      </c>
      <c r="O1779">
        <v>0</v>
      </c>
      <c r="P1779" s="1">
        <v>-1000000</v>
      </c>
      <c r="Q1779">
        <v>0</v>
      </c>
      <c r="R1779" s="1">
        <v>-1000000</v>
      </c>
      <c r="S1779" s="1">
        <v>-1000000</v>
      </c>
      <c r="T1779">
        <v>0</v>
      </c>
      <c r="U1779" s="1">
        <v>-1000000</v>
      </c>
      <c r="V1779" s="1">
        <v>-1000000</v>
      </c>
      <c r="W1779" s="1">
        <v>-1000000</v>
      </c>
      <c r="X1779" s="1">
        <v>-1000000</v>
      </c>
      <c r="Y1779" s="1">
        <v>-1000000</v>
      </c>
      <c r="Z1779" s="1">
        <v>-1000000</v>
      </c>
      <c r="AA1779">
        <v>0</v>
      </c>
      <c r="AB1779">
        <v>0</v>
      </c>
      <c r="AC1779">
        <v>0</v>
      </c>
      <c r="AD1779" s="1">
        <v>-1000000</v>
      </c>
      <c r="AE1779">
        <v>0</v>
      </c>
      <c r="AF1779" s="1">
        <v>-1000000</v>
      </c>
      <c r="AG1779">
        <v>0</v>
      </c>
      <c r="AH1779" s="1">
        <v>-1000000</v>
      </c>
      <c r="AI1779">
        <v>0</v>
      </c>
      <c r="AJ1779" s="1">
        <v>-1000000</v>
      </c>
      <c r="AK1779">
        <v>0</v>
      </c>
      <c r="AL1779" s="1">
        <v>-1000000</v>
      </c>
      <c r="AM1779">
        <v>0</v>
      </c>
      <c r="AN1779">
        <v>0</v>
      </c>
      <c r="AO1779">
        <v>0</v>
      </c>
      <c r="AP1779" s="1">
        <v>-1000000</v>
      </c>
      <c r="AQ1779">
        <v>0</v>
      </c>
      <c r="AR1779" s="1">
        <v>-1000000</v>
      </c>
    </row>
    <row r="1780" spans="1:44" x14ac:dyDescent="0.3">
      <c r="A1780">
        <v>46968</v>
      </c>
      <c r="B1780">
        <v>178</v>
      </c>
      <c r="C1780">
        <v>240</v>
      </c>
      <c r="D1780">
        <v>16</v>
      </c>
      <c r="E1780">
        <v>4</v>
      </c>
      <c r="F1780" s="1">
        <v>-1000000</v>
      </c>
      <c r="G1780">
        <v>0</v>
      </c>
      <c r="H1780" s="1">
        <v>-1000000</v>
      </c>
      <c r="I1780">
        <v>0</v>
      </c>
      <c r="J1780">
        <v>0</v>
      </c>
      <c r="K1780" s="1">
        <v>-1000000</v>
      </c>
      <c r="L1780">
        <v>0</v>
      </c>
      <c r="M1780">
        <v>0</v>
      </c>
      <c r="N1780">
        <v>0</v>
      </c>
      <c r="O1780">
        <v>0</v>
      </c>
      <c r="P1780" s="1">
        <v>-1000000</v>
      </c>
      <c r="Q1780">
        <v>0</v>
      </c>
      <c r="R1780" s="1">
        <v>-1000000</v>
      </c>
      <c r="S1780" s="1">
        <v>-1000000</v>
      </c>
      <c r="T1780">
        <v>0</v>
      </c>
      <c r="U1780" s="1">
        <v>-1000000</v>
      </c>
      <c r="V1780" s="1">
        <v>-1000000</v>
      </c>
      <c r="W1780" s="1">
        <v>-1000000</v>
      </c>
      <c r="X1780" s="1">
        <v>-1000000</v>
      </c>
      <c r="Y1780" s="1">
        <v>-1000000</v>
      </c>
      <c r="Z1780" s="1">
        <v>-1000000</v>
      </c>
      <c r="AA1780">
        <v>0</v>
      </c>
      <c r="AB1780">
        <v>0</v>
      </c>
      <c r="AC1780">
        <v>0</v>
      </c>
      <c r="AD1780" s="1">
        <v>-1000000</v>
      </c>
      <c r="AE1780">
        <v>0</v>
      </c>
      <c r="AF1780" s="1">
        <v>-1000000</v>
      </c>
      <c r="AG1780">
        <v>0</v>
      </c>
      <c r="AH1780" s="1">
        <v>-1000000</v>
      </c>
      <c r="AI1780">
        <v>0</v>
      </c>
      <c r="AJ1780" s="1">
        <v>-1000000</v>
      </c>
      <c r="AK1780">
        <v>0</v>
      </c>
      <c r="AL1780" s="1">
        <v>-1000000</v>
      </c>
      <c r="AM1780">
        <v>0</v>
      </c>
      <c r="AN1780">
        <v>0</v>
      </c>
      <c r="AO1780">
        <v>0</v>
      </c>
      <c r="AP1780" s="1">
        <v>-1000000</v>
      </c>
      <c r="AQ1780">
        <v>0</v>
      </c>
      <c r="AR1780" s="1">
        <v>-1000000</v>
      </c>
    </row>
    <row r="1781" spans="1:44" x14ac:dyDescent="0.3">
      <c r="A1781">
        <v>46992</v>
      </c>
      <c r="B1781">
        <v>178</v>
      </c>
      <c r="C1781">
        <v>264</v>
      </c>
      <c r="D1781">
        <v>16</v>
      </c>
      <c r="E1781">
        <v>4</v>
      </c>
      <c r="F1781" s="1">
        <v>-1000000</v>
      </c>
      <c r="G1781">
        <v>0</v>
      </c>
      <c r="H1781" s="1">
        <v>-1000000</v>
      </c>
      <c r="I1781">
        <v>0</v>
      </c>
      <c r="J1781">
        <v>0</v>
      </c>
      <c r="K1781" s="1">
        <v>-1000000</v>
      </c>
      <c r="L1781">
        <v>0</v>
      </c>
      <c r="M1781">
        <v>0</v>
      </c>
      <c r="N1781">
        <v>0</v>
      </c>
      <c r="O1781">
        <v>0</v>
      </c>
      <c r="P1781" s="1">
        <v>-1000000</v>
      </c>
      <c r="Q1781">
        <v>0</v>
      </c>
      <c r="R1781" s="1">
        <v>-1000000</v>
      </c>
      <c r="S1781" s="1">
        <v>-1000000</v>
      </c>
      <c r="T1781">
        <v>0</v>
      </c>
      <c r="U1781" s="1">
        <v>-1000000</v>
      </c>
      <c r="V1781" s="1">
        <v>-1000000</v>
      </c>
      <c r="W1781" s="1">
        <v>-1000000</v>
      </c>
      <c r="X1781" s="1">
        <v>-1000000</v>
      </c>
      <c r="Y1781" s="1">
        <v>-1000000</v>
      </c>
      <c r="Z1781" s="1">
        <v>-1000000</v>
      </c>
      <c r="AA1781">
        <v>0</v>
      </c>
      <c r="AB1781">
        <v>0</v>
      </c>
      <c r="AC1781">
        <v>0</v>
      </c>
      <c r="AD1781" s="1">
        <v>-1000000</v>
      </c>
      <c r="AE1781">
        <v>0</v>
      </c>
      <c r="AF1781" s="1">
        <v>-1000000</v>
      </c>
      <c r="AG1781">
        <v>0</v>
      </c>
      <c r="AH1781" s="1">
        <v>-1000000</v>
      </c>
      <c r="AI1781">
        <v>0</v>
      </c>
      <c r="AJ1781" s="1">
        <v>-1000000</v>
      </c>
      <c r="AK1781">
        <v>0</v>
      </c>
      <c r="AL1781" s="1">
        <v>-1000000</v>
      </c>
      <c r="AM1781">
        <v>0</v>
      </c>
      <c r="AN1781">
        <v>0</v>
      </c>
      <c r="AO1781">
        <v>0</v>
      </c>
      <c r="AP1781" s="1">
        <v>-1000000</v>
      </c>
      <c r="AQ1781">
        <v>0</v>
      </c>
      <c r="AR1781" s="1">
        <v>-1000000</v>
      </c>
    </row>
    <row r="1782" spans="1:44" x14ac:dyDescent="0.3">
      <c r="A1782">
        <v>47185</v>
      </c>
      <c r="B1782">
        <v>179</v>
      </c>
      <c r="C1782">
        <v>193</v>
      </c>
      <c r="D1782">
        <v>21</v>
      </c>
      <c r="E1782">
        <v>2</v>
      </c>
      <c r="F1782" s="1">
        <v>-1000000</v>
      </c>
      <c r="G1782">
        <v>0</v>
      </c>
      <c r="H1782" s="1">
        <v>-1000000</v>
      </c>
      <c r="I1782">
        <v>0</v>
      </c>
      <c r="J1782" s="1">
        <v>-1000000</v>
      </c>
      <c r="K1782">
        <v>0</v>
      </c>
      <c r="L1782">
        <v>0</v>
      </c>
      <c r="M1782" s="1">
        <v>-1000000</v>
      </c>
      <c r="N1782" s="1">
        <v>-1000000</v>
      </c>
      <c r="O1782" s="1">
        <v>-1000000</v>
      </c>
      <c r="P1782" s="1">
        <v>-1000000</v>
      </c>
      <c r="Q1782">
        <v>0</v>
      </c>
      <c r="R1782" s="1">
        <v>-1000000</v>
      </c>
      <c r="S1782" s="1">
        <v>-1000000</v>
      </c>
      <c r="T1782" s="1">
        <v>-1000000</v>
      </c>
      <c r="U1782" s="1">
        <v>-1000000</v>
      </c>
      <c r="V1782" s="1">
        <v>-1000000</v>
      </c>
      <c r="W1782" s="1">
        <v>-1000000</v>
      </c>
      <c r="X1782" s="1">
        <v>-1000000</v>
      </c>
      <c r="Y1782" s="1">
        <v>-1000000</v>
      </c>
      <c r="Z1782" s="1">
        <v>-1000000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s="1">
        <v>-1000000</v>
      </c>
      <c r="AK1782" s="1">
        <v>-1000000</v>
      </c>
      <c r="AL1782" s="1">
        <v>-1000000</v>
      </c>
      <c r="AM1782" s="1">
        <v>-1000000</v>
      </c>
      <c r="AN1782">
        <v>0</v>
      </c>
      <c r="AO1782">
        <v>0</v>
      </c>
      <c r="AP1782" s="1">
        <v>-1000000</v>
      </c>
      <c r="AQ1782">
        <v>0</v>
      </c>
      <c r="AR1782" s="1">
        <v>-1000000</v>
      </c>
    </row>
    <row r="1783" spans="1:44" x14ac:dyDescent="0.3">
      <c r="A1783">
        <v>47186</v>
      </c>
      <c r="B1783">
        <v>179</v>
      </c>
      <c r="C1783">
        <v>194</v>
      </c>
      <c r="D1783">
        <v>22</v>
      </c>
      <c r="E1783">
        <v>2</v>
      </c>
      <c r="F1783" s="1">
        <v>-1000000</v>
      </c>
      <c r="G1783">
        <v>0</v>
      </c>
      <c r="H1783" s="1">
        <v>-1000000</v>
      </c>
      <c r="I1783">
        <v>0</v>
      </c>
      <c r="J1783" s="1">
        <v>-1000000</v>
      </c>
      <c r="K1783">
        <v>0</v>
      </c>
      <c r="L1783">
        <v>0</v>
      </c>
      <c r="M1783" s="1">
        <v>-1000000</v>
      </c>
      <c r="N1783" s="1">
        <v>-1000000</v>
      </c>
      <c r="O1783" s="1">
        <v>-1000000</v>
      </c>
      <c r="P1783" s="1">
        <v>-1000000</v>
      </c>
      <c r="Q1783">
        <v>0</v>
      </c>
      <c r="R1783" s="1">
        <v>-1000000</v>
      </c>
      <c r="S1783" s="1">
        <v>-1000000</v>
      </c>
      <c r="T1783" s="1">
        <v>-1000000</v>
      </c>
      <c r="U1783" s="1">
        <v>-1000000</v>
      </c>
      <c r="V1783" s="1">
        <v>-1000000</v>
      </c>
      <c r="W1783" s="1">
        <v>-1000000</v>
      </c>
      <c r="X1783" s="1">
        <v>-1000000</v>
      </c>
      <c r="Y1783" s="1">
        <v>-1000000</v>
      </c>
      <c r="Z1783" s="1">
        <v>-1000000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s="1">
        <v>-1000000</v>
      </c>
      <c r="AK1783" s="1">
        <v>-1000000</v>
      </c>
      <c r="AL1783" s="1">
        <v>-1000000</v>
      </c>
      <c r="AM1783" s="1">
        <v>-1000000</v>
      </c>
      <c r="AN1783">
        <v>0</v>
      </c>
      <c r="AO1783">
        <v>0</v>
      </c>
      <c r="AP1783" s="1">
        <v>-1000000</v>
      </c>
      <c r="AQ1783">
        <v>0</v>
      </c>
      <c r="AR1783" s="1">
        <v>-1000000</v>
      </c>
    </row>
    <row r="1784" spans="1:44" x14ac:dyDescent="0.3">
      <c r="A1784">
        <v>47187</v>
      </c>
      <c r="B1784">
        <v>179</v>
      </c>
      <c r="C1784">
        <v>195</v>
      </c>
      <c r="D1784">
        <v>23</v>
      </c>
      <c r="E1784">
        <v>2</v>
      </c>
      <c r="F1784" s="1">
        <v>-1000000</v>
      </c>
      <c r="G1784">
        <v>0</v>
      </c>
      <c r="H1784" s="1">
        <v>-1000000</v>
      </c>
      <c r="I1784">
        <v>0</v>
      </c>
      <c r="J1784" s="1">
        <v>-1000000</v>
      </c>
      <c r="K1784">
        <v>0</v>
      </c>
      <c r="L1784">
        <v>0</v>
      </c>
      <c r="M1784" s="1">
        <v>-1000000</v>
      </c>
      <c r="N1784" s="1">
        <v>-1000000</v>
      </c>
      <c r="O1784" s="1">
        <v>-1000000</v>
      </c>
      <c r="P1784" s="1">
        <v>-1000000</v>
      </c>
      <c r="Q1784">
        <v>0</v>
      </c>
      <c r="R1784" s="1">
        <v>-1000000</v>
      </c>
      <c r="S1784" s="1">
        <v>-1000000</v>
      </c>
      <c r="T1784" s="1">
        <v>-1000000</v>
      </c>
      <c r="U1784" s="1">
        <v>-1000000</v>
      </c>
      <c r="V1784" s="1">
        <v>-1000000</v>
      </c>
      <c r="W1784" s="1">
        <v>-1000000</v>
      </c>
      <c r="X1784" s="1">
        <v>-1000000</v>
      </c>
      <c r="Y1784" s="1">
        <v>-1000000</v>
      </c>
      <c r="Z1784" s="1">
        <v>-1000000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s="1">
        <v>-1000000</v>
      </c>
      <c r="AK1784" s="1">
        <v>-1000000</v>
      </c>
      <c r="AL1784" s="1">
        <v>-1000000</v>
      </c>
      <c r="AM1784" s="1">
        <v>-1000000</v>
      </c>
      <c r="AN1784">
        <v>0</v>
      </c>
      <c r="AO1784">
        <v>0</v>
      </c>
      <c r="AP1784" s="1">
        <v>-1000000</v>
      </c>
      <c r="AQ1784">
        <v>0</v>
      </c>
      <c r="AR1784" s="1">
        <v>-1000000</v>
      </c>
    </row>
    <row r="1785" spans="1:44" x14ac:dyDescent="0.3">
      <c r="A1785">
        <v>47188</v>
      </c>
      <c r="B1785">
        <v>179</v>
      </c>
      <c r="C1785">
        <v>196</v>
      </c>
      <c r="D1785">
        <v>0</v>
      </c>
      <c r="E1785">
        <v>2</v>
      </c>
      <c r="F1785" s="1">
        <v>-1000000</v>
      </c>
      <c r="G1785">
        <v>0</v>
      </c>
      <c r="H1785" s="1">
        <v>-1000000</v>
      </c>
      <c r="I1785">
        <v>0</v>
      </c>
      <c r="J1785" s="1">
        <v>-1000000</v>
      </c>
      <c r="K1785">
        <v>0</v>
      </c>
      <c r="L1785">
        <v>0</v>
      </c>
      <c r="M1785" s="1">
        <v>-1000000</v>
      </c>
      <c r="N1785" s="1">
        <v>-1000000</v>
      </c>
      <c r="O1785" s="1">
        <v>-1000000</v>
      </c>
      <c r="P1785" s="1">
        <v>-1000000</v>
      </c>
      <c r="Q1785">
        <v>0</v>
      </c>
      <c r="R1785" s="1">
        <v>-1000000</v>
      </c>
      <c r="S1785" s="1">
        <v>-1000000</v>
      </c>
      <c r="T1785" s="1">
        <v>-1000000</v>
      </c>
      <c r="U1785" s="1">
        <v>-1000000</v>
      </c>
      <c r="V1785" s="1">
        <v>-1000000</v>
      </c>
      <c r="W1785" s="1">
        <v>-1000000</v>
      </c>
      <c r="X1785" s="1">
        <v>-1000000</v>
      </c>
      <c r="Y1785" s="1">
        <v>-1000000</v>
      </c>
      <c r="Z1785" s="1">
        <v>-1000000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s="1">
        <v>-1000000</v>
      </c>
      <c r="AK1785" s="1">
        <v>-1000000</v>
      </c>
      <c r="AL1785" s="1">
        <v>-1000000</v>
      </c>
      <c r="AM1785" s="1">
        <v>-1000000</v>
      </c>
      <c r="AN1785">
        <v>0</v>
      </c>
      <c r="AO1785">
        <v>0</v>
      </c>
      <c r="AP1785" s="1">
        <v>-1000000</v>
      </c>
      <c r="AQ1785">
        <v>0</v>
      </c>
      <c r="AR1785" s="1">
        <v>-1000000</v>
      </c>
    </row>
    <row r="1786" spans="1:44" x14ac:dyDescent="0.3">
      <c r="A1786">
        <v>47189</v>
      </c>
      <c r="B1786">
        <v>179</v>
      </c>
      <c r="C1786">
        <v>197</v>
      </c>
      <c r="D1786">
        <v>1</v>
      </c>
      <c r="E1786">
        <v>2</v>
      </c>
      <c r="F1786" s="1">
        <v>-1000000</v>
      </c>
      <c r="G1786">
        <v>0</v>
      </c>
      <c r="H1786" s="1">
        <v>-1000000</v>
      </c>
      <c r="I1786">
        <v>0</v>
      </c>
      <c r="J1786" s="1">
        <v>-1000000</v>
      </c>
      <c r="K1786">
        <v>0</v>
      </c>
      <c r="L1786">
        <v>0</v>
      </c>
      <c r="M1786" s="1">
        <v>-1000000</v>
      </c>
      <c r="N1786" s="1">
        <v>-1000000</v>
      </c>
      <c r="O1786" s="1">
        <v>-1000000</v>
      </c>
      <c r="P1786" s="1">
        <v>-1000000</v>
      </c>
      <c r="Q1786">
        <v>0</v>
      </c>
      <c r="R1786" s="1">
        <v>-1000000</v>
      </c>
      <c r="S1786" s="1">
        <v>-1000000</v>
      </c>
      <c r="T1786" s="1">
        <v>-1000000</v>
      </c>
      <c r="U1786" s="1">
        <v>-1000000</v>
      </c>
      <c r="V1786" s="1">
        <v>-1000000</v>
      </c>
      <c r="W1786" s="1">
        <v>-1000000</v>
      </c>
      <c r="X1786" s="1">
        <v>-1000000</v>
      </c>
      <c r="Y1786" s="1">
        <v>-1000000</v>
      </c>
      <c r="Z1786" s="1">
        <v>-1000000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s="1">
        <v>-1000000</v>
      </c>
      <c r="AK1786" s="1">
        <v>-1000000</v>
      </c>
      <c r="AL1786" s="1">
        <v>-1000000</v>
      </c>
      <c r="AM1786" s="1">
        <v>-1000000</v>
      </c>
      <c r="AN1786">
        <v>0</v>
      </c>
      <c r="AO1786">
        <v>0</v>
      </c>
      <c r="AP1786" s="1">
        <v>-1000000</v>
      </c>
      <c r="AQ1786">
        <v>0</v>
      </c>
      <c r="AR1786" s="1">
        <v>-1000000</v>
      </c>
    </row>
    <row r="1787" spans="1:44" x14ac:dyDescent="0.3">
      <c r="A1787">
        <v>47194</v>
      </c>
      <c r="B1787">
        <v>179</v>
      </c>
      <c r="C1787">
        <v>202</v>
      </c>
      <c r="D1787">
        <v>6</v>
      </c>
      <c r="E1787">
        <v>2</v>
      </c>
      <c r="F1787" s="1">
        <v>-1000000</v>
      </c>
      <c r="G1787">
        <v>0</v>
      </c>
      <c r="H1787" s="1">
        <v>-1000000</v>
      </c>
      <c r="I1787">
        <v>0</v>
      </c>
      <c r="J1787" s="1">
        <v>-1000000</v>
      </c>
      <c r="K1787">
        <v>0</v>
      </c>
      <c r="L1787">
        <v>0</v>
      </c>
      <c r="M1787" s="1">
        <v>-1000000</v>
      </c>
      <c r="N1787" s="1">
        <v>-1000000</v>
      </c>
      <c r="O1787" s="1">
        <v>-1000000</v>
      </c>
      <c r="P1787" s="1">
        <v>-1000000</v>
      </c>
      <c r="Q1787">
        <v>0</v>
      </c>
      <c r="R1787" s="1">
        <v>-1000000</v>
      </c>
      <c r="S1787" s="1">
        <v>-1000000</v>
      </c>
      <c r="T1787" s="1">
        <v>-1000000</v>
      </c>
      <c r="U1787" s="1">
        <v>-1000000</v>
      </c>
      <c r="V1787" s="1">
        <v>-1000000</v>
      </c>
      <c r="W1787" s="1">
        <v>-1000000</v>
      </c>
      <c r="X1787" s="1">
        <v>-1000000</v>
      </c>
      <c r="Y1787" s="1">
        <v>-1000000</v>
      </c>
      <c r="Z1787" s="1">
        <v>-1000000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s="1">
        <v>-1000000</v>
      </c>
      <c r="AK1787" s="1">
        <v>-1000000</v>
      </c>
      <c r="AL1787" s="1">
        <v>-1000000</v>
      </c>
      <c r="AM1787" s="1">
        <v>-1000000</v>
      </c>
      <c r="AN1787">
        <v>0</v>
      </c>
      <c r="AO1787">
        <v>0</v>
      </c>
      <c r="AP1787" s="1">
        <v>-1000000</v>
      </c>
      <c r="AQ1787">
        <v>0</v>
      </c>
      <c r="AR1787" s="1">
        <v>-1000000</v>
      </c>
    </row>
    <row r="1788" spans="1:44" x14ac:dyDescent="0.3">
      <c r="A1788">
        <v>47201</v>
      </c>
      <c r="B1788">
        <v>179</v>
      </c>
      <c r="C1788">
        <v>209</v>
      </c>
      <c r="D1788">
        <v>13</v>
      </c>
      <c r="E1788">
        <v>2</v>
      </c>
      <c r="F1788" s="1">
        <v>-1000000</v>
      </c>
      <c r="G1788">
        <v>0</v>
      </c>
      <c r="H1788" s="1">
        <v>-1000000</v>
      </c>
      <c r="I1788">
        <v>0</v>
      </c>
      <c r="J1788" s="1">
        <v>-1000000</v>
      </c>
      <c r="K1788">
        <v>0</v>
      </c>
      <c r="L1788">
        <v>0</v>
      </c>
      <c r="M1788" s="1">
        <v>-1000000</v>
      </c>
      <c r="N1788" s="1">
        <v>-1000000</v>
      </c>
      <c r="O1788" s="1">
        <v>-1000000</v>
      </c>
      <c r="P1788" s="1">
        <v>-1000000</v>
      </c>
      <c r="Q1788">
        <v>0</v>
      </c>
      <c r="R1788" s="1">
        <v>-1000000</v>
      </c>
      <c r="S1788" s="1">
        <v>-1000000</v>
      </c>
      <c r="T1788" s="1">
        <v>-1000000</v>
      </c>
      <c r="U1788" s="1">
        <v>-1000000</v>
      </c>
      <c r="V1788" s="1">
        <v>-1000000</v>
      </c>
      <c r="W1788" s="1">
        <v>-1000000</v>
      </c>
      <c r="X1788" s="1">
        <v>-1000000</v>
      </c>
      <c r="Y1788" s="1">
        <v>-1000000</v>
      </c>
      <c r="Z1788" s="1">
        <v>-1000000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s="1">
        <v>-1000000</v>
      </c>
      <c r="AK1788" s="1">
        <v>-1000000</v>
      </c>
      <c r="AL1788" s="1">
        <v>-1000000</v>
      </c>
      <c r="AM1788" s="1">
        <v>-1000000</v>
      </c>
      <c r="AN1788">
        <v>0</v>
      </c>
      <c r="AO1788">
        <v>0</v>
      </c>
      <c r="AP1788" s="1">
        <v>-1000000</v>
      </c>
      <c r="AQ1788">
        <v>0</v>
      </c>
      <c r="AR1788" s="1">
        <v>-1000000</v>
      </c>
    </row>
    <row r="1789" spans="1:44" x14ac:dyDescent="0.3">
      <c r="A1789">
        <v>47208</v>
      </c>
      <c r="B1789">
        <v>179</v>
      </c>
      <c r="C1789">
        <v>216</v>
      </c>
      <c r="D1789">
        <v>20</v>
      </c>
      <c r="E1789">
        <v>2</v>
      </c>
      <c r="F1789" s="1">
        <v>-1000000</v>
      </c>
      <c r="G1789">
        <v>0</v>
      </c>
      <c r="H1789" s="1">
        <v>-1000000</v>
      </c>
      <c r="I1789">
        <v>0</v>
      </c>
      <c r="J1789" s="1">
        <v>-1000000</v>
      </c>
      <c r="K1789">
        <v>0</v>
      </c>
      <c r="L1789">
        <v>0</v>
      </c>
      <c r="M1789" s="1">
        <v>-1000000</v>
      </c>
      <c r="N1789" s="1">
        <v>-1000000</v>
      </c>
      <c r="O1789" s="1">
        <v>-1000000</v>
      </c>
      <c r="P1789" s="1">
        <v>-1000000</v>
      </c>
      <c r="Q1789">
        <v>0</v>
      </c>
      <c r="R1789" s="1">
        <v>-1000000</v>
      </c>
      <c r="S1789" s="1">
        <v>-1000000</v>
      </c>
      <c r="T1789" s="1">
        <v>-1000000</v>
      </c>
      <c r="U1789" s="1">
        <v>-1000000</v>
      </c>
      <c r="V1789" s="1">
        <v>-1000000</v>
      </c>
      <c r="W1789" s="1">
        <v>-1000000</v>
      </c>
      <c r="X1789" s="1">
        <v>-1000000</v>
      </c>
      <c r="Y1789" s="1">
        <v>-1000000</v>
      </c>
      <c r="Z1789" s="1">
        <v>-1000000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s="1">
        <v>-1000000</v>
      </c>
      <c r="AK1789" s="1">
        <v>-1000000</v>
      </c>
      <c r="AL1789" s="1">
        <v>-1000000</v>
      </c>
      <c r="AM1789" s="1">
        <v>-1000000</v>
      </c>
      <c r="AN1789">
        <v>0</v>
      </c>
      <c r="AO1789">
        <v>0</v>
      </c>
      <c r="AP1789" s="1">
        <v>-1000000</v>
      </c>
      <c r="AQ1789">
        <v>0</v>
      </c>
      <c r="AR1789" s="1">
        <v>-1000000</v>
      </c>
    </row>
    <row r="1790" spans="1:44" x14ac:dyDescent="0.3">
      <c r="A1790">
        <v>47232</v>
      </c>
      <c r="B1790">
        <v>179</v>
      </c>
      <c r="C1790">
        <v>240</v>
      </c>
      <c r="D1790">
        <v>20</v>
      </c>
      <c r="E1790">
        <v>2</v>
      </c>
      <c r="F1790" s="1">
        <v>-1000000</v>
      </c>
      <c r="G1790">
        <v>0</v>
      </c>
      <c r="H1790" s="1">
        <v>-1000000</v>
      </c>
      <c r="I1790">
        <v>0</v>
      </c>
      <c r="J1790" s="1">
        <v>-1000000</v>
      </c>
      <c r="K1790">
        <v>0</v>
      </c>
      <c r="L1790">
        <v>0</v>
      </c>
      <c r="M1790" s="1">
        <v>-1000000</v>
      </c>
      <c r="N1790" s="1">
        <v>-1000000</v>
      </c>
      <c r="O1790" s="1">
        <v>-1000000</v>
      </c>
      <c r="P1790" s="1">
        <v>-1000000</v>
      </c>
      <c r="Q1790">
        <v>0</v>
      </c>
      <c r="R1790" s="1">
        <v>-1000000</v>
      </c>
      <c r="S1790" s="1">
        <v>-1000000</v>
      </c>
      <c r="T1790" s="1">
        <v>-1000000</v>
      </c>
      <c r="U1790" s="1">
        <v>-1000000</v>
      </c>
      <c r="V1790" s="1">
        <v>-1000000</v>
      </c>
      <c r="W1790" s="1">
        <v>-1000000</v>
      </c>
      <c r="X1790" s="1">
        <v>-1000000</v>
      </c>
      <c r="Y1790" s="1">
        <v>-1000000</v>
      </c>
      <c r="Z1790" s="1">
        <v>-1000000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s="1">
        <v>-1000000</v>
      </c>
      <c r="AK1790" s="1">
        <v>-1000000</v>
      </c>
      <c r="AL1790" s="1">
        <v>-1000000</v>
      </c>
      <c r="AM1790" s="1">
        <v>-1000000</v>
      </c>
      <c r="AN1790">
        <v>0</v>
      </c>
      <c r="AO1790">
        <v>0</v>
      </c>
      <c r="AP1790" s="1">
        <v>-1000000</v>
      </c>
      <c r="AQ1790">
        <v>0</v>
      </c>
      <c r="AR1790" s="1">
        <v>-1000000</v>
      </c>
    </row>
    <row r="1791" spans="1:44" x14ac:dyDescent="0.3">
      <c r="A1791">
        <v>47256</v>
      </c>
      <c r="B1791">
        <v>179</v>
      </c>
      <c r="C1791">
        <v>264</v>
      </c>
      <c r="D1791">
        <v>20</v>
      </c>
      <c r="E1791">
        <v>2</v>
      </c>
      <c r="F1791" s="1">
        <v>-1000000</v>
      </c>
      <c r="G1791">
        <v>0</v>
      </c>
      <c r="H1791" s="1">
        <v>-1000000</v>
      </c>
      <c r="I1791">
        <v>0</v>
      </c>
      <c r="J1791" s="1">
        <v>-1000000</v>
      </c>
      <c r="K1791">
        <v>0</v>
      </c>
      <c r="L1791">
        <v>0</v>
      </c>
      <c r="M1791" s="1">
        <v>-1000000</v>
      </c>
      <c r="N1791" s="1">
        <v>-1000000</v>
      </c>
      <c r="O1791" s="1">
        <v>-1000000</v>
      </c>
      <c r="P1791" s="1">
        <v>-1000000</v>
      </c>
      <c r="Q1791">
        <v>0</v>
      </c>
      <c r="R1791" s="1">
        <v>-1000000</v>
      </c>
      <c r="S1791" s="1">
        <v>-1000000</v>
      </c>
      <c r="T1791" s="1">
        <v>-1000000</v>
      </c>
      <c r="U1791" s="1">
        <v>-1000000</v>
      </c>
      <c r="V1791" s="1">
        <v>-1000000</v>
      </c>
      <c r="W1791" s="1">
        <v>-1000000</v>
      </c>
      <c r="X1791" s="1">
        <v>-1000000</v>
      </c>
      <c r="Y1791" s="1">
        <v>-1000000</v>
      </c>
      <c r="Z1791" s="1">
        <v>-1000000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s="1">
        <v>-1000000</v>
      </c>
      <c r="AK1791" s="1">
        <v>-1000000</v>
      </c>
      <c r="AL1791" s="1">
        <v>-1000000</v>
      </c>
      <c r="AM1791" s="1">
        <v>-1000000</v>
      </c>
      <c r="AN1791">
        <v>0</v>
      </c>
      <c r="AO1791">
        <v>0</v>
      </c>
      <c r="AP1791" s="1">
        <v>-1000000</v>
      </c>
      <c r="AQ1791">
        <v>0</v>
      </c>
      <c r="AR1791" s="1">
        <v>-1000000</v>
      </c>
    </row>
    <row r="1792" spans="1:44" x14ac:dyDescent="0.3">
      <c r="A1792">
        <v>47449</v>
      </c>
      <c r="B1792">
        <v>180</v>
      </c>
      <c r="C1792">
        <v>193</v>
      </c>
      <c r="D1792">
        <v>12</v>
      </c>
      <c r="E1792">
        <v>1</v>
      </c>
      <c r="F1792" s="1">
        <v>-1000000</v>
      </c>
      <c r="G1792">
        <v>0</v>
      </c>
      <c r="H1792" s="1">
        <v>-1000000</v>
      </c>
      <c r="I1792" s="1">
        <v>-1000000</v>
      </c>
      <c r="J1792" s="1">
        <v>-1000000</v>
      </c>
      <c r="K1792" s="1">
        <v>-1000000</v>
      </c>
      <c r="L1792">
        <v>0</v>
      </c>
      <c r="M1792" s="1">
        <v>-1000000</v>
      </c>
      <c r="N1792">
        <v>0</v>
      </c>
      <c r="O1792" s="1">
        <v>-1000000</v>
      </c>
      <c r="P1792" s="1">
        <v>-1000000</v>
      </c>
      <c r="Q1792">
        <v>0</v>
      </c>
      <c r="R1792" s="1">
        <v>-1000000</v>
      </c>
      <c r="S1792" s="1">
        <v>-1000000</v>
      </c>
      <c r="T1792" s="1">
        <v>-1000000</v>
      </c>
      <c r="U1792">
        <v>0</v>
      </c>
      <c r="V1792" s="1">
        <v>-1000000</v>
      </c>
      <c r="W1792">
        <v>0</v>
      </c>
      <c r="X1792" s="1">
        <v>-1000000</v>
      </c>
      <c r="Y1792" s="1">
        <v>-1000000</v>
      </c>
      <c r="Z1792">
        <v>0</v>
      </c>
      <c r="AA1792">
        <v>0</v>
      </c>
      <c r="AB1792">
        <v>0</v>
      </c>
      <c r="AC1792">
        <v>0</v>
      </c>
      <c r="AD1792" s="1">
        <v>-1000000</v>
      </c>
      <c r="AE1792">
        <v>0</v>
      </c>
      <c r="AF1792" s="1">
        <v>-1000000</v>
      </c>
      <c r="AG1792">
        <v>0</v>
      </c>
      <c r="AH1792" s="1">
        <v>-1000000</v>
      </c>
      <c r="AI1792">
        <v>0</v>
      </c>
      <c r="AJ1792" s="1">
        <v>-1000000</v>
      </c>
      <c r="AK1792" s="1">
        <v>-1000000</v>
      </c>
      <c r="AL1792" s="1">
        <v>-1000000</v>
      </c>
      <c r="AM1792" s="1">
        <v>-1000000</v>
      </c>
      <c r="AN1792">
        <v>0</v>
      </c>
      <c r="AO1792">
        <v>0</v>
      </c>
      <c r="AP1792" s="1">
        <v>-1000000</v>
      </c>
      <c r="AQ1792">
        <v>0</v>
      </c>
      <c r="AR1792" s="1">
        <v>-1000000</v>
      </c>
    </row>
    <row r="1793" spans="1:44" x14ac:dyDescent="0.3">
      <c r="A1793">
        <v>47450</v>
      </c>
      <c r="B1793">
        <v>180</v>
      </c>
      <c r="C1793">
        <v>194</v>
      </c>
      <c r="D1793">
        <v>13</v>
      </c>
      <c r="E1793">
        <v>1</v>
      </c>
      <c r="F1793" s="1">
        <v>-1000000</v>
      </c>
      <c r="G1793">
        <v>0</v>
      </c>
      <c r="H1793" s="1">
        <v>-1000000</v>
      </c>
      <c r="I1793" s="1">
        <v>-1000000</v>
      </c>
      <c r="J1793" s="1">
        <v>-1000000</v>
      </c>
      <c r="K1793" s="1">
        <v>-1000000</v>
      </c>
      <c r="L1793">
        <v>0</v>
      </c>
      <c r="M1793" s="1">
        <v>-1000000</v>
      </c>
      <c r="N1793">
        <v>0</v>
      </c>
      <c r="O1793" s="1">
        <v>-1000000</v>
      </c>
      <c r="P1793" s="1">
        <v>-1000000</v>
      </c>
      <c r="Q1793">
        <v>0</v>
      </c>
      <c r="R1793" s="1">
        <v>-1000000</v>
      </c>
      <c r="S1793" s="1">
        <v>-1000000</v>
      </c>
      <c r="T1793" s="1">
        <v>-1000000</v>
      </c>
      <c r="U1793">
        <v>0</v>
      </c>
      <c r="V1793" s="1">
        <v>-1000000</v>
      </c>
      <c r="W1793">
        <v>0</v>
      </c>
      <c r="X1793" s="1">
        <v>-1000000</v>
      </c>
      <c r="Y1793" s="1">
        <v>-1000000</v>
      </c>
      <c r="Z1793">
        <v>0</v>
      </c>
      <c r="AA1793">
        <v>0</v>
      </c>
      <c r="AB1793">
        <v>0</v>
      </c>
      <c r="AC1793">
        <v>0</v>
      </c>
      <c r="AD1793" s="1">
        <v>-1000000</v>
      </c>
      <c r="AE1793">
        <v>0</v>
      </c>
      <c r="AF1793" s="1">
        <v>-1000000</v>
      </c>
      <c r="AG1793">
        <v>0</v>
      </c>
      <c r="AH1793" s="1">
        <v>-1000000</v>
      </c>
      <c r="AI1793">
        <v>0</v>
      </c>
      <c r="AJ1793" s="1">
        <v>-1000000</v>
      </c>
      <c r="AK1793" s="1">
        <v>-1000000</v>
      </c>
      <c r="AL1793" s="1">
        <v>-1000000</v>
      </c>
      <c r="AM1793" s="1">
        <v>-1000000</v>
      </c>
      <c r="AN1793">
        <v>0</v>
      </c>
      <c r="AO1793">
        <v>0</v>
      </c>
      <c r="AP1793" s="1">
        <v>-1000000</v>
      </c>
      <c r="AQ1793">
        <v>0</v>
      </c>
      <c r="AR1793" s="1">
        <v>-1000000</v>
      </c>
    </row>
    <row r="1794" spans="1:44" x14ac:dyDescent="0.3">
      <c r="A1794">
        <v>47451</v>
      </c>
      <c r="B1794">
        <v>180</v>
      </c>
      <c r="C1794">
        <v>195</v>
      </c>
      <c r="D1794">
        <v>14</v>
      </c>
      <c r="E1794">
        <v>1</v>
      </c>
      <c r="F1794" s="1">
        <v>-1000000</v>
      </c>
      <c r="G1794">
        <v>0</v>
      </c>
      <c r="H1794" s="1">
        <v>-1000000</v>
      </c>
      <c r="I1794" s="1">
        <v>-1000000</v>
      </c>
      <c r="J1794" s="1">
        <v>-1000000</v>
      </c>
      <c r="K1794" s="1">
        <v>-1000000</v>
      </c>
      <c r="L1794">
        <v>0</v>
      </c>
      <c r="M1794" s="1">
        <v>-1000000</v>
      </c>
      <c r="N1794">
        <v>0</v>
      </c>
      <c r="O1794" s="1">
        <v>-1000000</v>
      </c>
      <c r="P1794" s="1">
        <v>-1000000</v>
      </c>
      <c r="Q1794">
        <v>0</v>
      </c>
      <c r="R1794" s="1">
        <v>-1000000</v>
      </c>
      <c r="S1794" s="1">
        <v>-1000000</v>
      </c>
      <c r="T1794" s="1">
        <v>-1000000</v>
      </c>
      <c r="U1794">
        <v>0</v>
      </c>
      <c r="V1794" s="1">
        <v>-1000000</v>
      </c>
      <c r="W1794">
        <v>0</v>
      </c>
      <c r="X1794" s="1">
        <v>-1000000</v>
      </c>
      <c r="Y1794" s="1">
        <v>-1000000</v>
      </c>
      <c r="Z1794">
        <v>0</v>
      </c>
      <c r="AA1794">
        <v>0</v>
      </c>
      <c r="AB1794">
        <v>0</v>
      </c>
      <c r="AC1794">
        <v>0</v>
      </c>
      <c r="AD1794" s="1">
        <v>-1000000</v>
      </c>
      <c r="AE1794">
        <v>0</v>
      </c>
      <c r="AF1794" s="1">
        <v>-1000000</v>
      </c>
      <c r="AG1794">
        <v>0</v>
      </c>
      <c r="AH1794" s="1">
        <v>-1000000</v>
      </c>
      <c r="AI1794">
        <v>0</v>
      </c>
      <c r="AJ1794" s="1">
        <v>-1000000</v>
      </c>
      <c r="AK1794" s="1">
        <v>-1000000</v>
      </c>
      <c r="AL1794" s="1">
        <v>-1000000</v>
      </c>
      <c r="AM1794" s="1">
        <v>-1000000</v>
      </c>
      <c r="AN1794">
        <v>0</v>
      </c>
      <c r="AO1794">
        <v>0</v>
      </c>
      <c r="AP1794" s="1">
        <v>-1000000</v>
      </c>
      <c r="AQ1794">
        <v>0</v>
      </c>
      <c r="AR1794" s="1">
        <v>-1000000</v>
      </c>
    </row>
    <row r="1795" spans="1:44" x14ac:dyDescent="0.3">
      <c r="A1795">
        <v>47452</v>
      </c>
      <c r="B1795">
        <v>180</v>
      </c>
      <c r="C1795">
        <v>196</v>
      </c>
      <c r="D1795">
        <v>15</v>
      </c>
      <c r="E1795">
        <v>1</v>
      </c>
      <c r="F1795" s="1">
        <v>-1000000</v>
      </c>
      <c r="G1795">
        <v>0</v>
      </c>
      <c r="H1795" s="1">
        <v>-1000000</v>
      </c>
      <c r="I1795" s="1">
        <v>-1000000</v>
      </c>
      <c r="J1795" s="1">
        <v>-1000000</v>
      </c>
      <c r="K1795" s="1">
        <v>-1000000</v>
      </c>
      <c r="L1795">
        <v>0</v>
      </c>
      <c r="M1795" s="1">
        <v>-1000000</v>
      </c>
      <c r="N1795">
        <v>0</v>
      </c>
      <c r="O1795" s="1">
        <v>-1000000</v>
      </c>
      <c r="P1795" s="1">
        <v>-1000000</v>
      </c>
      <c r="Q1795">
        <v>0</v>
      </c>
      <c r="R1795" s="1">
        <v>-1000000</v>
      </c>
      <c r="S1795" s="1">
        <v>-1000000</v>
      </c>
      <c r="T1795" s="1">
        <v>-1000000</v>
      </c>
      <c r="U1795">
        <v>0</v>
      </c>
      <c r="V1795" s="1">
        <v>-1000000</v>
      </c>
      <c r="W1795">
        <v>0</v>
      </c>
      <c r="X1795" s="1">
        <v>-1000000</v>
      </c>
      <c r="Y1795" s="1">
        <v>-1000000</v>
      </c>
      <c r="Z1795">
        <v>0</v>
      </c>
      <c r="AA1795">
        <v>0</v>
      </c>
      <c r="AB1795">
        <v>0</v>
      </c>
      <c r="AC1795">
        <v>0</v>
      </c>
      <c r="AD1795" s="1">
        <v>-1000000</v>
      </c>
      <c r="AE1795">
        <v>0</v>
      </c>
      <c r="AF1795" s="1">
        <v>-1000000</v>
      </c>
      <c r="AG1795">
        <v>0</v>
      </c>
      <c r="AH1795" s="1">
        <v>-1000000</v>
      </c>
      <c r="AI1795">
        <v>0</v>
      </c>
      <c r="AJ1795" s="1">
        <v>-1000000</v>
      </c>
      <c r="AK1795" s="1">
        <v>-1000000</v>
      </c>
      <c r="AL1795" s="1">
        <v>-1000000</v>
      </c>
      <c r="AM1795" s="1">
        <v>-1000000</v>
      </c>
      <c r="AN1795">
        <v>0</v>
      </c>
      <c r="AO1795">
        <v>0</v>
      </c>
      <c r="AP1795" s="1">
        <v>-1000000</v>
      </c>
      <c r="AQ1795">
        <v>0</v>
      </c>
      <c r="AR1795" s="1">
        <v>-1000000</v>
      </c>
    </row>
    <row r="1796" spans="1:44" x14ac:dyDescent="0.3">
      <c r="A1796">
        <v>47453</v>
      </c>
      <c r="B1796">
        <v>180</v>
      </c>
      <c r="C1796">
        <v>197</v>
      </c>
      <c r="D1796">
        <v>16</v>
      </c>
      <c r="E1796">
        <v>1</v>
      </c>
      <c r="F1796" s="1">
        <v>-1000000</v>
      </c>
      <c r="G1796">
        <v>0</v>
      </c>
      <c r="H1796" s="1">
        <v>-1000000</v>
      </c>
      <c r="I1796" s="1">
        <v>-1000000</v>
      </c>
      <c r="J1796" s="1">
        <v>-1000000</v>
      </c>
      <c r="K1796" s="1">
        <v>-1000000</v>
      </c>
      <c r="L1796">
        <v>0</v>
      </c>
      <c r="M1796" s="1">
        <v>-1000000</v>
      </c>
      <c r="N1796">
        <v>0</v>
      </c>
      <c r="O1796" s="1">
        <v>-1000000</v>
      </c>
      <c r="P1796" s="1">
        <v>-1000000</v>
      </c>
      <c r="Q1796">
        <v>0</v>
      </c>
      <c r="R1796" s="1">
        <v>-1000000</v>
      </c>
      <c r="S1796" s="1">
        <v>-1000000</v>
      </c>
      <c r="T1796" s="1">
        <v>-1000000</v>
      </c>
      <c r="U1796">
        <v>0</v>
      </c>
      <c r="V1796" s="1">
        <v>-1000000</v>
      </c>
      <c r="W1796">
        <v>0</v>
      </c>
      <c r="X1796" s="1">
        <v>-1000000</v>
      </c>
      <c r="Y1796" s="1">
        <v>-1000000</v>
      </c>
      <c r="Z1796">
        <v>0</v>
      </c>
      <c r="AA1796">
        <v>0</v>
      </c>
      <c r="AB1796">
        <v>0</v>
      </c>
      <c r="AC1796">
        <v>0</v>
      </c>
      <c r="AD1796" s="1">
        <v>-1000000</v>
      </c>
      <c r="AE1796">
        <v>0</v>
      </c>
      <c r="AF1796" s="1">
        <v>-1000000</v>
      </c>
      <c r="AG1796">
        <v>0</v>
      </c>
      <c r="AH1796" s="1">
        <v>-1000000</v>
      </c>
      <c r="AI1796">
        <v>0</v>
      </c>
      <c r="AJ1796" s="1">
        <v>-1000000</v>
      </c>
      <c r="AK1796" s="1">
        <v>-1000000</v>
      </c>
      <c r="AL1796" s="1">
        <v>-1000000</v>
      </c>
      <c r="AM1796" s="1">
        <v>-1000000</v>
      </c>
      <c r="AN1796">
        <v>0</v>
      </c>
      <c r="AO1796">
        <v>0</v>
      </c>
      <c r="AP1796" s="1">
        <v>-1000000</v>
      </c>
      <c r="AQ1796">
        <v>0</v>
      </c>
      <c r="AR1796" s="1">
        <v>-1000000</v>
      </c>
    </row>
    <row r="1797" spans="1:44" x14ac:dyDescent="0.3">
      <c r="A1797">
        <v>47458</v>
      </c>
      <c r="B1797">
        <v>180</v>
      </c>
      <c r="C1797">
        <v>202</v>
      </c>
      <c r="D1797">
        <v>21</v>
      </c>
      <c r="E1797">
        <v>1</v>
      </c>
      <c r="F1797" s="1">
        <v>-1000000</v>
      </c>
      <c r="G1797">
        <v>0</v>
      </c>
      <c r="H1797" s="1">
        <v>-1000000</v>
      </c>
      <c r="I1797" s="1">
        <v>-1000000</v>
      </c>
      <c r="J1797" s="1">
        <v>-1000000</v>
      </c>
      <c r="K1797" s="1">
        <v>-1000000</v>
      </c>
      <c r="L1797">
        <v>0</v>
      </c>
      <c r="M1797" s="1">
        <v>-1000000</v>
      </c>
      <c r="N1797">
        <v>0</v>
      </c>
      <c r="O1797" s="1">
        <v>-1000000</v>
      </c>
      <c r="P1797" s="1">
        <v>-1000000</v>
      </c>
      <c r="Q1797">
        <v>0</v>
      </c>
      <c r="R1797" s="1">
        <v>-1000000</v>
      </c>
      <c r="S1797" s="1">
        <v>-1000000</v>
      </c>
      <c r="T1797" s="1">
        <v>-1000000</v>
      </c>
      <c r="U1797">
        <v>0</v>
      </c>
      <c r="V1797" s="1">
        <v>-1000000</v>
      </c>
      <c r="W1797">
        <v>0</v>
      </c>
      <c r="X1797" s="1">
        <v>-1000000</v>
      </c>
      <c r="Y1797" s="1">
        <v>-1000000</v>
      </c>
      <c r="Z1797">
        <v>0</v>
      </c>
      <c r="AA1797">
        <v>0</v>
      </c>
      <c r="AB1797">
        <v>0</v>
      </c>
      <c r="AC1797">
        <v>0</v>
      </c>
      <c r="AD1797" s="1">
        <v>-1000000</v>
      </c>
      <c r="AE1797">
        <v>0</v>
      </c>
      <c r="AF1797" s="1">
        <v>-1000000</v>
      </c>
      <c r="AG1797">
        <v>0</v>
      </c>
      <c r="AH1797" s="1">
        <v>-1000000</v>
      </c>
      <c r="AI1797">
        <v>0</v>
      </c>
      <c r="AJ1797" s="1">
        <v>-1000000</v>
      </c>
      <c r="AK1797" s="1">
        <v>-1000000</v>
      </c>
      <c r="AL1797" s="1">
        <v>-1000000</v>
      </c>
      <c r="AM1797" s="1">
        <v>-1000000</v>
      </c>
      <c r="AN1797">
        <v>0</v>
      </c>
      <c r="AO1797">
        <v>0</v>
      </c>
      <c r="AP1797" s="1">
        <v>-1000000</v>
      </c>
      <c r="AQ1797">
        <v>0</v>
      </c>
      <c r="AR1797" s="1">
        <v>-1000000</v>
      </c>
    </row>
    <row r="1798" spans="1:44" x14ac:dyDescent="0.3">
      <c r="A1798">
        <v>47465</v>
      </c>
      <c r="B1798">
        <v>180</v>
      </c>
      <c r="C1798">
        <v>209</v>
      </c>
      <c r="D1798">
        <v>4</v>
      </c>
      <c r="E1798">
        <v>1</v>
      </c>
      <c r="F1798" s="1">
        <v>-1000000</v>
      </c>
      <c r="G1798">
        <v>0</v>
      </c>
      <c r="H1798" s="1">
        <v>-1000000</v>
      </c>
      <c r="I1798" s="1">
        <v>-1000000</v>
      </c>
      <c r="J1798" s="1">
        <v>-1000000</v>
      </c>
      <c r="K1798" s="1">
        <v>-1000000</v>
      </c>
      <c r="L1798">
        <v>0</v>
      </c>
      <c r="M1798" s="1">
        <v>-1000000</v>
      </c>
      <c r="N1798">
        <v>0</v>
      </c>
      <c r="O1798" s="1">
        <v>-1000000</v>
      </c>
      <c r="P1798" s="1">
        <v>-1000000</v>
      </c>
      <c r="Q1798">
        <v>0</v>
      </c>
      <c r="R1798" s="1">
        <v>-1000000</v>
      </c>
      <c r="S1798" s="1">
        <v>-1000000</v>
      </c>
      <c r="T1798" s="1">
        <v>-1000000</v>
      </c>
      <c r="U1798">
        <v>0</v>
      </c>
      <c r="V1798" s="1">
        <v>-1000000</v>
      </c>
      <c r="W1798">
        <v>0</v>
      </c>
      <c r="X1798" s="1">
        <v>-1000000</v>
      </c>
      <c r="Y1798" s="1">
        <v>-1000000</v>
      </c>
      <c r="Z1798">
        <v>0</v>
      </c>
      <c r="AA1798">
        <v>0</v>
      </c>
      <c r="AB1798">
        <v>0</v>
      </c>
      <c r="AC1798">
        <v>0</v>
      </c>
      <c r="AD1798" s="1">
        <v>-1000000</v>
      </c>
      <c r="AE1798">
        <v>0</v>
      </c>
      <c r="AF1798" s="1">
        <v>-1000000</v>
      </c>
      <c r="AG1798">
        <v>0</v>
      </c>
      <c r="AH1798" s="1">
        <v>-1000000</v>
      </c>
      <c r="AI1798">
        <v>0</v>
      </c>
      <c r="AJ1798" s="1">
        <v>-1000000</v>
      </c>
      <c r="AK1798" s="1">
        <v>-1000000</v>
      </c>
      <c r="AL1798" s="1">
        <v>-1000000</v>
      </c>
      <c r="AM1798" s="1">
        <v>-1000000</v>
      </c>
      <c r="AN1798">
        <v>0</v>
      </c>
      <c r="AO1798">
        <v>0</v>
      </c>
      <c r="AP1798" s="1">
        <v>-1000000</v>
      </c>
      <c r="AQ1798">
        <v>0</v>
      </c>
      <c r="AR1798" s="1">
        <v>-1000000</v>
      </c>
    </row>
    <row r="1799" spans="1:44" x14ac:dyDescent="0.3">
      <c r="A1799">
        <v>47472</v>
      </c>
      <c r="B1799">
        <v>180</v>
      </c>
      <c r="C1799">
        <v>216</v>
      </c>
      <c r="D1799">
        <v>11</v>
      </c>
      <c r="E1799">
        <v>1</v>
      </c>
      <c r="F1799" s="1">
        <v>-1000000</v>
      </c>
      <c r="G1799">
        <v>0</v>
      </c>
      <c r="H1799" s="1">
        <v>-1000000</v>
      </c>
      <c r="I1799" s="1">
        <v>-1000000</v>
      </c>
      <c r="J1799" s="1">
        <v>-1000000</v>
      </c>
      <c r="K1799" s="1">
        <v>-1000000</v>
      </c>
      <c r="L1799">
        <v>0</v>
      </c>
      <c r="M1799" s="1">
        <v>-1000000</v>
      </c>
      <c r="N1799">
        <v>0</v>
      </c>
      <c r="O1799" s="1">
        <v>-1000000</v>
      </c>
      <c r="P1799" s="1">
        <v>-1000000</v>
      </c>
      <c r="Q1799">
        <v>0</v>
      </c>
      <c r="R1799" s="1">
        <v>-1000000</v>
      </c>
      <c r="S1799" s="1">
        <v>-1000000</v>
      </c>
      <c r="T1799" s="1">
        <v>-1000000</v>
      </c>
      <c r="U1799">
        <v>0</v>
      </c>
      <c r="V1799" s="1">
        <v>-1000000</v>
      </c>
      <c r="W1799">
        <v>0</v>
      </c>
      <c r="X1799" s="1">
        <v>-1000000</v>
      </c>
      <c r="Y1799" s="1">
        <v>-1000000</v>
      </c>
      <c r="Z1799">
        <v>0</v>
      </c>
      <c r="AA1799">
        <v>0</v>
      </c>
      <c r="AB1799">
        <v>0</v>
      </c>
      <c r="AC1799">
        <v>0</v>
      </c>
      <c r="AD1799" s="1">
        <v>-1000000</v>
      </c>
      <c r="AE1799">
        <v>0</v>
      </c>
      <c r="AF1799" s="1">
        <v>-1000000</v>
      </c>
      <c r="AG1799">
        <v>0</v>
      </c>
      <c r="AH1799" s="1">
        <v>-1000000</v>
      </c>
      <c r="AI1799">
        <v>0</v>
      </c>
      <c r="AJ1799" s="1">
        <v>-1000000</v>
      </c>
      <c r="AK1799" s="1">
        <v>-1000000</v>
      </c>
      <c r="AL1799" s="1">
        <v>-1000000</v>
      </c>
      <c r="AM1799" s="1">
        <v>-1000000</v>
      </c>
      <c r="AN1799">
        <v>0</v>
      </c>
      <c r="AO1799">
        <v>0</v>
      </c>
      <c r="AP1799" s="1">
        <v>-1000000</v>
      </c>
      <c r="AQ1799">
        <v>0</v>
      </c>
      <c r="AR1799" s="1">
        <v>-1000000</v>
      </c>
    </row>
    <row r="1800" spans="1:44" x14ac:dyDescent="0.3">
      <c r="A1800">
        <v>47496</v>
      </c>
      <c r="B1800">
        <v>180</v>
      </c>
      <c r="C1800">
        <v>240</v>
      </c>
      <c r="D1800">
        <v>11</v>
      </c>
      <c r="E1800">
        <v>1</v>
      </c>
      <c r="F1800" s="1">
        <v>-1000000</v>
      </c>
      <c r="G1800">
        <v>0</v>
      </c>
      <c r="H1800" s="1">
        <v>-1000000</v>
      </c>
      <c r="I1800" s="1">
        <v>-1000000</v>
      </c>
      <c r="J1800" s="1">
        <v>-1000000</v>
      </c>
      <c r="K1800" s="1">
        <v>-1000000</v>
      </c>
      <c r="L1800">
        <v>0</v>
      </c>
      <c r="M1800" s="1">
        <v>-1000000</v>
      </c>
      <c r="N1800">
        <v>0</v>
      </c>
      <c r="O1800" s="1">
        <v>-1000000</v>
      </c>
      <c r="P1800" s="1">
        <v>-1000000</v>
      </c>
      <c r="Q1800">
        <v>0</v>
      </c>
      <c r="R1800" s="1">
        <v>-1000000</v>
      </c>
      <c r="S1800" s="1">
        <v>-1000000</v>
      </c>
      <c r="T1800" s="1">
        <v>-1000000</v>
      </c>
      <c r="U1800">
        <v>0</v>
      </c>
      <c r="V1800" s="1">
        <v>-1000000</v>
      </c>
      <c r="W1800">
        <v>0</v>
      </c>
      <c r="X1800" s="1">
        <v>-1000000</v>
      </c>
      <c r="Y1800" s="1">
        <v>-1000000</v>
      </c>
      <c r="Z1800">
        <v>0</v>
      </c>
      <c r="AA1800">
        <v>0</v>
      </c>
      <c r="AB1800">
        <v>0</v>
      </c>
      <c r="AC1800">
        <v>0</v>
      </c>
      <c r="AD1800" s="1">
        <v>-1000000</v>
      </c>
      <c r="AE1800">
        <v>0</v>
      </c>
      <c r="AF1800" s="1">
        <v>-1000000</v>
      </c>
      <c r="AG1800">
        <v>0</v>
      </c>
      <c r="AH1800" s="1">
        <v>-1000000</v>
      </c>
      <c r="AI1800">
        <v>0</v>
      </c>
      <c r="AJ1800" s="1">
        <v>-1000000</v>
      </c>
      <c r="AK1800" s="1">
        <v>-1000000</v>
      </c>
      <c r="AL1800" s="1">
        <v>-1000000</v>
      </c>
      <c r="AM1800" s="1">
        <v>-1000000</v>
      </c>
      <c r="AN1800">
        <v>0</v>
      </c>
      <c r="AO1800">
        <v>0</v>
      </c>
      <c r="AP1800" s="1">
        <v>-1000000</v>
      </c>
      <c r="AQ1800">
        <v>0</v>
      </c>
      <c r="AR1800" s="1">
        <v>-1000000</v>
      </c>
    </row>
    <row r="1801" spans="1:44" x14ac:dyDescent="0.3">
      <c r="A1801">
        <v>47520</v>
      </c>
      <c r="B1801">
        <v>180</v>
      </c>
      <c r="C1801">
        <v>264</v>
      </c>
      <c r="D1801">
        <v>11</v>
      </c>
      <c r="E1801">
        <v>1</v>
      </c>
      <c r="F1801" s="1">
        <v>-1000000</v>
      </c>
      <c r="G1801">
        <v>0</v>
      </c>
      <c r="H1801" s="1">
        <v>-1000000</v>
      </c>
      <c r="I1801" s="1">
        <v>-1000000</v>
      </c>
      <c r="J1801" s="1">
        <v>-1000000</v>
      </c>
      <c r="K1801" s="1">
        <v>-1000000</v>
      </c>
      <c r="L1801">
        <v>0</v>
      </c>
      <c r="M1801" s="1">
        <v>-1000000</v>
      </c>
      <c r="N1801">
        <v>0</v>
      </c>
      <c r="O1801" s="1">
        <v>-1000000</v>
      </c>
      <c r="P1801" s="1">
        <v>-1000000</v>
      </c>
      <c r="Q1801">
        <v>0</v>
      </c>
      <c r="R1801" s="1">
        <v>-1000000</v>
      </c>
      <c r="S1801" s="1">
        <v>-1000000</v>
      </c>
      <c r="T1801" s="1">
        <v>-1000000</v>
      </c>
      <c r="U1801">
        <v>0</v>
      </c>
      <c r="V1801" s="1">
        <v>-1000000</v>
      </c>
      <c r="W1801">
        <v>0</v>
      </c>
      <c r="X1801" s="1">
        <v>-1000000</v>
      </c>
      <c r="Y1801" s="1">
        <v>-1000000</v>
      </c>
      <c r="Z1801">
        <v>0</v>
      </c>
      <c r="AA1801">
        <v>0</v>
      </c>
      <c r="AB1801">
        <v>0</v>
      </c>
      <c r="AC1801">
        <v>0</v>
      </c>
      <c r="AD1801" s="1">
        <v>-1000000</v>
      </c>
      <c r="AE1801">
        <v>0</v>
      </c>
      <c r="AF1801" s="1">
        <v>-1000000</v>
      </c>
      <c r="AG1801">
        <v>0</v>
      </c>
      <c r="AH1801" s="1">
        <v>-1000000</v>
      </c>
      <c r="AI1801">
        <v>0</v>
      </c>
      <c r="AJ1801" s="1">
        <v>-1000000</v>
      </c>
      <c r="AK1801" s="1">
        <v>-1000000</v>
      </c>
      <c r="AL1801" s="1">
        <v>-1000000</v>
      </c>
      <c r="AM1801" s="1">
        <v>-1000000</v>
      </c>
      <c r="AN1801">
        <v>0</v>
      </c>
      <c r="AO1801">
        <v>0</v>
      </c>
      <c r="AP1801" s="1">
        <v>-1000000</v>
      </c>
      <c r="AQ1801">
        <v>0</v>
      </c>
      <c r="AR1801" s="1">
        <v>-1000000</v>
      </c>
    </row>
    <row r="1802" spans="1:44" x14ac:dyDescent="0.3">
      <c r="A1802">
        <v>47713</v>
      </c>
      <c r="B1802">
        <v>181</v>
      </c>
      <c r="C1802">
        <v>193</v>
      </c>
      <c r="D1802">
        <v>13</v>
      </c>
      <c r="E1802">
        <v>2</v>
      </c>
      <c r="F1802" s="1">
        <v>-1000000</v>
      </c>
      <c r="G1802">
        <v>0</v>
      </c>
      <c r="H1802" s="1">
        <v>-1000000</v>
      </c>
      <c r="I1802" s="1">
        <v>-1000000</v>
      </c>
      <c r="J1802" s="1">
        <v>-1000000</v>
      </c>
      <c r="K1802" s="1">
        <v>-1000000</v>
      </c>
      <c r="L1802">
        <v>0</v>
      </c>
      <c r="M1802" s="1">
        <v>-1000000</v>
      </c>
      <c r="N1802">
        <v>0</v>
      </c>
      <c r="O1802" s="1">
        <v>-1000000</v>
      </c>
      <c r="P1802" s="1">
        <v>-1000000</v>
      </c>
      <c r="Q1802">
        <v>0</v>
      </c>
      <c r="R1802" s="1">
        <v>-1000000</v>
      </c>
      <c r="S1802" s="1">
        <v>-1000000</v>
      </c>
      <c r="T1802" s="1">
        <v>-1000000</v>
      </c>
      <c r="U1802">
        <v>0</v>
      </c>
      <c r="V1802" s="1">
        <v>-1000000</v>
      </c>
      <c r="W1802" s="1">
        <v>-1000000</v>
      </c>
      <c r="X1802" s="1">
        <v>-1000000</v>
      </c>
      <c r="Y1802" s="1">
        <v>-1000000</v>
      </c>
      <c r="Z1802">
        <v>0</v>
      </c>
      <c r="AA1802">
        <v>0</v>
      </c>
      <c r="AB1802">
        <v>0</v>
      </c>
      <c r="AC1802" s="1">
        <v>-1000000</v>
      </c>
      <c r="AD1802" s="1">
        <v>-1000000</v>
      </c>
      <c r="AE1802">
        <v>0</v>
      </c>
      <c r="AF1802" s="1">
        <v>-1000000</v>
      </c>
      <c r="AG1802">
        <v>0</v>
      </c>
      <c r="AH1802" s="1">
        <v>-1000000</v>
      </c>
      <c r="AI1802">
        <v>0</v>
      </c>
      <c r="AJ1802" s="1">
        <v>-1000000</v>
      </c>
      <c r="AK1802" s="1">
        <v>-1000000</v>
      </c>
      <c r="AL1802" s="1">
        <v>-1000000</v>
      </c>
      <c r="AM1802" s="1">
        <v>-1000000</v>
      </c>
      <c r="AN1802">
        <v>0</v>
      </c>
      <c r="AO1802">
        <v>0</v>
      </c>
      <c r="AP1802" s="1">
        <v>-1000000</v>
      </c>
      <c r="AQ1802">
        <v>0</v>
      </c>
      <c r="AR1802" s="1">
        <v>-1000000</v>
      </c>
    </row>
    <row r="1803" spans="1:44" x14ac:dyDescent="0.3">
      <c r="A1803">
        <v>47714</v>
      </c>
      <c r="B1803">
        <v>181</v>
      </c>
      <c r="C1803">
        <v>194</v>
      </c>
      <c r="D1803">
        <v>14</v>
      </c>
      <c r="E1803">
        <v>2</v>
      </c>
      <c r="F1803" s="1">
        <v>-1000000</v>
      </c>
      <c r="G1803">
        <v>0</v>
      </c>
      <c r="H1803" s="1">
        <v>-1000000</v>
      </c>
      <c r="I1803" s="1">
        <v>-1000000</v>
      </c>
      <c r="J1803" s="1">
        <v>-1000000</v>
      </c>
      <c r="K1803" s="1">
        <v>-1000000</v>
      </c>
      <c r="L1803">
        <v>0</v>
      </c>
      <c r="M1803" s="1">
        <v>-1000000</v>
      </c>
      <c r="N1803">
        <v>0</v>
      </c>
      <c r="O1803" s="1">
        <v>-1000000</v>
      </c>
      <c r="P1803" s="1">
        <v>-1000000</v>
      </c>
      <c r="Q1803">
        <v>0</v>
      </c>
      <c r="R1803" s="1">
        <v>-1000000</v>
      </c>
      <c r="S1803" s="1">
        <v>-1000000</v>
      </c>
      <c r="T1803" s="1">
        <v>-1000000</v>
      </c>
      <c r="U1803">
        <v>0</v>
      </c>
      <c r="V1803" s="1">
        <v>-1000000</v>
      </c>
      <c r="W1803" s="1">
        <v>-1000000</v>
      </c>
      <c r="X1803" s="1">
        <v>-1000000</v>
      </c>
      <c r="Y1803" s="1">
        <v>-1000000</v>
      </c>
      <c r="Z1803">
        <v>0</v>
      </c>
      <c r="AA1803">
        <v>0</v>
      </c>
      <c r="AB1803">
        <v>0</v>
      </c>
      <c r="AC1803" s="1">
        <v>-1000000</v>
      </c>
      <c r="AD1803" s="1">
        <v>-1000000</v>
      </c>
      <c r="AE1803">
        <v>0</v>
      </c>
      <c r="AF1803" s="1">
        <v>-1000000</v>
      </c>
      <c r="AG1803">
        <v>0</v>
      </c>
      <c r="AH1803" s="1">
        <v>-1000000</v>
      </c>
      <c r="AI1803">
        <v>0</v>
      </c>
      <c r="AJ1803" s="1">
        <v>-1000000</v>
      </c>
      <c r="AK1803" s="1">
        <v>-1000000</v>
      </c>
      <c r="AL1803" s="1">
        <v>-1000000</v>
      </c>
      <c r="AM1803" s="1">
        <v>-1000000</v>
      </c>
      <c r="AN1803">
        <v>0</v>
      </c>
      <c r="AO1803">
        <v>0</v>
      </c>
      <c r="AP1803" s="1">
        <v>-1000000</v>
      </c>
      <c r="AQ1803">
        <v>0</v>
      </c>
      <c r="AR1803" s="1">
        <v>-1000000</v>
      </c>
    </row>
    <row r="1804" spans="1:44" x14ac:dyDescent="0.3">
      <c r="A1804">
        <v>47715</v>
      </c>
      <c r="B1804">
        <v>181</v>
      </c>
      <c r="C1804">
        <v>195</v>
      </c>
      <c r="D1804">
        <v>15</v>
      </c>
      <c r="E1804">
        <v>2</v>
      </c>
      <c r="F1804" s="1">
        <v>-1000000</v>
      </c>
      <c r="G1804">
        <v>0</v>
      </c>
      <c r="H1804" s="1">
        <v>-1000000</v>
      </c>
      <c r="I1804" s="1">
        <v>-1000000</v>
      </c>
      <c r="J1804" s="1">
        <v>-1000000</v>
      </c>
      <c r="K1804" s="1">
        <v>-1000000</v>
      </c>
      <c r="L1804">
        <v>0</v>
      </c>
      <c r="M1804" s="1">
        <v>-1000000</v>
      </c>
      <c r="N1804">
        <v>0</v>
      </c>
      <c r="O1804" s="1">
        <v>-1000000</v>
      </c>
      <c r="P1804" s="1">
        <v>-1000000</v>
      </c>
      <c r="Q1804">
        <v>0</v>
      </c>
      <c r="R1804" s="1">
        <v>-1000000</v>
      </c>
      <c r="S1804" s="1">
        <v>-1000000</v>
      </c>
      <c r="T1804" s="1">
        <v>-1000000</v>
      </c>
      <c r="U1804">
        <v>0</v>
      </c>
      <c r="V1804" s="1">
        <v>-1000000</v>
      </c>
      <c r="W1804" s="1">
        <v>-1000000</v>
      </c>
      <c r="X1804" s="1">
        <v>-1000000</v>
      </c>
      <c r="Y1804" s="1">
        <v>-1000000</v>
      </c>
      <c r="Z1804">
        <v>0</v>
      </c>
      <c r="AA1804">
        <v>0</v>
      </c>
      <c r="AB1804">
        <v>0</v>
      </c>
      <c r="AC1804" s="1">
        <v>-1000000</v>
      </c>
      <c r="AD1804" s="1">
        <v>-1000000</v>
      </c>
      <c r="AE1804">
        <v>0</v>
      </c>
      <c r="AF1804" s="1">
        <v>-1000000</v>
      </c>
      <c r="AG1804">
        <v>0</v>
      </c>
      <c r="AH1804" s="1">
        <v>-1000000</v>
      </c>
      <c r="AI1804">
        <v>0</v>
      </c>
      <c r="AJ1804" s="1">
        <v>-1000000</v>
      </c>
      <c r="AK1804" s="1">
        <v>-1000000</v>
      </c>
      <c r="AL1804" s="1">
        <v>-1000000</v>
      </c>
      <c r="AM1804" s="1">
        <v>-1000000</v>
      </c>
      <c r="AN1804">
        <v>0</v>
      </c>
      <c r="AO1804">
        <v>0</v>
      </c>
      <c r="AP1804" s="1">
        <v>-1000000</v>
      </c>
      <c r="AQ1804">
        <v>0</v>
      </c>
      <c r="AR1804" s="1">
        <v>-1000000</v>
      </c>
    </row>
    <row r="1805" spans="1:44" x14ac:dyDescent="0.3">
      <c r="A1805">
        <v>47716</v>
      </c>
      <c r="B1805">
        <v>181</v>
      </c>
      <c r="C1805">
        <v>196</v>
      </c>
      <c r="D1805">
        <v>16</v>
      </c>
      <c r="E1805">
        <v>2</v>
      </c>
      <c r="F1805" s="1">
        <v>-1000000</v>
      </c>
      <c r="G1805">
        <v>0</v>
      </c>
      <c r="H1805" s="1">
        <v>-1000000</v>
      </c>
      <c r="I1805" s="1">
        <v>-1000000</v>
      </c>
      <c r="J1805" s="1">
        <v>-1000000</v>
      </c>
      <c r="K1805" s="1">
        <v>-1000000</v>
      </c>
      <c r="L1805">
        <v>0</v>
      </c>
      <c r="M1805" s="1">
        <v>-1000000</v>
      </c>
      <c r="N1805">
        <v>0</v>
      </c>
      <c r="O1805" s="1">
        <v>-1000000</v>
      </c>
      <c r="P1805" s="1">
        <v>-1000000</v>
      </c>
      <c r="Q1805">
        <v>0</v>
      </c>
      <c r="R1805" s="1">
        <v>-1000000</v>
      </c>
      <c r="S1805" s="1">
        <v>-1000000</v>
      </c>
      <c r="T1805" s="1">
        <v>-1000000</v>
      </c>
      <c r="U1805">
        <v>0</v>
      </c>
      <c r="V1805" s="1">
        <v>-1000000</v>
      </c>
      <c r="W1805" s="1">
        <v>-1000000</v>
      </c>
      <c r="X1805" s="1">
        <v>-1000000</v>
      </c>
      <c r="Y1805" s="1">
        <v>-1000000</v>
      </c>
      <c r="Z1805">
        <v>0</v>
      </c>
      <c r="AA1805">
        <v>0</v>
      </c>
      <c r="AB1805">
        <v>0</v>
      </c>
      <c r="AC1805" s="1">
        <v>-1000000</v>
      </c>
      <c r="AD1805" s="1">
        <v>-1000000</v>
      </c>
      <c r="AE1805">
        <v>0</v>
      </c>
      <c r="AF1805" s="1">
        <v>-1000000</v>
      </c>
      <c r="AG1805">
        <v>0</v>
      </c>
      <c r="AH1805" s="1">
        <v>-1000000</v>
      </c>
      <c r="AI1805">
        <v>0</v>
      </c>
      <c r="AJ1805" s="1">
        <v>-1000000</v>
      </c>
      <c r="AK1805" s="1">
        <v>-1000000</v>
      </c>
      <c r="AL1805" s="1">
        <v>-1000000</v>
      </c>
      <c r="AM1805" s="1">
        <v>-1000000</v>
      </c>
      <c r="AN1805">
        <v>0</v>
      </c>
      <c r="AO1805">
        <v>0</v>
      </c>
      <c r="AP1805" s="1">
        <v>-1000000</v>
      </c>
      <c r="AQ1805">
        <v>0</v>
      </c>
      <c r="AR1805" s="1">
        <v>-1000000</v>
      </c>
    </row>
    <row r="1806" spans="1:44" x14ac:dyDescent="0.3">
      <c r="A1806">
        <v>47717</v>
      </c>
      <c r="B1806">
        <v>181</v>
      </c>
      <c r="C1806">
        <v>197</v>
      </c>
      <c r="D1806">
        <v>17</v>
      </c>
      <c r="E1806">
        <v>2</v>
      </c>
      <c r="F1806" s="1">
        <v>-1000000</v>
      </c>
      <c r="G1806">
        <v>0</v>
      </c>
      <c r="H1806" s="1">
        <v>-1000000</v>
      </c>
      <c r="I1806" s="1">
        <v>-1000000</v>
      </c>
      <c r="J1806" s="1">
        <v>-1000000</v>
      </c>
      <c r="K1806" s="1">
        <v>-1000000</v>
      </c>
      <c r="L1806">
        <v>0</v>
      </c>
      <c r="M1806" s="1">
        <v>-1000000</v>
      </c>
      <c r="N1806">
        <v>0</v>
      </c>
      <c r="O1806" s="1">
        <v>-1000000</v>
      </c>
      <c r="P1806" s="1">
        <v>-1000000</v>
      </c>
      <c r="Q1806">
        <v>0</v>
      </c>
      <c r="R1806" s="1">
        <v>-1000000</v>
      </c>
      <c r="S1806" s="1">
        <v>-1000000</v>
      </c>
      <c r="T1806" s="1">
        <v>-1000000</v>
      </c>
      <c r="U1806">
        <v>0</v>
      </c>
      <c r="V1806" s="1">
        <v>-1000000</v>
      </c>
      <c r="W1806" s="1">
        <v>-1000000</v>
      </c>
      <c r="X1806" s="1">
        <v>-1000000</v>
      </c>
      <c r="Y1806" s="1">
        <v>-1000000</v>
      </c>
      <c r="Z1806">
        <v>0</v>
      </c>
      <c r="AA1806">
        <v>0</v>
      </c>
      <c r="AB1806">
        <v>0</v>
      </c>
      <c r="AC1806" s="1">
        <v>-1000000</v>
      </c>
      <c r="AD1806" s="1">
        <v>-1000000</v>
      </c>
      <c r="AE1806">
        <v>0</v>
      </c>
      <c r="AF1806" s="1">
        <v>-1000000</v>
      </c>
      <c r="AG1806">
        <v>0</v>
      </c>
      <c r="AH1806" s="1">
        <v>-1000000</v>
      </c>
      <c r="AI1806">
        <v>0</v>
      </c>
      <c r="AJ1806" s="1">
        <v>-1000000</v>
      </c>
      <c r="AK1806" s="1">
        <v>-1000000</v>
      </c>
      <c r="AL1806" s="1">
        <v>-1000000</v>
      </c>
      <c r="AM1806" s="1">
        <v>-1000000</v>
      </c>
      <c r="AN1806">
        <v>0</v>
      </c>
      <c r="AO1806">
        <v>0</v>
      </c>
      <c r="AP1806" s="1">
        <v>-1000000</v>
      </c>
      <c r="AQ1806">
        <v>0</v>
      </c>
      <c r="AR1806" s="1">
        <v>-1000000</v>
      </c>
    </row>
    <row r="1807" spans="1:44" x14ac:dyDescent="0.3">
      <c r="A1807">
        <v>47722</v>
      </c>
      <c r="B1807">
        <v>181</v>
      </c>
      <c r="C1807">
        <v>202</v>
      </c>
      <c r="D1807">
        <v>22</v>
      </c>
      <c r="E1807">
        <v>2</v>
      </c>
      <c r="F1807" s="1">
        <v>-1000000</v>
      </c>
      <c r="G1807">
        <v>0</v>
      </c>
      <c r="H1807" s="1">
        <v>-1000000</v>
      </c>
      <c r="I1807" s="1">
        <v>-1000000</v>
      </c>
      <c r="J1807" s="1">
        <v>-1000000</v>
      </c>
      <c r="K1807" s="1">
        <v>-1000000</v>
      </c>
      <c r="L1807">
        <v>0</v>
      </c>
      <c r="M1807" s="1">
        <v>-1000000</v>
      </c>
      <c r="N1807">
        <v>0</v>
      </c>
      <c r="O1807" s="1">
        <v>-1000000</v>
      </c>
      <c r="P1807" s="1">
        <v>-1000000</v>
      </c>
      <c r="Q1807">
        <v>0</v>
      </c>
      <c r="R1807" s="1">
        <v>-1000000</v>
      </c>
      <c r="S1807" s="1">
        <v>-1000000</v>
      </c>
      <c r="T1807" s="1">
        <v>-1000000</v>
      </c>
      <c r="U1807">
        <v>0</v>
      </c>
      <c r="V1807" s="1">
        <v>-1000000</v>
      </c>
      <c r="W1807" s="1">
        <v>-1000000</v>
      </c>
      <c r="X1807" s="1">
        <v>-1000000</v>
      </c>
      <c r="Y1807" s="1">
        <v>-1000000</v>
      </c>
      <c r="Z1807">
        <v>0</v>
      </c>
      <c r="AA1807">
        <v>0</v>
      </c>
      <c r="AB1807">
        <v>0</v>
      </c>
      <c r="AC1807" s="1">
        <v>-1000000</v>
      </c>
      <c r="AD1807" s="1">
        <v>-1000000</v>
      </c>
      <c r="AE1807">
        <v>0</v>
      </c>
      <c r="AF1807" s="1">
        <v>-1000000</v>
      </c>
      <c r="AG1807">
        <v>0</v>
      </c>
      <c r="AH1807" s="1">
        <v>-1000000</v>
      </c>
      <c r="AI1807">
        <v>0</v>
      </c>
      <c r="AJ1807" s="1">
        <v>-1000000</v>
      </c>
      <c r="AK1807" s="1">
        <v>-1000000</v>
      </c>
      <c r="AL1807" s="1">
        <v>-1000000</v>
      </c>
      <c r="AM1807" s="1">
        <v>-1000000</v>
      </c>
      <c r="AN1807">
        <v>0</v>
      </c>
      <c r="AO1807">
        <v>0</v>
      </c>
      <c r="AP1807" s="1">
        <v>-1000000</v>
      </c>
      <c r="AQ1807">
        <v>0</v>
      </c>
      <c r="AR1807" s="1">
        <v>-1000000</v>
      </c>
    </row>
    <row r="1808" spans="1:44" x14ac:dyDescent="0.3">
      <c r="A1808">
        <v>47729</v>
      </c>
      <c r="B1808">
        <v>181</v>
      </c>
      <c r="C1808">
        <v>209</v>
      </c>
      <c r="D1808">
        <v>5</v>
      </c>
      <c r="E1808">
        <v>2</v>
      </c>
      <c r="F1808" s="1">
        <v>-1000000</v>
      </c>
      <c r="G1808">
        <v>0</v>
      </c>
      <c r="H1808" s="1">
        <v>-1000000</v>
      </c>
      <c r="I1808" s="1">
        <v>-1000000</v>
      </c>
      <c r="J1808" s="1">
        <v>-1000000</v>
      </c>
      <c r="K1808" s="1">
        <v>-1000000</v>
      </c>
      <c r="L1808">
        <v>0</v>
      </c>
      <c r="M1808" s="1">
        <v>-1000000</v>
      </c>
      <c r="N1808">
        <v>0</v>
      </c>
      <c r="O1808" s="1">
        <v>-1000000</v>
      </c>
      <c r="P1808" s="1">
        <v>-1000000</v>
      </c>
      <c r="Q1808">
        <v>0</v>
      </c>
      <c r="R1808" s="1">
        <v>-1000000</v>
      </c>
      <c r="S1808" s="1">
        <v>-1000000</v>
      </c>
      <c r="T1808" s="1">
        <v>-1000000</v>
      </c>
      <c r="U1808">
        <v>0</v>
      </c>
      <c r="V1808" s="1">
        <v>-1000000</v>
      </c>
      <c r="W1808" s="1">
        <v>-1000000</v>
      </c>
      <c r="X1808" s="1">
        <v>-1000000</v>
      </c>
      <c r="Y1808" s="1">
        <v>-1000000</v>
      </c>
      <c r="Z1808">
        <v>0</v>
      </c>
      <c r="AA1808">
        <v>0</v>
      </c>
      <c r="AB1808">
        <v>0</v>
      </c>
      <c r="AC1808" s="1">
        <v>-1000000</v>
      </c>
      <c r="AD1808" s="1">
        <v>-1000000</v>
      </c>
      <c r="AE1808">
        <v>0</v>
      </c>
      <c r="AF1808" s="1">
        <v>-1000000</v>
      </c>
      <c r="AG1808">
        <v>0</v>
      </c>
      <c r="AH1808" s="1">
        <v>-1000000</v>
      </c>
      <c r="AI1808">
        <v>0</v>
      </c>
      <c r="AJ1808" s="1">
        <v>-1000000</v>
      </c>
      <c r="AK1808" s="1">
        <v>-1000000</v>
      </c>
      <c r="AL1808" s="1">
        <v>-1000000</v>
      </c>
      <c r="AM1808" s="1">
        <v>-1000000</v>
      </c>
      <c r="AN1808">
        <v>0</v>
      </c>
      <c r="AO1808">
        <v>0</v>
      </c>
      <c r="AP1808" s="1">
        <v>-1000000</v>
      </c>
      <c r="AQ1808">
        <v>0</v>
      </c>
      <c r="AR1808" s="1">
        <v>-1000000</v>
      </c>
    </row>
    <row r="1809" spans="1:44" x14ac:dyDescent="0.3">
      <c r="A1809">
        <v>47736</v>
      </c>
      <c r="B1809">
        <v>181</v>
      </c>
      <c r="C1809">
        <v>216</v>
      </c>
      <c r="D1809">
        <v>12</v>
      </c>
      <c r="E1809">
        <v>2</v>
      </c>
      <c r="F1809" s="1">
        <v>-1000000</v>
      </c>
      <c r="G1809">
        <v>0</v>
      </c>
      <c r="H1809" s="1">
        <v>-1000000</v>
      </c>
      <c r="I1809" s="1">
        <v>-1000000</v>
      </c>
      <c r="J1809" s="1">
        <v>-1000000</v>
      </c>
      <c r="K1809" s="1">
        <v>-1000000</v>
      </c>
      <c r="L1809">
        <v>0</v>
      </c>
      <c r="M1809" s="1">
        <v>-1000000</v>
      </c>
      <c r="N1809">
        <v>0</v>
      </c>
      <c r="O1809" s="1">
        <v>-1000000</v>
      </c>
      <c r="P1809" s="1">
        <v>-1000000</v>
      </c>
      <c r="Q1809">
        <v>0</v>
      </c>
      <c r="R1809" s="1">
        <v>-1000000</v>
      </c>
      <c r="S1809" s="1">
        <v>-1000000</v>
      </c>
      <c r="T1809" s="1">
        <v>-1000000</v>
      </c>
      <c r="U1809">
        <v>0</v>
      </c>
      <c r="V1809" s="1">
        <v>-1000000</v>
      </c>
      <c r="W1809" s="1">
        <v>-1000000</v>
      </c>
      <c r="X1809" s="1">
        <v>-1000000</v>
      </c>
      <c r="Y1809" s="1">
        <v>-1000000</v>
      </c>
      <c r="Z1809">
        <v>0</v>
      </c>
      <c r="AA1809">
        <v>0</v>
      </c>
      <c r="AB1809">
        <v>0</v>
      </c>
      <c r="AC1809" s="1">
        <v>-1000000</v>
      </c>
      <c r="AD1809" s="1">
        <v>-1000000</v>
      </c>
      <c r="AE1809">
        <v>0</v>
      </c>
      <c r="AF1809" s="1">
        <v>-1000000</v>
      </c>
      <c r="AG1809">
        <v>0</v>
      </c>
      <c r="AH1809" s="1">
        <v>-1000000</v>
      </c>
      <c r="AI1809">
        <v>0</v>
      </c>
      <c r="AJ1809" s="1">
        <v>-1000000</v>
      </c>
      <c r="AK1809" s="1">
        <v>-1000000</v>
      </c>
      <c r="AL1809" s="1">
        <v>-1000000</v>
      </c>
      <c r="AM1809" s="1">
        <v>-1000000</v>
      </c>
      <c r="AN1809">
        <v>0</v>
      </c>
      <c r="AO1809">
        <v>0</v>
      </c>
      <c r="AP1809" s="1">
        <v>-1000000</v>
      </c>
      <c r="AQ1809">
        <v>0</v>
      </c>
      <c r="AR1809" s="1">
        <v>-1000000</v>
      </c>
    </row>
    <row r="1810" spans="1:44" x14ac:dyDescent="0.3">
      <c r="A1810">
        <v>47760</v>
      </c>
      <c r="B1810">
        <v>181</v>
      </c>
      <c r="C1810">
        <v>240</v>
      </c>
      <c r="D1810">
        <v>12</v>
      </c>
      <c r="E1810">
        <v>2</v>
      </c>
      <c r="F1810" s="1">
        <v>-1000000</v>
      </c>
      <c r="G1810">
        <v>0</v>
      </c>
      <c r="H1810" s="1">
        <v>-1000000</v>
      </c>
      <c r="I1810" s="1">
        <v>-1000000</v>
      </c>
      <c r="J1810" s="1">
        <v>-1000000</v>
      </c>
      <c r="K1810" s="1">
        <v>-1000000</v>
      </c>
      <c r="L1810">
        <v>0</v>
      </c>
      <c r="M1810" s="1">
        <v>-1000000</v>
      </c>
      <c r="N1810">
        <v>0</v>
      </c>
      <c r="O1810" s="1">
        <v>-1000000</v>
      </c>
      <c r="P1810" s="1">
        <v>-1000000</v>
      </c>
      <c r="Q1810">
        <v>0</v>
      </c>
      <c r="R1810" s="1">
        <v>-1000000</v>
      </c>
      <c r="S1810" s="1">
        <v>-1000000</v>
      </c>
      <c r="T1810" s="1">
        <v>-1000000</v>
      </c>
      <c r="U1810">
        <v>0</v>
      </c>
      <c r="V1810" s="1">
        <v>-1000000</v>
      </c>
      <c r="W1810" s="1">
        <v>-1000000</v>
      </c>
      <c r="X1810" s="1">
        <v>-1000000</v>
      </c>
      <c r="Y1810" s="1">
        <v>-1000000</v>
      </c>
      <c r="Z1810">
        <v>0</v>
      </c>
      <c r="AA1810">
        <v>0</v>
      </c>
      <c r="AB1810">
        <v>0</v>
      </c>
      <c r="AC1810" s="1">
        <v>-1000000</v>
      </c>
      <c r="AD1810" s="1">
        <v>-1000000</v>
      </c>
      <c r="AE1810">
        <v>0</v>
      </c>
      <c r="AF1810" s="1">
        <v>-1000000</v>
      </c>
      <c r="AG1810">
        <v>0</v>
      </c>
      <c r="AH1810" s="1">
        <v>-1000000</v>
      </c>
      <c r="AI1810">
        <v>0</v>
      </c>
      <c r="AJ1810" s="1">
        <v>-1000000</v>
      </c>
      <c r="AK1810" s="1">
        <v>-1000000</v>
      </c>
      <c r="AL1810" s="1">
        <v>-1000000</v>
      </c>
      <c r="AM1810" s="1">
        <v>-1000000</v>
      </c>
      <c r="AN1810">
        <v>0</v>
      </c>
      <c r="AO1810">
        <v>0</v>
      </c>
      <c r="AP1810" s="1">
        <v>-1000000</v>
      </c>
      <c r="AQ1810">
        <v>0</v>
      </c>
      <c r="AR1810" s="1">
        <v>-1000000</v>
      </c>
    </row>
    <row r="1811" spans="1:44" x14ac:dyDescent="0.3">
      <c r="A1811">
        <v>47784</v>
      </c>
      <c r="B1811">
        <v>181</v>
      </c>
      <c r="C1811">
        <v>264</v>
      </c>
      <c r="D1811">
        <v>12</v>
      </c>
      <c r="E1811">
        <v>2</v>
      </c>
      <c r="F1811" s="1">
        <v>-1000000</v>
      </c>
      <c r="G1811">
        <v>0</v>
      </c>
      <c r="H1811" s="1">
        <v>-1000000</v>
      </c>
      <c r="I1811" s="1">
        <v>-1000000</v>
      </c>
      <c r="J1811" s="1">
        <v>-1000000</v>
      </c>
      <c r="K1811" s="1">
        <v>-1000000</v>
      </c>
      <c r="L1811">
        <v>0</v>
      </c>
      <c r="M1811" s="1">
        <v>-1000000</v>
      </c>
      <c r="N1811">
        <v>0</v>
      </c>
      <c r="O1811" s="1">
        <v>-1000000</v>
      </c>
      <c r="P1811" s="1">
        <v>-1000000</v>
      </c>
      <c r="Q1811">
        <v>0</v>
      </c>
      <c r="R1811" s="1">
        <v>-1000000</v>
      </c>
      <c r="S1811" s="1">
        <v>-1000000</v>
      </c>
      <c r="T1811" s="1">
        <v>-1000000</v>
      </c>
      <c r="U1811">
        <v>0</v>
      </c>
      <c r="V1811" s="1">
        <v>-1000000</v>
      </c>
      <c r="W1811" s="1">
        <v>-1000000</v>
      </c>
      <c r="X1811" s="1">
        <v>-1000000</v>
      </c>
      <c r="Y1811" s="1">
        <v>-1000000</v>
      </c>
      <c r="Z1811" s="1">
        <v>-1000000</v>
      </c>
      <c r="AA1811">
        <v>0</v>
      </c>
      <c r="AB1811">
        <v>0</v>
      </c>
      <c r="AC1811" s="1">
        <v>-1000000</v>
      </c>
      <c r="AD1811" s="1">
        <v>-1000000</v>
      </c>
      <c r="AE1811">
        <v>0</v>
      </c>
      <c r="AF1811" s="1">
        <v>-1000000</v>
      </c>
      <c r="AG1811">
        <v>0</v>
      </c>
      <c r="AH1811" s="1">
        <v>-1000000</v>
      </c>
      <c r="AI1811" s="1">
        <v>-1000000</v>
      </c>
      <c r="AJ1811" s="1">
        <v>-1000000</v>
      </c>
      <c r="AK1811" s="1">
        <v>-1000000</v>
      </c>
      <c r="AL1811" s="1">
        <v>-1000000</v>
      </c>
      <c r="AM1811" s="1">
        <v>-1000000</v>
      </c>
      <c r="AN1811">
        <v>0</v>
      </c>
      <c r="AO1811">
        <v>0</v>
      </c>
      <c r="AP1811" s="1">
        <v>-1000000</v>
      </c>
      <c r="AQ1811">
        <v>0</v>
      </c>
      <c r="AR1811" s="1">
        <v>-1000000</v>
      </c>
    </row>
    <row r="1812" spans="1:44" x14ac:dyDescent="0.3">
      <c r="A1812">
        <v>47977</v>
      </c>
      <c r="B1812">
        <v>182</v>
      </c>
      <c r="C1812">
        <v>193</v>
      </c>
      <c r="D1812">
        <v>8</v>
      </c>
      <c r="E1812">
        <v>6</v>
      </c>
      <c r="F1812" s="1">
        <v>-1000000</v>
      </c>
      <c r="G1812">
        <v>0</v>
      </c>
      <c r="H1812" s="1">
        <v>-1000000</v>
      </c>
      <c r="I1812">
        <v>0</v>
      </c>
      <c r="J1812">
        <v>0</v>
      </c>
      <c r="K1812" s="1">
        <v>-1000000</v>
      </c>
      <c r="L1812">
        <v>0</v>
      </c>
      <c r="M1812">
        <v>0</v>
      </c>
      <c r="N1812">
        <v>0</v>
      </c>
      <c r="O1812">
        <v>0</v>
      </c>
      <c r="P1812" s="1">
        <v>-1000000</v>
      </c>
      <c r="Q1812">
        <v>0</v>
      </c>
      <c r="R1812" s="1">
        <v>-1000000</v>
      </c>
      <c r="S1812" s="1">
        <v>-1000000</v>
      </c>
      <c r="T1812" s="1">
        <v>-1000000</v>
      </c>
      <c r="U1812">
        <v>0</v>
      </c>
      <c r="V1812" s="1">
        <v>-1000000</v>
      </c>
      <c r="W1812">
        <v>0</v>
      </c>
      <c r="X1812" s="1">
        <v>-1000000</v>
      </c>
      <c r="Y1812" s="1">
        <v>-1000000</v>
      </c>
      <c r="Z1812">
        <v>0</v>
      </c>
      <c r="AA1812">
        <v>0</v>
      </c>
      <c r="AB1812">
        <v>0</v>
      </c>
      <c r="AC1812">
        <v>0</v>
      </c>
      <c r="AD1812" s="1">
        <v>-1000000</v>
      </c>
      <c r="AE1812">
        <v>0</v>
      </c>
      <c r="AF1812" s="1">
        <v>-1000000</v>
      </c>
      <c r="AG1812">
        <v>0</v>
      </c>
      <c r="AH1812" s="1">
        <v>-1000000</v>
      </c>
      <c r="AI1812">
        <v>0</v>
      </c>
      <c r="AJ1812" s="1">
        <v>-1000000</v>
      </c>
      <c r="AK1812" s="1">
        <v>-1000000</v>
      </c>
      <c r="AL1812" s="1">
        <v>-1000000</v>
      </c>
      <c r="AM1812" s="1">
        <v>-1000000</v>
      </c>
      <c r="AN1812">
        <v>0</v>
      </c>
      <c r="AO1812">
        <v>0</v>
      </c>
      <c r="AP1812" s="1">
        <v>-1000000</v>
      </c>
      <c r="AQ1812">
        <v>0</v>
      </c>
      <c r="AR1812" s="1">
        <v>-1000000</v>
      </c>
    </row>
    <row r="1813" spans="1:44" x14ac:dyDescent="0.3">
      <c r="A1813">
        <v>47978</v>
      </c>
      <c r="B1813">
        <v>182</v>
      </c>
      <c r="C1813">
        <v>194</v>
      </c>
      <c r="D1813">
        <v>9</v>
      </c>
      <c r="E1813">
        <v>6</v>
      </c>
      <c r="F1813" s="1">
        <v>-1000000</v>
      </c>
      <c r="G1813">
        <v>0</v>
      </c>
      <c r="H1813" s="1">
        <v>-1000000</v>
      </c>
      <c r="I1813">
        <v>0</v>
      </c>
      <c r="J1813">
        <v>0</v>
      </c>
      <c r="K1813" s="1">
        <v>-1000000</v>
      </c>
      <c r="L1813">
        <v>0</v>
      </c>
      <c r="M1813">
        <v>0</v>
      </c>
      <c r="N1813">
        <v>0</v>
      </c>
      <c r="O1813">
        <v>0</v>
      </c>
      <c r="P1813" s="1">
        <v>-1000000</v>
      </c>
      <c r="Q1813">
        <v>0</v>
      </c>
      <c r="R1813" s="1">
        <v>-1000000</v>
      </c>
      <c r="S1813" s="1">
        <v>-1000000</v>
      </c>
      <c r="T1813" s="1">
        <v>-1000000</v>
      </c>
      <c r="U1813">
        <v>0</v>
      </c>
      <c r="V1813" s="1">
        <v>-1000000</v>
      </c>
      <c r="W1813">
        <v>0</v>
      </c>
      <c r="X1813" s="1">
        <v>-1000000</v>
      </c>
      <c r="Y1813" s="1">
        <v>-1000000</v>
      </c>
      <c r="Z1813">
        <v>0</v>
      </c>
      <c r="AA1813">
        <v>0</v>
      </c>
      <c r="AB1813">
        <v>0</v>
      </c>
      <c r="AC1813">
        <v>0</v>
      </c>
      <c r="AD1813" s="1">
        <v>-1000000</v>
      </c>
      <c r="AE1813">
        <v>0</v>
      </c>
      <c r="AF1813" s="1">
        <v>-1000000</v>
      </c>
      <c r="AG1813">
        <v>0</v>
      </c>
      <c r="AH1813" s="1">
        <v>-1000000</v>
      </c>
      <c r="AI1813">
        <v>0</v>
      </c>
      <c r="AJ1813" s="1">
        <v>-1000000</v>
      </c>
      <c r="AK1813" s="1">
        <v>-1000000</v>
      </c>
      <c r="AL1813" s="1">
        <v>-1000000</v>
      </c>
      <c r="AM1813" s="1">
        <v>-1000000</v>
      </c>
      <c r="AN1813">
        <v>0</v>
      </c>
      <c r="AO1813">
        <v>0</v>
      </c>
      <c r="AP1813" s="1">
        <v>-1000000</v>
      </c>
      <c r="AQ1813">
        <v>0</v>
      </c>
      <c r="AR1813" s="1">
        <v>-1000000</v>
      </c>
    </row>
    <row r="1814" spans="1:44" x14ac:dyDescent="0.3">
      <c r="A1814">
        <v>47979</v>
      </c>
      <c r="B1814">
        <v>182</v>
      </c>
      <c r="C1814">
        <v>195</v>
      </c>
      <c r="D1814">
        <v>10</v>
      </c>
      <c r="E1814">
        <v>6</v>
      </c>
      <c r="F1814" s="1">
        <v>-1000000</v>
      </c>
      <c r="G1814">
        <v>0</v>
      </c>
      <c r="H1814" s="1">
        <v>-1000000</v>
      </c>
      <c r="I1814">
        <v>0</v>
      </c>
      <c r="J1814">
        <v>0</v>
      </c>
      <c r="K1814" s="1">
        <v>-1000000</v>
      </c>
      <c r="L1814">
        <v>0</v>
      </c>
      <c r="M1814">
        <v>0</v>
      </c>
      <c r="N1814">
        <v>0</v>
      </c>
      <c r="O1814">
        <v>0</v>
      </c>
      <c r="P1814" s="1">
        <v>-1000000</v>
      </c>
      <c r="Q1814">
        <v>0</v>
      </c>
      <c r="R1814" s="1">
        <v>-1000000</v>
      </c>
      <c r="S1814" s="1">
        <v>-1000000</v>
      </c>
      <c r="T1814" s="1">
        <v>-1000000</v>
      </c>
      <c r="U1814">
        <v>0</v>
      </c>
      <c r="V1814" s="1">
        <v>-1000000</v>
      </c>
      <c r="W1814">
        <v>0</v>
      </c>
      <c r="X1814" s="1">
        <v>-1000000</v>
      </c>
      <c r="Y1814" s="1">
        <v>-1000000</v>
      </c>
      <c r="Z1814">
        <v>0</v>
      </c>
      <c r="AA1814">
        <v>0</v>
      </c>
      <c r="AB1814">
        <v>0</v>
      </c>
      <c r="AC1814">
        <v>0</v>
      </c>
      <c r="AD1814" s="1">
        <v>-1000000</v>
      </c>
      <c r="AE1814">
        <v>0</v>
      </c>
      <c r="AF1814" s="1">
        <v>-1000000</v>
      </c>
      <c r="AG1814">
        <v>0</v>
      </c>
      <c r="AH1814" s="1">
        <v>-1000000</v>
      </c>
      <c r="AI1814">
        <v>0</v>
      </c>
      <c r="AJ1814" s="1">
        <v>-1000000</v>
      </c>
      <c r="AK1814" s="1">
        <v>-1000000</v>
      </c>
      <c r="AL1814" s="1">
        <v>-1000000</v>
      </c>
      <c r="AM1814" s="1">
        <v>-1000000</v>
      </c>
      <c r="AN1814">
        <v>0</v>
      </c>
      <c r="AO1814">
        <v>0</v>
      </c>
      <c r="AP1814" s="1">
        <v>-1000000</v>
      </c>
      <c r="AQ1814">
        <v>0</v>
      </c>
      <c r="AR1814" s="1">
        <v>-1000000</v>
      </c>
    </row>
    <row r="1815" spans="1:44" x14ac:dyDescent="0.3">
      <c r="A1815">
        <v>47980</v>
      </c>
      <c r="B1815">
        <v>182</v>
      </c>
      <c r="C1815">
        <v>196</v>
      </c>
      <c r="D1815">
        <v>11</v>
      </c>
      <c r="E1815">
        <v>6</v>
      </c>
      <c r="F1815" s="1">
        <v>-1000000</v>
      </c>
      <c r="G1815">
        <v>0</v>
      </c>
      <c r="H1815" s="1">
        <v>-1000000</v>
      </c>
      <c r="I1815">
        <v>0</v>
      </c>
      <c r="J1815">
        <v>0</v>
      </c>
      <c r="K1815" s="1">
        <v>-1000000</v>
      </c>
      <c r="L1815">
        <v>0</v>
      </c>
      <c r="M1815">
        <v>0</v>
      </c>
      <c r="N1815">
        <v>0</v>
      </c>
      <c r="O1815">
        <v>0</v>
      </c>
      <c r="P1815" s="1">
        <v>-1000000</v>
      </c>
      <c r="Q1815">
        <v>0</v>
      </c>
      <c r="R1815" s="1">
        <v>-1000000</v>
      </c>
      <c r="S1815" s="1">
        <v>-1000000</v>
      </c>
      <c r="T1815" s="1">
        <v>-1000000</v>
      </c>
      <c r="U1815">
        <v>0</v>
      </c>
      <c r="V1815" s="1">
        <v>-1000000</v>
      </c>
      <c r="W1815">
        <v>0</v>
      </c>
      <c r="X1815" s="1">
        <v>-1000000</v>
      </c>
      <c r="Y1815" s="1">
        <v>-1000000</v>
      </c>
      <c r="Z1815">
        <v>0</v>
      </c>
      <c r="AA1815">
        <v>0</v>
      </c>
      <c r="AB1815">
        <v>0</v>
      </c>
      <c r="AC1815">
        <v>0</v>
      </c>
      <c r="AD1815" s="1">
        <v>-1000000</v>
      </c>
      <c r="AE1815">
        <v>0</v>
      </c>
      <c r="AF1815" s="1">
        <v>-1000000</v>
      </c>
      <c r="AG1815">
        <v>0</v>
      </c>
      <c r="AH1815" s="1">
        <v>-1000000</v>
      </c>
      <c r="AI1815">
        <v>0</v>
      </c>
      <c r="AJ1815" s="1">
        <v>-1000000</v>
      </c>
      <c r="AK1815" s="1">
        <v>-1000000</v>
      </c>
      <c r="AL1815" s="1">
        <v>-1000000</v>
      </c>
      <c r="AM1815" s="1">
        <v>-1000000</v>
      </c>
      <c r="AN1815">
        <v>0</v>
      </c>
      <c r="AO1815">
        <v>0</v>
      </c>
      <c r="AP1815" s="1">
        <v>-1000000</v>
      </c>
      <c r="AQ1815">
        <v>0</v>
      </c>
      <c r="AR1815" s="1">
        <v>-1000000</v>
      </c>
    </row>
    <row r="1816" spans="1:44" x14ac:dyDescent="0.3">
      <c r="A1816">
        <v>47981</v>
      </c>
      <c r="B1816">
        <v>182</v>
      </c>
      <c r="C1816">
        <v>197</v>
      </c>
      <c r="D1816">
        <v>12</v>
      </c>
      <c r="E1816">
        <v>6</v>
      </c>
      <c r="F1816" s="1">
        <v>-1000000</v>
      </c>
      <c r="G1816">
        <v>0</v>
      </c>
      <c r="H1816" s="1">
        <v>-1000000</v>
      </c>
      <c r="I1816">
        <v>0</v>
      </c>
      <c r="J1816">
        <v>0</v>
      </c>
      <c r="K1816" s="1">
        <v>-1000000</v>
      </c>
      <c r="L1816">
        <v>0</v>
      </c>
      <c r="M1816">
        <v>0</v>
      </c>
      <c r="N1816">
        <v>0</v>
      </c>
      <c r="O1816">
        <v>0</v>
      </c>
      <c r="P1816" s="1">
        <v>-1000000</v>
      </c>
      <c r="Q1816">
        <v>0</v>
      </c>
      <c r="R1816" s="1">
        <v>-1000000</v>
      </c>
      <c r="S1816" s="1">
        <v>-1000000</v>
      </c>
      <c r="T1816" s="1">
        <v>-1000000</v>
      </c>
      <c r="U1816">
        <v>0</v>
      </c>
      <c r="V1816" s="1">
        <v>-1000000</v>
      </c>
      <c r="W1816">
        <v>0</v>
      </c>
      <c r="X1816" s="1">
        <v>-1000000</v>
      </c>
      <c r="Y1816" s="1">
        <v>-1000000</v>
      </c>
      <c r="Z1816">
        <v>0</v>
      </c>
      <c r="AA1816">
        <v>0</v>
      </c>
      <c r="AB1816">
        <v>0</v>
      </c>
      <c r="AC1816">
        <v>0</v>
      </c>
      <c r="AD1816" s="1">
        <v>-1000000</v>
      </c>
      <c r="AE1816">
        <v>0</v>
      </c>
      <c r="AF1816" s="1">
        <v>-1000000</v>
      </c>
      <c r="AG1816">
        <v>0</v>
      </c>
      <c r="AH1816" s="1">
        <v>-1000000</v>
      </c>
      <c r="AI1816">
        <v>0</v>
      </c>
      <c r="AJ1816" s="1">
        <v>-1000000</v>
      </c>
      <c r="AK1816" s="1">
        <v>-1000000</v>
      </c>
      <c r="AL1816" s="1">
        <v>-1000000</v>
      </c>
      <c r="AM1816" s="1">
        <v>-1000000</v>
      </c>
      <c r="AN1816">
        <v>0</v>
      </c>
      <c r="AO1816">
        <v>0</v>
      </c>
      <c r="AP1816" s="1">
        <v>-1000000</v>
      </c>
      <c r="AQ1816">
        <v>0</v>
      </c>
      <c r="AR1816" s="1">
        <v>-1000000</v>
      </c>
    </row>
    <row r="1817" spans="1:44" x14ac:dyDescent="0.3">
      <c r="A1817">
        <v>47986</v>
      </c>
      <c r="B1817">
        <v>182</v>
      </c>
      <c r="C1817">
        <v>202</v>
      </c>
      <c r="D1817">
        <v>17</v>
      </c>
      <c r="E1817">
        <v>6</v>
      </c>
      <c r="F1817" s="1">
        <v>-1000000</v>
      </c>
      <c r="G1817">
        <v>0</v>
      </c>
      <c r="H1817" s="1">
        <v>-1000000</v>
      </c>
      <c r="I1817">
        <v>0</v>
      </c>
      <c r="J1817">
        <v>0</v>
      </c>
      <c r="K1817" s="1">
        <v>-1000000</v>
      </c>
      <c r="L1817">
        <v>0</v>
      </c>
      <c r="M1817">
        <v>0</v>
      </c>
      <c r="N1817">
        <v>0</v>
      </c>
      <c r="O1817">
        <v>0</v>
      </c>
      <c r="P1817" s="1">
        <v>-1000000</v>
      </c>
      <c r="Q1817">
        <v>0</v>
      </c>
      <c r="R1817" s="1">
        <v>-1000000</v>
      </c>
      <c r="S1817" s="1">
        <v>-1000000</v>
      </c>
      <c r="T1817" s="1">
        <v>-1000000</v>
      </c>
      <c r="U1817">
        <v>0</v>
      </c>
      <c r="V1817" s="1">
        <v>-1000000</v>
      </c>
      <c r="W1817">
        <v>0</v>
      </c>
      <c r="X1817" s="1">
        <v>-1000000</v>
      </c>
      <c r="Y1817" s="1">
        <v>-1000000</v>
      </c>
      <c r="Z1817">
        <v>0</v>
      </c>
      <c r="AA1817">
        <v>0</v>
      </c>
      <c r="AB1817">
        <v>0</v>
      </c>
      <c r="AC1817">
        <v>0</v>
      </c>
      <c r="AD1817" s="1">
        <v>-1000000</v>
      </c>
      <c r="AE1817">
        <v>0</v>
      </c>
      <c r="AF1817" s="1">
        <v>-1000000</v>
      </c>
      <c r="AG1817">
        <v>0</v>
      </c>
      <c r="AH1817" s="1">
        <v>-1000000</v>
      </c>
      <c r="AI1817">
        <v>0</v>
      </c>
      <c r="AJ1817" s="1">
        <v>-1000000</v>
      </c>
      <c r="AK1817" s="1">
        <v>-1000000</v>
      </c>
      <c r="AL1817" s="1">
        <v>-1000000</v>
      </c>
      <c r="AM1817" s="1">
        <v>-1000000</v>
      </c>
      <c r="AN1817">
        <v>0</v>
      </c>
      <c r="AO1817">
        <v>0</v>
      </c>
      <c r="AP1817" s="1">
        <v>-1000000</v>
      </c>
      <c r="AQ1817">
        <v>0</v>
      </c>
      <c r="AR1817" s="1">
        <v>-1000000</v>
      </c>
    </row>
    <row r="1818" spans="1:44" x14ac:dyDescent="0.3">
      <c r="A1818">
        <v>47993</v>
      </c>
      <c r="B1818">
        <v>182</v>
      </c>
      <c r="C1818">
        <v>209</v>
      </c>
      <c r="D1818">
        <v>0</v>
      </c>
      <c r="E1818">
        <v>6</v>
      </c>
      <c r="F1818" s="1">
        <v>-1000000</v>
      </c>
      <c r="G1818">
        <v>0</v>
      </c>
      <c r="H1818" s="1">
        <v>-1000000</v>
      </c>
      <c r="I1818">
        <v>0</v>
      </c>
      <c r="J1818">
        <v>0</v>
      </c>
      <c r="K1818" s="1">
        <v>-1000000</v>
      </c>
      <c r="L1818">
        <v>0</v>
      </c>
      <c r="M1818">
        <v>0</v>
      </c>
      <c r="N1818">
        <v>0</v>
      </c>
      <c r="O1818">
        <v>0</v>
      </c>
      <c r="P1818" s="1">
        <v>-1000000</v>
      </c>
      <c r="Q1818">
        <v>0</v>
      </c>
      <c r="R1818" s="1">
        <v>-1000000</v>
      </c>
      <c r="S1818" s="1">
        <v>-1000000</v>
      </c>
      <c r="T1818" s="1">
        <v>-1000000</v>
      </c>
      <c r="U1818">
        <v>0</v>
      </c>
      <c r="V1818" s="1">
        <v>-1000000</v>
      </c>
      <c r="W1818">
        <v>0</v>
      </c>
      <c r="X1818" s="1">
        <v>-1000000</v>
      </c>
      <c r="Y1818" s="1">
        <v>-1000000</v>
      </c>
      <c r="Z1818">
        <v>0</v>
      </c>
      <c r="AA1818">
        <v>0</v>
      </c>
      <c r="AB1818">
        <v>0</v>
      </c>
      <c r="AC1818">
        <v>0</v>
      </c>
      <c r="AD1818" s="1">
        <v>-1000000</v>
      </c>
      <c r="AE1818">
        <v>0</v>
      </c>
      <c r="AF1818" s="1">
        <v>-1000000</v>
      </c>
      <c r="AG1818">
        <v>0</v>
      </c>
      <c r="AH1818" s="1">
        <v>-1000000</v>
      </c>
      <c r="AI1818">
        <v>0</v>
      </c>
      <c r="AJ1818" s="1">
        <v>-1000000</v>
      </c>
      <c r="AK1818" s="1">
        <v>-1000000</v>
      </c>
      <c r="AL1818" s="1">
        <v>-1000000</v>
      </c>
      <c r="AM1818" s="1">
        <v>-1000000</v>
      </c>
      <c r="AN1818">
        <v>0</v>
      </c>
      <c r="AO1818">
        <v>0</v>
      </c>
      <c r="AP1818" s="1">
        <v>-1000000</v>
      </c>
      <c r="AQ1818">
        <v>0</v>
      </c>
      <c r="AR1818" s="1">
        <v>-1000000</v>
      </c>
    </row>
    <row r="1819" spans="1:44" x14ac:dyDescent="0.3">
      <c r="A1819">
        <v>48000</v>
      </c>
      <c r="B1819">
        <v>182</v>
      </c>
      <c r="C1819">
        <v>216</v>
      </c>
      <c r="D1819">
        <v>7</v>
      </c>
      <c r="E1819">
        <v>6</v>
      </c>
      <c r="F1819" s="1">
        <v>-1000000</v>
      </c>
      <c r="G1819">
        <v>0</v>
      </c>
      <c r="H1819" s="1">
        <v>-1000000</v>
      </c>
      <c r="I1819">
        <v>0</v>
      </c>
      <c r="J1819">
        <v>0</v>
      </c>
      <c r="K1819" s="1">
        <v>-1000000</v>
      </c>
      <c r="L1819">
        <v>0</v>
      </c>
      <c r="M1819">
        <v>0</v>
      </c>
      <c r="N1819">
        <v>0</v>
      </c>
      <c r="O1819">
        <v>0</v>
      </c>
      <c r="P1819" s="1">
        <v>-1000000</v>
      </c>
      <c r="Q1819">
        <v>0</v>
      </c>
      <c r="R1819" s="1">
        <v>-1000000</v>
      </c>
      <c r="S1819" s="1">
        <v>-1000000</v>
      </c>
      <c r="T1819" s="1">
        <v>-1000000</v>
      </c>
      <c r="U1819">
        <v>0</v>
      </c>
      <c r="V1819" s="1">
        <v>-1000000</v>
      </c>
      <c r="W1819">
        <v>0</v>
      </c>
      <c r="X1819" s="1">
        <v>-1000000</v>
      </c>
      <c r="Y1819" s="1">
        <v>-1000000</v>
      </c>
      <c r="Z1819">
        <v>0</v>
      </c>
      <c r="AA1819">
        <v>0</v>
      </c>
      <c r="AB1819">
        <v>0</v>
      </c>
      <c r="AC1819">
        <v>0</v>
      </c>
      <c r="AD1819" s="1">
        <v>-1000000</v>
      </c>
      <c r="AE1819">
        <v>0</v>
      </c>
      <c r="AF1819" s="1">
        <v>-1000000</v>
      </c>
      <c r="AG1819">
        <v>0</v>
      </c>
      <c r="AH1819" s="1">
        <v>-1000000</v>
      </c>
      <c r="AI1819">
        <v>0</v>
      </c>
      <c r="AJ1819" s="1">
        <v>-1000000</v>
      </c>
      <c r="AK1819" s="1">
        <v>-1000000</v>
      </c>
      <c r="AL1819" s="1">
        <v>-1000000</v>
      </c>
      <c r="AM1819" s="1">
        <v>-1000000</v>
      </c>
      <c r="AN1819">
        <v>0</v>
      </c>
      <c r="AO1819">
        <v>0</v>
      </c>
      <c r="AP1819" s="1">
        <v>-1000000</v>
      </c>
      <c r="AQ1819">
        <v>0</v>
      </c>
      <c r="AR1819" s="1">
        <v>-1000000</v>
      </c>
    </row>
    <row r="1820" spans="1:44" x14ac:dyDescent="0.3">
      <c r="A1820">
        <v>48024</v>
      </c>
      <c r="B1820">
        <v>182</v>
      </c>
      <c r="C1820">
        <v>240</v>
      </c>
      <c r="D1820">
        <v>7</v>
      </c>
      <c r="E1820">
        <v>6</v>
      </c>
      <c r="F1820" s="1">
        <v>-1000000</v>
      </c>
      <c r="G1820">
        <v>0</v>
      </c>
      <c r="H1820" s="1">
        <v>-1000000</v>
      </c>
      <c r="I1820">
        <v>0</v>
      </c>
      <c r="J1820">
        <v>0</v>
      </c>
      <c r="K1820" s="1">
        <v>-1000000</v>
      </c>
      <c r="L1820">
        <v>0</v>
      </c>
      <c r="M1820">
        <v>0</v>
      </c>
      <c r="N1820">
        <v>0</v>
      </c>
      <c r="O1820">
        <v>0</v>
      </c>
      <c r="P1820" s="1">
        <v>-1000000</v>
      </c>
      <c r="Q1820">
        <v>0</v>
      </c>
      <c r="R1820" s="1">
        <v>-1000000</v>
      </c>
      <c r="S1820" s="1">
        <v>-1000000</v>
      </c>
      <c r="T1820" s="1">
        <v>-1000000</v>
      </c>
      <c r="U1820">
        <v>0</v>
      </c>
      <c r="V1820" s="1">
        <v>-1000000</v>
      </c>
      <c r="W1820">
        <v>0</v>
      </c>
      <c r="X1820" s="1">
        <v>-1000000</v>
      </c>
      <c r="Y1820" s="1">
        <v>-1000000</v>
      </c>
      <c r="Z1820">
        <v>0</v>
      </c>
      <c r="AA1820">
        <v>0</v>
      </c>
      <c r="AB1820">
        <v>0</v>
      </c>
      <c r="AC1820">
        <v>0</v>
      </c>
      <c r="AD1820" s="1">
        <v>-1000000</v>
      </c>
      <c r="AE1820">
        <v>0</v>
      </c>
      <c r="AF1820" s="1">
        <v>-1000000</v>
      </c>
      <c r="AG1820">
        <v>0</v>
      </c>
      <c r="AH1820" s="1">
        <v>-1000000</v>
      </c>
      <c r="AI1820">
        <v>0</v>
      </c>
      <c r="AJ1820" s="1">
        <v>-1000000</v>
      </c>
      <c r="AK1820" s="1">
        <v>-1000000</v>
      </c>
      <c r="AL1820" s="1">
        <v>-1000000</v>
      </c>
      <c r="AM1820" s="1">
        <v>-1000000</v>
      </c>
      <c r="AN1820">
        <v>0</v>
      </c>
      <c r="AO1820">
        <v>0</v>
      </c>
      <c r="AP1820" s="1">
        <v>-1000000</v>
      </c>
      <c r="AQ1820">
        <v>0</v>
      </c>
      <c r="AR1820" s="1">
        <v>-1000000</v>
      </c>
    </row>
    <row r="1821" spans="1:44" x14ac:dyDescent="0.3">
      <c r="A1821">
        <v>48048</v>
      </c>
      <c r="B1821">
        <v>182</v>
      </c>
      <c r="C1821">
        <v>264</v>
      </c>
      <c r="D1821">
        <v>7</v>
      </c>
      <c r="E1821">
        <v>6</v>
      </c>
      <c r="F1821" s="1">
        <v>-1000000</v>
      </c>
      <c r="G1821">
        <v>0</v>
      </c>
      <c r="H1821" s="1">
        <v>-1000000</v>
      </c>
      <c r="I1821">
        <v>0</v>
      </c>
      <c r="J1821">
        <v>0</v>
      </c>
      <c r="K1821" s="1">
        <v>-1000000</v>
      </c>
      <c r="L1821">
        <v>0</v>
      </c>
      <c r="M1821">
        <v>0</v>
      </c>
      <c r="N1821">
        <v>0</v>
      </c>
      <c r="O1821">
        <v>0</v>
      </c>
      <c r="P1821" s="1">
        <v>-1000000</v>
      </c>
      <c r="Q1821">
        <v>0</v>
      </c>
      <c r="R1821" s="1">
        <v>-1000000</v>
      </c>
      <c r="S1821" s="1">
        <v>-1000000</v>
      </c>
      <c r="T1821" s="1">
        <v>-1000000</v>
      </c>
      <c r="U1821">
        <v>0</v>
      </c>
      <c r="V1821" s="1">
        <v>-1000000</v>
      </c>
      <c r="W1821">
        <v>0</v>
      </c>
      <c r="X1821" s="1">
        <v>-1000000</v>
      </c>
      <c r="Y1821" s="1">
        <v>-1000000</v>
      </c>
      <c r="Z1821">
        <v>0</v>
      </c>
      <c r="AA1821">
        <v>0</v>
      </c>
      <c r="AB1821">
        <v>0</v>
      </c>
      <c r="AC1821">
        <v>0</v>
      </c>
      <c r="AD1821" s="1">
        <v>-1000000</v>
      </c>
      <c r="AE1821">
        <v>0</v>
      </c>
      <c r="AF1821" s="1">
        <v>-1000000</v>
      </c>
      <c r="AG1821">
        <v>0</v>
      </c>
      <c r="AH1821" s="1">
        <v>-1000000</v>
      </c>
      <c r="AI1821">
        <v>0</v>
      </c>
      <c r="AJ1821" s="1">
        <v>-1000000</v>
      </c>
      <c r="AK1821" s="1">
        <v>-1000000</v>
      </c>
      <c r="AL1821" s="1">
        <v>-1000000</v>
      </c>
      <c r="AM1821" s="1">
        <v>-1000000</v>
      </c>
      <c r="AN1821">
        <v>0</v>
      </c>
      <c r="AO1821">
        <v>0</v>
      </c>
      <c r="AP1821" s="1">
        <v>-1000000</v>
      </c>
      <c r="AQ1821">
        <v>0</v>
      </c>
      <c r="AR1821" s="1">
        <v>-1000000</v>
      </c>
    </row>
    <row r="1822" spans="1:44" x14ac:dyDescent="0.3">
      <c r="A1822">
        <v>48241</v>
      </c>
      <c r="B1822">
        <v>183</v>
      </c>
      <c r="C1822">
        <v>193</v>
      </c>
      <c r="D1822">
        <v>19</v>
      </c>
      <c r="E1822">
        <v>9</v>
      </c>
      <c r="F1822" s="1">
        <v>-1000000</v>
      </c>
      <c r="G1822">
        <v>0</v>
      </c>
      <c r="H1822" s="1">
        <v>-1000000</v>
      </c>
      <c r="I1822">
        <v>0</v>
      </c>
      <c r="J1822">
        <v>0</v>
      </c>
      <c r="K1822" s="1">
        <v>-1000000</v>
      </c>
      <c r="L1822">
        <v>0</v>
      </c>
      <c r="M1822">
        <v>0</v>
      </c>
      <c r="N1822">
        <v>0</v>
      </c>
      <c r="O1822">
        <v>0</v>
      </c>
      <c r="P1822" s="1">
        <v>-1000000</v>
      </c>
      <c r="Q1822">
        <v>0</v>
      </c>
      <c r="R1822" s="1">
        <v>-1000000</v>
      </c>
      <c r="S1822" s="1">
        <v>-1000000</v>
      </c>
      <c r="T1822" s="1">
        <v>-1000000</v>
      </c>
      <c r="U1822">
        <v>0</v>
      </c>
      <c r="V1822" s="1">
        <v>-1000000</v>
      </c>
      <c r="W1822">
        <v>0</v>
      </c>
      <c r="X1822" s="1">
        <v>-1000000</v>
      </c>
      <c r="Y1822" s="1">
        <v>-1000000</v>
      </c>
      <c r="Z1822">
        <v>0</v>
      </c>
      <c r="AA1822">
        <v>0</v>
      </c>
      <c r="AB1822">
        <v>0</v>
      </c>
      <c r="AC1822">
        <v>0</v>
      </c>
      <c r="AD1822" s="1">
        <v>-1000000</v>
      </c>
      <c r="AE1822">
        <v>0</v>
      </c>
      <c r="AF1822" s="1">
        <v>-1000000</v>
      </c>
      <c r="AG1822">
        <v>0</v>
      </c>
      <c r="AH1822" s="1">
        <v>-1000000</v>
      </c>
      <c r="AI1822">
        <v>0</v>
      </c>
      <c r="AJ1822" s="1">
        <v>-1000000</v>
      </c>
      <c r="AK1822" s="1">
        <v>-1000000</v>
      </c>
      <c r="AL1822" s="1">
        <v>-1000000</v>
      </c>
      <c r="AM1822" s="1">
        <v>-1000000</v>
      </c>
      <c r="AN1822">
        <v>0</v>
      </c>
      <c r="AO1822">
        <v>0</v>
      </c>
      <c r="AP1822" s="1">
        <v>-1000000</v>
      </c>
      <c r="AQ1822">
        <v>0</v>
      </c>
      <c r="AR1822" s="1">
        <v>-1000000</v>
      </c>
    </row>
    <row r="1823" spans="1:44" x14ac:dyDescent="0.3">
      <c r="A1823">
        <v>48242</v>
      </c>
      <c r="B1823">
        <v>183</v>
      </c>
      <c r="C1823">
        <v>194</v>
      </c>
      <c r="D1823">
        <v>20</v>
      </c>
      <c r="E1823">
        <v>9</v>
      </c>
      <c r="F1823" s="1">
        <v>-1000000</v>
      </c>
      <c r="G1823">
        <v>0</v>
      </c>
      <c r="H1823" s="1">
        <v>-1000000</v>
      </c>
      <c r="I1823">
        <v>0</v>
      </c>
      <c r="J1823">
        <v>0</v>
      </c>
      <c r="K1823" s="1">
        <v>-1000000</v>
      </c>
      <c r="L1823">
        <v>0</v>
      </c>
      <c r="M1823">
        <v>0</v>
      </c>
      <c r="N1823">
        <v>0</v>
      </c>
      <c r="O1823">
        <v>0</v>
      </c>
      <c r="P1823" s="1">
        <v>-1000000</v>
      </c>
      <c r="Q1823">
        <v>0</v>
      </c>
      <c r="R1823" s="1">
        <v>-1000000</v>
      </c>
      <c r="S1823" s="1">
        <v>-1000000</v>
      </c>
      <c r="T1823" s="1">
        <v>-1000000</v>
      </c>
      <c r="U1823">
        <v>0</v>
      </c>
      <c r="V1823" s="1">
        <v>-1000000</v>
      </c>
      <c r="W1823">
        <v>0</v>
      </c>
      <c r="X1823" s="1">
        <v>-1000000</v>
      </c>
      <c r="Y1823" s="1">
        <v>-1000000</v>
      </c>
      <c r="Z1823">
        <v>0</v>
      </c>
      <c r="AA1823">
        <v>0</v>
      </c>
      <c r="AB1823">
        <v>0</v>
      </c>
      <c r="AC1823">
        <v>0</v>
      </c>
      <c r="AD1823" s="1">
        <v>-1000000</v>
      </c>
      <c r="AE1823">
        <v>0</v>
      </c>
      <c r="AF1823" s="1">
        <v>-1000000</v>
      </c>
      <c r="AG1823">
        <v>0</v>
      </c>
      <c r="AH1823" s="1">
        <v>-1000000</v>
      </c>
      <c r="AI1823">
        <v>0</v>
      </c>
      <c r="AJ1823" s="1">
        <v>-1000000</v>
      </c>
      <c r="AK1823" s="1">
        <v>-1000000</v>
      </c>
      <c r="AL1823" s="1">
        <v>-1000000</v>
      </c>
      <c r="AM1823" s="1">
        <v>-1000000</v>
      </c>
      <c r="AN1823">
        <v>0</v>
      </c>
      <c r="AO1823">
        <v>0</v>
      </c>
      <c r="AP1823" s="1">
        <v>-1000000</v>
      </c>
      <c r="AQ1823">
        <v>0</v>
      </c>
      <c r="AR1823" s="1">
        <v>-1000000</v>
      </c>
    </row>
    <row r="1824" spans="1:44" x14ac:dyDescent="0.3">
      <c r="A1824">
        <v>48243</v>
      </c>
      <c r="B1824">
        <v>183</v>
      </c>
      <c r="C1824">
        <v>195</v>
      </c>
      <c r="D1824">
        <v>21</v>
      </c>
      <c r="E1824">
        <v>9</v>
      </c>
      <c r="F1824" s="1">
        <v>-1000000</v>
      </c>
      <c r="G1824">
        <v>0</v>
      </c>
      <c r="H1824" s="1">
        <v>-1000000</v>
      </c>
      <c r="I1824">
        <v>0</v>
      </c>
      <c r="J1824">
        <v>0</v>
      </c>
      <c r="K1824" s="1">
        <v>-1000000</v>
      </c>
      <c r="L1824">
        <v>0</v>
      </c>
      <c r="M1824">
        <v>0</v>
      </c>
      <c r="N1824">
        <v>0</v>
      </c>
      <c r="O1824">
        <v>0</v>
      </c>
      <c r="P1824" s="1">
        <v>-1000000</v>
      </c>
      <c r="Q1824">
        <v>0</v>
      </c>
      <c r="R1824" s="1">
        <v>-1000000</v>
      </c>
      <c r="S1824" s="1">
        <v>-1000000</v>
      </c>
      <c r="T1824" s="1">
        <v>-1000000</v>
      </c>
      <c r="U1824">
        <v>0</v>
      </c>
      <c r="V1824" s="1">
        <v>-1000000</v>
      </c>
      <c r="W1824">
        <v>0</v>
      </c>
      <c r="X1824" s="1">
        <v>-1000000</v>
      </c>
      <c r="Y1824" s="1">
        <v>-1000000</v>
      </c>
      <c r="Z1824">
        <v>0</v>
      </c>
      <c r="AA1824">
        <v>0</v>
      </c>
      <c r="AB1824">
        <v>0</v>
      </c>
      <c r="AC1824">
        <v>0</v>
      </c>
      <c r="AD1824" s="1">
        <v>-1000000</v>
      </c>
      <c r="AE1824">
        <v>0</v>
      </c>
      <c r="AF1824" s="1">
        <v>-1000000</v>
      </c>
      <c r="AG1824">
        <v>0</v>
      </c>
      <c r="AH1824" s="1">
        <v>-1000000</v>
      </c>
      <c r="AI1824">
        <v>0</v>
      </c>
      <c r="AJ1824" s="1">
        <v>-1000000</v>
      </c>
      <c r="AK1824" s="1">
        <v>-1000000</v>
      </c>
      <c r="AL1824" s="1">
        <v>-1000000</v>
      </c>
      <c r="AM1824" s="1">
        <v>-1000000</v>
      </c>
      <c r="AN1824">
        <v>0</v>
      </c>
      <c r="AO1824">
        <v>0</v>
      </c>
      <c r="AP1824" s="1">
        <v>-1000000</v>
      </c>
      <c r="AQ1824">
        <v>0</v>
      </c>
      <c r="AR1824" s="1">
        <v>-1000000</v>
      </c>
    </row>
    <row r="1825" spans="1:44" x14ac:dyDescent="0.3">
      <c r="A1825">
        <v>48244</v>
      </c>
      <c r="B1825">
        <v>183</v>
      </c>
      <c r="C1825">
        <v>196</v>
      </c>
      <c r="D1825">
        <v>22</v>
      </c>
      <c r="E1825">
        <v>9</v>
      </c>
      <c r="F1825" s="1">
        <v>-1000000</v>
      </c>
      <c r="G1825">
        <v>0</v>
      </c>
      <c r="H1825" s="1">
        <v>-1000000</v>
      </c>
      <c r="I1825">
        <v>0</v>
      </c>
      <c r="J1825">
        <v>0</v>
      </c>
      <c r="K1825" s="1">
        <v>-1000000</v>
      </c>
      <c r="L1825">
        <v>0</v>
      </c>
      <c r="M1825">
        <v>0</v>
      </c>
      <c r="N1825">
        <v>0</v>
      </c>
      <c r="O1825">
        <v>0</v>
      </c>
      <c r="P1825" s="1">
        <v>-1000000</v>
      </c>
      <c r="Q1825">
        <v>0</v>
      </c>
      <c r="R1825" s="1">
        <v>-1000000</v>
      </c>
      <c r="S1825" s="1">
        <v>-1000000</v>
      </c>
      <c r="T1825" s="1">
        <v>-1000000</v>
      </c>
      <c r="U1825">
        <v>0</v>
      </c>
      <c r="V1825" s="1">
        <v>-1000000</v>
      </c>
      <c r="W1825">
        <v>0</v>
      </c>
      <c r="X1825" s="1">
        <v>-1000000</v>
      </c>
      <c r="Y1825" s="1">
        <v>-1000000</v>
      </c>
      <c r="Z1825">
        <v>0</v>
      </c>
      <c r="AA1825">
        <v>0</v>
      </c>
      <c r="AB1825">
        <v>0</v>
      </c>
      <c r="AC1825">
        <v>0</v>
      </c>
      <c r="AD1825" s="1">
        <v>-1000000</v>
      </c>
      <c r="AE1825">
        <v>0</v>
      </c>
      <c r="AF1825" s="1">
        <v>-1000000</v>
      </c>
      <c r="AG1825">
        <v>0</v>
      </c>
      <c r="AH1825" s="1">
        <v>-1000000</v>
      </c>
      <c r="AI1825">
        <v>0</v>
      </c>
      <c r="AJ1825" s="1">
        <v>-1000000</v>
      </c>
      <c r="AK1825" s="1">
        <v>-1000000</v>
      </c>
      <c r="AL1825" s="1">
        <v>-1000000</v>
      </c>
      <c r="AM1825" s="1">
        <v>-1000000</v>
      </c>
      <c r="AN1825">
        <v>0</v>
      </c>
      <c r="AO1825">
        <v>0</v>
      </c>
      <c r="AP1825" s="1">
        <v>-1000000</v>
      </c>
      <c r="AQ1825">
        <v>0</v>
      </c>
      <c r="AR1825" s="1">
        <v>-1000000</v>
      </c>
    </row>
    <row r="1826" spans="1:44" x14ac:dyDescent="0.3">
      <c r="A1826">
        <v>48245</v>
      </c>
      <c r="B1826">
        <v>183</v>
      </c>
      <c r="C1826">
        <v>197</v>
      </c>
      <c r="D1826">
        <v>23</v>
      </c>
      <c r="E1826">
        <v>9</v>
      </c>
      <c r="F1826" s="1">
        <v>-1000000</v>
      </c>
      <c r="G1826">
        <v>0</v>
      </c>
      <c r="H1826" s="1">
        <v>-1000000</v>
      </c>
      <c r="I1826">
        <v>0</v>
      </c>
      <c r="J1826">
        <v>0</v>
      </c>
      <c r="K1826" s="1">
        <v>-1000000</v>
      </c>
      <c r="L1826">
        <v>0</v>
      </c>
      <c r="M1826">
        <v>0</v>
      </c>
      <c r="N1826">
        <v>0</v>
      </c>
      <c r="O1826">
        <v>0</v>
      </c>
      <c r="P1826" s="1">
        <v>-1000000</v>
      </c>
      <c r="Q1826">
        <v>0</v>
      </c>
      <c r="R1826" s="1">
        <v>-1000000</v>
      </c>
      <c r="S1826" s="1">
        <v>-1000000</v>
      </c>
      <c r="T1826" s="1">
        <v>-1000000</v>
      </c>
      <c r="U1826">
        <v>0</v>
      </c>
      <c r="V1826" s="1">
        <v>-1000000</v>
      </c>
      <c r="W1826">
        <v>0</v>
      </c>
      <c r="X1826" s="1">
        <v>-1000000</v>
      </c>
      <c r="Y1826" s="1">
        <v>-1000000</v>
      </c>
      <c r="Z1826">
        <v>0</v>
      </c>
      <c r="AA1826">
        <v>0</v>
      </c>
      <c r="AB1826">
        <v>0</v>
      </c>
      <c r="AC1826">
        <v>0</v>
      </c>
      <c r="AD1826" s="1">
        <v>-1000000</v>
      </c>
      <c r="AE1826">
        <v>0</v>
      </c>
      <c r="AF1826" s="1">
        <v>-1000000</v>
      </c>
      <c r="AG1826">
        <v>0</v>
      </c>
      <c r="AH1826" s="1">
        <v>-1000000</v>
      </c>
      <c r="AI1826">
        <v>0</v>
      </c>
      <c r="AJ1826" s="1">
        <v>-1000000</v>
      </c>
      <c r="AK1826" s="1">
        <v>-1000000</v>
      </c>
      <c r="AL1826" s="1">
        <v>-1000000</v>
      </c>
      <c r="AM1826" s="1">
        <v>-1000000</v>
      </c>
      <c r="AN1826">
        <v>0</v>
      </c>
      <c r="AO1826">
        <v>0</v>
      </c>
      <c r="AP1826" s="1">
        <v>-1000000</v>
      </c>
      <c r="AQ1826">
        <v>0</v>
      </c>
      <c r="AR1826" s="1">
        <v>-1000000</v>
      </c>
    </row>
    <row r="1827" spans="1:44" x14ac:dyDescent="0.3">
      <c r="A1827">
        <v>48250</v>
      </c>
      <c r="B1827">
        <v>183</v>
      </c>
      <c r="C1827">
        <v>202</v>
      </c>
      <c r="D1827">
        <v>4</v>
      </c>
      <c r="E1827">
        <v>9</v>
      </c>
      <c r="F1827" s="1">
        <v>-1000000</v>
      </c>
      <c r="G1827">
        <v>0</v>
      </c>
      <c r="H1827" s="1">
        <v>-1000000</v>
      </c>
      <c r="I1827">
        <v>0</v>
      </c>
      <c r="J1827">
        <v>0</v>
      </c>
      <c r="K1827" s="1">
        <v>-1000000</v>
      </c>
      <c r="L1827">
        <v>0</v>
      </c>
      <c r="M1827">
        <v>0</v>
      </c>
      <c r="N1827">
        <v>0</v>
      </c>
      <c r="O1827">
        <v>0</v>
      </c>
      <c r="P1827" s="1">
        <v>-1000000</v>
      </c>
      <c r="Q1827">
        <v>0</v>
      </c>
      <c r="R1827" s="1">
        <v>-1000000</v>
      </c>
      <c r="S1827" s="1">
        <v>-1000000</v>
      </c>
      <c r="T1827" s="1">
        <v>-1000000</v>
      </c>
      <c r="U1827">
        <v>0</v>
      </c>
      <c r="V1827" s="1">
        <v>-1000000</v>
      </c>
      <c r="W1827">
        <v>0</v>
      </c>
      <c r="X1827" s="1">
        <v>-1000000</v>
      </c>
      <c r="Y1827" s="1">
        <v>-1000000</v>
      </c>
      <c r="Z1827">
        <v>0</v>
      </c>
      <c r="AA1827">
        <v>0</v>
      </c>
      <c r="AB1827">
        <v>0</v>
      </c>
      <c r="AC1827">
        <v>0</v>
      </c>
      <c r="AD1827" s="1">
        <v>-1000000</v>
      </c>
      <c r="AE1827">
        <v>0</v>
      </c>
      <c r="AF1827" s="1">
        <v>-1000000</v>
      </c>
      <c r="AG1827">
        <v>0</v>
      </c>
      <c r="AH1827" s="1">
        <v>-1000000</v>
      </c>
      <c r="AI1827">
        <v>0</v>
      </c>
      <c r="AJ1827" s="1">
        <v>-1000000</v>
      </c>
      <c r="AK1827" s="1">
        <v>-1000000</v>
      </c>
      <c r="AL1827" s="1">
        <v>-1000000</v>
      </c>
      <c r="AM1827" s="1">
        <v>-1000000</v>
      </c>
      <c r="AN1827">
        <v>0</v>
      </c>
      <c r="AO1827">
        <v>0</v>
      </c>
      <c r="AP1827" s="1">
        <v>-1000000</v>
      </c>
      <c r="AQ1827">
        <v>0</v>
      </c>
      <c r="AR1827" s="1">
        <v>-1000000</v>
      </c>
    </row>
    <row r="1828" spans="1:44" x14ac:dyDescent="0.3">
      <c r="A1828">
        <v>48257</v>
      </c>
      <c r="B1828">
        <v>183</v>
      </c>
      <c r="C1828">
        <v>209</v>
      </c>
      <c r="D1828">
        <v>11</v>
      </c>
      <c r="E1828">
        <v>9</v>
      </c>
      <c r="F1828" s="1">
        <v>-1000000</v>
      </c>
      <c r="G1828">
        <v>0</v>
      </c>
      <c r="H1828" s="1">
        <v>-1000000</v>
      </c>
      <c r="I1828">
        <v>0</v>
      </c>
      <c r="J1828">
        <v>0</v>
      </c>
      <c r="K1828" s="1">
        <v>-1000000</v>
      </c>
      <c r="L1828">
        <v>0</v>
      </c>
      <c r="M1828">
        <v>0</v>
      </c>
      <c r="N1828">
        <v>0</v>
      </c>
      <c r="O1828">
        <v>0</v>
      </c>
      <c r="P1828" s="1">
        <v>-1000000</v>
      </c>
      <c r="Q1828">
        <v>0</v>
      </c>
      <c r="R1828" s="1">
        <v>-1000000</v>
      </c>
      <c r="S1828" s="1">
        <v>-1000000</v>
      </c>
      <c r="T1828" s="1">
        <v>-1000000</v>
      </c>
      <c r="U1828">
        <v>0</v>
      </c>
      <c r="V1828" s="1">
        <v>-1000000</v>
      </c>
      <c r="W1828">
        <v>0</v>
      </c>
      <c r="X1828" s="1">
        <v>-1000000</v>
      </c>
      <c r="Y1828" s="1">
        <v>-1000000</v>
      </c>
      <c r="Z1828">
        <v>0</v>
      </c>
      <c r="AA1828">
        <v>0</v>
      </c>
      <c r="AB1828">
        <v>0</v>
      </c>
      <c r="AC1828">
        <v>0</v>
      </c>
      <c r="AD1828" s="1">
        <v>-1000000</v>
      </c>
      <c r="AE1828">
        <v>0</v>
      </c>
      <c r="AF1828" s="1">
        <v>-1000000</v>
      </c>
      <c r="AG1828">
        <v>0</v>
      </c>
      <c r="AH1828" s="1">
        <v>-1000000</v>
      </c>
      <c r="AI1828">
        <v>0</v>
      </c>
      <c r="AJ1828" s="1">
        <v>-1000000</v>
      </c>
      <c r="AK1828" s="1">
        <v>-1000000</v>
      </c>
      <c r="AL1828" s="1">
        <v>-1000000</v>
      </c>
      <c r="AM1828" s="1">
        <v>-1000000</v>
      </c>
      <c r="AN1828">
        <v>0</v>
      </c>
      <c r="AO1828">
        <v>0</v>
      </c>
      <c r="AP1828" s="1">
        <v>-1000000</v>
      </c>
      <c r="AQ1828">
        <v>0</v>
      </c>
      <c r="AR1828" s="1">
        <v>-1000000</v>
      </c>
    </row>
    <row r="1829" spans="1:44" x14ac:dyDescent="0.3">
      <c r="A1829">
        <v>48264</v>
      </c>
      <c r="B1829">
        <v>183</v>
      </c>
      <c r="C1829">
        <v>216</v>
      </c>
      <c r="D1829">
        <v>18</v>
      </c>
      <c r="E1829">
        <v>9</v>
      </c>
      <c r="F1829" s="1">
        <v>-1000000</v>
      </c>
      <c r="G1829">
        <v>0</v>
      </c>
      <c r="H1829" s="1">
        <v>-1000000</v>
      </c>
      <c r="I1829">
        <v>0</v>
      </c>
      <c r="J1829">
        <v>0</v>
      </c>
      <c r="K1829" s="1">
        <v>-1000000</v>
      </c>
      <c r="L1829">
        <v>0</v>
      </c>
      <c r="M1829">
        <v>0</v>
      </c>
      <c r="N1829">
        <v>0</v>
      </c>
      <c r="O1829">
        <v>0</v>
      </c>
      <c r="P1829" s="1">
        <v>-1000000</v>
      </c>
      <c r="Q1829">
        <v>0</v>
      </c>
      <c r="R1829" s="1">
        <v>-1000000</v>
      </c>
      <c r="S1829" s="1">
        <v>-1000000</v>
      </c>
      <c r="T1829" s="1">
        <v>-1000000</v>
      </c>
      <c r="U1829">
        <v>0</v>
      </c>
      <c r="V1829" s="1">
        <v>-1000000</v>
      </c>
      <c r="W1829">
        <v>0</v>
      </c>
      <c r="X1829" s="1">
        <v>-1000000</v>
      </c>
      <c r="Y1829" s="1">
        <v>-1000000</v>
      </c>
      <c r="Z1829">
        <v>0</v>
      </c>
      <c r="AA1829">
        <v>0</v>
      </c>
      <c r="AB1829">
        <v>0</v>
      </c>
      <c r="AC1829">
        <v>0</v>
      </c>
      <c r="AD1829" s="1">
        <v>-1000000</v>
      </c>
      <c r="AE1829">
        <v>0</v>
      </c>
      <c r="AF1829" s="1">
        <v>-1000000</v>
      </c>
      <c r="AG1829">
        <v>0</v>
      </c>
      <c r="AH1829" s="1">
        <v>-1000000</v>
      </c>
      <c r="AI1829">
        <v>0</v>
      </c>
      <c r="AJ1829" s="1">
        <v>-1000000</v>
      </c>
      <c r="AK1829" s="1">
        <v>-1000000</v>
      </c>
      <c r="AL1829" s="1">
        <v>-1000000</v>
      </c>
      <c r="AM1829" s="1">
        <v>-1000000</v>
      </c>
      <c r="AN1829">
        <v>0</v>
      </c>
      <c r="AO1829">
        <v>0</v>
      </c>
      <c r="AP1829" s="1">
        <v>-1000000</v>
      </c>
      <c r="AQ1829">
        <v>0</v>
      </c>
      <c r="AR1829" s="1">
        <v>-1000000</v>
      </c>
    </row>
    <row r="1830" spans="1:44" x14ac:dyDescent="0.3">
      <c r="A1830">
        <v>48288</v>
      </c>
      <c r="B1830">
        <v>183</v>
      </c>
      <c r="C1830">
        <v>240</v>
      </c>
      <c r="D1830">
        <v>18</v>
      </c>
      <c r="E1830">
        <v>9</v>
      </c>
      <c r="F1830" s="1">
        <v>-1000000</v>
      </c>
      <c r="G1830">
        <v>0</v>
      </c>
      <c r="H1830" s="1">
        <v>-1000000</v>
      </c>
      <c r="I1830">
        <v>0</v>
      </c>
      <c r="J1830">
        <v>0</v>
      </c>
      <c r="K1830" s="1">
        <v>-1000000</v>
      </c>
      <c r="L1830">
        <v>0</v>
      </c>
      <c r="M1830">
        <v>0</v>
      </c>
      <c r="N1830">
        <v>0</v>
      </c>
      <c r="O1830">
        <v>0</v>
      </c>
      <c r="P1830" s="1">
        <v>-1000000</v>
      </c>
      <c r="Q1830">
        <v>0</v>
      </c>
      <c r="R1830" s="1">
        <v>-1000000</v>
      </c>
      <c r="S1830" s="1">
        <v>-1000000</v>
      </c>
      <c r="T1830" s="1">
        <v>-1000000</v>
      </c>
      <c r="U1830">
        <v>0</v>
      </c>
      <c r="V1830" s="1">
        <v>-1000000</v>
      </c>
      <c r="W1830">
        <v>0</v>
      </c>
      <c r="X1830" s="1">
        <v>-1000000</v>
      </c>
      <c r="Y1830" s="1">
        <v>-1000000</v>
      </c>
      <c r="Z1830">
        <v>0</v>
      </c>
      <c r="AA1830">
        <v>0</v>
      </c>
      <c r="AB1830">
        <v>0</v>
      </c>
      <c r="AC1830">
        <v>0</v>
      </c>
      <c r="AD1830" s="1">
        <v>-1000000</v>
      </c>
      <c r="AE1830">
        <v>0</v>
      </c>
      <c r="AF1830" s="1">
        <v>-1000000</v>
      </c>
      <c r="AG1830">
        <v>0</v>
      </c>
      <c r="AH1830" s="1">
        <v>-1000000</v>
      </c>
      <c r="AI1830">
        <v>0</v>
      </c>
      <c r="AJ1830" s="1">
        <v>-1000000</v>
      </c>
      <c r="AK1830" s="1">
        <v>-1000000</v>
      </c>
      <c r="AL1830" s="1">
        <v>-1000000</v>
      </c>
      <c r="AM1830" s="1">
        <v>-1000000</v>
      </c>
      <c r="AN1830">
        <v>0</v>
      </c>
      <c r="AO1830">
        <v>0</v>
      </c>
      <c r="AP1830" s="1">
        <v>-1000000</v>
      </c>
      <c r="AQ1830">
        <v>0</v>
      </c>
      <c r="AR1830" s="1">
        <v>-1000000</v>
      </c>
    </row>
    <row r="1831" spans="1:44" x14ac:dyDescent="0.3">
      <c r="A1831">
        <v>48312</v>
      </c>
      <c r="B1831">
        <v>183</v>
      </c>
      <c r="C1831">
        <v>264</v>
      </c>
      <c r="D1831">
        <v>18</v>
      </c>
      <c r="E1831">
        <v>9</v>
      </c>
      <c r="F1831" s="1">
        <v>-1000000</v>
      </c>
      <c r="G1831">
        <v>0</v>
      </c>
      <c r="H1831" s="1">
        <v>-1000000</v>
      </c>
      <c r="I1831">
        <v>0</v>
      </c>
      <c r="J1831">
        <v>0</v>
      </c>
      <c r="K1831" s="1">
        <v>-1000000</v>
      </c>
      <c r="L1831">
        <v>0</v>
      </c>
      <c r="M1831">
        <v>0</v>
      </c>
      <c r="N1831">
        <v>0</v>
      </c>
      <c r="O1831">
        <v>0</v>
      </c>
      <c r="P1831" s="1">
        <v>-1000000</v>
      </c>
      <c r="Q1831">
        <v>0</v>
      </c>
      <c r="R1831" s="1">
        <v>-1000000</v>
      </c>
      <c r="S1831" s="1">
        <v>-1000000</v>
      </c>
      <c r="T1831" s="1">
        <v>-1000000</v>
      </c>
      <c r="U1831">
        <v>0</v>
      </c>
      <c r="V1831" s="1">
        <v>-1000000</v>
      </c>
      <c r="W1831">
        <v>0</v>
      </c>
      <c r="X1831" s="1">
        <v>-1000000</v>
      </c>
      <c r="Y1831" s="1">
        <v>-1000000</v>
      </c>
      <c r="Z1831">
        <v>0</v>
      </c>
      <c r="AA1831">
        <v>0</v>
      </c>
      <c r="AB1831">
        <v>0</v>
      </c>
      <c r="AC1831">
        <v>0</v>
      </c>
      <c r="AD1831" s="1">
        <v>-1000000</v>
      </c>
      <c r="AE1831">
        <v>0</v>
      </c>
      <c r="AF1831" s="1">
        <v>-1000000</v>
      </c>
      <c r="AG1831">
        <v>0</v>
      </c>
      <c r="AH1831" s="1">
        <v>-1000000</v>
      </c>
      <c r="AI1831">
        <v>0</v>
      </c>
      <c r="AJ1831" s="1">
        <v>-1000000</v>
      </c>
      <c r="AK1831" s="1">
        <v>-1000000</v>
      </c>
      <c r="AL1831" s="1">
        <v>-1000000</v>
      </c>
      <c r="AM1831" s="1">
        <v>-1000000</v>
      </c>
      <c r="AN1831">
        <v>0</v>
      </c>
      <c r="AO1831">
        <v>0</v>
      </c>
      <c r="AP1831" s="1">
        <v>-1000000</v>
      </c>
      <c r="AQ1831">
        <v>0</v>
      </c>
      <c r="AR1831" s="1">
        <v>-1000000</v>
      </c>
    </row>
    <row r="1832" spans="1:44" x14ac:dyDescent="0.3">
      <c r="A1832">
        <v>48505</v>
      </c>
      <c r="B1832">
        <v>184</v>
      </c>
      <c r="C1832">
        <v>193</v>
      </c>
      <c r="D1832">
        <v>2</v>
      </c>
      <c r="E1832">
        <v>7</v>
      </c>
      <c r="F1832" s="1">
        <v>-1000000</v>
      </c>
      <c r="G1832">
        <v>0</v>
      </c>
      <c r="H1832" s="1">
        <v>-1000000</v>
      </c>
      <c r="I1832">
        <v>0</v>
      </c>
      <c r="J1832">
        <v>0</v>
      </c>
      <c r="K1832" s="1">
        <v>-1000000</v>
      </c>
      <c r="L1832">
        <v>0</v>
      </c>
      <c r="M1832">
        <v>0</v>
      </c>
      <c r="N1832">
        <v>0</v>
      </c>
      <c r="O1832">
        <v>0</v>
      </c>
      <c r="P1832" s="1">
        <v>-1000000</v>
      </c>
      <c r="Q1832">
        <v>0</v>
      </c>
      <c r="R1832" s="1">
        <v>-1000000</v>
      </c>
      <c r="S1832" s="1">
        <v>-1000000</v>
      </c>
      <c r="T1832" s="1">
        <v>-1000000</v>
      </c>
      <c r="U1832" s="1">
        <v>-1000000</v>
      </c>
      <c r="V1832" s="1">
        <v>-1000000</v>
      </c>
      <c r="W1832" s="1">
        <v>-1000000</v>
      </c>
      <c r="X1832" s="1">
        <v>-1000000</v>
      </c>
      <c r="Y1832" s="1">
        <v>-1000000</v>
      </c>
      <c r="Z1832" s="1">
        <v>-1000000</v>
      </c>
      <c r="AA1832">
        <v>0</v>
      </c>
      <c r="AB1832">
        <v>0</v>
      </c>
      <c r="AC1832">
        <v>0</v>
      </c>
      <c r="AD1832" s="1">
        <v>-1000000</v>
      </c>
      <c r="AE1832">
        <v>0</v>
      </c>
      <c r="AF1832" s="1">
        <v>-1000000</v>
      </c>
      <c r="AG1832">
        <v>0</v>
      </c>
      <c r="AH1832" s="1">
        <v>-1000000</v>
      </c>
      <c r="AI1832">
        <v>0</v>
      </c>
      <c r="AJ1832" s="1">
        <v>-1000000</v>
      </c>
      <c r="AK1832">
        <v>0</v>
      </c>
      <c r="AL1832" s="1">
        <v>-1000000</v>
      </c>
      <c r="AM1832" s="1">
        <v>-1000000</v>
      </c>
      <c r="AN1832">
        <v>0</v>
      </c>
      <c r="AO1832">
        <v>0</v>
      </c>
      <c r="AP1832" s="1">
        <v>-1000000</v>
      </c>
      <c r="AQ1832">
        <v>0</v>
      </c>
      <c r="AR1832" s="1">
        <v>-1000000</v>
      </c>
    </row>
    <row r="1833" spans="1:44" x14ac:dyDescent="0.3">
      <c r="A1833">
        <v>48506</v>
      </c>
      <c r="B1833">
        <v>184</v>
      </c>
      <c r="C1833">
        <v>194</v>
      </c>
      <c r="D1833">
        <v>3</v>
      </c>
      <c r="E1833">
        <v>7</v>
      </c>
      <c r="F1833" s="1">
        <v>-1000000</v>
      </c>
      <c r="G1833">
        <v>0</v>
      </c>
      <c r="H1833" s="1">
        <v>-1000000</v>
      </c>
      <c r="I1833">
        <v>0</v>
      </c>
      <c r="J1833">
        <v>0</v>
      </c>
      <c r="K1833" s="1">
        <v>-1000000</v>
      </c>
      <c r="L1833">
        <v>0</v>
      </c>
      <c r="M1833">
        <v>0</v>
      </c>
      <c r="N1833">
        <v>0</v>
      </c>
      <c r="O1833">
        <v>0</v>
      </c>
      <c r="P1833" s="1">
        <v>-1000000</v>
      </c>
      <c r="Q1833">
        <v>0</v>
      </c>
      <c r="R1833" s="1">
        <v>-1000000</v>
      </c>
      <c r="S1833" s="1">
        <v>-1000000</v>
      </c>
      <c r="T1833" s="1">
        <v>-1000000</v>
      </c>
      <c r="U1833" s="1">
        <v>-1000000</v>
      </c>
      <c r="V1833" s="1">
        <v>-1000000</v>
      </c>
      <c r="W1833" s="1">
        <v>-1000000</v>
      </c>
      <c r="X1833" s="1">
        <v>-1000000</v>
      </c>
      <c r="Y1833" s="1">
        <v>-1000000</v>
      </c>
      <c r="Z1833" s="1">
        <v>-1000000</v>
      </c>
      <c r="AA1833">
        <v>0</v>
      </c>
      <c r="AB1833">
        <v>0</v>
      </c>
      <c r="AC1833">
        <v>0</v>
      </c>
      <c r="AD1833" s="1">
        <v>-1000000</v>
      </c>
      <c r="AE1833">
        <v>0</v>
      </c>
      <c r="AF1833" s="1">
        <v>-1000000</v>
      </c>
      <c r="AG1833">
        <v>0</v>
      </c>
      <c r="AH1833" s="1">
        <v>-1000000</v>
      </c>
      <c r="AI1833">
        <v>0</v>
      </c>
      <c r="AJ1833" s="1">
        <v>-1000000</v>
      </c>
      <c r="AK1833">
        <v>0</v>
      </c>
      <c r="AL1833" s="1">
        <v>-1000000</v>
      </c>
      <c r="AM1833" s="1">
        <v>-1000000</v>
      </c>
      <c r="AN1833">
        <v>0</v>
      </c>
      <c r="AO1833">
        <v>0</v>
      </c>
      <c r="AP1833" s="1">
        <v>-1000000</v>
      </c>
      <c r="AQ1833">
        <v>0</v>
      </c>
      <c r="AR1833" s="1">
        <v>-1000000</v>
      </c>
    </row>
    <row r="1834" spans="1:44" x14ac:dyDescent="0.3">
      <c r="A1834">
        <v>48507</v>
      </c>
      <c r="B1834">
        <v>184</v>
      </c>
      <c r="C1834">
        <v>195</v>
      </c>
      <c r="D1834">
        <v>4</v>
      </c>
      <c r="E1834">
        <v>7</v>
      </c>
      <c r="F1834" s="1">
        <v>-1000000</v>
      </c>
      <c r="G1834">
        <v>0</v>
      </c>
      <c r="H1834" s="1">
        <v>-1000000</v>
      </c>
      <c r="I1834">
        <v>0</v>
      </c>
      <c r="J1834">
        <v>0</v>
      </c>
      <c r="K1834" s="1">
        <v>-1000000</v>
      </c>
      <c r="L1834">
        <v>0</v>
      </c>
      <c r="M1834">
        <v>0</v>
      </c>
      <c r="N1834">
        <v>0</v>
      </c>
      <c r="O1834">
        <v>0</v>
      </c>
      <c r="P1834" s="1">
        <v>-1000000</v>
      </c>
      <c r="Q1834">
        <v>0</v>
      </c>
      <c r="R1834" s="1">
        <v>-1000000</v>
      </c>
      <c r="S1834" s="1">
        <v>-1000000</v>
      </c>
      <c r="T1834" s="1">
        <v>-1000000</v>
      </c>
      <c r="U1834" s="1">
        <v>-1000000</v>
      </c>
      <c r="V1834" s="1">
        <v>-1000000</v>
      </c>
      <c r="W1834" s="1">
        <v>-1000000</v>
      </c>
      <c r="X1834" s="1">
        <v>-1000000</v>
      </c>
      <c r="Y1834" s="1">
        <v>-1000000</v>
      </c>
      <c r="Z1834" s="1">
        <v>-1000000</v>
      </c>
      <c r="AA1834">
        <v>0</v>
      </c>
      <c r="AB1834">
        <v>0</v>
      </c>
      <c r="AC1834">
        <v>0</v>
      </c>
      <c r="AD1834" s="1">
        <v>-1000000</v>
      </c>
      <c r="AE1834">
        <v>0</v>
      </c>
      <c r="AF1834" s="1">
        <v>-1000000</v>
      </c>
      <c r="AG1834">
        <v>0</v>
      </c>
      <c r="AH1834" s="1">
        <v>-1000000</v>
      </c>
      <c r="AI1834">
        <v>0</v>
      </c>
      <c r="AJ1834" s="1">
        <v>-1000000</v>
      </c>
      <c r="AK1834">
        <v>0</v>
      </c>
      <c r="AL1834" s="1">
        <v>-1000000</v>
      </c>
      <c r="AM1834" s="1">
        <v>-1000000</v>
      </c>
      <c r="AN1834">
        <v>0</v>
      </c>
      <c r="AO1834">
        <v>0</v>
      </c>
      <c r="AP1834" s="1">
        <v>-1000000</v>
      </c>
      <c r="AQ1834">
        <v>0</v>
      </c>
      <c r="AR1834" s="1">
        <v>-1000000</v>
      </c>
    </row>
    <row r="1835" spans="1:44" x14ac:dyDescent="0.3">
      <c r="A1835">
        <v>48508</v>
      </c>
      <c r="B1835">
        <v>184</v>
      </c>
      <c r="C1835">
        <v>196</v>
      </c>
      <c r="D1835">
        <v>5</v>
      </c>
      <c r="E1835">
        <v>7</v>
      </c>
      <c r="F1835" s="1">
        <v>-1000000</v>
      </c>
      <c r="G1835">
        <v>0</v>
      </c>
      <c r="H1835" s="1">
        <v>-1000000</v>
      </c>
      <c r="I1835">
        <v>0</v>
      </c>
      <c r="J1835">
        <v>0</v>
      </c>
      <c r="K1835" s="1">
        <v>-1000000</v>
      </c>
      <c r="L1835">
        <v>0</v>
      </c>
      <c r="M1835">
        <v>0</v>
      </c>
      <c r="N1835">
        <v>0</v>
      </c>
      <c r="O1835">
        <v>0</v>
      </c>
      <c r="P1835" s="1">
        <v>-1000000</v>
      </c>
      <c r="Q1835">
        <v>0</v>
      </c>
      <c r="R1835" s="1">
        <v>-1000000</v>
      </c>
      <c r="S1835" s="1">
        <v>-1000000</v>
      </c>
      <c r="T1835" s="1">
        <v>-1000000</v>
      </c>
      <c r="U1835" s="1">
        <v>-1000000</v>
      </c>
      <c r="V1835" s="1">
        <v>-1000000</v>
      </c>
      <c r="W1835" s="1">
        <v>-1000000</v>
      </c>
      <c r="X1835" s="1">
        <v>-1000000</v>
      </c>
      <c r="Y1835" s="1">
        <v>-1000000</v>
      </c>
      <c r="Z1835" s="1">
        <v>-1000000</v>
      </c>
      <c r="AA1835">
        <v>0</v>
      </c>
      <c r="AB1835">
        <v>0</v>
      </c>
      <c r="AC1835">
        <v>0</v>
      </c>
      <c r="AD1835" s="1">
        <v>-1000000</v>
      </c>
      <c r="AE1835">
        <v>0</v>
      </c>
      <c r="AF1835" s="1">
        <v>-1000000</v>
      </c>
      <c r="AG1835">
        <v>0</v>
      </c>
      <c r="AH1835" s="1">
        <v>-1000000</v>
      </c>
      <c r="AI1835">
        <v>0</v>
      </c>
      <c r="AJ1835" s="1">
        <v>-1000000</v>
      </c>
      <c r="AK1835">
        <v>0</v>
      </c>
      <c r="AL1835" s="1">
        <v>-1000000</v>
      </c>
      <c r="AM1835" s="1">
        <v>-1000000</v>
      </c>
      <c r="AN1835">
        <v>0</v>
      </c>
      <c r="AO1835">
        <v>0</v>
      </c>
      <c r="AP1835" s="1">
        <v>-1000000</v>
      </c>
      <c r="AQ1835">
        <v>0</v>
      </c>
      <c r="AR1835" s="1">
        <v>-1000000</v>
      </c>
    </row>
    <row r="1836" spans="1:44" x14ac:dyDescent="0.3">
      <c r="A1836">
        <v>48509</v>
      </c>
      <c r="B1836">
        <v>184</v>
      </c>
      <c r="C1836">
        <v>197</v>
      </c>
      <c r="D1836">
        <v>6</v>
      </c>
      <c r="E1836">
        <v>7</v>
      </c>
      <c r="F1836" s="1">
        <v>-1000000</v>
      </c>
      <c r="G1836">
        <v>0</v>
      </c>
      <c r="H1836" s="1">
        <v>-1000000</v>
      </c>
      <c r="I1836">
        <v>0</v>
      </c>
      <c r="J1836">
        <v>0</v>
      </c>
      <c r="K1836" s="1">
        <v>-1000000</v>
      </c>
      <c r="L1836">
        <v>0</v>
      </c>
      <c r="M1836">
        <v>0</v>
      </c>
      <c r="N1836">
        <v>0</v>
      </c>
      <c r="O1836">
        <v>0</v>
      </c>
      <c r="P1836" s="1">
        <v>-1000000</v>
      </c>
      <c r="Q1836">
        <v>0</v>
      </c>
      <c r="R1836" s="1">
        <v>-1000000</v>
      </c>
      <c r="S1836" s="1">
        <v>-1000000</v>
      </c>
      <c r="T1836" s="1">
        <v>-1000000</v>
      </c>
      <c r="U1836" s="1">
        <v>-1000000</v>
      </c>
      <c r="V1836" s="1">
        <v>-1000000</v>
      </c>
      <c r="W1836" s="1">
        <v>-1000000</v>
      </c>
      <c r="X1836" s="1">
        <v>-1000000</v>
      </c>
      <c r="Y1836" s="1">
        <v>-1000000</v>
      </c>
      <c r="Z1836" s="1">
        <v>-1000000</v>
      </c>
      <c r="AA1836">
        <v>0</v>
      </c>
      <c r="AB1836">
        <v>0</v>
      </c>
      <c r="AC1836">
        <v>0</v>
      </c>
      <c r="AD1836" s="1">
        <v>-1000000</v>
      </c>
      <c r="AE1836">
        <v>0</v>
      </c>
      <c r="AF1836" s="1">
        <v>-1000000</v>
      </c>
      <c r="AG1836">
        <v>0</v>
      </c>
      <c r="AH1836" s="1">
        <v>-1000000</v>
      </c>
      <c r="AI1836">
        <v>0</v>
      </c>
      <c r="AJ1836" s="1">
        <v>-1000000</v>
      </c>
      <c r="AK1836">
        <v>0</v>
      </c>
      <c r="AL1836" s="1">
        <v>-1000000</v>
      </c>
      <c r="AM1836" s="1">
        <v>-1000000</v>
      </c>
      <c r="AN1836">
        <v>0</v>
      </c>
      <c r="AO1836">
        <v>0</v>
      </c>
      <c r="AP1836" s="1">
        <v>-1000000</v>
      </c>
      <c r="AQ1836">
        <v>0</v>
      </c>
      <c r="AR1836" s="1">
        <v>-1000000</v>
      </c>
    </row>
    <row r="1837" spans="1:44" x14ac:dyDescent="0.3">
      <c r="A1837">
        <v>48514</v>
      </c>
      <c r="B1837">
        <v>184</v>
      </c>
      <c r="C1837">
        <v>202</v>
      </c>
      <c r="D1837">
        <v>11</v>
      </c>
      <c r="E1837">
        <v>7</v>
      </c>
      <c r="F1837" s="1">
        <v>-1000000</v>
      </c>
      <c r="G1837">
        <v>0</v>
      </c>
      <c r="H1837" s="1">
        <v>-1000000</v>
      </c>
      <c r="I1837">
        <v>0</v>
      </c>
      <c r="J1837">
        <v>0</v>
      </c>
      <c r="K1837" s="1">
        <v>-1000000</v>
      </c>
      <c r="L1837">
        <v>0</v>
      </c>
      <c r="M1837">
        <v>0</v>
      </c>
      <c r="N1837">
        <v>0</v>
      </c>
      <c r="O1837">
        <v>0</v>
      </c>
      <c r="P1837" s="1">
        <v>-1000000</v>
      </c>
      <c r="Q1837">
        <v>0</v>
      </c>
      <c r="R1837" s="1">
        <v>-1000000</v>
      </c>
      <c r="S1837" s="1">
        <v>-1000000</v>
      </c>
      <c r="T1837" s="1">
        <v>-1000000</v>
      </c>
      <c r="U1837" s="1">
        <v>-1000000</v>
      </c>
      <c r="V1837" s="1">
        <v>-1000000</v>
      </c>
      <c r="W1837" s="1">
        <v>-1000000</v>
      </c>
      <c r="X1837" s="1">
        <v>-1000000</v>
      </c>
      <c r="Y1837" s="1">
        <v>-1000000</v>
      </c>
      <c r="Z1837" s="1">
        <v>-1000000</v>
      </c>
      <c r="AA1837">
        <v>0</v>
      </c>
      <c r="AB1837">
        <v>0</v>
      </c>
      <c r="AC1837">
        <v>0</v>
      </c>
      <c r="AD1837" s="1">
        <v>-1000000</v>
      </c>
      <c r="AE1837">
        <v>0</v>
      </c>
      <c r="AF1837" s="1">
        <v>-1000000</v>
      </c>
      <c r="AG1837">
        <v>0</v>
      </c>
      <c r="AH1837" s="1">
        <v>-1000000</v>
      </c>
      <c r="AI1837">
        <v>0</v>
      </c>
      <c r="AJ1837" s="1">
        <v>-1000000</v>
      </c>
      <c r="AK1837">
        <v>0</v>
      </c>
      <c r="AL1837" s="1">
        <v>-1000000</v>
      </c>
      <c r="AM1837" s="1">
        <v>-1000000</v>
      </c>
      <c r="AN1837">
        <v>0</v>
      </c>
      <c r="AO1837">
        <v>0</v>
      </c>
      <c r="AP1837" s="1">
        <v>-1000000</v>
      </c>
      <c r="AQ1837">
        <v>0</v>
      </c>
      <c r="AR1837" s="1">
        <v>-1000000</v>
      </c>
    </row>
    <row r="1838" spans="1:44" x14ac:dyDescent="0.3">
      <c r="A1838">
        <v>48521</v>
      </c>
      <c r="B1838">
        <v>184</v>
      </c>
      <c r="C1838">
        <v>209</v>
      </c>
      <c r="D1838">
        <v>18</v>
      </c>
      <c r="E1838">
        <v>7</v>
      </c>
      <c r="F1838" s="1">
        <v>-1000000</v>
      </c>
      <c r="G1838">
        <v>0</v>
      </c>
      <c r="H1838" s="1">
        <v>-1000000</v>
      </c>
      <c r="I1838">
        <v>0</v>
      </c>
      <c r="J1838">
        <v>0</v>
      </c>
      <c r="K1838" s="1">
        <v>-1000000</v>
      </c>
      <c r="L1838">
        <v>0</v>
      </c>
      <c r="M1838">
        <v>0</v>
      </c>
      <c r="N1838">
        <v>0</v>
      </c>
      <c r="O1838">
        <v>0</v>
      </c>
      <c r="P1838" s="1">
        <v>-1000000</v>
      </c>
      <c r="Q1838">
        <v>0</v>
      </c>
      <c r="R1838" s="1">
        <v>-1000000</v>
      </c>
      <c r="S1838" s="1">
        <v>-1000000</v>
      </c>
      <c r="T1838" s="1">
        <v>-1000000</v>
      </c>
      <c r="U1838" s="1">
        <v>-1000000</v>
      </c>
      <c r="V1838" s="1">
        <v>-1000000</v>
      </c>
      <c r="W1838" s="1">
        <v>-1000000</v>
      </c>
      <c r="X1838" s="1">
        <v>-1000000</v>
      </c>
      <c r="Y1838" s="1">
        <v>-1000000</v>
      </c>
      <c r="Z1838" s="1">
        <v>-1000000</v>
      </c>
      <c r="AA1838">
        <v>0</v>
      </c>
      <c r="AB1838">
        <v>0</v>
      </c>
      <c r="AC1838">
        <v>0</v>
      </c>
      <c r="AD1838" s="1">
        <v>-1000000</v>
      </c>
      <c r="AE1838">
        <v>0</v>
      </c>
      <c r="AF1838" s="1">
        <v>-1000000</v>
      </c>
      <c r="AG1838">
        <v>0</v>
      </c>
      <c r="AH1838" s="1">
        <v>-1000000</v>
      </c>
      <c r="AI1838">
        <v>0</v>
      </c>
      <c r="AJ1838" s="1">
        <v>-1000000</v>
      </c>
      <c r="AK1838">
        <v>0</v>
      </c>
      <c r="AL1838" s="1">
        <v>-1000000</v>
      </c>
      <c r="AM1838" s="1">
        <v>-1000000</v>
      </c>
      <c r="AN1838">
        <v>0</v>
      </c>
      <c r="AO1838">
        <v>0</v>
      </c>
      <c r="AP1838" s="1">
        <v>-1000000</v>
      </c>
      <c r="AQ1838">
        <v>0</v>
      </c>
      <c r="AR1838" s="1">
        <v>-1000000</v>
      </c>
    </row>
    <row r="1839" spans="1:44" x14ac:dyDescent="0.3">
      <c r="A1839">
        <v>48528</v>
      </c>
      <c r="B1839">
        <v>184</v>
      </c>
      <c r="C1839">
        <v>216</v>
      </c>
      <c r="D1839">
        <v>1</v>
      </c>
      <c r="E1839">
        <v>7</v>
      </c>
      <c r="F1839" s="1">
        <v>-1000000</v>
      </c>
      <c r="G1839">
        <v>0</v>
      </c>
      <c r="H1839" s="1">
        <v>-1000000</v>
      </c>
      <c r="I1839">
        <v>0</v>
      </c>
      <c r="J1839">
        <v>0</v>
      </c>
      <c r="K1839" s="1">
        <v>-1000000</v>
      </c>
      <c r="L1839">
        <v>0</v>
      </c>
      <c r="M1839">
        <v>0</v>
      </c>
      <c r="N1839">
        <v>0</v>
      </c>
      <c r="O1839">
        <v>0</v>
      </c>
      <c r="P1839" s="1">
        <v>-1000000</v>
      </c>
      <c r="Q1839">
        <v>0</v>
      </c>
      <c r="R1839" s="1">
        <v>-1000000</v>
      </c>
      <c r="S1839" s="1">
        <v>-1000000</v>
      </c>
      <c r="T1839" s="1">
        <v>-1000000</v>
      </c>
      <c r="U1839" s="1">
        <v>-1000000</v>
      </c>
      <c r="V1839" s="1">
        <v>-1000000</v>
      </c>
      <c r="W1839" s="1">
        <v>-1000000</v>
      </c>
      <c r="X1839" s="1">
        <v>-1000000</v>
      </c>
      <c r="Y1839" s="1">
        <v>-1000000</v>
      </c>
      <c r="Z1839" s="1">
        <v>-1000000</v>
      </c>
      <c r="AA1839">
        <v>0</v>
      </c>
      <c r="AB1839">
        <v>0</v>
      </c>
      <c r="AC1839">
        <v>0</v>
      </c>
      <c r="AD1839" s="1">
        <v>-1000000</v>
      </c>
      <c r="AE1839">
        <v>0</v>
      </c>
      <c r="AF1839" s="1">
        <v>-1000000</v>
      </c>
      <c r="AG1839">
        <v>0</v>
      </c>
      <c r="AH1839" s="1">
        <v>-1000000</v>
      </c>
      <c r="AI1839">
        <v>0</v>
      </c>
      <c r="AJ1839" s="1">
        <v>-1000000</v>
      </c>
      <c r="AK1839">
        <v>0</v>
      </c>
      <c r="AL1839" s="1">
        <v>-1000000</v>
      </c>
      <c r="AM1839" s="1">
        <v>-1000000</v>
      </c>
      <c r="AN1839">
        <v>0</v>
      </c>
      <c r="AO1839">
        <v>0</v>
      </c>
      <c r="AP1839" s="1">
        <v>-1000000</v>
      </c>
      <c r="AQ1839">
        <v>0</v>
      </c>
      <c r="AR1839" s="1">
        <v>-1000000</v>
      </c>
    </row>
    <row r="1840" spans="1:44" x14ac:dyDescent="0.3">
      <c r="A1840">
        <v>48552</v>
      </c>
      <c r="B1840">
        <v>184</v>
      </c>
      <c r="C1840">
        <v>240</v>
      </c>
      <c r="D1840">
        <v>1</v>
      </c>
      <c r="E1840">
        <v>7</v>
      </c>
      <c r="F1840" s="1">
        <v>-1000000</v>
      </c>
      <c r="G1840">
        <v>0</v>
      </c>
      <c r="H1840" s="1">
        <v>-1000000</v>
      </c>
      <c r="I1840">
        <v>0</v>
      </c>
      <c r="J1840">
        <v>0</v>
      </c>
      <c r="K1840" s="1">
        <v>-1000000</v>
      </c>
      <c r="L1840">
        <v>0</v>
      </c>
      <c r="M1840">
        <v>0</v>
      </c>
      <c r="N1840">
        <v>0</v>
      </c>
      <c r="O1840">
        <v>0</v>
      </c>
      <c r="P1840" s="1">
        <v>-1000000</v>
      </c>
      <c r="Q1840">
        <v>0</v>
      </c>
      <c r="R1840" s="1">
        <v>-1000000</v>
      </c>
      <c r="S1840" s="1">
        <v>-1000000</v>
      </c>
      <c r="T1840" s="1">
        <v>-1000000</v>
      </c>
      <c r="U1840" s="1">
        <v>-1000000</v>
      </c>
      <c r="V1840" s="1">
        <v>-1000000</v>
      </c>
      <c r="W1840" s="1">
        <v>-1000000</v>
      </c>
      <c r="X1840" s="1">
        <v>-1000000</v>
      </c>
      <c r="Y1840" s="1">
        <v>-1000000</v>
      </c>
      <c r="Z1840" s="1">
        <v>-1000000</v>
      </c>
      <c r="AA1840">
        <v>0</v>
      </c>
      <c r="AB1840">
        <v>0</v>
      </c>
      <c r="AC1840">
        <v>0</v>
      </c>
      <c r="AD1840" s="1">
        <v>-1000000</v>
      </c>
      <c r="AE1840">
        <v>0</v>
      </c>
      <c r="AF1840" s="1">
        <v>-1000000</v>
      </c>
      <c r="AG1840">
        <v>0</v>
      </c>
      <c r="AH1840" s="1">
        <v>-1000000</v>
      </c>
      <c r="AI1840">
        <v>0</v>
      </c>
      <c r="AJ1840" s="1">
        <v>-1000000</v>
      </c>
      <c r="AK1840">
        <v>0</v>
      </c>
      <c r="AL1840" s="1">
        <v>-1000000</v>
      </c>
      <c r="AM1840" s="1">
        <v>-1000000</v>
      </c>
      <c r="AN1840">
        <v>0</v>
      </c>
      <c r="AO1840">
        <v>0</v>
      </c>
      <c r="AP1840" s="1">
        <v>-1000000</v>
      </c>
      <c r="AQ1840">
        <v>0</v>
      </c>
      <c r="AR1840" s="1">
        <v>-1000000</v>
      </c>
    </row>
    <row r="1841" spans="1:44" x14ac:dyDescent="0.3">
      <c r="A1841">
        <v>48576</v>
      </c>
      <c r="B1841">
        <v>184</v>
      </c>
      <c r="C1841">
        <v>264</v>
      </c>
      <c r="D1841">
        <v>1</v>
      </c>
      <c r="E1841">
        <v>7</v>
      </c>
      <c r="F1841" s="1">
        <v>-1000000</v>
      </c>
      <c r="G1841">
        <v>0</v>
      </c>
      <c r="H1841" s="1">
        <v>-1000000</v>
      </c>
      <c r="I1841">
        <v>0</v>
      </c>
      <c r="J1841">
        <v>0</v>
      </c>
      <c r="K1841" s="1">
        <v>-1000000</v>
      </c>
      <c r="L1841">
        <v>0</v>
      </c>
      <c r="M1841">
        <v>0</v>
      </c>
      <c r="N1841">
        <v>0</v>
      </c>
      <c r="O1841">
        <v>0</v>
      </c>
      <c r="P1841" s="1">
        <v>-1000000</v>
      </c>
      <c r="Q1841">
        <v>0</v>
      </c>
      <c r="R1841" s="1">
        <v>-1000000</v>
      </c>
      <c r="S1841" s="1">
        <v>-1000000</v>
      </c>
      <c r="T1841" s="1">
        <v>-1000000</v>
      </c>
      <c r="U1841" s="1">
        <v>-1000000</v>
      </c>
      <c r="V1841" s="1">
        <v>-1000000</v>
      </c>
      <c r="W1841" s="1">
        <v>-1000000</v>
      </c>
      <c r="X1841" s="1">
        <v>-1000000</v>
      </c>
      <c r="Y1841" s="1">
        <v>-1000000</v>
      </c>
      <c r="Z1841" s="1">
        <v>-1000000</v>
      </c>
      <c r="AA1841">
        <v>0</v>
      </c>
      <c r="AB1841">
        <v>0</v>
      </c>
      <c r="AC1841">
        <v>0</v>
      </c>
      <c r="AD1841" s="1">
        <v>-1000000</v>
      </c>
      <c r="AE1841">
        <v>0</v>
      </c>
      <c r="AF1841" s="1">
        <v>-1000000</v>
      </c>
      <c r="AG1841">
        <v>0</v>
      </c>
      <c r="AH1841" s="1">
        <v>-1000000</v>
      </c>
      <c r="AI1841">
        <v>0</v>
      </c>
      <c r="AJ1841" s="1">
        <v>-1000000</v>
      </c>
      <c r="AK1841">
        <v>0</v>
      </c>
      <c r="AL1841" s="1">
        <v>-1000000</v>
      </c>
      <c r="AM1841" s="1">
        <v>-1000000</v>
      </c>
      <c r="AN1841">
        <v>0</v>
      </c>
      <c r="AO1841">
        <v>0</v>
      </c>
      <c r="AP1841" s="1">
        <v>-1000000</v>
      </c>
      <c r="AQ1841">
        <v>0</v>
      </c>
      <c r="AR1841" s="1">
        <v>-1000000</v>
      </c>
    </row>
    <row r="1842" spans="1:44" x14ac:dyDescent="0.3">
      <c r="A1842">
        <v>48769</v>
      </c>
      <c r="B1842">
        <v>185</v>
      </c>
      <c r="C1842">
        <v>193</v>
      </c>
      <c r="D1842">
        <v>9</v>
      </c>
      <c r="E1842">
        <v>6</v>
      </c>
      <c r="F1842" s="1">
        <v>-1000000</v>
      </c>
      <c r="G1842">
        <v>0</v>
      </c>
      <c r="H1842" s="1">
        <v>-1000000</v>
      </c>
      <c r="I1842">
        <v>0</v>
      </c>
      <c r="J1842">
        <v>0</v>
      </c>
      <c r="K1842" s="1">
        <v>-1000000</v>
      </c>
      <c r="L1842">
        <v>0</v>
      </c>
      <c r="M1842">
        <v>0</v>
      </c>
      <c r="N1842">
        <v>0</v>
      </c>
      <c r="O1842">
        <v>0</v>
      </c>
      <c r="P1842" s="1">
        <v>-1000000</v>
      </c>
      <c r="Q1842">
        <v>0</v>
      </c>
      <c r="R1842" s="1">
        <v>-1000000</v>
      </c>
      <c r="S1842" s="1">
        <v>-1000000</v>
      </c>
      <c r="T1842" s="1">
        <v>-1000000</v>
      </c>
      <c r="U1842">
        <v>0</v>
      </c>
      <c r="V1842" s="1">
        <v>-1000000</v>
      </c>
      <c r="W1842">
        <v>0</v>
      </c>
      <c r="X1842" s="1">
        <v>-1000000</v>
      </c>
      <c r="Y1842" s="1">
        <v>-1000000</v>
      </c>
      <c r="Z1842">
        <v>0</v>
      </c>
      <c r="AA1842">
        <v>0</v>
      </c>
      <c r="AB1842">
        <v>0</v>
      </c>
      <c r="AC1842">
        <v>0</v>
      </c>
      <c r="AD1842" s="1">
        <v>-1000000</v>
      </c>
      <c r="AE1842">
        <v>0</v>
      </c>
      <c r="AF1842" s="1">
        <v>-1000000</v>
      </c>
      <c r="AG1842">
        <v>0</v>
      </c>
      <c r="AH1842" s="1">
        <v>-1000000</v>
      </c>
      <c r="AI1842">
        <v>0</v>
      </c>
      <c r="AJ1842" s="1">
        <v>-1000000</v>
      </c>
      <c r="AK1842" s="1">
        <v>-1000000</v>
      </c>
      <c r="AL1842" s="1">
        <v>-1000000</v>
      </c>
      <c r="AM1842" s="1">
        <v>-1000000</v>
      </c>
      <c r="AN1842">
        <v>0</v>
      </c>
      <c r="AO1842">
        <v>0</v>
      </c>
      <c r="AP1842" s="1">
        <v>-1000000</v>
      </c>
      <c r="AQ1842">
        <v>0</v>
      </c>
      <c r="AR1842" s="1">
        <v>-1000000</v>
      </c>
    </row>
    <row r="1843" spans="1:44" x14ac:dyDescent="0.3">
      <c r="A1843">
        <v>48770</v>
      </c>
      <c r="B1843">
        <v>185</v>
      </c>
      <c r="C1843">
        <v>194</v>
      </c>
      <c r="D1843">
        <v>10</v>
      </c>
      <c r="E1843">
        <v>6</v>
      </c>
      <c r="F1843" s="1">
        <v>-1000000</v>
      </c>
      <c r="G1843">
        <v>0</v>
      </c>
      <c r="H1843" s="1">
        <v>-1000000</v>
      </c>
      <c r="I1843">
        <v>0</v>
      </c>
      <c r="J1843">
        <v>0</v>
      </c>
      <c r="K1843" s="1">
        <v>-1000000</v>
      </c>
      <c r="L1843">
        <v>0</v>
      </c>
      <c r="M1843">
        <v>0</v>
      </c>
      <c r="N1843">
        <v>0</v>
      </c>
      <c r="O1843">
        <v>0</v>
      </c>
      <c r="P1843" s="1">
        <v>-1000000</v>
      </c>
      <c r="Q1843">
        <v>0</v>
      </c>
      <c r="R1843" s="1">
        <v>-1000000</v>
      </c>
      <c r="S1843" s="1">
        <v>-1000000</v>
      </c>
      <c r="T1843" s="1">
        <v>-1000000</v>
      </c>
      <c r="U1843">
        <v>0</v>
      </c>
      <c r="V1843" s="1">
        <v>-1000000</v>
      </c>
      <c r="W1843">
        <v>0</v>
      </c>
      <c r="X1843" s="1">
        <v>-1000000</v>
      </c>
      <c r="Y1843" s="1">
        <v>-1000000</v>
      </c>
      <c r="Z1843">
        <v>0</v>
      </c>
      <c r="AA1843">
        <v>0</v>
      </c>
      <c r="AB1843">
        <v>0</v>
      </c>
      <c r="AC1843">
        <v>0</v>
      </c>
      <c r="AD1843" s="1">
        <v>-1000000</v>
      </c>
      <c r="AE1843">
        <v>0</v>
      </c>
      <c r="AF1843" s="1">
        <v>-1000000</v>
      </c>
      <c r="AG1843">
        <v>0</v>
      </c>
      <c r="AH1843" s="1">
        <v>-1000000</v>
      </c>
      <c r="AI1843">
        <v>0</v>
      </c>
      <c r="AJ1843" s="1">
        <v>-1000000</v>
      </c>
      <c r="AK1843" s="1">
        <v>-1000000</v>
      </c>
      <c r="AL1843" s="1">
        <v>-1000000</v>
      </c>
      <c r="AM1843" s="1">
        <v>-1000000</v>
      </c>
      <c r="AN1843">
        <v>0</v>
      </c>
      <c r="AO1843">
        <v>0</v>
      </c>
      <c r="AP1843" s="1">
        <v>-1000000</v>
      </c>
      <c r="AQ1843">
        <v>0</v>
      </c>
      <c r="AR1843" s="1">
        <v>-1000000</v>
      </c>
    </row>
    <row r="1844" spans="1:44" x14ac:dyDescent="0.3">
      <c r="A1844">
        <v>48771</v>
      </c>
      <c r="B1844">
        <v>185</v>
      </c>
      <c r="C1844">
        <v>195</v>
      </c>
      <c r="D1844">
        <v>11</v>
      </c>
      <c r="E1844">
        <v>6</v>
      </c>
      <c r="F1844" s="1">
        <v>-1000000</v>
      </c>
      <c r="G1844">
        <v>0</v>
      </c>
      <c r="H1844" s="1">
        <v>-1000000</v>
      </c>
      <c r="I1844">
        <v>0</v>
      </c>
      <c r="J1844">
        <v>0</v>
      </c>
      <c r="K1844" s="1">
        <v>-1000000</v>
      </c>
      <c r="L1844">
        <v>0</v>
      </c>
      <c r="M1844">
        <v>0</v>
      </c>
      <c r="N1844">
        <v>0</v>
      </c>
      <c r="O1844">
        <v>0</v>
      </c>
      <c r="P1844" s="1">
        <v>-1000000</v>
      </c>
      <c r="Q1844">
        <v>0</v>
      </c>
      <c r="R1844" s="1">
        <v>-1000000</v>
      </c>
      <c r="S1844" s="1">
        <v>-1000000</v>
      </c>
      <c r="T1844" s="1">
        <v>-1000000</v>
      </c>
      <c r="U1844">
        <v>0</v>
      </c>
      <c r="V1844" s="1">
        <v>-1000000</v>
      </c>
      <c r="W1844">
        <v>0</v>
      </c>
      <c r="X1844" s="1">
        <v>-1000000</v>
      </c>
      <c r="Y1844" s="1">
        <v>-1000000</v>
      </c>
      <c r="Z1844">
        <v>0</v>
      </c>
      <c r="AA1844">
        <v>0</v>
      </c>
      <c r="AB1844">
        <v>0</v>
      </c>
      <c r="AC1844">
        <v>0</v>
      </c>
      <c r="AD1844" s="1">
        <v>-1000000</v>
      </c>
      <c r="AE1844">
        <v>0</v>
      </c>
      <c r="AF1844" s="1">
        <v>-1000000</v>
      </c>
      <c r="AG1844">
        <v>0</v>
      </c>
      <c r="AH1844" s="1">
        <v>-1000000</v>
      </c>
      <c r="AI1844">
        <v>0</v>
      </c>
      <c r="AJ1844" s="1">
        <v>-1000000</v>
      </c>
      <c r="AK1844" s="1">
        <v>-1000000</v>
      </c>
      <c r="AL1844" s="1">
        <v>-1000000</v>
      </c>
      <c r="AM1844" s="1">
        <v>-1000000</v>
      </c>
      <c r="AN1844">
        <v>0</v>
      </c>
      <c r="AO1844">
        <v>0</v>
      </c>
      <c r="AP1844" s="1">
        <v>-1000000</v>
      </c>
      <c r="AQ1844">
        <v>0</v>
      </c>
      <c r="AR1844" s="1">
        <v>-1000000</v>
      </c>
    </row>
    <row r="1845" spans="1:44" x14ac:dyDescent="0.3">
      <c r="A1845">
        <v>48772</v>
      </c>
      <c r="B1845">
        <v>185</v>
      </c>
      <c r="C1845">
        <v>196</v>
      </c>
      <c r="D1845">
        <v>12</v>
      </c>
      <c r="E1845">
        <v>6</v>
      </c>
      <c r="F1845" s="1">
        <v>-1000000</v>
      </c>
      <c r="G1845">
        <v>0</v>
      </c>
      <c r="H1845" s="1">
        <v>-1000000</v>
      </c>
      <c r="I1845">
        <v>0</v>
      </c>
      <c r="J1845">
        <v>0</v>
      </c>
      <c r="K1845" s="1">
        <v>-1000000</v>
      </c>
      <c r="L1845">
        <v>0</v>
      </c>
      <c r="M1845">
        <v>0</v>
      </c>
      <c r="N1845">
        <v>0</v>
      </c>
      <c r="O1845">
        <v>0</v>
      </c>
      <c r="P1845" s="1">
        <v>-1000000</v>
      </c>
      <c r="Q1845">
        <v>0</v>
      </c>
      <c r="R1845" s="1">
        <v>-1000000</v>
      </c>
      <c r="S1845" s="1">
        <v>-1000000</v>
      </c>
      <c r="T1845" s="1">
        <v>-1000000</v>
      </c>
      <c r="U1845">
        <v>0</v>
      </c>
      <c r="V1845" s="1">
        <v>-1000000</v>
      </c>
      <c r="W1845">
        <v>0</v>
      </c>
      <c r="X1845" s="1">
        <v>-1000000</v>
      </c>
      <c r="Y1845" s="1">
        <v>-1000000</v>
      </c>
      <c r="Z1845">
        <v>0</v>
      </c>
      <c r="AA1845">
        <v>0</v>
      </c>
      <c r="AB1845">
        <v>0</v>
      </c>
      <c r="AC1845">
        <v>0</v>
      </c>
      <c r="AD1845" s="1">
        <v>-1000000</v>
      </c>
      <c r="AE1845">
        <v>0</v>
      </c>
      <c r="AF1845" s="1">
        <v>-1000000</v>
      </c>
      <c r="AG1845">
        <v>0</v>
      </c>
      <c r="AH1845" s="1">
        <v>-1000000</v>
      </c>
      <c r="AI1845">
        <v>0</v>
      </c>
      <c r="AJ1845" s="1">
        <v>-1000000</v>
      </c>
      <c r="AK1845" s="1">
        <v>-1000000</v>
      </c>
      <c r="AL1845" s="1">
        <v>-1000000</v>
      </c>
      <c r="AM1845" s="1">
        <v>-1000000</v>
      </c>
      <c r="AN1845">
        <v>0</v>
      </c>
      <c r="AO1845">
        <v>0</v>
      </c>
      <c r="AP1845" s="1">
        <v>-1000000</v>
      </c>
      <c r="AQ1845">
        <v>0</v>
      </c>
      <c r="AR1845" s="1">
        <v>-1000000</v>
      </c>
    </row>
    <row r="1846" spans="1:44" x14ac:dyDescent="0.3">
      <c r="A1846">
        <v>48773</v>
      </c>
      <c r="B1846">
        <v>185</v>
      </c>
      <c r="C1846">
        <v>197</v>
      </c>
      <c r="D1846">
        <v>13</v>
      </c>
      <c r="E1846">
        <v>6</v>
      </c>
      <c r="F1846" s="1">
        <v>-1000000</v>
      </c>
      <c r="G1846">
        <v>0</v>
      </c>
      <c r="H1846" s="1">
        <v>-1000000</v>
      </c>
      <c r="I1846">
        <v>0</v>
      </c>
      <c r="J1846">
        <v>0</v>
      </c>
      <c r="K1846" s="1">
        <v>-1000000</v>
      </c>
      <c r="L1846">
        <v>0</v>
      </c>
      <c r="M1846">
        <v>0</v>
      </c>
      <c r="N1846">
        <v>0</v>
      </c>
      <c r="O1846">
        <v>0</v>
      </c>
      <c r="P1846" s="1">
        <v>-1000000</v>
      </c>
      <c r="Q1846">
        <v>0</v>
      </c>
      <c r="R1846" s="1">
        <v>-1000000</v>
      </c>
      <c r="S1846" s="1">
        <v>-1000000</v>
      </c>
      <c r="T1846" s="1">
        <v>-1000000</v>
      </c>
      <c r="U1846">
        <v>0</v>
      </c>
      <c r="V1846" s="1">
        <v>-1000000</v>
      </c>
      <c r="W1846">
        <v>0</v>
      </c>
      <c r="X1846" s="1">
        <v>-1000000</v>
      </c>
      <c r="Y1846" s="1">
        <v>-1000000</v>
      </c>
      <c r="Z1846">
        <v>0</v>
      </c>
      <c r="AA1846">
        <v>0</v>
      </c>
      <c r="AB1846">
        <v>0</v>
      </c>
      <c r="AC1846">
        <v>0</v>
      </c>
      <c r="AD1846" s="1">
        <v>-1000000</v>
      </c>
      <c r="AE1846">
        <v>0</v>
      </c>
      <c r="AF1846" s="1">
        <v>-1000000</v>
      </c>
      <c r="AG1846">
        <v>0</v>
      </c>
      <c r="AH1846" s="1">
        <v>-1000000</v>
      </c>
      <c r="AI1846">
        <v>0</v>
      </c>
      <c r="AJ1846" s="1">
        <v>-1000000</v>
      </c>
      <c r="AK1846" s="1">
        <v>-1000000</v>
      </c>
      <c r="AL1846" s="1">
        <v>-1000000</v>
      </c>
      <c r="AM1846" s="1">
        <v>-1000000</v>
      </c>
      <c r="AN1846">
        <v>0</v>
      </c>
      <c r="AO1846">
        <v>0</v>
      </c>
      <c r="AP1846" s="1">
        <v>-1000000</v>
      </c>
      <c r="AQ1846">
        <v>0</v>
      </c>
      <c r="AR1846" s="1">
        <v>-1000000</v>
      </c>
    </row>
    <row r="1847" spans="1:44" x14ac:dyDescent="0.3">
      <c r="A1847">
        <v>48778</v>
      </c>
      <c r="B1847">
        <v>185</v>
      </c>
      <c r="C1847">
        <v>202</v>
      </c>
      <c r="D1847">
        <v>18</v>
      </c>
      <c r="E1847">
        <v>6</v>
      </c>
      <c r="F1847" s="1">
        <v>-1000000</v>
      </c>
      <c r="G1847">
        <v>0</v>
      </c>
      <c r="H1847" s="1">
        <v>-1000000</v>
      </c>
      <c r="I1847">
        <v>0</v>
      </c>
      <c r="J1847">
        <v>0</v>
      </c>
      <c r="K1847" s="1">
        <v>-1000000</v>
      </c>
      <c r="L1847">
        <v>0</v>
      </c>
      <c r="M1847">
        <v>0</v>
      </c>
      <c r="N1847">
        <v>0</v>
      </c>
      <c r="O1847">
        <v>0</v>
      </c>
      <c r="P1847" s="1">
        <v>-1000000</v>
      </c>
      <c r="Q1847">
        <v>0</v>
      </c>
      <c r="R1847" s="1">
        <v>-1000000</v>
      </c>
      <c r="S1847" s="1">
        <v>-1000000</v>
      </c>
      <c r="T1847" s="1">
        <v>-1000000</v>
      </c>
      <c r="U1847">
        <v>0</v>
      </c>
      <c r="V1847" s="1">
        <v>-1000000</v>
      </c>
      <c r="W1847">
        <v>0</v>
      </c>
      <c r="X1847" s="1">
        <v>-1000000</v>
      </c>
      <c r="Y1847" s="1">
        <v>-1000000</v>
      </c>
      <c r="Z1847">
        <v>0</v>
      </c>
      <c r="AA1847">
        <v>0</v>
      </c>
      <c r="AB1847">
        <v>0</v>
      </c>
      <c r="AC1847">
        <v>0</v>
      </c>
      <c r="AD1847" s="1">
        <v>-1000000</v>
      </c>
      <c r="AE1847">
        <v>0</v>
      </c>
      <c r="AF1847" s="1">
        <v>-1000000</v>
      </c>
      <c r="AG1847">
        <v>0</v>
      </c>
      <c r="AH1847" s="1">
        <v>-1000000</v>
      </c>
      <c r="AI1847">
        <v>0</v>
      </c>
      <c r="AJ1847" s="1">
        <v>-1000000</v>
      </c>
      <c r="AK1847" s="1">
        <v>-1000000</v>
      </c>
      <c r="AL1847" s="1">
        <v>-1000000</v>
      </c>
      <c r="AM1847" s="1">
        <v>-1000000</v>
      </c>
      <c r="AN1847">
        <v>0</v>
      </c>
      <c r="AO1847">
        <v>0</v>
      </c>
      <c r="AP1847" s="1">
        <v>-1000000</v>
      </c>
      <c r="AQ1847">
        <v>0</v>
      </c>
      <c r="AR1847" s="1">
        <v>-1000000</v>
      </c>
    </row>
    <row r="1848" spans="1:44" x14ac:dyDescent="0.3">
      <c r="A1848">
        <v>48785</v>
      </c>
      <c r="B1848">
        <v>185</v>
      </c>
      <c r="C1848">
        <v>209</v>
      </c>
      <c r="D1848">
        <v>1</v>
      </c>
      <c r="E1848">
        <v>6</v>
      </c>
      <c r="F1848" s="1">
        <v>-1000000</v>
      </c>
      <c r="G1848">
        <v>0</v>
      </c>
      <c r="H1848" s="1">
        <v>-1000000</v>
      </c>
      <c r="I1848">
        <v>0</v>
      </c>
      <c r="J1848">
        <v>0</v>
      </c>
      <c r="K1848" s="1">
        <v>-1000000</v>
      </c>
      <c r="L1848">
        <v>0</v>
      </c>
      <c r="M1848">
        <v>0</v>
      </c>
      <c r="N1848">
        <v>0</v>
      </c>
      <c r="O1848">
        <v>0</v>
      </c>
      <c r="P1848" s="1">
        <v>-1000000</v>
      </c>
      <c r="Q1848">
        <v>0</v>
      </c>
      <c r="R1848" s="1">
        <v>-1000000</v>
      </c>
      <c r="S1848" s="1">
        <v>-1000000</v>
      </c>
      <c r="T1848" s="1">
        <v>-1000000</v>
      </c>
      <c r="U1848">
        <v>0</v>
      </c>
      <c r="V1848" s="1">
        <v>-1000000</v>
      </c>
      <c r="W1848">
        <v>0</v>
      </c>
      <c r="X1848" s="1">
        <v>-1000000</v>
      </c>
      <c r="Y1848" s="1">
        <v>-1000000</v>
      </c>
      <c r="Z1848">
        <v>0</v>
      </c>
      <c r="AA1848">
        <v>0</v>
      </c>
      <c r="AB1848">
        <v>0</v>
      </c>
      <c r="AC1848">
        <v>0</v>
      </c>
      <c r="AD1848" s="1">
        <v>-1000000</v>
      </c>
      <c r="AE1848">
        <v>0</v>
      </c>
      <c r="AF1848" s="1">
        <v>-1000000</v>
      </c>
      <c r="AG1848">
        <v>0</v>
      </c>
      <c r="AH1848" s="1">
        <v>-1000000</v>
      </c>
      <c r="AI1848">
        <v>0</v>
      </c>
      <c r="AJ1848" s="1">
        <v>-1000000</v>
      </c>
      <c r="AK1848" s="1">
        <v>-1000000</v>
      </c>
      <c r="AL1848" s="1">
        <v>-1000000</v>
      </c>
      <c r="AM1848" s="1">
        <v>-1000000</v>
      </c>
      <c r="AN1848">
        <v>0</v>
      </c>
      <c r="AO1848">
        <v>0</v>
      </c>
      <c r="AP1848" s="1">
        <v>-1000000</v>
      </c>
      <c r="AQ1848">
        <v>0</v>
      </c>
      <c r="AR1848" s="1">
        <v>-1000000</v>
      </c>
    </row>
    <row r="1849" spans="1:44" x14ac:dyDescent="0.3">
      <c r="A1849">
        <v>48792</v>
      </c>
      <c r="B1849">
        <v>185</v>
      </c>
      <c r="C1849">
        <v>216</v>
      </c>
      <c r="D1849">
        <v>8</v>
      </c>
      <c r="E1849">
        <v>6</v>
      </c>
      <c r="F1849" s="1">
        <v>-1000000</v>
      </c>
      <c r="G1849">
        <v>0</v>
      </c>
      <c r="H1849" s="1">
        <v>-1000000</v>
      </c>
      <c r="I1849">
        <v>0</v>
      </c>
      <c r="J1849">
        <v>0</v>
      </c>
      <c r="K1849" s="1">
        <v>-1000000</v>
      </c>
      <c r="L1849">
        <v>0</v>
      </c>
      <c r="M1849">
        <v>0</v>
      </c>
      <c r="N1849">
        <v>0</v>
      </c>
      <c r="O1849">
        <v>0</v>
      </c>
      <c r="P1849" s="1">
        <v>-1000000</v>
      </c>
      <c r="Q1849">
        <v>0</v>
      </c>
      <c r="R1849" s="1">
        <v>-1000000</v>
      </c>
      <c r="S1849" s="1">
        <v>-1000000</v>
      </c>
      <c r="T1849" s="1">
        <v>-1000000</v>
      </c>
      <c r="U1849">
        <v>0</v>
      </c>
      <c r="V1849" s="1">
        <v>-1000000</v>
      </c>
      <c r="W1849">
        <v>0</v>
      </c>
      <c r="X1849" s="1">
        <v>-1000000</v>
      </c>
      <c r="Y1849" s="1">
        <v>-1000000</v>
      </c>
      <c r="Z1849">
        <v>0</v>
      </c>
      <c r="AA1849">
        <v>0</v>
      </c>
      <c r="AB1849">
        <v>0</v>
      </c>
      <c r="AC1849">
        <v>0</v>
      </c>
      <c r="AD1849" s="1">
        <v>-1000000</v>
      </c>
      <c r="AE1849">
        <v>0</v>
      </c>
      <c r="AF1849" s="1">
        <v>-1000000</v>
      </c>
      <c r="AG1849">
        <v>0</v>
      </c>
      <c r="AH1849" s="1">
        <v>-1000000</v>
      </c>
      <c r="AI1849">
        <v>0</v>
      </c>
      <c r="AJ1849" s="1">
        <v>-1000000</v>
      </c>
      <c r="AK1849" s="1">
        <v>-1000000</v>
      </c>
      <c r="AL1849" s="1">
        <v>-1000000</v>
      </c>
      <c r="AM1849" s="1">
        <v>-1000000</v>
      </c>
      <c r="AN1849">
        <v>0</v>
      </c>
      <c r="AO1849" s="1">
        <v>-1000000</v>
      </c>
      <c r="AP1849" s="1">
        <v>-1000000</v>
      </c>
      <c r="AQ1849">
        <v>0</v>
      </c>
      <c r="AR1849" s="1">
        <v>-1000000</v>
      </c>
    </row>
    <row r="1850" spans="1:44" x14ac:dyDescent="0.3">
      <c r="A1850">
        <v>48816</v>
      </c>
      <c r="B1850">
        <v>185</v>
      </c>
      <c r="C1850">
        <v>240</v>
      </c>
      <c r="D1850">
        <v>8</v>
      </c>
      <c r="E1850">
        <v>6</v>
      </c>
      <c r="F1850" s="1">
        <v>-1000000</v>
      </c>
      <c r="G1850">
        <v>0</v>
      </c>
      <c r="H1850" s="1">
        <v>-1000000</v>
      </c>
      <c r="I1850">
        <v>0</v>
      </c>
      <c r="J1850">
        <v>0</v>
      </c>
      <c r="K1850" s="1">
        <v>-1000000</v>
      </c>
      <c r="L1850">
        <v>0</v>
      </c>
      <c r="M1850">
        <v>0</v>
      </c>
      <c r="N1850">
        <v>0</v>
      </c>
      <c r="O1850">
        <v>0</v>
      </c>
      <c r="P1850" s="1">
        <v>-1000000</v>
      </c>
      <c r="Q1850">
        <v>0</v>
      </c>
      <c r="R1850" s="1">
        <v>-1000000</v>
      </c>
      <c r="S1850" s="1">
        <v>-1000000</v>
      </c>
      <c r="T1850" s="1">
        <v>-1000000</v>
      </c>
      <c r="U1850">
        <v>0</v>
      </c>
      <c r="V1850" s="1">
        <v>-1000000</v>
      </c>
      <c r="W1850">
        <v>0</v>
      </c>
      <c r="X1850" s="1">
        <v>-1000000</v>
      </c>
      <c r="Y1850" s="1">
        <v>-1000000</v>
      </c>
      <c r="Z1850">
        <v>0</v>
      </c>
      <c r="AA1850">
        <v>0</v>
      </c>
      <c r="AB1850">
        <v>0</v>
      </c>
      <c r="AC1850">
        <v>0</v>
      </c>
      <c r="AD1850" s="1">
        <v>-1000000</v>
      </c>
      <c r="AE1850">
        <v>0</v>
      </c>
      <c r="AF1850" s="1">
        <v>-1000000</v>
      </c>
      <c r="AG1850">
        <v>0</v>
      </c>
      <c r="AH1850" s="1">
        <v>-1000000</v>
      </c>
      <c r="AI1850">
        <v>0</v>
      </c>
      <c r="AJ1850" s="1">
        <v>-1000000</v>
      </c>
      <c r="AK1850" s="1">
        <v>-1000000</v>
      </c>
      <c r="AL1850" s="1">
        <v>-1000000</v>
      </c>
      <c r="AM1850" s="1">
        <v>-1000000</v>
      </c>
      <c r="AN1850">
        <v>0</v>
      </c>
      <c r="AO1850">
        <v>0</v>
      </c>
      <c r="AP1850" s="1">
        <v>-1000000</v>
      </c>
      <c r="AQ1850">
        <v>0</v>
      </c>
      <c r="AR1850" s="1">
        <v>-1000000</v>
      </c>
    </row>
    <row r="1851" spans="1:44" x14ac:dyDescent="0.3">
      <c r="A1851">
        <v>48840</v>
      </c>
      <c r="B1851">
        <v>185</v>
      </c>
      <c r="C1851">
        <v>264</v>
      </c>
      <c r="D1851">
        <v>8</v>
      </c>
      <c r="E1851">
        <v>6</v>
      </c>
      <c r="F1851" s="1">
        <v>-1000000</v>
      </c>
      <c r="G1851">
        <v>0</v>
      </c>
      <c r="H1851" s="1">
        <v>-1000000</v>
      </c>
      <c r="I1851">
        <v>0</v>
      </c>
      <c r="J1851">
        <v>0</v>
      </c>
      <c r="K1851" s="1">
        <v>-1000000</v>
      </c>
      <c r="L1851">
        <v>0</v>
      </c>
      <c r="M1851">
        <v>0</v>
      </c>
      <c r="N1851">
        <v>0</v>
      </c>
      <c r="O1851">
        <v>0</v>
      </c>
      <c r="P1851" s="1">
        <v>-1000000</v>
      </c>
      <c r="Q1851">
        <v>0</v>
      </c>
      <c r="R1851" s="1">
        <v>-1000000</v>
      </c>
      <c r="S1851" s="1">
        <v>-1000000</v>
      </c>
      <c r="T1851" s="1">
        <v>-1000000</v>
      </c>
      <c r="U1851">
        <v>0</v>
      </c>
      <c r="V1851" s="1">
        <v>-1000000</v>
      </c>
      <c r="W1851">
        <v>0</v>
      </c>
      <c r="X1851" s="1">
        <v>-1000000</v>
      </c>
      <c r="Y1851" s="1">
        <v>-1000000</v>
      </c>
      <c r="Z1851">
        <v>0</v>
      </c>
      <c r="AA1851">
        <v>0</v>
      </c>
      <c r="AB1851" s="1">
        <v>-1000000</v>
      </c>
      <c r="AC1851">
        <v>0</v>
      </c>
      <c r="AD1851" s="1">
        <v>-1000000</v>
      </c>
      <c r="AE1851">
        <v>0</v>
      </c>
      <c r="AF1851" s="1">
        <v>-1000000</v>
      </c>
      <c r="AG1851">
        <v>0</v>
      </c>
      <c r="AH1851" s="1">
        <v>-1000000</v>
      </c>
      <c r="AI1851">
        <v>0</v>
      </c>
      <c r="AJ1851" s="1">
        <v>-1000000</v>
      </c>
      <c r="AK1851" s="1">
        <v>-1000000</v>
      </c>
      <c r="AL1851" s="1">
        <v>-1000000</v>
      </c>
      <c r="AM1851" s="1">
        <v>-1000000</v>
      </c>
      <c r="AN1851">
        <v>0</v>
      </c>
      <c r="AO1851">
        <v>0</v>
      </c>
      <c r="AP1851" s="1">
        <v>-1000000</v>
      </c>
      <c r="AQ1851">
        <v>0</v>
      </c>
      <c r="AR1851" s="1">
        <v>-1000000</v>
      </c>
    </row>
    <row r="1852" spans="1:44" x14ac:dyDescent="0.3">
      <c r="A1852">
        <v>49033</v>
      </c>
      <c r="B1852">
        <v>186</v>
      </c>
      <c r="C1852">
        <v>193</v>
      </c>
      <c r="D1852">
        <v>20</v>
      </c>
      <c r="E1852">
        <v>2</v>
      </c>
      <c r="F1852" s="1">
        <v>-1000000</v>
      </c>
      <c r="G1852">
        <v>0</v>
      </c>
      <c r="H1852" s="1">
        <v>-1000000</v>
      </c>
      <c r="I1852" s="1">
        <v>-1000000</v>
      </c>
      <c r="J1852" s="1">
        <v>-1000000</v>
      </c>
      <c r="K1852" s="1">
        <v>-1000000</v>
      </c>
      <c r="L1852">
        <v>0</v>
      </c>
      <c r="M1852" s="1">
        <v>-1000000</v>
      </c>
      <c r="N1852">
        <v>0</v>
      </c>
      <c r="O1852" s="1">
        <v>-1000000</v>
      </c>
      <c r="P1852" s="1">
        <v>-1000000</v>
      </c>
      <c r="Q1852">
        <v>0</v>
      </c>
      <c r="R1852" s="1">
        <v>-1000000</v>
      </c>
      <c r="S1852" s="1">
        <v>-1000000</v>
      </c>
      <c r="T1852" s="1">
        <v>-1000000</v>
      </c>
      <c r="U1852">
        <v>0</v>
      </c>
      <c r="V1852" s="1">
        <v>-1000000</v>
      </c>
      <c r="W1852">
        <v>0</v>
      </c>
      <c r="X1852" s="1">
        <v>-1000000</v>
      </c>
      <c r="Y1852" s="1">
        <v>-1000000</v>
      </c>
      <c r="Z1852">
        <v>0</v>
      </c>
      <c r="AA1852">
        <v>0</v>
      </c>
      <c r="AB1852">
        <v>0</v>
      </c>
      <c r="AC1852">
        <v>0</v>
      </c>
      <c r="AD1852" s="1">
        <v>-1000000</v>
      </c>
      <c r="AE1852">
        <v>0</v>
      </c>
      <c r="AF1852" s="1">
        <v>-1000000</v>
      </c>
      <c r="AG1852">
        <v>0</v>
      </c>
      <c r="AH1852" s="1">
        <v>-1000000</v>
      </c>
      <c r="AI1852">
        <v>0</v>
      </c>
      <c r="AJ1852" s="1">
        <v>-1000000</v>
      </c>
      <c r="AK1852" s="1">
        <v>-1000000</v>
      </c>
      <c r="AL1852" s="1">
        <v>-1000000</v>
      </c>
      <c r="AM1852" s="1">
        <v>-1000000</v>
      </c>
      <c r="AN1852">
        <v>0</v>
      </c>
      <c r="AO1852">
        <v>0</v>
      </c>
      <c r="AP1852" s="1">
        <v>-1000000</v>
      </c>
      <c r="AQ1852">
        <v>0</v>
      </c>
      <c r="AR1852" s="1">
        <v>-1000000</v>
      </c>
    </row>
    <row r="1853" spans="1:44" x14ac:dyDescent="0.3">
      <c r="A1853">
        <v>49034</v>
      </c>
      <c r="B1853">
        <v>186</v>
      </c>
      <c r="C1853">
        <v>194</v>
      </c>
      <c r="D1853">
        <v>21</v>
      </c>
      <c r="E1853">
        <v>2</v>
      </c>
      <c r="F1853" s="1">
        <v>-1000000</v>
      </c>
      <c r="G1853">
        <v>0</v>
      </c>
      <c r="H1853" s="1">
        <v>-1000000</v>
      </c>
      <c r="I1853" s="1">
        <v>-1000000</v>
      </c>
      <c r="J1853" s="1">
        <v>-1000000</v>
      </c>
      <c r="K1853" s="1">
        <v>-1000000</v>
      </c>
      <c r="L1853">
        <v>0</v>
      </c>
      <c r="M1853" s="1">
        <v>-1000000</v>
      </c>
      <c r="N1853">
        <v>0</v>
      </c>
      <c r="O1853" s="1">
        <v>-1000000</v>
      </c>
      <c r="P1853" s="1">
        <v>-1000000</v>
      </c>
      <c r="Q1853">
        <v>0</v>
      </c>
      <c r="R1853" s="1">
        <v>-1000000</v>
      </c>
      <c r="S1853" s="1">
        <v>-1000000</v>
      </c>
      <c r="T1853" s="1">
        <v>-1000000</v>
      </c>
      <c r="U1853">
        <v>0</v>
      </c>
      <c r="V1853" s="1">
        <v>-1000000</v>
      </c>
      <c r="W1853">
        <v>0</v>
      </c>
      <c r="X1853" s="1">
        <v>-1000000</v>
      </c>
      <c r="Y1853" s="1">
        <v>-1000000</v>
      </c>
      <c r="Z1853">
        <v>0</v>
      </c>
      <c r="AA1853">
        <v>0</v>
      </c>
      <c r="AB1853">
        <v>0</v>
      </c>
      <c r="AC1853">
        <v>0</v>
      </c>
      <c r="AD1853" s="1">
        <v>-1000000</v>
      </c>
      <c r="AE1853">
        <v>0</v>
      </c>
      <c r="AF1853" s="1">
        <v>-1000000</v>
      </c>
      <c r="AG1853">
        <v>0</v>
      </c>
      <c r="AH1853" s="1">
        <v>-1000000</v>
      </c>
      <c r="AI1853">
        <v>0</v>
      </c>
      <c r="AJ1853" s="1">
        <v>-1000000</v>
      </c>
      <c r="AK1853" s="1">
        <v>-1000000</v>
      </c>
      <c r="AL1853" s="1">
        <v>-1000000</v>
      </c>
      <c r="AM1853" s="1">
        <v>-1000000</v>
      </c>
      <c r="AN1853">
        <v>0</v>
      </c>
      <c r="AO1853">
        <v>0</v>
      </c>
      <c r="AP1853" s="1">
        <v>-1000000</v>
      </c>
      <c r="AQ1853">
        <v>0</v>
      </c>
      <c r="AR1853" s="1">
        <v>-1000000</v>
      </c>
    </row>
    <row r="1854" spans="1:44" x14ac:dyDescent="0.3">
      <c r="A1854">
        <v>49035</v>
      </c>
      <c r="B1854">
        <v>186</v>
      </c>
      <c r="C1854">
        <v>195</v>
      </c>
      <c r="D1854">
        <v>22</v>
      </c>
      <c r="E1854">
        <v>2</v>
      </c>
      <c r="F1854" s="1">
        <v>-1000000</v>
      </c>
      <c r="G1854">
        <v>0</v>
      </c>
      <c r="H1854" s="1">
        <v>-1000000</v>
      </c>
      <c r="I1854" s="1">
        <v>-1000000</v>
      </c>
      <c r="J1854" s="1">
        <v>-1000000</v>
      </c>
      <c r="K1854" s="1">
        <v>-1000000</v>
      </c>
      <c r="L1854">
        <v>0</v>
      </c>
      <c r="M1854" s="1">
        <v>-1000000</v>
      </c>
      <c r="N1854">
        <v>0</v>
      </c>
      <c r="O1854" s="1">
        <v>-1000000</v>
      </c>
      <c r="P1854" s="1">
        <v>-1000000</v>
      </c>
      <c r="Q1854">
        <v>0</v>
      </c>
      <c r="R1854" s="1">
        <v>-1000000</v>
      </c>
      <c r="S1854" s="1">
        <v>-1000000</v>
      </c>
      <c r="T1854" s="1">
        <v>-1000000</v>
      </c>
      <c r="U1854">
        <v>0</v>
      </c>
      <c r="V1854" s="1">
        <v>-1000000</v>
      </c>
      <c r="W1854">
        <v>0</v>
      </c>
      <c r="X1854" s="1">
        <v>-1000000</v>
      </c>
      <c r="Y1854" s="1">
        <v>-1000000</v>
      </c>
      <c r="Z1854">
        <v>0</v>
      </c>
      <c r="AA1854">
        <v>0</v>
      </c>
      <c r="AB1854">
        <v>0</v>
      </c>
      <c r="AC1854">
        <v>0</v>
      </c>
      <c r="AD1854" s="1">
        <v>-1000000</v>
      </c>
      <c r="AE1854">
        <v>0</v>
      </c>
      <c r="AF1854" s="1">
        <v>-1000000</v>
      </c>
      <c r="AG1854">
        <v>0</v>
      </c>
      <c r="AH1854" s="1">
        <v>-1000000</v>
      </c>
      <c r="AI1854">
        <v>0</v>
      </c>
      <c r="AJ1854" s="1">
        <v>-1000000</v>
      </c>
      <c r="AK1854" s="1">
        <v>-1000000</v>
      </c>
      <c r="AL1854" s="1">
        <v>-1000000</v>
      </c>
      <c r="AM1854" s="1">
        <v>-1000000</v>
      </c>
      <c r="AN1854">
        <v>0</v>
      </c>
      <c r="AO1854">
        <v>0</v>
      </c>
      <c r="AP1854" s="1">
        <v>-1000000</v>
      </c>
      <c r="AQ1854">
        <v>0</v>
      </c>
      <c r="AR1854" s="1">
        <v>-1000000</v>
      </c>
    </row>
    <row r="1855" spans="1:44" x14ac:dyDescent="0.3">
      <c r="A1855">
        <v>49036</v>
      </c>
      <c r="B1855">
        <v>186</v>
      </c>
      <c r="C1855">
        <v>196</v>
      </c>
      <c r="D1855">
        <v>23</v>
      </c>
      <c r="E1855">
        <v>2</v>
      </c>
      <c r="F1855" s="1">
        <v>-1000000</v>
      </c>
      <c r="G1855">
        <v>0</v>
      </c>
      <c r="H1855" s="1">
        <v>-1000000</v>
      </c>
      <c r="I1855" s="1">
        <v>-1000000</v>
      </c>
      <c r="J1855" s="1">
        <v>-1000000</v>
      </c>
      <c r="K1855" s="1">
        <v>-1000000</v>
      </c>
      <c r="L1855">
        <v>0</v>
      </c>
      <c r="M1855" s="1">
        <v>-1000000</v>
      </c>
      <c r="N1855">
        <v>0</v>
      </c>
      <c r="O1855" s="1">
        <v>-1000000</v>
      </c>
      <c r="P1855" s="1">
        <v>-1000000</v>
      </c>
      <c r="Q1855">
        <v>0</v>
      </c>
      <c r="R1855" s="1">
        <v>-1000000</v>
      </c>
      <c r="S1855" s="1">
        <v>-1000000</v>
      </c>
      <c r="T1855" s="1">
        <v>-1000000</v>
      </c>
      <c r="U1855">
        <v>0</v>
      </c>
      <c r="V1855" s="1">
        <v>-1000000</v>
      </c>
      <c r="W1855">
        <v>0</v>
      </c>
      <c r="X1855" s="1">
        <v>-1000000</v>
      </c>
      <c r="Y1855" s="1">
        <v>-1000000</v>
      </c>
      <c r="Z1855">
        <v>0</v>
      </c>
      <c r="AA1855">
        <v>0</v>
      </c>
      <c r="AB1855">
        <v>0</v>
      </c>
      <c r="AC1855">
        <v>0</v>
      </c>
      <c r="AD1855" s="1">
        <v>-1000000</v>
      </c>
      <c r="AE1855">
        <v>0</v>
      </c>
      <c r="AF1855" s="1">
        <v>-1000000</v>
      </c>
      <c r="AG1855">
        <v>0</v>
      </c>
      <c r="AH1855" s="1">
        <v>-1000000</v>
      </c>
      <c r="AI1855">
        <v>0</v>
      </c>
      <c r="AJ1855" s="1">
        <v>-1000000</v>
      </c>
      <c r="AK1855" s="1">
        <v>-1000000</v>
      </c>
      <c r="AL1855" s="1">
        <v>-1000000</v>
      </c>
      <c r="AM1855" s="1">
        <v>-1000000</v>
      </c>
      <c r="AN1855">
        <v>0</v>
      </c>
      <c r="AO1855">
        <v>0</v>
      </c>
      <c r="AP1855" s="1">
        <v>-1000000</v>
      </c>
      <c r="AQ1855">
        <v>0</v>
      </c>
      <c r="AR1855" s="1">
        <v>-1000000</v>
      </c>
    </row>
    <row r="1856" spans="1:44" x14ac:dyDescent="0.3">
      <c r="A1856">
        <v>49037</v>
      </c>
      <c r="B1856">
        <v>186</v>
      </c>
      <c r="C1856">
        <v>197</v>
      </c>
      <c r="D1856">
        <v>0</v>
      </c>
      <c r="E1856">
        <v>2</v>
      </c>
      <c r="F1856" s="1">
        <v>-1000000</v>
      </c>
      <c r="G1856">
        <v>0</v>
      </c>
      <c r="H1856" s="1">
        <v>-1000000</v>
      </c>
      <c r="I1856" s="1">
        <v>-1000000</v>
      </c>
      <c r="J1856" s="1">
        <v>-1000000</v>
      </c>
      <c r="K1856" s="1">
        <v>-1000000</v>
      </c>
      <c r="L1856">
        <v>0</v>
      </c>
      <c r="M1856" s="1">
        <v>-1000000</v>
      </c>
      <c r="N1856">
        <v>0</v>
      </c>
      <c r="O1856" s="1">
        <v>-1000000</v>
      </c>
      <c r="P1856" s="1">
        <v>-1000000</v>
      </c>
      <c r="Q1856">
        <v>0</v>
      </c>
      <c r="R1856" s="1">
        <v>-1000000</v>
      </c>
      <c r="S1856" s="1">
        <v>-1000000</v>
      </c>
      <c r="T1856" s="1">
        <v>-1000000</v>
      </c>
      <c r="U1856">
        <v>0</v>
      </c>
      <c r="V1856" s="1">
        <v>-1000000</v>
      </c>
      <c r="W1856">
        <v>0</v>
      </c>
      <c r="X1856" s="1">
        <v>-1000000</v>
      </c>
      <c r="Y1856" s="1">
        <v>-1000000</v>
      </c>
      <c r="Z1856">
        <v>0</v>
      </c>
      <c r="AA1856">
        <v>0</v>
      </c>
      <c r="AB1856">
        <v>0</v>
      </c>
      <c r="AC1856">
        <v>0</v>
      </c>
      <c r="AD1856" s="1">
        <v>-1000000</v>
      </c>
      <c r="AE1856">
        <v>0</v>
      </c>
      <c r="AF1856" s="1">
        <v>-1000000</v>
      </c>
      <c r="AG1856">
        <v>0</v>
      </c>
      <c r="AH1856" s="1">
        <v>-1000000</v>
      </c>
      <c r="AI1856">
        <v>0</v>
      </c>
      <c r="AJ1856" s="1">
        <v>-1000000</v>
      </c>
      <c r="AK1856" s="1">
        <v>-1000000</v>
      </c>
      <c r="AL1856" s="1">
        <v>-1000000</v>
      </c>
      <c r="AM1856" s="1">
        <v>-1000000</v>
      </c>
      <c r="AN1856">
        <v>0</v>
      </c>
      <c r="AO1856">
        <v>0</v>
      </c>
      <c r="AP1856" s="1">
        <v>-1000000</v>
      </c>
      <c r="AQ1856">
        <v>0</v>
      </c>
      <c r="AR1856" s="1">
        <v>-1000000</v>
      </c>
    </row>
    <row r="1857" spans="1:44" x14ac:dyDescent="0.3">
      <c r="A1857">
        <v>49042</v>
      </c>
      <c r="B1857">
        <v>186</v>
      </c>
      <c r="C1857">
        <v>202</v>
      </c>
      <c r="D1857">
        <v>5</v>
      </c>
      <c r="E1857">
        <v>2</v>
      </c>
      <c r="F1857" s="1">
        <v>-1000000</v>
      </c>
      <c r="G1857">
        <v>0</v>
      </c>
      <c r="H1857" s="1">
        <v>-1000000</v>
      </c>
      <c r="I1857" s="1">
        <v>-1000000</v>
      </c>
      <c r="J1857" s="1">
        <v>-1000000</v>
      </c>
      <c r="K1857" s="1">
        <v>-1000000</v>
      </c>
      <c r="L1857">
        <v>0</v>
      </c>
      <c r="M1857" s="1">
        <v>-1000000</v>
      </c>
      <c r="N1857">
        <v>0</v>
      </c>
      <c r="O1857" s="1">
        <v>-1000000</v>
      </c>
      <c r="P1857" s="1">
        <v>-1000000</v>
      </c>
      <c r="Q1857">
        <v>0</v>
      </c>
      <c r="R1857" s="1">
        <v>-1000000</v>
      </c>
      <c r="S1857" s="1">
        <v>-1000000</v>
      </c>
      <c r="T1857" s="1">
        <v>-1000000</v>
      </c>
      <c r="U1857">
        <v>0</v>
      </c>
      <c r="V1857" s="1">
        <v>-1000000</v>
      </c>
      <c r="W1857">
        <v>0</v>
      </c>
      <c r="X1857" s="1">
        <v>-1000000</v>
      </c>
      <c r="Y1857" s="1">
        <v>-1000000</v>
      </c>
      <c r="Z1857">
        <v>0</v>
      </c>
      <c r="AA1857">
        <v>0</v>
      </c>
      <c r="AB1857">
        <v>0</v>
      </c>
      <c r="AC1857">
        <v>0</v>
      </c>
      <c r="AD1857" s="1">
        <v>-1000000</v>
      </c>
      <c r="AE1857">
        <v>0</v>
      </c>
      <c r="AF1857" s="1">
        <v>-1000000</v>
      </c>
      <c r="AG1857">
        <v>0</v>
      </c>
      <c r="AH1857" s="1">
        <v>-1000000</v>
      </c>
      <c r="AI1857">
        <v>0</v>
      </c>
      <c r="AJ1857" s="1">
        <v>-1000000</v>
      </c>
      <c r="AK1857" s="1">
        <v>-1000000</v>
      </c>
      <c r="AL1857" s="1">
        <v>-1000000</v>
      </c>
      <c r="AM1857" s="1">
        <v>-1000000</v>
      </c>
      <c r="AN1857">
        <v>0</v>
      </c>
      <c r="AO1857">
        <v>0</v>
      </c>
      <c r="AP1857" s="1">
        <v>-1000000</v>
      </c>
      <c r="AQ1857">
        <v>0</v>
      </c>
      <c r="AR1857" s="1">
        <v>-1000000</v>
      </c>
    </row>
    <row r="1858" spans="1:44" x14ac:dyDescent="0.3">
      <c r="A1858">
        <v>49049</v>
      </c>
      <c r="B1858">
        <v>186</v>
      </c>
      <c r="C1858">
        <v>209</v>
      </c>
      <c r="D1858">
        <v>12</v>
      </c>
      <c r="E1858">
        <v>2</v>
      </c>
      <c r="F1858" s="1">
        <v>-1000000</v>
      </c>
      <c r="G1858">
        <v>0</v>
      </c>
      <c r="H1858" s="1">
        <v>-1000000</v>
      </c>
      <c r="I1858" s="1">
        <v>-1000000</v>
      </c>
      <c r="J1858" s="1">
        <v>-1000000</v>
      </c>
      <c r="K1858" s="1">
        <v>-1000000</v>
      </c>
      <c r="L1858">
        <v>0</v>
      </c>
      <c r="M1858" s="1">
        <v>-1000000</v>
      </c>
      <c r="N1858">
        <v>0</v>
      </c>
      <c r="O1858" s="1">
        <v>-1000000</v>
      </c>
      <c r="P1858" s="1">
        <v>-1000000</v>
      </c>
      <c r="Q1858">
        <v>0</v>
      </c>
      <c r="R1858" s="1">
        <v>-1000000</v>
      </c>
      <c r="S1858" s="1">
        <v>-1000000</v>
      </c>
      <c r="T1858" s="1">
        <v>-1000000</v>
      </c>
      <c r="U1858">
        <v>0</v>
      </c>
      <c r="V1858" s="1">
        <v>-1000000</v>
      </c>
      <c r="W1858">
        <v>0</v>
      </c>
      <c r="X1858" s="1">
        <v>-1000000</v>
      </c>
      <c r="Y1858" s="1">
        <v>-1000000</v>
      </c>
      <c r="Z1858">
        <v>0</v>
      </c>
      <c r="AA1858">
        <v>0</v>
      </c>
      <c r="AB1858">
        <v>0</v>
      </c>
      <c r="AC1858">
        <v>0</v>
      </c>
      <c r="AD1858" s="1">
        <v>-1000000</v>
      </c>
      <c r="AE1858">
        <v>0</v>
      </c>
      <c r="AF1858" s="1">
        <v>-1000000</v>
      </c>
      <c r="AG1858">
        <v>0</v>
      </c>
      <c r="AH1858" s="1">
        <v>-1000000</v>
      </c>
      <c r="AI1858">
        <v>0</v>
      </c>
      <c r="AJ1858" s="1">
        <v>-1000000</v>
      </c>
      <c r="AK1858" s="1">
        <v>-1000000</v>
      </c>
      <c r="AL1858" s="1">
        <v>-1000000</v>
      </c>
      <c r="AM1858" s="1">
        <v>-1000000</v>
      </c>
      <c r="AN1858">
        <v>0</v>
      </c>
      <c r="AO1858">
        <v>0</v>
      </c>
      <c r="AP1858" s="1">
        <v>-1000000</v>
      </c>
      <c r="AQ1858">
        <v>0</v>
      </c>
      <c r="AR1858" s="1">
        <v>-1000000</v>
      </c>
    </row>
    <row r="1859" spans="1:44" x14ac:dyDescent="0.3">
      <c r="A1859">
        <v>49056</v>
      </c>
      <c r="B1859">
        <v>186</v>
      </c>
      <c r="C1859">
        <v>216</v>
      </c>
      <c r="D1859">
        <v>19</v>
      </c>
      <c r="E1859">
        <v>2</v>
      </c>
      <c r="F1859" s="1">
        <v>-1000000</v>
      </c>
      <c r="G1859">
        <v>0</v>
      </c>
      <c r="H1859" s="1">
        <v>-1000000</v>
      </c>
      <c r="I1859" s="1">
        <v>-1000000</v>
      </c>
      <c r="J1859" s="1">
        <v>-1000000</v>
      </c>
      <c r="K1859" s="1">
        <v>-1000000</v>
      </c>
      <c r="L1859">
        <v>0</v>
      </c>
      <c r="M1859" s="1">
        <v>-1000000</v>
      </c>
      <c r="N1859">
        <v>0</v>
      </c>
      <c r="O1859" s="1">
        <v>-1000000</v>
      </c>
      <c r="P1859" s="1">
        <v>-1000000</v>
      </c>
      <c r="Q1859">
        <v>0</v>
      </c>
      <c r="R1859" s="1">
        <v>-1000000</v>
      </c>
      <c r="S1859" s="1">
        <v>-1000000</v>
      </c>
      <c r="T1859" s="1">
        <v>-1000000</v>
      </c>
      <c r="U1859">
        <v>0</v>
      </c>
      <c r="V1859" s="1">
        <v>-1000000</v>
      </c>
      <c r="W1859">
        <v>0</v>
      </c>
      <c r="X1859" s="1">
        <v>-1000000</v>
      </c>
      <c r="Y1859" s="1">
        <v>-1000000</v>
      </c>
      <c r="Z1859">
        <v>0</v>
      </c>
      <c r="AA1859">
        <v>0</v>
      </c>
      <c r="AB1859">
        <v>0</v>
      </c>
      <c r="AC1859">
        <v>0</v>
      </c>
      <c r="AD1859" s="1">
        <v>-1000000</v>
      </c>
      <c r="AE1859">
        <v>0</v>
      </c>
      <c r="AF1859" s="1">
        <v>-1000000</v>
      </c>
      <c r="AG1859">
        <v>0</v>
      </c>
      <c r="AH1859" s="1">
        <v>-1000000</v>
      </c>
      <c r="AI1859">
        <v>0</v>
      </c>
      <c r="AJ1859" s="1">
        <v>-1000000</v>
      </c>
      <c r="AK1859" s="1">
        <v>-1000000</v>
      </c>
      <c r="AL1859" s="1">
        <v>-1000000</v>
      </c>
      <c r="AM1859" s="1">
        <v>-1000000</v>
      </c>
      <c r="AN1859">
        <v>0</v>
      </c>
      <c r="AO1859">
        <v>0</v>
      </c>
      <c r="AP1859" s="1">
        <v>-1000000</v>
      </c>
      <c r="AQ1859">
        <v>0</v>
      </c>
      <c r="AR1859" s="1">
        <v>-1000000</v>
      </c>
    </row>
    <row r="1860" spans="1:44" x14ac:dyDescent="0.3">
      <c r="A1860">
        <v>49080</v>
      </c>
      <c r="B1860">
        <v>186</v>
      </c>
      <c r="C1860">
        <v>240</v>
      </c>
      <c r="D1860">
        <v>19</v>
      </c>
      <c r="E1860">
        <v>2</v>
      </c>
      <c r="F1860" s="1">
        <v>-1000000</v>
      </c>
      <c r="G1860">
        <v>0</v>
      </c>
      <c r="H1860" s="1">
        <v>-1000000</v>
      </c>
      <c r="I1860" s="1">
        <v>-1000000</v>
      </c>
      <c r="J1860" s="1">
        <v>-1000000</v>
      </c>
      <c r="K1860" s="1">
        <v>-1000000</v>
      </c>
      <c r="L1860">
        <v>0</v>
      </c>
      <c r="M1860" s="1">
        <v>-1000000</v>
      </c>
      <c r="N1860">
        <v>0</v>
      </c>
      <c r="O1860" s="1">
        <v>-1000000</v>
      </c>
      <c r="P1860" s="1">
        <v>-1000000</v>
      </c>
      <c r="Q1860">
        <v>0</v>
      </c>
      <c r="R1860" s="1">
        <v>-1000000</v>
      </c>
      <c r="S1860" s="1">
        <v>-1000000</v>
      </c>
      <c r="T1860" s="1">
        <v>-1000000</v>
      </c>
      <c r="U1860">
        <v>0</v>
      </c>
      <c r="V1860" s="1">
        <v>-1000000</v>
      </c>
      <c r="W1860">
        <v>0</v>
      </c>
      <c r="X1860" s="1">
        <v>-1000000</v>
      </c>
      <c r="Y1860" s="1">
        <v>-1000000</v>
      </c>
      <c r="Z1860">
        <v>0</v>
      </c>
      <c r="AA1860">
        <v>0</v>
      </c>
      <c r="AB1860">
        <v>0</v>
      </c>
      <c r="AC1860">
        <v>0</v>
      </c>
      <c r="AD1860" s="1">
        <v>-1000000</v>
      </c>
      <c r="AE1860">
        <v>0</v>
      </c>
      <c r="AF1860" s="1">
        <v>-1000000</v>
      </c>
      <c r="AG1860">
        <v>0</v>
      </c>
      <c r="AH1860" s="1">
        <v>-1000000</v>
      </c>
      <c r="AI1860">
        <v>0</v>
      </c>
      <c r="AJ1860" s="1">
        <v>-1000000</v>
      </c>
      <c r="AK1860" s="1">
        <v>-1000000</v>
      </c>
      <c r="AL1860" s="1">
        <v>-1000000</v>
      </c>
      <c r="AM1860" s="1">
        <v>-1000000</v>
      </c>
      <c r="AN1860">
        <v>0</v>
      </c>
      <c r="AO1860">
        <v>0</v>
      </c>
      <c r="AP1860" s="1">
        <v>-1000000</v>
      </c>
      <c r="AQ1860">
        <v>0</v>
      </c>
      <c r="AR1860" s="1">
        <v>-1000000</v>
      </c>
    </row>
    <row r="1861" spans="1:44" x14ac:dyDescent="0.3">
      <c r="A1861">
        <v>49104</v>
      </c>
      <c r="B1861">
        <v>186</v>
      </c>
      <c r="C1861">
        <v>264</v>
      </c>
      <c r="D1861">
        <v>19</v>
      </c>
      <c r="E1861">
        <v>2</v>
      </c>
      <c r="F1861" s="1">
        <v>-1000000</v>
      </c>
      <c r="G1861">
        <v>0</v>
      </c>
      <c r="H1861" s="1">
        <v>-1000000</v>
      </c>
      <c r="I1861" s="1">
        <v>-1000000</v>
      </c>
      <c r="J1861" s="1">
        <v>-1000000</v>
      </c>
      <c r="K1861" s="1">
        <v>-1000000</v>
      </c>
      <c r="L1861">
        <v>0</v>
      </c>
      <c r="M1861" s="1">
        <v>-1000000</v>
      </c>
      <c r="N1861">
        <v>0</v>
      </c>
      <c r="O1861" s="1">
        <v>-1000000</v>
      </c>
      <c r="P1861" s="1">
        <v>-1000000</v>
      </c>
      <c r="Q1861">
        <v>0</v>
      </c>
      <c r="R1861" s="1">
        <v>-1000000</v>
      </c>
      <c r="S1861" s="1">
        <v>-1000000</v>
      </c>
      <c r="T1861" s="1">
        <v>-1000000</v>
      </c>
      <c r="U1861">
        <v>0</v>
      </c>
      <c r="V1861" s="1">
        <v>-1000000</v>
      </c>
      <c r="W1861">
        <v>0</v>
      </c>
      <c r="X1861" s="1">
        <v>-1000000</v>
      </c>
      <c r="Y1861" s="1">
        <v>-1000000</v>
      </c>
      <c r="Z1861">
        <v>0</v>
      </c>
      <c r="AA1861">
        <v>0</v>
      </c>
      <c r="AB1861">
        <v>0</v>
      </c>
      <c r="AC1861">
        <v>0</v>
      </c>
      <c r="AD1861" s="1">
        <v>-1000000</v>
      </c>
      <c r="AE1861">
        <v>0</v>
      </c>
      <c r="AF1861" s="1">
        <v>-1000000</v>
      </c>
      <c r="AG1861">
        <v>0</v>
      </c>
      <c r="AH1861" s="1">
        <v>-1000000</v>
      </c>
      <c r="AI1861">
        <v>0</v>
      </c>
      <c r="AJ1861" s="1">
        <v>-1000000</v>
      </c>
      <c r="AK1861" s="1">
        <v>-1000000</v>
      </c>
      <c r="AL1861" s="1">
        <v>-1000000</v>
      </c>
      <c r="AM1861" s="1">
        <v>-1000000</v>
      </c>
      <c r="AN1861">
        <v>0</v>
      </c>
      <c r="AO1861">
        <v>0</v>
      </c>
      <c r="AP1861" s="1">
        <v>-1000000</v>
      </c>
      <c r="AQ1861">
        <v>0</v>
      </c>
      <c r="AR1861" s="1">
        <v>-1000000</v>
      </c>
    </row>
    <row r="1862" spans="1:44" x14ac:dyDescent="0.3">
      <c r="A1862">
        <v>49297</v>
      </c>
      <c r="B1862">
        <v>187</v>
      </c>
      <c r="C1862">
        <v>193</v>
      </c>
      <c r="D1862">
        <v>22</v>
      </c>
      <c r="E1862">
        <v>7</v>
      </c>
      <c r="F1862" s="1">
        <v>-1000000</v>
      </c>
      <c r="G1862">
        <v>0</v>
      </c>
      <c r="H1862" s="1">
        <v>-1000000</v>
      </c>
      <c r="I1862">
        <v>0</v>
      </c>
      <c r="J1862">
        <v>0</v>
      </c>
      <c r="K1862" s="1">
        <v>-1000000</v>
      </c>
      <c r="L1862">
        <v>0</v>
      </c>
      <c r="M1862">
        <v>0</v>
      </c>
      <c r="N1862">
        <v>0</v>
      </c>
      <c r="O1862">
        <v>0</v>
      </c>
      <c r="P1862" s="1">
        <v>-1000000</v>
      </c>
      <c r="Q1862">
        <v>0</v>
      </c>
      <c r="R1862" s="1">
        <v>-1000000</v>
      </c>
      <c r="S1862" s="1">
        <v>-1000000</v>
      </c>
      <c r="T1862">
        <v>0</v>
      </c>
      <c r="U1862" s="1">
        <v>-1000000</v>
      </c>
      <c r="V1862" s="1">
        <v>-1000000</v>
      </c>
      <c r="W1862" s="1">
        <v>-1000000</v>
      </c>
      <c r="X1862" s="1">
        <v>-1000000</v>
      </c>
      <c r="Y1862" s="1">
        <v>-1000000</v>
      </c>
      <c r="Z1862" s="1">
        <v>-1000000</v>
      </c>
      <c r="AA1862">
        <v>0</v>
      </c>
      <c r="AB1862">
        <v>0</v>
      </c>
      <c r="AC1862">
        <v>0</v>
      </c>
      <c r="AD1862" s="1">
        <v>-1000000</v>
      </c>
      <c r="AE1862">
        <v>0</v>
      </c>
      <c r="AF1862" s="1">
        <v>-1000000</v>
      </c>
      <c r="AG1862">
        <v>0</v>
      </c>
      <c r="AH1862" s="1">
        <v>-1000000</v>
      </c>
      <c r="AI1862">
        <v>0</v>
      </c>
      <c r="AJ1862" s="1">
        <v>-1000000</v>
      </c>
      <c r="AK1862">
        <v>0</v>
      </c>
      <c r="AL1862" s="1">
        <v>-1000000</v>
      </c>
      <c r="AM1862">
        <v>0</v>
      </c>
      <c r="AN1862">
        <v>0</v>
      </c>
      <c r="AO1862">
        <v>0</v>
      </c>
      <c r="AP1862" s="1">
        <v>-1000000</v>
      </c>
      <c r="AQ1862">
        <v>0</v>
      </c>
      <c r="AR1862" s="1">
        <v>-1000000</v>
      </c>
    </row>
    <row r="1863" spans="1:44" x14ac:dyDescent="0.3">
      <c r="A1863">
        <v>49298</v>
      </c>
      <c r="B1863">
        <v>187</v>
      </c>
      <c r="C1863">
        <v>194</v>
      </c>
      <c r="D1863">
        <v>23</v>
      </c>
      <c r="E1863">
        <v>7</v>
      </c>
      <c r="F1863" s="1">
        <v>-1000000</v>
      </c>
      <c r="G1863">
        <v>0</v>
      </c>
      <c r="H1863" s="1">
        <v>-1000000</v>
      </c>
      <c r="I1863">
        <v>0</v>
      </c>
      <c r="J1863">
        <v>0</v>
      </c>
      <c r="K1863" s="1">
        <v>-1000000</v>
      </c>
      <c r="L1863">
        <v>0</v>
      </c>
      <c r="M1863">
        <v>0</v>
      </c>
      <c r="N1863">
        <v>0</v>
      </c>
      <c r="O1863">
        <v>0</v>
      </c>
      <c r="P1863" s="1">
        <v>-1000000</v>
      </c>
      <c r="Q1863">
        <v>0</v>
      </c>
      <c r="R1863" s="1">
        <v>-1000000</v>
      </c>
      <c r="S1863" s="1">
        <v>-1000000</v>
      </c>
      <c r="T1863">
        <v>0</v>
      </c>
      <c r="U1863" s="1">
        <v>-1000000</v>
      </c>
      <c r="V1863" s="1">
        <v>-1000000</v>
      </c>
      <c r="W1863" s="1">
        <v>-1000000</v>
      </c>
      <c r="X1863" s="1">
        <v>-1000000</v>
      </c>
      <c r="Y1863" s="1">
        <v>-1000000</v>
      </c>
      <c r="Z1863" s="1">
        <v>-1000000</v>
      </c>
      <c r="AA1863">
        <v>0</v>
      </c>
      <c r="AB1863">
        <v>0</v>
      </c>
      <c r="AC1863">
        <v>0</v>
      </c>
      <c r="AD1863" s="1">
        <v>-1000000</v>
      </c>
      <c r="AE1863">
        <v>0</v>
      </c>
      <c r="AF1863" s="1">
        <v>-1000000</v>
      </c>
      <c r="AG1863">
        <v>0</v>
      </c>
      <c r="AH1863" s="1">
        <v>-1000000</v>
      </c>
      <c r="AI1863">
        <v>0</v>
      </c>
      <c r="AJ1863" s="1">
        <v>-1000000</v>
      </c>
      <c r="AK1863">
        <v>0</v>
      </c>
      <c r="AL1863" s="1">
        <v>-1000000</v>
      </c>
      <c r="AM1863">
        <v>0</v>
      </c>
      <c r="AN1863">
        <v>0</v>
      </c>
      <c r="AO1863">
        <v>0</v>
      </c>
      <c r="AP1863" s="1">
        <v>-1000000</v>
      </c>
      <c r="AQ1863">
        <v>0</v>
      </c>
      <c r="AR1863" s="1">
        <v>-1000000</v>
      </c>
    </row>
    <row r="1864" spans="1:44" x14ac:dyDescent="0.3">
      <c r="A1864">
        <v>49299</v>
      </c>
      <c r="B1864">
        <v>187</v>
      </c>
      <c r="C1864">
        <v>195</v>
      </c>
      <c r="D1864">
        <v>0</v>
      </c>
      <c r="E1864">
        <v>7</v>
      </c>
      <c r="F1864" s="1">
        <v>-1000000</v>
      </c>
      <c r="G1864">
        <v>0</v>
      </c>
      <c r="H1864" s="1">
        <v>-1000000</v>
      </c>
      <c r="I1864">
        <v>0</v>
      </c>
      <c r="J1864">
        <v>0</v>
      </c>
      <c r="K1864" s="1">
        <v>-1000000</v>
      </c>
      <c r="L1864">
        <v>0</v>
      </c>
      <c r="M1864">
        <v>0</v>
      </c>
      <c r="N1864">
        <v>0</v>
      </c>
      <c r="O1864">
        <v>0</v>
      </c>
      <c r="P1864" s="1">
        <v>-1000000</v>
      </c>
      <c r="Q1864">
        <v>0</v>
      </c>
      <c r="R1864" s="1">
        <v>-1000000</v>
      </c>
      <c r="S1864" s="1">
        <v>-1000000</v>
      </c>
      <c r="T1864">
        <v>0</v>
      </c>
      <c r="U1864" s="1">
        <v>-1000000</v>
      </c>
      <c r="V1864" s="1">
        <v>-1000000</v>
      </c>
      <c r="W1864" s="1">
        <v>-1000000</v>
      </c>
      <c r="X1864" s="1">
        <v>-1000000</v>
      </c>
      <c r="Y1864" s="1">
        <v>-1000000</v>
      </c>
      <c r="Z1864" s="1">
        <v>-1000000</v>
      </c>
      <c r="AA1864">
        <v>0</v>
      </c>
      <c r="AB1864">
        <v>0</v>
      </c>
      <c r="AC1864">
        <v>0</v>
      </c>
      <c r="AD1864" s="1">
        <v>-1000000</v>
      </c>
      <c r="AE1864">
        <v>0</v>
      </c>
      <c r="AF1864" s="1">
        <v>-1000000</v>
      </c>
      <c r="AG1864">
        <v>0</v>
      </c>
      <c r="AH1864" s="1">
        <v>-1000000</v>
      </c>
      <c r="AI1864">
        <v>0</v>
      </c>
      <c r="AJ1864" s="1">
        <v>-1000000</v>
      </c>
      <c r="AK1864">
        <v>0</v>
      </c>
      <c r="AL1864" s="1">
        <v>-1000000</v>
      </c>
      <c r="AM1864">
        <v>0</v>
      </c>
      <c r="AN1864">
        <v>0</v>
      </c>
      <c r="AO1864">
        <v>0</v>
      </c>
      <c r="AP1864" s="1">
        <v>-1000000</v>
      </c>
      <c r="AQ1864">
        <v>0</v>
      </c>
      <c r="AR1864" s="1">
        <v>-1000000</v>
      </c>
    </row>
    <row r="1865" spans="1:44" x14ac:dyDescent="0.3">
      <c r="A1865">
        <v>49300</v>
      </c>
      <c r="B1865">
        <v>187</v>
      </c>
      <c r="C1865">
        <v>196</v>
      </c>
      <c r="D1865">
        <v>1</v>
      </c>
      <c r="E1865">
        <v>7</v>
      </c>
      <c r="F1865" s="1">
        <v>-1000000</v>
      </c>
      <c r="G1865">
        <v>0</v>
      </c>
      <c r="H1865" s="1">
        <v>-1000000</v>
      </c>
      <c r="I1865">
        <v>0</v>
      </c>
      <c r="J1865">
        <v>0</v>
      </c>
      <c r="K1865" s="1">
        <v>-1000000</v>
      </c>
      <c r="L1865">
        <v>0</v>
      </c>
      <c r="M1865">
        <v>0</v>
      </c>
      <c r="N1865">
        <v>0</v>
      </c>
      <c r="O1865">
        <v>0</v>
      </c>
      <c r="P1865" s="1">
        <v>-1000000</v>
      </c>
      <c r="Q1865">
        <v>0</v>
      </c>
      <c r="R1865" s="1">
        <v>-1000000</v>
      </c>
      <c r="S1865" s="1">
        <v>-1000000</v>
      </c>
      <c r="T1865">
        <v>0</v>
      </c>
      <c r="U1865" s="1">
        <v>-1000000</v>
      </c>
      <c r="V1865" s="1">
        <v>-1000000</v>
      </c>
      <c r="W1865" s="1">
        <v>-1000000</v>
      </c>
      <c r="X1865" s="1">
        <v>-1000000</v>
      </c>
      <c r="Y1865" s="1">
        <v>-1000000</v>
      </c>
      <c r="Z1865" s="1">
        <v>-1000000</v>
      </c>
      <c r="AA1865">
        <v>0</v>
      </c>
      <c r="AB1865">
        <v>0</v>
      </c>
      <c r="AC1865">
        <v>0</v>
      </c>
      <c r="AD1865" s="1">
        <v>-1000000</v>
      </c>
      <c r="AE1865">
        <v>0</v>
      </c>
      <c r="AF1865" s="1">
        <v>-1000000</v>
      </c>
      <c r="AG1865">
        <v>0</v>
      </c>
      <c r="AH1865" s="1">
        <v>-1000000</v>
      </c>
      <c r="AI1865">
        <v>0</v>
      </c>
      <c r="AJ1865" s="1">
        <v>-1000000</v>
      </c>
      <c r="AK1865">
        <v>0</v>
      </c>
      <c r="AL1865" s="1">
        <v>-1000000</v>
      </c>
      <c r="AM1865">
        <v>0</v>
      </c>
      <c r="AN1865">
        <v>0</v>
      </c>
      <c r="AO1865">
        <v>0</v>
      </c>
      <c r="AP1865" s="1">
        <v>-1000000</v>
      </c>
      <c r="AQ1865">
        <v>0</v>
      </c>
      <c r="AR1865" s="1">
        <v>-1000000</v>
      </c>
    </row>
    <row r="1866" spans="1:44" x14ac:dyDescent="0.3">
      <c r="A1866">
        <v>49301</v>
      </c>
      <c r="B1866">
        <v>187</v>
      </c>
      <c r="C1866">
        <v>197</v>
      </c>
      <c r="D1866">
        <v>2</v>
      </c>
      <c r="E1866">
        <v>7</v>
      </c>
      <c r="F1866" s="1">
        <v>-1000000</v>
      </c>
      <c r="G1866">
        <v>0</v>
      </c>
      <c r="H1866" s="1">
        <v>-1000000</v>
      </c>
      <c r="I1866">
        <v>0</v>
      </c>
      <c r="J1866">
        <v>0</v>
      </c>
      <c r="K1866" s="1">
        <v>-1000000</v>
      </c>
      <c r="L1866">
        <v>0</v>
      </c>
      <c r="M1866">
        <v>0</v>
      </c>
      <c r="N1866">
        <v>0</v>
      </c>
      <c r="O1866">
        <v>0</v>
      </c>
      <c r="P1866" s="1">
        <v>-1000000</v>
      </c>
      <c r="Q1866">
        <v>0</v>
      </c>
      <c r="R1866" s="1">
        <v>-1000000</v>
      </c>
      <c r="S1866" s="1">
        <v>-1000000</v>
      </c>
      <c r="T1866">
        <v>0</v>
      </c>
      <c r="U1866" s="1">
        <v>-1000000</v>
      </c>
      <c r="V1866" s="1">
        <v>-1000000</v>
      </c>
      <c r="W1866" s="1">
        <v>-1000000</v>
      </c>
      <c r="X1866" s="1">
        <v>-1000000</v>
      </c>
      <c r="Y1866" s="1">
        <v>-1000000</v>
      </c>
      <c r="Z1866" s="1">
        <v>-1000000</v>
      </c>
      <c r="AA1866">
        <v>0</v>
      </c>
      <c r="AB1866">
        <v>0</v>
      </c>
      <c r="AC1866">
        <v>0</v>
      </c>
      <c r="AD1866" s="1">
        <v>-1000000</v>
      </c>
      <c r="AE1866">
        <v>0</v>
      </c>
      <c r="AF1866" s="1">
        <v>-1000000</v>
      </c>
      <c r="AG1866">
        <v>0</v>
      </c>
      <c r="AH1866" s="1">
        <v>-1000000</v>
      </c>
      <c r="AI1866">
        <v>0</v>
      </c>
      <c r="AJ1866" s="1">
        <v>-1000000</v>
      </c>
      <c r="AK1866">
        <v>0</v>
      </c>
      <c r="AL1866" s="1">
        <v>-1000000</v>
      </c>
      <c r="AM1866">
        <v>0</v>
      </c>
      <c r="AN1866">
        <v>0</v>
      </c>
      <c r="AO1866">
        <v>0</v>
      </c>
      <c r="AP1866" s="1">
        <v>-1000000</v>
      </c>
      <c r="AQ1866">
        <v>0</v>
      </c>
      <c r="AR1866" s="1">
        <v>-1000000</v>
      </c>
    </row>
    <row r="1867" spans="1:44" x14ac:dyDescent="0.3">
      <c r="A1867">
        <v>49306</v>
      </c>
      <c r="B1867">
        <v>187</v>
      </c>
      <c r="C1867">
        <v>202</v>
      </c>
      <c r="D1867">
        <v>7</v>
      </c>
      <c r="E1867">
        <v>7</v>
      </c>
      <c r="F1867" s="1">
        <v>-1000000</v>
      </c>
      <c r="G1867">
        <v>0</v>
      </c>
      <c r="H1867" s="1">
        <v>-1000000</v>
      </c>
      <c r="I1867">
        <v>0</v>
      </c>
      <c r="J1867">
        <v>0</v>
      </c>
      <c r="K1867" s="1">
        <v>-1000000</v>
      </c>
      <c r="L1867">
        <v>0</v>
      </c>
      <c r="M1867">
        <v>0</v>
      </c>
      <c r="N1867">
        <v>0</v>
      </c>
      <c r="O1867">
        <v>0</v>
      </c>
      <c r="P1867" s="1">
        <v>-1000000</v>
      </c>
      <c r="Q1867">
        <v>0</v>
      </c>
      <c r="R1867" s="1">
        <v>-1000000</v>
      </c>
      <c r="S1867" s="1">
        <v>-1000000</v>
      </c>
      <c r="T1867">
        <v>0</v>
      </c>
      <c r="U1867" s="1">
        <v>-1000000</v>
      </c>
      <c r="V1867" s="1">
        <v>-1000000</v>
      </c>
      <c r="W1867" s="1">
        <v>-1000000</v>
      </c>
      <c r="X1867" s="1">
        <v>-1000000</v>
      </c>
      <c r="Y1867" s="1">
        <v>-1000000</v>
      </c>
      <c r="Z1867" s="1">
        <v>-1000000</v>
      </c>
      <c r="AA1867">
        <v>0</v>
      </c>
      <c r="AB1867">
        <v>0</v>
      </c>
      <c r="AC1867">
        <v>0</v>
      </c>
      <c r="AD1867" s="1">
        <v>-1000000</v>
      </c>
      <c r="AE1867">
        <v>0</v>
      </c>
      <c r="AF1867" s="1">
        <v>-1000000</v>
      </c>
      <c r="AG1867">
        <v>0</v>
      </c>
      <c r="AH1867" s="1">
        <v>-1000000</v>
      </c>
      <c r="AI1867">
        <v>0</v>
      </c>
      <c r="AJ1867" s="1">
        <v>-1000000</v>
      </c>
      <c r="AK1867">
        <v>0</v>
      </c>
      <c r="AL1867" s="1">
        <v>-1000000</v>
      </c>
      <c r="AM1867">
        <v>0</v>
      </c>
      <c r="AN1867">
        <v>0</v>
      </c>
      <c r="AO1867">
        <v>0</v>
      </c>
      <c r="AP1867" s="1">
        <v>-1000000</v>
      </c>
      <c r="AQ1867">
        <v>0</v>
      </c>
      <c r="AR1867" s="1">
        <v>-1000000</v>
      </c>
    </row>
    <row r="1868" spans="1:44" x14ac:dyDescent="0.3">
      <c r="A1868">
        <v>49313</v>
      </c>
      <c r="B1868">
        <v>187</v>
      </c>
      <c r="C1868">
        <v>209</v>
      </c>
      <c r="D1868">
        <v>14</v>
      </c>
      <c r="E1868">
        <v>7</v>
      </c>
      <c r="F1868" s="1">
        <v>-1000000</v>
      </c>
      <c r="G1868">
        <v>0</v>
      </c>
      <c r="H1868" s="1">
        <v>-1000000</v>
      </c>
      <c r="I1868">
        <v>0</v>
      </c>
      <c r="J1868">
        <v>0</v>
      </c>
      <c r="K1868" s="1">
        <v>-1000000</v>
      </c>
      <c r="L1868">
        <v>0</v>
      </c>
      <c r="M1868">
        <v>0</v>
      </c>
      <c r="N1868">
        <v>0</v>
      </c>
      <c r="O1868">
        <v>0</v>
      </c>
      <c r="P1868" s="1">
        <v>-1000000</v>
      </c>
      <c r="Q1868">
        <v>0</v>
      </c>
      <c r="R1868" s="1">
        <v>-1000000</v>
      </c>
      <c r="S1868" s="1">
        <v>-1000000</v>
      </c>
      <c r="T1868">
        <v>0</v>
      </c>
      <c r="U1868" s="1">
        <v>-1000000</v>
      </c>
      <c r="V1868" s="1">
        <v>-1000000</v>
      </c>
      <c r="W1868" s="1">
        <v>-1000000</v>
      </c>
      <c r="X1868" s="1">
        <v>-1000000</v>
      </c>
      <c r="Y1868" s="1">
        <v>-1000000</v>
      </c>
      <c r="Z1868" s="1">
        <v>-1000000</v>
      </c>
      <c r="AA1868">
        <v>0</v>
      </c>
      <c r="AB1868">
        <v>0</v>
      </c>
      <c r="AC1868">
        <v>0</v>
      </c>
      <c r="AD1868" s="1">
        <v>-1000000</v>
      </c>
      <c r="AE1868">
        <v>0</v>
      </c>
      <c r="AF1868" s="1">
        <v>-1000000</v>
      </c>
      <c r="AG1868">
        <v>0</v>
      </c>
      <c r="AH1868" s="1">
        <v>-1000000</v>
      </c>
      <c r="AI1868">
        <v>0</v>
      </c>
      <c r="AJ1868" s="1">
        <v>-1000000</v>
      </c>
      <c r="AK1868">
        <v>0</v>
      </c>
      <c r="AL1868" s="1">
        <v>-1000000</v>
      </c>
      <c r="AM1868">
        <v>0</v>
      </c>
      <c r="AN1868">
        <v>0</v>
      </c>
      <c r="AO1868">
        <v>0</v>
      </c>
      <c r="AP1868" s="1">
        <v>-1000000</v>
      </c>
      <c r="AQ1868">
        <v>0</v>
      </c>
      <c r="AR1868" s="1">
        <v>-1000000</v>
      </c>
    </row>
    <row r="1869" spans="1:44" x14ac:dyDescent="0.3">
      <c r="A1869">
        <v>49320</v>
      </c>
      <c r="B1869">
        <v>187</v>
      </c>
      <c r="C1869">
        <v>216</v>
      </c>
      <c r="D1869">
        <v>21</v>
      </c>
      <c r="E1869">
        <v>7</v>
      </c>
      <c r="F1869" s="1">
        <v>-1000000</v>
      </c>
      <c r="G1869">
        <v>0</v>
      </c>
      <c r="H1869" s="1">
        <v>-1000000</v>
      </c>
      <c r="I1869">
        <v>0</v>
      </c>
      <c r="J1869">
        <v>0</v>
      </c>
      <c r="K1869" s="1">
        <v>-1000000</v>
      </c>
      <c r="L1869">
        <v>0</v>
      </c>
      <c r="M1869">
        <v>0</v>
      </c>
      <c r="N1869">
        <v>0</v>
      </c>
      <c r="O1869">
        <v>0</v>
      </c>
      <c r="P1869" s="1">
        <v>-1000000</v>
      </c>
      <c r="Q1869">
        <v>0</v>
      </c>
      <c r="R1869" s="1">
        <v>-1000000</v>
      </c>
      <c r="S1869" s="1">
        <v>-1000000</v>
      </c>
      <c r="T1869">
        <v>0</v>
      </c>
      <c r="U1869" s="1">
        <v>-1000000</v>
      </c>
      <c r="V1869" s="1">
        <v>-1000000</v>
      </c>
      <c r="W1869" s="1">
        <v>-1000000</v>
      </c>
      <c r="X1869" s="1">
        <v>-1000000</v>
      </c>
      <c r="Y1869" s="1">
        <v>-1000000</v>
      </c>
      <c r="Z1869" s="1">
        <v>-1000000</v>
      </c>
      <c r="AA1869">
        <v>0</v>
      </c>
      <c r="AB1869">
        <v>0</v>
      </c>
      <c r="AC1869">
        <v>0</v>
      </c>
      <c r="AD1869" s="1">
        <v>-1000000</v>
      </c>
      <c r="AE1869">
        <v>0</v>
      </c>
      <c r="AF1869" s="1">
        <v>-1000000</v>
      </c>
      <c r="AG1869">
        <v>0</v>
      </c>
      <c r="AH1869" s="1">
        <v>-1000000</v>
      </c>
      <c r="AI1869">
        <v>0</v>
      </c>
      <c r="AJ1869" s="1">
        <v>-1000000</v>
      </c>
      <c r="AK1869">
        <v>0</v>
      </c>
      <c r="AL1869" s="1">
        <v>-1000000</v>
      </c>
      <c r="AM1869">
        <v>0</v>
      </c>
      <c r="AN1869">
        <v>0</v>
      </c>
      <c r="AO1869">
        <v>0</v>
      </c>
      <c r="AP1869" s="1">
        <v>-1000000</v>
      </c>
      <c r="AQ1869">
        <v>0</v>
      </c>
      <c r="AR1869" s="1">
        <v>-1000000</v>
      </c>
    </row>
    <row r="1870" spans="1:44" x14ac:dyDescent="0.3">
      <c r="A1870">
        <v>49344</v>
      </c>
      <c r="B1870">
        <v>187</v>
      </c>
      <c r="C1870">
        <v>240</v>
      </c>
      <c r="D1870">
        <v>21</v>
      </c>
      <c r="E1870">
        <v>7</v>
      </c>
      <c r="F1870" s="1">
        <v>-1000000</v>
      </c>
      <c r="G1870">
        <v>0</v>
      </c>
      <c r="H1870" s="1">
        <v>-1000000</v>
      </c>
      <c r="I1870">
        <v>0</v>
      </c>
      <c r="J1870">
        <v>0</v>
      </c>
      <c r="K1870" s="1">
        <v>-1000000</v>
      </c>
      <c r="L1870">
        <v>0</v>
      </c>
      <c r="M1870">
        <v>0</v>
      </c>
      <c r="N1870">
        <v>0</v>
      </c>
      <c r="O1870">
        <v>0</v>
      </c>
      <c r="P1870" s="1">
        <v>-1000000</v>
      </c>
      <c r="Q1870">
        <v>0</v>
      </c>
      <c r="R1870" s="1">
        <v>-1000000</v>
      </c>
      <c r="S1870" s="1">
        <v>-1000000</v>
      </c>
      <c r="T1870">
        <v>0</v>
      </c>
      <c r="U1870" s="1">
        <v>-1000000</v>
      </c>
      <c r="V1870" s="1">
        <v>-1000000</v>
      </c>
      <c r="W1870" s="1">
        <v>-1000000</v>
      </c>
      <c r="X1870" s="1">
        <v>-1000000</v>
      </c>
      <c r="Y1870" s="1">
        <v>-1000000</v>
      </c>
      <c r="Z1870" s="1">
        <v>-1000000</v>
      </c>
      <c r="AA1870">
        <v>0</v>
      </c>
      <c r="AB1870">
        <v>0</v>
      </c>
      <c r="AC1870">
        <v>0</v>
      </c>
      <c r="AD1870" s="1">
        <v>-1000000</v>
      </c>
      <c r="AE1870">
        <v>0</v>
      </c>
      <c r="AF1870" s="1">
        <v>-1000000</v>
      </c>
      <c r="AG1870">
        <v>0</v>
      </c>
      <c r="AH1870" s="1">
        <v>-1000000</v>
      </c>
      <c r="AI1870">
        <v>0</v>
      </c>
      <c r="AJ1870" s="1">
        <v>-1000000</v>
      </c>
      <c r="AK1870">
        <v>0</v>
      </c>
      <c r="AL1870" s="1">
        <v>-1000000</v>
      </c>
      <c r="AM1870">
        <v>0</v>
      </c>
      <c r="AN1870">
        <v>0</v>
      </c>
      <c r="AO1870">
        <v>0</v>
      </c>
      <c r="AP1870" s="1">
        <v>-1000000</v>
      </c>
      <c r="AQ1870">
        <v>0</v>
      </c>
      <c r="AR1870" s="1">
        <v>-1000000</v>
      </c>
    </row>
    <row r="1871" spans="1:44" x14ac:dyDescent="0.3">
      <c r="A1871">
        <v>49368</v>
      </c>
      <c r="B1871">
        <v>187</v>
      </c>
      <c r="C1871">
        <v>264</v>
      </c>
      <c r="D1871">
        <v>21</v>
      </c>
      <c r="E1871">
        <v>7</v>
      </c>
      <c r="F1871" s="1">
        <v>-1000000</v>
      </c>
      <c r="G1871">
        <v>0</v>
      </c>
      <c r="H1871" s="1">
        <v>-1000000</v>
      </c>
      <c r="I1871">
        <v>0</v>
      </c>
      <c r="J1871">
        <v>0</v>
      </c>
      <c r="K1871" s="1">
        <v>-1000000</v>
      </c>
      <c r="L1871">
        <v>0</v>
      </c>
      <c r="M1871">
        <v>0</v>
      </c>
      <c r="N1871">
        <v>0</v>
      </c>
      <c r="O1871">
        <v>0</v>
      </c>
      <c r="P1871" s="1">
        <v>-1000000</v>
      </c>
      <c r="Q1871">
        <v>0</v>
      </c>
      <c r="R1871" s="1">
        <v>-1000000</v>
      </c>
      <c r="S1871" s="1">
        <v>-1000000</v>
      </c>
      <c r="T1871">
        <v>0</v>
      </c>
      <c r="U1871" s="1">
        <v>-1000000</v>
      </c>
      <c r="V1871" s="1">
        <v>-1000000</v>
      </c>
      <c r="W1871" s="1">
        <v>-1000000</v>
      </c>
      <c r="X1871" s="1">
        <v>-1000000</v>
      </c>
      <c r="Y1871" s="1">
        <v>-1000000</v>
      </c>
      <c r="Z1871" s="1">
        <v>-1000000</v>
      </c>
      <c r="AA1871">
        <v>0</v>
      </c>
      <c r="AB1871">
        <v>0</v>
      </c>
      <c r="AC1871">
        <v>0</v>
      </c>
      <c r="AD1871" s="1">
        <v>-1000000</v>
      </c>
      <c r="AE1871">
        <v>0</v>
      </c>
      <c r="AF1871" s="1">
        <v>-1000000</v>
      </c>
      <c r="AG1871">
        <v>0</v>
      </c>
      <c r="AH1871" s="1">
        <v>-1000000</v>
      </c>
      <c r="AI1871">
        <v>0</v>
      </c>
      <c r="AJ1871" s="1">
        <v>-1000000</v>
      </c>
      <c r="AK1871">
        <v>0</v>
      </c>
      <c r="AL1871" s="1">
        <v>-1000000</v>
      </c>
      <c r="AM1871">
        <v>0</v>
      </c>
      <c r="AN1871">
        <v>0</v>
      </c>
      <c r="AO1871">
        <v>0</v>
      </c>
      <c r="AP1871" s="1">
        <v>-1000000</v>
      </c>
      <c r="AQ1871">
        <v>0</v>
      </c>
      <c r="AR1871" s="1">
        <v>-1000000</v>
      </c>
    </row>
    <row r="1872" spans="1:44" x14ac:dyDescent="0.3">
      <c r="A1872">
        <v>49561</v>
      </c>
      <c r="B1872">
        <v>188</v>
      </c>
      <c r="C1872">
        <v>193</v>
      </c>
      <c r="D1872">
        <v>17</v>
      </c>
      <c r="E1872">
        <v>2</v>
      </c>
      <c r="F1872" s="1">
        <v>-1000000</v>
      </c>
      <c r="G1872">
        <v>0</v>
      </c>
      <c r="H1872" s="1">
        <v>-1000000</v>
      </c>
      <c r="I1872" s="1">
        <v>-1000000</v>
      </c>
      <c r="J1872" s="1">
        <v>-1000000</v>
      </c>
      <c r="K1872" s="1">
        <v>-1000000</v>
      </c>
      <c r="L1872">
        <v>0</v>
      </c>
      <c r="M1872" s="1">
        <v>-1000000</v>
      </c>
      <c r="N1872">
        <v>0</v>
      </c>
      <c r="O1872" s="1">
        <v>-1000000</v>
      </c>
      <c r="P1872" s="1">
        <v>-1000000</v>
      </c>
      <c r="Q1872">
        <v>0</v>
      </c>
      <c r="R1872" s="1">
        <v>-1000000</v>
      </c>
      <c r="S1872" s="1">
        <v>-1000000</v>
      </c>
      <c r="T1872" s="1">
        <v>-1000000</v>
      </c>
      <c r="U1872">
        <v>0</v>
      </c>
      <c r="V1872" s="1">
        <v>-1000000</v>
      </c>
      <c r="W1872">
        <v>0</v>
      </c>
      <c r="X1872" s="1">
        <v>-1000000</v>
      </c>
      <c r="Y1872" s="1">
        <v>-1000000</v>
      </c>
      <c r="Z1872">
        <v>0</v>
      </c>
      <c r="AA1872">
        <v>0</v>
      </c>
      <c r="AB1872">
        <v>0</v>
      </c>
      <c r="AC1872">
        <v>0</v>
      </c>
      <c r="AD1872" s="1">
        <v>-1000000</v>
      </c>
      <c r="AE1872">
        <v>0</v>
      </c>
      <c r="AF1872" s="1">
        <v>-1000000</v>
      </c>
      <c r="AG1872">
        <v>0</v>
      </c>
      <c r="AH1872" s="1">
        <v>-1000000</v>
      </c>
      <c r="AI1872">
        <v>0</v>
      </c>
      <c r="AJ1872" s="1">
        <v>-1000000</v>
      </c>
      <c r="AK1872" s="1">
        <v>-1000000</v>
      </c>
      <c r="AL1872" s="1">
        <v>-1000000</v>
      </c>
      <c r="AM1872" s="1">
        <v>-1000000</v>
      </c>
      <c r="AN1872">
        <v>0</v>
      </c>
      <c r="AO1872">
        <v>0</v>
      </c>
      <c r="AP1872" s="1">
        <v>-1000000</v>
      </c>
      <c r="AQ1872">
        <v>0</v>
      </c>
      <c r="AR1872" s="1">
        <v>-1000000</v>
      </c>
    </row>
    <row r="1873" spans="1:44" x14ac:dyDescent="0.3">
      <c r="A1873">
        <v>49562</v>
      </c>
      <c r="B1873">
        <v>188</v>
      </c>
      <c r="C1873">
        <v>194</v>
      </c>
      <c r="D1873">
        <v>18</v>
      </c>
      <c r="E1873">
        <v>2</v>
      </c>
      <c r="F1873" s="1">
        <v>-1000000</v>
      </c>
      <c r="G1873">
        <v>0</v>
      </c>
      <c r="H1873" s="1">
        <v>-1000000</v>
      </c>
      <c r="I1873" s="1">
        <v>-1000000</v>
      </c>
      <c r="J1873" s="1">
        <v>-1000000</v>
      </c>
      <c r="K1873" s="1">
        <v>-1000000</v>
      </c>
      <c r="L1873">
        <v>0</v>
      </c>
      <c r="M1873" s="1">
        <v>-1000000</v>
      </c>
      <c r="N1873">
        <v>0</v>
      </c>
      <c r="O1873" s="1">
        <v>-1000000</v>
      </c>
      <c r="P1873" s="1">
        <v>-1000000</v>
      </c>
      <c r="Q1873">
        <v>0</v>
      </c>
      <c r="R1873" s="1">
        <v>-1000000</v>
      </c>
      <c r="S1873" s="1">
        <v>-1000000</v>
      </c>
      <c r="T1873" s="1">
        <v>-1000000</v>
      </c>
      <c r="U1873">
        <v>0</v>
      </c>
      <c r="V1873" s="1">
        <v>-1000000</v>
      </c>
      <c r="W1873">
        <v>0</v>
      </c>
      <c r="X1873" s="1">
        <v>-1000000</v>
      </c>
      <c r="Y1873" s="1">
        <v>-1000000</v>
      </c>
      <c r="Z1873">
        <v>0</v>
      </c>
      <c r="AA1873">
        <v>0</v>
      </c>
      <c r="AB1873">
        <v>0</v>
      </c>
      <c r="AC1873">
        <v>0</v>
      </c>
      <c r="AD1873" s="1">
        <v>-1000000</v>
      </c>
      <c r="AE1873">
        <v>0</v>
      </c>
      <c r="AF1873" s="1">
        <v>-1000000</v>
      </c>
      <c r="AG1873">
        <v>0</v>
      </c>
      <c r="AH1873" s="1">
        <v>-1000000</v>
      </c>
      <c r="AI1873">
        <v>0</v>
      </c>
      <c r="AJ1873" s="1">
        <v>-1000000</v>
      </c>
      <c r="AK1873" s="1">
        <v>-1000000</v>
      </c>
      <c r="AL1873" s="1">
        <v>-1000000</v>
      </c>
      <c r="AM1873" s="1">
        <v>-1000000</v>
      </c>
      <c r="AN1873">
        <v>0</v>
      </c>
      <c r="AO1873">
        <v>0</v>
      </c>
      <c r="AP1873" s="1">
        <v>-1000000</v>
      </c>
      <c r="AQ1873">
        <v>0</v>
      </c>
      <c r="AR1873" s="1">
        <v>-1000000</v>
      </c>
    </row>
    <row r="1874" spans="1:44" x14ac:dyDescent="0.3">
      <c r="A1874">
        <v>49563</v>
      </c>
      <c r="B1874">
        <v>188</v>
      </c>
      <c r="C1874">
        <v>195</v>
      </c>
      <c r="D1874">
        <v>19</v>
      </c>
      <c r="E1874">
        <v>2</v>
      </c>
      <c r="F1874" s="1">
        <v>-1000000</v>
      </c>
      <c r="G1874">
        <v>0</v>
      </c>
      <c r="H1874" s="1">
        <v>-1000000</v>
      </c>
      <c r="I1874" s="1">
        <v>-1000000</v>
      </c>
      <c r="J1874" s="1">
        <v>-1000000</v>
      </c>
      <c r="K1874" s="1">
        <v>-1000000</v>
      </c>
      <c r="L1874">
        <v>0</v>
      </c>
      <c r="M1874" s="1">
        <v>-1000000</v>
      </c>
      <c r="N1874">
        <v>0</v>
      </c>
      <c r="O1874" s="1">
        <v>-1000000</v>
      </c>
      <c r="P1874" s="1">
        <v>-1000000</v>
      </c>
      <c r="Q1874">
        <v>0</v>
      </c>
      <c r="R1874" s="1">
        <v>-1000000</v>
      </c>
      <c r="S1874" s="1">
        <v>-1000000</v>
      </c>
      <c r="T1874" s="1">
        <v>-1000000</v>
      </c>
      <c r="U1874">
        <v>0</v>
      </c>
      <c r="V1874" s="1">
        <v>-1000000</v>
      </c>
      <c r="W1874">
        <v>0</v>
      </c>
      <c r="X1874" s="1">
        <v>-1000000</v>
      </c>
      <c r="Y1874" s="1">
        <v>-1000000</v>
      </c>
      <c r="Z1874">
        <v>0</v>
      </c>
      <c r="AA1874">
        <v>0</v>
      </c>
      <c r="AB1874">
        <v>0</v>
      </c>
      <c r="AC1874">
        <v>0</v>
      </c>
      <c r="AD1874" s="1">
        <v>-1000000</v>
      </c>
      <c r="AE1874">
        <v>0</v>
      </c>
      <c r="AF1874" s="1">
        <v>-1000000</v>
      </c>
      <c r="AG1874">
        <v>0</v>
      </c>
      <c r="AH1874" s="1">
        <v>-1000000</v>
      </c>
      <c r="AI1874">
        <v>0</v>
      </c>
      <c r="AJ1874" s="1">
        <v>-1000000</v>
      </c>
      <c r="AK1874" s="1">
        <v>-1000000</v>
      </c>
      <c r="AL1874" s="1">
        <v>-1000000</v>
      </c>
      <c r="AM1874" s="1">
        <v>-1000000</v>
      </c>
      <c r="AN1874">
        <v>0</v>
      </c>
      <c r="AO1874">
        <v>0</v>
      </c>
      <c r="AP1874" s="1">
        <v>-1000000</v>
      </c>
      <c r="AQ1874">
        <v>0</v>
      </c>
      <c r="AR1874" s="1">
        <v>-1000000</v>
      </c>
    </row>
    <row r="1875" spans="1:44" x14ac:dyDescent="0.3">
      <c r="A1875">
        <v>49564</v>
      </c>
      <c r="B1875">
        <v>188</v>
      </c>
      <c r="C1875">
        <v>196</v>
      </c>
      <c r="D1875">
        <v>20</v>
      </c>
      <c r="E1875">
        <v>2</v>
      </c>
      <c r="F1875" s="1">
        <v>-1000000</v>
      </c>
      <c r="G1875">
        <v>0</v>
      </c>
      <c r="H1875" s="1">
        <v>-1000000</v>
      </c>
      <c r="I1875" s="1">
        <v>-1000000</v>
      </c>
      <c r="J1875" s="1">
        <v>-1000000</v>
      </c>
      <c r="K1875" s="1">
        <v>-1000000</v>
      </c>
      <c r="L1875">
        <v>0</v>
      </c>
      <c r="M1875" s="1">
        <v>-1000000</v>
      </c>
      <c r="N1875">
        <v>0</v>
      </c>
      <c r="O1875" s="1">
        <v>-1000000</v>
      </c>
      <c r="P1875" s="1">
        <v>-1000000</v>
      </c>
      <c r="Q1875">
        <v>0</v>
      </c>
      <c r="R1875" s="1">
        <v>-1000000</v>
      </c>
      <c r="S1875" s="1">
        <v>-1000000</v>
      </c>
      <c r="T1875" s="1">
        <v>-1000000</v>
      </c>
      <c r="U1875">
        <v>0</v>
      </c>
      <c r="V1875" s="1">
        <v>-1000000</v>
      </c>
      <c r="W1875">
        <v>0</v>
      </c>
      <c r="X1875" s="1">
        <v>-1000000</v>
      </c>
      <c r="Y1875" s="1">
        <v>-1000000</v>
      </c>
      <c r="Z1875">
        <v>0</v>
      </c>
      <c r="AA1875">
        <v>0</v>
      </c>
      <c r="AB1875">
        <v>0</v>
      </c>
      <c r="AC1875">
        <v>0</v>
      </c>
      <c r="AD1875" s="1">
        <v>-1000000</v>
      </c>
      <c r="AE1875">
        <v>0</v>
      </c>
      <c r="AF1875" s="1">
        <v>-1000000</v>
      </c>
      <c r="AG1875">
        <v>0</v>
      </c>
      <c r="AH1875" s="1">
        <v>-1000000</v>
      </c>
      <c r="AI1875">
        <v>0</v>
      </c>
      <c r="AJ1875" s="1">
        <v>-1000000</v>
      </c>
      <c r="AK1875" s="1">
        <v>-1000000</v>
      </c>
      <c r="AL1875" s="1">
        <v>-1000000</v>
      </c>
      <c r="AM1875" s="1">
        <v>-1000000</v>
      </c>
      <c r="AN1875">
        <v>0</v>
      </c>
      <c r="AO1875">
        <v>0</v>
      </c>
      <c r="AP1875" s="1">
        <v>-1000000</v>
      </c>
      <c r="AQ1875">
        <v>0</v>
      </c>
      <c r="AR1875" s="1">
        <v>-1000000</v>
      </c>
    </row>
    <row r="1876" spans="1:44" x14ac:dyDescent="0.3">
      <c r="A1876">
        <v>49565</v>
      </c>
      <c r="B1876">
        <v>188</v>
      </c>
      <c r="C1876">
        <v>197</v>
      </c>
      <c r="D1876">
        <v>21</v>
      </c>
      <c r="E1876">
        <v>2</v>
      </c>
      <c r="F1876" s="1">
        <v>-1000000</v>
      </c>
      <c r="G1876">
        <v>0</v>
      </c>
      <c r="H1876" s="1">
        <v>-1000000</v>
      </c>
      <c r="I1876" s="1">
        <v>-1000000</v>
      </c>
      <c r="J1876" s="1">
        <v>-1000000</v>
      </c>
      <c r="K1876" s="1">
        <v>-1000000</v>
      </c>
      <c r="L1876">
        <v>0</v>
      </c>
      <c r="M1876" s="1">
        <v>-1000000</v>
      </c>
      <c r="N1876">
        <v>0</v>
      </c>
      <c r="O1876" s="1">
        <v>-1000000</v>
      </c>
      <c r="P1876" s="1">
        <v>-1000000</v>
      </c>
      <c r="Q1876">
        <v>0</v>
      </c>
      <c r="R1876" s="1">
        <v>-1000000</v>
      </c>
      <c r="S1876" s="1">
        <v>-1000000</v>
      </c>
      <c r="T1876" s="1">
        <v>-1000000</v>
      </c>
      <c r="U1876">
        <v>0</v>
      </c>
      <c r="V1876" s="1">
        <v>-1000000</v>
      </c>
      <c r="W1876">
        <v>0</v>
      </c>
      <c r="X1876" s="1">
        <v>-1000000</v>
      </c>
      <c r="Y1876" s="1">
        <v>-1000000</v>
      </c>
      <c r="Z1876">
        <v>0</v>
      </c>
      <c r="AA1876">
        <v>0</v>
      </c>
      <c r="AB1876">
        <v>0</v>
      </c>
      <c r="AC1876">
        <v>0</v>
      </c>
      <c r="AD1876" s="1">
        <v>-1000000</v>
      </c>
      <c r="AE1876">
        <v>0</v>
      </c>
      <c r="AF1876" s="1">
        <v>-1000000</v>
      </c>
      <c r="AG1876">
        <v>0</v>
      </c>
      <c r="AH1876" s="1">
        <v>-1000000</v>
      </c>
      <c r="AI1876">
        <v>0</v>
      </c>
      <c r="AJ1876" s="1">
        <v>-1000000</v>
      </c>
      <c r="AK1876" s="1">
        <v>-1000000</v>
      </c>
      <c r="AL1876" s="1">
        <v>-1000000</v>
      </c>
      <c r="AM1876" s="1">
        <v>-1000000</v>
      </c>
      <c r="AN1876">
        <v>0</v>
      </c>
      <c r="AO1876">
        <v>0</v>
      </c>
      <c r="AP1876" s="1">
        <v>-1000000</v>
      </c>
      <c r="AQ1876">
        <v>0</v>
      </c>
      <c r="AR1876" s="1">
        <v>-1000000</v>
      </c>
    </row>
    <row r="1877" spans="1:44" x14ac:dyDescent="0.3">
      <c r="A1877">
        <v>49570</v>
      </c>
      <c r="B1877">
        <v>188</v>
      </c>
      <c r="C1877">
        <v>202</v>
      </c>
      <c r="D1877">
        <v>2</v>
      </c>
      <c r="E1877">
        <v>2</v>
      </c>
      <c r="F1877" s="1">
        <v>-1000000</v>
      </c>
      <c r="G1877">
        <v>0</v>
      </c>
      <c r="H1877" s="1">
        <v>-1000000</v>
      </c>
      <c r="I1877" s="1">
        <v>-1000000</v>
      </c>
      <c r="J1877" s="1">
        <v>-1000000</v>
      </c>
      <c r="K1877" s="1">
        <v>-1000000</v>
      </c>
      <c r="L1877">
        <v>0</v>
      </c>
      <c r="M1877" s="1">
        <v>-1000000</v>
      </c>
      <c r="N1877">
        <v>0</v>
      </c>
      <c r="O1877" s="1">
        <v>-1000000</v>
      </c>
      <c r="P1877" s="1">
        <v>-1000000</v>
      </c>
      <c r="Q1877">
        <v>0</v>
      </c>
      <c r="R1877" s="1">
        <v>-1000000</v>
      </c>
      <c r="S1877" s="1">
        <v>-1000000</v>
      </c>
      <c r="T1877" s="1">
        <v>-1000000</v>
      </c>
      <c r="U1877">
        <v>0</v>
      </c>
      <c r="V1877" s="1">
        <v>-1000000</v>
      </c>
      <c r="W1877">
        <v>0</v>
      </c>
      <c r="X1877" s="1">
        <v>-1000000</v>
      </c>
      <c r="Y1877" s="1">
        <v>-1000000</v>
      </c>
      <c r="Z1877">
        <v>0</v>
      </c>
      <c r="AA1877">
        <v>0</v>
      </c>
      <c r="AB1877">
        <v>0</v>
      </c>
      <c r="AC1877">
        <v>0</v>
      </c>
      <c r="AD1877" s="1">
        <v>-1000000</v>
      </c>
      <c r="AE1877">
        <v>0</v>
      </c>
      <c r="AF1877" s="1">
        <v>-1000000</v>
      </c>
      <c r="AG1877">
        <v>0</v>
      </c>
      <c r="AH1877" s="1">
        <v>-1000000</v>
      </c>
      <c r="AI1877">
        <v>0</v>
      </c>
      <c r="AJ1877" s="1">
        <v>-1000000</v>
      </c>
      <c r="AK1877" s="1">
        <v>-1000000</v>
      </c>
      <c r="AL1877" s="1">
        <v>-1000000</v>
      </c>
      <c r="AM1877" s="1">
        <v>-1000000</v>
      </c>
      <c r="AN1877">
        <v>0</v>
      </c>
      <c r="AO1877">
        <v>0</v>
      </c>
      <c r="AP1877" s="1">
        <v>-1000000</v>
      </c>
      <c r="AQ1877">
        <v>0</v>
      </c>
      <c r="AR1877" s="1">
        <v>-1000000</v>
      </c>
    </row>
    <row r="1878" spans="1:44" x14ac:dyDescent="0.3">
      <c r="A1878">
        <v>49577</v>
      </c>
      <c r="B1878">
        <v>188</v>
      </c>
      <c r="C1878">
        <v>209</v>
      </c>
      <c r="D1878">
        <v>9</v>
      </c>
      <c r="E1878">
        <v>2</v>
      </c>
      <c r="F1878" s="1">
        <v>-1000000</v>
      </c>
      <c r="G1878">
        <v>0</v>
      </c>
      <c r="H1878" s="1">
        <v>-1000000</v>
      </c>
      <c r="I1878" s="1">
        <v>-1000000</v>
      </c>
      <c r="J1878" s="1">
        <v>-1000000</v>
      </c>
      <c r="K1878" s="1">
        <v>-1000000</v>
      </c>
      <c r="L1878">
        <v>0</v>
      </c>
      <c r="M1878" s="1">
        <v>-1000000</v>
      </c>
      <c r="N1878">
        <v>0</v>
      </c>
      <c r="O1878" s="1">
        <v>-1000000</v>
      </c>
      <c r="P1878" s="1">
        <v>-1000000</v>
      </c>
      <c r="Q1878">
        <v>0</v>
      </c>
      <c r="R1878" s="1">
        <v>-1000000</v>
      </c>
      <c r="S1878" s="1">
        <v>-1000000</v>
      </c>
      <c r="T1878" s="1">
        <v>-1000000</v>
      </c>
      <c r="U1878">
        <v>0</v>
      </c>
      <c r="V1878" s="1">
        <v>-1000000</v>
      </c>
      <c r="W1878">
        <v>0</v>
      </c>
      <c r="X1878" s="1">
        <v>-1000000</v>
      </c>
      <c r="Y1878" s="1">
        <v>-1000000</v>
      </c>
      <c r="Z1878">
        <v>0</v>
      </c>
      <c r="AA1878">
        <v>0</v>
      </c>
      <c r="AB1878">
        <v>0</v>
      </c>
      <c r="AC1878">
        <v>0</v>
      </c>
      <c r="AD1878" s="1">
        <v>-1000000</v>
      </c>
      <c r="AE1878">
        <v>0</v>
      </c>
      <c r="AF1878" s="1">
        <v>-1000000</v>
      </c>
      <c r="AG1878">
        <v>0</v>
      </c>
      <c r="AH1878" s="1">
        <v>-1000000</v>
      </c>
      <c r="AI1878">
        <v>0</v>
      </c>
      <c r="AJ1878" s="1">
        <v>-1000000</v>
      </c>
      <c r="AK1878" s="1">
        <v>-1000000</v>
      </c>
      <c r="AL1878" s="1">
        <v>-1000000</v>
      </c>
      <c r="AM1878" s="1">
        <v>-1000000</v>
      </c>
      <c r="AN1878">
        <v>0</v>
      </c>
      <c r="AO1878">
        <v>0</v>
      </c>
      <c r="AP1878" s="1">
        <v>-1000000</v>
      </c>
      <c r="AQ1878">
        <v>0</v>
      </c>
      <c r="AR1878" s="1">
        <v>-1000000</v>
      </c>
    </row>
    <row r="1879" spans="1:44" x14ac:dyDescent="0.3">
      <c r="A1879">
        <v>49584</v>
      </c>
      <c r="B1879">
        <v>188</v>
      </c>
      <c r="C1879">
        <v>216</v>
      </c>
      <c r="D1879">
        <v>16</v>
      </c>
      <c r="E1879">
        <v>2</v>
      </c>
      <c r="F1879" s="1">
        <v>-1000000</v>
      </c>
      <c r="G1879">
        <v>0</v>
      </c>
      <c r="H1879" s="1">
        <v>-1000000</v>
      </c>
      <c r="I1879" s="1">
        <v>-1000000</v>
      </c>
      <c r="J1879" s="1">
        <v>-1000000</v>
      </c>
      <c r="K1879" s="1">
        <v>-1000000</v>
      </c>
      <c r="L1879">
        <v>0</v>
      </c>
      <c r="M1879" s="1">
        <v>-1000000</v>
      </c>
      <c r="N1879">
        <v>0</v>
      </c>
      <c r="O1879" s="1">
        <v>-1000000</v>
      </c>
      <c r="P1879" s="1">
        <v>-1000000</v>
      </c>
      <c r="Q1879">
        <v>0</v>
      </c>
      <c r="R1879" s="1">
        <v>-1000000</v>
      </c>
      <c r="S1879" s="1">
        <v>-1000000</v>
      </c>
      <c r="T1879" s="1">
        <v>-1000000</v>
      </c>
      <c r="U1879">
        <v>0</v>
      </c>
      <c r="V1879" s="1">
        <v>-1000000</v>
      </c>
      <c r="W1879">
        <v>0</v>
      </c>
      <c r="X1879" s="1">
        <v>-1000000</v>
      </c>
      <c r="Y1879" s="1">
        <v>-1000000</v>
      </c>
      <c r="Z1879">
        <v>0</v>
      </c>
      <c r="AA1879">
        <v>0</v>
      </c>
      <c r="AB1879">
        <v>0</v>
      </c>
      <c r="AC1879">
        <v>0</v>
      </c>
      <c r="AD1879" s="1">
        <v>-1000000</v>
      </c>
      <c r="AE1879">
        <v>0</v>
      </c>
      <c r="AF1879" s="1">
        <v>-1000000</v>
      </c>
      <c r="AG1879">
        <v>0</v>
      </c>
      <c r="AH1879" s="1">
        <v>-1000000</v>
      </c>
      <c r="AI1879">
        <v>0</v>
      </c>
      <c r="AJ1879" s="1">
        <v>-1000000</v>
      </c>
      <c r="AK1879" s="1">
        <v>-1000000</v>
      </c>
      <c r="AL1879" s="1">
        <v>-1000000</v>
      </c>
      <c r="AM1879" s="1">
        <v>-1000000</v>
      </c>
      <c r="AN1879">
        <v>0</v>
      </c>
      <c r="AO1879">
        <v>0</v>
      </c>
      <c r="AP1879" s="1">
        <v>-1000000</v>
      </c>
      <c r="AQ1879">
        <v>0</v>
      </c>
      <c r="AR1879" s="1">
        <v>-1000000</v>
      </c>
    </row>
    <row r="1880" spans="1:44" x14ac:dyDescent="0.3">
      <c r="A1880">
        <v>49608</v>
      </c>
      <c r="B1880">
        <v>188</v>
      </c>
      <c r="C1880">
        <v>240</v>
      </c>
      <c r="D1880">
        <v>16</v>
      </c>
      <c r="E1880">
        <v>2</v>
      </c>
      <c r="F1880" s="1">
        <v>-1000000</v>
      </c>
      <c r="G1880">
        <v>0</v>
      </c>
      <c r="H1880" s="1">
        <v>-1000000</v>
      </c>
      <c r="I1880" s="1">
        <v>-1000000</v>
      </c>
      <c r="J1880" s="1">
        <v>-1000000</v>
      </c>
      <c r="K1880" s="1">
        <v>-1000000</v>
      </c>
      <c r="L1880">
        <v>0</v>
      </c>
      <c r="M1880" s="1">
        <v>-1000000</v>
      </c>
      <c r="N1880">
        <v>0</v>
      </c>
      <c r="O1880" s="1">
        <v>-1000000</v>
      </c>
      <c r="P1880" s="1">
        <v>-1000000</v>
      </c>
      <c r="Q1880">
        <v>0</v>
      </c>
      <c r="R1880" s="1">
        <v>-1000000</v>
      </c>
      <c r="S1880" s="1">
        <v>-1000000</v>
      </c>
      <c r="T1880" s="1">
        <v>-1000000</v>
      </c>
      <c r="U1880">
        <v>0</v>
      </c>
      <c r="V1880" s="1">
        <v>-1000000</v>
      </c>
      <c r="W1880">
        <v>0</v>
      </c>
      <c r="X1880" s="1">
        <v>-1000000</v>
      </c>
      <c r="Y1880" s="1">
        <v>-1000000</v>
      </c>
      <c r="Z1880">
        <v>0</v>
      </c>
      <c r="AA1880">
        <v>0</v>
      </c>
      <c r="AB1880">
        <v>0</v>
      </c>
      <c r="AC1880">
        <v>0</v>
      </c>
      <c r="AD1880" s="1">
        <v>-1000000</v>
      </c>
      <c r="AE1880">
        <v>0</v>
      </c>
      <c r="AF1880" s="1">
        <v>-1000000</v>
      </c>
      <c r="AG1880">
        <v>0</v>
      </c>
      <c r="AH1880" s="1">
        <v>-1000000</v>
      </c>
      <c r="AI1880">
        <v>0</v>
      </c>
      <c r="AJ1880" s="1">
        <v>-1000000</v>
      </c>
      <c r="AK1880" s="1">
        <v>-1000000</v>
      </c>
      <c r="AL1880" s="1">
        <v>-1000000</v>
      </c>
      <c r="AM1880" s="1">
        <v>-1000000</v>
      </c>
      <c r="AN1880">
        <v>0</v>
      </c>
      <c r="AO1880">
        <v>0</v>
      </c>
      <c r="AP1880" s="1">
        <v>-1000000</v>
      </c>
      <c r="AQ1880">
        <v>0</v>
      </c>
      <c r="AR1880" s="1">
        <v>-1000000</v>
      </c>
    </row>
    <row r="1881" spans="1:44" x14ac:dyDescent="0.3">
      <c r="A1881">
        <v>49632</v>
      </c>
      <c r="B1881">
        <v>188</v>
      </c>
      <c r="C1881">
        <v>264</v>
      </c>
      <c r="D1881">
        <v>16</v>
      </c>
      <c r="E1881">
        <v>2</v>
      </c>
      <c r="F1881" s="1">
        <v>-1000000</v>
      </c>
      <c r="G1881">
        <v>0</v>
      </c>
      <c r="H1881" s="1">
        <v>-1000000</v>
      </c>
      <c r="I1881" s="1">
        <v>-1000000</v>
      </c>
      <c r="J1881" s="1">
        <v>-1000000</v>
      </c>
      <c r="K1881" s="1">
        <v>-1000000</v>
      </c>
      <c r="L1881">
        <v>0</v>
      </c>
      <c r="M1881" s="1">
        <v>-1000000</v>
      </c>
      <c r="N1881">
        <v>0</v>
      </c>
      <c r="O1881" s="1">
        <v>-1000000</v>
      </c>
      <c r="P1881" s="1">
        <v>-1000000</v>
      </c>
      <c r="Q1881">
        <v>0</v>
      </c>
      <c r="R1881" s="1">
        <v>-1000000</v>
      </c>
      <c r="S1881" s="1">
        <v>-1000000</v>
      </c>
      <c r="T1881" s="1">
        <v>-1000000</v>
      </c>
      <c r="U1881" s="1">
        <v>-1000000</v>
      </c>
      <c r="V1881" s="1">
        <v>-1000000</v>
      </c>
      <c r="W1881">
        <v>0</v>
      </c>
      <c r="X1881" s="1">
        <v>-1000000</v>
      </c>
      <c r="Y1881" s="1">
        <v>-1000000</v>
      </c>
      <c r="Z1881">
        <v>0</v>
      </c>
      <c r="AA1881" s="1">
        <v>-1000000</v>
      </c>
      <c r="AB1881">
        <v>0</v>
      </c>
      <c r="AC1881">
        <v>0</v>
      </c>
      <c r="AD1881" s="1">
        <v>-1000000</v>
      </c>
      <c r="AE1881">
        <v>0</v>
      </c>
      <c r="AF1881" s="1">
        <v>-1000000</v>
      </c>
      <c r="AG1881">
        <v>0</v>
      </c>
      <c r="AH1881" s="1">
        <v>-1000000</v>
      </c>
      <c r="AI1881">
        <v>0</v>
      </c>
      <c r="AJ1881" s="1">
        <v>-1000000</v>
      </c>
      <c r="AK1881" s="1">
        <v>-1000000</v>
      </c>
      <c r="AL1881" s="1">
        <v>-1000000</v>
      </c>
      <c r="AM1881" s="1">
        <v>-1000000</v>
      </c>
      <c r="AN1881">
        <v>0</v>
      </c>
      <c r="AO1881">
        <v>0</v>
      </c>
      <c r="AP1881" s="1">
        <v>-1000000</v>
      </c>
      <c r="AQ1881">
        <v>0</v>
      </c>
      <c r="AR1881" s="1">
        <v>-1000000</v>
      </c>
    </row>
    <row r="1882" spans="1:44" x14ac:dyDescent="0.3">
      <c r="A1882">
        <v>49825</v>
      </c>
      <c r="B1882">
        <v>189</v>
      </c>
      <c r="C1882">
        <v>193</v>
      </c>
      <c r="D1882">
        <v>15</v>
      </c>
      <c r="E1882">
        <v>6</v>
      </c>
      <c r="F1882">
        <v>0</v>
      </c>
      <c r="G1882">
        <v>0</v>
      </c>
      <c r="H1882" s="1">
        <v>-1000000</v>
      </c>
      <c r="I1882">
        <v>0</v>
      </c>
      <c r="J1882">
        <v>0</v>
      </c>
      <c r="K1882" s="1">
        <v>-1000000</v>
      </c>
      <c r="L1882">
        <v>0</v>
      </c>
      <c r="M1882">
        <v>0</v>
      </c>
      <c r="N1882">
        <v>0</v>
      </c>
      <c r="O1882">
        <v>0</v>
      </c>
      <c r="P1882" s="1">
        <v>-1000000</v>
      </c>
      <c r="Q1882">
        <v>0</v>
      </c>
      <c r="R1882" s="1">
        <v>-1000000</v>
      </c>
      <c r="S1882">
        <v>0</v>
      </c>
      <c r="T1882">
        <v>0</v>
      </c>
      <c r="U1882" s="1">
        <v>-1000000</v>
      </c>
      <c r="V1882" s="1">
        <v>-1000000</v>
      </c>
      <c r="W1882" s="1">
        <v>-1000000</v>
      </c>
      <c r="X1882" s="1">
        <v>-1000000</v>
      </c>
      <c r="Y1882" s="1">
        <v>-1000000</v>
      </c>
      <c r="Z1882" s="1">
        <v>-1000000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s="1">
        <v>-1000000</v>
      </c>
      <c r="AG1882">
        <v>0</v>
      </c>
      <c r="AH1882">
        <v>0</v>
      </c>
      <c r="AI1882">
        <v>0</v>
      </c>
      <c r="AJ1882" s="1">
        <v>-1000000</v>
      </c>
      <c r="AK1882" s="1">
        <v>-1000000</v>
      </c>
      <c r="AL1882">
        <v>0</v>
      </c>
      <c r="AM1882">
        <v>0</v>
      </c>
      <c r="AN1882">
        <v>0</v>
      </c>
      <c r="AO1882">
        <v>0</v>
      </c>
      <c r="AP1882" s="1">
        <v>-1000000</v>
      </c>
      <c r="AQ1882">
        <v>0</v>
      </c>
      <c r="AR1882" s="1">
        <v>-1000000</v>
      </c>
    </row>
    <row r="1883" spans="1:44" x14ac:dyDescent="0.3">
      <c r="A1883">
        <v>49826</v>
      </c>
      <c r="B1883">
        <v>189</v>
      </c>
      <c r="C1883">
        <v>194</v>
      </c>
      <c r="D1883">
        <v>16</v>
      </c>
      <c r="E1883">
        <v>6</v>
      </c>
      <c r="F1883">
        <v>0</v>
      </c>
      <c r="G1883">
        <v>0</v>
      </c>
      <c r="H1883" s="1">
        <v>-1000000</v>
      </c>
      <c r="I1883">
        <v>0</v>
      </c>
      <c r="J1883">
        <v>0</v>
      </c>
      <c r="K1883" s="1">
        <v>-1000000</v>
      </c>
      <c r="L1883">
        <v>0</v>
      </c>
      <c r="M1883">
        <v>0</v>
      </c>
      <c r="N1883">
        <v>0</v>
      </c>
      <c r="O1883">
        <v>0</v>
      </c>
      <c r="P1883" s="1">
        <v>-1000000</v>
      </c>
      <c r="Q1883">
        <v>0</v>
      </c>
      <c r="R1883" s="1">
        <v>-1000000</v>
      </c>
      <c r="S1883">
        <v>0</v>
      </c>
      <c r="T1883">
        <v>0</v>
      </c>
      <c r="U1883" s="1">
        <v>-1000000</v>
      </c>
      <c r="V1883" s="1">
        <v>-1000000</v>
      </c>
      <c r="W1883" s="1">
        <v>-1000000</v>
      </c>
      <c r="X1883" s="1">
        <v>-1000000</v>
      </c>
      <c r="Y1883" s="1">
        <v>-1000000</v>
      </c>
      <c r="Z1883" s="1">
        <v>-1000000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s="1">
        <v>-1000000</v>
      </c>
      <c r="AG1883">
        <v>0</v>
      </c>
      <c r="AH1883">
        <v>0</v>
      </c>
      <c r="AI1883">
        <v>0</v>
      </c>
      <c r="AJ1883" s="1">
        <v>-1000000</v>
      </c>
      <c r="AK1883" s="1">
        <v>-1000000</v>
      </c>
      <c r="AL1883">
        <v>0</v>
      </c>
      <c r="AM1883">
        <v>0</v>
      </c>
      <c r="AN1883">
        <v>0</v>
      </c>
      <c r="AO1883">
        <v>0</v>
      </c>
      <c r="AP1883" s="1">
        <v>-1000000</v>
      </c>
      <c r="AQ1883">
        <v>0</v>
      </c>
      <c r="AR1883" s="1">
        <v>-1000000</v>
      </c>
    </row>
    <row r="1884" spans="1:44" x14ac:dyDescent="0.3">
      <c r="A1884">
        <v>49827</v>
      </c>
      <c r="B1884">
        <v>189</v>
      </c>
      <c r="C1884">
        <v>195</v>
      </c>
      <c r="D1884">
        <v>17</v>
      </c>
      <c r="E1884">
        <v>6</v>
      </c>
      <c r="F1884">
        <v>0</v>
      </c>
      <c r="G1884">
        <v>0</v>
      </c>
      <c r="H1884" s="1">
        <v>-1000000</v>
      </c>
      <c r="I1884">
        <v>0</v>
      </c>
      <c r="J1884">
        <v>0</v>
      </c>
      <c r="K1884" s="1">
        <v>-1000000</v>
      </c>
      <c r="L1884">
        <v>0</v>
      </c>
      <c r="M1884">
        <v>0</v>
      </c>
      <c r="N1884">
        <v>0</v>
      </c>
      <c r="O1884">
        <v>0</v>
      </c>
      <c r="P1884" s="1">
        <v>-1000000</v>
      </c>
      <c r="Q1884">
        <v>0</v>
      </c>
      <c r="R1884" s="1">
        <v>-1000000</v>
      </c>
      <c r="S1884">
        <v>0</v>
      </c>
      <c r="T1884">
        <v>0</v>
      </c>
      <c r="U1884" s="1">
        <v>-1000000</v>
      </c>
      <c r="V1884" s="1">
        <v>-1000000</v>
      </c>
      <c r="W1884" s="1">
        <v>-1000000</v>
      </c>
      <c r="X1884" s="1">
        <v>-1000000</v>
      </c>
      <c r="Y1884" s="1">
        <v>-1000000</v>
      </c>
      <c r="Z1884" s="1">
        <v>-1000000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s="1">
        <v>-1000000</v>
      </c>
      <c r="AG1884">
        <v>0</v>
      </c>
      <c r="AH1884">
        <v>0</v>
      </c>
      <c r="AI1884">
        <v>0</v>
      </c>
      <c r="AJ1884" s="1">
        <v>-1000000</v>
      </c>
      <c r="AK1884" s="1">
        <v>-1000000</v>
      </c>
      <c r="AL1884">
        <v>0</v>
      </c>
      <c r="AM1884">
        <v>0</v>
      </c>
      <c r="AN1884">
        <v>0</v>
      </c>
      <c r="AO1884">
        <v>0</v>
      </c>
      <c r="AP1884" s="1">
        <v>-1000000</v>
      </c>
      <c r="AQ1884">
        <v>0</v>
      </c>
      <c r="AR1884" s="1">
        <v>-1000000</v>
      </c>
    </row>
    <row r="1885" spans="1:44" x14ac:dyDescent="0.3">
      <c r="A1885">
        <v>49828</v>
      </c>
      <c r="B1885">
        <v>189</v>
      </c>
      <c r="C1885">
        <v>196</v>
      </c>
      <c r="D1885">
        <v>18</v>
      </c>
      <c r="E1885">
        <v>6</v>
      </c>
      <c r="F1885">
        <v>0</v>
      </c>
      <c r="G1885">
        <v>0</v>
      </c>
      <c r="H1885" s="1">
        <v>-1000000</v>
      </c>
      <c r="I1885">
        <v>0</v>
      </c>
      <c r="J1885">
        <v>0</v>
      </c>
      <c r="K1885" s="1">
        <v>-1000000</v>
      </c>
      <c r="L1885">
        <v>0</v>
      </c>
      <c r="M1885">
        <v>0</v>
      </c>
      <c r="N1885">
        <v>0</v>
      </c>
      <c r="O1885">
        <v>0</v>
      </c>
      <c r="P1885" s="1">
        <v>-1000000</v>
      </c>
      <c r="Q1885">
        <v>0</v>
      </c>
      <c r="R1885" s="1">
        <v>-1000000</v>
      </c>
      <c r="S1885">
        <v>0</v>
      </c>
      <c r="T1885">
        <v>0</v>
      </c>
      <c r="U1885" s="1">
        <v>-1000000</v>
      </c>
      <c r="V1885" s="1">
        <v>-1000000</v>
      </c>
      <c r="W1885" s="1">
        <v>-1000000</v>
      </c>
      <c r="X1885" s="1">
        <v>-1000000</v>
      </c>
      <c r="Y1885" s="1">
        <v>-1000000</v>
      </c>
      <c r="Z1885" s="1">
        <v>-1000000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s="1">
        <v>-1000000</v>
      </c>
      <c r="AG1885">
        <v>0</v>
      </c>
      <c r="AH1885">
        <v>0</v>
      </c>
      <c r="AI1885">
        <v>0</v>
      </c>
      <c r="AJ1885" s="1">
        <v>-1000000</v>
      </c>
      <c r="AK1885" s="1">
        <v>-1000000</v>
      </c>
      <c r="AL1885">
        <v>0</v>
      </c>
      <c r="AM1885">
        <v>0</v>
      </c>
      <c r="AN1885">
        <v>0</v>
      </c>
      <c r="AO1885">
        <v>0</v>
      </c>
      <c r="AP1885" s="1">
        <v>-1000000</v>
      </c>
      <c r="AQ1885">
        <v>0</v>
      </c>
      <c r="AR1885" s="1">
        <v>-1000000</v>
      </c>
    </row>
    <row r="1886" spans="1:44" x14ac:dyDescent="0.3">
      <c r="A1886">
        <v>49829</v>
      </c>
      <c r="B1886">
        <v>189</v>
      </c>
      <c r="C1886">
        <v>197</v>
      </c>
      <c r="D1886">
        <v>19</v>
      </c>
      <c r="E1886">
        <v>6</v>
      </c>
      <c r="F1886">
        <v>0</v>
      </c>
      <c r="G1886">
        <v>0</v>
      </c>
      <c r="H1886" s="1">
        <v>-1000000</v>
      </c>
      <c r="I1886">
        <v>0</v>
      </c>
      <c r="J1886">
        <v>0</v>
      </c>
      <c r="K1886" s="1">
        <v>-1000000</v>
      </c>
      <c r="L1886">
        <v>0</v>
      </c>
      <c r="M1886">
        <v>0</v>
      </c>
      <c r="N1886">
        <v>0</v>
      </c>
      <c r="O1886">
        <v>0</v>
      </c>
      <c r="P1886" s="1">
        <v>-1000000</v>
      </c>
      <c r="Q1886">
        <v>0</v>
      </c>
      <c r="R1886" s="1">
        <v>-1000000</v>
      </c>
      <c r="S1886">
        <v>0</v>
      </c>
      <c r="T1886">
        <v>0</v>
      </c>
      <c r="U1886" s="1">
        <v>-1000000</v>
      </c>
      <c r="V1886" s="1">
        <v>-1000000</v>
      </c>
      <c r="W1886" s="1">
        <v>-1000000</v>
      </c>
      <c r="X1886" s="1">
        <v>-1000000</v>
      </c>
      <c r="Y1886" s="1">
        <v>-1000000</v>
      </c>
      <c r="Z1886" s="1">
        <v>-1000000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s="1">
        <v>-1000000</v>
      </c>
      <c r="AG1886">
        <v>0</v>
      </c>
      <c r="AH1886">
        <v>0</v>
      </c>
      <c r="AI1886">
        <v>0</v>
      </c>
      <c r="AJ1886" s="1">
        <v>-1000000</v>
      </c>
      <c r="AK1886" s="1">
        <v>-1000000</v>
      </c>
      <c r="AL1886">
        <v>0</v>
      </c>
      <c r="AM1886">
        <v>0</v>
      </c>
      <c r="AN1886">
        <v>0</v>
      </c>
      <c r="AO1886">
        <v>0</v>
      </c>
      <c r="AP1886" s="1">
        <v>-1000000</v>
      </c>
      <c r="AQ1886">
        <v>0</v>
      </c>
      <c r="AR1886" s="1">
        <v>-1000000</v>
      </c>
    </row>
    <row r="1887" spans="1:44" x14ac:dyDescent="0.3">
      <c r="A1887">
        <v>49834</v>
      </c>
      <c r="B1887">
        <v>189</v>
      </c>
      <c r="C1887">
        <v>202</v>
      </c>
      <c r="D1887">
        <v>0</v>
      </c>
      <c r="E1887">
        <v>6</v>
      </c>
      <c r="F1887">
        <v>0</v>
      </c>
      <c r="G1887">
        <v>0</v>
      </c>
      <c r="H1887" s="1">
        <v>-1000000</v>
      </c>
      <c r="I1887">
        <v>0</v>
      </c>
      <c r="J1887">
        <v>0</v>
      </c>
      <c r="K1887" s="1">
        <v>-1000000</v>
      </c>
      <c r="L1887">
        <v>0</v>
      </c>
      <c r="M1887">
        <v>0</v>
      </c>
      <c r="N1887">
        <v>0</v>
      </c>
      <c r="O1887">
        <v>0</v>
      </c>
      <c r="P1887" s="1">
        <v>-1000000</v>
      </c>
      <c r="Q1887">
        <v>0</v>
      </c>
      <c r="R1887" s="1">
        <v>-1000000</v>
      </c>
      <c r="S1887">
        <v>0</v>
      </c>
      <c r="T1887">
        <v>0</v>
      </c>
      <c r="U1887" s="1">
        <v>-1000000</v>
      </c>
      <c r="V1887" s="1">
        <v>-1000000</v>
      </c>
      <c r="W1887" s="1">
        <v>-1000000</v>
      </c>
      <c r="X1887" s="1">
        <v>-1000000</v>
      </c>
      <c r="Y1887" s="1">
        <v>-1000000</v>
      </c>
      <c r="Z1887" s="1">
        <v>-1000000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s="1">
        <v>-1000000</v>
      </c>
      <c r="AG1887">
        <v>0</v>
      </c>
      <c r="AH1887">
        <v>0</v>
      </c>
      <c r="AI1887">
        <v>0</v>
      </c>
      <c r="AJ1887" s="1">
        <v>-1000000</v>
      </c>
      <c r="AK1887" s="1">
        <v>-1000000</v>
      </c>
      <c r="AL1887">
        <v>0</v>
      </c>
      <c r="AM1887">
        <v>0</v>
      </c>
      <c r="AN1887">
        <v>0</v>
      </c>
      <c r="AO1887">
        <v>0</v>
      </c>
      <c r="AP1887" s="1">
        <v>-1000000</v>
      </c>
      <c r="AQ1887">
        <v>0</v>
      </c>
      <c r="AR1887" s="1">
        <v>-1000000</v>
      </c>
    </row>
    <row r="1888" spans="1:44" x14ac:dyDescent="0.3">
      <c r="A1888">
        <v>49841</v>
      </c>
      <c r="B1888">
        <v>189</v>
      </c>
      <c r="C1888">
        <v>209</v>
      </c>
      <c r="D1888">
        <v>7</v>
      </c>
      <c r="E1888">
        <v>6</v>
      </c>
      <c r="F1888">
        <v>0</v>
      </c>
      <c r="G1888">
        <v>0</v>
      </c>
      <c r="H1888" s="1">
        <v>-1000000</v>
      </c>
      <c r="I1888">
        <v>0</v>
      </c>
      <c r="J1888">
        <v>0</v>
      </c>
      <c r="K1888" s="1">
        <v>-1000000</v>
      </c>
      <c r="L1888">
        <v>0</v>
      </c>
      <c r="M1888">
        <v>0</v>
      </c>
      <c r="N1888">
        <v>0</v>
      </c>
      <c r="O1888">
        <v>0</v>
      </c>
      <c r="P1888" s="1">
        <v>-1000000</v>
      </c>
      <c r="Q1888">
        <v>0</v>
      </c>
      <c r="R1888" s="1">
        <v>-1000000</v>
      </c>
      <c r="S1888">
        <v>0</v>
      </c>
      <c r="T1888">
        <v>0</v>
      </c>
      <c r="U1888" s="1">
        <v>-1000000</v>
      </c>
      <c r="V1888" s="1">
        <v>-1000000</v>
      </c>
      <c r="W1888" s="1">
        <v>-1000000</v>
      </c>
      <c r="X1888" s="1">
        <v>-1000000</v>
      </c>
      <c r="Y1888" s="1">
        <v>-1000000</v>
      </c>
      <c r="Z1888" s="1">
        <v>-1000000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s="1">
        <v>-1000000</v>
      </c>
      <c r="AG1888">
        <v>0</v>
      </c>
      <c r="AH1888">
        <v>0</v>
      </c>
      <c r="AI1888">
        <v>0</v>
      </c>
      <c r="AJ1888" s="1">
        <v>-1000000</v>
      </c>
      <c r="AK1888" s="1">
        <v>-1000000</v>
      </c>
      <c r="AL1888">
        <v>0</v>
      </c>
      <c r="AM1888">
        <v>0</v>
      </c>
      <c r="AN1888">
        <v>0</v>
      </c>
      <c r="AO1888">
        <v>0</v>
      </c>
      <c r="AP1888" s="1">
        <v>-1000000</v>
      </c>
      <c r="AQ1888">
        <v>0</v>
      </c>
      <c r="AR1888" s="1">
        <v>-1000000</v>
      </c>
    </row>
    <row r="1889" spans="1:44" x14ac:dyDescent="0.3">
      <c r="A1889">
        <v>49848</v>
      </c>
      <c r="B1889">
        <v>189</v>
      </c>
      <c r="C1889">
        <v>216</v>
      </c>
      <c r="D1889">
        <v>14</v>
      </c>
      <c r="E1889">
        <v>6</v>
      </c>
      <c r="F1889">
        <v>0</v>
      </c>
      <c r="G1889">
        <v>0</v>
      </c>
      <c r="H1889" s="1">
        <v>-1000000</v>
      </c>
      <c r="I1889">
        <v>0</v>
      </c>
      <c r="J1889">
        <v>0</v>
      </c>
      <c r="K1889" s="1">
        <v>-1000000</v>
      </c>
      <c r="L1889">
        <v>0</v>
      </c>
      <c r="M1889">
        <v>0</v>
      </c>
      <c r="N1889">
        <v>0</v>
      </c>
      <c r="O1889">
        <v>0</v>
      </c>
      <c r="P1889" s="1">
        <v>-1000000</v>
      </c>
      <c r="Q1889">
        <v>0</v>
      </c>
      <c r="R1889" s="1">
        <v>-1000000</v>
      </c>
      <c r="S1889">
        <v>0</v>
      </c>
      <c r="T1889">
        <v>0</v>
      </c>
      <c r="U1889" s="1">
        <v>-1000000</v>
      </c>
      <c r="V1889" s="1">
        <v>-1000000</v>
      </c>
      <c r="W1889" s="1">
        <v>-1000000</v>
      </c>
      <c r="X1889" s="1">
        <v>-1000000</v>
      </c>
      <c r="Y1889" s="1">
        <v>-1000000</v>
      </c>
      <c r="Z1889" s="1">
        <v>-1000000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s="1">
        <v>-1000000</v>
      </c>
      <c r="AG1889">
        <v>0</v>
      </c>
      <c r="AH1889">
        <v>0</v>
      </c>
      <c r="AI1889">
        <v>0</v>
      </c>
      <c r="AJ1889" s="1">
        <v>-1000000</v>
      </c>
      <c r="AK1889" s="1">
        <v>-1000000</v>
      </c>
      <c r="AL1889">
        <v>0</v>
      </c>
      <c r="AM1889">
        <v>0</v>
      </c>
      <c r="AN1889">
        <v>0</v>
      </c>
      <c r="AO1889">
        <v>0</v>
      </c>
      <c r="AP1889" s="1">
        <v>-1000000</v>
      </c>
      <c r="AQ1889">
        <v>0</v>
      </c>
      <c r="AR1889" s="1">
        <v>-1000000</v>
      </c>
    </row>
    <row r="1890" spans="1:44" x14ac:dyDescent="0.3">
      <c r="A1890">
        <v>49872</v>
      </c>
      <c r="B1890">
        <v>189</v>
      </c>
      <c r="C1890">
        <v>240</v>
      </c>
      <c r="D1890">
        <v>14</v>
      </c>
      <c r="E1890">
        <v>6</v>
      </c>
      <c r="F1890">
        <v>0</v>
      </c>
      <c r="G1890">
        <v>0</v>
      </c>
      <c r="H1890" s="1">
        <v>-1000000</v>
      </c>
      <c r="I1890">
        <v>0</v>
      </c>
      <c r="J1890">
        <v>0</v>
      </c>
      <c r="K1890" s="1">
        <v>-1000000</v>
      </c>
      <c r="L1890">
        <v>0</v>
      </c>
      <c r="M1890">
        <v>0</v>
      </c>
      <c r="N1890">
        <v>0</v>
      </c>
      <c r="O1890">
        <v>0</v>
      </c>
      <c r="P1890" s="1">
        <v>-1000000</v>
      </c>
      <c r="Q1890">
        <v>0</v>
      </c>
      <c r="R1890" s="1">
        <v>-1000000</v>
      </c>
      <c r="S1890">
        <v>0</v>
      </c>
      <c r="T1890">
        <v>0</v>
      </c>
      <c r="U1890" s="1">
        <v>-1000000</v>
      </c>
      <c r="V1890" s="1">
        <v>-1000000</v>
      </c>
      <c r="W1890" s="1">
        <v>-1000000</v>
      </c>
      <c r="X1890" s="1">
        <v>-1000000</v>
      </c>
      <c r="Y1890" s="1">
        <v>-1000000</v>
      </c>
      <c r="Z1890" s="1">
        <v>-1000000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s="1">
        <v>-1000000</v>
      </c>
      <c r="AG1890">
        <v>0</v>
      </c>
      <c r="AH1890">
        <v>0</v>
      </c>
      <c r="AI1890">
        <v>0</v>
      </c>
      <c r="AJ1890" s="1">
        <v>-1000000</v>
      </c>
      <c r="AK1890" s="1">
        <v>-1000000</v>
      </c>
      <c r="AL1890">
        <v>0</v>
      </c>
      <c r="AM1890">
        <v>0</v>
      </c>
      <c r="AN1890">
        <v>0</v>
      </c>
      <c r="AO1890" s="1">
        <v>-1000000</v>
      </c>
      <c r="AP1890" s="1">
        <v>-1000000</v>
      </c>
      <c r="AQ1890">
        <v>0</v>
      </c>
      <c r="AR1890" s="1">
        <v>-1000000</v>
      </c>
    </row>
    <row r="1891" spans="1:44" x14ac:dyDescent="0.3">
      <c r="A1891">
        <v>49896</v>
      </c>
      <c r="B1891">
        <v>189</v>
      </c>
      <c r="C1891">
        <v>264</v>
      </c>
      <c r="D1891">
        <v>14</v>
      </c>
      <c r="E1891">
        <v>6</v>
      </c>
      <c r="F1891">
        <v>0</v>
      </c>
      <c r="G1891">
        <v>0</v>
      </c>
      <c r="H1891" s="1">
        <v>-1000000</v>
      </c>
      <c r="I1891">
        <v>0</v>
      </c>
      <c r="J1891">
        <v>0</v>
      </c>
      <c r="K1891" s="1">
        <v>-1000000</v>
      </c>
      <c r="L1891">
        <v>0</v>
      </c>
      <c r="M1891">
        <v>0</v>
      </c>
      <c r="N1891">
        <v>0</v>
      </c>
      <c r="O1891">
        <v>0</v>
      </c>
      <c r="P1891" s="1">
        <v>-1000000</v>
      </c>
      <c r="Q1891">
        <v>0</v>
      </c>
      <c r="R1891" s="1">
        <v>-1000000</v>
      </c>
      <c r="S1891">
        <v>0</v>
      </c>
      <c r="T1891">
        <v>0</v>
      </c>
      <c r="U1891" s="1">
        <v>-1000000</v>
      </c>
      <c r="V1891" s="1">
        <v>-1000000</v>
      </c>
      <c r="W1891" s="1">
        <v>-1000000</v>
      </c>
      <c r="X1891" s="1">
        <v>-1000000</v>
      </c>
      <c r="Y1891" s="1">
        <v>-1000000</v>
      </c>
      <c r="Z1891" s="1">
        <v>-1000000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s="1">
        <v>-1000000</v>
      </c>
      <c r="AG1891">
        <v>0</v>
      </c>
      <c r="AH1891">
        <v>0</v>
      </c>
      <c r="AI1891">
        <v>0</v>
      </c>
      <c r="AJ1891" s="1">
        <v>-1000000</v>
      </c>
      <c r="AK1891" s="1">
        <v>-1000000</v>
      </c>
      <c r="AL1891">
        <v>0</v>
      </c>
      <c r="AM1891">
        <v>0</v>
      </c>
      <c r="AN1891">
        <v>0</v>
      </c>
      <c r="AO1891">
        <v>0</v>
      </c>
      <c r="AP1891" s="1">
        <v>-1000000</v>
      </c>
      <c r="AQ1891">
        <v>0</v>
      </c>
      <c r="AR1891" s="1">
        <v>-1000000</v>
      </c>
    </row>
    <row r="1892" spans="1:44" x14ac:dyDescent="0.3">
      <c r="A1892">
        <v>50089</v>
      </c>
      <c r="B1892">
        <v>190</v>
      </c>
      <c r="C1892">
        <v>193</v>
      </c>
      <c r="D1892">
        <v>9</v>
      </c>
      <c r="E1892">
        <v>6</v>
      </c>
      <c r="F1892">
        <v>0</v>
      </c>
      <c r="G1892">
        <v>0</v>
      </c>
      <c r="H1892" s="1">
        <v>-1000000</v>
      </c>
      <c r="I1892">
        <v>0</v>
      </c>
      <c r="J1892">
        <v>0</v>
      </c>
      <c r="K1892" s="1">
        <v>-1000000</v>
      </c>
      <c r="L1892">
        <v>0</v>
      </c>
      <c r="M1892">
        <v>0</v>
      </c>
      <c r="N1892">
        <v>0</v>
      </c>
      <c r="O1892">
        <v>0</v>
      </c>
      <c r="P1892" s="1">
        <v>-1000000</v>
      </c>
      <c r="Q1892">
        <v>0</v>
      </c>
      <c r="R1892" s="1">
        <v>-1000000</v>
      </c>
      <c r="S1892">
        <v>0</v>
      </c>
      <c r="T1892">
        <v>0</v>
      </c>
      <c r="U1892" s="1">
        <v>-1000000</v>
      </c>
      <c r="V1892" s="1">
        <v>-1000000</v>
      </c>
      <c r="W1892" s="1">
        <v>-1000000</v>
      </c>
      <c r="X1892" s="1">
        <v>-1000000</v>
      </c>
      <c r="Y1892" s="1">
        <v>-1000000</v>
      </c>
      <c r="Z1892" s="1">
        <v>-1000000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s="1">
        <v>-1000000</v>
      </c>
      <c r="AG1892">
        <v>0</v>
      </c>
      <c r="AH1892">
        <v>0</v>
      </c>
      <c r="AI1892">
        <v>0</v>
      </c>
      <c r="AJ1892" s="1">
        <v>-1000000</v>
      </c>
      <c r="AK1892" s="1">
        <v>-1000000</v>
      </c>
      <c r="AL1892">
        <v>0</v>
      </c>
      <c r="AM1892">
        <v>0</v>
      </c>
      <c r="AN1892">
        <v>0</v>
      </c>
      <c r="AO1892">
        <v>0</v>
      </c>
      <c r="AP1892" s="1">
        <v>-1000000</v>
      </c>
      <c r="AQ1892">
        <v>0</v>
      </c>
      <c r="AR1892" s="1">
        <v>-1000000</v>
      </c>
    </row>
    <row r="1893" spans="1:44" x14ac:dyDescent="0.3">
      <c r="A1893">
        <v>50090</v>
      </c>
      <c r="B1893">
        <v>190</v>
      </c>
      <c r="C1893">
        <v>194</v>
      </c>
      <c r="D1893">
        <v>10</v>
      </c>
      <c r="E1893">
        <v>6</v>
      </c>
      <c r="F1893">
        <v>0</v>
      </c>
      <c r="G1893">
        <v>0</v>
      </c>
      <c r="H1893" s="1">
        <v>-1000000</v>
      </c>
      <c r="I1893">
        <v>0</v>
      </c>
      <c r="J1893">
        <v>0</v>
      </c>
      <c r="K1893" s="1">
        <v>-1000000</v>
      </c>
      <c r="L1893">
        <v>0</v>
      </c>
      <c r="M1893">
        <v>0</v>
      </c>
      <c r="N1893">
        <v>0</v>
      </c>
      <c r="O1893">
        <v>0</v>
      </c>
      <c r="P1893" s="1">
        <v>-1000000</v>
      </c>
      <c r="Q1893">
        <v>0</v>
      </c>
      <c r="R1893" s="1">
        <v>-1000000</v>
      </c>
      <c r="S1893">
        <v>0</v>
      </c>
      <c r="T1893">
        <v>0</v>
      </c>
      <c r="U1893" s="1">
        <v>-1000000</v>
      </c>
      <c r="V1893" s="1">
        <v>-1000000</v>
      </c>
      <c r="W1893" s="1">
        <v>-1000000</v>
      </c>
      <c r="X1893" s="1">
        <v>-1000000</v>
      </c>
      <c r="Y1893" s="1">
        <v>-1000000</v>
      </c>
      <c r="Z1893" s="1">
        <v>-1000000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s="1">
        <v>-1000000</v>
      </c>
      <c r="AG1893" s="1">
        <v>-1000000</v>
      </c>
      <c r="AH1893">
        <v>0</v>
      </c>
      <c r="AI1893">
        <v>0</v>
      </c>
      <c r="AJ1893" s="1">
        <v>-1000000</v>
      </c>
      <c r="AK1893" s="1">
        <v>-1000000</v>
      </c>
      <c r="AL1893">
        <v>0</v>
      </c>
      <c r="AM1893">
        <v>0</v>
      </c>
      <c r="AN1893">
        <v>0</v>
      </c>
      <c r="AO1893">
        <v>0</v>
      </c>
      <c r="AP1893" s="1">
        <v>-1000000</v>
      </c>
      <c r="AQ1893">
        <v>0</v>
      </c>
      <c r="AR1893" s="1">
        <v>-1000000</v>
      </c>
    </row>
    <row r="1894" spans="1:44" x14ac:dyDescent="0.3">
      <c r="A1894">
        <v>50091</v>
      </c>
      <c r="B1894">
        <v>190</v>
      </c>
      <c r="C1894">
        <v>195</v>
      </c>
      <c r="D1894">
        <v>11</v>
      </c>
      <c r="E1894">
        <v>6</v>
      </c>
      <c r="F1894">
        <v>0</v>
      </c>
      <c r="G1894">
        <v>0</v>
      </c>
      <c r="H1894" s="1">
        <v>-1000000</v>
      </c>
      <c r="I1894">
        <v>0</v>
      </c>
      <c r="J1894">
        <v>0</v>
      </c>
      <c r="K1894" s="1">
        <v>-1000000</v>
      </c>
      <c r="L1894">
        <v>0</v>
      </c>
      <c r="M1894">
        <v>0</v>
      </c>
      <c r="N1894">
        <v>0</v>
      </c>
      <c r="O1894">
        <v>0</v>
      </c>
      <c r="P1894" s="1">
        <v>-1000000</v>
      </c>
      <c r="Q1894">
        <v>0</v>
      </c>
      <c r="R1894" s="1">
        <v>-1000000</v>
      </c>
      <c r="S1894">
        <v>0</v>
      </c>
      <c r="T1894">
        <v>0</v>
      </c>
      <c r="U1894" s="1">
        <v>-1000000</v>
      </c>
      <c r="V1894" s="1">
        <v>-1000000</v>
      </c>
      <c r="W1894" s="1">
        <v>-1000000</v>
      </c>
      <c r="X1894" s="1">
        <v>-1000000</v>
      </c>
      <c r="Y1894" s="1">
        <v>-1000000</v>
      </c>
      <c r="Z1894" s="1">
        <v>-1000000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s="1">
        <v>-1000000</v>
      </c>
      <c r="AG1894" s="1">
        <v>-1000000</v>
      </c>
      <c r="AH1894">
        <v>0</v>
      </c>
      <c r="AI1894">
        <v>0</v>
      </c>
      <c r="AJ1894" s="1">
        <v>-1000000</v>
      </c>
      <c r="AK1894" s="1">
        <v>-1000000</v>
      </c>
      <c r="AL1894">
        <v>0</v>
      </c>
      <c r="AM1894">
        <v>0</v>
      </c>
      <c r="AN1894">
        <v>0</v>
      </c>
      <c r="AO1894">
        <v>0</v>
      </c>
      <c r="AP1894" s="1">
        <v>-1000000</v>
      </c>
      <c r="AQ1894">
        <v>0</v>
      </c>
      <c r="AR1894" s="1">
        <v>-1000000</v>
      </c>
    </row>
    <row r="1895" spans="1:44" x14ac:dyDescent="0.3">
      <c r="A1895">
        <v>50092</v>
      </c>
      <c r="B1895">
        <v>190</v>
      </c>
      <c r="C1895">
        <v>196</v>
      </c>
      <c r="D1895">
        <v>12</v>
      </c>
      <c r="E1895">
        <v>6</v>
      </c>
      <c r="F1895">
        <v>0</v>
      </c>
      <c r="G1895">
        <v>0</v>
      </c>
      <c r="H1895" s="1">
        <v>-1000000</v>
      </c>
      <c r="I1895">
        <v>0</v>
      </c>
      <c r="J1895">
        <v>0</v>
      </c>
      <c r="K1895" s="1">
        <v>-1000000</v>
      </c>
      <c r="L1895">
        <v>0</v>
      </c>
      <c r="M1895">
        <v>0</v>
      </c>
      <c r="N1895">
        <v>0</v>
      </c>
      <c r="O1895">
        <v>0</v>
      </c>
      <c r="P1895" s="1">
        <v>-1000000</v>
      </c>
      <c r="Q1895">
        <v>0</v>
      </c>
      <c r="R1895" s="1">
        <v>-1000000</v>
      </c>
      <c r="S1895">
        <v>0</v>
      </c>
      <c r="T1895">
        <v>0</v>
      </c>
      <c r="U1895" s="1">
        <v>-1000000</v>
      </c>
      <c r="V1895" s="1">
        <v>-1000000</v>
      </c>
      <c r="W1895" s="1">
        <v>-1000000</v>
      </c>
      <c r="X1895" s="1">
        <v>-1000000</v>
      </c>
      <c r="Y1895" s="1">
        <v>-1000000</v>
      </c>
      <c r="Z1895" s="1">
        <v>-1000000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s="1">
        <v>-1000000</v>
      </c>
      <c r="AG1895">
        <v>0</v>
      </c>
      <c r="AH1895">
        <v>0</v>
      </c>
      <c r="AI1895">
        <v>0</v>
      </c>
      <c r="AJ1895" s="1">
        <v>-1000000</v>
      </c>
      <c r="AK1895" s="1">
        <v>-1000000</v>
      </c>
      <c r="AL1895">
        <v>0</v>
      </c>
      <c r="AM1895">
        <v>0</v>
      </c>
      <c r="AN1895">
        <v>0</v>
      </c>
      <c r="AO1895">
        <v>0</v>
      </c>
      <c r="AP1895" s="1">
        <v>-1000000</v>
      </c>
      <c r="AQ1895">
        <v>0</v>
      </c>
      <c r="AR1895" s="1">
        <v>-1000000</v>
      </c>
    </row>
    <row r="1896" spans="1:44" x14ac:dyDescent="0.3">
      <c r="A1896">
        <v>50093</v>
      </c>
      <c r="B1896">
        <v>190</v>
      </c>
      <c r="C1896">
        <v>197</v>
      </c>
      <c r="D1896">
        <v>13</v>
      </c>
      <c r="E1896">
        <v>6</v>
      </c>
      <c r="F1896">
        <v>0</v>
      </c>
      <c r="G1896">
        <v>0</v>
      </c>
      <c r="H1896" s="1">
        <v>-1000000</v>
      </c>
      <c r="I1896">
        <v>0</v>
      </c>
      <c r="J1896">
        <v>0</v>
      </c>
      <c r="K1896" s="1">
        <v>-1000000</v>
      </c>
      <c r="L1896">
        <v>0</v>
      </c>
      <c r="M1896">
        <v>0</v>
      </c>
      <c r="N1896">
        <v>0</v>
      </c>
      <c r="O1896">
        <v>0</v>
      </c>
      <c r="P1896" s="1">
        <v>-1000000</v>
      </c>
      <c r="Q1896">
        <v>0</v>
      </c>
      <c r="R1896" s="1">
        <v>-1000000</v>
      </c>
      <c r="S1896">
        <v>0</v>
      </c>
      <c r="T1896">
        <v>0</v>
      </c>
      <c r="U1896" s="1">
        <v>-1000000</v>
      </c>
      <c r="V1896" s="1">
        <v>-1000000</v>
      </c>
      <c r="W1896" s="1">
        <v>-1000000</v>
      </c>
      <c r="X1896" s="1">
        <v>-1000000</v>
      </c>
      <c r="Y1896" s="1">
        <v>-1000000</v>
      </c>
      <c r="Z1896" s="1">
        <v>-1000000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s="1">
        <v>-1000000</v>
      </c>
      <c r="AG1896">
        <v>0</v>
      </c>
      <c r="AH1896">
        <v>0</v>
      </c>
      <c r="AI1896">
        <v>0</v>
      </c>
      <c r="AJ1896" s="1">
        <v>-1000000</v>
      </c>
      <c r="AK1896" s="1">
        <v>-1000000</v>
      </c>
      <c r="AL1896">
        <v>0</v>
      </c>
      <c r="AM1896">
        <v>0</v>
      </c>
      <c r="AN1896">
        <v>0</v>
      </c>
      <c r="AO1896">
        <v>0</v>
      </c>
      <c r="AP1896" s="1">
        <v>-1000000</v>
      </c>
      <c r="AQ1896">
        <v>0</v>
      </c>
      <c r="AR1896" s="1">
        <v>-1000000</v>
      </c>
    </row>
    <row r="1897" spans="1:44" x14ac:dyDescent="0.3">
      <c r="A1897">
        <v>50098</v>
      </c>
      <c r="B1897">
        <v>190</v>
      </c>
      <c r="C1897">
        <v>202</v>
      </c>
      <c r="D1897">
        <v>18</v>
      </c>
      <c r="E1897">
        <v>6</v>
      </c>
      <c r="F1897">
        <v>0</v>
      </c>
      <c r="G1897">
        <v>0</v>
      </c>
      <c r="H1897" s="1">
        <v>-1000000</v>
      </c>
      <c r="I1897">
        <v>0</v>
      </c>
      <c r="J1897">
        <v>0</v>
      </c>
      <c r="K1897" s="1">
        <v>-1000000</v>
      </c>
      <c r="L1897">
        <v>0</v>
      </c>
      <c r="M1897">
        <v>0</v>
      </c>
      <c r="N1897">
        <v>0</v>
      </c>
      <c r="O1897">
        <v>0</v>
      </c>
      <c r="P1897" s="1">
        <v>-1000000</v>
      </c>
      <c r="Q1897">
        <v>0</v>
      </c>
      <c r="R1897" s="1">
        <v>-1000000</v>
      </c>
      <c r="S1897">
        <v>0</v>
      </c>
      <c r="T1897">
        <v>0</v>
      </c>
      <c r="U1897" s="1">
        <v>-1000000</v>
      </c>
      <c r="V1897" s="1">
        <v>-1000000</v>
      </c>
      <c r="W1897" s="1">
        <v>-1000000</v>
      </c>
      <c r="X1897" s="1">
        <v>-1000000</v>
      </c>
      <c r="Y1897" s="1">
        <v>-1000000</v>
      </c>
      <c r="Z1897" s="1">
        <v>-1000000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s="1">
        <v>-1000000</v>
      </c>
      <c r="AG1897">
        <v>0</v>
      </c>
      <c r="AH1897">
        <v>0</v>
      </c>
      <c r="AI1897">
        <v>0</v>
      </c>
      <c r="AJ1897" s="1">
        <v>-1000000</v>
      </c>
      <c r="AK1897" s="1">
        <v>-1000000</v>
      </c>
      <c r="AL1897">
        <v>0</v>
      </c>
      <c r="AM1897" s="1">
        <v>-1000000</v>
      </c>
      <c r="AN1897">
        <v>0</v>
      </c>
      <c r="AO1897">
        <v>0</v>
      </c>
      <c r="AP1897" s="1">
        <v>-1000000</v>
      </c>
      <c r="AQ1897">
        <v>0</v>
      </c>
      <c r="AR1897" s="1">
        <v>-1000000</v>
      </c>
    </row>
    <row r="1898" spans="1:44" x14ac:dyDescent="0.3">
      <c r="A1898">
        <v>50105</v>
      </c>
      <c r="B1898">
        <v>190</v>
      </c>
      <c r="C1898">
        <v>209</v>
      </c>
      <c r="D1898">
        <v>1</v>
      </c>
      <c r="E1898">
        <v>6</v>
      </c>
      <c r="F1898">
        <v>0</v>
      </c>
      <c r="G1898">
        <v>0</v>
      </c>
      <c r="H1898" s="1">
        <v>-1000000</v>
      </c>
      <c r="I1898">
        <v>0</v>
      </c>
      <c r="J1898">
        <v>0</v>
      </c>
      <c r="K1898" s="1">
        <v>-1000000</v>
      </c>
      <c r="L1898">
        <v>0</v>
      </c>
      <c r="M1898">
        <v>0</v>
      </c>
      <c r="N1898">
        <v>0</v>
      </c>
      <c r="O1898">
        <v>0</v>
      </c>
      <c r="P1898" s="1">
        <v>-1000000</v>
      </c>
      <c r="Q1898">
        <v>0</v>
      </c>
      <c r="R1898" s="1">
        <v>-1000000</v>
      </c>
      <c r="S1898">
        <v>0</v>
      </c>
      <c r="T1898">
        <v>0</v>
      </c>
      <c r="U1898" s="1">
        <v>-1000000</v>
      </c>
      <c r="V1898" s="1">
        <v>-1000000</v>
      </c>
      <c r="W1898" s="1">
        <v>-1000000</v>
      </c>
      <c r="X1898" s="1">
        <v>-1000000</v>
      </c>
      <c r="Y1898" s="1">
        <v>-1000000</v>
      </c>
      <c r="Z1898" s="1">
        <v>-1000000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s="1">
        <v>-1000000</v>
      </c>
      <c r="AG1898">
        <v>0</v>
      </c>
      <c r="AH1898">
        <v>0</v>
      </c>
      <c r="AI1898">
        <v>0</v>
      </c>
      <c r="AJ1898" s="1">
        <v>-1000000</v>
      </c>
      <c r="AK1898" s="1">
        <v>-1000000</v>
      </c>
      <c r="AL1898">
        <v>0</v>
      </c>
      <c r="AM1898" s="1">
        <v>-1000000</v>
      </c>
      <c r="AN1898">
        <v>0</v>
      </c>
      <c r="AO1898">
        <v>0</v>
      </c>
      <c r="AP1898" s="1">
        <v>-1000000</v>
      </c>
      <c r="AQ1898">
        <v>0</v>
      </c>
      <c r="AR1898" s="1">
        <v>-1000000</v>
      </c>
    </row>
    <row r="1899" spans="1:44" x14ac:dyDescent="0.3">
      <c r="A1899">
        <v>50112</v>
      </c>
      <c r="B1899">
        <v>190</v>
      </c>
      <c r="C1899">
        <v>216</v>
      </c>
      <c r="D1899">
        <v>8</v>
      </c>
      <c r="E1899">
        <v>6</v>
      </c>
      <c r="F1899">
        <v>0</v>
      </c>
      <c r="G1899">
        <v>0</v>
      </c>
      <c r="H1899" s="1">
        <v>-1000000</v>
      </c>
      <c r="I1899">
        <v>0</v>
      </c>
      <c r="J1899">
        <v>0</v>
      </c>
      <c r="K1899" s="1">
        <v>-1000000</v>
      </c>
      <c r="L1899">
        <v>0</v>
      </c>
      <c r="M1899">
        <v>0</v>
      </c>
      <c r="N1899">
        <v>0</v>
      </c>
      <c r="O1899">
        <v>0</v>
      </c>
      <c r="P1899" s="1">
        <v>-1000000</v>
      </c>
      <c r="Q1899">
        <v>0</v>
      </c>
      <c r="R1899" s="1">
        <v>-1000000</v>
      </c>
      <c r="S1899">
        <v>0</v>
      </c>
      <c r="T1899">
        <v>0</v>
      </c>
      <c r="U1899" s="1">
        <v>-1000000</v>
      </c>
      <c r="V1899" s="1">
        <v>-1000000</v>
      </c>
      <c r="W1899" s="1">
        <v>-1000000</v>
      </c>
      <c r="X1899" s="1">
        <v>-1000000</v>
      </c>
      <c r="Y1899" s="1">
        <v>-1000000</v>
      </c>
      <c r="Z1899" s="1">
        <v>-1000000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s="1">
        <v>-1000000</v>
      </c>
      <c r="AG1899">
        <v>0</v>
      </c>
      <c r="AH1899">
        <v>0</v>
      </c>
      <c r="AI1899">
        <v>0</v>
      </c>
      <c r="AJ1899" s="1">
        <v>-1000000</v>
      </c>
      <c r="AK1899" s="1">
        <v>-1000000</v>
      </c>
      <c r="AL1899">
        <v>0</v>
      </c>
      <c r="AM1899" s="1">
        <v>-1000000</v>
      </c>
      <c r="AN1899">
        <v>0</v>
      </c>
      <c r="AO1899">
        <v>0</v>
      </c>
      <c r="AP1899" s="1">
        <v>-1000000</v>
      </c>
      <c r="AQ1899">
        <v>0</v>
      </c>
      <c r="AR1899" s="1">
        <v>-1000000</v>
      </c>
    </row>
    <row r="1900" spans="1:44" x14ac:dyDescent="0.3">
      <c r="A1900">
        <v>50136</v>
      </c>
      <c r="B1900">
        <v>190</v>
      </c>
      <c r="C1900">
        <v>240</v>
      </c>
      <c r="D1900">
        <v>8</v>
      </c>
      <c r="E1900">
        <v>6</v>
      </c>
      <c r="F1900">
        <v>0</v>
      </c>
      <c r="G1900">
        <v>0</v>
      </c>
      <c r="H1900" s="1">
        <v>-1000000</v>
      </c>
      <c r="I1900">
        <v>0</v>
      </c>
      <c r="J1900">
        <v>0</v>
      </c>
      <c r="K1900" s="1">
        <v>-1000000</v>
      </c>
      <c r="L1900">
        <v>0</v>
      </c>
      <c r="M1900">
        <v>0</v>
      </c>
      <c r="N1900">
        <v>0</v>
      </c>
      <c r="O1900">
        <v>0</v>
      </c>
      <c r="P1900" s="1">
        <v>-1000000</v>
      </c>
      <c r="Q1900">
        <v>0</v>
      </c>
      <c r="R1900" s="1">
        <v>-1000000</v>
      </c>
      <c r="S1900">
        <v>0</v>
      </c>
      <c r="T1900">
        <v>0</v>
      </c>
      <c r="U1900" s="1">
        <v>-1000000</v>
      </c>
      <c r="V1900" s="1">
        <v>-1000000</v>
      </c>
      <c r="W1900" s="1">
        <v>-1000000</v>
      </c>
      <c r="X1900" s="1">
        <v>-1000000</v>
      </c>
      <c r="Y1900" s="1">
        <v>-1000000</v>
      </c>
      <c r="Z1900" s="1">
        <v>-1000000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s="1">
        <v>-1000000</v>
      </c>
      <c r="AG1900">
        <v>0</v>
      </c>
      <c r="AH1900">
        <v>0</v>
      </c>
      <c r="AI1900">
        <v>0</v>
      </c>
      <c r="AJ1900" s="1">
        <v>-1000000</v>
      </c>
      <c r="AK1900" s="1">
        <v>-1000000</v>
      </c>
      <c r="AL1900">
        <v>0</v>
      </c>
      <c r="AM1900" s="1">
        <v>-1000000</v>
      </c>
      <c r="AN1900">
        <v>0</v>
      </c>
      <c r="AO1900">
        <v>0</v>
      </c>
      <c r="AP1900" s="1">
        <v>-1000000</v>
      </c>
      <c r="AQ1900">
        <v>0</v>
      </c>
      <c r="AR1900" s="1">
        <v>-1000000</v>
      </c>
    </row>
    <row r="1901" spans="1:44" x14ac:dyDescent="0.3">
      <c r="A1901">
        <v>50160</v>
      </c>
      <c r="B1901">
        <v>190</v>
      </c>
      <c r="C1901">
        <v>264</v>
      </c>
      <c r="D1901">
        <v>8</v>
      </c>
      <c r="E1901">
        <v>6</v>
      </c>
      <c r="F1901" s="1">
        <v>-1000000</v>
      </c>
      <c r="G1901">
        <v>0</v>
      </c>
      <c r="H1901" s="1">
        <v>-1000000</v>
      </c>
      <c r="I1901">
        <v>0</v>
      </c>
      <c r="J1901">
        <v>0</v>
      </c>
      <c r="K1901" s="1">
        <v>-1000000</v>
      </c>
      <c r="L1901">
        <v>0</v>
      </c>
      <c r="M1901">
        <v>0</v>
      </c>
      <c r="N1901">
        <v>0</v>
      </c>
      <c r="O1901">
        <v>0</v>
      </c>
      <c r="P1901" s="1">
        <v>-1000000</v>
      </c>
      <c r="Q1901">
        <v>0</v>
      </c>
      <c r="R1901" s="1">
        <v>-1000000</v>
      </c>
      <c r="S1901" s="1">
        <v>-1000000</v>
      </c>
      <c r="T1901">
        <v>0</v>
      </c>
      <c r="U1901" s="1">
        <v>-1000000</v>
      </c>
      <c r="V1901" s="1">
        <v>-1000000</v>
      </c>
      <c r="W1901" s="1">
        <v>-1000000</v>
      </c>
      <c r="X1901" s="1">
        <v>-1000000</v>
      </c>
      <c r="Y1901" s="1">
        <v>-1000000</v>
      </c>
      <c r="Z1901" s="1">
        <v>-1000000</v>
      </c>
      <c r="AA1901">
        <v>0</v>
      </c>
      <c r="AB1901" s="1">
        <v>-1000000</v>
      </c>
      <c r="AC1901">
        <v>0</v>
      </c>
      <c r="AD1901">
        <v>0</v>
      </c>
      <c r="AE1901">
        <v>0</v>
      </c>
      <c r="AF1901" s="1">
        <v>-1000000</v>
      </c>
      <c r="AG1901">
        <v>0</v>
      </c>
      <c r="AH1901">
        <v>0</v>
      </c>
      <c r="AI1901">
        <v>0</v>
      </c>
      <c r="AJ1901" s="1">
        <v>-1000000</v>
      </c>
      <c r="AK1901" s="1">
        <v>-1000000</v>
      </c>
      <c r="AL1901" s="1">
        <v>-1000000</v>
      </c>
      <c r="AM1901" s="1">
        <v>-1000000</v>
      </c>
      <c r="AN1901">
        <v>0</v>
      </c>
      <c r="AO1901">
        <v>0</v>
      </c>
      <c r="AP1901" s="1">
        <v>-1000000</v>
      </c>
      <c r="AQ1901">
        <v>0</v>
      </c>
      <c r="AR1901" s="1">
        <v>-1000000</v>
      </c>
    </row>
    <row r="1902" spans="1:44" x14ac:dyDescent="0.3">
      <c r="A1902">
        <v>50353</v>
      </c>
      <c r="B1902">
        <v>191</v>
      </c>
      <c r="C1902">
        <v>193</v>
      </c>
      <c r="D1902">
        <v>21</v>
      </c>
      <c r="E1902">
        <v>7</v>
      </c>
      <c r="F1902">
        <v>0</v>
      </c>
      <c r="G1902">
        <v>0</v>
      </c>
      <c r="H1902" s="1">
        <v>-1000000</v>
      </c>
      <c r="I1902">
        <v>0</v>
      </c>
      <c r="J1902">
        <v>0</v>
      </c>
      <c r="K1902" s="1">
        <v>-1000000</v>
      </c>
      <c r="L1902">
        <v>0</v>
      </c>
      <c r="M1902">
        <v>0</v>
      </c>
      <c r="N1902">
        <v>0</v>
      </c>
      <c r="O1902">
        <v>0</v>
      </c>
      <c r="P1902" s="1">
        <v>-1000000</v>
      </c>
      <c r="Q1902">
        <v>0</v>
      </c>
      <c r="R1902" s="1">
        <v>-1000000</v>
      </c>
      <c r="S1902">
        <v>0</v>
      </c>
      <c r="T1902">
        <v>0</v>
      </c>
      <c r="U1902" s="1">
        <v>-1000000</v>
      </c>
      <c r="V1902" s="1">
        <v>-1000000</v>
      </c>
      <c r="W1902" s="1">
        <v>-1000000</v>
      </c>
      <c r="X1902" s="1">
        <v>-1000000</v>
      </c>
      <c r="Y1902" s="1">
        <v>-1000000</v>
      </c>
      <c r="Z1902" s="1">
        <v>-1000000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s="1">
        <v>-1000000</v>
      </c>
      <c r="AG1902">
        <v>0</v>
      </c>
      <c r="AH1902">
        <v>0</v>
      </c>
      <c r="AI1902">
        <v>0</v>
      </c>
      <c r="AJ1902" s="1">
        <v>-1000000</v>
      </c>
      <c r="AK1902" s="1">
        <v>-1000000</v>
      </c>
      <c r="AL1902">
        <v>0</v>
      </c>
      <c r="AM1902">
        <v>0</v>
      </c>
      <c r="AN1902">
        <v>0</v>
      </c>
      <c r="AO1902">
        <v>0</v>
      </c>
      <c r="AP1902" s="1">
        <v>-1000000</v>
      </c>
      <c r="AQ1902">
        <v>0</v>
      </c>
      <c r="AR1902" s="1">
        <v>-1000000</v>
      </c>
    </row>
    <row r="1903" spans="1:44" x14ac:dyDescent="0.3">
      <c r="A1903">
        <v>50354</v>
      </c>
      <c r="B1903">
        <v>191</v>
      </c>
      <c r="C1903">
        <v>194</v>
      </c>
      <c r="D1903">
        <v>22</v>
      </c>
      <c r="E1903">
        <v>7</v>
      </c>
      <c r="F1903">
        <v>0</v>
      </c>
      <c r="G1903">
        <v>0</v>
      </c>
      <c r="H1903" s="1">
        <v>-1000000</v>
      </c>
      <c r="I1903">
        <v>0</v>
      </c>
      <c r="J1903">
        <v>0</v>
      </c>
      <c r="K1903" s="1">
        <v>-1000000</v>
      </c>
      <c r="L1903">
        <v>0</v>
      </c>
      <c r="M1903">
        <v>0</v>
      </c>
      <c r="N1903">
        <v>0</v>
      </c>
      <c r="O1903">
        <v>0</v>
      </c>
      <c r="P1903" s="1">
        <v>-1000000</v>
      </c>
      <c r="Q1903">
        <v>0</v>
      </c>
      <c r="R1903" s="1">
        <v>-1000000</v>
      </c>
      <c r="S1903">
        <v>0</v>
      </c>
      <c r="T1903">
        <v>0</v>
      </c>
      <c r="U1903" s="1">
        <v>-1000000</v>
      </c>
      <c r="V1903" s="1">
        <v>-1000000</v>
      </c>
      <c r="W1903" s="1">
        <v>-1000000</v>
      </c>
      <c r="X1903" s="1">
        <v>-1000000</v>
      </c>
      <c r="Y1903" s="1">
        <v>-1000000</v>
      </c>
      <c r="Z1903" s="1">
        <v>-1000000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s="1">
        <v>-1000000</v>
      </c>
      <c r="AG1903">
        <v>0</v>
      </c>
      <c r="AH1903">
        <v>0</v>
      </c>
      <c r="AI1903">
        <v>0</v>
      </c>
      <c r="AJ1903" s="1">
        <v>-1000000</v>
      </c>
      <c r="AK1903" s="1">
        <v>-1000000</v>
      </c>
      <c r="AL1903">
        <v>0</v>
      </c>
      <c r="AM1903">
        <v>0</v>
      </c>
      <c r="AN1903">
        <v>0</v>
      </c>
      <c r="AO1903">
        <v>0</v>
      </c>
      <c r="AP1903" s="1">
        <v>-1000000</v>
      </c>
      <c r="AQ1903">
        <v>0</v>
      </c>
      <c r="AR1903" s="1">
        <v>-1000000</v>
      </c>
    </row>
    <row r="1904" spans="1:44" x14ac:dyDescent="0.3">
      <c r="A1904">
        <v>50355</v>
      </c>
      <c r="B1904">
        <v>191</v>
      </c>
      <c r="C1904">
        <v>195</v>
      </c>
      <c r="D1904">
        <v>23</v>
      </c>
      <c r="E1904">
        <v>7</v>
      </c>
      <c r="F1904">
        <v>0</v>
      </c>
      <c r="G1904">
        <v>0</v>
      </c>
      <c r="H1904" s="1">
        <v>-1000000</v>
      </c>
      <c r="I1904">
        <v>0</v>
      </c>
      <c r="J1904">
        <v>0</v>
      </c>
      <c r="K1904" s="1">
        <v>-1000000</v>
      </c>
      <c r="L1904">
        <v>0</v>
      </c>
      <c r="M1904">
        <v>0</v>
      </c>
      <c r="N1904">
        <v>0</v>
      </c>
      <c r="O1904">
        <v>0</v>
      </c>
      <c r="P1904" s="1">
        <v>-1000000</v>
      </c>
      <c r="Q1904">
        <v>0</v>
      </c>
      <c r="R1904" s="1">
        <v>-1000000</v>
      </c>
      <c r="S1904">
        <v>0</v>
      </c>
      <c r="T1904">
        <v>0</v>
      </c>
      <c r="U1904" s="1">
        <v>-1000000</v>
      </c>
      <c r="V1904" s="1">
        <v>-1000000</v>
      </c>
      <c r="W1904" s="1">
        <v>-1000000</v>
      </c>
      <c r="X1904" s="1">
        <v>-1000000</v>
      </c>
      <c r="Y1904" s="1">
        <v>-1000000</v>
      </c>
      <c r="Z1904" s="1">
        <v>-1000000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s="1">
        <v>-1000000</v>
      </c>
      <c r="AG1904">
        <v>0</v>
      </c>
      <c r="AH1904">
        <v>0</v>
      </c>
      <c r="AI1904">
        <v>0</v>
      </c>
      <c r="AJ1904" s="1">
        <v>-1000000</v>
      </c>
      <c r="AK1904" s="1">
        <v>-1000000</v>
      </c>
      <c r="AL1904">
        <v>0</v>
      </c>
      <c r="AM1904">
        <v>0</v>
      </c>
      <c r="AN1904">
        <v>0</v>
      </c>
      <c r="AO1904">
        <v>0</v>
      </c>
      <c r="AP1904" s="1">
        <v>-1000000</v>
      </c>
      <c r="AQ1904">
        <v>0</v>
      </c>
      <c r="AR1904" s="1">
        <v>-1000000</v>
      </c>
    </row>
    <row r="1905" spans="1:44" x14ac:dyDescent="0.3">
      <c r="A1905">
        <v>50356</v>
      </c>
      <c r="B1905">
        <v>191</v>
      </c>
      <c r="C1905">
        <v>196</v>
      </c>
      <c r="D1905">
        <v>0</v>
      </c>
      <c r="E1905">
        <v>7</v>
      </c>
      <c r="F1905">
        <v>0</v>
      </c>
      <c r="G1905">
        <v>0</v>
      </c>
      <c r="H1905" s="1">
        <v>-1000000</v>
      </c>
      <c r="I1905">
        <v>0</v>
      </c>
      <c r="J1905">
        <v>0</v>
      </c>
      <c r="K1905" s="1">
        <v>-1000000</v>
      </c>
      <c r="L1905">
        <v>0</v>
      </c>
      <c r="M1905">
        <v>0</v>
      </c>
      <c r="N1905">
        <v>0</v>
      </c>
      <c r="O1905">
        <v>0</v>
      </c>
      <c r="P1905" s="1">
        <v>-1000000</v>
      </c>
      <c r="Q1905">
        <v>0</v>
      </c>
      <c r="R1905" s="1">
        <v>-1000000</v>
      </c>
      <c r="S1905">
        <v>0</v>
      </c>
      <c r="T1905">
        <v>0</v>
      </c>
      <c r="U1905" s="1">
        <v>-1000000</v>
      </c>
      <c r="V1905" s="1">
        <v>-1000000</v>
      </c>
      <c r="W1905" s="1">
        <v>-1000000</v>
      </c>
      <c r="X1905" s="1">
        <v>-1000000</v>
      </c>
      <c r="Y1905" s="1">
        <v>-1000000</v>
      </c>
      <c r="Z1905" s="1">
        <v>-1000000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s="1">
        <v>-1000000</v>
      </c>
      <c r="AG1905">
        <v>0</v>
      </c>
      <c r="AH1905">
        <v>0</v>
      </c>
      <c r="AI1905">
        <v>0</v>
      </c>
      <c r="AJ1905" s="1">
        <v>-1000000</v>
      </c>
      <c r="AK1905" s="1">
        <v>-1000000</v>
      </c>
      <c r="AL1905">
        <v>0</v>
      </c>
      <c r="AM1905">
        <v>0</v>
      </c>
      <c r="AN1905">
        <v>0</v>
      </c>
      <c r="AO1905">
        <v>0</v>
      </c>
      <c r="AP1905" s="1">
        <v>-1000000</v>
      </c>
      <c r="AQ1905">
        <v>0</v>
      </c>
      <c r="AR1905" s="1">
        <v>-1000000</v>
      </c>
    </row>
    <row r="1906" spans="1:44" x14ac:dyDescent="0.3">
      <c r="A1906">
        <v>50357</v>
      </c>
      <c r="B1906">
        <v>191</v>
      </c>
      <c r="C1906">
        <v>197</v>
      </c>
      <c r="D1906">
        <v>1</v>
      </c>
      <c r="E1906">
        <v>7</v>
      </c>
      <c r="F1906">
        <v>0</v>
      </c>
      <c r="G1906">
        <v>0</v>
      </c>
      <c r="H1906" s="1">
        <v>-1000000</v>
      </c>
      <c r="I1906">
        <v>0</v>
      </c>
      <c r="J1906">
        <v>0</v>
      </c>
      <c r="K1906" s="1">
        <v>-1000000</v>
      </c>
      <c r="L1906">
        <v>0</v>
      </c>
      <c r="M1906">
        <v>0</v>
      </c>
      <c r="N1906">
        <v>0</v>
      </c>
      <c r="O1906">
        <v>0</v>
      </c>
      <c r="P1906" s="1">
        <v>-1000000</v>
      </c>
      <c r="Q1906">
        <v>0</v>
      </c>
      <c r="R1906" s="1">
        <v>-1000000</v>
      </c>
      <c r="S1906">
        <v>0</v>
      </c>
      <c r="T1906">
        <v>0</v>
      </c>
      <c r="U1906" s="1">
        <v>-1000000</v>
      </c>
      <c r="V1906" s="1">
        <v>-1000000</v>
      </c>
      <c r="W1906" s="1">
        <v>-1000000</v>
      </c>
      <c r="X1906" s="1">
        <v>-1000000</v>
      </c>
      <c r="Y1906" s="1">
        <v>-1000000</v>
      </c>
      <c r="Z1906" s="1">
        <v>-1000000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s="1">
        <v>-1000000</v>
      </c>
      <c r="AG1906">
        <v>0</v>
      </c>
      <c r="AH1906">
        <v>0</v>
      </c>
      <c r="AI1906">
        <v>0</v>
      </c>
      <c r="AJ1906" s="1">
        <v>-1000000</v>
      </c>
      <c r="AK1906" s="1">
        <v>-1000000</v>
      </c>
      <c r="AL1906">
        <v>0</v>
      </c>
      <c r="AM1906">
        <v>0</v>
      </c>
      <c r="AN1906">
        <v>0</v>
      </c>
      <c r="AO1906">
        <v>0</v>
      </c>
      <c r="AP1906" s="1">
        <v>-1000000</v>
      </c>
      <c r="AQ1906">
        <v>0</v>
      </c>
      <c r="AR1906" s="1">
        <v>-1000000</v>
      </c>
    </row>
    <row r="1907" spans="1:44" x14ac:dyDescent="0.3">
      <c r="A1907">
        <v>50362</v>
      </c>
      <c r="B1907">
        <v>191</v>
      </c>
      <c r="C1907">
        <v>202</v>
      </c>
      <c r="D1907">
        <v>6</v>
      </c>
      <c r="E1907">
        <v>7</v>
      </c>
      <c r="F1907">
        <v>0</v>
      </c>
      <c r="G1907">
        <v>0</v>
      </c>
      <c r="H1907" s="1">
        <v>-1000000</v>
      </c>
      <c r="I1907">
        <v>0</v>
      </c>
      <c r="J1907">
        <v>0</v>
      </c>
      <c r="K1907" s="1">
        <v>-1000000</v>
      </c>
      <c r="L1907">
        <v>0</v>
      </c>
      <c r="M1907">
        <v>0</v>
      </c>
      <c r="N1907">
        <v>0</v>
      </c>
      <c r="O1907">
        <v>0</v>
      </c>
      <c r="P1907" s="1">
        <v>-1000000</v>
      </c>
      <c r="Q1907">
        <v>0</v>
      </c>
      <c r="R1907" s="1">
        <v>-1000000</v>
      </c>
      <c r="S1907">
        <v>0</v>
      </c>
      <c r="T1907">
        <v>0</v>
      </c>
      <c r="U1907" s="1">
        <v>-1000000</v>
      </c>
      <c r="V1907" s="1">
        <v>-1000000</v>
      </c>
      <c r="W1907" s="1">
        <v>-1000000</v>
      </c>
      <c r="X1907" s="1">
        <v>-1000000</v>
      </c>
      <c r="Y1907" s="1">
        <v>-1000000</v>
      </c>
      <c r="Z1907" s="1">
        <v>-1000000</v>
      </c>
      <c r="AA1907">
        <v>0</v>
      </c>
      <c r="AB1907">
        <v>0</v>
      </c>
      <c r="AC1907" s="1">
        <v>-1000000</v>
      </c>
      <c r="AD1907">
        <v>0</v>
      </c>
      <c r="AE1907">
        <v>0</v>
      </c>
      <c r="AF1907" s="1">
        <v>-1000000</v>
      </c>
      <c r="AG1907">
        <v>0</v>
      </c>
      <c r="AH1907">
        <v>0</v>
      </c>
      <c r="AI1907">
        <v>0</v>
      </c>
      <c r="AJ1907" s="1">
        <v>-1000000</v>
      </c>
      <c r="AK1907" s="1">
        <v>-1000000</v>
      </c>
      <c r="AL1907">
        <v>0</v>
      </c>
      <c r="AM1907">
        <v>0</v>
      </c>
      <c r="AN1907">
        <v>0</v>
      </c>
      <c r="AO1907">
        <v>0</v>
      </c>
      <c r="AP1907" s="1">
        <v>-1000000</v>
      </c>
      <c r="AQ1907">
        <v>0</v>
      </c>
      <c r="AR1907" s="1">
        <v>-1000000</v>
      </c>
    </row>
    <row r="1908" spans="1:44" x14ac:dyDescent="0.3">
      <c r="A1908">
        <v>50369</v>
      </c>
      <c r="B1908">
        <v>191</v>
      </c>
      <c r="C1908">
        <v>209</v>
      </c>
      <c r="D1908">
        <v>13</v>
      </c>
      <c r="E1908">
        <v>7</v>
      </c>
      <c r="F1908">
        <v>0</v>
      </c>
      <c r="G1908">
        <v>0</v>
      </c>
      <c r="H1908" s="1">
        <v>-1000000</v>
      </c>
      <c r="I1908">
        <v>0</v>
      </c>
      <c r="J1908">
        <v>0</v>
      </c>
      <c r="K1908" s="1">
        <v>-1000000</v>
      </c>
      <c r="L1908">
        <v>0</v>
      </c>
      <c r="M1908">
        <v>0</v>
      </c>
      <c r="N1908">
        <v>0</v>
      </c>
      <c r="O1908">
        <v>0</v>
      </c>
      <c r="P1908" s="1">
        <v>-1000000</v>
      </c>
      <c r="Q1908">
        <v>0</v>
      </c>
      <c r="R1908" s="1">
        <v>-1000000</v>
      </c>
      <c r="S1908">
        <v>0</v>
      </c>
      <c r="T1908">
        <v>0</v>
      </c>
      <c r="U1908" s="1">
        <v>-1000000</v>
      </c>
      <c r="V1908" s="1">
        <v>-1000000</v>
      </c>
      <c r="W1908" s="1">
        <v>-1000000</v>
      </c>
      <c r="X1908" s="1">
        <v>-1000000</v>
      </c>
      <c r="Y1908" s="1">
        <v>-1000000</v>
      </c>
      <c r="Z1908" s="1">
        <v>-1000000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s="1">
        <v>-1000000</v>
      </c>
      <c r="AG1908">
        <v>0</v>
      </c>
      <c r="AH1908">
        <v>0</v>
      </c>
      <c r="AI1908">
        <v>0</v>
      </c>
      <c r="AJ1908" s="1">
        <v>-1000000</v>
      </c>
      <c r="AK1908" s="1">
        <v>-1000000</v>
      </c>
      <c r="AL1908">
        <v>0</v>
      </c>
      <c r="AM1908">
        <v>0</v>
      </c>
      <c r="AN1908">
        <v>0</v>
      </c>
      <c r="AO1908">
        <v>0</v>
      </c>
      <c r="AP1908" s="1">
        <v>-1000000</v>
      </c>
      <c r="AQ1908">
        <v>0</v>
      </c>
      <c r="AR1908" s="1">
        <v>-1000000</v>
      </c>
    </row>
    <row r="1909" spans="1:44" x14ac:dyDescent="0.3">
      <c r="A1909">
        <v>50376</v>
      </c>
      <c r="B1909">
        <v>191</v>
      </c>
      <c r="C1909">
        <v>216</v>
      </c>
      <c r="D1909">
        <v>20</v>
      </c>
      <c r="E1909">
        <v>7</v>
      </c>
      <c r="F1909">
        <v>0</v>
      </c>
      <c r="G1909">
        <v>0</v>
      </c>
      <c r="H1909" s="1">
        <v>-1000000</v>
      </c>
      <c r="I1909">
        <v>0</v>
      </c>
      <c r="J1909">
        <v>0</v>
      </c>
      <c r="K1909" s="1">
        <v>-1000000</v>
      </c>
      <c r="L1909">
        <v>0</v>
      </c>
      <c r="M1909">
        <v>0</v>
      </c>
      <c r="N1909">
        <v>0</v>
      </c>
      <c r="O1909">
        <v>0</v>
      </c>
      <c r="P1909" s="1">
        <v>-1000000</v>
      </c>
      <c r="Q1909">
        <v>0</v>
      </c>
      <c r="R1909" s="1">
        <v>-1000000</v>
      </c>
      <c r="S1909">
        <v>0</v>
      </c>
      <c r="T1909">
        <v>0</v>
      </c>
      <c r="U1909" s="1">
        <v>-1000000</v>
      </c>
      <c r="V1909" s="1">
        <v>-1000000</v>
      </c>
      <c r="W1909" s="1">
        <v>-1000000</v>
      </c>
      <c r="X1909" s="1">
        <v>-1000000</v>
      </c>
      <c r="Y1909" s="1">
        <v>-1000000</v>
      </c>
      <c r="Z1909" s="1">
        <v>-1000000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s="1">
        <v>-1000000</v>
      </c>
      <c r="AG1909">
        <v>0</v>
      </c>
      <c r="AH1909">
        <v>0</v>
      </c>
      <c r="AI1909">
        <v>0</v>
      </c>
      <c r="AJ1909" s="1">
        <v>-1000000</v>
      </c>
      <c r="AK1909" s="1">
        <v>-1000000</v>
      </c>
      <c r="AL1909">
        <v>0</v>
      </c>
      <c r="AM1909">
        <v>0</v>
      </c>
      <c r="AN1909">
        <v>0</v>
      </c>
      <c r="AO1909">
        <v>0</v>
      </c>
      <c r="AP1909" s="1">
        <v>-1000000</v>
      </c>
      <c r="AQ1909">
        <v>0</v>
      </c>
      <c r="AR1909" s="1">
        <v>-1000000</v>
      </c>
    </row>
    <row r="1910" spans="1:44" x14ac:dyDescent="0.3">
      <c r="A1910">
        <v>50400</v>
      </c>
      <c r="B1910">
        <v>191</v>
      </c>
      <c r="C1910">
        <v>240</v>
      </c>
      <c r="D1910">
        <v>20</v>
      </c>
      <c r="E1910">
        <v>7</v>
      </c>
      <c r="F1910">
        <v>0</v>
      </c>
      <c r="G1910">
        <v>0</v>
      </c>
      <c r="H1910" s="1">
        <v>-1000000</v>
      </c>
      <c r="I1910">
        <v>0</v>
      </c>
      <c r="J1910">
        <v>0</v>
      </c>
      <c r="K1910" s="1">
        <v>-1000000</v>
      </c>
      <c r="L1910">
        <v>0</v>
      </c>
      <c r="M1910">
        <v>0</v>
      </c>
      <c r="N1910">
        <v>0</v>
      </c>
      <c r="O1910">
        <v>0</v>
      </c>
      <c r="P1910" s="1">
        <v>-1000000</v>
      </c>
      <c r="Q1910">
        <v>0</v>
      </c>
      <c r="R1910" s="1">
        <v>-1000000</v>
      </c>
      <c r="S1910">
        <v>0</v>
      </c>
      <c r="T1910">
        <v>0</v>
      </c>
      <c r="U1910" s="1">
        <v>-1000000</v>
      </c>
      <c r="V1910" s="1">
        <v>-1000000</v>
      </c>
      <c r="W1910" s="1">
        <v>-1000000</v>
      </c>
      <c r="X1910" s="1">
        <v>-1000000</v>
      </c>
      <c r="Y1910" s="1">
        <v>-1000000</v>
      </c>
      <c r="Z1910" s="1">
        <v>-1000000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s="1">
        <v>-1000000</v>
      </c>
      <c r="AG1910">
        <v>0</v>
      </c>
      <c r="AH1910">
        <v>0</v>
      </c>
      <c r="AI1910">
        <v>0</v>
      </c>
      <c r="AJ1910" s="1">
        <v>-1000000</v>
      </c>
      <c r="AK1910" s="1">
        <v>-1000000</v>
      </c>
      <c r="AL1910">
        <v>0</v>
      </c>
      <c r="AM1910">
        <v>0</v>
      </c>
      <c r="AN1910">
        <v>0</v>
      </c>
      <c r="AO1910">
        <v>0</v>
      </c>
      <c r="AP1910" s="1">
        <v>-1000000</v>
      </c>
      <c r="AQ1910">
        <v>0</v>
      </c>
      <c r="AR1910" s="1">
        <v>-1000000</v>
      </c>
    </row>
    <row r="1911" spans="1:44" x14ac:dyDescent="0.3">
      <c r="A1911">
        <v>50424</v>
      </c>
      <c r="B1911">
        <v>191</v>
      </c>
      <c r="C1911">
        <v>264</v>
      </c>
      <c r="D1911">
        <v>20</v>
      </c>
      <c r="E1911">
        <v>7</v>
      </c>
      <c r="F1911">
        <v>0</v>
      </c>
      <c r="G1911">
        <v>0</v>
      </c>
      <c r="H1911" s="1">
        <v>-1000000</v>
      </c>
      <c r="I1911">
        <v>0</v>
      </c>
      <c r="J1911">
        <v>0</v>
      </c>
      <c r="K1911" s="1">
        <v>-1000000</v>
      </c>
      <c r="L1911">
        <v>0</v>
      </c>
      <c r="M1911">
        <v>0</v>
      </c>
      <c r="N1911">
        <v>0</v>
      </c>
      <c r="O1911">
        <v>0</v>
      </c>
      <c r="P1911" s="1">
        <v>-1000000</v>
      </c>
      <c r="Q1911">
        <v>0</v>
      </c>
      <c r="R1911" s="1">
        <v>-1000000</v>
      </c>
      <c r="S1911">
        <v>0</v>
      </c>
      <c r="T1911">
        <v>0</v>
      </c>
      <c r="U1911" s="1">
        <v>-1000000</v>
      </c>
      <c r="V1911" s="1">
        <v>-1000000</v>
      </c>
      <c r="W1911" s="1">
        <v>-1000000</v>
      </c>
      <c r="X1911" s="1">
        <v>-1000000</v>
      </c>
      <c r="Y1911" s="1">
        <v>-1000000</v>
      </c>
      <c r="Z1911" s="1">
        <v>-1000000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s="1">
        <v>-1000000</v>
      </c>
      <c r="AG1911">
        <v>0</v>
      </c>
      <c r="AH1911">
        <v>0</v>
      </c>
      <c r="AI1911">
        <v>0</v>
      </c>
      <c r="AJ1911" s="1">
        <v>-1000000</v>
      </c>
      <c r="AK1911" s="1">
        <v>-1000000</v>
      </c>
      <c r="AL1911">
        <v>0</v>
      </c>
      <c r="AM1911" s="1">
        <v>-1000000</v>
      </c>
      <c r="AN1911">
        <v>0</v>
      </c>
      <c r="AO1911">
        <v>0</v>
      </c>
      <c r="AP1911" s="1">
        <v>-1000000</v>
      </c>
      <c r="AQ1911">
        <v>0</v>
      </c>
      <c r="AR1911" s="1">
        <v>-1000000</v>
      </c>
    </row>
    <row r="1912" spans="1:44" x14ac:dyDescent="0.3">
      <c r="A1912">
        <v>50617</v>
      </c>
      <c r="B1912">
        <v>192</v>
      </c>
      <c r="C1912">
        <v>193</v>
      </c>
      <c r="D1912">
        <v>10</v>
      </c>
      <c r="E1912">
        <v>2</v>
      </c>
      <c r="F1912" s="1">
        <v>-1000000</v>
      </c>
      <c r="G1912">
        <v>0</v>
      </c>
      <c r="H1912" s="1">
        <v>-1000000</v>
      </c>
      <c r="I1912">
        <v>0</v>
      </c>
      <c r="J1912" s="1">
        <v>-1000000</v>
      </c>
      <c r="K1912">
        <v>0</v>
      </c>
      <c r="L1912">
        <v>0</v>
      </c>
      <c r="M1912" s="1">
        <v>-1000000</v>
      </c>
      <c r="N1912" s="1">
        <v>-1000000</v>
      </c>
      <c r="O1912" s="1">
        <v>-1000000</v>
      </c>
      <c r="P1912" s="1">
        <v>-1000000</v>
      </c>
      <c r="Q1912">
        <v>0</v>
      </c>
      <c r="R1912" s="1">
        <v>-1000000</v>
      </c>
      <c r="S1912" s="1">
        <v>-1000000</v>
      </c>
      <c r="T1912" s="1">
        <v>-1000000</v>
      </c>
      <c r="U1912" s="1">
        <v>-1000000</v>
      </c>
      <c r="V1912" s="1">
        <v>-1000000</v>
      </c>
      <c r="W1912" s="1">
        <v>-1000000</v>
      </c>
      <c r="X1912" s="1">
        <v>-1000000</v>
      </c>
      <c r="Y1912" s="1">
        <v>-1000000</v>
      </c>
      <c r="Z1912" s="1">
        <v>-1000000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s="1">
        <v>-1000000</v>
      </c>
      <c r="AK1912" s="1">
        <v>-1000000</v>
      </c>
      <c r="AL1912" s="1">
        <v>-1000000</v>
      </c>
      <c r="AM1912" s="1">
        <v>-1000000</v>
      </c>
      <c r="AN1912">
        <v>0</v>
      </c>
      <c r="AO1912">
        <v>0</v>
      </c>
      <c r="AP1912" s="1">
        <v>-1000000</v>
      </c>
      <c r="AQ1912">
        <v>0</v>
      </c>
      <c r="AR1912" s="1">
        <v>-1000000</v>
      </c>
    </row>
    <row r="1913" spans="1:44" x14ac:dyDescent="0.3">
      <c r="A1913">
        <v>50618</v>
      </c>
      <c r="B1913">
        <v>192</v>
      </c>
      <c r="C1913">
        <v>194</v>
      </c>
      <c r="D1913">
        <v>11</v>
      </c>
      <c r="E1913">
        <v>2</v>
      </c>
      <c r="F1913" s="1">
        <v>-1000000</v>
      </c>
      <c r="G1913">
        <v>0</v>
      </c>
      <c r="H1913" s="1">
        <v>-1000000</v>
      </c>
      <c r="I1913">
        <v>0</v>
      </c>
      <c r="J1913" s="1">
        <v>-1000000</v>
      </c>
      <c r="K1913">
        <v>0</v>
      </c>
      <c r="L1913">
        <v>0</v>
      </c>
      <c r="M1913" s="1">
        <v>-1000000</v>
      </c>
      <c r="N1913" s="1">
        <v>-1000000</v>
      </c>
      <c r="O1913" s="1">
        <v>-1000000</v>
      </c>
      <c r="P1913" s="1">
        <v>-1000000</v>
      </c>
      <c r="Q1913">
        <v>0</v>
      </c>
      <c r="R1913" s="1">
        <v>-1000000</v>
      </c>
      <c r="S1913" s="1">
        <v>-1000000</v>
      </c>
      <c r="T1913" s="1">
        <v>-1000000</v>
      </c>
      <c r="U1913" s="1">
        <v>-1000000</v>
      </c>
      <c r="V1913" s="1">
        <v>-1000000</v>
      </c>
      <c r="W1913" s="1">
        <v>-1000000</v>
      </c>
      <c r="X1913" s="1">
        <v>-1000000</v>
      </c>
      <c r="Y1913" s="1">
        <v>-1000000</v>
      </c>
      <c r="Z1913" s="1">
        <v>-1000000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s="1">
        <v>-1000000</v>
      </c>
      <c r="AK1913" s="1">
        <v>-1000000</v>
      </c>
      <c r="AL1913" s="1">
        <v>-1000000</v>
      </c>
      <c r="AM1913" s="1">
        <v>-1000000</v>
      </c>
      <c r="AN1913">
        <v>0</v>
      </c>
      <c r="AO1913">
        <v>0</v>
      </c>
      <c r="AP1913" s="1">
        <v>-1000000</v>
      </c>
      <c r="AQ1913">
        <v>0</v>
      </c>
      <c r="AR1913" s="1">
        <v>-1000000</v>
      </c>
    </row>
    <row r="1914" spans="1:44" x14ac:dyDescent="0.3">
      <c r="A1914">
        <v>50619</v>
      </c>
      <c r="B1914">
        <v>192</v>
      </c>
      <c r="C1914">
        <v>195</v>
      </c>
      <c r="D1914">
        <v>12</v>
      </c>
      <c r="E1914">
        <v>2</v>
      </c>
      <c r="F1914" s="1">
        <v>-1000000</v>
      </c>
      <c r="G1914">
        <v>0</v>
      </c>
      <c r="H1914" s="1">
        <v>-1000000</v>
      </c>
      <c r="I1914">
        <v>0</v>
      </c>
      <c r="J1914" s="1">
        <v>-1000000</v>
      </c>
      <c r="K1914">
        <v>0</v>
      </c>
      <c r="L1914">
        <v>0</v>
      </c>
      <c r="M1914" s="1">
        <v>-1000000</v>
      </c>
      <c r="N1914" s="1">
        <v>-1000000</v>
      </c>
      <c r="O1914" s="1">
        <v>-1000000</v>
      </c>
      <c r="P1914" s="1">
        <v>-1000000</v>
      </c>
      <c r="Q1914">
        <v>0</v>
      </c>
      <c r="R1914" s="1">
        <v>-1000000</v>
      </c>
      <c r="S1914" s="1">
        <v>-1000000</v>
      </c>
      <c r="T1914" s="1">
        <v>-1000000</v>
      </c>
      <c r="U1914" s="1">
        <v>-1000000</v>
      </c>
      <c r="V1914" s="1">
        <v>-1000000</v>
      </c>
      <c r="W1914" s="1">
        <v>-1000000</v>
      </c>
      <c r="X1914" s="1">
        <v>-1000000</v>
      </c>
      <c r="Y1914" s="1">
        <v>-1000000</v>
      </c>
      <c r="Z1914" s="1">
        <v>-1000000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s="1">
        <v>-1000000</v>
      </c>
      <c r="AK1914" s="1">
        <v>-1000000</v>
      </c>
      <c r="AL1914" s="1">
        <v>-1000000</v>
      </c>
      <c r="AM1914" s="1">
        <v>-1000000</v>
      </c>
      <c r="AN1914">
        <v>0</v>
      </c>
      <c r="AO1914">
        <v>0</v>
      </c>
      <c r="AP1914" s="1">
        <v>-1000000</v>
      </c>
      <c r="AQ1914">
        <v>0</v>
      </c>
      <c r="AR1914" s="1">
        <v>-1000000</v>
      </c>
    </row>
    <row r="1915" spans="1:44" x14ac:dyDescent="0.3">
      <c r="A1915">
        <v>50620</v>
      </c>
      <c r="B1915">
        <v>192</v>
      </c>
      <c r="C1915">
        <v>196</v>
      </c>
      <c r="D1915">
        <v>13</v>
      </c>
      <c r="E1915">
        <v>2</v>
      </c>
      <c r="F1915" s="1">
        <v>-1000000</v>
      </c>
      <c r="G1915">
        <v>0</v>
      </c>
      <c r="H1915" s="1">
        <v>-1000000</v>
      </c>
      <c r="I1915">
        <v>0</v>
      </c>
      <c r="J1915" s="1">
        <v>-1000000</v>
      </c>
      <c r="K1915">
        <v>0</v>
      </c>
      <c r="L1915">
        <v>0</v>
      </c>
      <c r="M1915" s="1">
        <v>-1000000</v>
      </c>
      <c r="N1915" s="1">
        <v>-1000000</v>
      </c>
      <c r="O1915" s="1">
        <v>-1000000</v>
      </c>
      <c r="P1915" s="1">
        <v>-1000000</v>
      </c>
      <c r="Q1915">
        <v>0</v>
      </c>
      <c r="R1915" s="1">
        <v>-1000000</v>
      </c>
      <c r="S1915" s="1">
        <v>-1000000</v>
      </c>
      <c r="T1915" s="1">
        <v>-1000000</v>
      </c>
      <c r="U1915" s="1">
        <v>-1000000</v>
      </c>
      <c r="V1915" s="1">
        <v>-1000000</v>
      </c>
      <c r="W1915" s="1">
        <v>-1000000</v>
      </c>
      <c r="X1915" s="1">
        <v>-1000000</v>
      </c>
      <c r="Y1915" s="1">
        <v>-1000000</v>
      </c>
      <c r="Z1915" s="1">
        <v>-1000000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s="1">
        <v>-1000000</v>
      </c>
      <c r="AK1915" s="1">
        <v>-1000000</v>
      </c>
      <c r="AL1915" s="1">
        <v>-1000000</v>
      </c>
      <c r="AM1915" s="1">
        <v>-1000000</v>
      </c>
      <c r="AN1915">
        <v>0</v>
      </c>
      <c r="AO1915">
        <v>0</v>
      </c>
      <c r="AP1915" s="1">
        <v>-1000000</v>
      </c>
      <c r="AQ1915">
        <v>0</v>
      </c>
      <c r="AR1915" s="1">
        <v>-1000000</v>
      </c>
    </row>
    <row r="1916" spans="1:44" x14ac:dyDescent="0.3">
      <c r="A1916">
        <v>50621</v>
      </c>
      <c r="B1916">
        <v>192</v>
      </c>
      <c r="C1916">
        <v>197</v>
      </c>
      <c r="D1916">
        <v>14</v>
      </c>
      <c r="E1916">
        <v>2</v>
      </c>
      <c r="F1916" s="1">
        <v>-1000000</v>
      </c>
      <c r="G1916">
        <v>0</v>
      </c>
      <c r="H1916" s="1">
        <v>-1000000</v>
      </c>
      <c r="I1916">
        <v>0</v>
      </c>
      <c r="J1916" s="1">
        <v>-1000000</v>
      </c>
      <c r="K1916">
        <v>0</v>
      </c>
      <c r="L1916">
        <v>0</v>
      </c>
      <c r="M1916" s="1">
        <v>-1000000</v>
      </c>
      <c r="N1916" s="1">
        <v>-1000000</v>
      </c>
      <c r="O1916" s="1">
        <v>-1000000</v>
      </c>
      <c r="P1916" s="1">
        <v>-1000000</v>
      </c>
      <c r="Q1916">
        <v>0</v>
      </c>
      <c r="R1916" s="1">
        <v>-1000000</v>
      </c>
      <c r="S1916" s="1">
        <v>-1000000</v>
      </c>
      <c r="T1916" s="1">
        <v>-1000000</v>
      </c>
      <c r="U1916" s="1">
        <v>-1000000</v>
      </c>
      <c r="V1916" s="1">
        <v>-1000000</v>
      </c>
      <c r="W1916" s="1">
        <v>-1000000</v>
      </c>
      <c r="X1916" s="1">
        <v>-1000000</v>
      </c>
      <c r="Y1916" s="1">
        <v>-1000000</v>
      </c>
      <c r="Z1916" s="1">
        <v>-1000000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s="1">
        <v>-1000000</v>
      </c>
      <c r="AK1916" s="1">
        <v>-1000000</v>
      </c>
      <c r="AL1916" s="1">
        <v>-1000000</v>
      </c>
      <c r="AM1916" s="1">
        <v>-1000000</v>
      </c>
      <c r="AN1916">
        <v>0</v>
      </c>
      <c r="AO1916">
        <v>0</v>
      </c>
      <c r="AP1916" s="1">
        <v>-1000000</v>
      </c>
      <c r="AQ1916">
        <v>0</v>
      </c>
      <c r="AR1916" s="1">
        <v>-1000000</v>
      </c>
    </row>
    <row r="1917" spans="1:44" x14ac:dyDescent="0.3">
      <c r="A1917">
        <v>50626</v>
      </c>
      <c r="B1917">
        <v>192</v>
      </c>
      <c r="C1917">
        <v>202</v>
      </c>
      <c r="D1917">
        <v>19</v>
      </c>
      <c r="E1917">
        <v>2</v>
      </c>
      <c r="F1917" s="1">
        <v>-1000000</v>
      </c>
      <c r="G1917">
        <v>0</v>
      </c>
      <c r="H1917" s="1">
        <v>-1000000</v>
      </c>
      <c r="I1917">
        <v>0</v>
      </c>
      <c r="J1917" s="1">
        <v>-1000000</v>
      </c>
      <c r="K1917">
        <v>0</v>
      </c>
      <c r="L1917">
        <v>0</v>
      </c>
      <c r="M1917" s="1">
        <v>-1000000</v>
      </c>
      <c r="N1917" s="1">
        <v>-1000000</v>
      </c>
      <c r="O1917" s="1">
        <v>-1000000</v>
      </c>
      <c r="P1917" s="1">
        <v>-1000000</v>
      </c>
      <c r="Q1917">
        <v>0</v>
      </c>
      <c r="R1917" s="1">
        <v>-1000000</v>
      </c>
      <c r="S1917" s="1">
        <v>-1000000</v>
      </c>
      <c r="T1917" s="1">
        <v>-1000000</v>
      </c>
      <c r="U1917" s="1">
        <v>-1000000</v>
      </c>
      <c r="V1917" s="1">
        <v>-1000000</v>
      </c>
      <c r="W1917" s="1">
        <v>-1000000</v>
      </c>
      <c r="X1917" s="1">
        <v>-1000000</v>
      </c>
      <c r="Y1917" s="1">
        <v>-1000000</v>
      </c>
      <c r="Z1917" s="1">
        <v>-1000000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s="1">
        <v>-1000000</v>
      </c>
      <c r="AK1917" s="1">
        <v>-1000000</v>
      </c>
      <c r="AL1917" s="1">
        <v>-1000000</v>
      </c>
      <c r="AM1917" s="1">
        <v>-1000000</v>
      </c>
      <c r="AN1917">
        <v>0</v>
      </c>
      <c r="AO1917">
        <v>0</v>
      </c>
      <c r="AP1917" s="1">
        <v>-1000000</v>
      </c>
      <c r="AQ1917">
        <v>0</v>
      </c>
      <c r="AR1917" s="1">
        <v>-1000000</v>
      </c>
    </row>
    <row r="1918" spans="1:44" x14ac:dyDescent="0.3">
      <c r="A1918">
        <v>50633</v>
      </c>
      <c r="B1918">
        <v>192</v>
      </c>
      <c r="C1918">
        <v>209</v>
      </c>
      <c r="D1918">
        <v>2</v>
      </c>
      <c r="E1918">
        <v>2</v>
      </c>
      <c r="F1918" s="1">
        <v>-1000000</v>
      </c>
      <c r="G1918">
        <v>0</v>
      </c>
      <c r="H1918" s="1">
        <v>-1000000</v>
      </c>
      <c r="I1918">
        <v>0</v>
      </c>
      <c r="J1918" s="1">
        <v>-1000000</v>
      </c>
      <c r="K1918">
        <v>0</v>
      </c>
      <c r="L1918">
        <v>0</v>
      </c>
      <c r="M1918" s="1">
        <v>-1000000</v>
      </c>
      <c r="N1918" s="1">
        <v>-1000000</v>
      </c>
      <c r="O1918" s="1">
        <v>-1000000</v>
      </c>
      <c r="P1918" s="1">
        <v>-1000000</v>
      </c>
      <c r="Q1918">
        <v>0</v>
      </c>
      <c r="R1918" s="1">
        <v>-1000000</v>
      </c>
      <c r="S1918" s="1">
        <v>-1000000</v>
      </c>
      <c r="T1918" s="1">
        <v>-1000000</v>
      </c>
      <c r="U1918" s="1">
        <v>-1000000</v>
      </c>
      <c r="V1918" s="1">
        <v>-1000000</v>
      </c>
      <c r="W1918" s="1">
        <v>-1000000</v>
      </c>
      <c r="X1918" s="1">
        <v>-1000000</v>
      </c>
      <c r="Y1918" s="1">
        <v>-1000000</v>
      </c>
      <c r="Z1918" s="1">
        <v>-1000000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s="1">
        <v>-1000000</v>
      </c>
      <c r="AK1918" s="1">
        <v>-1000000</v>
      </c>
      <c r="AL1918" s="1">
        <v>-1000000</v>
      </c>
      <c r="AM1918" s="1">
        <v>-1000000</v>
      </c>
      <c r="AN1918">
        <v>0</v>
      </c>
      <c r="AO1918">
        <v>0</v>
      </c>
      <c r="AP1918" s="1">
        <v>-1000000</v>
      </c>
      <c r="AQ1918">
        <v>0</v>
      </c>
      <c r="AR1918" s="1">
        <v>-1000000</v>
      </c>
    </row>
    <row r="1919" spans="1:44" x14ac:dyDescent="0.3">
      <c r="A1919">
        <v>50640</v>
      </c>
      <c r="B1919">
        <v>192</v>
      </c>
      <c r="C1919">
        <v>216</v>
      </c>
      <c r="D1919">
        <v>9</v>
      </c>
      <c r="E1919">
        <v>2</v>
      </c>
      <c r="F1919" s="1">
        <v>-1000000</v>
      </c>
      <c r="G1919">
        <v>0</v>
      </c>
      <c r="H1919" s="1">
        <v>-1000000</v>
      </c>
      <c r="I1919">
        <v>0</v>
      </c>
      <c r="J1919" s="1">
        <v>-1000000</v>
      </c>
      <c r="K1919">
        <v>0</v>
      </c>
      <c r="L1919">
        <v>0</v>
      </c>
      <c r="M1919" s="1">
        <v>-1000000</v>
      </c>
      <c r="N1919" s="1">
        <v>-1000000</v>
      </c>
      <c r="O1919" s="1">
        <v>-1000000</v>
      </c>
      <c r="P1919" s="1">
        <v>-1000000</v>
      </c>
      <c r="Q1919">
        <v>0</v>
      </c>
      <c r="R1919" s="1">
        <v>-1000000</v>
      </c>
      <c r="S1919" s="1">
        <v>-1000000</v>
      </c>
      <c r="T1919" s="1">
        <v>-1000000</v>
      </c>
      <c r="U1919" s="1">
        <v>-1000000</v>
      </c>
      <c r="V1919" s="1">
        <v>-1000000</v>
      </c>
      <c r="W1919" s="1">
        <v>-1000000</v>
      </c>
      <c r="X1919" s="1">
        <v>-1000000</v>
      </c>
      <c r="Y1919" s="1">
        <v>-1000000</v>
      </c>
      <c r="Z1919" s="1">
        <v>-1000000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s="1">
        <v>-1000000</v>
      </c>
      <c r="AK1919" s="1">
        <v>-1000000</v>
      </c>
      <c r="AL1919" s="1">
        <v>-1000000</v>
      </c>
      <c r="AM1919" s="1">
        <v>-1000000</v>
      </c>
      <c r="AN1919">
        <v>0</v>
      </c>
      <c r="AO1919">
        <v>0</v>
      </c>
      <c r="AP1919" s="1">
        <v>-1000000</v>
      </c>
      <c r="AQ1919">
        <v>0</v>
      </c>
      <c r="AR1919" s="1">
        <v>-1000000</v>
      </c>
    </row>
    <row r="1920" spans="1:44" x14ac:dyDescent="0.3">
      <c r="A1920">
        <v>50664</v>
      </c>
      <c r="B1920">
        <v>192</v>
      </c>
      <c r="C1920">
        <v>240</v>
      </c>
      <c r="D1920">
        <v>9</v>
      </c>
      <c r="E1920">
        <v>2</v>
      </c>
      <c r="F1920" s="1">
        <v>-1000000</v>
      </c>
      <c r="G1920">
        <v>0</v>
      </c>
      <c r="H1920" s="1">
        <v>-1000000</v>
      </c>
      <c r="I1920">
        <v>0</v>
      </c>
      <c r="J1920" s="1">
        <v>-1000000</v>
      </c>
      <c r="K1920">
        <v>0</v>
      </c>
      <c r="L1920">
        <v>0</v>
      </c>
      <c r="M1920" s="1">
        <v>-1000000</v>
      </c>
      <c r="N1920" s="1">
        <v>-1000000</v>
      </c>
      <c r="O1920" s="1">
        <v>-1000000</v>
      </c>
      <c r="P1920" s="1">
        <v>-1000000</v>
      </c>
      <c r="Q1920">
        <v>0</v>
      </c>
      <c r="R1920" s="1">
        <v>-1000000</v>
      </c>
      <c r="S1920" s="1">
        <v>-1000000</v>
      </c>
      <c r="T1920" s="1">
        <v>-1000000</v>
      </c>
      <c r="U1920" s="1">
        <v>-1000000</v>
      </c>
      <c r="V1920" s="1">
        <v>-1000000</v>
      </c>
      <c r="W1920" s="1">
        <v>-1000000</v>
      </c>
      <c r="X1920" s="1">
        <v>-1000000</v>
      </c>
      <c r="Y1920" s="1">
        <v>-1000000</v>
      </c>
      <c r="Z1920" s="1">
        <v>-1000000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s="1">
        <v>-1000000</v>
      </c>
      <c r="AK1920" s="1">
        <v>-1000000</v>
      </c>
      <c r="AL1920" s="1">
        <v>-1000000</v>
      </c>
      <c r="AM1920" s="1">
        <v>-1000000</v>
      </c>
      <c r="AN1920">
        <v>0</v>
      </c>
      <c r="AO1920">
        <v>0</v>
      </c>
      <c r="AP1920" s="1">
        <v>-1000000</v>
      </c>
      <c r="AQ1920">
        <v>0</v>
      </c>
      <c r="AR1920" s="1">
        <v>-1000000</v>
      </c>
    </row>
    <row r="1921" spans="1:44" x14ac:dyDescent="0.3">
      <c r="A1921">
        <v>50688</v>
      </c>
      <c r="B1921">
        <v>192</v>
      </c>
      <c r="C1921">
        <v>264</v>
      </c>
      <c r="D1921">
        <v>9</v>
      </c>
      <c r="E1921">
        <v>2</v>
      </c>
      <c r="F1921" s="1">
        <v>-1000000</v>
      </c>
      <c r="G1921">
        <v>0</v>
      </c>
      <c r="H1921" s="1">
        <v>-1000000</v>
      </c>
      <c r="I1921">
        <v>0</v>
      </c>
      <c r="J1921" s="1">
        <v>-1000000</v>
      </c>
      <c r="K1921">
        <v>0</v>
      </c>
      <c r="L1921">
        <v>0</v>
      </c>
      <c r="M1921" s="1">
        <v>-1000000</v>
      </c>
      <c r="N1921" s="1">
        <v>-1000000</v>
      </c>
      <c r="O1921" s="1">
        <v>-1000000</v>
      </c>
      <c r="P1921" s="1">
        <v>-1000000</v>
      </c>
      <c r="Q1921">
        <v>0</v>
      </c>
      <c r="R1921" s="1">
        <v>-1000000</v>
      </c>
      <c r="S1921" s="1">
        <v>-1000000</v>
      </c>
      <c r="T1921" s="1">
        <v>-1000000</v>
      </c>
      <c r="U1921" s="1">
        <v>-1000000</v>
      </c>
      <c r="V1921" s="1">
        <v>-1000000</v>
      </c>
      <c r="W1921" s="1">
        <v>-1000000</v>
      </c>
      <c r="X1921" s="1">
        <v>-1000000</v>
      </c>
      <c r="Y1921" s="1">
        <v>-1000000</v>
      </c>
      <c r="Z1921" s="1">
        <v>-1000000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s="1">
        <v>-1000000</v>
      </c>
      <c r="AK1921" s="1">
        <v>-1000000</v>
      </c>
      <c r="AL1921" s="1">
        <v>-1000000</v>
      </c>
      <c r="AM1921" s="1">
        <v>-1000000</v>
      </c>
      <c r="AN1921">
        <v>0</v>
      </c>
      <c r="AO1921">
        <v>0</v>
      </c>
      <c r="AP1921" s="1">
        <v>-1000000</v>
      </c>
      <c r="AQ1921">
        <v>0</v>
      </c>
      <c r="AR1921" s="1">
        <v>-1000000</v>
      </c>
    </row>
    <row r="1922" spans="1:44" x14ac:dyDescent="0.3">
      <c r="A1922">
        <v>50881</v>
      </c>
      <c r="B1922">
        <v>193</v>
      </c>
      <c r="C1922">
        <v>193</v>
      </c>
      <c r="D1922">
        <v>18</v>
      </c>
      <c r="E1922">
        <v>1</v>
      </c>
      <c r="F1922" s="1">
        <v>-1000000</v>
      </c>
      <c r="G1922">
        <v>0</v>
      </c>
      <c r="H1922" s="1">
        <v>-1000000</v>
      </c>
      <c r="I1922" s="1">
        <v>-1000000</v>
      </c>
      <c r="J1922" s="1">
        <v>-1000000</v>
      </c>
      <c r="K1922" s="1">
        <v>-1000000</v>
      </c>
      <c r="L1922">
        <v>0</v>
      </c>
      <c r="M1922" s="1">
        <v>-1000000</v>
      </c>
      <c r="N1922">
        <v>0</v>
      </c>
      <c r="O1922" s="1">
        <v>-1000000</v>
      </c>
      <c r="P1922" s="1">
        <v>-1000000</v>
      </c>
      <c r="Q1922">
        <v>0</v>
      </c>
      <c r="R1922" s="1">
        <v>-1000000</v>
      </c>
      <c r="S1922" s="1">
        <v>-1000000</v>
      </c>
      <c r="T1922" s="1">
        <v>-1000000</v>
      </c>
      <c r="U1922">
        <v>0</v>
      </c>
      <c r="V1922" s="1">
        <v>-1000000</v>
      </c>
      <c r="W1922">
        <v>0</v>
      </c>
      <c r="X1922" s="1">
        <v>-1000000</v>
      </c>
      <c r="Y1922" s="1">
        <v>-1000000</v>
      </c>
      <c r="Z1922">
        <v>0</v>
      </c>
      <c r="AA1922">
        <v>0</v>
      </c>
      <c r="AB1922">
        <v>0</v>
      </c>
      <c r="AC1922">
        <v>0</v>
      </c>
      <c r="AD1922" s="1">
        <v>-1000000</v>
      </c>
      <c r="AE1922">
        <v>0</v>
      </c>
      <c r="AF1922" s="1">
        <v>-1000000</v>
      </c>
      <c r="AG1922">
        <v>0</v>
      </c>
      <c r="AH1922" s="1">
        <v>-1000000</v>
      </c>
      <c r="AI1922">
        <v>0</v>
      </c>
      <c r="AJ1922" s="1">
        <v>-1000000</v>
      </c>
      <c r="AK1922" s="1">
        <v>-1000000</v>
      </c>
      <c r="AL1922" s="1">
        <v>-1000000</v>
      </c>
      <c r="AM1922" s="1">
        <v>-1000000</v>
      </c>
      <c r="AN1922">
        <v>0</v>
      </c>
      <c r="AO1922">
        <v>0</v>
      </c>
      <c r="AP1922" s="1">
        <v>-1000000</v>
      </c>
      <c r="AQ1922">
        <v>0</v>
      </c>
      <c r="AR1922" s="1">
        <v>-1000000</v>
      </c>
    </row>
    <row r="1923" spans="1:44" x14ac:dyDescent="0.3">
      <c r="A1923">
        <v>50882</v>
      </c>
      <c r="B1923">
        <v>193</v>
      </c>
      <c r="C1923">
        <v>194</v>
      </c>
      <c r="D1923">
        <v>19</v>
      </c>
      <c r="E1923">
        <v>1</v>
      </c>
      <c r="F1923" s="1">
        <v>-1000000</v>
      </c>
      <c r="G1923">
        <v>0</v>
      </c>
      <c r="H1923" s="1">
        <v>-1000000</v>
      </c>
      <c r="I1923" s="1">
        <v>-1000000</v>
      </c>
      <c r="J1923" s="1">
        <v>-1000000</v>
      </c>
      <c r="K1923" s="1">
        <v>-1000000</v>
      </c>
      <c r="L1923">
        <v>0</v>
      </c>
      <c r="M1923" s="1">
        <v>-1000000</v>
      </c>
      <c r="N1923">
        <v>0</v>
      </c>
      <c r="O1923" s="1">
        <v>-1000000</v>
      </c>
      <c r="P1923" s="1">
        <v>-1000000</v>
      </c>
      <c r="Q1923">
        <v>0</v>
      </c>
      <c r="R1923" s="1">
        <v>-1000000</v>
      </c>
      <c r="S1923" s="1">
        <v>-1000000</v>
      </c>
      <c r="T1923" s="1">
        <v>-1000000</v>
      </c>
      <c r="U1923" s="1">
        <v>-1000000</v>
      </c>
      <c r="V1923" s="1">
        <v>-1000000</v>
      </c>
      <c r="W1923">
        <v>0</v>
      </c>
      <c r="X1923" s="1">
        <v>-1000000</v>
      </c>
      <c r="Y1923" s="1">
        <v>-1000000</v>
      </c>
      <c r="Z1923">
        <v>0</v>
      </c>
      <c r="AA1923" s="1">
        <v>-1000000</v>
      </c>
      <c r="AB1923">
        <v>0</v>
      </c>
      <c r="AC1923">
        <v>0</v>
      </c>
      <c r="AD1923" s="1">
        <v>-1000000</v>
      </c>
      <c r="AE1923">
        <v>0</v>
      </c>
      <c r="AF1923" s="1">
        <v>-1000000</v>
      </c>
      <c r="AG1923">
        <v>0</v>
      </c>
      <c r="AH1923" s="1">
        <v>-1000000</v>
      </c>
      <c r="AI1923">
        <v>0</v>
      </c>
      <c r="AJ1923" s="1">
        <v>-1000000</v>
      </c>
      <c r="AK1923" s="1">
        <v>-1000000</v>
      </c>
      <c r="AL1923" s="1">
        <v>-1000000</v>
      </c>
      <c r="AM1923" s="1">
        <v>-1000000</v>
      </c>
      <c r="AN1923">
        <v>0</v>
      </c>
      <c r="AO1923">
        <v>0</v>
      </c>
      <c r="AP1923" s="1">
        <v>-1000000</v>
      </c>
      <c r="AQ1923">
        <v>0</v>
      </c>
      <c r="AR1923" s="1">
        <v>-1000000</v>
      </c>
    </row>
    <row r="1924" spans="1:44" x14ac:dyDescent="0.3">
      <c r="A1924">
        <v>50883</v>
      </c>
      <c r="B1924">
        <v>193</v>
      </c>
      <c r="C1924">
        <v>195</v>
      </c>
      <c r="D1924">
        <v>20</v>
      </c>
      <c r="E1924">
        <v>1</v>
      </c>
      <c r="F1924" s="1">
        <v>-1000000</v>
      </c>
      <c r="G1924">
        <v>0</v>
      </c>
      <c r="H1924" s="1">
        <v>-1000000</v>
      </c>
      <c r="I1924" s="1">
        <v>-1000000</v>
      </c>
      <c r="J1924" s="1">
        <v>-1000000</v>
      </c>
      <c r="K1924" s="1">
        <v>-1000000</v>
      </c>
      <c r="L1924">
        <v>0</v>
      </c>
      <c r="M1924" s="1">
        <v>-1000000</v>
      </c>
      <c r="N1924">
        <v>0</v>
      </c>
      <c r="O1924" s="1">
        <v>-1000000</v>
      </c>
      <c r="P1924" s="1">
        <v>-1000000</v>
      </c>
      <c r="Q1924">
        <v>0</v>
      </c>
      <c r="R1924" s="1">
        <v>-1000000</v>
      </c>
      <c r="S1924" s="1">
        <v>-1000000</v>
      </c>
      <c r="T1924" s="1">
        <v>-1000000</v>
      </c>
      <c r="U1924" s="1">
        <v>-1000000</v>
      </c>
      <c r="V1924" s="1">
        <v>-1000000</v>
      </c>
      <c r="W1924">
        <v>0</v>
      </c>
      <c r="X1924" s="1">
        <v>-1000000</v>
      </c>
      <c r="Y1924" s="1">
        <v>-1000000</v>
      </c>
      <c r="Z1924">
        <v>0</v>
      </c>
      <c r="AA1924" s="1">
        <v>-1000000</v>
      </c>
      <c r="AB1924">
        <v>0</v>
      </c>
      <c r="AC1924">
        <v>0</v>
      </c>
      <c r="AD1924" s="1">
        <v>-1000000</v>
      </c>
      <c r="AE1924">
        <v>0</v>
      </c>
      <c r="AF1924" s="1">
        <v>-1000000</v>
      </c>
      <c r="AG1924">
        <v>0</v>
      </c>
      <c r="AH1924" s="1">
        <v>-1000000</v>
      </c>
      <c r="AI1924">
        <v>0</v>
      </c>
      <c r="AJ1924" s="1">
        <v>-1000000</v>
      </c>
      <c r="AK1924" s="1">
        <v>-1000000</v>
      </c>
      <c r="AL1924" s="1">
        <v>-1000000</v>
      </c>
      <c r="AM1924" s="1">
        <v>-1000000</v>
      </c>
      <c r="AN1924">
        <v>0</v>
      </c>
      <c r="AO1924">
        <v>0</v>
      </c>
      <c r="AP1924" s="1">
        <v>-1000000</v>
      </c>
      <c r="AQ1924">
        <v>0</v>
      </c>
      <c r="AR1924" s="1">
        <v>-1000000</v>
      </c>
    </row>
    <row r="1925" spans="1:44" x14ac:dyDescent="0.3">
      <c r="A1925">
        <v>50884</v>
      </c>
      <c r="B1925">
        <v>193</v>
      </c>
      <c r="C1925">
        <v>196</v>
      </c>
      <c r="D1925">
        <v>21</v>
      </c>
      <c r="E1925">
        <v>1</v>
      </c>
      <c r="F1925" s="1">
        <v>-1000000</v>
      </c>
      <c r="G1925">
        <v>0</v>
      </c>
      <c r="H1925" s="1">
        <v>-1000000</v>
      </c>
      <c r="I1925" s="1">
        <v>-1000000</v>
      </c>
      <c r="J1925" s="1">
        <v>-1000000</v>
      </c>
      <c r="K1925" s="1">
        <v>-1000000</v>
      </c>
      <c r="L1925">
        <v>0</v>
      </c>
      <c r="M1925" s="1">
        <v>-1000000</v>
      </c>
      <c r="N1925">
        <v>0</v>
      </c>
      <c r="O1925" s="1">
        <v>-1000000</v>
      </c>
      <c r="P1925" s="1">
        <v>-1000000</v>
      </c>
      <c r="Q1925">
        <v>0</v>
      </c>
      <c r="R1925" s="1">
        <v>-1000000</v>
      </c>
      <c r="S1925" s="1">
        <v>-1000000</v>
      </c>
      <c r="T1925" s="1">
        <v>-1000000</v>
      </c>
      <c r="U1925" s="1">
        <v>-1000000</v>
      </c>
      <c r="V1925" s="1">
        <v>-1000000</v>
      </c>
      <c r="W1925">
        <v>0</v>
      </c>
      <c r="X1925" s="1">
        <v>-1000000</v>
      </c>
      <c r="Y1925" s="1">
        <v>-1000000</v>
      </c>
      <c r="Z1925">
        <v>0</v>
      </c>
      <c r="AA1925" s="1">
        <v>-1000000</v>
      </c>
      <c r="AB1925">
        <v>0</v>
      </c>
      <c r="AC1925">
        <v>0</v>
      </c>
      <c r="AD1925" s="1">
        <v>-1000000</v>
      </c>
      <c r="AE1925">
        <v>0</v>
      </c>
      <c r="AF1925" s="1">
        <v>-1000000</v>
      </c>
      <c r="AG1925">
        <v>0</v>
      </c>
      <c r="AH1925" s="1">
        <v>-1000000</v>
      </c>
      <c r="AI1925">
        <v>0</v>
      </c>
      <c r="AJ1925" s="1">
        <v>-1000000</v>
      </c>
      <c r="AK1925" s="1">
        <v>-1000000</v>
      </c>
      <c r="AL1925" s="1">
        <v>-1000000</v>
      </c>
      <c r="AM1925" s="1">
        <v>-1000000</v>
      </c>
      <c r="AN1925">
        <v>0</v>
      </c>
      <c r="AO1925">
        <v>0</v>
      </c>
      <c r="AP1925" s="1">
        <v>-1000000</v>
      </c>
      <c r="AQ1925">
        <v>0</v>
      </c>
      <c r="AR1925" s="1">
        <v>-1000000</v>
      </c>
    </row>
    <row r="1926" spans="1:44" x14ac:dyDescent="0.3">
      <c r="A1926">
        <v>50885</v>
      </c>
      <c r="B1926">
        <v>193</v>
      </c>
      <c r="C1926">
        <v>197</v>
      </c>
      <c r="D1926">
        <v>22</v>
      </c>
      <c r="E1926">
        <v>1</v>
      </c>
      <c r="F1926" s="1">
        <v>-1000000</v>
      </c>
      <c r="G1926">
        <v>0</v>
      </c>
      <c r="H1926" s="1">
        <v>-1000000</v>
      </c>
      <c r="I1926" s="1">
        <v>-1000000</v>
      </c>
      <c r="J1926" s="1">
        <v>-1000000</v>
      </c>
      <c r="K1926" s="1">
        <v>-1000000</v>
      </c>
      <c r="L1926">
        <v>0</v>
      </c>
      <c r="M1926" s="1">
        <v>-1000000</v>
      </c>
      <c r="N1926">
        <v>0</v>
      </c>
      <c r="O1926" s="1">
        <v>-1000000</v>
      </c>
      <c r="P1926" s="1">
        <v>-1000000</v>
      </c>
      <c r="Q1926">
        <v>0</v>
      </c>
      <c r="R1926" s="1">
        <v>-1000000</v>
      </c>
      <c r="S1926" s="1">
        <v>-1000000</v>
      </c>
      <c r="T1926" s="1">
        <v>-1000000</v>
      </c>
      <c r="U1926">
        <v>0</v>
      </c>
      <c r="V1926" s="1">
        <v>-1000000</v>
      </c>
      <c r="W1926">
        <v>0</v>
      </c>
      <c r="X1926" s="1">
        <v>-1000000</v>
      </c>
      <c r="Y1926" s="1">
        <v>-1000000</v>
      </c>
      <c r="Z1926">
        <v>0</v>
      </c>
      <c r="AA1926">
        <v>0</v>
      </c>
      <c r="AB1926">
        <v>0</v>
      </c>
      <c r="AC1926">
        <v>0</v>
      </c>
      <c r="AD1926" s="1">
        <v>-1000000</v>
      </c>
      <c r="AE1926">
        <v>0</v>
      </c>
      <c r="AF1926" s="1">
        <v>-1000000</v>
      </c>
      <c r="AG1926">
        <v>0</v>
      </c>
      <c r="AH1926" s="1">
        <v>-1000000</v>
      </c>
      <c r="AI1926">
        <v>0</v>
      </c>
      <c r="AJ1926" s="1">
        <v>-1000000</v>
      </c>
      <c r="AK1926" s="1">
        <v>-1000000</v>
      </c>
      <c r="AL1926" s="1">
        <v>-1000000</v>
      </c>
      <c r="AM1926" s="1">
        <v>-1000000</v>
      </c>
      <c r="AN1926">
        <v>0</v>
      </c>
      <c r="AO1926">
        <v>0</v>
      </c>
      <c r="AP1926" s="1">
        <v>-1000000</v>
      </c>
      <c r="AQ1926">
        <v>0</v>
      </c>
      <c r="AR1926" s="1">
        <v>-1000000</v>
      </c>
    </row>
    <row r="1927" spans="1:44" x14ac:dyDescent="0.3">
      <c r="A1927">
        <v>50890</v>
      </c>
      <c r="B1927">
        <v>193</v>
      </c>
      <c r="C1927">
        <v>202</v>
      </c>
      <c r="D1927">
        <v>3</v>
      </c>
      <c r="E1927">
        <v>1</v>
      </c>
      <c r="F1927" s="1">
        <v>-1000000</v>
      </c>
      <c r="G1927">
        <v>0</v>
      </c>
      <c r="H1927" s="1">
        <v>-1000000</v>
      </c>
      <c r="I1927" s="1">
        <v>-1000000</v>
      </c>
      <c r="J1927" s="1">
        <v>-1000000</v>
      </c>
      <c r="K1927" s="1">
        <v>-1000000</v>
      </c>
      <c r="L1927">
        <v>0</v>
      </c>
      <c r="M1927" s="1">
        <v>-1000000</v>
      </c>
      <c r="N1927">
        <v>0</v>
      </c>
      <c r="O1927" s="1">
        <v>-1000000</v>
      </c>
      <c r="P1927" s="1">
        <v>-1000000</v>
      </c>
      <c r="Q1927">
        <v>0</v>
      </c>
      <c r="R1927" s="1">
        <v>-1000000</v>
      </c>
      <c r="S1927" s="1">
        <v>-1000000</v>
      </c>
      <c r="T1927" s="1">
        <v>-1000000</v>
      </c>
      <c r="U1927">
        <v>0</v>
      </c>
      <c r="V1927" s="1">
        <v>-1000000</v>
      </c>
      <c r="W1927">
        <v>0</v>
      </c>
      <c r="X1927" s="1">
        <v>-1000000</v>
      </c>
      <c r="Y1927" s="1">
        <v>-1000000</v>
      </c>
      <c r="Z1927">
        <v>0</v>
      </c>
      <c r="AA1927">
        <v>0</v>
      </c>
      <c r="AB1927">
        <v>0</v>
      </c>
      <c r="AC1927">
        <v>0</v>
      </c>
      <c r="AD1927" s="1">
        <v>-1000000</v>
      </c>
      <c r="AE1927">
        <v>0</v>
      </c>
      <c r="AF1927" s="1">
        <v>-1000000</v>
      </c>
      <c r="AG1927">
        <v>0</v>
      </c>
      <c r="AH1927" s="1">
        <v>-1000000</v>
      </c>
      <c r="AI1927">
        <v>0</v>
      </c>
      <c r="AJ1927" s="1">
        <v>-1000000</v>
      </c>
      <c r="AK1927" s="1">
        <v>-1000000</v>
      </c>
      <c r="AL1927" s="1">
        <v>-1000000</v>
      </c>
      <c r="AM1927" s="1">
        <v>-1000000</v>
      </c>
      <c r="AN1927">
        <v>0</v>
      </c>
      <c r="AO1927">
        <v>0</v>
      </c>
      <c r="AP1927" s="1">
        <v>-1000000</v>
      </c>
      <c r="AQ1927">
        <v>0</v>
      </c>
      <c r="AR1927" s="1">
        <v>-1000000</v>
      </c>
    </row>
    <row r="1928" spans="1:44" x14ac:dyDescent="0.3">
      <c r="A1928">
        <v>50897</v>
      </c>
      <c r="B1928">
        <v>193</v>
      </c>
      <c r="C1928">
        <v>209</v>
      </c>
      <c r="D1928">
        <v>10</v>
      </c>
      <c r="E1928">
        <v>1</v>
      </c>
      <c r="F1928" s="1">
        <v>-1000000</v>
      </c>
      <c r="G1928">
        <v>0</v>
      </c>
      <c r="H1928" s="1">
        <v>-1000000</v>
      </c>
      <c r="I1928" s="1">
        <v>-1000000</v>
      </c>
      <c r="J1928" s="1">
        <v>-1000000</v>
      </c>
      <c r="K1928" s="1">
        <v>-1000000</v>
      </c>
      <c r="L1928">
        <v>0</v>
      </c>
      <c r="M1928" s="1">
        <v>-1000000</v>
      </c>
      <c r="N1928" s="1">
        <v>-1000000</v>
      </c>
      <c r="O1928" s="1">
        <v>-1000000</v>
      </c>
      <c r="P1928" s="1">
        <v>-1000000</v>
      </c>
      <c r="Q1928">
        <v>0</v>
      </c>
      <c r="R1928" s="1">
        <v>-1000000</v>
      </c>
      <c r="S1928" s="1">
        <v>-1000000</v>
      </c>
      <c r="T1928" s="1">
        <v>-1000000</v>
      </c>
      <c r="U1928">
        <v>0</v>
      </c>
      <c r="V1928" s="1">
        <v>-1000000</v>
      </c>
      <c r="W1928">
        <v>0</v>
      </c>
      <c r="X1928" s="1">
        <v>-1000000</v>
      </c>
      <c r="Y1928" s="1">
        <v>-1000000</v>
      </c>
      <c r="Z1928">
        <v>0</v>
      </c>
      <c r="AA1928">
        <v>0</v>
      </c>
      <c r="AB1928">
        <v>0</v>
      </c>
      <c r="AC1928">
        <v>0</v>
      </c>
      <c r="AD1928" s="1">
        <v>-1000000</v>
      </c>
      <c r="AE1928" s="1">
        <v>-1000000</v>
      </c>
      <c r="AF1928" s="1">
        <v>-1000000</v>
      </c>
      <c r="AG1928">
        <v>0</v>
      </c>
      <c r="AH1928" s="1">
        <v>-1000000</v>
      </c>
      <c r="AI1928">
        <v>0</v>
      </c>
      <c r="AJ1928" s="1">
        <v>-1000000</v>
      </c>
      <c r="AK1928" s="1">
        <v>-1000000</v>
      </c>
      <c r="AL1928" s="1">
        <v>-1000000</v>
      </c>
      <c r="AM1928" s="1">
        <v>-1000000</v>
      </c>
      <c r="AN1928">
        <v>0</v>
      </c>
      <c r="AO1928">
        <v>0</v>
      </c>
      <c r="AP1928" s="1">
        <v>-1000000</v>
      </c>
      <c r="AQ1928">
        <v>0</v>
      </c>
      <c r="AR1928" s="1">
        <v>-1000000</v>
      </c>
    </row>
    <row r="1929" spans="1:44" x14ac:dyDescent="0.3">
      <c r="A1929">
        <v>50904</v>
      </c>
      <c r="B1929">
        <v>193</v>
      </c>
      <c r="C1929">
        <v>216</v>
      </c>
      <c r="D1929">
        <v>17</v>
      </c>
      <c r="E1929">
        <v>1</v>
      </c>
      <c r="F1929" s="1">
        <v>-1000000</v>
      </c>
      <c r="G1929">
        <v>0</v>
      </c>
      <c r="H1929" s="1">
        <v>-1000000</v>
      </c>
      <c r="I1929" s="1">
        <v>-1000000</v>
      </c>
      <c r="J1929" s="1">
        <v>-1000000</v>
      </c>
      <c r="K1929" s="1">
        <v>-1000000</v>
      </c>
      <c r="L1929">
        <v>0</v>
      </c>
      <c r="M1929" s="1">
        <v>-1000000</v>
      </c>
      <c r="N1929">
        <v>0</v>
      </c>
      <c r="O1929" s="1">
        <v>-1000000</v>
      </c>
      <c r="P1929" s="1">
        <v>-1000000</v>
      </c>
      <c r="Q1929">
        <v>0</v>
      </c>
      <c r="R1929" s="1">
        <v>-1000000</v>
      </c>
      <c r="S1929" s="1">
        <v>-1000000</v>
      </c>
      <c r="T1929" s="1">
        <v>-1000000</v>
      </c>
      <c r="U1929">
        <v>0</v>
      </c>
      <c r="V1929" s="1">
        <v>-1000000</v>
      </c>
      <c r="W1929">
        <v>0</v>
      </c>
      <c r="X1929" s="1">
        <v>-1000000</v>
      </c>
      <c r="Y1929" s="1">
        <v>-1000000</v>
      </c>
      <c r="Z1929">
        <v>0</v>
      </c>
      <c r="AA1929">
        <v>0</v>
      </c>
      <c r="AB1929">
        <v>0</v>
      </c>
      <c r="AC1929">
        <v>0</v>
      </c>
      <c r="AD1929" s="1">
        <v>-1000000</v>
      </c>
      <c r="AE1929">
        <v>0</v>
      </c>
      <c r="AF1929" s="1">
        <v>-1000000</v>
      </c>
      <c r="AG1929">
        <v>0</v>
      </c>
      <c r="AH1929" s="1">
        <v>-1000000</v>
      </c>
      <c r="AI1929">
        <v>0</v>
      </c>
      <c r="AJ1929" s="1">
        <v>-1000000</v>
      </c>
      <c r="AK1929" s="1">
        <v>-1000000</v>
      </c>
      <c r="AL1929" s="1">
        <v>-1000000</v>
      </c>
      <c r="AM1929" s="1">
        <v>-1000000</v>
      </c>
      <c r="AN1929">
        <v>0</v>
      </c>
      <c r="AO1929">
        <v>0</v>
      </c>
      <c r="AP1929" s="1">
        <v>-1000000</v>
      </c>
      <c r="AQ1929">
        <v>0</v>
      </c>
      <c r="AR1929" s="1">
        <v>-1000000</v>
      </c>
    </row>
    <row r="1930" spans="1:44" x14ac:dyDescent="0.3">
      <c r="A1930">
        <v>50928</v>
      </c>
      <c r="B1930">
        <v>193</v>
      </c>
      <c r="C1930">
        <v>240</v>
      </c>
      <c r="D1930">
        <v>17</v>
      </c>
      <c r="E1930">
        <v>1</v>
      </c>
      <c r="F1930" s="1">
        <v>-1000000</v>
      </c>
      <c r="G1930">
        <v>0</v>
      </c>
      <c r="H1930" s="1">
        <v>-1000000</v>
      </c>
      <c r="I1930" s="1">
        <v>-1000000</v>
      </c>
      <c r="J1930" s="1">
        <v>-1000000</v>
      </c>
      <c r="K1930" s="1">
        <v>-1000000</v>
      </c>
      <c r="L1930">
        <v>0</v>
      </c>
      <c r="M1930" s="1">
        <v>-1000000</v>
      </c>
      <c r="N1930">
        <v>0</v>
      </c>
      <c r="O1930" s="1">
        <v>-1000000</v>
      </c>
      <c r="P1930" s="1">
        <v>-1000000</v>
      </c>
      <c r="Q1930">
        <v>0</v>
      </c>
      <c r="R1930" s="1">
        <v>-1000000</v>
      </c>
      <c r="S1930" s="1">
        <v>-1000000</v>
      </c>
      <c r="T1930" s="1">
        <v>-1000000</v>
      </c>
      <c r="U1930">
        <v>0</v>
      </c>
      <c r="V1930" s="1">
        <v>-1000000</v>
      </c>
      <c r="W1930">
        <v>0</v>
      </c>
      <c r="X1930" s="1">
        <v>-1000000</v>
      </c>
      <c r="Y1930" s="1">
        <v>-1000000</v>
      </c>
      <c r="Z1930">
        <v>0</v>
      </c>
      <c r="AA1930">
        <v>0</v>
      </c>
      <c r="AB1930">
        <v>0</v>
      </c>
      <c r="AC1930">
        <v>0</v>
      </c>
      <c r="AD1930" s="1">
        <v>-1000000</v>
      </c>
      <c r="AE1930">
        <v>0</v>
      </c>
      <c r="AF1930" s="1">
        <v>-1000000</v>
      </c>
      <c r="AG1930">
        <v>0</v>
      </c>
      <c r="AH1930" s="1">
        <v>-1000000</v>
      </c>
      <c r="AI1930">
        <v>0</v>
      </c>
      <c r="AJ1930" s="1">
        <v>-1000000</v>
      </c>
      <c r="AK1930" s="1">
        <v>-1000000</v>
      </c>
      <c r="AL1930" s="1">
        <v>-1000000</v>
      </c>
      <c r="AM1930" s="1">
        <v>-1000000</v>
      </c>
      <c r="AN1930">
        <v>0</v>
      </c>
      <c r="AO1930">
        <v>0</v>
      </c>
      <c r="AP1930" s="1">
        <v>-1000000</v>
      </c>
      <c r="AQ1930">
        <v>0</v>
      </c>
      <c r="AR1930" s="1">
        <v>-1000000</v>
      </c>
    </row>
    <row r="1931" spans="1:44" x14ac:dyDescent="0.3">
      <c r="A1931">
        <v>50952</v>
      </c>
      <c r="B1931">
        <v>193</v>
      </c>
      <c r="C1931">
        <v>264</v>
      </c>
      <c r="D1931">
        <v>17</v>
      </c>
      <c r="E1931">
        <v>1</v>
      </c>
      <c r="F1931" s="1">
        <v>-1000000</v>
      </c>
      <c r="G1931">
        <v>0</v>
      </c>
      <c r="H1931" s="1">
        <v>-1000000</v>
      </c>
      <c r="I1931" s="1">
        <v>-1000000</v>
      </c>
      <c r="J1931" s="1">
        <v>-1000000</v>
      </c>
      <c r="K1931" s="1">
        <v>-1000000</v>
      </c>
      <c r="L1931">
        <v>0</v>
      </c>
      <c r="M1931" s="1">
        <v>-1000000</v>
      </c>
      <c r="N1931">
        <v>0</v>
      </c>
      <c r="O1931" s="1">
        <v>-1000000</v>
      </c>
      <c r="P1931" s="1">
        <v>-1000000</v>
      </c>
      <c r="Q1931">
        <v>0</v>
      </c>
      <c r="R1931" s="1">
        <v>-1000000</v>
      </c>
      <c r="S1931" s="1">
        <v>-1000000</v>
      </c>
      <c r="T1931" s="1">
        <v>-1000000</v>
      </c>
      <c r="U1931">
        <v>0</v>
      </c>
      <c r="V1931" s="1">
        <v>-1000000</v>
      </c>
      <c r="W1931">
        <v>0</v>
      </c>
      <c r="X1931" s="1">
        <v>-1000000</v>
      </c>
      <c r="Y1931" s="1">
        <v>-1000000</v>
      </c>
      <c r="Z1931">
        <v>0</v>
      </c>
      <c r="AA1931">
        <v>0</v>
      </c>
      <c r="AB1931">
        <v>0</v>
      </c>
      <c r="AC1931">
        <v>0</v>
      </c>
      <c r="AD1931" s="1">
        <v>-1000000</v>
      </c>
      <c r="AE1931">
        <v>0</v>
      </c>
      <c r="AF1931" s="1">
        <v>-1000000</v>
      </c>
      <c r="AG1931">
        <v>0</v>
      </c>
      <c r="AH1931" s="1">
        <v>-1000000</v>
      </c>
      <c r="AI1931">
        <v>0</v>
      </c>
      <c r="AJ1931" s="1">
        <v>-1000000</v>
      </c>
      <c r="AK1931" s="1">
        <v>-1000000</v>
      </c>
      <c r="AL1931" s="1">
        <v>-1000000</v>
      </c>
      <c r="AM1931" s="1">
        <v>-1000000</v>
      </c>
      <c r="AN1931">
        <v>0</v>
      </c>
      <c r="AO1931">
        <v>0</v>
      </c>
      <c r="AP1931" s="1">
        <v>-1000000</v>
      </c>
      <c r="AQ1931">
        <v>0</v>
      </c>
      <c r="AR1931" s="1">
        <v>-1000000</v>
      </c>
    </row>
    <row r="1932" spans="1:44" x14ac:dyDescent="0.3">
      <c r="A1932">
        <v>51145</v>
      </c>
      <c r="B1932">
        <v>194</v>
      </c>
      <c r="C1932">
        <v>193</v>
      </c>
      <c r="D1932">
        <v>9</v>
      </c>
      <c r="E1932">
        <v>1</v>
      </c>
      <c r="F1932" s="1">
        <v>-1000000</v>
      </c>
      <c r="G1932">
        <v>0</v>
      </c>
      <c r="H1932" s="1">
        <v>-1000000</v>
      </c>
      <c r="I1932">
        <v>0</v>
      </c>
      <c r="J1932" s="1">
        <v>-1000000</v>
      </c>
      <c r="K1932">
        <v>0</v>
      </c>
      <c r="L1932">
        <v>0</v>
      </c>
      <c r="M1932" s="1">
        <v>-1000000</v>
      </c>
      <c r="N1932" s="1">
        <v>-1000000</v>
      </c>
      <c r="O1932" s="1">
        <v>-1000000</v>
      </c>
      <c r="P1932" s="1">
        <v>-1000000</v>
      </c>
      <c r="Q1932">
        <v>0</v>
      </c>
      <c r="R1932" s="1">
        <v>-1000000</v>
      </c>
      <c r="S1932" s="1">
        <v>-1000000</v>
      </c>
      <c r="T1932" s="1">
        <v>-1000000</v>
      </c>
      <c r="U1932" s="1">
        <v>-1000000</v>
      </c>
      <c r="V1932" s="1">
        <v>-1000000</v>
      </c>
      <c r="W1932" s="1">
        <v>-1000000</v>
      </c>
      <c r="X1932" s="1">
        <v>-1000000</v>
      </c>
      <c r="Y1932" s="1">
        <v>-1000000</v>
      </c>
      <c r="Z1932" s="1">
        <v>-1000000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s="1">
        <v>-1000000</v>
      </c>
      <c r="AK1932" s="1">
        <v>-1000000</v>
      </c>
      <c r="AL1932" s="1">
        <v>-1000000</v>
      </c>
      <c r="AM1932" s="1">
        <v>-1000000</v>
      </c>
      <c r="AN1932">
        <v>0</v>
      </c>
      <c r="AO1932">
        <v>0</v>
      </c>
      <c r="AP1932" s="1">
        <v>-1000000</v>
      </c>
      <c r="AQ1932">
        <v>0</v>
      </c>
      <c r="AR1932" s="1">
        <v>-1000000</v>
      </c>
    </row>
    <row r="1933" spans="1:44" x14ac:dyDescent="0.3">
      <c r="A1933">
        <v>51146</v>
      </c>
      <c r="B1933">
        <v>194</v>
      </c>
      <c r="C1933">
        <v>194</v>
      </c>
      <c r="D1933">
        <v>10</v>
      </c>
      <c r="E1933">
        <v>1</v>
      </c>
      <c r="F1933" s="1">
        <v>-1000000</v>
      </c>
      <c r="G1933">
        <v>0</v>
      </c>
      <c r="H1933" s="1">
        <v>-1000000</v>
      </c>
      <c r="I1933">
        <v>0</v>
      </c>
      <c r="J1933" s="1">
        <v>-1000000</v>
      </c>
      <c r="K1933">
        <v>0</v>
      </c>
      <c r="L1933">
        <v>0</v>
      </c>
      <c r="M1933" s="1">
        <v>-1000000</v>
      </c>
      <c r="N1933" s="1">
        <v>-1000000</v>
      </c>
      <c r="O1933" s="1">
        <v>-1000000</v>
      </c>
      <c r="P1933" s="1">
        <v>-1000000</v>
      </c>
      <c r="Q1933">
        <v>0</v>
      </c>
      <c r="R1933" s="1">
        <v>-1000000</v>
      </c>
      <c r="S1933" s="1">
        <v>-1000000</v>
      </c>
      <c r="T1933" s="1">
        <v>-1000000</v>
      </c>
      <c r="U1933" s="1">
        <v>-1000000</v>
      </c>
      <c r="V1933" s="1">
        <v>-1000000</v>
      </c>
      <c r="W1933" s="1">
        <v>-1000000</v>
      </c>
      <c r="X1933" s="1">
        <v>-1000000</v>
      </c>
      <c r="Y1933" s="1">
        <v>-1000000</v>
      </c>
      <c r="Z1933" s="1">
        <v>-1000000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s="1">
        <v>-1000000</v>
      </c>
      <c r="AK1933" s="1">
        <v>-1000000</v>
      </c>
      <c r="AL1933" s="1">
        <v>-1000000</v>
      </c>
      <c r="AM1933" s="1">
        <v>-1000000</v>
      </c>
      <c r="AN1933">
        <v>0</v>
      </c>
      <c r="AO1933">
        <v>0</v>
      </c>
      <c r="AP1933" s="1">
        <v>-1000000</v>
      </c>
      <c r="AQ1933">
        <v>0</v>
      </c>
      <c r="AR1933" s="1">
        <v>-1000000</v>
      </c>
    </row>
    <row r="1934" spans="1:44" x14ac:dyDescent="0.3">
      <c r="A1934">
        <v>51147</v>
      </c>
      <c r="B1934">
        <v>194</v>
      </c>
      <c r="C1934">
        <v>195</v>
      </c>
      <c r="D1934">
        <v>11</v>
      </c>
      <c r="E1934">
        <v>1</v>
      </c>
      <c r="F1934" s="1">
        <v>-1000000</v>
      </c>
      <c r="G1934">
        <v>0</v>
      </c>
      <c r="H1934" s="1">
        <v>-1000000</v>
      </c>
      <c r="I1934">
        <v>0</v>
      </c>
      <c r="J1934" s="1">
        <v>-1000000</v>
      </c>
      <c r="K1934">
        <v>0</v>
      </c>
      <c r="L1934">
        <v>0</v>
      </c>
      <c r="M1934" s="1">
        <v>-1000000</v>
      </c>
      <c r="N1934" s="1">
        <v>-1000000</v>
      </c>
      <c r="O1934" s="1">
        <v>-1000000</v>
      </c>
      <c r="P1934" s="1">
        <v>-1000000</v>
      </c>
      <c r="Q1934">
        <v>0</v>
      </c>
      <c r="R1934" s="1">
        <v>-1000000</v>
      </c>
      <c r="S1934" s="1">
        <v>-1000000</v>
      </c>
      <c r="T1934" s="1">
        <v>-1000000</v>
      </c>
      <c r="U1934" s="1">
        <v>-1000000</v>
      </c>
      <c r="V1934" s="1">
        <v>-1000000</v>
      </c>
      <c r="W1934" s="1">
        <v>-1000000</v>
      </c>
      <c r="X1934" s="1">
        <v>-1000000</v>
      </c>
      <c r="Y1934" s="1">
        <v>-1000000</v>
      </c>
      <c r="Z1934" s="1">
        <v>-1000000</v>
      </c>
      <c r="AA1934">
        <v>0</v>
      </c>
      <c r="AB1934">
        <v>0</v>
      </c>
      <c r="AC1934">
        <v>0</v>
      </c>
      <c r="AD1934">
        <v>0</v>
      </c>
      <c r="AE1934" s="1">
        <v>-1000000</v>
      </c>
      <c r="AF1934">
        <v>0</v>
      </c>
      <c r="AG1934">
        <v>0</v>
      </c>
      <c r="AH1934">
        <v>0</v>
      </c>
      <c r="AI1934">
        <v>0</v>
      </c>
      <c r="AJ1934" s="1">
        <v>-1000000</v>
      </c>
      <c r="AK1934" s="1">
        <v>-1000000</v>
      </c>
      <c r="AL1934" s="1">
        <v>-1000000</v>
      </c>
      <c r="AM1934" s="1">
        <v>-1000000</v>
      </c>
      <c r="AN1934">
        <v>0</v>
      </c>
      <c r="AO1934">
        <v>0</v>
      </c>
      <c r="AP1934" s="1">
        <v>-1000000</v>
      </c>
      <c r="AQ1934">
        <v>0</v>
      </c>
      <c r="AR1934" s="1">
        <v>-1000000</v>
      </c>
    </row>
    <row r="1935" spans="1:44" x14ac:dyDescent="0.3">
      <c r="A1935">
        <v>51148</v>
      </c>
      <c r="B1935">
        <v>194</v>
      </c>
      <c r="C1935">
        <v>196</v>
      </c>
      <c r="D1935">
        <v>12</v>
      </c>
      <c r="E1935">
        <v>1</v>
      </c>
      <c r="F1935" s="1">
        <v>-1000000</v>
      </c>
      <c r="G1935">
        <v>0</v>
      </c>
      <c r="H1935" s="1">
        <v>-1000000</v>
      </c>
      <c r="I1935">
        <v>0</v>
      </c>
      <c r="J1935" s="1">
        <v>-1000000</v>
      </c>
      <c r="K1935">
        <v>0</v>
      </c>
      <c r="L1935">
        <v>0</v>
      </c>
      <c r="M1935" s="1">
        <v>-1000000</v>
      </c>
      <c r="N1935" s="1">
        <v>-1000000</v>
      </c>
      <c r="O1935" s="1">
        <v>-1000000</v>
      </c>
      <c r="P1935" s="1">
        <v>-1000000</v>
      </c>
      <c r="Q1935">
        <v>0</v>
      </c>
      <c r="R1935" s="1">
        <v>-1000000</v>
      </c>
      <c r="S1935" s="1">
        <v>-1000000</v>
      </c>
      <c r="T1935" s="1">
        <v>-1000000</v>
      </c>
      <c r="U1935" s="1">
        <v>-1000000</v>
      </c>
      <c r="V1935" s="1">
        <v>-1000000</v>
      </c>
      <c r="W1935" s="1">
        <v>-1000000</v>
      </c>
      <c r="X1935" s="1">
        <v>-1000000</v>
      </c>
      <c r="Y1935" s="1">
        <v>-1000000</v>
      </c>
      <c r="Z1935" s="1">
        <v>-1000000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s="1">
        <v>-1000000</v>
      </c>
      <c r="AK1935" s="1">
        <v>-1000000</v>
      </c>
      <c r="AL1935" s="1">
        <v>-1000000</v>
      </c>
      <c r="AM1935" s="1">
        <v>-1000000</v>
      </c>
      <c r="AN1935">
        <v>0</v>
      </c>
      <c r="AO1935">
        <v>0</v>
      </c>
      <c r="AP1935" s="1">
        <v>-1000000</v>
      </c>
      <c r="AQ1935">
        <v>0</v>
      </c>
      <c r="AR1935" s="1">
        <v>-1000000</v>
      </c>
    </row>
    <row r="1936" spans="1:44" x14ac:dyDescent="0.3">
      <c r="A1936">
        <v>51149</v>
      </c>
      <c r="B1936">
        <v>194</v>
      </c>
      <c r="C1936">
        <v>197</v>
      </c>
      <c r="D1936">
        <v>13</v>
      </c>
      <c r="E1936">
        <v>1</v>
      </c>
      <c r="F1936" s="1">
        <v>-1000000</v>
      </c>
      <c r="G1936">
        <v>0</v>
      </c>
      <c r="H1936" s="1">
        <v>-1000000</v>
      </c>
      <c r="I1936">
        <v>0</v>
      </c>
      <c r="J1936" s="1">
        <v>-1000000</v>
      </c>
      <c r="K1936">
        <v>0</v>
      </c>
      <c r="L1936">
        <v>0</v>
      </c>
      <c r="M1936" s="1">
        <v>-1000000</v>
      </c>
      <c r="N1936" s="1">
        <v>-1000000</v>
      </c>
      <c r="O1936" s="1">
        <v>-1000000</v>
      </c>
      <c r="P1936" s="1">
        <v>-1000000</v>
      </c>
      <c r="Q1936">
        <v>0</v>
      </c>
      <c r="R1936" s="1">
        <v>-1000000</v>
      </c>
      <c r="S1936" s="1">
        <v>-1000000</v>
      </c>
      <c r="T1936" s="1">
        <v>-1000000</v>
      </c>
      <c r="U1936" s="1">
        <v>-1000000</v>
      </c>
      <c r="V1936" s="1">
        <v>-1000000</v>
      </c>
      <c r="W1936" s="1">
        <v>-1000000</v>
      </c>
      <c r="X1936" s="1">
        <v>-1000000</v>
      </c>
      <c r="Y1936" s="1">
        <v>-1000000</v>
      </c>
      <c r="Z1936" s="1">
        <v>-1000000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s="1">
        <v>-1000000</v>
      </c>
      <c r="AK1936" s="1">
        <v>-1000000</v>
      </c>
      <c r="AL1936" s="1">
        <v>-1000000</v>
      </c>
      <c r="AM1936" s="1">
        <v>-1000000</v>
      </c>
      <c r="AN1936">
        <v>0</v>
      </c>
      <c r="AO1936">
        <v>0</v>
      </c>
      <c r="AP1936" s="1">
        <v>-1000000</v>
      </c>
      <c r="AQ1936">
        <v>0</v>
      </c>
      <c r="AR1936" s="1">
        <v>-1000000</v>
      </c>
    </row>
    <row r="1937" spans="1:44" x14ac:dyDescent="0.3">
      <c r="A1937">
        <v>51154</v>
      </c>
      <c r="B1937">
        <v>194</v>
      </c>
      <c r="C1937">
        <v>202</v>
      </c>
      <c r="D1937">
        <v>18</v>
      </c>
      <c r="E1937">
        <v>1</v>
      </c>
      <c r="F1937" s="1">
        <v>-1000000</v>
      </c>
      <c r="G1937">
        <v>0</v>
      </c>
      <c r="H1937" s="1">
        <v>-1000000</v>
      </c>
      <c r="I1937">
        <v>0</v>
      </c>
      <c r="J1937" s="1">
        <v>-1000000</v>
      </c>
      <c r="K1937">
        <v>0</v>
      </c>
      <c r="L1937">
        <v>0</v>
      </c>
      <c r="M1937" s="1">
        <v>-1000000</v>
      </c>
      <c r="N1937" s="1">
        <v>-1000000</v>
      </c>
      <c r="O1937" s="1">
        <v>-1000000</v>
      </c>
      <c r="P1937" s="1">
        <v>-1000000</v>
      </c>
      <c r="Q1937">
        <v>0</v>
      </c>
      <c r="R1937" s="1">
        <v>-1000000</v>
      </c>
      <c r="S1937" s="1">
        <v>-1000000</v>
      </c>
      <c r="T1937" s="1">
        <v>-1000000</v>
      </c>
      <c r="U1937" s="1">
        <v>-1000000</v>
      </c>
      <c r="V1937" s="1">
        <v>-1000000</v>
      </c>
      <c r="W1937" s="1">
        <v>-1000000</v>
      </c>
      <c r="X1937" s="1">
        <v>-1000000</v>
      </c>
      <c r="Y1937" s="1">
        <v>-1000000</v>
      </c>
      <c r="Z1937" s="1">
        <v>-1000000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s="1">
        <v>-1000000</v>
      </c>
      <c r="AK1937" s="1">
        <v>-1000000</v>
      </c>
      <c r="AL1937" s="1">
        <v>-1000000</v>
      </c>
      <c r="AM1937" s="1">
        <v>-1000000</v>
      </c>
      <c r="AN1937">
        <v>0</v>
      </c>
      <c r="AO1937">
        <v>0</v>
      </c>
      <c r="AP1937" s="1">
        <v>-1000000</v>
      </c>
      <c r="AQ1937">
        <v>0</v>
      </c>
      <c r="AR1937" s="1">
        <v>-1000000</v>
      </c>
    </row>
    <row r="1938" spans="1:44" x14ac:dyDescent="0.3">
      <c r="A1938">
        <v>51161</v>
      </c>
      <c r="B1938">
        <v>194</v>
      </c>
      <c r="C1938">
        <v>209</v>
      </c>
      <c r="D1938">
        <v>1</v>
      </c>
      <c r="E1938">
        <v>1</v>
      </c>
      <c r="F1938" s="1">
        <v>-1000000</v>
      </c>
      <c r="G1938">
        <v>0</v>
      </c>
      <c r="H1938" s="1">
        <v>-1000000</v>
      </c>
      <c r="I1938">
        <v>0</v>
      </c>
      <c r="J1938" s="1">
        <v>-1000000</v>
      </c>
      <c r="K1938">
        <v>0</v>
      </c>
      <c r="L1938">
        <v>0</v>
      </c>
      <c r="M1938" s="1">
        <v>-1000000</v>
      </c>
      <c r="N1938" s="1">
        <v>-1000000</v>
      </c>
      <c r="O1938" s="1">
        <v>-1000000</v>
      </c>
      <c r="P1938" s="1">
        <v>-1000000</v>
      </c>
      <c r="Q1938">
        <v>0</v>
      </c>
      <c r="R1938" s="1">
        <v>-1000000</v>
      </c>
      <c r="S1938" s="1">
        <v>-1000000</v>
      </c>
      <c r="T1938" s="1">
        <v>-1000000</v>
      </c>
      <c r="U1938" s="1">
        <v>-1000000</v>
      </c>
      <c r="V1938" s="1">
        <v>-1000000</v>
      </c>
      <c r="W1938" s="1">
        <v>-1000000</v>
      </c>
      <c r="X1938" s="1">
        <v>-1000000</v>
      </c>
      <c r="Y1938" s="1">
        <v>-1000000</v>
      </c>
      <c r="Z1938" s="1">
        <v>-1000000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s="1">
        <v>-1000000</v>
      </c>
      <c r="AK1938" s="1">
        <v>-1000000</v>
      </c>
      <c r="AL1938" s="1">
        <v>-1000000</v>
      </c>
      <c r="AM1938" s="1">
        <v>-1000000</v>
      </c>
      <c r="AN1938">
        <v>0</v>
      </c>
      <c r="AO1938">
        <v>0</v>
      </c>
      <c r="AP1938" s="1">
        <v>-1000000</v>
      </c>
      <c r="AQ1938">
        <v>0</v>
      </c>
      <c r="AR1938" s="1">
        <v>-1000000</v>
      </c>
    </row>
    <row r="1939" spans="1:44" x14ac:dyDescent="0.3">
      <c r="A1939">
        <v>51168</v>
      </c>
      <c r="B1939">
        <v>194</v>
      </c>
      <c r="C1939">
        <v>216</v>
      </c>
      <c r="D1939">
        <v>8</v>
      </c>
      <c r="E1939">
        <v>1</v>
      </c>
      <c r="F1939" s="1">
        <v>-1000000</v>
      </c>
      <c r="G1939">
        <v>0</v>
      </c>
      <c r="H1939" s="1">
        <v>-1000000</v>
      </c>
      <c r="I1939">
        <v>0</v>
      </c>
      <c r="J1939" s="1">
        <v>-1000000</v>
      </c>
      <c r="K1939">
        <v>0</v>
      </c>
      <c r="L1939">
        <v>0</v>
      </c>
      <c r="M1939" s="1">
        <v>-1000000</v>
      </c>
      <c r="N1939" s="1">
        <v>-1000000</v>
      </c>
      <c r="O1939" s="1">
        <v>-1000000</v>
      </c>
      <c r="P1939" s="1">
        <v>-1000000</v>
      </c>
      <c r="Q1939">
        <v>0</v>
      </c>
      <c r="R1939" s="1">
        <v>-1000000</v>
      </c>
      <c r="S1939" s="1">
        <v>-1000000</v>
      </c>
      <c r="T1939" s="1">
        <v>-1000000</v>
      </c>
      <c r="U1939" s="1">
        <v>-1000000</v>
      </c>
      <c r="V1939" s="1">
        <v>-1000000</v>
      </c>
      <c r="W1939" s="1">
        <v>-1000000</v>
      </c>
      <c r="X1939" s="1">
        <v>-1000000</v>
      </c>
      <c r="Y1939" s="1">
        <v>-1000000</v>
      </c>
      <c r="Z1939" s="1">
        <v>-1000000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s="1">
        <v>-1000000</v>
      </c>
      <c r="AK1939" s="1">
        <v>-1000000</v>
      </c>
      <c r="AL1939" s="1">
        <v>-1000000</v>
      </c>
      <c r="AM1939" s="1">
        <v>-1000000</v>
      </c>
      <c r="AN1939">
        <v>0</v>
      </c>
      <c r="AO1939">
        <v>0</v>
      </c>
      <c r="AP1939" s="1">
        <v>-1000000</v>
      </c>
      <c r="AQ1939">
        <v>0</v>
      </c>
      <c r="AR1939" s="1">
        <v>-1000000</v>
      </c>
    </row>
    <row r="1940" spans="1:44" x14ac:dyDescent="0.3">
      <c r="A1940">
        <v>51192</v>
      </c>
      <c r="B1940">
        <v>194</v>
      </c>
      <c r="C1940">
        <v>240</v>
      </c>
      <c r="D1940">
        <v>8</v>
      </c>
      <c r="E1940">
        <v>1</v>
      </c>
      <c r="F1940" s="1">
        <v>-1000000</v>
      </c>
      <c r="G1940">
        <v>0</v>
      </c>
      <c r="H1940" s="1">
        <v>-1000000</v>
      </c>
      <c r="I1940">
        <v>0</v>
      </c>
      <c r="J1940" s="1">
        <v>-1000000</v>
      </c>
      <c r="K1940">
        <v>0</v>
      </c>
      <c r="L1940">
        <v>0</v>
      </c>
      <c r="M1940" s="1">
        <v>-1000000</v>
      </c>
      <c r="N1940" s="1">
        <v>-1000000</v>
      </c>
      <c r="O1940" s="1">
        <v>-1000000</v>
      </c>
      <c r="P1940" s="1">
        <v>-1000000</v>
      </c>
      <c r="Q1940">
        <v>0</v>
      </c>
      <c r="R1940" s="1">
        <v>-1000000</v>
      </c>
      <c r="S1940" s="1">
        <v>-1000000</v>
      </c>
      <c r="T1940" s="1">
        <v>-1000000</v>
      </c>
      <c r="U1940" s="1">
        <v>-1000000</v>
      </c>
      <c r="V1940" s="1">
        <v>-1000000</v>
      </c>
      <c r="W1940" s="1">
        <v>-1000000</v>
      </c>
      <c r="X1940" s="1">
        <v>-1000000</v>
      </c>
      <c r="Y1940" s="1">
        <v>-1000000</v>
      </c>
      <c r="Z1940" s="1">
        <v>-1000000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s="1">
        <v>-1000000</v>
      </c>
      <c r="AK1940" s="1">
        <v>-1000000</v>
      </c>
      <c r="AL1940" s="1">
        <v>-1000000</v>
      </c>
      <c r="AM1940" s="1">
        <v>-1000000</v>
      </c>
      <c r="AN1940">
        <v>0</v>
      </c>
      <c r="AO1940">
        <v>0</v>
      </c>
      <c r="AP1940" s="1">
        <v>-1000000</v>
      </c>
      <c r="AQ1940">
        <v>0</v>
      </c>
      <c r="AR1940" s="1">
        <v>-1000000</v>
      </c>
    </row>
    <row r="1941" spans="1:44" x14ac:dyDescent="0.3">
      <c r="A1941">
        <v>51216</v>
      </c>
      <c r="B1941">
        <v>194</v>
      </c>
      <c r="C1941">
        <v>264</v>
      </c>
      <c r="D1941">
        <v>8</v>
      </c>
      <c r="E1941">
        <v>1</v>
      </c>
      <c r="F1941" s="1">
        <v>-1000000</v>
      </c>
      <c r="G1941">
        <v>0</v>
      </c>
      <c r="H1941" s="1">
        <v>-1000000</v>
      </c>
      <c r="I1941">
        <v>0</v>
      </c>
      <c r="J1941" s="1">
        <v>-1000000</v>
      </c>
      <c r="K1941">
        <v>0</v>
      </c>
      <c r="L1941">
        <v>0</v>
      </c>
      <c r="M1941" s="1">
        <v>-1000000</v>
      </c>
      <c r="N1941" s="1">
        <v>-1000000</v>
      </c>
      <c r="O1941" s="1">
        <v>-1000000</v>
      </c>
      <c r="P1941" s="1">
        <v>-1000000</v>
      </c>
      <c r="Q1941">
        <v>0</v>
      </c>
      <c r="R1941" s="1">
        <v>-1000000</v>
      </c>
      <c r="S1941" s="1">
        <v>-1000000</v>
      </c>
      <c r="T1941" s="1">
        <v>-1000000</v>
      </c>
      <c r="U1941" s="1">
        <v>-1000000</v>
      </c>
      <c r="V1941" s="1">
        <v>-1000000</v>
      </c>
      <c r="W1941" s="1">
        <v>-1000000</v>
      </c>
      <c r="X1941" s="1">
        <v>-1000000</v>
      </c>
      <c r="Y1941" s="1">
        <v>-1000000</v>
      </c>
      <c r="Z1941" s="1">
        <v>-1000000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s="1">
        <v>-1000000</v>
      </c>
      <c r="AK1941" s="1">
        <v>-1000000</v>
      </c>
      <c r="AL1941" s="1">
        <v>-1000000</v>
      </c>
      <c r="AM1941" s="1">
        <v>-1000000</v>
      </c>
      <c r="AN1941">
        <v>0</v>
      </c>
      <c r="AO1941">
        <v>0</v>
      </c>
      <c r="AP1941" s="1">
        <v>-1000000</v>
      </c>
      <c r="AQ1941">
        <v>0</v>
      </c>
      <c r="AR1941" s="1">
        <v>-1000000</v>
      </c>
    </row>
    <row r="1942" spans="1:44" x14ac:dyDescent="0.3">
      <c r="A1942">
        <v>51409</v>
      </c>
      <c r="B1942">
        <v>195</v>
      </c>
      <c r="C1942">
        <v>193</v>
      </c>
      <c r="D1942">
        <v>19</v>
      </c>
      <c r="E1942">
        <v>8</v>
      </c>
      <c r="F1942" s="1">
        <v>-1000000</v>
      </c>
      <c r="G1942">
        <v>0</v>
      </c>
      <c r="H1942" s="1">
        <v>-1000000</v>
      </c>
      <c r="I1942">
        <v>0</v>
      </c>
      <c r="J1942">
        <v>0</v>
      </c>
      <c r="K1942" s="1">
        <v>-1000000</v>
      </c>
      <c r="L1942">
        <v>0</v>
      </c>
      <c r="M1942">
        <v>0</v>
      </c>
      <c r="N1942">
        <v>0</v>
      </c>
      <c r="O1942">
        <v>0</v>
      </c>
      <c r="P1942" s="1">
        <v>-1000000</v>
      </c>
      <c r="Q1942">
        <v>0</v>
      </c>
      <c r="R1942" s="1">
        <v>-1000000</v>
      </c>
      <c r="S1942" s="1">
        <v>-1000000</v>
      </c>
      <c r="T1942" s="1">
        <v>-1000000</v>
      </c>
      <c r="U1942">
        <v>0</v>
      </c>
      <c r="V1942" s="1">
        <v>-1000000</v>
      </c>
      <c r="W1942">
        <v>0</v>
      </c>
      <c r="X1942" s="1">
        <v>-1000000</v>
      </c>
      <c r="Y1942" s="1">
        <v>-1000000</v>
      </c>
      <c r="Z1942">
        <v>0</v>
      </c>
      <c r="AA1942">
        <v>0</v>
      </c>
      <c r="AB1942">
        <v>0</v>
      </c>
      <c r="AC1942">
        <v>0</v>
      </c>
      <c r="AD1942" s="1">
        <v>-1000000</v>
      </c>
      <c r="AE1942">
        <v>0</v>
      </c>
      <c r="AF1942" s="1">
        <v>-1000000</v>
      </c>
      <c r="AG1942">
        <v>0</v>
      </c>
      <c r="AH1942" s="1">
        <v>-1000000</v>
      </c>
      <c r="AI1942">
        <v>0</v>
      </c>
      <c r="AJ1942" s="1">
        <v>-1000000</v>
      </c>
      <c r="AK1942" s="1">
        <v>-1000000</v>
      </c>
      <c r="AL1942" s="1">
        <v>-1000000</v>
      </c>
      <c r="AM1942" s="1">
        <v>-1000000</v>
      </c>
      <c r="AN1942">
        <v>0</v>
      </c>
      <c r="AO1942">
        <v>0</v>
      </c>
      <c r="AP1942" s="1">
        <v>-1000000</v>
      </c>
      <c r="AQ1942">
        <v>0</v>
      </c>
      <c r="AR1942" s="1">
        <v>-1000000</v>
      </c>
    </row>
    <row r="1943" spans="1:44" x14ac:dyDescent="0.3">
      <c r="A1943">
        <v>51410</v>
      </c>
      <c r="B1943">
        <v>195</v>
      </c>
      <c r="C1943">
        <v>194</v>
      </c>
      <c r="D1943">
        <v>20</v>
      </c>
      <c r="E1943">
        <v>8</v>
      </c>
      <c r="F1943" s="1">
        <v>-1000000</v>
      </c>
      <c r="G1943">
        <v>0</v>
      </c>
      <c r="H1943" s="1">
        <v>-1000000</v>
      </c>
      <c r="I1943">
        <v>0</v>
      </c>
      <c r="J1943">
        <v>0</v>
      </c>
      <c r="K1943" s="1">
        <v>-1000000</v>
      </c>
      <c r="L1943">
        <v>0</v>
      </c>
      <c r="M1943">
        <v>0</v>
      </c>
      <c r="N1943">
        <v>0</v>
      </c>
      <c r="O1943">
        <v>0</v>
      </c>
      <c r="P1943" s="1">
        <v>-1000000</v>
      </c>
      <c r="Q1943">
        <v>0</v>
      </c>
      <c r="R1943" s="1">
        <v>-1000000</v>
      </c>
      <c r="S1943" s="1">
        <v>-1000000</v>
      </c>
      <c r="T1943" s="1">
        <v>-1000000</v>
      </c>
      <c r="U1943">
        <v>0</v>
      </c>
      <c r="V1943" s="1">
        <v>-1000000</v>
      </c>
      <c r="W1943">
        <v>0</v>
      </c>
      <c r="X1943" s="1">
        <v>-1000000</v>
      </c>
      <c r="Y1943" s="1">
        <v>-1000000</v>
      </c>
      <c r="Z1943">
        <v>0</v>
      </c>
      <c r="AA1943">
        <v>0</v>
      </c>
      <c r="AB1943">
        <v>0</v>
      </c>
      <c r="AC1943">
        <v>0</v>
      </c>
      <c r="AD1943" s="1">
        <v>-1000000</v>
      </c>
      <c r="AE1943">
        <v>0</v>
      </c>
      <c r="AF1943" s="1">
        <v>-1000000</v>
      </c>
      <c r="AG1943">
        <v>0</v>
      </c>
      <c r="AH1943" s="1">
        <v>-1000000</v>
      </c>
      <c r="AI1943">
        <v>0</v>
      </c>
      <c r="AJ1943" s="1">
        <v>-1000000</v>
      </c>
      <c r="AK1943" s="1">
        <v>-1000000</v>
      </c>
      <c r="AL1943" s="1">
        <v>-1000000</v>
      </c>
      <c r="AM1943" s="1">
        <v>-1000000</v>
      </c>
      <c r="AN1943">
        <v>0</v>
      </c>
      <c r="AO1943">
        <v>0</v>
      </c>
      <c r="AP1943" s="1">
        <v>-1000000</v>
      </c>
      <c r="AQ1943">
        <v>0</v>
      </c>
      <c r="AR1943" s="1">
        <v>-1000000</v>
      </c>
    </row>
    <row r="1944" spans="1:44" x14ac:dyDescent="0.3">
      <c r="A1944">
        <v>51411</v>
      </c>
      <c r="B1944">
        <v>195</v>
      </c>
      <c r="C1944">
        <v>195</v>
      </c>
      <c r="D1944">
        <v>21</v>
      </c>
      <c r="E1944">
        <v>8</v>
      </c>
      <c r="F1944" s="1">
        <v>-1000000</v>
      </c>
      <c r="G1944">
        <v>0</v>
      </c>
      <c r="H1944" s="1">
        <v>-1000000</v>
      </c>
      <c r="I1944">
        <v>0</v>
      </c>
      <c r="J1944">
        <v>0</v>
      </c>
      <c r="K1944" s="1">
        <v>-1000000</v>
      </c>
      <c r="L1944">
        <v>0</v>
      </c>
      <c r="M1944">
        <v>0</v>
      </c>
      <c r="N1944">
        <v>0</v>
      </c>
      <c r="O1944">
        <v>0</v>
      </c>
      <c r="P1944" s="1">
        <v>-1000000</v>
      </c>
      <c r="Q1944">
        <v>0</v>
      </c>
      <c r="R1944" s="1">
        <v>-1000000</v>
      </c>
      <c r="S1944" s="1">
        <v>-1000000</v>
      </c>
      <c r="T1944" s="1">
        <v>-1000000</v>
      </c>
      <c r="U1944">
        <v>0</v>
      </c>
      <c r="V1944" s="1">
        <v>-1000000</v>
      </c>
      <c r="W1944">
        <v>0</v>
      </c>
      <c r="X1944" s="1">
        <v>-1000000</v>
      </c>
      <c r="Y1944" s="1">
        <v>-1000000</v>
      </c>
      <c r="Z1944">
        <v>0</v>
      </c>
      <c r="AA1944">
        <v>0</v>
      </c>
      <c r="AB1944">
        <v>0</v>
      </c>
      <c r="AC1944">
        <v>0</v>
      </c>
      <c r="AD1944" s="1">
        <v>-1000000</v>
      </c>
      <c r="AE1944">
        <v>0</v>
      </c>
      <c r="AF1944" s="1">
        <v>-1000000</v>
      </c>
      <c r="AG1944">
        <v>0</v>
      </c>
      <c r="AH1944" s="1">
        <v>-1000000</v>
      </c>
      <c r="AI1944">
        <v>0</v>
      </c>
      <c r="AJ1944" s="1">
        <v>-1000000</v>
      </c>
      <c r="AK1944" s="1">
        <v>-1000000</v>
      </c>
      <c r="AL1944" s="1">
        <v>-1000000</v>
      </c>
      <c r="AM1944" s="1">
        <v>-1000000</v>
      </c>
      <c r="AN1944">
        <v>0</v>
      </c>
      <c r="AO1944">
        <v>0</v>
      </c>
      <c r="AP1944" s="1">
        <v>-1000000</v>
      </c>
      <c r="AQ1944">
        <v>0</v>
      </c>
      <c r="AR1944" s="1">
        <v>-1000000</v>
      </c>
    </row>
    <row r="1945" spans="1:44" x14ac:dyDescent="0.3">
      <c r="A1945">
        <v>51412</v>
      </c>
      <c r="B1945">
        <v>195</v>
      </c>
      <c r="C1945">
        <v>196</v>
      </c>
      <c r="D1945">
        <v>22</v>
      </c>
      <c r="E1945">
        <v>8</v>
      </c>
      <c r="F1945" s="1">
        <v>-1000000</v>
      </c>
      <c r="G1945">
        <v>0</v>
      </c>
      <c r="H1945" s="1">
        <v>-1000000</v>
      </c>
      <c r="I1945">
        <v>0</v>
      </c>
      <c r="J1945">
        <v>0</v>
      </c>
      <c r="K1945" s="1">
        <v>-1000000</v>
      </c>
      <c r="L1945">
        <v>0</v>
      </c>
      <c r="M1945">
        <v>0</v>
      </c>
      <c r="N1945">
        <v>0</v>
      </c>
      <c r="O1945">
        <v>0</v>
      </c>
      <c r="P1945" s="1">
        <v>-1000000</v>
      </c>
      <c r="Q1945">
        <v>0</v>
      </c>
      <c r="R1945" s="1">
        <v>-1000000</v>
      </c>
      <c r="S1945" s="1">
        <v>-1000000</v>
      </c>
      <c r="T1945" s="1">
        <v>-1000000</v>
      </c>
      <c r="U1945">
        <v>0</v>
      </c>
      <c r="V1945" s="1">
        <v>-1000000</v>
      </c>
      <c r="W1945">
        <v>0</v>
      </c>
      <c r="X1945" s="1">
        <v>-1000000</v>
      </c>
      <c r="Y1945" s="1">
        <v>-1000000</v>
      </c>
      <c r="Z1945">
        <v>0</v>
      </c>
      <c r="AA1945">
        <v>0</v>
      </c>
      <c r="AB1945">
        <v>0</v>
      </c>
      <c r="AC1945">
        <v>0</v>
      </c>
      <c r="AD1945" s="1">
        <v>-1000000</v>
      </c>
      <c r="AE1945">
        <v>0</v>
      </c>
      <c r="AF1945" s="1">
        <v>-1000000</v>
      </c>
      <c r="AG1945">
        <v>0</v>
      </c>
      <c r="AH1945" s="1">
        <v>-1000000</v>
      </c>
      <c r="AI1945">
        <v>0</v>
      </c>
      <c r="AJ1945" s="1">
        <v>-1000000</v>
      </c>
      <c r="AK1945" s="1">
        <v>-1000000</v>
      </c>
      <c r="AL1945" s="1">
        <v>-1000000</v>
      </c>
      <c r="AM1945" s="1">
        <v>-1000000</v>
      </c>
      <c r="AN1945">
        <v>0</v>
      </c>
      <c r="AO1945">
        <v>0</v>
      </c>
      <c r="AP1945" s="1">
        <v>-1000000</v>
      </c>
      <c r="AQ1945">
        <v>0</v>
      </c>
      <c r="AR1945" s="1">
        <v>-1000000</v>
      </c>
    </row>
    <row r="1946" spans="1:44" x14ac:dyDescent="0.3">
      <c r="A1946">
        <v>51413</v>
      </c>
      <c r="B1946">
        <v>195</v>
      </c>
      <c r="C1946">
        <v>197</v>
      </c>
      <c r="D1946">
        <v>23</v>
      </c>
      <c r="E1946">
        <v>8</v>
      </c>
      <c r="F1946" s="1">
        <v>-1000000</v>
      </c>
      <c r="G1946">
        <v>0</v>
      </c>
      <c r="H1946" s="1">
        <v>-1000000</v>
      </c>
      <c r="I1946">
        <v>0</v>
      </c>
      <c r="J1946">
        <v>0</v>
      </c>
      <c r="K1946" s="1">
        <v>-1000000</v>
      </c>
      <c r="L1946">
        <v>0</v>
      </c>
      <c r="M1946">
        <v>0</v>
      </c>
      <c r="N1946">
        <v>0</v>
      </c>
      <c r="O1946">
        <v>0</v>
      </c>
      <c r="P1946" s="1">
        <v>-1000000</v>
      </c>
      <c r="Q1946">
        <v>0</v>
      </c>
      <c r="R1946" s="1">
        <v>-1000000</v>
      </c>
      <c r="S1946" s="1">
        <v>-1000000</v>
      </c>
      <c r="T1946" s="1">
        <v>-1000000</v>
      </c>
      <c r="U1946">
        <v>0</v>
      </c>
      <c r="V1946" s="1">
        <v>-1000000</v>
      </c>
      <c r="W1946">
        <v>0</v>
      </c>
      <c r="X1946" s="1">
        <v>-1000000</v>
      </c>
      <c r="Y1946" s="1">
        <v>-1000000</v>
      </c>
      <c r="Z1946">
        <v>0</v>
      </c>
      <c r="AA1946">
        <v>0</v>
      </c>
      <c r="AB1946">
        <v>0</v>
      </c>
      <c r="AC1946">
        <v>0</v>
      </c>
      <c r="AD1946" s="1">
        <v>-1000000</v>
      </c>
      <c r="AE1946">
        <v>0</v>
      </c>
      <c r="AF1946" s="1">
        <v>-1000000</v>
      </c>
      <c r="AG1946">
        <v>0</v>
      </c>
      <c r="AH1946" s="1">
        <v>-1000000</v>
      </c>
      <c r="AI1946">
        <v>0</v>
      </c>
      <c r="AJ1946" s="1">
        <v>-1000000</v>
      </c>
      <c r="AK1946" s="1">
        <v>-1000000</v>
      </c>
      <c r="AL1946" s="1">
        <v>-1000000</v>
      </c>
      <c r="AM1946" s="1">
        <v>-1000000</v>
      </c>
      <c r="AN1946">
        <v>0</v>
      </c>
      <c r="AO1946">
        <v>0</v>
      </c>
      <c r="AP1946" s="1">
        <v>-1000000</v>
      </c>
      <c r="AQ1946">
        <v>0</v>
      </c>
      <c r="AR1946" s="1">
        <v>-1000000</v>
      </c>
    </row>
    <row r="1947" spans="1:44" x14ac:dyDescent="0.3">
      <c r="A1947">
        <v>51418</v>
      </c>
      <c r="B1947">
        <v>195</v>
      </c>
      <c r="C1947">
        <v>202</v>
      </c>
      <c r="D1947">
        <v>4</v>
      </c>
      <c r="E1947">
        <v>8</v>
      </c>
      <c r="F1947" s="1">
        <v>-1000000</v>
      </c>
      <c r="G1947" s="1">
        <v>-1000000</v>
      </c>
      <c r="H1947" s="1">
        <v>-1000000</v>
      </c>
      <c r="I1947">
        <v>0</v>
      </c>
      <c r="J1947">
        <v>0</v>
      </c>
      <c r="K1947" s="1">
        <v>-1000000</v>
      </c>
      <c r="L1947">
        <v>0</v>
      </c>
      <c r="M1947">
        <v>0</v>
      </c>
      <c r="N1947">
        <v>0</v>
      </c>
      <c r="O1947">
        <v>0</v>
      </c>
      <c r="P1947" s="1">
        <v>-1000000</v>
      </c>
      <c r="Q1947" s="1">
        <v>-1000000</v>
      </c>
      <c r="R1947" s="1">
        <v>-1000000</v>
      </c>
      <c r="S1947" s="1">
        <v>-1000000</v>
      </c>
      <c r="T1947" s="1">
        <v>-1000000</v>
      </c>
      <c r="U1947">
        <v>0</v>
      </c>
      <c r="V1947" s="1">
        <v>-1000000</v>
      </c>
      <c r="W1947">
        <v>0</v>
      </c>
      <c r="X1947" s="1">
        <v>-1000000</v>
      </c>
      <c r="Y1947" s="1">
        <v>-1000000</v>
      </c>
      <c r="Z1947">
        <v>0</v>
      </c>
      <c r="AA1947">
        <v>0</v>
      </c>
      <c r="AB1947">
        <v>0</v>
      </c>
      <c r="AC1947">
        <v>0</v>
      </c>
      <c r="AD1947" s="1">
        <v>-1000000</v>
      </c>
      <c r="AE1947">
        <v>0</v>
      </c>
      <c r="AF1947" s="1">
        <v>-1000000</v>
      </c>
      <c r="AG1947">
        <v>0</v>
      </c>
      <c r="AH1947" s="1">
        <v>-1000000</v>
      </c>
      <c r="AI1947">
        <v>0</v>
      </c>
      <c r="AJ1947" s="1">
        <v>-1000000</v>
      </c>
      <c r="AK1947" s="1">
        <v>-1000000</v>
      </c>
      <c r="AL1947" s="1">
        <v>-1000000</v>
      </c>
      <c r="AM1947" s="1">
        <v>-1000000</v>
      </c>
      <c r="AN1947">
        <v>0</v>
      </c>
      <c r="AO1947">
        <v>0</v>
      </c>
      <c r="AP1947" s="1">
        <v>-1000000</v>
      </c>
      <c r="AQ1947" s="1">
        <v>-1000000</v>
      </c>
      <c r="AR1947" s="1">
        <v>-1000000</v>
      </c>
    </row>
    <row r="1948" spans="1:44" x14ac:dyDescent="0.3">
      <c r="A1948">
        <v>51425</v>
      </c>
      <c r="B1948">
        <v>195</v>
      </c>
      <c r="C1948">
        <v>209</v>
      </c>
      <c r="D1948">
        <v>11</v>
      </c>
      <c r="E1948">
        <v>8</v>
      </c>
      <c r="F1948" s="1">
        <v>-1000000</v>
      </c>
      <c r="G1948" s="1">
        <v>-1000000</v>
      </c>
      <c r="H1948" s="1">
        <v>-1000000</v>
      </c>
      <c r="I1948">
        <v>0</v>
      </c>
      <c r="J1948">
        <v>0</v>
      </c>
      <c r="K1948" s="1">
        <v>-1000000</v>
      </c>
      <c r="L1948">
        <v>0</v>
      </c>
      <c r="M1948">
        <v>0</v>
      </c>
      <c r="N1948">
        <v>0</v>
      </c>
      <c r="O1948">
        <v>0</v>
      </c>
      <c r="P1948" s="1">
        <v>-1000000</v>
      </c>
      <c r="Q1948" s="1">
        <v>-1000000</v>
      </c>
      <c r="R1948" s="1">
        <v>-1000000</v>
      </c>
      <c r="S1948" s="1">
        <v>-1000000</v>
      </c>
      <c r="T1948" s="1">
        <v>-1000000</v>
      </c>
      <c r="U1948">
        <v>0</v>
      </c>
      <c r="V1948" s="1">
        <v>-1000000</v>
      </c>
      <c r="W1948">
        <v>0</v>
      </c>
      <c r="X1948" s="1">
        <v>-1000000</v>
      </c>
      <c r="Y1948" s="1">
        <v>-1000000</v>
      </c>
      <c r="Z1948">
        <v>0</v>
      </c>
      <c r="AA1948">
        <v>0</v>
      </c>
      <c r="AB1948">
        <v>0</v>
      </c>
      <c r="AC1948">
        <v>0</v>
      </c>
      <c r="AD1948" s="1">
        <v>-1000000</v>
      </c>
      <c r="AE1948">
        <v>0</v>
      </c>
      <c r="AF1948" s="1">
        <v>-1000000</v>
      </c>
      <c r="AG1948">
        <v>0</v>
      </c>
      <c r="AH1948" s="1">
        <v>-1000000</v>
      </c>
      <c r="AI1948">
        <v>0</v>
      </c>
      <c r="AJ1948" s="1">
        <v>-1000000</v>
      </c>
      <c r="AK1948" s="1">
        <v>-1000000</v>
      </c>
      <c r="AL1948" s="1">
        <v>-1000000</v>
      </c>
      <c r="AM1948" s="1">
        <v>-1000000</v>
      </c>
      <c r="AN1948">
        <v>0</v>
      </c>
      <c r="AO1948">
        <v>0</v>
      </c>
      <c r="AP1948" s="1">
        <v>-1000000</v>
      </c>
      <c r="AQ1948" s="1">
        <v>-1000000</v>
      </c>
      <c r="AR1948" s="1">
        <v>-1000000</v>
      </c>
    </row>
    <row r="1949" spans="1:44" x14ac:dyDescent="0.3">
      <c r="A1949">
        <v>51432</v>
      </c>
      <c r="B1949">
        <v>195</v>
      </c>
      <c r="C1949">
        <v>216</v>
      </c>
      <c r="D1949">
        <v>18</v>
      </c>
      <c r="E1949">
        <v>8</v>
      </c>
      <c r="F1949" s="1">
        <v>-1000000</v>
      </c>
      <c r="G1949" s="1">
        <v>-1000000</v>
      </c>
      <c r="H1949" s="1">
        <v>-1000000</v>
      </c>
      <c r="I1949">
        <v>0</v>
      </c>
      <c r="J1949">
        <v>0</v>
      </c>
      <c r="K1949" s="1">
        <v>-1000000</v>
      </c>
      <c r="L1949">
        <v>0</v>
      </c>
      <c r="M1949">
        <v>0</v>
      </c>
      <c r="N1949">
        <v>0</v>
      </c>
      <c r="O1949">
        <v>0</v>
      </c>
      <c r="P1949" s="1">
        <v>-1000000</v>
      </c>
      <c r="Q1949" s="1">
        <v>-1000000</v>
      </c>
      <c r="R1949" s="1">
        <v>-1000000</v>
      </c>
      <c r="S1949" s="1">
        <v>-1000000</v>
      </c>
      <c r="T1949" s="1">
        <v>-1000000</v>
      </c>
      <c r="U1949">
        <v>0</v>
      </c>
      <c r="V1949" s="1">
        <v>-1000000</v>
      </c>
      <c r="W1949">
        <v>0</v>
      </c>
      <c r="X1949" s="1">
        <v>-1000000</v>
      </c>
      <c r="Y1949" s="1">
        <v>-1000000</v>
      </c>
      <c r="Z1949">
        <v>0</v>
      </c>
      <c r="AA1949">
        <v>0</v>
      </c>
      <c r="AB1949">
        <v>0</v>
      </c>
      <c r="AC1949">
        <v>0</v>
      </c>
      <c r="AD1949" s="1">
        <v>-1000000</v>
      </c>
      <c r="AE1949">
        <v>0</v>
      </c>
      <c r="AF1949" s="1">
        <v>-1000000</v>
      </c>
      <c r="AG1949">
        <v>0</v>
      </c>
      <c r="AH1949" s="1">
        <v>-1000000</v>
      </c>
      <c r="AI1949">
        <v>0</v>
      </c>
      <c r="AJ1949" s="1">
        <v>-1000000</v>
      </c>
      <c r="AK1949" s="1">
        <v>-1000000</v>
      </c>
      <c r="AL1949" s="1">
        <v>-1000000</v>
      </c>
      <c r="AM1949" s="1">
        <v>-1000000</v>
      </c>
      <c r="AN1949">
        <v>0</v>
      </c>
      <c r="AO1949">
        <v>0</v>
      </c>
      <c r="AP1949" s="1">
        <v>-1000000</v>
      </c>
      <c r="AQ1949" s="1">
        <v>-1000000</v>
      </c>
      <c r="AR1949" s="1">
        <v>-1000000</v>
      </c>
    </row>
    <row r="1950" spans="1:44" x14ac:dyDescent="0.3">
      <c r="A1950">
        <v>51456</v>
      </c>
      <c r="B1950">
        <v>195</v>
      </c>
      <c r="C1950">
        <v>240</v>
      </c>
      <c r="D1950">
        <v>18</v>
      </c>
      <c r="E1950">
        <v>8</v>
      </c>
      <c r="F1950" s="1">
        <v>-1000000</v>
      </c>
      <c r="G1950" s="1">
        <v>-1000000</v>
      </c>
      <c r="H1950" s="1">
        <v>-1000000</v>
      </c>
      <c r="I1950">
        <v>0</v>
      </c>
      <c r="J1950">
        <v>0</v>
      </c>
      <c r="K1950" s="1">
        <v>-1000000</v>
      </c>
      <c r="L1950">
        <v>0</v>
      </c>
      <c r="M1950">
        <v>0</v>
      </c>
      <c r="N1950">
        <v>0</v>
      </c>
      <c r="O1950">
        <v>0</v>
      </c>
      <c r="P1950" s="1">
        <v>-1000000</v>
      </c>
      <c r="Q1950" s="1">
        <v>-1000000</v>
      </c>
      <c r="R1950" s="1">
        <v>-1000000</v>
      </c>
      <c r="S1950" s="1">
        <v>-1000000</v>
      </c>
      <c r="T1950" s="1">
        <v>-1000000</v>
      </c>
      <c r="U1950">
        <v>0</v>
      </c>
      <c r="V1950" s="1">
        <v>-1000000</v>
      </c>
      <c r="W1950">
        <v>0</v>
      </c>
      <c r="X1950" s="1">
        <v>-1000000</v>
      </c>
      <c r="Y1950" s="1">
        <v>-1000000</v>
      </c>
      <c r="Z1950">
        <v>0</v>
      </c>
      <c r="AA1950">
        <v>0</v>
      </c>
      <c r="AB1950">
        <v>0</v>
      </c>
      <c r="AC1950">
        <v>0</v>
      </c>
      <c r="AD1950" s="1">
        <v>-1000000</v>
      </c>
      <c r="AE1950">
        <v>0</v>
      </c>
      <c r="AF1950" s="1">
        <v>-1000000</v>
      </c>
      <c r="AG1950">
        <v>0</v>
      </c>
      <c r="AH1950" s="1">
        <v>-1000000</v>
      </c>
      <c r="AI1950">
        <v>0</v>
      </c>
      <c r="AJ1950" s="1">
        <v>-1000000</v>
      </c>
      <c r="AK1950" s="1">
        <v>-1000000</v>
      </c>
      <c r="AL1950" s="1">
        <v>-1000000</v>
      </c>
      <c r="AM1950" s="1">
        <v>-1000000</v>
      </c>
      <c r="AN1950">
        <v>0</v>
      </c>
      <c r="AO1950">
        <v>0</v>
      </c>
      <c r="AP1950" s="1">
        <v>-1000000</v>
      </c>
      <c r="AQ1950" s="1">
        <v>-1000000</v>
      </c>
      <c r="AR1950" s="1">
        <v>-1000000</v>
      </c>
    </row>
    <row r="1951" spans="1:44" x14ac:dyDescent="0.3">
      <c r="A1951">
        <v>51480</v>
      </c>
      <c r="B1951">
        <v>195</v>
      </c>
      <c r="C1951">
        <v>264</v>
      </c>
      <c r="D1951">
        <v>18</v>
      </c>
      <c r="E1951">
        <v>8</v>
      </c>
      <c r="F1951" s="1">
        <v>-1000000</v>
      </c>
      <c r="G1951">
        <v>0</v>
      </c>
      <c r="H1951" s="1">
        <v>-1000000</v>
      </c>
      <c r="I1951">
        <v>0</v>
      </c>
      <c r="J1951">
        <v>0</v>
      </c>
      <c r="K1951" s="1">
        <v>-1000000</v>
      </c>
      <c r="L1951">
        <v>0</v>
      </c>
      <c r="M1951">
        <v>0</v>
      </c>
      <c r="N1951">
        <v>0</v>
      </c>
      <c r="O1951">
        <v>0</v>
      </c>
      <c r="P1951" s="1">
        <v>-1000000</v>
      </c>
      <c r="Q1951">
        <v>0</v>
      </c>
      <c r="R1951" s="1">
        <v>-1000000</v>
      </c>
      <c r="S1951" s="1">
        <v>-1000000</v>
      </c>
      <c r="T1951" s="1">
        <v>-1000000</v>
      </c>
      <c r="U1951">
        <v>0</v>
      </c>
      <c r="V1951" s="1">
        <v>-1000000</v>
      </c>
      <c r="W1951">
        <v>0</v>
      </c>
      <c r="X1951" s="1">
        <v>-1000000</v>
      </c>
      <c r="Y1951" s="1">
        <v>-1000000</v>
      </c>
      <c r="Z1951">
        <v>0</v>
      </c>
      <c r="AA1951">
        <v>0</v>
      </c>
      <c r="AB1951">
        <v>0</v>
      </c>
      <c r="AC1951">
        <v>0</v>
      </c>
      <c r="AD1951" s="1">
        <v>-1000000</v>
      </c>
      <c r="AE1951">
        <v>0</v>
      </c>
      <c r="AF1951" s="1">
        <v>-1000000</v>
      </c>
      <c r="AG1951">
        <v>0</v>
      </c>
      <c r="AH1951" s="1">
        <v>-1000000</v>
      </c>
      <c r="AI1951">
        <v>0</v>
      </c>
      <c r="AJ1951" s="1">
        <v>-1000000</v>
      </c>
      <c r="AK1951" s="1">
        <v>-1000000</v>
      </c>
      <c r="AL1951" s="1">
        <v>-1000000</v>
      </c>
      <c r="AM1951" s="1">
        <v>-1000000</v>
      </c>
      <c r="AN1951">
        <v>0</v>
      </c>
      <c r="AO1951">
        <v>0</v>
      </c>
      <c r="AP1951" s="1">
        <v>-1000000</v>
      </c>
      <c r="AQ1951">
        <v>0</v>
      </c>
      <c r="AR1951" s="1">
        <v>-1000000</v>
      </c>
    </row>
    <row r="1952" spans="1:44" x14ac:dyDescent="0.3">
      <c r="A1952">
        <v>51673</v>
      </c>
      <c r="B1952">
        <v>196</v>
      </c>
      <c r="C1952">
        <v>193</v>
      </c>
      <c r="D1952">
        <v>14</v>
      </c>
      <c r="E1952">
        <v>12</v>
      </c>
      <c r="F1952" s="1">
        <v>-1000000</v>
      </c>
      <c r="G1952">
        <v>0</v>
      </c>
      <c r="H1952" s="1">
        <v>-1000000</v>
      </c>
      <c r="I1952" s="1">
        <v>-1000000</v>
      </c>
      <c r="J1952" s="1">
        <v>-1000000</v>
      </c>
      <c r="K1952" s="1">
        <v>-1000000</v>
      </c>
      <c r="L1952">
        <v>0</v>
      </c>
      <c r="M1952" s="1">
        <v>-1000000</v>
      </c>
      <c r="N1952">
        <v>0</v>
      </c>
      <c r="O1952" s="1">
        <v>-1000000</v>
      </c>
      <c r="P1952" s="1">
        <v>-1000000</v>
      </c>
      <c r="Q1952">
        <v>0</v>
      </c>
      <c r="R1952" s="1">
        <v>-1000000</v>
      </c>
      <c r="S1952" s="1">
        <v>-1000000</v>
      </c>
      <c r="T1952" s="1">
        <v>-1000000</v>
      </c>
      <c r="U1952" s="1">
        <v>-1000000</v>
      </c>
      <c r="V1952" s="1">
        <v>-1000000</v>
      </c>
      <c r="W1952" s="1">
        <v>-1000000</v>
      </c>
      <c r="X1952" s="1">
        <v>-1000000</v>
      </c>
      <c r="Y1952" s="1">
        <v>-1000000</v>
      </c>
      <c r="Z1952" s="1">
        <v>-1000000</v>
      </c>
      <c r="AA1952">
        <v>0</v>
      </c>
      <c r="AB1952">
        <v>0</v>
      </c>
      <c r="AC1952">
        <v>0</v>
      </c>
      <c r="AD1952" s="1">
        <v>-1000000</v>
      </c>
      <c r="AE1952">
        <v>0</v>
      </c>
      <c r="AF1952" s="1">
        <v>-1000000</v>
      </c>
      <c r="AG1952">
        <v>0</v>
      </c>
      <c r="AH1952" s="1">
        <v>-1000000</v>
      </c>
      <c r="AI1952">
        <v>0</v>
      </c>
      <c r="AJ1952" s="1">
        <v>-1000000</v>
      </c>
      <c r="AK1952" s="1">
        <v>-1000000</v>
      </c>
      <c r="AL1952" s="1">
        <v>-1000000</v>
      </c>
      <c r="AM1952" s="1">
        <v>-1000000</v>
      </c>
      <c r="AN1952">
        <v>0</v>
      </c>
      <c r="AO1952">
        <v>0</v>
      </c>
      <c r="AP1952" s="1">
        <v>-1000000</v>
      </c>
      <c r="AQ1952">
        <v>0</v>
      </c>
      <c r="AR1952" s="1">
        <v>-1000000</v>
      </c>
    </row>
    <row r="1953" spans="1:44" x14ac:dyDescent="0.3">
      <c r="A1953">
        <v>51674</v>
      </c>
      <c r="B1953">
        <v>196</v>
      </c>
      <c r="C1953">
        <v>194</v>
      </c>
      <c r="D1953">
        <v>15</v>
      </c>
      <c r="E1953">
        <v>12</v>
      </c>
      <c r="F1953" s="1">
        <v>-1000000</v>
      </c>
      <c r="G1953">
        <v>0</v>
      </c>
      <c r="H1953" s="1">
        <v>-1000000</v>
      </c>
      <c r="I1953" s="1">
        <v>-1000000</v>
      </c>
      <c r="J1953" s="1">
        <v>-1000000</v>
      </c>
      <c r="K1953" s="1">
        <v>-1000000</v>
      </c>
      <c r="L1953">
        <v>0</v>
      </c>
      <c r="M1953" s="1">
        <v>-1000000</v>
      </c>
      <c r="N1953">
        <v>0</v>
      </c>
      <c r="O1953" s="1">
        <v>-1000000</v>
      </c>
      <c r="P1953" s="1">
        <v>-1000000</v>
      </c>
      <c r="Q1953">
        <v>0</v>
      </c>
      <c r="R1953" s="1">
        <v>-1000000</v>
      </c>
      <c r="S1953" s="1">
        <v>-1000000</v>
      </c>
      <c r="T1953" s="1">
        <v>-1000000</v>
      </c>
      <c r="U1953" s="1">
        <v>-1000000</v>
      </c>
      <c r="V1953" s="1">
        <v>-1000000</v>
      </c>
      <c r="W1953" s="1">
        <v>-1000000</v>
      </c>
      <c r="X1953" s="1">
        <v>-1000000</v>
      </c>
      <c r="Y1953" s="1">
        <v>-1000000</v>
      </c>
      <c r="Z1953" s="1">
        <v>-1000000</v>
      </c>
      <c r="AA1953">
        <v>0</v>
      </c>
      <c r="AB1953">
        <v>0</v>
      </c>
      <c r="AC1953">
        <v>0</v>
      </c>
      <c r="AD1953" s="1">
        <v>-1000000</v>
      </c>
      <c r="AE1953">
        <v>0</v>
      </c>
      <c r="AF1953" s="1">
        <v>-1000000</v>
      </c>
      <c r="AG1953">
        <v>0</v>
      </c>
      <c r="AH1953" s="1">
        <v>-1000000</v>
      </c>
      <c r="AI1953">
        <v>0</v>
      </c>
      <c r="AJ1953" s="1">
        <v>-1000000</v>
      </c>
      <c r="AK1953" s="1">
        <v>-1000000</v>
      </c>
      <c r="AL1953" s="1">
        <v>-1000000</v>
      </c>
      <c r="AM1953" s="1">
        <v>-1000000</v>
      </c>
      <c r="AN1953">
        <v>0</v>
      </c>
      <c r="AO1953">
        <v>0</v>
      </c>
      <c r="AP1953" s="1">
        <v>-1000000</v>
      </c>
      <c r="AQ1953">
        <v>0</v>
      </c>
      <c r="AR1953" s="1">
        <v>-1000000</v>
      </c>
    </row>
    <row r="1954" spans="1:44" x14ac:dyDescent="0.3">
      <c r="A1954">
        <v>51675</v>
      </c>
      <c r="B1954">
        <v>196</v>
      </c>
      <c r="C1954">
        <v>195</v>
      </c>
      <c r="D1954">
        <v>16</v>
      </c>
      <c r="E1954">
        <v>12</v>
      </c>
      <c r="F1954" s="1">
        <v>-1000000</v>
      </c>
      <c r="G1954">
        <v>0</v>
      </c>
      <c r="H1954" s="1">
        <v>-1000000</v>
      </c>
      <c r="I1954" s="1">
        <v>-1000000</v>
      </c>
      <c r="J1954" s="1">
        <v>-1000000</v>
      </c>
      <c r="K1954" s="1">
        <v>-1000000</v>
      </c>
      <c r="L1954">
        <v>0</v>
      </c>
      <c r="M1954" s="1">
        <v>-1000000</v>
      </c>
      <c r="N1954">
        <v>0</v>
      </c>
      <c r="O1954" s="1">
        <v>-1000000</v>
      </c>
      <c r="P1954" s="1">
        <v>-1000000</v>
      </c>
      <c r="Q1954">
        <v>0</v>
      </c>
      <c r="R1954" s="1">
        <v>-1000000</v>
      </c>
      <c r="S1954" s="1">
        <v>-1000000</v>
      </c>
      <c r="T1954" s="1">
        <v>-1000000</v>
      </c>
      <c r="U1954" s="1">
        <v>-1000000</v>
      </c>
      <c r="V1954" s="1">
        <v>-1000000</v>
      </c>
      <c r="W1954" s="1">
        <v>-1000000</v>
      </c>
      <c r="X1954" s="1">
        <v>-1000000</v>
      </c>
      <c r="Y1954" s="1">
        <v>-1000000</v>
      </c>
      <c r="Z1954" s="1">
        <v>-1000000</v>
      </c>
      <c r="AA1954">
        <v>0</v>
      </c>
      <c r="AB1954">
        <v>0</v>
      </c>
      <c r="AC1954">
        <v>0</v>
      </c>
      <c r="AD1954" s="1">
        <v>-1000000</v>
      </c>
      <c r="AE1954">
        <v>0</v>
      </c>
      <c r="AF1954" s="1">
        <v>-1000000</v>
      </c>
      <c r="AG1954">
        <v>0</v>
      </c>
      <c r="AH1954" s="1">
        <v>-1000000</v>
      </c>
      <c r="AI1954">
        <v>0</v>
      </c>
      <c r="AJ1954" s="1">
        <v>-1000000</v>
      </c>
      <c r="AK1954" s="1">
        <v>-1000000</v>
      </c>
      <c r="AL1954" s="1">
        <v>-1000000</v>
      </c>
      <c r="AM1954" s="1">
        <v>-1000000</v>
      </c>
      <c r="AN1954">
        <v>0</v>
      </c>
      <c r="AO1954">
        <v>0</v>
      </c>
      <c r="AP1954" s="1">
        <v>-1000000</v>
      </c>
      <c r="AQ1954">
        <v>0</v>
      </c>
      <c r="AR1954" s="1">
        <v>-1000000</v>
      </c>
    </row>
    <row r="1955" spans="1:44" x14ac:dyDescent="0.3">
      <c r="A1955">
        <v>51676</v>
      </c>
      <c r="B1955">
        <v>196</v>
      </c>
      <c r="C1955">
        <v>196</v>
      </c>
      <c r="D1955">
        <v>17</v>
      </c>
      <c r="E1955">
        <v>12</v>
      </c>
      <c r="F1955" s="1">
        <v>-1000000</v>
      </c>
      <c r="G1955">
        <v>0</v>
      </c>
      <c r="H1955" s="1">
        <v>-1000000</v>
      </c>
      <c r="I1955" s="1">
        <v>-1000000</v>
      </c>
      <c r="J1955" s="1">
        <v>-1000000</v>
      </c>
      <c r="K1955" s="1">
        <v>-1000000</v>
      </c>
      <c r="L1955">
        <v>0</v>
      </c>
      <c r="M1955" s="1">
        <v>-1000000</v>
      </c>
      <c r="N1955">
        <v>0</v>
      </c>
      <c r="O1955" s="1">
        <v>-1000000</v>
      </c>
      <c r="P1955" s="1">
        <v>-1000000</v>
      </c>
      <c r="Q1955">
        <v>0</v>
      </c>
      <c r="R1955" s="1">
        <v>-1000000</v>
      </c>
      <c r="S1955" s="1">
        <v>-1000000</v>
      </c>
      <c r="T1955" s="1">
        <v>-1000000</v>
      </c>
      <c r="U1955" s="1">
        <v>-1000000</v>
      </c>
      <c r="V1955" s="1">
        <v>-1000000</v>
      </c>
      <c r="W1955" s="1">
        <v>-1000000</v>
      </c>
      <c r="X1955" s="1">
        <v>-1000000</v>
      </c>
      <c r="Y1955" s="1">
        <v>-1000000</v>
      </c>
      <c r="Z1955" s="1">
        <v>-1000000</v>
      </c>
      <c r="AA1955">
        <v>0</v>
      </c>
      <c r="AB1955">
        <v>0</v>
      </c>
      <c r="AC1955">
        <v>0</v>
      </c>
      <c r="AD1955" s="1">
        <v>-1000000</v>
      </c>
      <c r="AE1955">
        <v>0</v>
      </c>
      <c r="AF1955" s="1">
        <v>-1000000</v>
      </c>
      <c r="AG1955">
        <v>0</v>
      </c>
      <c r="AH1955" s="1">
        <v>-1000000</v>
      </c>
      <c r="AI1955">
        <v>0</v>
      </c>
      <c r="AJ1955" s="1">
        <v>-1000000</v>
      </c>
      <c r="AK1955" s="1">
        <v>-1000000</v>
      </c>
      <c r="AL1955" s="1">
        <v>-1000000</v>
      </c>
      <c r="AM1955" s="1">
        <v>-1000000</v>
      </c>
      <c r="AN1955">
        <v>0</v>
      </c>
      <c r="AO1955">
        <v>0</v>
      </c>
      <c r="AP1955" s="1">
        <v>-1000000</v>
      </c>
      <c r="AQ1955">
        <v>0</v>
      </c>
      <c r="AR1955" s="1">
        <v>-1000000</v>
      </c>
    </row>
    <row r="1956" spans="1:44" x14ac:dyDescent="0.3">
      <c r="A1956">
        <v>51677</v>
      </c>
      <c r="B1956">
        <v>196</v>
      </c>
      <c r="C1956">
        <v>197</v>
      </c>
      <c r="D1956">
        <v>18</v>
      </c>
      <c r="E1956">
        <v>12</v>
      </c>
      <c r="F1956" s="1">
        <v>-1000000</v>
      </c>
      <c r="G1956">
        <v>0</v>
      </c>
      <c r="H1956" s="1">
        <v>-1000000</v>
      </c>
      <c r="I1956" s="1">
        <v>-1000000</v>
      </c>
      <c r="J1956" s="1">
        <v>-1000000</v>
      </c>
      <c r="K1956" s="1">
        <v>-1000000</v>
      </c>
      <c r="L1956">
        <v>0</v>
      </c>
      <c r="M1956" s="1">
        <v>-1000000</v>
      </c>
      <c r="N1956">
        <v>0</v>
      </c>
      <c r="O1956" s="1">
        <v>-1000000</v>
      </c>
      <c r="P1956" s="1">
        <v>-1000000</v>
      </c>
      <c r="Q1956">
        <v>0</v>
      </c>
      <c r="R1956" s="1">
        <v>-1000000</v>
      </c>
      <c r="S1956" s="1">
        <v>-1000000</v>
      </c>
      <c r="T1956" s="1">
        <v>-1000000</v>
      </c>
      <c r="U1956" s="1">
        <v>-1000000</v>
      </c>
      <c r="V1956" s="1">
        <v>-1000000</v>
      </c>
      <c r="W1956" s="1">
        <v>-1000000</v>
      </c>
      <c r="X1956" s="1">
        <v>-1000000</v>
      </c>
      <c r="Y1956" s="1">
        <v>-1000000</v>
      </c>
      <c r="Z1956" s="1">
        <v>-1000000</v>
      </c>
      <c r="AA1956">
        <v>0</v>
      </c>
      <c r="AB1956">
        <v>0</v>
      </c>
      <c r="AC1956">
        <v>0</v>
      </c>
      <c r="AD1956" s="1">
        <v>-1000000</v>
      </c>
      <c r="AE1956">
        <v>0</v>
      </c>
      <c r="AF1956" s="1">
        <v>-1000000</v>
      </c>
      <c r="AG1956">
        <v>0</v>
      </c>
      <c r="AH1956" s="1">
        <v>-1000000</v>
      </c>
      <c r="AI1956">
        <v>0</v>
      </c>
      <c r="AJ1956" s="1">
        <v>-1000000</v>
      </c>
      <c r="AK1956" s="1">
        <v>-1000000</v>
      </c>
      <c r="AL1956" s="1">
        <v>-1000000</v>
      </c>
      <c r="AM1956" s="1">
        <v>-1000000</v>
      </c>
      <c r="AN1956">
        <v>0</v>
      </c>
      <c r="AO1956">
        <v>0</v>
      </c>
      <c r="AP1956" s="1">
        <v>-1000000</v>
      </c>
      <c r="AQ1956">
        <v>0</v>
      </c>
      <c r="AR1956" s="1">
        <v>-1000000</v>
      </c>
    </row>
    <row r="1957" spans="1:44" x14ac:dyDescent="0.3">
      <c r="A1957">
        <v>51682</v>
      </c>
      <c r="B1957">
        <v>196</v>
      </c>
      <c r="C1957">
        <v>202</v>
      </c>
      <c r="D1957">
        <v>23</v>
      </c>
      <c r="E1957">
        <v>12</v>
      </c>
      <c r="F1957" s="1">
        <v>-1000000</v>
      </c>
      <c r="G1957">
        <v>0</v>
      </c>
      <c r="H1957" s="1">
        <v>-1000000</v>
      </c>
      <c r="I1957" s="1">
        <v>-1000000</v>
      </c>
      <c r="J1957" s="1">
        <v>-1000000</v>
      </c>
      <c r="K1957" s="1">
        <v>-1000000</v>
      </c>
      <c r="L1957">
        <v>0</v>
      </c>
      <c r="M1957" s="1">
        <v>-1000000</v>
      </c>
      <c r="N1957">
        <v>0</v>
      </c>
      <c r="O1957" s="1">
        <v>-1000000</v>
      </c>
      <c r="P1957" s="1">
        <v>-1000000</v>
      </c>
      <c r="Q1957">
        <v>0</v>
      </c>
      <c r="R1957" s="1">
        <v>-1000000</v>
      </c>
      <c r="S1957" s="1">
        <v>-1000000</v>
      </c>
      <c r="T1957" s="1">
        <v>-1000000</v>
      </c>
      <c r="U1957" s="1">
        <v>-1000000</v>
      </c>
      <c r="V1957" s="1">
        <v>-1000000</v>
      </c>
      <c r="W1957" s="1">
        <v>-1000000</v>
      </c>
      <c r="X1957" s="1">
        <v>-1000000</v>
      </c>
      <c r="Y1957" s="1">
        <v>-1000000</v>
      </c>
      <c r="Z1957" s="1">
        <v>-1000000</v>
      </c>
      <c r="AA1957">
        <v>0</v>
      </c>
      <c r="AB1957">
        <v>0</v>
      </c>
      <c r="AC1957">
        <v>0</v>
      </c>
      <c r="AD1957" s="1">
        <v>-1000000</v>
      </c>
      <c r="AE1957">
        <v>0</v>
      </c>
      <c r="AF1957" s="1">
        <v>-1000000</v>
      </c>
      <c r="AG1957">
        <v>0</v>
      </c>
      <c r="AH1957" s="1">
        <v>-1000000</v>
      </c>
      <c r="AI1957">
        <v>0</v>
      </c>
      <c r="AJ1957" s="1">
        <v>-1000000</v>
      </c>
      <c r="AK1957" s="1">
        <v>-1000000</v>
      </c>
      <c r="AL1957" s="1">
        <v>-1000000</v>
      </c>
      <c r="AM1957" s="1">
        <v>-1000000</v>
      </c>
      <c r="AN1957">
        <v>0</v>
      </c>
      <c r="AO1957">
        <v>0</v>
      </c>
      <c r="AP1957" s="1">
        <v>-1000000</v>
      </c>
      <c r="AQ1957">
        <v>0</v>
      </c>
      <c r="AR1957" s="1">
        <v>-1000000</v>
      </c>
    </row>
    <row r="1958" spans="1:44" x14ac:dyDescent="0.3">
      <c r="A1958">
        <v>51689</v>
      </c>
      <c r="B1958">
        <v>196</v>
      </c>
      <c r="C1958">
        <v>209</v>
      </c>
      <c r="D1958">
        <v>6</v>
      </c>
      <c r="E1958">
        <v>12</v>
      </c>
      <c r="F1958" s="1">
        <v>-1000000</v>
      </c>
      <c r="G1958">
        <v>0</v>
      </c>
      <c r="H1958" s="1">
        <v>-1000000</v>
      </c>
      <c r="I1958" s="1">
        <v>-1000000</v>
      </c>
      <c r="J1958" s="1">
        <v>-1000000</v>
      </c>
      <c r="K1958" s="1">
        <v>-1000000</v>
      </c>
      <c r="L1958">
        <v>0</v>
      </c>
      <c r="M1958" s="1">
        <v>-1000000</v>
      </c>
      <c r="N1958">
        <v>0</v>
      </c>
      <c r="O1958" s="1">
        <v>-1000000</v>
      </c>
      <c r="P1958" s="1">
        <v>-1000000</v>
      </c>
      <c r="Q1958">
        <v>0</v>
      </c>
      <c r="R1958" s="1">
        <v>-1000000</v>
      </c>
      <c r="S1958" s="1">
        <v>-1000000</v>
      </c>
      <c r="T1958" s="1">
        <v>-1000000</v>
      </c>
      <c r="U1958" s="1">
        <v>-1000000</v>
      </c>
      <c r="V1958" s="1">
        <v>-1000000</v>
      </c>
      <c r="W1958" s="1">
        <v>-1000000</v>
      </c>
      <c r="X1958" s="1">
        <v>-1000000</v>
      </c>
      <c r="Y1958" s="1">
        <v>-1000000</v>
      </c>
      <c r="Z1958" s="1">
        <v>-1000000</v>
      </c>
      <c r="AA1958">
        <v>0</v>
      </c>
      <c r="AB1958">
        <v>0</v>
      </c>
      <c r="AC1958">
        <v>0</v>
      </c>
      <c r="AD1958" s="1">
        <v>-1000000</v>
      </c>
      <c r="AE1958">
        <v>0</v>
      </c>
      <c r="AF1958" s="1">
        <v>-1000000</v>
      </c>
      <c r="AG1958">
        <v>0</v>
      </c>
      <c r="AH1958" s="1">
        <v>-1000000</v>
      </c>
      <c r="AI1958">
        <v>0</v>
      </c>
      <c r="AJ1958" s="1">
        <v>-1000000</v>
      </c>
      <c r="AK1958" s="1">
        <v>-1000000</v>
      </c>
      <c r="AL1958" s="1">
        <v>-1000000</v>
      </c>
      <c r="AM1958" s="1">
        <v>-1000000</v>
      </c>
      <c r="AN1958">
        <v>0</v>
      </c>
      <c r="AO1958">
        <v>0</v>
      </c>
      <c r="AP1958" s="1">
        <v>-1000000</v>
      </c>
      <c r="AQ1958">
        <v>0</v>
      </c>
      <c r="AR1958" s="1">
        <v>-1000000</v>
      </c>
    </row>
    <row r="1959" spans="1:44" x14ac:dyDescent="0.3">
      <c r="A1959">
        <v>51696</v>
      </c>
      <c r="B1959">
        <v>196</v>
      </c>
      <c r="C1959">
        <v>216</v>
      </c>
      <c r="D1959">
        <v>13</v>
      </c>
      <c r="E1959">
        <v>12</v>
      </c>
      <c r="F1959" s="1">
        <v>-1000000</v>
      </c>
      <c r="G1959">
        <v>0</v>
      </c>
      <c r="H1959" s="1">
        <v>-1000000</v>
      </c>
      <c r="I1959" s="1">
        <v>-1000000</v>
      </c>
      <c r="J1959" s="1">
        <v>-1000000</v>
      </c>
      <c r="K1959" s="1">
        <v>-1000000</v>
      </c>
      <c r="L1959">
        <v>0</v>
      </c>
      <c r="M1959" s="1">
        <v>-1000000</v>
      </c>
      <c r="N1959">
        <v>0</v>
      </c>
      <c r="O1959" s="1">
        <v>-1000000</v>
      </c>
      <c r="P1959" s="1">
        <v>-1000000</v>
      </c>
      <c r="Q1959">
        <v>0</v>
      </c>
      <c r="R1959" s="1">
        <v>-1000000</v>
      </c>
      <c r="S1959" s="1">
        <v>-1000000</v>
      </c>
      <c r="T1959" s="1">
        <v>-1000000</v>
      </c>
      <c r="U1959" s="1">
        <v>-1000000</v>
      </c>
      <c r="V1959" s="1">
        <v>-1000000</v>
      </c>
      <c r="W1959" s="1">
        <v>-1000000</v>
      </c>
      <c r="X1959" s="1">
        <v>-1000000</v>
      </c>
      <c r="Y1959" s="1">
        <v>-1000000</v>
      </c>
      <c r="Z1959" s="1">
        <v>-1000000</v>
      </c>
      <c r="AA1959">
        <v>0</v>
      </c>
      <c r="AB1959">
        <v>0</v>
      </c>
      <c r="AC1959">
        <v>0</v>
      </c>
      <c r="AD1959" s="1">
        <v>-1000000</v>
      </c>
      <c r="AE1959">
        <v>0</v>
      </c>
      <c r="AF1959" s="1">
        <v>-1000000</v>
      </c>
      <c r="AG1959">
        <v>0</v>
      </c>
      <c r="AH1959" s="1">
        <v>-1000000</v>
      </c>
      <c r="AI1959">
        <v>0</v>
      </c>
      <c r="AJ1959" s="1">
        <v>-1000000</v>
      </c>
      <c r="AK1959" s="1">
        <v>-1000000</v>
      </c>
      <c r="AL1959" s="1">
        <v>-1000000</v>
      </c>
      <c r="AM1959" s="1">
        <v>-1000000</v>
      </c>
      <c r="AN1959">
        <v>0</v>
      </c>
      <c r="AO1959">
        <v>0</v>
      </c>
      <c r="AP1959" s="1">
        <v>-1000000</v>
      </c>
      <c r="AQ1959">
        <v>0</v>
      </c>
      <c r="AR1959" s="1">
        <v>-1000000</v>
      </c>
    </row>
    <row r="1960" spans="1:44" x14ac:dyDescent="0.3">
      <c r="A1960">
        <v>51720</v>
      </c>
      <c r="B1960">
        <v>196</v>
      </c>
      <c r="C1960">
        <v>240</v>
      </c>
      <c r="D1960">
        <v>13</v>
      </c>
      <c r="E1960">
        <v>12</v>
      </c>
      <c r="F1960" s="1">
        <v>-1000000</v>
      </c>
      <c r="G1960">
        <v>0</v>
      </c>
      <c r="H1960" s="1">
        <v>-1000000</v>
      </c>
      <c r="I1960" s="1">
        <v>-1000000</v>
      </c>
      <c r="J1960" s="1">
        <v>-1000000</v>
      </c>
      <c r="K1960" s="1">
        <v>-1000000</v>
      </c>
      <c r="L1960">
        <v>0</v>
      </c>
      <c r="M1960" s="1">
        <v>-1000000</v>
      </c>
      <c r="N1960">
        <v>0</v>
      </c>
      <c r="O1960" s="1">
        <v>-1000000</v>
      </c>
      <c r="P1960" s="1">
        <v>-1000000</v>
      </c>
      <c r="Q1960">
        <v>0</v>
      </c>
      <c r="R1960" s="1">
        <v>-1000000</v>
      </c>
      <c r="S1960" s="1">
        <v>-1000000</v>
      </c>
      <c r="T1960" s="1">
        <v>-1000000</v>
      </c>
      <c r="U1960" s="1">
        <v>-1000000</v>
      </c>
      <c r="V1960" s="1">
        <v>-1000000</v>
      </c>
      <c r="W1960" s="1">
        <v>-1000000</v>
      </c>
      <c r="X1960" s="1">
        <v>-1000000</v>
      </c>
      <c r="Y1960" s="1">
        <v>-1000000</v>
      </c>
      <c r="Z1960" s="1">
        <v>-1000000</v>
      </c>
      <c r="AA1960">
        <v>0</v>
      </c>
      <c r="AB1960">
        <v>0</v>
      </c>
      <c r="AC1960">
        <v>0</v>
      </c>
      <c r="AD1960" s="1">
        <v>-1000000</v>
      </c>
      <c r="AE1960">
        <v>0</v>
      </c>
      <c r="AF1960" s="1">
        <v>-1000000</v>
      </c>
      <c r="AG1960">
        <v>0</v>
      </c>
      <c r="AH1960" s="1">
        <v>-1000000</v>
      </c>
      <c r="AI1960">
        <v>0</v>
      </c>
      <c r="AJ1960" s="1">
        <v>-1000000</v>
      </c>
      <c r="AK1960" s="1">
        <v>-1000000</v>
      </c>
      <c r="AL1960" s="1">
        <v>-1000000</v>
      </c>
      <c r="AM1960" s="1">
        <v>-1000000</v>
      </c>
      <c r="AN1960">
        <v>0</v>
      </c>
      <c r="AO1960">
        <v>0</v>
      </c>
      <c r="AP1960" s="1">
        <v>-1000000</v>
      </c>
      <c r="AQ1960">
        <v>0</v>
      </c>
      <c r="AR1960" s="1">
        <v>-1000000</v>
      </c>
    </row>
    <row r="1961" spans="1:44" x14ac:dyDescent="0.3">
      <c r="A1961">
        <v>51744</v>
      </c>
      <c r="B1961">
        <v>196</v>
      </c>
      <c r="C1961">
        <v>264</v>
      </c>
      <c r="D1961">
        <v>13</v>
      </c>
      <c r="E1961">
        <v>12</v>
      </c>
      <c r="F1961" s="1">
        <v>-1000000</v>
      </c>
      <c r="G1961">
        <v>0</v>
      </c>
      <c r="H1961" s="1">
        <v>-1000000</v>
      </c>
      <c r="I1961" s="1">
        <v>-1000000</v>
      </c>
      <c r="J1961" s="1">
        <v>-1000000</v>
      </c>
      <c r="K1961" s="1">
        <v>-1000000</v>
      </c>
      <c r="L1961">
        <v>0</v>
      </c>
      <c r="M1961" s="1">
        <v>-1000000</v>
      </c>
      <c r="N1961">
        <v>0</v>
      </c>
      <c r="O1961" s="1">
        <v>-1000000</v>
      </c>
      <c r="P1961" s="1">
        <v>-1000000</v>
      </c>
      <c r="Q1961">
        <v>0</v>
      </c>
      <c r="R1961" s="1">
        <v>-1000000</v>
      </c>
      <c r="S1961" s="1">
        <v>-1000000</v>
      </c>
      <c r="T1961" s="1">
        <v>-1000000</v>
      </c>
      <c r="U1961" s="1">
        <v>-1000000</v>
      </c>
      <c r="V1961" s="1">
        <v>-1000000</v>
      </c>
      <c r="W1961" s="1">
        <v>-1000000</v>
      </c>
      <c r="X1961" s="1">
        <v>-1000000</v>
      </c>
      <c r="Y1961" s="1">
        <v>-1000000</v>
      </c>
      <c r="Z1961" s="1">
        <v>-1000000</v>
      </c>
      <c r="AA1961">
        <v>0</v>
      </c>
      <c r="AB1961">
        <v>0</v>
      </c>
      <c r="AC1961">
        <v>0</v>
      </c>
      <c r="AD1961" s="1">
        <v>-1000000</v>
      </c>
      <c r="AE1961">
        <v>0</v>
      </c>
      <c r="AF1961" s="1">
        <v>-1000000</v>
      </c>
      <c r="AG1961">
        <v>0</v>
      </c>
      <c r="AH1961" s="1">
        <v>-1000000</v>
      </c>
      <c r="AI1961">
        <v>0</v>
      </c>
      <c r="AJ1961" s="1">
        <v>-1000000</v>
      </c>
      <c r="AK1961" s="1">
        <v>-1000000</v>
      </c>
      <c r="AL1961" s="1">
        <v>-1000000</v>
      </c>
      <c r="AM1961" s="1">
        <v>-1000000</v>
      </c>
      <c r="AN1961">
        <v>0</v>
      </c>
      <c r="AO1961">
        <v>0</v>
      </c>
      <c r="AP1961" s="1">
        <v>-1000000</v>
      </c>
      <c r="AQ1961">
        <v>0</v>
      </c>
      <c r="AR1961" s="1">
        <v>-1000000</v>
      </c>
    </row>
    <row r="1962" spans="1:44" x14ac:dyDescent="0.3">
      <c r="A1962">
        <v>51937</v>
      </c>
      <c r="B1962">
        <v>197</v>
      </c>
      <c r="C1962">
        <v>193</v>
      </c>
      <c r="D1962">
        <v>0</v>
      </c>
      <c r="E1962">
        <v>7</v>
      </c>
      <c r="F1962" s="1">
        <v>-1000000</v>
      </c>
      <c r="G1962">
        <v>0</v>
      </c>
      <c r="H1962" s="1">
        <v>-1000000</v>
      </c>
      <c r="I1962">
        <v>0</v>
      </c>
      <c r="J1962">
        <v>0</v>
      </c>
      <c r="K1962" s="1">
        <v>-1000000</v>
      </c>
      <c r="L1962">
        <v>0</v>
      </c>
      <c r="M1962">
        <v>0</v>
      </c>
      <c r="N1962">
        <v>0</v>
      </c>
      <c r="O1962">
        <v>0</v>
      </c>
      <c r="P1962" s="1">
        <v>-1000000</v>
      </c>
      <c r="Q1962">
        <v>0</v>
      </c>
      <c r="R1962" s="1">
        <v>-1000000</v>
      </c>
      <c r="S1962" s="1">
        <v>-1000000</v>
      </c>
      <c r="T1962" s="1">
        <v>-1000000</v>
      </c>
      <c r="U1962">
        <v>0</v>
      </c>
      <c r="V1962" s="1">
        <v>-1000000</v>
      </c>
      <c r="W1962">
        <v>0</v>
      </c>
      <c r="X1962">
        <v>0</v>
      </c>
      <c r="Y1962">
        <v>0</v>
      </c>
      <c r="Z1962">
        <v>0</v>
      </c>
      <c r="AA1962">
        <v>0</v>
      </c>
      <c r="AB1962" s="1">
        <v>-1000000</v>
      </c>
      <c r="AC1962">
        <v>0</v>
      </c>
      <c r="AD1962" s="1">
        <v>-1000000</v>
      </c>
      <c r="AE1962">
        <v>0</v>
      </c>
      <c r="AF1962" s="1">
        <v>-1000000</v>
      </c>
      <c r="AG1962">
        <v>0</v>
      </c>
      <c r="AH1962" s="1">
        <v>-1000000</v>
      </c>
      <c r="AI1962">
        <v>0</v>
      </c>
      <c r="AJ1962" s="1">
        <v>-1000000</v>
      </c>
      <c r="AK1962" s="1">
        <v>-1000000</v>
      </c>
      <c r="AL1962" s="1">
        <v>-1000000</v>
      </c>
      <c r="AM1962" s="1">
        <v>-1000000</v>
      </c>
      <c r="AN1962">
        <v>0</v>
      </c>
      <c r="AO1962">
        <v>0</v>
      </c>
      <c r="AP1962" s="1">
        <v>-1000000</v>
      </c>
      <c r="AQ1962">
        <v>0</v>
      </c>
      <c r="AR1962" s="1">
        <v>-1000000</v>
      </c>
    </row>
    <row r="1963" spans="1:44" x14ac:dyDescent="0.3">
      <c r="A1963">
        <v>51938</v>
      </c>
      <c r="B1963">
        <v>197</v>
      </c>
      <c r="C1963">
        <v>194</v>
      </c>
      <c r="D1963">
        <v>1</v>
      </c>
      <c r="E1963">
        <v>7</v>
      </c>
      <c r="F1963" s="1">
        <v>-1000000</v>
      </c>
      <c r="G1963">
        <v>0</v>
      </c>
      <c r="H1963" s="1">
        <v>-1000000</v>
      </c>
      <c r="I1963">
        <v>0</v>
      </c>
      <c r="J1963">
        <v>0</v>
      </c>
      <c r="K1963" s="1">
        <v>-1000000</v>
      </c>
      <c r="L1963">
        <v>0</v>
      </c>
      <c r="M1963">
        <v>0</v>
      </c>
      <c r="N1963">
        <v>0</v>
      </c>
      <c r="O1963">
        <v>0</v>
      </c>
      <c r="P1963" s="1">
        <v>-1000000</v>
      </c>
      <c r="Q1963">
        <v>0</v>
      </c>
      <c r="R1963" s="1">
        <v>-1000000</v>
      </c>
      <c r="S1963" s="1">
        <v>-1000000</v>
      </c>
      <c r="T1963" s="1">
        <v>-1000000</v>
      </c>
      <c r="U1963">
        <v>0</v>
      </c>
      <c r="V1963" s="1">
        <v>-1000000</v>
      </c>
      <c r="W1963">
        <v>0</v>
      </c>
      <c r="X1963">
        <v>0</v>
      </c>
      <c r="Y1963">
        <v>0</v>
      </c>
      <c r="Z1963">
        <v>0</v>
      </c>
      <c r="AA1963">
        <v>0</v>
      </c>
      <c r="AB1963" s="1">
        <v>-1000000</v>
      </c>
      <c r="AC1963">
        <v>0</v>
      </c>
      <c r="AD1963" s="1">
        <v>-1000000</v>
      </c>
      <c r="AE1963">
        <v>0</v>
      </c>
      <c r="AF1963" s="1">
        <v>-1000000</v>
      </c>
      <c r="AG1963">
        <v>0</v>
      </c>
      <c r="AH1963" s="1">
        <v>-1000000</v>
      </c>
      <c r="AI1963">
        <v>0</v>
      </c>
      <c r="AJ1963" s="1">
        <v>-1000000</v>
      </c>
      <c r="AK1963" s="1">
        <v>-1000000</v>
      </c>
      <c r="AL1963" s="1">
        <v>-1000000</v>
      </c>
      <c r="AM1963" s="1">
        <v>-1000000</v>
      </c>
      <c r="AN1963">
        <v>0</v>
      </c>
      <c r="AO1963">
        <v>0</v>
      </c>
      <c r="AP1963" s="1">
        <v>-1000000</v>
      </c>
      <c r="AQ1963">
        <v>0</v>
      </c>
      <c r="AR1963" s="1">
        <v>-1000000</v>
      </c>
    </row>
    <row r="1964" spans="1:44" x14ac:dyDescent="0.3">
      <c r="A1964">
        <v>51939</v>
      </c>
      <c r="B1964">
        <v>197</v>
      </c>
      <c r="C1964">
        <v>195</v>
      </c>
      <c r="D1964">
        <v>2</v>
      </c>
      <c r="E1964">
        <v>7</v>
      </c>
      <c r="F1964" s="1">
        <v>-1000000</v>
      </c>
      <c r="G1964">
        <v>0</v>
      </c>
      <c r="H1964" s="1">
        <v>-1000000</v>
      </c>
      <c r="I1964">
        <v>0</v>
      </c>
      <c r="J1964">
        <v>0</v>
      </c>
      <c r="K1964" s="1">
        <v>-1000000</v>
      </c>
      <c r="L1964">
        <v>0</v>
      </c>
      <c r="M1964">
        <v>0</v>
      </c>
      <c r="N1964">
        <v>0</v>
      </c>
      <c r="O1964">
        <v>0</v>
      </c>
      <c r="P1964" s="1">
        <v>-1000000</v>
      </c>
      <c r="Q1964">
        <v>0</v>
      </c>
      <c r="R1964" s="1">
        <v>-1000000</v>
      </c>
      <c r="S1964" s="1">
        <v>-1000000</v>
      </c>
      <c r="T1964" s="1">
        <v>-1000000</v>
      </c>
      <c r="U1964">
        <v>0</v>
      </c>
      <c r="V1964" s="1">
        <v>-1000000</v>
      </c>
      <c r="W1964">
        <v>0</v>
      </c>
      <c r="X1964">
        <v>0</v>
      </c>
      <c r="Y1964">
        <v>0</v>
      </c>
      <c r="Z1964">
        <v>0</v>
      </c>
      <c r="AA1964">
        <v>0</v>
      </c>
      <c r="AB1964" s="1">
        <v>-1000000</v>
      </c>
      <c r="AC1964">
        <v>0</v>
      </c>
      <c r="AD1964" s="1">
        <v>-1000000</v>
      </c>
      <c r="AE1964">
        <v>0</v>
      </c>
      <c r="AF1964" s="1">
        <v>-1000000</v>
      </c>
      <c r="AG1964">
        <v>0</v>
      </c>
      <c r="AH1964" s="1">
        <v>-1000000</v>
      </c>
      <c r="AI1964">
        <v>0</v>
      </c>
      <c r="AJ1964" s="1">
        <v>-1000000</v>
      </c>
      <c r="AK1964" s="1">
        <v>-1000000</v>
      </c>
      <c r="AL1964" s="1">
        <v>-1000000</v>
      </c>
      <c r="AM1964" s="1">
        <v>-1000000</v>
      </c>
      <c r="AN1964">
        <v>0</v>
      </c>
      <c r="AO1964">
        <v>0</v>
      </c>
      <c r="AP1964" s="1">
        <v>-1000000</v>
      </c>
      <c r="AQ1964">
        <v>0</v>
      </c>
      <c r="AR1964" s="1">
        <v>-1000000</v>
      </c>
    </row>
    <row r="1965" spans="1:44" x14ac:dyDescent="0.3">
      <c r="A1965">
        <v>51940</v>
      </c>
      <c r="B1965">
        <v>197</v>
      </c>
      <c r="C1965">
        <v>196</v>
      </c>
      <c r="D1965">
        <v>3</v>
      </c>
      <c r="E1965">
        <v>7</v>
      </c>
      <c r="F1965" s="1">
        <v>-1000000</v>
      </c>
      <c r="G1965">
        <v>0</v>
      </c>
      <c r="H1965" s="1">
        <v>-1000000</v>
      </c>
      <c r="I1965">
        <v>0</v>
      </c>
      <c r="J1965">
        <v>0</v>
      </c>
      <c r="K1965" s="1">
        <v>-1000000</v>
      </c>
      <c r="L1965">
        <v>0</v>
      </c>
      <c r="M1965">
        <v>0</v>
      </c>
      <c r="N1965">
        <v>0</v>
      </c>
      <c r="O1965">
        <v>0</v>
      </c>
      <c r="P1965" s="1">
        <v>-1000000</v>
      </c>
      <c r="Q1965">
        <v>0</v>
      </c>
      <c r="R1965" s="1">
        <v>-1000000</v>
      </c>
      <c r="S1965" s="1">
        <v>-1000000</v>
      </c>
      <c r="T1965" s="1">
        <v>-1000000</v>
      </c>
      <c r="U1965">
        <v>0</v>
      </c>
      <c r="V1965" s="1">
        <v>-1000000</v>
      </c>
      <c r="W1965">
        <v>0</v>
      </c>
      <c r="X1965">
        <v>0</v>
      </c>
      <c r="Y1965">
        <v>0</v>
      </c>
      <c r="Z1965">
        <v>0</v>
      </c>
      <c r="AA1965">
        <v>0</v>
      </c>
      <c r="AB1965" s="1">
        <v>-1000000</v>
      </c>
      <c r="AC1965">
        <v>0</v>
      </c>
      <c r="AD1965" s="1">
        <v>-1000000</v>
      </c>
      <c r="AE1965">
        <v>0</v>
      </c>
      <c r="AF1965" s="1">
        <v>-1000000</v>
      </c>
      <c r="AG1965">
        <v>0</v>
      </c>
      <c r="AH1965" s="1">
        <v>-1000000</v>
      </c>
      <c r="AI1965">
        <v>0</v>
      </c>
      <c r="AJ1965" s="1">
        <v>-1000000</v>
      </c>
      <c r="AK1965" s="1">
        <v>-1000000</v>
      </c>
      <c r="AL1965" s="1">
        <v>-1000000</v>
      </c>
      <c r="AM1965" s="1">
        <v>-1000000</v>
      </c>
      <c r="AN1965">
        <v>0</v>
      </c>
      <c r="AO1965">
        <v>0</v>
      </c>
      <c r="AP1965" s="1">
        <v>-1000000</v>
      </c>
      <c r="AQ1965">
        <v>0</v>
      </c>
      <c r="AR1965" s="1">
        <v>-1000000</v>
      </c>
    </row>
    <row r="1966" spans="1:44" x14ac:dyDescent="0.3">
      <c r="A1966">
        <v>51941</v>
      </c>
      <c r="B1966">
        <v>197</v>
      </c>
      <c r="C1966">
        <v>197</v>
      </c>
      <c r="D1966">
        <v>4</v>
      </c>
      <c r="E1966">
        <v>7</v>
      </c>
      <c r="F1966" s="1">
        <v>-1000000</v>
      </c>
      <c r="G1966">
        <v>0</v>
      </c>
      <c r="H1966" s="1">
        <v>-1000000</v>
      </c>
      <c r="I1966">
        <v>0</v>
      </c>
      <c r="J1966">
        <v>0</v>
      </c>
      <c r="K1966" s="1">
        <v>-1000000</v>
      </c>
      <c r="L1966">
        <v>0</v>
      </c>
      <c r="M1966">
        <v>0</v>
      </c>
      <c r="N1966">
        <v>0</v>
      </c>
      <c r="O1966">
        <v>0</v>
      </c>
      <c r="P1966" s="1">
        <v>-1000000</v>
      </c>
      <c r="Q1966">
        <v>0</v>
      </c>
      <c r="R1966" s="1">
        <v>-1000000</v>
      </c>
      <c r="S1966" s="1">
        <v>-1000000</v>
      </c>
      <c r="T1966" s="1">
        <v>-1000000</v>
      </c>
      <c r="U1966">
        <v>0</v>
      </c>
      <c r="V1966" s="1">
        <v>-1000000</v>
      </c>
      <c r="W1966">
        <v>0</v>
      </c>
      <c r="X1966">
        <v>0</v>
      </c>
      <c r="Y1966">
        <v>0</v>
      </c>
      <c r="Z1966">
        <v>0</v>
      </c>
      <c r="AA1966">
        <v>0</v>
      </c>
      <c r="AB1966" s="1">
        <v>-1000000</v>
      </c>
      <c r="AC1966">
        <v>0</v>
      </c>
      <c r="AD1966" s="1">
        <v>-1000000</v>
      </c>
      <c r="AE1966">
        <v>0</v>
      </c>
      <c r="AF1966" s="1">
        <v>-1000000</v>
      </c>
      <c r="AG1966">
        <v>0</v>
      </c>
      <c r="AH1966" s="1">
        <v>-1000000</v>
      </c>
      <c r="AI1966">
        <v>0</v>
      </c>
      <c r="AJ1966" s="1">
        <v>-1000000</v>
      </c>
      <c r="AK1966" s="1">
        <v>-1000000</v>
      </c>
      <c r="AL1966" s="1">
        <v>-1000000</v>
      </c>
      <c r="AM1966" s="1">
        <v>-1000000</v>
      </c>
      <c r="AN1966">
        <v>0</v>
      </c>
      <c r="AO1966">
        <v>0</v>
      </c>
      <c r="AP1966" s="1">
        <v>-1000000</v>
      </c>
      <c r="AQ1966">
        <v>0</v>
      </c>
      <c r="AR1966" s="1">
        <v>-1000000</v>
      </c>
    </row>
    <row r="1967" spans="1:44" x14ac:dyDescent="0.3">
      <c r="A1967">
        <v>51946</v>
      </c>
      <c r="B1967">
        <v>197</v>
      </c>
      <c r="C1967">
        <v>202</v>
      </c>
      <c r="D1967">
        <v>9</v>
      </c>
      <c r="E1967">
        <v>7</v>
      </c>
      <c r="F1967" s="1">
        <v>-1000000</v>
      </c>
      <c r="G1967">
        <v>0</v>
      </c>
      <c r="H1967" s="1">
        <v>-1000000</v>
      </c>
      <c r="I1967">
        <v>0</v>
      </c>
      <c r="J1967">
        <v>0</v>
      </c>
      <c r="K1967" s="1">
        <v>-1000000</v>
      </c>
      <c r="L1967">
        <v>0</v>
      </c>
      <c r="M1967" s="1">
        <v>-1000000</v>
      </c>
      <c r="N1967">
        <v>0</v>
      </c>
      <c r="O1967">
        <v>0</v>
      </c>
      <c r="P1967" s="1">
        <v>-1000000</v>
      </c>
      <c r="Q1967">
        <v>0</v>
      </c>
      <c r="R1967" s="1">
        <v>-1000000</v>
      </c>
      <c r="S1967" s="1">
        <v>-1000000</v>
      </c>
      <c r="T1967" s="1">
        <v>-1000000</v>
      </c>
      <c r="U1967">
        <v>0</v>
      </c>
      <c r="V1967" s="1">
        <v>-1000000</v>
      </c>
      <c r="W1967">
        <v>0</v>
      </c>
      <c r="X1967">
        <v>0</v>
      </c>
      <c r="Y1967">
        <v>0</v>
      </c>
      <c r="Z1967">
        <v>0</v>
      </c>
      <c r="AA1967">
        <v>0</v>
      </c>
      <c r="AB1967" s="1">
        <v>-1000000</v>
      </c>
      <c r="AC1967">
        <v>0</v>
      </c>
      <c r="AD1967" s="1">
        <v>-1000000</v>
      </c>
      <c r="AE1967">
        <v>0</v>
      </c>
      <c r="AF1967" s="1">
        <v>-1000000</v>
      </c>
      <c r="AG1967">
        <v>0</v>
      </c>
      <c r="AH1967" s="1">
        <v>-1000000</v>
      </c>
      <c r="AI1967">
        <v>0</v>
      </c>
      <c r="AJ1967" s="1">
        <v>-1000000</v>
      </c>
      <c r="AK1967" s="1">
        <v>-1000000</v>
      </c>
      <c r="AL1967" s="1">
        <v>-1000000</v>
      </c>
      <c r="AM1967" s="1">
        <v>-1000000</v>
      </c>
      <c r="AN1967">
        <v>0</v>
      </c>
      <c r="AO1967">
        <v>0</v>
      </c>
      <c r="AP1967" s="1">
        <v>-1000000</v>
      </c>
      <c r="AQ1967">
        <v>0</v>
      </c>
      <c r="AR1967" s="1">
        <v>-1000000</v>
      </c>
    </row>
    <row r="1968" spans="1:44" x14ac:dyDescent="0.3">
      <c r="A1968">
        <v>51953</v>
      </c>
      <c r="B1968">
        <v>197</v>
      </c>
      <c r="C1968">
        <v>209</v>
      </c>
      <c r="D1968">
        <v>16</v>
      </c>
      <c r="E1968">
        <v>7</v>
      </c>
      <c r="F1968" s="1">
        <v>-1000000</v>
      </c>
      <c r="G1968">
        <v>0</v>
      </c>
      <c r="H1968" s="1">
        <v>-1000000</v>
      </c>
      <c r="I1968">
        <v>0</v>
      </c>
      <c r="J1968">
        <v>0</v>
      </c>
      <c r="K1968" s="1">
        <v>-1000000</v>
      </c>
      <c r="L1968">
        <v>0</v>
      </c>
      <c r="M1968">
        <v>0</v>
      </c>
      <c r="N1968">
        <v>0</v>
      </c>
      <c r="O1968">
        <v>0</v>
      </c>
      <c r="P1968" s="1">
        <v>-1000000</v>
      </c>
      <c r="Q1968">
        <v>0</v>
      </c>
      <c r="R1968" s="1">
        <v>-1000000</v>
      </c>
      <c r="S1968" s="1">
        <v>-1000000</v>
      </c>
      <c r="T1968" s="1">
        <v>-1000000</v>
      </c>
      <c r="U1968">
        <v>0</v>
      </c>
      <c r="V1968" s="1">
        <v>-1000000</v>
      </c>
      <c r="W1968">
        <v>0</v>
      </c>
      <c r="X1968">
        <v>0</v>
      </c>
      <c r="Y1968">
        <v>0</v>
      </c>
      <c r="Z1968">
        <v>0</v>
      </c>
      <c r="AA1968">
        <v>0</v>
      </c>
      <c r="AB1968" s="1">
        <v>-1000000</v>
      </c>
      <c r="AC1968">
        <v>0</v>
      </c>
      <c r="AD1968" s="1">
        <v>-1000000</v>
      </c>
      <c r="AE1968">
        <v>0</v>
      </c>
      <c r="AF1968" s="1">
        <v>-1000000</v>
      </c>
      <c r="AG1968">
        <v>0</v>
      </c>
      <c r="AH1968" s="1">
        <v>-1000000</v>
      </c>
      <c r="AI1968">
        <v>0</v>
      </c>
      <c r="AJ1968" s="1">
        <v>-1000000</v>
      </c>
      <c r="AK1968" s="1">
        <v>-1000000</v>
      </c>
      <c r="AL1968" s="1">
        <v>-1000000</v>
      </c>
      <c r="AM1968" s="1">
        <v>-1000000</v>
      </c>
      <c r="AN1968">
        <v>0</v>
      </c>
      <c r="AO1968">
        <v>0</v>
      </c>
      <c r="AP1968" s="1">
        <v>-1000000</v>
      </c>
      <c r="AQ1968">
        <v>0</v>
      </c>
      <c r="AR1968" s="1">
        <v>-1000000</v>
      </c>
    </row>
    <row r="1969" spans="1:44" x14ac:dyDescent="0.3">
      <c r="A1969">
        <v>51960</v>
      </c>
      <c r="B1969">
        <v>197</v>
      </c>
      <c r="C1969">
        <v>216</v>
      </c>
      <c r="D1969">
        <v>23</v>
      </c>
      <c r="E1969">
        <v>7</v>
      </c>
      <c r="F1969" s="1">
        <v>-1000000</v>
      </c>
      <c r="G1969">
        <v>0</v>
      </c>
      <c r="H1969" s="1">
        <v>-1000000</v>
      </c>
      <c r="I1969">
        <v>0</v>
      </c>
      <c r="J1969">
        <v>0</v>
      </c>
      <c r="K1969" s="1">
        <v>-1000000</v>
      </c>
      <c r="L1969">
        <v>0</v>
      </c>
      <c r="M1969">
        <v>0</v>
      </c>
      <c r="N1969">
        <v>0</v>
      </c>
      <c r="O1969">
        <v>0</v>
      </c>
      <c r="P1969" s="1">
        <v>-1000000</v>
      </c>
      <c r="Q1969">
        <v>0</v>
      </c>
      <c r="R1969" s="1">
        <v>-1000000</v>
      </c>
      <c r="S1969" s="1">
        <v>-1000000</v>
      </c>
      <c r="T1969" s="1">
        <v>-1000000</v>
      </c>
      <c r="U1969">
        <v>0</v>
      </c>
      <c r="V1969" s="1">
        <v>-1000000</v>
      </c>
      <c r="W1969">
        <v>0</v>
      </c>
      <c r="X1969">
        <v>0</v>
      </c>
      <c r="Y1969">
        <v>0</v>
      </c>
      <c r="Z1969">
        <v>0</v>
      </c>
      <c r="AA1969">
        <v>0</v>
      </c>
      <c r="AB1969" s="1">
        <v>-1000000</v>
      </c>
      <c r="AC1969">
        <v>0</v>
      </c>
      <c r="AD1969" s="1">
        <v>-1000000</v>
      </c>
      <c r="AE1969">
        <v>0</v>
      </c>
      <c r="AF1969" s="1">
        <v>-1000000</v>
      </c>
      <c r="AG1969">
        <v>0</v>
      </c>
      <c r="AH1969" s="1">
        <v>-1000000</v>
      </c>
      <c r="AI1969">
        <v>0</v>
      </c>
      <c r="AJ1969" s="1">
        <v>-1000000</v>
      </c>
      <c r="AK1969" s="1">
        <v>-1000000</v>
      </c>
      <c r="AL1969" s="1">
        <v>-1000000</v>
      </c>
      <c r="AM1969" s="1">
        <v>-1000000</v>
      </c>
      <c r="AN1969">
        <v>0</v>
      </c>
      <c r="AO1969">
        <v>0</v>
      </c>
      <c r="AP1969" s="1">
        <v>-1000000</v>
      </c>
      <c r="AQ1969">
        <v>0</v>
      </c>
      <c r="AR1969" s="1">
        <v>-1000000</v>
      </c>
    </row>
    <row r="1970" spans="1:44" x14ac:dyDescent="0.3">
      <c r="A1970">
        <v>51984</v>
      </c>
      <c r="B1970">
        <v>197</v>
      </c>
      <c r="C1970">
        <v>240</v>
      </c>
      <c r="D1970">
        <v>23</v>
      </c>
      <c r="E1970">
        <v>7</v>
      </c>
      <c r="F1970" s="1">
        <v>-1000000</v>
      </c>
      <c r="G1970">
        <v>0</v>
      </c>
      <c r="H1970" s="1">
        <v>-1000000</v>
      </c>
      <c r="I1970">
        <v>0</v>
      </c>
      <c r="J1970">
        <v>0</v>
      </c>
      <c r="K1970" s="1">
        <v>-1000000</v>
      </c>
      <c r="L1970">
        <v>0</v>
      </c>
      <c r="M1970">
        <v>0</v>
      </c>
      <c r="N1970">
        <v>0</v>
      </c>
      <c r="O1970">
        <v>0</v>
      </c>
      <c r="P1970" s="1">
        <v>-1000000</v>
      </c>
      <c r="Q1970">
        <v>0</v>
      </c>
      <c r="R1970" s="1">
        <v>-1000000</v>
      </c>
      <c r="S1970" s="1">
        <v>-1000000</v>
      </c>
      <c r="T1970" s="1">
        <v>-1000000</v>
      </c>
      <c r="U1970">
        <v>0</v>
      </c>
      <c r="V1970" s="1">
        <v>-1000000</v>
      </c>
      <c r="W1970">
        <v>0</v>
      </c>
      <c r="X1970">
        <v>0</v>
      </c>
      <c r="Y1970">
        <v>0</v>
      </c>
      <c r="Z1970">
        <v>0</v>
      </c>
      <c r="AA1970">
        <v>0</v>
      </c>
      <c r="AB1970" s="1">
        <v>-1000000</v>
      </c>
      <c r="AC1970">
        <v>0</v>
      </c>
      <c r="AD1970" s="1">
        <v>-1000000</v>
      </c>
      <c r="AE1970">
        <v>0</v>
      </c>
      <c r="AF1970" s="1">
        <v>-1000000</v>
      </c>
      <c r="AG1970">
        <v>0</v>
      </c>
      <c r="AH1970" s="1">
        <v>-1000000</v>
      </c>
      <c r="AI1970">
        <v>0</v>
      </c>
      <c r="AJ1970" s="1">
        <v>-1000000</v>
      </c>
      <c r="AK1970" s="1">
        <v>-1000000</v>
      </c>
      <c r="AL1970" s="1">
        <v>-1000000</v>
      </c>
      <c r="AM1970" s="1">
        <v>-1000000</v>
      </c>
      <c r="AN1970">
        <v>0</v>
      </c>
      <c r="AO1970">
        <v>0</v>
      </c>
      <c r="AP1970" s="1">
        <v>-1000000</v>
      </c>
      <c r="AQ1970">
        <v>0</v>
      </c>
      <c r="AR1970" s="1">
        <v>-1000000</v>
      </c>
    </row>
    <row r="1971" spans="1:44" x14ac:dyDescent="0.3">
      <c r="A1971">
        <v>52008</v>
      </c>
      <c r="B1971">
        <v>197</v>
      </c>
      <c r="C1971">
        <v>264</v>
      </c>
      <c r="D1971">
        <v>23</v>
      </c>
      <c r="E1971">
        <v>7</v>
      </c>
      <c r="F1971" s="1">
        <v>-1000000</v>
      </c>
      <c r="G1971">
        <v>0</v>
      </c>
      <c r="H1971" s="1">
        <v>-1000000</v>
      </c>
      <c r="I1971">
        <v>0</v>
      </c>
      <c r="J1971">
        <v>0</v>
      </c>
      <c r="K1971" s="1">
        <v>-1000000</v>
      </c>
      <c r="L1971">
        <v>0</v>
      </c>
      <c r="M1971">
        <v>0</v>
      </c>
      <c r="N1971">
        <v>0</v>
      </c>
      <c r="O1971">
        <v>0</v>
      </c>
      <c r="P1971" s="1">
        <v>-1000000</v>
      </c>
      <c r="Q1971">
        <v>0</v>
      </c>
      <c r="R1971" s="1">
        <v>-1000000</v>
      </c>
      <c r="S1971" s="1">
        <v>-1000000</v>
      </c>
      <c r="T1971" s="1">
        <v>-1000000</v>
      </c>
      <c r="U1971">
        <v>0</v>
      </c>
      <c r="V1971" s="1">
        <v>-1000000</v>
      </c>
      <c r="W1971">
        <v>0</v>
      </c>
      <c r="X1971">
        <v>0</v>
      </c>
      <c r="Y1971">
        <v>0</v>
      </c>
      <c r="Z1971">
        <v>0</v>
      </c>
      <c r="AA1971">
        <v>0</v>
      </c>
      <c r="AB1971" s="1">
        <v>-1000000</v>
      </c>
      <c r="AC1971">
        <v>0</v>
      </c>
      <c r="AD1971" s="1">
        <v>-1000000</v>
      </c>
      <c r="AE1971">
        <v>0</v>
      </c>
      <c r="AF1971" s="1">
        <v>-1000000</v>
      </c>
      <c r="AG1971">
        <v>0</v>
      </c>
      <c r="AH1971" s="1">
        <v>-1000000</v>
      </c>
      <c r="AI1971">
        <v>0</v>
      </c>
      <c r="AJ1971" s="1">
        <v>-1000000</v>
      </c>
      <c r="AK1971" s="1">
        <v>-1000000</v>
      </c>
      <c r="AL1971" s="1">
        <v>-1000000</v>
      </c>
      <c r="AM1971" s="1">
        <v>-1000000</v>
      </c>
      <c r="AN1971">
        <v>0</v>
      </c>
      <c r="AO1971" s="1">
        <v>-1000000</v>
      </c>
      <c r="AP1971" s="1">
        <v>-1000000</v>
      </c>
      <c r="AQ1971">
        <v>0</v>
      </c>
      <c r="AR1971" s="1">
        <v>-1000000</v>
      </c>
    </row>
    <row r="1972" spans="1:44" x14ac:dyDescent="0.3">
      <c r="A1972">
        <v>52201</v>
      </c>
      <c r="B1972">
        <v>198</v>
      </c>
      <c r="C1972">
        <v>193</v>
      </c>
      <c r="D1972">
        <v>2</v>
      </c>
      <c r="E1972">
        <v>7</v>
      </c>
      <c r="F1972" s="1">
        <v>-1000000</v>
      </c>
      <c r="G1972">
        <v>0</v>
      </c>
      <c r="H1972" s="1">
        <v>-1000000</v>
      </c>
      <c r="I1972">
        <v>0</v>
      </c>
      <c r="J1972">
        <v>0</v>
      </c>
      <c r="K1972" s="1">
        <v>-1000000</v>
      </c>
      <c r="L1972">
        <v>0</v>
      </c>
      <c r="M1972">
        <v>0</v>
      </c>
      <c r="N1972">
        <v>0</v>
      </c>
      <c r="O1972">
        <v>0</v>
      </c>
      <c r="P1972" s="1">
        <v>-1000000</v>
      </c>
      <c r="Q1972">
        <v>0</v>
      </c>
      <c r="R1972" s="1">
        <v>-1000000</v>
      </c>
      <c r="S1972" s="1">
        <v>-1000000</v>
      </c>
      <c r="T1972" s="1">
        <v>-1000000</v>
      </c>
      <c r="U1972">
        <v>0</v>
      </c>
      <c r="V1972" s="1">
        <v>-1000000</v>
      </c>
      <c r="W1972">
        <v>0</v>
      </c>
      <c r="X1972" s="1">
        <v>-1000000</v>
      </c>
      <c r="Y1972" s="1">
        <v>-1000000</v>
      </c>
      <c r="Z1972">
        <v>0</v>
      </c>
      <c r="AA1972">
        <v>0</v>
      </c>
      <c r="AB1972">
        <v>0</v>
      </c>
      <c r="AC1972">
        <v>0</v>
      </c>
      <c r="AD1972" s="1">
        <v>-1000000</v>
      </c>
      <c r="AE1972">
        <v>0</v>
      </c>
      <c r="AF1972" s="1">
        <v>-1000000</v>
      </c>
      <c r="AG1972">
        <v>0</v>
      </c>
      <c r="AH1972" s="1">
        <v>-1000000</v>
      </c>
      <c r="AI1972">
        <v>0</v>
      </c>
      <c r="AJ1972" s="1">
        <v>-1000000</v>
      </c>
      <c r="AK1972" s="1">
        <v>-1000000</v>
      </c>
      <c r="AL1972" s="1">
        <v>-1000000</v>
      </c>
      <c r="AM1972" s="1">
        <v>-1000000</v>
      </c>
      <c r="AN1972">
        <v>0</v>
      </c>
      <c r="AO1972">
        <v>0</v>
      </c>
      <c r="AP1972" s="1">
        <v>-1000000</v>
      </c>
      <c r="AQ1972">
        <v>0</v>
      </c>
      <c r="AR1972" s="1">
        <v>-1000000</v>
      </c>
    </row>
    <row r="1973" spans="1:44" x14ac:dyDescent="0.3">
      <c r="A1973">
        <v>52202</v>
      </c>
      <c r="B1973">
        <v>198</v>
      </c>
      <c r="C1973">
        <v>194</v>
      </c>
      <c r="D1973">
        <v>3</v>
      </c>
      <c r="E1973">
        <v>7</v>
      </c>
      <c r="F1973" s="1">
        <v>-1000000</v>
      </c>
      <c r="G1973">
        <v>0</v>
      </c>
      <c r="H1973" s="1">
        <v>-1000000</v>
      </c>
      <c r="I1973">
        <v>0</v>
      </c>
      <c r="J1973">
        <v>0</v>
      </c>
      <c r="K1973" s="1">
        <v>-1000000</v>
      </c>
      <c r="L1973">
        <v>0</v>
      </c>
      <c r="M1973">
        <v>0</v>
      </c>
      <c r="N1973">
        <v>0</v>
      </c>
      <c r="O1973">
        <v>0</v>
      </c>
      <c r="P1973" s="1">
        <v>-1000000</v>
      </c>
      <c r="Q1973">
        <v>0</v>
      </c>
      <c r="R1973" s="1">
        <v>-1000000</v>
      </c>
      <c r="S1973" s="1">
        <v>-1000000</v>
      </c>
      <c r="T1973" s="1">
        <v>-1000000</v>
      </c>
      <c r="U1973">
        <v>0</v>
      </c>
      <c r="V1973" s="1">
        <v>-1000000</v>
      </c>
      <c r="W1973">
        <v>0</v>
      </c>
      <c r="X1973" s="1">
        <v>-1000000</v>
      </c>
      <c r="Y1973" s="1">
        <v>-1000000</v>
      </c>
      <c r="Z1973">
        <v>0</v>
      </c>
      <c r="AA1973">
        <v>0</v>
      </c>
      <c r="AB1973">
        <v>0</v>
      </c>
      <c r="AC1973">
        <v>0</v>
      </c>
      <c r="AD1973" s="1">
        <v>-1000000</v>
      </c>
      <c r="AE1973">
        <v>0</v>
      </c>
      <c r="AF1973" s="1">
        <v>-1000000</v>
      </c>
      <c r="AG1973">
        <v>0</v>
      </c>
      <c r="AH1973" s="1">
        <v>-1000000</v>
      </c>
      <c r="AI1973">
        <v>0</v>
      </c>
      <c r="AJ1973" s="1">
        <v>-1000000</v>
      </c>
      <c r="AK1973" s="1">
        <v>-1000000</v>
      </c>
      <c r="AL1973" s="1">
        <v>-1000000</v>
      </c>
      <c r="AM1973" s="1">
        <v>-1000000</v>
      </c>
      <c r="AN1973">
        <v>0</v>
      </c>
      <c r="AO1973">
        <v>0</v>
      </c>
      <c r="AP1973" s="1">
        <v>-1000000</v>
      </c>
      <c r="AQ1973">
        <v>0</v>
      </c>
      <c r="AR1973" s="1">
        <v>-1000000</v>
      </c>
    </row>
    <row r="1974" spans="1:44" x14ac:dyDescent="0.3">
      <c r="A1974">
        <v>52203</v>
      </c>
      <c r="B1974">
        <v>198</v>
      </c>
      <c r="C1974">
        <v>195</v>
      </c>
      <c r="D1974">
        <v>4</v>
      </c>
      <c r="E1974">
        <v>7</v>
      </c>
      <c r="F1974" s="1">
        <v>-1000000</v>
      </c>
      <c r="G1974">
        <v>0</v>
      </c>
      <c r="H1974" s="1">
        <v>-1000000</v>
      </c>
      <c r="I1974">
        <v>0</v>
      </c>
      <c r="J1974">
        <v>0</v>
      </c>
      <c r="K1974" s="1">
        <v>-1000000</v>
      </c>
      <c r="L1974">
        <v>0</v>
      </c>
      <c r="M1974">
        <v>0</v>
      </c>
      <c r="N1974">
        <v>0</v>
      </c>
      <c r="O1974">
        <v>0</v>
      </c>
      <c r="P1974" s="1">
        <v>-1000000</v>
      </c>
      <c r="Q1974">
        <v>0</v>
      </c>
      <c r="R1974" s="1">
        <v>-1000000</v>
      </c>
      <c r="S1974" s="1">
        <v>-1000000</v>
      </c>
      <c r="T1974" s="1">
        <v>-1000000</v>
      </c>
      <c r="U1974">
        <v>0</v>
      </c>
      <c r="V1974" s="1">
        <v>-1000000</v>
      </c>
      <c r="W1974">
        <v>0</v>
      </c>
      <c r="X1974" s="1">
        <v>-1000000</v>
      </c>
      <c r="Y1974" s="1">
        <v>-1000000</v>
      </c>
      <c r="Z1974">
        <v>0</v>
      </c>
      <c r="AA1974">
        <v>0</v>
      </c>
      <c r="AB1974">
        <v>0</v>
      </c>
      <c r="AC1974">
        <v>0</v>
      </c>
      <c r="AD1974" s="1">
        <v>-1000000</v>
      </c>
      <c r="AE1974">
        <v>0</v>
      </c>
      <c r="AF1974" s="1">
        <v>-1000000</v>
      </c>
      <c r="AG1974">
        <v>0</v>
      </c>
      <c r="AH1974" s="1">
        <v>-1000000</v>
      </c>
      <c r="AI1974">
        <v>0</v>
      </c>
      <c r="AJ1974" s="1">
        <v>-1000000</v>
      </c>
      <c r="AK1974" s="1">
        <v>-1000000</v>
      </c>
      <c r="AL1974" s="1">
        <v>-1000000</v>
      </c>
      <c r="AM1974" s="1">
        <v>-1000000</v>
      </c>
      <c r="AN1974">
        <v>0</v>
      </c>
      <c r="AO1974">
        <v>0</v>
      </c>
      <c r="AP1974" s="1">
        <v>-1000000</v>
      </c>
      <c r="AQ1974">
        <v>0</v>
      </c>
      <c r="AR1974" s="1">
        <v>-1000000</v>
      </c>
    </row>
    <row r="1975" spans="1:44" x14ac:dyDescent="0.3">
      <c r="A1975">
        <v>52204</v>
      </c>
      <c r="B1975">
        <v>198</v>
      </c>
      <c r="C1975">
        <v>196</v>
      </c>
      <c r="D1975">
        <v>5</v>
      </c>
      <c r="E1975">
        <v>7</v>
      </c>
      <c r="F1975" s="1">
        <v>-1000000</v>
      </c>
      <c r="G1975">
        <v>0</v>
      </c>
      <c r="H1975" s="1">
        <v>-1000000</v>
      </c>
      <c r="I1975">
        <v>0</v>
      </c>
      <c r="J1975">
        <v>0</v>
      </c>
      <c r="K1975" s="1">
        <v>-1000000</v>
      </c>
      <c r="L1975">
        <v>0</v>
      </c>
      <c r="M1975">
        <v>0</v>
      </c>
      <c r="N1975">
        <v>0</v>
      </c>
      <c r="O1975">
        <v>0</v>
      </c>
      <c r="P1975" s="1">
        <v>-1000000</v>
      </c>
      <c r="Q1975">
        <v>0</v>
      </c>
      <c r="R1975" s="1">
        <v>-1000000</v>
      </c>
      <c r="S1975" s="1">
        <v>-1000000</v>
      </c>
      <c r="T1975" s="1">
        <v>-1000000</v>
      </c>
      <c r="U1975">
        <v>0</v>
      </c>
      <c r="V1975" s="1">
        <v>-1000000</v>
      </c>
      <c r="W1975">
        <v>0</v>
      </c>
      <c r="X1975" s="1">
        <v>-1000000</v>
      </c>
      <c r="Y1975" s="1">
        <v>-1000000</v>
      </c>
      <c r="Z1975">
        <v>0</v>
      </c>
      <c r="AA1975">
        <v>0</v>
      </c>
      <c r="AB1975">
        <v>0</v>
      </c>
      <c r="AC1975">
        <v>0</v>
      </c>
      <c r="AD1975" s="1">
        <v>-1000000</v>
      </c>
      <c r="AE1975">
        <v>0</v>
      </c>
      <c r="AF1975" s="1">
        <v>-1000000</v>
      </c>
      <c r="AG1975">
        <v>0</v>
      </c>
      <c r="AH1975" s="1">
        <v>-1000000</v>
      </c>
      <c r="AI1975">
        <v>0</v>
      </c>
      <c r="AJ1975" s="1">
        <v>-1000000</v>
      </c>
      <c r="AK1975" s="1">
        <v>-1000000</v>
      </c>
      <c r="AL1975" s="1">
        <v>-1000000</v>
      </c>
      <c r="AM1975" s="1">
        <v>-1000000</v>
      </c>
      <c r="AN1975">
        <v>0</v>
      </c>
      <c r="AO1975">
        <v>0</v>
      </c>
      <c r="AP1975" s="1">
        <v>-1000000</v>
      </c>
      <c r="AQ1975">
        <v>0</v>
      </c>
      <c r="AR1975" s="1">
        <v>-1000000</v>
      </c>
    </row>
    <row r="1976" spans="1:44" x14ac:dyDescent="0.3">
      <c r="A1976">
        <v>52205</v>
      </c>
      <c r="B1976">
        <v>198</v>
      </c>
      <c r="C1976">
        <v>197</v>
      </c>
      <c r="D1976">
        <v>6</v>
      </c>
      <c r="E1976">
        <v>7</v>
      </c>
      <c r="F1976" s="1">
        <v>-1000000</v>
      </c>
      <c r="G1976">
        <v>0</v>
      </c>
      <c r="H1976" s="1">
        <v>-1000000</v>
      </c>
      <c r="I1976">
        <v>0</v>
      </c>
      <c r="J1976">
        <v>0</v>
      </c>
      <c r="K1976" s="1">
        <v>-1000000</v>
      </c>
      <c r="L1976">
        <v>0</v>
      </c>
      <c r="M1976">
        <v>0</v>
      </c>
      <c r="N1976">
        <v>0</v>
      </c>
      <c r="O1976">
        <v>0</v>
      </c>
      <c r="P1976" s="1">
        <v>-1000000</v>
      </c>
      <c r="Q1976">
        <v>0</v>
      </c>
      <c r="R1976" s="1">
        <v>-1000000</v>
      </c>
      <c r="S1976" s="1">
        <v>-1000000</v>
      </c>
      <c r="T1976" s="1">
        <v>-1000000</v>
      </c>
      <c r="U1976">
        <v>0</v>
      </c>
      <c r="V1976" s="1">
        <v>-1000000</v>
      </c>
      <c r="W1976">
        <v>0</v>
      </c>
      <c r="X1976" s="1">
        <v>-1000000</v>
      </c>
      <c r="Y1976" s="1">
        <v>-1000000</v>
      </c>
      <c r="Z1976">
        <v>0</v>
      </c>
      <c r="AA1976">
        <v>0</v>
      </c>
      <c r="AB1976">
        <v>0</v>
      </c>
      <c r="AC1976">
        <v>0</v>
      </c>
      <c r="AD1976" s="1">
        <v>-1000000</v>
      </c>
      <c r="AE1976">
        <v>0</v>
      </c>
      <c r="AF1976" s="1">
        <v>-1000000</v>
      </c>
      <c r="AG1976">
        <v>0</v>
      </c>
      <c r="AH1976" s="1">
        <v>-1000000</v>
      </c>
      <c r="AI1976">
        <v>0</v>
      </c>
      <c r="AJ1976" s="1">
        <v>-1000000</v>
      </c>
      <c r="AK1976" s="1">
        <v>-1000000</v>
      </c>
      <c r="AL1976" s="1">
        <v>-1000000</v>
      </c>
      <c r="AM1976" s="1">
        <v>-1000000</v>
      </c>
      <c r="AN1976">
        <v>0</v>
      </c>
      <c r="AO1976">
        <v>0</v>
      </c>
      <c r="AP1976" s="1">
        <v>-1000000</v>
      </c>
      <c r="AQ1976">
        <v>0</v>
      </c>
      <c r="AR1976" s="1">
        <v>-1000000</v>
      </c>
    </row>
    <row r="1977" spans="1:44" x14ac:dyDescent="0.3">
      <c r="A1977">
        <v>52210</v>
      </c>
      <c r="B1977">
        <v>198</v>
      </c>
      <c r="C1977">
        <v>202</v>
      </c>
      <c r="D1977">
        <v>11</v>
      </c>
      <c r="E1977">
        <v>7</v>
      </c>
      <c r="F1977" s="1">
        <v>-1000000</v>
      </c>
      <c r="G1977">
        <v>0</v>
      </c>
      <c r="H1977" s="1">
        <v>-1000000</v>
      </c>
      <c r="I1977">
        <v>0</v>
      </c>
      <c r="J1977">
        <v>0</v>
      </c>
      <c r="K1977" s="1">
        <v>-1000000</v>
      </c>
      <c r="L1977">
        <v>0</v>
      </c>
      <c r="M1977">
        <v>0</v>
      </c>
      <c r="N1977">
        <v>0</v>
      </c>
      <c r="O1977">
        <v>0</v>
      </c>
      <c r="P1977" s="1">
        <v>-1000000</v>
      </c>
      <c r="Q1977">
        <v>0</v>
      </c>
      <c r="R1977" s="1">
        <v>-1000000</v>
      </c>
      <c r="S1977" s="1">
        <v>-1000000</v>
      </c>
      <c r="T1977" s="1">
        <v>-1000000</v>
      </c>
      <c r="U1977">
        <v>0</v>
      </c>
      <c r="V1977" s="1">
        <v>-1000000</v>
      </c>
      <c r="W1977">
        <v>0</v>
      </c>
      <c r="X1977" s="1">
        <v>-1000000</v>
      </c>
      <c r="Y1977" s="1">
        <v>-1000000</v>
      </c>
      <c r="Z1977">
        <v>0</v>
      </c>
      <c r="AA1977">
        <v>0</v>
      </c>
      <c r="AB1977">
        <v>0</v>
      </c>
      <c r="AC1977">
        <v>0</v>
      </c>
      <c r="AD1977" s="1">
        <v>-1000000</v>
      </c>
      <c r="AE1977">
        <v>0</v>
      </c>
      <c r="AF1977" s="1">
        <v>-1000000</v>
      </c>
      <c r="AG1977">
        <v>0</v>
      </c>
      <c r="AH1977" s="1">
        <v>-1000000</v>
      </c>
      <c r="AI1977">
        <v>0</v>
      </c>
      <c r="AJ1977" s="1">
        <v>-1000000</v>
      </c>
      <c r="AK1977" s="1">
        <v>-1000000</v>
      </c>
      <c r="AL1977" s="1">
        <v>-1000000</v>
      </c>
      <c r="AM1977" s="1">
        <v>-1000000</v>
      </c>
      <c r="AN1977">
        <v>0</v>
      </c>
      <c r="AO1977">
        <v>0</v>
      </c>
      <c r="AP1977" s="1">
        <v>-1000000</v>
      </c>
      <c r="AQ1977">
        <v>0</v>
      </c>
      <c r="AR1977" s="1">
        <v>-1000000</v>
      </c>
    </row>
    <row r="1978" spans="1:44" x14ac:dyDescent="0.3">
      <c r="A1978">
        <v>52217</v>
      </c>
      <c r="B1978">
        <v>198</v>
      </c>
      <c r="C1978">
        <v>209</v>
      </c>
      <c r="D1978">
        <v>18</v>
      </c>
      <c r="E1978">
        <v>7</v>
      </c>
      <c r="F1978" s="1">
        <v>-1000000</v>
      </c>
      <c r="G1978">
        <v>0</v>
      </c>
      <c r="H1978" s="1">
        <v>-1000000</v>
      </c>
      <c r="I1978">
        <v>0</v>
      </c>
      <c r="J1978">
        <v>0</v>
      </c>
      <c r="K1978" s="1">
        <v>-1000000</v>
      </c>
      <c r="L1978">
        <v>0</v>
      </c>
      <c r="M1978">
        <v>0</v>
      </c>
      <c r="N1978">
        <v>0</v>
      </c>
      <c r="O1978">
        <v>0</v>
      </c>
      <c r="P1978" s="1">
        <v>-1000000</v>
      </c>
      <c r="Q1978">
        <v>0</v>
      </c>
      <c r="R1978" s="1">
        <v>-1000000</v>
      </c>
      <c r="S1978" s="1">
        <v>-1000000</v>
      </c>
      <c r="T1978" s="1">
        <v>-1000000</v>
      </c>
      <c r="U1978">
        <v>0</v>
      </c>
      <c r="V1978" s="1">
        <v>-1000000</v>
      </c>
      <c r="W1978">
        <v>0</v>
      </c>
      <c r="X1978" s="1">
        <v>-1000000</v>
      </c>
      <c r="Y1978" s="1">
        <v>-1000000</v>
      </c>
      <c r="Z1978">
        <v>0</v>
      </c>
      <c r="AA1978">
        <v>0</v>
      </c>
      <c r="AB1978">
        <v>0</v>
      </c>
      <c r="AC1978">
        <v>0</v>
      </c>
      <c r="AD1978" s="1">
        <v>-1000000</v>
      </c>
      <c r="AE1978">
        <v>0</v>
      </c>
      <c r="AF1978" s="1">
        <v>-1000000</v>
      </c>
      <c r="AG1978">
        <v>0</v>
      </c>
      <c r="AH1978" s="1">
        <v>-1000000</v>
      </c>
      <c r="AI1978">
        <v>0</v>
      </c>
      <c r="AJ1978" s="1">
        <v>-1000000</v>
      </c>
      <c r="AK1978" s="1">
        <v>-1000000</v>
      </c>
      <c r="AL1978" s="1">
        <v>-1000000</v>
      </c>
      <c r="AM1978" s="1">
        <v>-1000000</v>
      </c>
      <c r="AN1978">
        <v>0</v>
      </c>
      <c r="AO1978">
        <v>0</v>
      </c>
      <c r="AP1978" s="1">
        <v>-1000000</v>
      </c>
      <c r="AQ1978">
        <v>0</v>
      </c>
      <c r="AR1978" s="1">
        <v>-1000000</v>
      </c>
    </row>
    <row r="1979" spans="1:44" x14ac:dyDescent="0.3">
      <c r="A1979">
        <v>52224</v>
      </c>
      <c r="B1979">
        <v>198</v>
      </c>
      <c r="C1979">
        <v>216</v>
      </c>
      <c r="D1979">
        <v>1</v>
      </c>
      <c r="E1979">
        <v>7</v>
      </c>
      <c r="F1979" s="1">
        <v>-1000000</v>
      </c>
      <c r="G1979">
        <v>0</v>
      </c>
      <c r="H1979" s="1">
        <v>-1000000</v>
      </c>
      <c r="I1979">
        <v>0</v>
      </c>
      <c r="J1979">
        <v>0</v>
      </c>
      <c r="K1979" s="1">
        <v>-1000000</v>
      </c>
      <c r="L1979">
        <v>0</v>
      </c>
      <c r="M1979">
        <v>0</v>
      </c>
      <c r="N1979">
        <v>0</v>
      </c>
      <c r="O1979">
        <v>0</v>
      </c>
      <c r="P1979" s="1">
        <v>-1000000</v>
      </c>
      <c r="Q1979">
        <v>0</v>
      </c>
      <c r="R1979" s="1">
        <v>-1000000</v>
      </c>
      <c r="S1979" s="1">
        <v>-1000000</v>
      </c>
      <c r="T1979" s="1">
        <v>-1000000</v>
      </c>
      <c r="U1979">
        <v>0</v>
      </c>
      <c r="V1979" s="1">
        <v>-1000000</v>
      </c>
      <c r="W1979">
        <v>0</v>
      </c>
      <c r="X1979" s="1">
        <v>-1000000</v>
      </c>
      <c r="Y1979" s="1">
        <v>-1000000</v>
      </c>
      <c r="Z1979">
        <v>0</v>
      </c>
      <c r="AA1979">
        <v>0</v>
      </c>
      <c r="AB1979">
        <v>0</v>
      </c>
      <c r="AC1979">
        <v>0</v>
      </c>
      <c r="AD1979" s="1">
        <v>-1000000</v>
      </c>
      <c r="AE1979">
        <v>0</v>
      </c>
      <c r="AF1979" s="1">
        <v>-1000000</v>
      </c>
      <c r="AG1979">
        <v>0</v>
      </c>
      <c r="AH1979" s="1">
        <v>-1000000</v>
      </c>
      <c r="AI1979">
        <v>0</v>
      </c>
      <c r="AJ1979" s="1">
        <v>-1000000</v>
      </c>
      <c r="AK1979" s="1">
        <v>-1000000</v>
      </c>
      <c r="AL1979" s="1">
        <v>-1000000</v>
      </c>
      <c r="AM1979" s="1">
        <v>-1000000</v>
      </c>
      <c r="AN1979">
        <v>0</v>
      </c>
      <c r="AO1979">
        <v>0</v>
      </c>
      <c r="AP1979" s="1">
        <v>-1000000</v>
      </c>
      <c r="AQ1979">
        <v>0</v>
      </c>
      <c r="AR1979" s="1">
        <v>-1000000</v>
      </c>
    </row>
    <row r="1980" spans="1:44" x14ac:dyDescent="0.3">
      <c r="A1980">
        <v>52248</v>
      </c>
      <c r="B1980">
        <v>198</v>
      </c>
      <c r="C1980">
        <v>240</v>
      </c>
      <c r="D1980">
        <v>1</v>
      </c>
      <c r="E1980">
        <v>7</v>
      </c>
      <c r="F1980" s="1">
        <v>-1000000</v>
      </c>
      <c r="G1980">
        <v>0</v>
      </c>
      <c r="H1980" s="1">
        <v>-1000000</v>
      </c>
      <c r="I1980">
        <v>0</v>
      </c>
      <c r="J1980">
        <v>0</v>
      </c>
      <c r="K1980" s="1">
        <v>-1000000</v>
      </c>
      <c r="L1980">
        <v>0</v>
      </c>
      <c r="M1980">
        <v>0</v>
      </c>
      <c r="N1980">
        <v>0</v>
      </c>
      <c r="O1980">
        <v>0</v>
      </c>
      <c r="P1980" s="1">
        <v>-1000000</v>
      </c>
      <c r="Q1980">
        <v>0</v>
      </c>
      <c r="R1980" s="1">
        <v>-1000000</v>
      </c>
      <c r="S1980" s="1">
        <v>-1000000</v>
      </c>
      <c r="T1980" s="1">
        <v>-1000000</v>
      </c>
      <c r="U1980">
        <v>0</v>
      </c>
      <c r="V1980" s="1">
        <v>-1000000</v>
      </c>
      <c r="W1980">
        <v>0</v>
      </c>
      <c r="X1980" s="1">
        <v>-1000000</v>
      </c>
      <c r="Y1980" s="1">
        <v>-1000000</v>
      </c>
      <c r="Z1980">
        <v>0</v>
      </c>
      <c r="AA1980">
        <v>0</v>
      </c>
      <c r="AB1980">
        <v>0</v>
      </c>
      <c r="AC1980">
        <v>0</v>
      </c>
      <c r="AD1980" s="1">
        <v>-1000000</v>
      </c>
      <c r="AE1980">
        <v>0</v>
      </c>
      <c r="AF1980" s="1">
        <v>-1000000</v>
      </c>
      <c r="AG1980">
        <v>0</v>
      </c>
      <c r="AH1980" s="1">
        <v>-1000000</v>
      </c>
      <c r="AI1980">
        <v>0</v>
      </c>
      <c r="AJ1980" s="1">
        <v>-1000000</v>
      </c>
      <c r="AK1980" s="1">
        <v>-1000000</v>
      </c>
      <c r="AL1980" s="1">
        <v>-1000000</v>
      </c>
      <c r="AM1980" s="1">
        <v>-1000000</v>
      </c>
      <c r="AN1980">
        <v>0</v>
      </c>
      <c r="AO1980">
        <v>0</v>
      </c>
      <c r="AP1980" s="1">
        <v>-1000000</v>
      </c>
      <c r="AQ1980">
        <v>0</v>
      </c>
      <c r="AR1980" s="1">
        <v>-1000000</v>
      </c>
    </row>
    <row r="1981" spans="1:44" x14ac:dyDescent="0.3">
      <c r="A1981">
        <v>52272</v>
      </c>
      <c r="B1981">
        <v>198</v>
      </c>
      <c r="C1981">
        <v>264</v>
      </c>
      <c r="D1981">
        <v>1</v>
      </c>
      <c r="E1981">
        <v>7</v>
      </c>
      <c r="F1981" s="1">
        <v>-1000000</v>
      </c>
      <c r="G1981">
        <v>0</v>
      </c>
      <c r="H1981" s="1">
        <v>-1000000</v>
      </c>
      <c r="I1981">
        <v>0</v>
      </c>
      <c r="J1981">
        <v>0</v>
      </c>
      <c r="K1981" s="1">
        <v>-1000000</v>
      </c>
      <c r="L1981">
        <v>0</v>
      </c>
      <c r="M1981">
        <v>0</v>
      </c>
      <c r="N1981">
        <v>0</v>
      </c>
      <c r="O1981">
        <v>0</v>
      </c>
      <c r="P1981" s="1">
        <v>-1000000</v>
      </c>
      <c r="Q1981">
        <v>0</v>
      </c>
      <c r="R1981" s="1">
        <v>-1000000</v>
      </c>
      <c r="S1981" s="1">
        <v>-1000000</v>
      </c>
      <c r="T1981" s="1">
        <v>-1000000</v>
      </c>
      <c r="U1981">
        <v>0</v>
      </c>
      <c r="V1981" s="1">
        <v>-1000000</v>
      </c>
      <c r="W1981">
        <v>0</v>
      </c>
      <c r="X1981" s="1">
        <v>-1000000</v>
      </c>
      <c r="Y1981" s="1">
        <v>-1000000</v>
      </c>
      <c r="Z1981">
        <v>0</v>
      </c>
      <c r="AA1981">
        <v>0</v>
      </c>
      <c r="AB1981">
        <v>0</v>
      </c>
      <c r="AC1981">
        <v>0</v>
      </c>
      <c r="AD1981" s="1">
        <v>-1000000</v>
      </c>
      <c r="AE1981">
        <v>0</v>
      </c>
      <c r="AF1981" s="1">
        <v>-1000000</v>
      </c>
      <c r="AG1981">
        <v>0</v>
      </c>
      <c r="AH1981" s="1">
        <v>-1000000</v>
      </c>
      <c r="AI1981">
        <v>0</v>
      </c>
      <c r="AJ1981" s="1">
        <v>-1000000</v>
      </c>
      <c r="AK1981" s="1">
        <v>-1000000</v>
      </c>
      <c r="AL1981" s="1">
        <v>-1000000</v>
      </c>
      <c r="AM1981" s="1">
        <v>-1000000</v>
      </c>
      <c r="AN1981">
        <v>0</v>
      </c>
      <c r="AO1981">
        <v>0</v>
      </c>
      <c r="AP1981" s="1">
        <v>-1000000</v>
      </c>
      <c r="AQ1981">
        <v>0</v>
      </c>
      <c r="AR1981" s="1">
        <v>-1000000</v>
      </c>
    </row>
    <row r="1982" spans="1:44" x14ac:dyDescent="0.3">
      <c r="A1982">
        <v>52465</v>
      </c>
      <c r="B1982">
        <v>199</v>
      </c>
      <c r="C1982">
        <v>193</v>
      </c>
      <c r="D1982">
        <v>17</v>
      </c>
      <c r="E1982">
        <v>10</v>
      </c>
      <c r="F1982" s="1">
        <v>-1000000</v>
      </c>
      <c r="G1982">
        <v>0</v>
      </c>
      <c r="H1982" s="1">
        <v>-1000000</v>
      </c>
      <c r="I1982">
        <v>0</v>
      </c>
      <c r="J1982">
        <v>0</v>
      </c>
      <c r="K1982" s="1">
        <v>-1000000</v>
      </c>
      <c r="L1982">
        <v>0</v>
      </c>
      <c r="M1982">
        <v>0</v>
      </c>
      <c r="N1982">
        <v>0</v>
      </c>
      <c r="O1982">
        <v>0</v>
      </c>
      <c r="P1982" s="1">
        <v>-1000000</v>
      </c>
      <c r="Q1982">
        <v>0</v>
      </c>
      <c r="R1982" s="1">
        <v>-1000000</v>
      </c>
      <c r="S1982" s="1">
        <v>-1000000</v>
      </c>
      <c r="T1982" s="1">
        <v>-1000000</v>
      </c>
      <c r="U1982" s="1">
        <v>-1000000</v>
      </c>
      <c r="V1982">
        <v>0</v>
      </c>
      <c r="W1982">
        <v>0</v>
      </c>
      <c r="X1982">
        <v>0</v>
      </c>
      <c r="Y1982" s="1">
        <v>-1000000</v>
      </c>
      <c r="Z1982">
        <v>0</v>
      </c>
      <c r="AA1982" s="1">
        <v>-1000000</v>
      </c>
      <c r="AB1982">
        <v>0</v>
      </c>
      <c r="AC1982">
        <v>0</v>
      </c>
      <c r="AD1982" s="1">
        <v>-1000000</v>
      </c>
      <c r="AE1982">
        <v>0</v>
      </c>
      <c r="AF1982" s="1">
        <v>-1000000</v>
      </c>
      <c r="AG1982" s="1">
        <v>-1000000</v>
      </c>
      <c r="AH1982" s="1">
        <v>-1000000</v>
      </c>
      <c r="AI1982">
        <v>0</v>
      </c>
      <c r="AJ1982" s="1">
        <v>-1000000</v>
      </c>
      <c r="AK1982" s="1">
        <v>-1000000</v>
      </c>
      <c r="AL1982" s="1">
        <v>-1000000</v>
      </c>
      <c r="AM1982" s="1">
        <v>-1000000</v>
      </c>
      <c r="AN1982">
        <v>0</v>
      </c>
      <c r="AO1982">
        <v>0</v>
      </c>
      <c r="AP1982" s="1">
        <v>-1000000</v>
      </c>
      <c r="AQ1982">
        <v>0</v>
      </c>
      <c r="AR1982" s="1">
        <v>-1000000</v>
      </c>
    </row>
    <row r="1983" spans="1:44" x14ac:dyDescent="0.3">
      <c r="A1983">
        <v>52466</v>
      </c>
      <c r="B1983">
        <v>199</v>
      </c>
      <c r="C1983">
        <v>194</v>
      </c>
      <c r="D1983">
        <v>18</v>
      </c>
      <c r="E1983">
        <v>10</v>
      </c>
      <c r="F1983" s="1">
        <v>-1000000</v>
      </c>
      <c r="G1983">
        <v>0</v>
      </c>
      <c r="H1983" s="1">
        <v>-1000000</v>
      </c>
      <c r="I1983">
        <v>0</v>
      </c>
      <c r="J1983">
        <v>0</v>
      </c>
      <c r="K1983" s="1">
        <v>-1000000</v>
      </c>
      <c r="L1983">
        <v>0</v>
      </c>
      <c r="M1983">
        <v>0</v>
      </c>
      <c r="N1983">
        <v>0</v>
      </c>
      <c r="O1983">
        <v>0</v>
      </c>
      <c r="P1983" s="1">
        <v>-1000000</v>
      </c>
      <c r="Q1983">
        <v>0</v>
      </c>
      <c r="R1983" s="1">
        <v>-1000000</v>
      </c>
      <c r="S1983" s="1">
        <v>-1000000</v>
      </c>
      <c r="T1983" s="1">
        <v>-1000000</v>
      </c>
      <c r="U1983">
        <v>0</v>
      </c>
      <c r="V1983">
        <v>0</v>
      </c>
      <c r="W1983">
        <v>0</v>
      </c>
      <c r="X1983">
        <v>0</v>
      </c>
      <c r="Y1983" s="1">
        <v>-1000000</v>
      </c>
      <c r="Z1983">
        <v>0</v>
      </c>
      <c r="AA1983">
        <v>0</v>
      </c>
      <c r="AB1983">
        <v>0</v>
      </c>
      <c r="AC1983">
        <v>0</v>
      </c>
      <c r="AD1983" s="1">
        <v>-1000000</v>
      </c>
      <c r="AE1983">
        <v>0</v>
      </c>
      <c r="AF1983" s="1">
        <v>-1000000</v>
      </c>
      <c r="AG1983" s="1">
        <v>-1000000</v>
      </c>
      <c r="AH1983" s="1">
        <v>-1000000</v>
      </c>
      <c r="AI1983">
        <v>0</v>
      </c>
      <c r="AJ1983" s="1">
        <v>-1000000</v>
      </c>
      <c r="AK1983" s="1">
        <v>-1000000</v>
      </c>
      <c r="AL1983" s="1">
        <v>-1000000</v>
      </c>
      <c r="AM1983" s="1">
        <v>-1000000</v>
      </c>
      <c r="AN1983">
        <v>0</v>
      </c>
      <c r="AO1983">
        <v>0</v>
      </c>
      <c r="AP1983" s="1">
        <v>-1000000</v>
      </c>
      <c r="AQ1983">
        <v>0</v>
      </c>
      <c r="AR1983" s="1">
        <v>-1000000</v>
      </c>
    </row>
    <row r="1984" spans="1:44" x14ac:dyDescent="0.3">
      <c r="A1984">
        <v>52467</v>
      </c>
      <c r="B1984">
        <v>199</v>
      </c>
      <c r="C1984">
        <v>195</v>
      </c>
      <c r="D1984">
        <v>19</v>
      </c>
      <c r="E1984">
        <v>10</v>
      </c>
      <c r="F1984" s="1">
        <v>-1000000</v>
      </c>
      <c r="G1984">
        <v>0</v>
      </c>
      <c r="H1984" s="1">
        <v>-1000000</v>
      </c>
      <c r="I1984">
        <v>0</v>
      </c>
      <c r="J1984">
        <v>0</v>
      </c>
      <c r="K1984" s="1">
        <v>-1000000</v>
      </c>
      <c r="L1984">
        <v>0</v>
      </c>
      <c r="M1984">
        <v>0</v>
      </c>
      <c r="N1984">
        <v>0</v>
      </c>
      <c r="O1984">
        <v>0</v>
      </c>
      <c r="P1984" s="1">
        <v>-1000000</v>
      </c>
      <c r="Q1984">
        <v>0</v>
      </c>
      <c r="R1984" s="1">
        <v>-1000000</v>
      </c>
      <c r="S1984" s="1">
        <v>-1000000</v>
      </c>
      <c r="T1984" s="1">
        <v>-1000000</v>
      </c>
      <c r="U1984">
        <v>0</v>
      </c>
      <c r="V1984">
        <v>0</v>
      </c>
      <c r="W1984">
        <v>0</v>
      </c>
      <c r="X1984">
        <v>0</v>
      </c>
      <c r="Y1984" s="1">
        <v>-1000000</v>
      </c>
      <c r="Z1984">
        <v>0</v>
      </c>
      <c r="AA1984">
        <v>0</v>
      </c>
      <c r="AB1984">
        <v>0</v>
      </c>
      <c r="AC1984">
        <v>0</v>
      </c>
      <c r="AD1984" s="1">
        <v>-1000000</v>
      </c>
      <c r="AE1984">
        <v>0</v>
      </c>
      <c r="AF1984" s="1">
        <v>-1000000</v>
      </c>
      <c r="AG1984" s="1">
        <v>-1000000</v>
      </c>
      <c r="AH1984" s="1">
        <v>-1000000</v>
      </c>
      <c r="AI1984">
        <v>0</v>
      </c>
      <c r="AJ1984" s="1">
        <v>-1000000</v>
      </c>
      <c r="AK1984" s="1">
        <v>-1000000</v>
      </c>
      <c r="AL1984" s="1">
        <v>-1000000</v>
      </c>
      <c r="AM1984" s="1">
        <v>-1000000</v>
      </c>
      <c r="AN1984">
        <v>0</v>
      </c>
      <c r="AO1984">
        <v>0</v>
      </c>
      <c r="AP1984" s="1">
        <v>-1000000</v>
      </c>
      <c r="AQ1984">
        <v>0</v>
      </c>
      <c r="AR1984" s="1">
        <v>-1000000</v>
      </c>
    </row>
    <row r="1985" spans="1:44" x14ac:dyDescent="0.3">
      <c r="A1985">
        <v>52468</v>
      </c>
      <c r="B1985">
        <v>199</v>
      </c>
      <c r="C1985">
        <v>196</v>
      </c>
      <c r="D1985">
        <v>20</v>
      </c>
      <c r="E1985">
        <v>10</v>
      </c>
      <c r="F1985" s="1">
        <v>-1000000</v>
      </c>
      <c r="G1985">
        <v>0</v>
      </c>
      <c r="H1985" s="1">
        <v>-1000000</v>
      </c>
      <c r="I1985">
        <v>0</v>
      </c>
      <c r="J1985">
        <v>0</v>
      </c>
      <c r="K1985" s="1">
        <v>-1000000</v>
      </c>
      <c r="L1985">
        <v>0</v>
      </c>
      <c r="M1985">
        <v>0</v>
      </c>
      <c r="N1985">
        <v>0</v>
      </c>
      <c r="O1985">
        <v>0</v>
      </c>
      <c r="P1985" s="1">
        <v>-1000000</v>
      </c>
      <c r="Q1985">
        <v>0</v>
      </c>
      <c r="R1985" s="1">
        <v>-1000000</v>
      </c>
      <c r="S1985" s="1">
        <v>-1000000</v>
      </c>
      <c r="T1985" s="1">
        <v>-1000000</v>
      </c>
      <c r="U1985">
        <v>0</v>
      </c>
      <c r="V1985">
        <v>0</v>
      </c>
      <c r="W1985">
        <v>0</v>
      </c>
      <c r="X1985">
        <v>0</v>
      </c>
      <c r="Y1985" s="1">
        <v>-1000000</v>
      </c>
      <c r="Z1985">
        <v>0</v>
      </c>
      <c r="AA1985">
        <v>0</v>
      </c>
      <c r="AB1985">
        <v>0</v>
      </c>
      <c r="AC1985">
        <v>0</v>
      </c>
      <c r="AD1985" s="1">
        <v>-1000000</v>
      </c>
      <c r="AE1985">
        <v>0</v>
      </c>
      <c r="AF1985" s="1">
        <v>-1000000</v>
      </c>
      <c r="AG1985" s="1">
        <v>-1000000</v>
      </c>
      <c r="AH1985" s="1">
        <v>-1000000</v>
      </c>
      <c r="AI1985">
        <v>0</v>
      </c>
      <c r="AJ1985" s="1">
        <v>-1000000</v>
      </c>
      <c r="AK1985" s="1">
        <v>-1000000</v>
      </c>
      <c r="AL1985" s="1">
        <v>-1000000</v>
      </c>
      <c r="AM1985" s="1">
        <v>-1000000</v>
      </c>
      <c r="AN1985">
        <v>0</v>
      </c>
      <c r="AO1985">
        <v>0</v>
      </c>
      <c r="AP1985" s="1">
        <v>-1000000</v>
      </c>
      <c r="AQ1985">
        <v>0</v>
      </c>
      <c r="AR1985" s="1">
        <v>-1000000</v>
      </c>
    </row>
    <row r="1986" spans="1:44" x14ac:dyDescent="0.3">
      <c r="A1986">
        <v>52469</v>
      </c>
      <c r="B1986">
        <v>199</v>
      </c>
      <c r="C1986">
        <v>197</v>
      </c>
      <c r="D1986">
        <v>21</v>
      </c>
      <c r="E1986">
        <v>10</v>
      </c>
      <c r="F1986" s="1">
        <v>-1000000</v>
      </c>
      <c r="G1986">
        <v>0</v>
      </c>
      <c r="H1986" s="1">
        <v>-1000000</v>
      </c>
      <c r="I1986">
        <v>0</v>
      </c>
      <c r="J1986">
        <v>0</v>
      </c>
      <c r="K1986" s="1">
        <v>-1000000</v>
      </c>
      <c r="L1986">
        <v>0</v>
      </c>
      <c r="M1986">
        <v>0</v>
      </c>
      <c r="N1986">
        <v>0</v>
      </c>
      <c r="O1986">
        <v>0</v>
      </c>
      <c r="P1986" s="1">
        <v>-1000000</v>
      </c>
      <c r="Q1986">
        <v>0</v>
      </c>
      <c r="R1986" s="1">
        <v>-1000000</v>
      </c>
      <c r="S1986" s="1">
        <v>-1000000</v>
      </c>
      <c r="T1986" s="1">
        <v>-1000000</v>
      </c>
      <c r="U1986">
        <v>0</v>
      </c>
      <c r="V1986">
        <v>0</v>
      </c>
      <c r="W1986">
        <v>0</v>
      </c>
      <c r="X1986">
        <v>0</v>
      </c>
      <c r="Y1986" s="1">
        <v>-1000000</v>
      </c>
      <c r="Z1986">
        <v>0</v>
      </c>
      <c r="AA1986">
        <v>0</v>
      </c>
      <c r="AB1986">
        <v>0</v>
      </c>
      <c r="AC1986">
        <v>0</v>
      </c>
      <c r="AD1986" s="1">
        <v>-1000000</v>
      </c>
      <c r="AE1986">
        <v>0</v>
      </c>
      <c r="AF1986" s="1">
        <v>-1000000</v>
      </c>
      <c r="AG1986" s="1">
        <v>-1000000</v>
      </c>
      <c r="AH1986" s="1">
        <v>-1000000</v>
      </c>
      <c r="AI1986">
        <v>0</v>
      </c>
      <c r="AJ1986" s="1">
        <v>-1000000</v>
      </c>
      <c r="AK1986" s="1">
        <v>-1000000</v>
      </c>
      <c r="AL1986" s="1">
        <v>-1000000</v>
      </c>
      <c r="AM1986" s="1">
        <v>-1000000</v>
      </c>
      <c r="AN1986">
        <v>0</v>
      </c>
      <c r="AO1986">
        <v>0</v>
      </c>
      <c r="AP1986" s="1">
        <v>-1000000</v>
      </c>
      <c r="AQ1986">
        <v>0</v>
      </c>
      <c r="AR1986" s="1">
        <v>-1000000</v>
      </c>
    </row>
    <row r="1987" spans="1:44" x14ac:dyDescent="0.3">
      <c r="A1987">
        <v>52474</v>
      </c>
      <c r="B1987">
        <v>199</v>
      </c>
      <c r="C1987">
        <v>202</v>
      </c>
      <c r="D1987">
        <v>2</v>
      </c>
      <c r="E1987">
        <v>10</v>
      </c>
      <c r="F1987" s="1">
        <v>-1000000</v>
      </c>
      <c r="G1987">
        <v>0</v>
      </c>
      <c r="H1987" s="1">
        <v>-1000000</v>
      </c>
      <c r="I1987">
        <v>0</v>
      </c>
      <c r="J1987">
        <v>0</v>
      </c>
      <c r="K1987" s="1">
        <v>-1000000</v>
      </c>
      <c r="L1987">
        <v>0</v>
      </c>
      <c r="M1987">
        <v>0</v>
      </c>
      <c r="N1987">
        <v>0</v>
      </c>
      <c r="O1987">
        <v>0</v>
      </c>
      <c r="P1987" s="1">
        <v>-1000000</v>
      </c>
      <c r="Q1987">
        <v>0</v>
      </c>
      <c r="R1987" s="1">
        <v>-1000000</v>
      </c>
      <c r="S1987" s="1">
        <v>-1000000</v>
      </c>
      <c r="T1987" s="1">
        <v>-1000000</v>
      </c>
      <c r="U1987">
        <v>0</v>
      </c>
      <c r="V1987">
        <v>0</v>
      </c>
      <c r="W1987">
        <v>0</v>
      </c>
      <c r="X1987">
        <v>0</v>
      </c>
      <c r="Y1987" s="1">
        <v>-1000000</v>
      </c>
      <c r="Z1987">
        <v>0</v>
      </c>
      <c r="AA1987">
        <v>0</v>
      </c>
      <c r="AB1987">
        <v>0</v>
      </c>
      <c r="AC1987">
        <v>0</v>
      </c>
      <c r="AD1987" s="1">
        <v>-1000000</v>
      </c>
      <c r="AE1987">
        <v>0</v>
      </c>
      <c r="AF1987" s="1">
        <v>-1000000</v>
      </c>
      <c r="AG1987" s="1">
        <v>-1000000</v>
      </c>
      <c r="AH1987" s="1">
        <v>-1000000</v>
      </c>
      <c r="AI1987">
        <v>0</v>
      </c>
      <c r="AJ1987" s="1">
        <v>-1000000</v>
      </c>
      <c r="AK1987" s="1">
        <v>-1000000</v>
      </c>
      <c r="AL1987" s="1">
        <v>-1000000</v>
      </c>
      <c r="AM1987" s="1">
        <v>-1000000</v>
      </c>
      <c r="AN1987">
        <v>0</v>
      </c>
      <c r="AO1987">
        <v>0</v>
      </c>
      <c r="AP1987" s="1">
        <v>-1000000</v>
      </c>
      <c r="AQ1987">
        <v>0</v>
      </c>
      <c r="AR1987" s="1">
        <v>-1000000</v>
      </c>
    </row>
    <row r="1988" spans="1:44" x14ac:dyDescent="0.3">
      <c r="A1988">
        <v>52481</v>
      </c>
      <c r="B1988">
        <v>199</v>
      </c>
      <c r="C1988">
        <v>209</v>
      </c>
      <c r="D1988">
        <v>9</v>
      </c>
      <c r="E1988">
        <v>10</v>
      </c>
      <c r="F1988" s="1">
        <v>-1000000</v>
      </c>
      <c r="G1988">
        <v>0</v>
      </c>
      <c r="H1988" s="1">
        <v>-1000000</v>
      </c>
      <c r="I1988">
        <v>0</v>
      </c>
      <c r="J1988">
        <v>0</v>
      </c>
      <c r="K1988" s="1">
        <v>-1000000</v>
      </c>
      <c r="L1988">
        <v>0</v>
      </c>
      <c r="M1988">
        <v>0</v>
      </c>
      <c r="N1988">
        <v>0</v>
      </c>
      <c r="O1988">
        <v>0</v>
      </c>
      <c r="P1988" s="1">
        <v>-1000000</v>
      </c>
      <c r="Q1988">
        <v>0</v>
      </c>
      <c r="R1988" s="1">
        <v>-1000000</v>
      </c>
      <c r="S1988" s="1">
        <v>-1000000</v>
      </c>
      <c r="T1988" s="1">
        <v>-1000000</v>
      </c>
      <c r="U1988">
        <v>0</v>
      </c>
      <c r="V1988">
        <v>0</v>
      </c>
      <c r="W1988">
        <v>0</v>
      </c>
      <c r="X1988">
        <v>0</v>
      </c>
      <c r="Y1988" s="1">
        <v>-1000000</v>
      </c>
      <c r="Z1988">
        <v>0</v>
      </c>
      <c r="AA1988">
        <v>0</v>
      </c>
      <c r="AB1988">
        <v>0</v>
      </c>
      <c r="AC1988">
        <v>0</v>
      </c>
      <c r="AD1988" s="1">
        <v>-1000000</v>
      </c>
      <c r="AE1988">
        <v>0</v>
      </c>
      <c r="AF1988" s="1">
        <v>-1000000</v>
      </c>
      <c r="AG1988" s="1">
        <v>-1000000</v>
      </c>
      <c r="AH1988" s="1">
        <v>-1000000</v>
      </c>
      <c r="AI1988">
        <v>0</v>
      </c>
      <c r="AJ1988" s="1">
        <v>-1000000</v>
      </c>
      <c r="AK1988" s="1">
        <v>-1000000</v>
      </c>
      <c r="AL1988" s="1">
        <v>-1000000</v>
      </c>
      <c r="AM1988" s="1">
        <v>-1000000</v>
      </c>
      <c r="AN1988">
        <v>0</v>
      </c>
      <c r="AO1988">
        <v>0</v>
      </c>
      <c r="AP1988" s="1">
        <v>-1000000</v>
      </c>
      <c r="AQ1988">
        <v>0</v>
      </c>
      <c r="AR1988" s="1">
        <v>-1000000</v>
      </c>
    </row>
    <row r="1989" spans="1:44" x14ac:dyDescent="0.3">
      <c r="A1989">
        <v>52488</v>
      </c>
      <c r="B1989">
        <v>199</v>
      </c>
      <c r="C1989">
        <v>216</v>
      </c>
      <c r="D1989">
        <v>16</v>
      </c>
      <c r="E1989">
        <v>10</v>
      </c>
      <c r="F1989" s="1">
        <v>-1000000</v>
      </c>
      <c r="G1989">
        <v>0</v>
      </c>
      <c r="H1989" s="1">
        <v>-1000000</v>
      </c>
      <c r="I1989">
        <v>0</v>
      </c>
      <c r="J1989">
        <v>0</v>
      </c>
      <c r="K1989" s="1">
        <v>-1000000</v>
      </c>
      <c r="L1989">
        <v>0</v>
      </c>
      <c r="M1989">
        <v>0</v>
      </c>
      <c r="N1989">
        <v>0</v>
      </c>
      <c r="O1989">
        <v>0</v>
      </c>
      <c r="P1989" s="1">
        <v>-1000000</v>
      </c>
      <c r="Q1989">
        <v>0</v>
      </c>
      <c r="R1989" s="1">
        <v>-1000000</v>
      </c>
      <c r="S1989" s="1">
        <v>-1000000</v>
      </c>
      <c r="T1989" s="1">
        <v>-1000000</v>
      </c>
      <c r="U1989" s="1">
        <v>-1000000</v>
      </c>
      <c r="V1989">
        <v>0</v>
      </c>
      <c r="W1989">
        <v>0</v>
      </c>
      <c r="X1989">
        <v>0</v>
      </c>
      <c r="Y1989" s="1">
        <v>-1000000</v>
      </c>
      <c r="Z1989" s="1">
        <v>-1000000</v>
      </c>
      <c r="AA1989" s="1">
        <v>-1000000</v>
      </c>
      <c r="AB1989">
        <v>0</v>
      </c>
      <c r="AC1989">
        <v>0</v>
      </c>
      <c r="AD1989" s="1">
        <v>-1000000</v>
      </c>
      <c r="AE1989">
        <v>0</v>
      </c>
      <c r="AF1989" s="1">
        <v>-1000000</v>
      </c>
      <c r="AG1989" s="1">
        <v>-1000000</v>
      </c>
      <c r="AH1989" s="1">
        <v>-1000000</v>
      </c>
      <c r="AI1989" s="1">
        <v>-1000000</v>
      </c>
      <c r="AJ1989" s="1">
        <v>-1000000</v>
      </c>
      <c r="AK1989" s="1">
        <v>-1000000</v>
      </c>
      <c r="AL1989" s="1">
        <v>-1000000</v>
      </c>
      <c r="AM1989" s="1">
        <v>-1000000</v>
      </c>
      <c r="AN1989">
        <v>0</v>
      </c>
      <c r="AO1989">
        <v>0</v>
      </c>
      <c r="AP1989" s="1">
        <v>-1000000</v>
      </c>
      <c r="AQ1989">
        <v>0</v>
      </c>
      <c r="AR1989" s="1">
        <v>-1000000</v>
      </c>
    </row>
    <row r="1990" spans="1:44" x14ac:dyDescent="0.3">
      <c r="A1990">
        <v>52512</v>
      </c>
      <c r="B1990">
        <v>199</v>
      </c>
      <c r="C1990">
        <v>240</v>
      </c>
      <c r="D1990">
        <v>16</v>
      </c>
      <c r="E1990">
        <v>10</v>
      </c>
      <c r="F1990" s="1">
        <v>-1000000</v>
      </c>
      <c r="G1990">
        <v>0</v>
      </c>
      <c r="H1990" s="1">
        <v>-1000000</v>
      </c>
      <c r="I1990">
        <v>0</v>
      </c>
      <c r="J1990">
        <v>0</v>
      </c>
      <c r="K1990" s="1">
        <v>-1000000</v>
      </c>
      <c r="L1990">
        <v>0</v>
      </c>
      <c r="M1990">
        <v>0</v>
      </c>
      <c r="N1990">
        <v>0</v>
      </c>
      <c r="O1990">
        <v>0</v>
      </c>
      <c r="P1990" s="1">
        <v>-1000000</v>
      </c>
      <c r="Q1990">
        <v>0</v>
      </c>
      <c r="R1990" s="1">
        <v>-1000000</v>
      </c>
      <c r="S1990" s="1">
        <v>-1000000</v>
      </c>
      <c r="T1990" s="1">
        <v>-1000000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s="1">
        <v>-1000000</v>
      </c>
      <c r="AE1990">
        <v>0</v>
      </c>
      <c r="AF1990" s="1">
        <v>-1000000</v>
      </c>
      <c r="AG1990">
        <v>0</v>
      </c>
      <c r="AH1990" s="1">
        <v>-1000000</v>
      </c>
      <c r="AI1990">
        <v>0</v>
      </c>
      <c r="AJ1990" s="1">
        <v>-1000000</v>
      </c>
      <c r="AK1990" s="1">
        <v>-1000000</v>
      </c>
      <c r="AL1990" s="1">
        <v>-1000000</v>
      </c>
      <c r="AM1990" s="1">
        <v>-1000000</v>
      </c>
      <c r="AN1990">
        <v>0</v>
      </c>
      <c r="AO1990">
        <v>0</v>
      </c>
      <c r="AP1990" s="1">
        <v>-1000000</v>
      </c>
      <c r="AQ1990">
        <v>0</v>
      </c>
      <c r="AR1990" s="1">
        <v>-1000000</v>
      </c>
    </row>
    <row r="1991" spans="1:44" x14ac:dyDescent="0.3">
      <c r="A1991">
        <v>52536</v>
      </c>
      <c r="B1991">
        <v>199</v>
      </c>
      <c r="C1991">
        <v>264</v>
      </c>
      <c r="D1991">
        <v>16</v>
      </c>
      <c r="E1991">
        <v>10</v>
      </c>
      <c r="F1991" s="1">
        <v>-1000000</v>
      </c>
      <c r="G1991">
        <v>0</v>
      </c>
      <c r="H1991" s="1">
        <v>-1000000</v>
      </c>
      <c r="I1991">
        <v>0</v>
      </c>
      <c r="J1991">
        <v>0</v>
      </c>
      <c r="K1991" s="1">
        <v>-1000000</v>
      </c>
      <c r="L1991">
        <v>0</v>
      </c>
      <c r="M1991">
        <v>0</v>
      </c>
      <c r="N1991">
        <v>0</v>
      </c>
      <c r="O1991">
        <v>0</v>
      </c>
      <c r="P1991" s="1">
        <v>-1000000</v>
      </c>
      <c r="Q1991">
        <v>0</v>
      </c>
      <c r="R1991" s="1">
        <v>-1000000</v>
      </c>
      <c r="S1991" s="1">
        <v>-1000000</v>
      </c>
      <c r="T1991" s="1">
        <v>-1000000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s="1">
        <v>-1000000</v>
      </c>
      <c r="AE1991">
        <v>0</v>
      </c>
      <c r="AF1991" s="1">
        <v>-1000000</v>
      </c>
      <c r="AG1991">
        <v>0</v>
      </c>
      <c r="AH1991" s="1">
        <v>-1000000</v>
      </c>
      <c r="AI1991">
        <v>0</v>
      </c>
      <c r="AJ1991" s="1">
        <v>-1000000</v>
      </c>
      <c r="AK1991" s="1">
        <v>-1000000</v>
      </c>
      <c r="AL1991" s="1">
        <v>-1000000</v>
      </c>
      <c r="AM1991" s="1">
        <v>-1000000</v>
      </c>
      <c r="AN1991">
        <v>0</v>
      </c>
      <c r="AO1991">
        <v>0</v>
      </c>
      <c r="AP1991" s="1">
        <v>-1000000</v>
      </c>
      <c r="AQ1991">
        <v>0</v>
      </c>
      <c r="AR1991" s="1">
        <v>-1000000</v>
      </c>
    </row>
    <row r="1992" spans="1:44" x14ac:dyDescent="0.3">
      <c r="A1992">
        <v>52729</v>
      </c>
      <c r="B1992">
        <v>200</v>
      </c>
      <c r="C1992">
        <v>193</v>
      </c>
      <c r="D1992">
        <v>13</v>
      </c>
      <c r="E1992">
        <v>12</v>
      </c>
      <c r="F1992" s="1">
        <v>-1000000</v>
      </c>
      <c r="G1992">
        <v>0</v>
      </c>
      <c r="H1992" s="1">
        <v>-1000000</v>
      </c>
      <c r="I1992" s="1">
        <v>-1000000</v>
      </c>
      <c r="J1992" s="1">
        <v>-1000000</v>
      </c>
      <c r="K1992" s="1">
        <v>-1000000</v>
      </c>
      <c r="L1992">
        <v>0</v>
      </c>
      <c r="M1992" s="1">
        <v>-1000000</v>
      </c>
      <c r="N1992">
        <v>0</v>
      </c>
      <c r="O1992" s="1">
        <v>-1000000</v>
      </c>
      <c r="P1992" s="1">
        <v>-1000000</v>
      </c>
      <c r="Q1992">
        <v>0</v>
      </c>
      <c r="R1992" s="1">
        <v>-1000000</v>
      </c>
      <c r="S1992" s="1">
        <v>-1000000</v>
      </c>
      <c r="T1992" s="1">
        <v>-1000000</v>
      </c>
      <c r="U1992">
        <v>0</v>
      </c>
      <c r="V1992" s="1">
        <v>-1000000</v>
      </c>
      <c r="W1992">
        <v>0</v>
      </c>
      <c r="X1992" s="1">
        <v>-1000000</v>
      </c>
      <c r="Y1992" s="1">
        <v>-1000000</v>
      </c>
      <c r="Z1992">
        <v>0</v>
      </c>
      <c r="AA1992">
        <v>0</v>
      </c>
      <c r="AB1992">
        <v>0</v>
      </c>
      <c r="AC1992">
        <v>0</v>
      </c>
      <c r="AD1992" s="1">
        <v>-1000000</v>
      </c>
      <c r="AE1992">
        <v>0</v>
      </c>
      <c r="AF1992" s="1">
        <v>-1000000</v>
      </c>
      <c r="AG1992">
        <v>0</v>
      </c>
      <c r="AH1992" s="1">
        <v>-1000000</v>
      </c>
      <c r="AI1992">
        <v>0</v>
      </c>
      <c r="AJ1992" s="1">
        <v>-1000000</v>
      </c>
      <c r="AK1992" s="1">
        <v>-1000000</v>
      </c>
      <c r="AL1992" s="1">
        <v>-1000000</v>
      </c>
      <c r="AM1992" s="1">
        <v>-1000000</v>
      </c>
      <c r="AN1992">
        <v>0</v>
      </c>
      <c r="AO1992">
        <v>0</v>
      </c>
      <c r="AP1992" s="1">
        <v>-1000000</v>
      </c>
      <c r="AQ1992">
        <v>0</v>
      </c>
      <c r="AR1992" s="1">
        <v>-1000000</v>
      </c>
    </row>
    <row r="1993" spans="1:44" x14ac:dyDescent="0.3">
      <c r="A1993">
        <v>52730</v>
      </c>
      <c r="B1993">
        <v>200</v>
      </c>
      <c r="C1993">
        <v>194</v>
      </c>
      <c r="D1993">
        <v>14</v>
      </c>
      <c r="E1993">
        <v>12</v>
      </c>
      <c r="F1993" s="1">
        <v>-1000000</v>
      </c>
      <c r="G1993">
        <v>0</v>
      </c>
      <c r="H1993" s="1">
        <v>-1000000</v>
      </c>
      <c r="I1993" s="1">
        <v>-1000000</v>
      </c>
      <c r="J1993" s="1">
        <v>-1000000</v>
      </c>
      <c r="K1993" s="1">
        <v>-1000000</v>
      </c>
      <c r="L1993">
        <v>0</v>
      </c>
      <c r="M1993" s="1">
        <v>-1000000</v>
      </c>
      <c r="N1993">
        <v>0</v>
      </c>
      <c r="O1993" s="1">
        <v>-1000000</v>
      </c>
      <c r="P1993" s="1">
        <v>-1000000</v>
      </c>
      <c r="Q1993">
        <v>0</v>
      </c>
      <c r="R1993" s="1">
        <v>-1000000</v>
      </c>
      <c r="S1993" s="1">
        <v>-1000000</v>
      </c>
      <c r="T1993" s="1">
        <v>-1000000</v>
      </c>
      <c r="U1993">
        <v>0</v>
      </c>
      <c r="V1993" s="1">
        <v>-1000000</v>
      </c>
      <c r="W1993">
        <v>0</v>
      </c>
      <c r="X1993" s="1">
        <v>-1000000</v>
      </c>
      <c r="Y1993" s="1">
        <v>-1000000</v>
      </c>
      <c r="Z1993">
        <v>0</v>
      </c>
      <c r="AA1993">
        <v>0</v>
      </c>
      <c r="AB1993">
        <v>0</v>
      </c>
      <c r="AC1993">
        <v>0</v>
      </c>
      <c r="AD1993" s="1">
        <v>-1000000</v>
      </c>
      <c r="AE1993">
        <v>0</v>
      </c>
      <c r="AF1993" s="1">
        <v>-1000000</v>
      </c>
      <c r="AG1993">
        <v>0</v>
      </c>
      <c r="AH1993" s="1">
        <v>-1000000</v>
      </c>
      <c r="AI1993">
        <v>0</v>
      </c>
      <c r="AJ1993" s="1">
        <v>-1000000</v>
      </c>
      <c r="AK1993" s="1">
        <v>-1000000</v>
      </c>
      <c r="AL1993" s="1">
        <v>-1000000</v>
      </c>
      <c r="AM1993" s="1">
        <v>-1000000</v>
      </c>
      <c r="AN1993">
        <v>0</v>
      </c>
      <c r="AO1993">
        <v>0</v>
      </c>
      <c r="AP1993" s="1">
        <v>-1000000</v>
      </c>
      <c r="AQ1993">
        <v>0</v>
      </c>
      <c r="AR1993" s="1">
        <v>-1000000</v>
      </c>
    </row>
    <row r="1994" spans="1:44" x14ac:dyDescent="0.3">
      <c r="A1994">
        <v>52731</v>
      </c>
      <c r="B1994">
        <v>200</v>
      </c>
      <c r="C1994">
        <v>195</v>
      </c>
      <c r="D1994">
        <v>15</v>
      </c>
      <c r="E1994">
        <v>12</v>
      </c>
      <c r="F1994" s="1">
        <v>-1000000</v>
      </c>
      <c r="G1994">
        <v>0</v>
      </c>
      <c r="H1994" s="1">
        <v>-1000000</v>
      </c>
      <c r="I1994" s="1">
        <v>-1000000</v>
      </c>
      <c r="J1994" s="1">
        <v>-1000000</v>
      </c>
      <c r="K1994" s="1">
        <v>-1000000</v>
      </c>
      <c r="L1994">
        <v>0</v>
      </c>
      <c r="M1994" s="1">
        <v>-1000000</v>
      </c>
      <c r="N1994">
        <v>0</v>
      </c>
      <c r="O1994" s="1">
        <v>-1000000</v>
      </c>
      <c r="P1994" s="1">
        <v>-1000000</v>
      </c>
      <c r="Q1994">
        <v>0</v>
      </c>
      <c r="R1994" s="1">
        <v>-1000000</v>
      </c>
      <c r="S1994" s="1">
        <v>-1000000</v>
      </c>
      <c r="T1994" s="1">
        <v>-1000000</v>
      </c>
      <c r="U1994">
        <v>0</v>
      </c>
      <c r="V1994" s="1">
        <v>-1000000</v>
      </c>
      <c r="W1994">
        <v>0</v>
      </c>
      <c r="X1994" s="1">
        <v>-1000000</v>
      </c>
      <c r="Y1994" s="1">
        <v>-1000000</v>
      </c>
      <c r="Z1994">
        <v>0</v>
      </c>
      <c r="AA1994">
        <v>0</v>
      </c>
      <c r="AB1994">
        <v>0</v>
      </c>
      <c r="AC1994">
        <v>0</v>
      </c>
      <c r="AD1994" s="1">
        <v>-1000000</v>
      </c>
      <c r="AE1994">
        <v>0</v>
      </c>
      <c r="AF1994" s="1">
        <v>-1000000</v>
      </c>
      <c r="AG1994">
        <v>0</v>
      </c>
      <c r="AH1994" s="1">
        <v>-1000000</v>
      </c>
      <c r="AI1994">
        <v>0</v>
      </c>
      <c r="AJ1994" s="1">
        <v>-1000000</v>
      </c>
      <c r="AK1994" s="1">
        <v>-1000000</v>
      </c>
      <c r="AL1994" s="1">
        <v>-1000000</v>
      </c>
      <c r="AM1994" s="1">
        <v>-1000000</v>
      </c>
      <c r="AN1994">
        <v>0</v>
      </c>
      <c r="AO1994">
        <v>0</v>
      </c>
      <c r="AP1994" s="1">
        <v>-1000000</v>
      </c>
      <c r="AQ1994">
        <v>0</v>
      </c>
      <c r="AR1994" s="1">
        <v>-1000000</v>
      </c>
    </row>
    <row r="1995" spans="1:44" x14ac:dyDescent="0.3">
      <c r="A1995">
        <v>52732</v>
      </c>
      <c r="B1995">
        <v>200</v>
      </c>
      <c r="C1995">
        <v>196</v>
      </c>
      <c r="D1995">
        <v>16</v>
      </c>
      <c r="E1995">
        <v>12</v>
      </c>
      <c r="F1995" s="1">
        <v>-1000000</v>
      </c>
      <c r="G1995">
        <v>0</v>
      </c>
      <c r="H1995" s="1">
        <v>-1000000</v>
      </c>
      <c r="I1995" s="1">
        <v>-1000000</v>
      </c>
      <c r="J1995" s="1">
        <v>-1000000</v>
      </c>
      <c r="K1995" s="1">
        <v>-1000000</v>
      </c>
      <c r="L1995">
        <v>0</v>
      </c>
      <c r="M1995" s="1">
        <v>-1000000</v>
      </c>
      <c r="N1995">
        <v>0</v>
      </c>
      <c r="O1995" s="1">
        <v>-1000000</v>
      </c>
      <c r="P1995" s="1">
        <v>-1000000</v>
      </c>
      <c r="Q1995">
        <v>0</v>
      </c>
      <c r="R1995" s="1">
        <v>-1000000</v>
      </c>
      <c r="S1995" s="1">
        <v>-1000000</v>
      </c>
      <c r="T1995" s="1">
        <v>-1000000</v>
      </c>
      <c r="U1995">
        <v>0</v>
      </c>
      <c r="V1995" s="1">
        <v>-1000000</v>
      </c>
      <c r="W1995">
        <v>0</v>
      </c>
      <c r="X1995" s="1">
        <v>-1000000</v>
      </c>
      <c r="Y1995" s="1">
        <v>-1000000</v>
      </c>
      <c r="Z1995">
        <v>0</v>
      </c>
      <c r="AA1995">
        <v>0</v>
      </c>
      <c r="AB1995">
        <v>0</v>
      </c>
      <c r="AC1995">
        <v>0</v>
      </c>
      <c r="AD1995" s="1">
        <v>-1000000</v>
      </c>
      <c r="AE1995">
        <v>0</v>
      </c>
      <c r="AF1995" s="1">
        <v>-1000000</v>
      </c>
      <c r="AG1995">
        <v>0</v>
      </c>
      <c r="AH1995" s="1">
        <v>-1000000</v>
      </c>
      <c r="AI1995">
        <v>0</v>
      </c>
      <c r="AJ1995" s="1">
        <v>-1000000</v>
      </c>
      <c r="AK1995" s="1">
        <v>-1000000</v>
      </c>
      <c r="AL1995" s="1">
        <v>-1000000</v>
      </c>
      <c r="AM1995" s="1">
        <v>-1000000</v>
      </c>
      <c r="AN1995">
        <v>0</v>
      </c>
      <c r="AO1995">
        <v>0</v>
      </c>
      <c r="AP1995" s="1">
        <v>-1000000</v>
      </c>
      <c r="AQ1995">
        <v>0</v>
      </c>
      <c r="AR1995" s="1">
        <v>-1000000</v>
      </c>
    </row>
    <row r="1996" spans="1:44" x14ac:dyDescent="0.3">
      <c r="A1996">
        <v>52733</v>
      </c>
      <c r="B1996">
        <v>200</v>
      </c>
      <c r="C1996">
        <v>197</v>
      </c>
      <c r="D1996">
        <v>17</v>
      </c>
      <c r="E1996">
        <v>12</v>
      </c>
      <c r="F1996" s="1">
        <v>-1000000</v>
      </c>
      <c r="G1996">
        <v>0</v>
      </c>
      <c r="H1996" s="1">
        <v>-1000000</v>
      </c>
      <c r="I1996" s="1">
        <v>-1000000</v>
      </c>
      <c r="J1996" s="1">
        <v>-1000000</v>
      </c>
      <c r="K1996" s="1">
        <v>-1000000</v>
      </c>
      <c r="L1996">
        <v>0</v>
      </c>
      <c r="M1996" s="1">
        <v>-1000000</v>
      </c>
      <c r="N1996">
        <v>0</v>
      </c>
      <c r="O1996" s="1">
        <v>-1000000</v>
      </c>
      <c r="P1996" s="1">
        <v>-1000000</v>
      </c>
      <c r="Q1996">
        <v>0</v>
      </c>
      <c r="R1996" s="1">
        <v>-1000000</v>
      </c>
      <c r="S1996" s="1">
        <v>-1000000</v>
      </c>
      <c r="T1996" s="1">
        <v>-1000000</v>
      </c>
      <c r="U1996">
        <v>0</v>
      </c>
      <c r="V1996" s="1">
        <v>-1000000</v>
      </c>
      <c r="W1996">
        <v>0</v>
      </c>
      <c r="X1996" s="1">
        <v>-1000000</v>
      </c>
      <c r="Y1996" s="1">
        <v>-1000000</v>
      </c>
      <c r="Z1996">
        <v>0</v>
      </c>
      <c r="AA1996">
        <v>0</v>
      </c>
      <c r="AB1996">
        <v>0</v>
      </c>
      <c r="AC1996">
        <v>0</v>
      </c>
      <c r="AD1996" s="1">
        <v>-1000000</v>
      </c>
      <c r="AE1996">
        <v>0</v>
      </c>
      <c r="AF1996" s="1">
        <v>-1000000</v>
      </c>
      <c r="AG1996">
        <v>0</v>
      </c>
      <c r="AH1996" s="1">
        <v>-1000000</v>
      </c>
      <c r="AI1996">
        <v>0</v>
      </c>
      <c r="AJ1996" s="1">
        <v>-1000000</v>
      </c>
      <c r="AK1996" s="1">
        <v>-1000000</v>
      </c>
      <c r="AL1996" s="1">
        <v>-1000000</v>
      </c>
      <c r="AM1996" s="1">
        <v>-1000000</v>
      </c>
      <c r="AN1996">
        <v>0</v>
      </c>
      <c r="AO1996">
        <v>0</v>
      </c>
      <c r="AP1996" s="1">
        <v>-1000000</v>
      </c>
      <c r="AQ1996">
        <v>0</v>
      </c>
      <c r="AR1996" s="1">
        <v>-1000000</v>
      </c>
    </row>
    <row r="1997" spans="1:44" x14ac:dyDescent="0.3">
      <c r="A1997">
        <v>52738</v>
      </c>
      <c r="B1997">
        <v>200</v>
      </c>
      <c r="C1997">
        <v>202</v>
      </c>
      <c r="D1997">
        <v>22</v>
      </c>
      <c r="E1997">
        <v>12</v>
      </c>
      <c r="F1997" s="1">
        <v>-1000000</v>
      </c>
      <c r="G1997">
        <v>0</v>
      </c>
      <c r="H1997" s="1">
        <v>-1000000</v>
      </c>
      <c r="I1997" s="1">
        <v>-1000000</v>
      </c>
      <c r="J1997" s="1">
        <v>-1000000</v>
      </c>
      <c r="K1997" s="1">
        <v>-1000000</v>
      </c>
      <c r="L1997">
        <v>0</v>
      </c>
      <c r="M1997" s="1">
        <v>-1000000</v>
      </c>
      <c r="N1997">
        <v>0</v>
      </c>
      <c r="O1997" s="1">
        <v>-1000000</v>
      </c>
      <c r="P1997" s="1">
        <v>-1000000</v>
      </c>
      <c r="Q1997">
        <v>0</v>
      </c>
      <c r="R1997" s="1">
        <v>-1000000</v>
      </c>
      <c r="S1997" s="1">
        <v>-1000000</v>
      </c>
      <c r="T1997" s="1">
        <v>-1000000</v>
      </c>
      <c r="U1997">
        <v>0</v>
      </c>
      <c r="V1997" s="1">
        <v>-1000000</v>
      </c>
      <c r="W1997">
        <v>0</v>
      </c>
      <c r="X1997" s="1">
        <v>-1000000</v>
      </c>
      <c r="Y1997" s="1">
        <v>-1000000</v>
      </c>
      <c r="Z1997">
        <v>0</v>
      </c>
      <c r="AA1997">
        <v>0</v>
      </c>
      <c r="AB1997">
        <v>0</v>
      </c>
      <c r="AC1997">
        <v>0</v>
      </c>
      <c r="AD1997" s="1">
        <v>-1000000</v>
      </c>
      <c r="AE1997">
        <v>0</v>
      </c>
      <c r="AF1997" s="1">
        <v>-1000000</v>
      </c>
      <c r="AG1997">
        <v>0</v>
      </c>
      <c r="AH1997" s="1">
        <v>-1000000</v>
      </c>
      <c r="AI1997">
        <v>0</v>
      </c>
      <c r="AJ1997" s="1">
        <v>-1000000</v>
      </c>
      <c r="AK1997" s="1">
        <v>-1000000</v>
      </c>
      <c r="AL1997" s="1">
        <v>-1000000</v>
      </c>
      <c r="AM1997" s="1">
        <v>-1000000</v>
      </c>
      <c r="AN1997">
        <v>0</v>
      </c>
      <c r="AO1997">
        <v>0</v>
      </c>
      <c r="AP1997" s="1">
        <v>-1000000</v>
      </c>
      <c r="AQ1997">
        <v>0</v>
      </c>
      <c r="AR1997" s="1">
        <v>-1000000</v>
      </c>
    </row>
    <row r="1998" spans="1:44" x14ac:dyDescent="0.3">
      <c r="A1998">
        <v>52745</v>
      </c>
      <c r="B1998">
        <v>200</v>
      </c>
      <c r="C1998">
        <v>209</v>
      </c>
      <c r="D1998">
        <v>5</v>
      </c>
      <c r="E1998">
        <v>12</v>
      </c>
      <c r="F1998" s="1">
        <v>-1000000</v>
      </c>
      <c r="G1998">
        <v>0</v>
      </c>
      <c r="H1998" s="1">
        <v>-1000000</v>
      </c>
      <c r="I1998" s="1">
        <v>-1000000</v>
      </c>
      <c r="J1998" s="1">
        <v>-1000000</v>
      </c>
      <c r="K1998" s="1">
        <v>-1000000</v>
      </c>
      <c r="L1998">
        <v>0</v>
      </c>
      <c r="M1998" s="1">
        <v>-1000000</v>
      </c>
      <c r="N1998">
        <v>0</v>
      </c>
      <c r="O1998" s="1">
        <v>-1000000</v>
      </c>
      <c r="P1998" s="1">
        <v>-1000000</v>
      </c>
      <c r="Q1998">
        <v>0</v>
      </c>
      <c r="R1998" s="1">
        <v>-1000000</v>
      </c>
      <c r="S1998" s="1">
        <v>-1000000</v>
      </c>
      <c r="T1998" s="1">
        <v>-1000000</v>
      </c>
      <c r="U1998">
        <v>0</v>
      </c>
      <c r="V1998" s="1">
        <v>-1000000</v>
      </c>
      <c r="W1998">
        <v>0</v>
      </c>
      <c r="X1998" s="1">
        <v>-1000000</v>
      </c>
      <c r="Y1998" s="1">
        <v>-1000000</v>
      </c>
      <c r="Z1998">
        <v>0</v>
      </c>
      <c r="AA1998">
        <v>0</v>
      </c>
      <c r="AB1998">
        <v>0</v>
      </c>
      <c r="AC1998">
        <v>0</v>
      </c>
      <c r="AD1998" s="1">
        <v>-1000000</v>
      </c>
      <c r="AE1998">
        <v>0</v>
      </c>
      <c r="AF1998" s="1">
        <v>-1000000</v>
      </c>
      <c r="AG1998">
        <v>0</v>
      </c>
      <c r="AH1998" s="1">
        <v>-1000000</v>
      </c>
      <c r="AI1998">
        <v>0</v>
      </c>
      <c r="AJ1998" s="1">
        <v>-1000000</v>
      </c>
      <c r="AK1998" s="1">
        <v>-1000000</v>
      </c>
      <c r="AL1998" s="1">
        <v>-1000000</v>
      </c>
      <c r="AM1998" s="1">
        <v>-1000000</v>
      </c>
      <c r="AN1998">
        <v>0</v>
      </c>
      <c r="AO1998">
        <v>0</v>
      </c>
      <c r="AP1998" s="1">
        <v>-1000000</v>
      </c>
      <c r="AQ1998">
        <v>0</v>
      </c>
      <c r="AR1998" s="1">
        <v>-1000000</v>
      </c>
    </row>
    <row r="1999" spans="1:44" x14ac:dyDescent="0.3">
      <c r="A1999">
        <v>52752</v>
      </c>
      <c r="B1999">
        <v>200</v>
      </c>
      <c r="C1999">
        <v>216</v>
      </c>
      <c r="D1999">
        <v>12</v>
      </c>
      <c r="E1999">
        <v>12</v>
      </c>
      <c r="F1999" s="1">
        <v>-1000000</v>
      </c>
      <c r="G1999">
        <v>0</v>
      </c>
      <c r="H1999" s="1">
        <v>-1000000</v>
      </c>
      <c r="I1999" s="1">
        <v>-1000000</v>
      </c>
      <c r="J1999" s="1">
        <v>-1000000</v>
      </c>
      <c r="K1999" s="1">
        <v>-1000000</v>
      </c>
      <c r="L1999">
        <v>0</v>
      </c>
      <c r="M1999" s="1">
        <v>-1000000</v>
      </c>
      <c r="N1999">
        <v>0</v>
      </c>
      <c r="O1999" s="1">
        <v>-1000000</v>
      </c>
      <c r="P1999" s="1">
        <v>-1000000</v>
      </c>
      <c r="Q1999">
        <v>0</v>
      </c>
      <c r="R1999" s="1">
        <v>-1000000</v>
      </c>
      <c r="S1999" s="1">
        <v>-1000000</v>
      </c>
      <c r="T1999" s="1">
        <v>-1000000</v>
      </c>
      <c r="U1999">
        <v>0</v>
      </c>
      <c r="V1999" s="1">
        <v>-1000000</v>
      </c>
      <c r="W1999">
        <v>0</v>
      </c>
      <c r="X1999" s="1">
        <v>-1000000</v>
      </c>
      <c r="Y1999" s="1">
        <v>-1000000</v>
      </c>
      <c r="Z1999">
        <v>0</v>
      </c>
      <c r="AA1999">
        <v>0</v>
      </c>
      <c r="AB1999">
        <v>0</v>
      </c>
      <c r="AC1999">
        <v>0</v>
      </c>
      <c r="AD1999" s="1">
        <v>-1000000</v>
      </c>
      <c r="AE1999">
        <v>0</v>
      </c>
      <c r="AF1999" s="1">
        <v>-1000000</v>
      </c>
      <c r="AG1999">
        <v>0</v>
      </c>
      <c r="AH1999" s="1">
        <v>-1000000</v>
      </c>
      <c r="AI1999">
        <v>0</v>
      </c>
      <c r="AJ1999" s="1">
        <v>-1000000</v>
      </c>
      <c r="AK1999" s="1">
        <v>-1000000</v>
      </c>
      <c r="AL1999" s="1">
        <v>-1000000</v>
      </c>
      <c r="AM1999" s="1">
        <v>-1000000</v>
      </c>
      <c r="AN1999">
        <v>0</v>
      </c>
      <c r="AO1999">
        <v>0</v>
      </c>
      <c r="AP1999" s="1">
        <v>-1000000</v>
      </c>
      <c r="AQ1999">
        <v>0</v>
      </c>
      <c r="AR1999" s="1">
        <v>-1000000</v>
      </c>
    </row>
    <row r="2000" spans="1:44" x14ac:dyDescent="0.3">
      <c r="A2000">
        <v>52776</v>
      </c>
      <c r="B2000">
        <v>200</v>
      </c>
      <c r="C2000">
        <v>240</v>
      </c>
      <c r="D2000">
        <v>12</v>
      </c>
      <c r="E2000">
        <v>12</v>
      </c>
      <c r="F2000" s="1">
        <v>-1000000</v>
      </c>
      <c r="G2000">
        <v>0</v>
      </c>
      <c r="H2000" s="1">
        <v>-1000000</v>
      </c>
      <c r="I2000" s="1">
        <v>-1000000</v>
      </c>
      <c r="J2000" s="1">
        <v>-1000000</v>
      </c>
      <c r="K2000" s="1">
        <v>-1000000</v>
      </c>
      <c r="L2000">
        <v>0</v>
      </c>
      <c r="M2000" s="1">
        <v>-1000000</v>
      </c>
      <c r="N2000">
        <v>0</v>
      </c>
      <c r="O2000" s="1">
        <v>-1000000</v>
      </c>
      <c r="P2000" s="1">
        <v>-1000000</v>
      </c>
      <c r="Q2000">
        <v>0</v>
      </c>
      <c r="R2000" s="1">
        <v>-1000000</v>
      </c>
      <c r="S2000" s="1">
        <v>-1000000</v>
      </c>
      <c r="T2000" s="1">
        <v>-1000000</v>
      </c>
      <c r="U2000">
        <v>0</v>
      </c>
      <c r="V2000" s="1">
        <v>-1000000</v>
      </c>
      <c r="W2000">
        <v>0</v>
      </c>
      <c r="X2000" s="1">
        <v>-1000000</v>
      </c>
      <c r="Y2000" s="1">
        <v>-1000000</v>
      </c>
      <c r="Z2000">
        <v>0</v>
      </c>
      <c r="AA2000">
        <v>0</v>
      </c>
      <c r="AB2000">
        <v>0</v>
      </c>
      <c r="AC2000">
        <v>0</v>
      </c>
      <c r="AD2000" s="1">
        <v>-1000000</v>
      </c>
      <c r="AE2000">
        <v>0</v>
      </c>
      <c r="AF2000" s="1">
        <v>-1000000</v>
      </c>
      <c r="AG2000">
        <v>0</v>
      </c>
      <c r="AH2000" s="1">
        <v>-1000000</v>
      </c>
      <c r="AI2000">
        <v>0</v>
      </c>
      <c r="AJ2000" s="1">
        <v>-1000000</v>
      </c>
      <c r="AK2000" s="1">
        <v>-1000000</v>
      </c>
      <c r="AL2000" s="1">
        <v>-1000000</v>
      </c>
      <c r="AM2000" s="1">
        <v>-1000000</v>
      </c>
      <c r="AN2000">
        <v>0</v>
      </c>
      <c r="AO2000">
        <v>0</v>
      </c>
      <c r="AP2000" s="1">
        <v>-1000000</v>
      </c>
      <c r="AQ2000">
        <v>0</v>
      </c>
      <c r="AR2000" s="1">
        <v>-1000000</v>
      </c>
    </row>
    <row r="2001" spans="1:44" x14ac:dyDescent="0.3">
      <c r="A2001">
        <v>52800</v>
      </c>
      <c r="B2001">
        <v>200</v>
      </c>
      <c r="C2001">
        <v>264</v>
      </c>
      <c r="D2001">
        <v>12</v>
      </c>
      <c r="E2001">
        <v>12</v>
      </c>
      <c r="F2001" s="1">
        <v>-1000000</v>
      </c>
      <c r="G2001">
        <v>0</v>
      </c>
      <c r="H2001" s="1">
        <v>-1000000</v>
      </c>
      <c r="I2001" s="1">
        <v>-1000000</v>
      </c>
      <c r="J2001" s="1">
        <v>-1000000</v>
      </c>
      <c r="K2001" s="1">
        <v>-1000000</v>
      </c>
      <c r="L2001">
        <v>0</v>
      </c>
      <c r="M2001" s="1">
        <v>-1000000</v>
      </c>
      <c r="N2001">
        <v>0</v>
      </c>
      <c r="O2001" s="1">
        <v>-1000000</v>
      </c>
      <c r="P2001" s="1">
        <v>-1000000</v>
      </c>
      <c r="Q2001">
        <v>0</v>
      </c>
      <c r="R2001" s="1">
        <v>-1000000</v>
      </c>
      <c r="S2001" s="1">
        <v>-1000000</v>
      </c>
      <c r="T2001" s="1">
        <v>-1000000</v>
      </c>
      <c r="U2001">
        <v>0</v>
      </c>
      <c r="V2001" s="1">
        <v>-1000000</v>
      </c>
      <c r="W2001">
        <v>0</v>
      </c>
      <c r="X2001" s="1">
        <v>-1000000</v>
      </c>
      <c r="Y2001" s="1">
        <v>-1000000</v>
      </c>
      <c r="Z2001">
        <v>0</v>
      </c>
      <c r="AA2001">
        <v>0</v>
      </c>
      <c r="AB2001">
        <v>0</v>
      </c>
      <c r="AC2001">
        <v>0</v>
      </c>
      <c r="AD2001" s="1">
        <v>-1000000</v>
      </c>
      <c r="AE2001">
        <v>0</v>
      </c>
      <c r="AF2001" s="1">
        <v>-1000000</v>
      </c>
      <c r="AG2001">
        <v>0</v>
      </c>
      <c r="AH2001" s="1">
        <v>-1000000</v>
      </c>
      <c r="AI2001">
        <v>0</v>
      </c>
      <c r="AJ2001" s="1">
        <v>-1000000</v>
      </c>
      <c r="AK2001" s="1">
        <v>-1000000</v>
      </c>
      <c r="AL2001" s="1">
        <v>-1000000</v>
      </c>
      <c r="AM2001" s="1">
        <v>-1000000</v>
      </c>
      <c r="AN2001">
        <v>0</v>
      </c>
      <c r="AO2001">
        <v>0</v>
      </c>
      <c r="AP2001" s="1">
        <v>-1000000</v>
      </c>
      <c r="AQ2001">
        <v>0</v>
      </c>
      <c r="AR2001" s="1">
        <v>-1000000</v>
      </c>
    </row>
    <row r="2002" spans="1:44" x14ac:dyDescent="0.3">
      <c r="A2002">
        <v>52993</v>
      </c>
      <c r="B2002">
        <v>201</v>
      </c>
      <c r="C2002">
        <v>193</v>
      </c>
      <c r="D2002">
        <v>9</v>
      </c>
      <c r="E2002">
        <v>5</v>
      </c>
      <c r="F2002" s="1">
        <v>-1000000</v>
      </c>
      <c r="G2002">
        <v>0</v>
      </c>
      <c r="H2002" s="1">
        <v>-1000000</v>
      </c>
      <c r="I2002">
        <v>0</v>
      </c>
      <c r="J2002">
        <v>0</v>
      </c>
      <c r="K2002" s="1">
        <v>-1000000</v>
      </c>
      <c r="L2002">
        <v>0</v>
      </c>
      <c r="M2002">
        <v>0</v>
      </c>
      <c r="N2002">
        <v>0</v>
      </c>
      <c r="O2002">
        <v>0</v>
      </c>
      <c r="P2002" s="1">
        <v>-1000000</v>
      </c>
      <c r="Q2002">
        <v>0</v>
      </c>
      <c r="R2002" s="1">
        <v>-1000000</v>
      </c>
      <c r="S2002" s="1">
        <v>-1000000</v>
      </c>
      <c r="T2002">
        <v>0</v>
      </c>
      <c r="U2002" s="1">
        <v>-1000000</v>
      </c>
      <c r="V2002" s="1">
        <v>-1000000</v>
      </c>
      <c r="W2002" s="1">
        <v>-1000000</v>
      </c>
      <c r="X2002" s="1">
        <v>-1000000</v>
      </c>
      <c r="Y2002" s="1">
        <v>-1000000</v>
      </c>
      <c r="Z2002" s="1">
        <v>-1000000</v>
      </c>
      <c r="AA2002">
        <v>0</v>
      </c>
      <c r="AB2002">
        <v>0</v>
      </c>
      <c r="AC2002">
        <v>0</v>
      </c>
      <c r="AD2002" s="1">
        <v>-1000000</v>
      </c>
      <c r="AE2002">
        <v>0</v>
      </c>
      <c r="AF2002" s="1">
        <v>-1000000</v>
      </c>
      <c r="AG2002">
        <v>0</v>
      </c>
      <c r="AH2002" s="1">
        <v>-1000000</v>
      </c>
      <c r="AI2002">
        <v>0</v>
      </c>
      <c r="AJ2002" s="1">
        <v>-1000000</v>
      </c>
      <c r="AK2002">
        <v>0</v>
      </c>
      <c r="AL2002" s="1">
        <v>-1000000</v>
      </c>
      <c r="AM2002">
        <v>0</v>
      </c>
      <c r="AN2002">
        <v>0</v>
      </c>
      <c r="AO2002">
        <v>0</v>
      </c>
      <c r="AP2002" s="1">
        <v>-1000000</v>
      </c>
      <c r="AQ2002">
        <v>0</v>
      </c>
      <c r="AR2002" s="1">
        <v>-1000000</v>
      </c>
    </row>
    <row r="2003" spans="1:44" x14ac:dyDescent="0.3">
      <c r="A2003">
        <v>52994</v>
      </c>
      <c r="B2003">
        <v>201</v>
      </c>
      <c r="C2003">
        <v>194</v>
      </c>
      <c r="D2003">
        <v>10</v>
      </c>
      <c r="E2003">
        <v>5</v>
      </c>
      <c r="F2003" s="1">
        <v>-1000000</v>
      </c>
      <c r="G2003">
        <v>0</v>
      </c>
      <c r="H2003" s="1">
        <v>-1000000</v>
      </c>
      <c r="I2003">
        <v>0</v>
      </c>
      <c r="J2003">
        <v>0</v>
      </c>
      <c r="K2003" s="1">
        <v>-1000000</v>
      </c>
      <c r="L2003">
        <v>0</v>
      </c>
      <c r="M2003">
        <v>0</v>
      </c>
      <c r="N2003">
        <v>0</v>
      </c>
      <c r="O2003">
        <v>0</v>
      </c>
      <c r="P2003" s="1">
        <v>-1000000</v>
      </c>
      <c r="Q2003">
        <v>0</v>
      </c>
      <c r="R2003" s="1">
        <v>-1000000</v>
      </c>
      <c r="S2003" s="1">
        <v>-1000000</v>
      </c>
      <c r="T2003">
        <v>0</v>
      </c>
      <c r="U2003" s="1">
        <v>-1000000</v>
      </c>
      <c r="V2003" s="1">
        <v>-1000000</v>
      </c>
      <c r="W2003" s="1">
        <v>-1000000</v>
      </c>
      <c r="X2003" s="1">
        <v>-1000000</v>
      </c>
      <c r="Y2003" s="1">
        <v>-1000000</v>
      </c>
      <c r="Z2003" s="1">
        <v>-1000000</v>
      </c>
      <c r="AA2003">
        <v>0</v>
      </c>
      <c r="AB2003">
        <v>0</v>
      </c>
      <c r="AC2003">
        <v>0</v>
      </c>
      <c r="AD2003" s="1">
        <v>-1000000</v>
      </c>
      <c r="AE2003" s="1">
        <v>-1000000</v>
      </c>
      <c r="AF2003" s="1">
        <v>-1000000</v>
      </c>
      <c r="AG2003">
        <v>0</v>
      </c>
      <c r="AH2003" s="1">
        <v>-1000000</v>
      </c>
      <c r="AI2003">
        <v>0</v>
      </c>
      <c r="AJ2003" s="1">
        <v>-1000000</v>
      </c>
      <c r="AK2003">
        <v>0</v>
      </c>
      <c r="AL2003" s="1">
        <v>-1000000</v>
      </c>
      <c r="AM2003">
        <v>0</v>
      </c>
      <c r="AN2003">
        <v>0</v>
      </c>
      <c r="AO2003">
        <v>0</v>
      </c>
      <c r="AP2003" s="1">
        <v>-1000000</v>
      </c>
      <c r="AQ2003">
        <v>0</v>
      </c>
      <c r="AR2003" s="1">
        <v>-1000000</v>
      </c>
    </row>
    <row r="2004" spans="1:44" x14ac:dyDescent="0.3">
      <c r="A2004">
        <v>52995</v>
      </c>
      <c r="B2004">
        <v>201</v>
      </c>
      <c r="C2004">
        <v>195</v>
      </c>
      <c r="D2004">
        <v>11</v>
      </c>
      <c r="E2004">
        <v>5</v>
      </c>
      <c r="F2004" s="1">
        <v>-1000000</v>
      </c>
      <c r="G2004">
        <v>0</v>
      </c>
      <c r="H2004" s="1">
        <v>-1000000</v>
      </c>
      <c r="I2004">
        <v>0</v>
      </c>
      <c r="J2004">
        <v>0</v>
      </c>
      <c r="K2004" s="1">
        <v>-1000000</v>
      </c>
      <c r="L2004">
        <v>0</v>
      </c>
      <c r="M2004">
        <v>0</v>
      </c>
      <c r="N2004">
        <v>0</v>
      </c>
      <c r="O2004">
        <v>0</v>
      </c>
      <c r="P2004" s="1">
        <v>-1000000</v>
      </c>
      <c r="Q2004">
        <v>0</v>
      </c>
      <c r="R2004" s="1">
        <v>-1000000</v>
      </c>
      <c r="S2004" s="1">
        <v>-1000000</v>
      </c>
      <c r="T2004">
        <v>0</v>
      </c>
      <c r="U2004" s="1">
        <v>-1000000</v>
      </c>
      <c r="V2004" s="1">
        <v>-1000000</v>
      </c>
      <c r="W2004" s="1">
        <v>-1000000</v>
      </c>
      <c r="X2004" s="1">
        <v>-1000000</v>
      </c>
      <c r="Y2004" s="1">
        <v>-1000000</v>
      </c>
      <c r="Z2004" s="1">
        <v>-1000000</v>
      </c>
      <c r="AA2004">
        <v>0</v>
      </c>
      <c r="AB2004">
        <v>0</v>
      </c>
      <c r="AC2004">
        <v>0</v>
      </c>
      <c r="AD2004" s="1">
        <v>-1000000</v>
      </c>
      <c r="AE2004">
        <v>0</v>
      </c>
      <c r="AF2004" s="1">
        <v>-1000000</v>
      </c>
      <c r="AG2004">
        <v>0</v>
      </c>
      <c r="AH2004" s="1">
        <v>-1000000</v>
      </c>
      <c r="AI2004">
        <v>0</v>
      </c>
      <c r="AJ2004" s="1">
        <v>-1000000</v>
      </c>
      <c r="AK2004">
        <v>0</v>
      </c>
      <c r="AL2004" s="1">
        <v>-1000000</v>
      </c>
      <c r="AM2004">
        <v>0</v>
      </c>
      <c r="AN2004">
        <v>0</v>
      </c>
      <c r="AO2004">
        <v>0</v>
      </c>
      <c r="AP2004" s="1">
        <v>-1000000</v>
      </c>
      <c r="AQ2004">
        <v>0</v>
      </c>
      <c r="AR2004" s="1">
        <v>-1000000</v>
      </c>
    </row>
    <row r="2005" spans="1:44" x14ac:dyDescent="0.3">
      <c r="A2005">
        <v>52996</v>
      </c>
      <c r="B2005">
        <v>201</v>
      </c>
      <c r="C2005">
        <v>196</v>
      </c>
      <c r="D2005">
        <v>12</v>
      </c>
      <c r="E2005">
        <v>5</v>
      </c>
      <c r="F2005" s="1">
        <v>-1000000</v>
      </c>
      <c r="G2005">
        <v>0</v>
      </c>
      <c r="H2005" s="1">
        <v>-1000000</v>
      </c>
      <c r="I2005">
        <v>0</v>
      </c>
      <c r="J2005">
        <v>0</v>
      </c>
      <c r="K2005" s="1">
        <v>-1000000</v>
      </c>
      <c r="L2005">
        <v>0</v>
      </c>
      <c r="M2005">
        <v>0</v>
      </c>
      <c r="N2005">
        <v>0</v>
      </c>
      <c r="O2005">
        <v>0</v>
      </c>
      <c r="P2005" s="1">
        <v>-1000000</v>
      </c>
      <c r="Q2005">
        <v>0</v>
      </c>
      <c r="R2005" s="1">
        <v>-1000000</v>
      </c>
      <c r="S2005" s="1">
        <v>-1000000</v>
      </c>
      <c r="T2005">
        <v>0</v>
      </c>
      <c r="U2005" s="1">
        <v>-1000000</v>
      </c>
      <c r="V2005" s="1">
        <v>-1000000</v>
      </c>
      <c r="W2005" s="1">
        <v>-1000000</v>
      </c>
      <c r="X2005" s="1">
        <v>-1000000</v>
      </c>
      <c r="Y2005" s="1">
        <v>-1000000</v>
      </c>
      <c r="Z2005" s="1">
        <v>-1000000</v>
      </c>
      <c r="AA2005">
        <v>0</v>
      </c>
      <c r="AB2005">
        <v>0</v>
      </c>
      <c r="AC2005">
        <v>0</v>
      </c>
      <c r="AD2005" s="1">
        <v>-1000000</v>
      </c>
      <c r="AE2005">
        <v>0</v>
      </c>
      <c r="AF2005" s="1">
        <v>-1000000</v>
      </c>
      <c r="AG2005">
        <v>0</v>
      </c>
      <c r="AH2005" s="1">
        <v>-1000000</v>
      </c>
      <c r="AI2005">
        <v>0</v>
      </c>
      <c r="AJ2005" s="1">
        <v>-1000000</v>
      </c>
      <c r="AK2005">
        <v>0</v>
      </c>
      <c r="AL2005" s="1">
        <v>-1000000</v>
      </c>
      <c r="AM2005">
        <v>0</v>
      </c>
      <c r="AN2005">
        <v>0</v>
      </c>
      <c r="AO2005">
        <v>0</v>
      </c>
      <c r="AP2005" s="1">
        <v>-1000000</v>
      </c>
      <c r="AQ2005">
        <v>0</v>
      </c>
      <c r="AR2005" s="1">
        <v>-1000000</v>
      </c>
    </row>
    <row r="2006" spans="1:44" x14ac:dyDescent="0.3">
      <c r="A2006">
        <v>52997</v>
      </c>
      <c r="B2006">
        <v>201</v>
      </c>
      <c r="C2006">
        <v>197</v>
      </c>
      <c r="D2006">
        <v>13</v>
      </c>
      <c r="E2006">
        <v>5</v>
      </c>
      <c r="F2006" s="1">
        <v>-1000000</v>
      </c>
      <c r="G2006">
        <v>0</v>
      </c>
      <c r="H2006" s="1">
        <v>-1000000</v>
      </c>
      <c r="I2006">
        <v>0</v>
      </c>
      <c r="J2006">
        <v>0</v>
      </c>
      <c r="K2006" s="1">
        <v>-1000000</v>
      </c>
      <c r="L2006">
        <v>0</v>
      </c>
      <c r="M2006">
        <v>0</v>
      </c>
      <c r="N2006">
        <v>0</v>
      </c>
      <c r="O2006">
        <v>0</v>
      </c>
      <c r="P2006" s="1">
        <v>-1000000</v>
      </c>
      <c r="Q2006">
        <v>0</v>
      </c>
      <c r="R2006" s="1">
        <v>-1000000</v>
      </c>
      <c r="S2006" s="1">
        <v>-1000000</v>
      </c>
      <c r="T2006">
        <v>0</v>
      </c>
      <c r="U2006" s="1">
        <v>-1000000</v>
      </c>
      <c r="V2006" s="1">
        <v>-1000000</v>
      </c>
      <c r="W2006" s="1">
        <v>-1000000</v>
      </c>
      <c r="X2006" s="1">
        <v>-1000000</v>
      </c>
      <c r="Y2006" s="1">
        <v>-1000000</v>
      </c>
      <c r="Z2006" s="1">
        <v>-1000000</v>
      </c>
      <c r="AA2006">
        <v>0</v>
      </c>
      <c r="AB2006">
        <v>0</v>
      </c>
      <c r="AC2006">
        <v>0</v>
      </c>
      <c r="AD2006" s="1">
        <v>-1000000</v>
      </c>
      <c r="AE2006">
        <v>0</v>
      </c>
      <c r="AF2006" s="1">
        <v>-1000000</v>
      </c>
      <c r="AG2006">
        <v>0</v>
      </c>
      <c r="AH2006" s="1">
        <v>-1000000</v>
      </c>
      <c r="AI2006">
        <v>0</v>
      </c>
      <c r="AJ2006" s="1">
        <v>-1000000</v>
      </c>
      <c r="AK2006">
        <v>0</v>
      </c>
      <c r="AL2006" s="1">
        <v>-1000000</v>
      </c>
      <c r="AM2006">
        <v>0</v>
      </c>
      <c r="AN2006">
        <v>0</v>
      </c>
      <c r="AO2006">
        <v>0</v>
      </c>
      <c r="AP2006" s="1">
        <v>-1000000</v>
      </c>
      <c r="AQ2006">
        <v>0</v>
      </c>
      <c r="AR2006" s="1">
        <v>-1000000</v>
      </c>
    </row>
    <row r="2007" spans="1:44" x14ac:dyDescent="0.3">
      <c r="A2007">
        <v>53002</v>
      </c>
      <c r="B2007">
        <v>201</v>
      </c>
      <c r="C2007">
        <v>202</v>
      </c>
      <c r="D2007">
        <v>18</v>
      </c>
      <c r="E2007">
        <v>5</v>
      </c>
      <c r="F2007" s="1">
        <v>-1000000</v>
      </c>
      <c r="G2007">
        <v>0</v>
      </c>
      <c r="H2007" s="1">
        <v>-1000000</v>
      </c>
      <c r="I2007">
        <v>0</v>
      </c>
      <c r="J2007">
        <v>0</v>
      </c>
      <c r="K2007" s="1">
        <v>-1000000</v>
      </c>
      <c r="L2007">
        <v>0</v>
      </c>
      <c r="M2007">
        <v>0</v>
      </c>
      <c r="N2007">
        <v>0</v>
      </c>
      <c r="O2007">
        <v>0</v>
      </c>
      <c r="P2007" s="1">
        <v>-1000000</v>
      </c>
      <c r="Q2007">
        <v>0</v>
      </c>
      <c r="R2007" s="1">
        <v>-1000000</v>
      </c>
      <c r="S2007" s="1">
        <v>-1000000</v>
      </c>
      <c r="T2007">
        <v>0</v>
      </c>
      <c r="U2007" s="1">
        <v>-1000000</v>
      </c>
      <c r="V2007" s="1">
        <v>-1000000</v>
      </c>
      <c r="W2007" s="1">
        <v>-1000000</v>
      </c>
      <c r="X2007" s="1">
        <v>-1000000</v>
      </c>
      <c r="Y2007" s="1">
        <v>-1000000</v>
      </c>
      <c r="Z2007" s="1">
        <v>-1000000</v>
      </c>
      <c r="AA2007">
        <v>0</v>
      </c>
      <c r="AB2007">
        <v>0</v>
      </c>
      <c r="AC2007">
        <v>0</v>
      </c>
      <c r="AD2007" s="1">
        <v>-1000000</v>
      </c>
      <c r="AE2007">
        <v>0</v>
      </c>
      <c r="AF2007" s="1">
        <v>-1000000</v>
      </c>
      <c r="AG2007">
        <v>0</v>
      </c>
      <c r="AH2007" s="1">
        <v>-1000000</v>
      </c>
      <c r="AI2007">
        <v>0</v>
      </c>
      <c r="AJ2007" s="1">
        <v>-1000000</v>
      </c>
      <c r="AK2007">
        <v>0</v>
      </c>
      <c r="AL2007" s="1">
        <v>-1000000</v>
      </c>
      <c r="AM2007">
        <v>0</v>
      </c>
      <c r="AN2007">
        <v>0</v>
      </c>
      <c r="AO2007">
        <v>0</v>
      </c>
      <c r="AP2007" s="1">
        <v>-1000000</v>
      </c>
      <c r="AQ2007">
        <v>0</v>
      </c>
      <c r="AR2007" s="1">
        <v>-1000000</v>
      </c>
    </row>
    <row r="2008" spans="1:44" x14ac:dyDescent="0.3">
      <c r="A2008">
        <v>53009</v>
      </c>
      <c r="B2008">
        <v>201</v>
      </c>
      <c r="C2008">
        <v>209</v>
      </c>
      <c r="D2008">
        <v>1</v>
      </c>
      <c r="E2008">
        <v>5</v>
      </c>
      <c r="F2008" s="1">
        <v>-1000000</v>
      </c>
      <c r="G2008">
        <v>0</v>
      </c>
      <c r="H2008" s="1">
        <v>-1000000</v>
      </c>
      <c r="I2008">
        <v>0</v>
      </c>
      <c r="J2008">
        <v>0</v>
      </c>
      <c r="K2008" s="1">
        <v>-1000000</v>
      </c>
      <c r="L2008">
        <v>0</v>
      </c>
      <c r="M2008">
        <v>0</v>
      </c>
      <c r="N2008">
        <v>0</v>
      </c>
      <c r="O2008">
        <v>0</v>
      </c>
      <c r="P2008" s="1">
        <v>-1000000</v>
      </c>
      <c r="Q2008">
        <v>0</v>
      </c>
      <c r="R2008" s="1">
        <v>-1000000</v>
      </c>
      <c r="S2008" s="1">
        <v>-1000000</v>
      </c>
      <c r="T2008">
        <v>0</v>
      </c>
      <c r="U2008" s="1">
        <v>-1000000</v>
      </c>
      <c r="V2008" s="1">
        <v>-1000000</v>
      </c>
      <c r="W2008" s="1">
        <v>-1000000</v>
      </c>
      <c r="X2008" s="1">
        <v>-1000000</v>
      </c>
      <c r="Y2008" s="1">
        <v>-1000000</v>
      </c>
      <c r="Z2008" s="1">
        <v>-1000000</v>
      </c>
      <c r="AA2008">
        <v>0</v>
      </c>
      <c r="AB2008">
        <v>0</v>
      </c>
      <c r="AC2008">
        <v>0</v>
      </c>
      <c r="AD2008" s="1">
        <v>-1000000</v>
      </c>
      <c r="AE2008">
        <v>0</v>
      </c>
      <c r="AF2008" s="1">
        <v>-1000000</v>
      </c>
      <c r="AG2008">
        <v>0</v>
      </c>
      <c r="AH2008" s="1">
        <v>-1000000</v>
      </c>
      <c r="AI2008">
        <v>0</v>
      </c>
      <c r="AJ2008" s="1">
        <v>-1000000</v>
      </c>
      <c r="AK2008">
        <v>0</v>
      </c>
      <c r="AL2008" s="1">
        <v>-1000000</v>
      </c>
      <c r="AM2008">
        <v>0</v>
      </c>
      <c r="AN2008">
        <v>0</v>
      </c>
      <c r="AO2008">
        <v>0</v>
      </c>
      <c r="AP2008" s="1">
        <v>-1000000</v>
      </c>
      <c r="AQ2008">
        <v>0</v>
      </c>
      <c r="AR2008" s="1">
        <v>-1000000</v>
      </c>
    </row>
    <row r="2009" spans="1:44" x14ac:dyDescent="0.3">
      <c r="A2009">
        <v>53016</v>
      </c>
      <c r="B2009">
        <v>201</v>
      </c>
      <c r="C2009">
        <v>216</v>
      </c>
      <c r="D2009">
        <v>8</v>
      </c>
      <c r="E2009">
        <v>5</v>
      </c>
      <c r="F2009" s="1">
        <v>-1000000</v>
      </c>
      <c r="G2009">
        <v>0</v>
      </c>
      <c r="H2009" s="1">
        <v>-1000000</v>
      </c>
      <c r="I2009">
        <v>0</v>
      </c>
      <c r="J2009">
        <v>0</v>
      </c>
      <c r="K2009" s="1">
        <v>-1000000</v>
      </c>
      <c r="L2009">
        <v>0</v>
      </c>
      <c r="M2009">
        <v>0</v>
      </c>
      <c r="N2009">
        <v>0</v>
      </c>
      <c r="O2009">
        <v>0</v>
      </c>
      <c r="P2009" s="1">
        <v>-1000000</v>
      </c>
      <c r="Q2009">
        <v>0</v>
      </c>
      <c r="R2009" s="1">
        <v>-1000000</v>
      </c>
      <c r="S2009" s="1">
        <v>-1000000</v>
      </c>
      <c r="T2009">
        <v>0</v>
      </c>
      <c r="U2009" s="1">
        <v>-1000000</v>
      </c>
      <c r="V2009" s="1">
        <v>-1000000</v>
      </c>
      <c r="W2009" s="1">
        <v>-1000000</v>
      </c>
      <c r="X2009" s="1">
        <v>-1000000</v>
      </c>
      <c r="Y2009" s="1">
        <v>-1000000</v>
      </c>
      <c r="Z2009" s="1">
        <v>-1000000</v>
      </c>
      <c r="AA2009">
        <v>0</v>
      </c>
      <c r="AB2009">
        <v>0</v>
      </c>
      <c r="AC2009">
        <v>0</v>
      </c>
      <c r="AD2009" s="1">
        <v>-1000000</v>
      </c>
      <c r="AE2009">
        <v>0</v>
      </c>
      <c r="AF2009" s="1">
        <v>-1000000</v>
      </c>
      <c r="AG2009">
        <v>0</v>
      </c>
      <c r="AH2009" s="1">
        <v>-1000000</v>
      </c>
      <c r="AI2009">
        <v>0</v>
      </c>
      <c r="AJ2009" s="1">
        <v>-1000000</v>
      </c>
      <c r="AK2009">
        <v>0</v>
      </c>
      <c r="AL2009" s="1">
        <v>-1000000</v>
      </c>
      <c r="AM2009">
        <v>0</v>
      </c>
      <c r="AN2009">
        <v>0</v>
      </c>
      <c r="AO2009">
        <v>0</v>
      </c>
      <c r="AP2009" s="1">
        <v>-1000000</v>
      </c>
      <c r="AQ2009">
        <v>0</v>
      </c>
      <c r="AR2009" s="1">
        <v>-1000000</v>
      </c>
    </row>
    <row r="2010" spans="1:44" x14ac:dyDescent="0.3">
      <c r="A2010">
        <v>53040</v>
      </c>
      <c r="B2010">
        <v>201</v>
      </c>
      <c r="C2010">
        <v>240</v>
      </c>
      <c r="D2010">
        <v>8</v>
      </c>
      <c r="E2010">
        <v>5</v>
      </c>
      <c r="F2010" s="1">
        <v>-1000000</v>
      </c>
      <c r="G2010">
        <v>0</v>
      </c>
      <c r="H2010" s="1">
        <v>-1000000</v>
      </c>
      <c r="I2010">
        <v>0</v>
      </c>
      <c r="J2010">
        <v>0</v>
      </c>
      <c r="K2010" s="1">
        <v>-1000000</v>
      </c>
      <c r="L2010">
        <v>0</v>
      </c>
      <c r="M2010">
        <v>0</v>
      </c>
      <c r="N2010">
        <v>0</v>
      </c>
      <c r="O2010">
        <v>0</v>
      </c>
      <c r="P2010" s="1">
        <v>-1000000</v>
      </c>
      <c r="Q2010">
        <v>0</v>
      </c>
      <c r="R2010" s="1">
        <v>-1000000</v>
      </c>
      <c r="S2010" s="1">
        <v>-1000000</v>
      </c>
      <c r="T2010">
        <v>0</v>
      </c>
      <c r="U2010" s="1">
        <v>-1000000</v>
      </c>
      <c r="V2010" s="1">
        <v>-1000000</v>
      </c>
      <c r="W2010" s="1">
        <v>-1000000</v>
      </c>
      <c r="X2010" s="1">
        <v>-1000000</v>
      </c>
      <c r="Y2010" s="1">
        <v>-1000000</v>
      </c>
      <c r="Z2010" s="1">
        <v>-1000000</v>
      </c>
      <c r="AA2010">
        <v>0</v>
      </c>
      <c r="AB2010">
        <v>0</v>
      </c>
      <c r="AC2010">
        <v>0</v>
      </c>
      <c r="AD2010" s="1">
        <v>-1000000</v>
      </c>
      <c r="AE2010">
        <v>0</v>
      </c>
      <c r="AF2010" s="1">
        <v>-1000000</v>
      </c>
      <c r="AG2010">
        <v>0</v>
      </c>
      <c r="AH2010" s="1">
        <v>-1000000</v>
      </c>
      <c r="AI2010">
        <v>0</v>
      </c>
      <c r="AJ2010" s="1">
        <v>-1000000</v>
      </c>
      <c r="AK2010">
        <v>0</v>
      </c>
      <c r="AL2010" s="1">
        <v>-1000000</v>
      </c>
      <c r="AM2010">
        <v>0</v>
      </c>
      <c r="AN2010">
        <v>0</v>
      </c>
      <c r="AO2010">
        <v>0</v>
      </c>
      <c r="AP2010" s="1">
        <v>-1000000</v>
      </c>
      <c r="AQ2010">
        <v>0</v>
      </c>
      <c r="AR2010" s="1">
        <v>-1000000</v>
      </c>
    </row>
    <row r="2011" spans="1:44" x14ac:dyDescent="0.3">
      <c r="A2011">
        <v>53064</v>
      </c>
      <c r="B2011">
        <v>201</v>
      </c>
      <c r="C2011">
        <v>264</v>
      </c>
      <c r="D2011">
        <v>8</v>
      </c>
      <c r="E2011">
        <v>5</v>
      </c>
      <c r="F2011" s="1">
        <v>-1000000</v>
      </c>
      <c r="G2011">
        <v>0</v>
      </c>
      <c r="H2011" s="1">
        <v>-1000000</v>
      </c>
      <c r="I2011">
        <v>0</v>
      </c>
      <c r="J2011">
        <v>0</v>
      </c>
      <c r="K2011" s="1">
        <v>-1000000</v>
      </c>
      <c r="L2011">
        <v>0</v>
      </c>
      <c r="M2011">
        <v>0</v>
      </c>
      <c r="N2011">
        <v>0</v>
      </c>
      <c r="O2011">
        <v>0</v>
      </c>
      <c r="P2011" s="1">
        <v>-1000000</v>
      </c>
      <c r="Q2011">
        <v>0</v>
      </c>
      <c r="R2011" s="1">
        <v>-1000000</v>
      </c>
      <c r="S2011" s="1">
        <v>-1000000</v>
      </c>
      <c r="T2011">
        <v>0</v>
      </c>
      <c r="U2011" s="1">
        <v>-1000000</v>
      </c>
      <c r="V2011" s="1">
        <v>-1000000</v>
      </c>
      <c r="W2011" s="1">
        <v>-1000000</v>
      </c>
      <c r="X2011" s="1">
        <v>-1000000</v>
      </c>
      <c r="Y2011" s="1">
        <v>-1000000</v>
      </c>
      <c r="Z2011" s="1">
        <v>-1000000</v>
      </c>
      <c r="AA2011">
        <v>0</v>
      </c>
      <c r="AB2011" s="1">
        <v>-1000000</v>
      </c>
      <c r="AC2011">
        <v>0</v>
      </c>
      <c r="AD2011" s="1">
        <v>-1000000</v>
      </c>
      <c r="AE2011">
        <v>0</v>
      </c>
      <c r="AF2011" s="1">
        <v>-1000000</v>
      </c>
      <c r="AG2011">
        <v>0</v>
      </c>
      <c r="AH2011" s="1">
        <v>-1000000</v>
      </c>
      <c r="AI2011">
        <v>0</v>
      </c>
      <c r="AJ2011" s="1">
        <v>-1000000</v>
      </c>
      <c r="AK2011">
        <v>0</v>
      </c>
      <c r="AL2011" s="1">
        <v>-1000000</v>
      </c>
      <c r="AM2011">
        <v>0</v>
      </c>
      <c r="AN2011">
        <v>0</v>
      </c>
      <c r="AO2011">
        <v>0</v>
      </c>
      <c r="AP2011" s="1">
        <v>-1000000</v>
      </c>
      <c r="AQ2011">
        <v>0</v>
      </c>
      <c r="AR2011" s="1">
        <v>-1000000</v>
      </c>
    </row>
    <row r="2012" spans="1:44" x14ac:dyDescent="0.3">
      <c r="A2012">
        <v>53257</v>
      </c>
      <c r="B2012">
        <v>202</v>
      </c>
      <c r="C2012">
        <v>193</v>
      </c>
      <c r="D2012">
        <v>16</v>
      </c>
      <c r="E2012">
        <v>7</v>
      </c>
      <c r="F2012" s="1">
        <v>-1000000</v>
      </c>
      <c r="G2012">
        <v>0</v>
      </c>
      <c r="H2012" s="1">
        <v>-1000000</v>
      </c>
      <c r="I2012">
        <v>0</v>
      </c>
      <c r="J2012">
        <v>0</v>
      </c>
      <c r="K2012" s="1">
        <v>-1000000</v>
      </c>
      <c r="L2012">
        <v>0</v>
      </c>
      <c r="M2012">
        <v>0</v>
      </c>
      <c r="N2012">
        <v>0</v>
      </c>
      <c r="O2012">
        <v>0</v>
      </c>
      <c r="P2012" s="1">
        <v>-1000000</v>
      </c>
      <c r="Q2012">
        <v>0</v>
      </c>
      <c r="R2012" s="1">
        <v>-1000000</v>
      </c>
      <c r="S2012" s="1">
        <v>-1000000</v>
      </c>
      <c r="T2012" s="1">
        <v>-1000000</v>
      </c>
      <c r="U2012" s="1">
        <v>-1000000</v>
      </c>
      <c r="V2012" s="1">
        <v>-1000000</v>
      </c>
      <c r="W2012" s="1">
        <v>-1000000</v>
      </c>
      <c r="X2012" s="1">
        <v>-1000000</v>
      </c>
      <c r="Y2012" s="1">
        <v>-1000000</v>
      </c>
      <c r="Z2012" s="1">
        <v>-1000000</v>
      </c>
      <c r="AA2012">
        <v>0</v>
      </c>
      <c r="AB2012">
        <v>0</v>
      </c>
      <c r="AC2012">
        <v>0</v>
      </c>
      <c r="AD2012" s="1">
        <v>-1000000</v>
      </c>
      <c r="AE2012">
        <v>0</v>
      </c>
      <c r="AF2012" s="1">
        <v>-1000000</v>
      </c>
      <c r="AG2012">
        <v>0</v>
      </c>
      <c r="AH2012" s="1">
        <v>-1000000</v>
      </c>
      <c r="AI2012">
        <v>0</v>
      </c>
      <c r="AJ2012" s="1">
        <v>-1000000</v>
      </c>
      <c r="AK2012">
        <v>0</v>
      </c>
      <c r="AL2012" s="1">
        <v>-1000000</v>
      </c>
      <c r="AM2012" s="1">
        <v>-1000000</v>
      </c>
      <c r="AN2012">
        <v>0</v>
      </c>
      <c r="AO2012">
        <v>0</v>
      </c>
      <c r="AP2012" s="1">
        <v>-1000000</v>
      </c>
      <c r="AQ2012">
        <v>0</v>
      </c>
      <c r="AR2012" s="1">
        <v>-1000000</v>
      </c>
    </row>
    <row r="2013" spans="1:44" x14ac:dyDescent="0.3">
      <c r="A2013">
        <v>53258</v>
      </c>
      <c r="B2013">
        <v>202</v>
      </c>
      <c r="C2013">
        <v>194</v>
      </c>
      <c r="D2013">
        <v>17</v>
      </c>
      <c r="E2013">
        <v>7</v>
      </c>
      <c r="F2013" s="1">
        <v>-1000000</v>
      </c>
      <c r="G2013">
        <v>0</v>
      </c>
      <c r="H2013" s="1">
        <v>-1000000</v>
      </c>
      <c r="I2013">
        <v>0</v>
      </c>
      <c r="J2013">
        <v>0</v>
      </c>
      <c r="K2013" s="1">
        <v>-1000000</v>
      </c>
      <c r="L2013">
        <v>0</v>
      </c>
      <c r="M2013">
        <v>0</v>
      </c>
      <c r="N2013">
        <v>0</v>
      </c>
      <c r="O2013">
        <v>0</v>
      </c>
      <c r="P2013" s="1">
        <v>-1000000</v>
      </c>
      <c r="Q2013">
        <v>0</v>
      </c>
      <c r="R2013" s="1">
        <v>-1000000</v>
      </c>
      <c r="S2013" s="1">
        <v>-1000000</v>
      </c>
      <c r="T2013" s="1">
        <v>-1000000</v>
      </c>
      <c r="U2013" s="1">
        <v>-1000000</v>
      </c>
      <c r="V2013" s="1">
        <v>-1000000</v>
      </c>
      <c r="W2013" s="1">
        <v>-1000000</v>
      </c>
      <c r="X2013" s="1">
        <v>-1000000</v>
      </c>
      <c r="Y2013" s="1">
        <v>-1000000</v>
      </c>
      <c r="Z2013" s="1">
        <v>-1000000</v>
      </c>
      <c r="AA2013">
        <v>0</v>
      </c>
      <c r="AB2013">
        <v>0</v>
      </c>
      <c r="AC2013">
        <v>0</v>
      </c>
      <c r="AD2013" s="1">
        <v>-1000000</v>
      </c>
      <c r="AE2013">
        <v>0</v>
      </c>
      <c r="AF2013" s="1">
        <v>-1000000</v>
      </c>
      <c r="AG2013">
        <v>0</v>
      </c>
      <c r="AH2013" s="1">
        <v>-1000000</v>
      </c>
      <c r="AI2013">
        <v>0</v>
      </c>
      <c r="AJ2013" s="1">
        <v>-1000000</v>
      </c>
      <c r="AK2013">
        <v>0</v>
      </c>
      <c r="AL2013" s="1">
        <v>-1000000</v>
      </c>
      <c r="AM2013" s="1">
        <v>-1000000</v>
      </c>
      <c r="AN2013">
        <v>0</v>
      </c>
      <c r="AO2013">
        <v>0</v>
      </c>
      <c r="AP2013" s="1">
        <v>-1000000</v>
      </c>
      <c r="AQ2013">
        <v>0</v>
      </c>
      <c r="AR2013" s="1">
        <v>-1000000</v>
      </c>
    </row>
    <row r="2014" spans="1:44" x14ac:dyDescent="0.3">
      <c r="A2014">
        <v>53259</v>
      </c>
      <c r="B2014">
        <v>202</v>
      </c>
      <c r="C2014">
        <v>195</v>
      </c>
      <c r="D2014">
        <v>18</v>
      </c>
      <c r="E2014">
        <v>7</v>
      </c>
      <c r="F2014" s="1">
        <v>-1000000</v>
      </c>
      <c r="G2014">
        <v>0</v>
      </c>
      <c r="H2014" s="1">
        <v>-1000000</v>
      </c>
      <c r="I2014">
        <v>0</v>
      </c>
      <c r="J2014">
        <v>0</v>
      </c>
      <c r="K2014" s="1">
        <v>-1000000</v>
      </c>
      <c r="L2014">
        <v>0</v>
      </c>
      <c r="M2014">
        <v>0</v>
      </c>
      <c r="N2014">
        <v>0</v>
      </c>
      <c r="O2014">
        <v>0</v>
      </c>
      <c r="P2014" s="1">
        <v>-1000000</v>
      </c>
      <c r="Q2014">
        <v>0</v>
      </c>
      <c r="R2014" s="1">
        <v>-1000000</v>
      </c>
      <c r="S2014" s="1">
        <v>-1000000</v>
      </c>
      <c r="T2014" s="1">
        <v>-1000000</v>
      </c>
      <c r="U2014" s="1">
        <v>-1000000</v>
      </c>
      <c r="V2014" s="1">
        <v>-1000000</v>
      </c>
      <c r="W2014" s="1">
        <v>-1000000</v>
      </c>
      <c r="X2014" s="1">
        <v>-1000000</v>
      </c>
      <c r="Y2014" s="1">
        <v>-1000000</v>
      </c>
      <c r="Z2014" s="1">
        <v>-1000000</v>
      </c>
      <c r="AA2014">
        <v>0</v>
      </c>
      <c r="AB2014">
        <v>0</v>
      </c>
      <c r="AC2014">
        <v>0</v>
      </c>
      <c r="AD2014" s="1">
        <v>-1000000</v>
      </c>
      <c r="AE2014">
        <v>0</v>
      </c>
      <c r="AF2014" s="1">
        <v>-1000000</v>
      </c>
      <c r="AG2014">
        <v>0</v>
      </c>
      <c r="AH2014" s="1">
        <v>-1000000</v>
      </c>
      <c r="AI2014">
        <v>0</v>
      </c>
      <c r="AJ2014" s="1">
        <v>-1000000</v>
      </c>
      <c r="AK2014">
        <v>0</v>
      </c>
      <c r="AL2014" s="1">
        <v>-1000000</v>
      </c>
      <c r="AM2014" s="1">
        <v>-1000000</v>
      </c>
      <c r="AN2014">
        <v>0</v>
      </c>
      <c r="AO2014">
        <v>0</v>
      </c>
      <c r="AP2014" s="1">
        <v>-1000000</v>
      </c>
      <c r="AQ2014">
        <v>0</v>
      </c>
      <c r="AR2014" s="1">
        <v>-1000000</v>
      </c>
    </row>
    <row r="2015" spans="1:44" x14ac:dyDescent="0.3">
      <c r="A2015">
        <v>53260</v>
      </c>
      <c r="B2015">
        <v>202</v>
      </c>
      <c r="C2015">
        <v>196</v>
      </c>
      <c r="D2015">
        <v>19</v>
      </c>
      <c r="E2015">
        <v>7</v>
      </c>
      <c r="F2015" s="1">
        <v>-1000000</v>
      </c>
      <c r="G2015">
        <v>0</v>
      </c>
      <c r="H2015" s="1">
        <v>-1000000</v>
      </c>
      <c r="I2015">
        <v>0</v>
      </c>
      <c r="J2015">
        <v>0</v>
      </c>
      <c r="K2015" s="1">
        <v>-1000000</v>
      </c>
      <c r="L2015">
        <v>0</v>
      </c>
      <c r="M2015">
        <v>0</v>
      </c>
      <c r="N2015">
        <v>0</v>
      </c>
      <c r="O2015">
        <v>0</v>
      </c>
      <c r="P2015" s="1">
        <v>-1000000</v>
      </c>
      <c r="Q2015">
        <v>0</v>
      </c>
      <c r="R2015" s="1">
        <v>-1000000</v>
      </c>
      <c r="S2015" s="1">
        <v>-1000000</v>
      </c>
      <c r="T2015" s="1">
        <v>-1000000</v>
      </c>
      <c r="U2015" s="1">
        <v>-1000000</v>
      </c>
      <c r="V2015" s="1">
        <v>-1000000</v>
      </c>
      <c r="W2015" s="1">
        <v>-1000000</v>
      </c>
      <c r="X2015" s="1">
        <v>-1000000</v>
      </c>
      <c r="Y2015" s="1">
        <v>-1000000</v>
      </c>
      <c r="Z2015" s="1">
        <v>-1000000</v>
      </c>
      <c r="AA2015">
        <v>0</v>
      </c>
      <c r="AB2015">
        <v>0</v>
      </c>
      <c r="AC2015">
        <v>0</v>
      </c>
      <c r="AD2015" s="1">
        <v>-1000000</v>
      </c>
      <c r="AE2015">
        <v>0</v>
      </c>
      <c r="AF2015" s="1">
        <v>-1000000</v>
      </c>
      <c r="AG2015">
        <v>0</v>
      </c>
      <c r="AH2015" s="1">
        <v>-1000000</v>
      </c>
      <c r="AI2015">
        <v>0</v>
      </c>
      <c r="AJ2015" s="1">
        <v>-1000000</v>
      </c>
      <c r="AK2015">
        <v>0</v>
      </c>
      <c r="AL2015" s="1">
        <v>-1000000</v>
      </c>
      <c r="AM2015" s="1">
        <v>-1000000</v>
      </c>
      <c r="AN2015">
        <v>0</v>
      </c>
      <c r="AO2015">
        <v>0</v>
      </c>
      <c r="AP2015" s="1">
        <v>-1000000</v>
      </c>
      <c r="AQ2015">
        <v>0</v>
      </c>
      <c r="AR2015" s="1">
        <v>-1000000</v>
      </c>
    </row>
    <row r="2016" spans="1:44" x14ac:dyDescent="0.3">
      <c r="A2016">
        <v>53261</v>
      </c>
      <c r="B2016">
        <v>202</v>
      </c>
      <c r="C2016">
        <v>197</v>
      </c>
      <c r="D2016">
        <v>20</v>
      </c>
      <c r="E2016">
        <v>7</v>
      </c>
      <c r="F2016" s="1">
        <v>-1000000</v>
      </c>
      <c r="G2016">
        <v>0</v>
      </c>
      <c r="H2016" s="1">
        <v>-1000000</v>
      </c>
      <c r="I2016">
        <v>0</v>
      </c>
      <c r="J2016">
        <v>0</v>
      </c>
      <c r="K2016" s="1">
        <v>-1000000</v>
      </c>
      <c r="L2016">
        <v>0</v>
      </c>
      <c r="M2016">
        <v>0</v>
      </c>
      <c r="N2016">
        <v>0</v>
      </c>
      <c r="O2016">
        <v>0</v>
      </c>
      <c r="P2016" s="1">
        <v>-1000000</v>
      </c>
      <c r="Q2016">
        <v>0</v>
      </c>
      <c r="R2016" s="1">
        <v>-1000000</v>
      </c>
      <c r="S2016" s="1">
        <v>-1000000</v>
      </c>
      <c r="T2016" s="1">
        <v>-1000000</v>
      </c>
      <c r="U2016" s="1">
        <v>-1000000</v>
      </c>
      <c r="V2016" s="1">
        <v>-1000000</v>
      </c>
      <c r="W2016" s="1">
        <v>-1000000</v>
      </c>
      <c r="X2016" s="1">
        <v>-1000000</v>
      </c>
      <c r="Y2016" s="1">
        <v>-1000000</v>
      </c>
      <c r="Z2016" s="1">
        <v>-1000000</v>
      </c>
      <c r="AA2016">
        <v>0</v>
      </c>
      <c r="AB2016">
        <v>0</v>
      </c>
      <c r="AC2016">
        <v>0</v>
      </c>
      <c r="AD2016" s="1">
        <v>-1000000</v>
      </c>
      <c r="AE2016">
        <v>0</v>
      </c>
      <c r="AF2016" s="1">
        <v>-1000000</v>
      </c>
      <c r="AG2016">
        <v>0</v>
      </c>
      <c r="AH2016" s="1">
        <v>-1000000</v>
      </c>
      <c r="AI2016">
        <v>0</v>
      </c>
      <c r="AJ2016" s="1">
        <v>-1000000</v>
      </c>
      <c r="AK2016">
        <v>0</v>
      </c>
      <c r="AL2016" s="1">
        <v>-1000000</v>
      </c>
      <c r="AM2016" s="1">
        <v>-1000000</v>
      </c>
      <c r="AN2016">
        <v>0</v>
      </c>
      <c r="AO2016">
        <v>0</v>
      </c>
      <c r="AP2016" s="1">
        <v>-1000000</v>
      </c>
      <c r="AQ2016">
        <v>0</v>
      </c>
      <c r="AR2016" s="1">
        <v>-1000000</v>
      </c>
    </row>
    <row r="2017" spans="1:44" x14ac:dyDescent="0.3">
      <c r="A2017">
        <v>53266</v>
      </c>
      <c r="B2017">
        <v>202</v>
      </c>
      <c r="C2017">
        <v>202</v>
      </c>
      <c r="D2017">
        <v>1</v>
      </c>
      <c r="E2017">
        <v>7</v>
      </c>
      <c r="F2017" s="1">
        <v>-1000000</v>
      </c>
      <c r="G2017">
        <v>0</v>
      </c>
      <c r="H2017" s="1">
        <v>-1000000</v>
      </c>
      <c r="I2017">
        <v>0</v>
      </c>
      <c r="J2017">
        <v>0</v>
      </c>
      <c r="K2017" s="1">
        <v>-1000000</v>
      </c>
      <c r="L2017">
        <v>0</v>
      </c>
      <c r="M2017">
        <v>0</v>
      </c>
      <c r="N2017">
        <v>0</v>
      </c>
      <c r="O2017">
        <v>0</v>
      </c>
      <c r="P2017" s="1">
        <v>-1000000</v>
      </c>
      <c r="Q2017">
        <v>0</v>
      </c>
      <c r="R2017" s="1">
        <v>-1000000</v>
      </c>
      <c r="S2017" s="1">
        <v>-1000000</v>
      </c>
      <c r="T2017" s="1">
        <v>-1000000</v>
      </c>
      <c r="U2017" s="1">
        <v>-1000000</v>
      </c>
      <c r="V2017" s="1">
        <v>-1000000</v>
      </c>
      <c r="W2017" s="1">
        <v>-1000000</v>
      </c>
      <c r="X2017" s="1">
        <v>-1000000</v>
      </c>
      <c r="Y2017" s="1">
        <v>-1000000</v>
      </c>
      <c r="Z2017" s="1">
        <v>-1000000</v>
      </c>
      <c r="AA2017">
        <v>0</v>
      </c>
      <c r="AB2017">
        <v>0</v>
      </c>
      <c r="AC2017">
        <v>0</v>
      </c>
      <c r="AD2017" s="1">
        <v>-1000000</v>
      </c>
      <c r="AE2017">
        <v>0</v>
      </c>
      <c r="AF2017" s="1">
        <v>-1000000</v>
      </c>
      <c r="AG2017">
        <v>0</v>
      </c>
      <c r="AH2017" s="1">
        <v>-1000000</v>
      </c>
      <c r="AI2017">
        <v>0</v>
      </c>
      <c r="AJ2017" s="1">
        <v>-1000000</v>
      </c>
      <c r="AK2017">
        <v>0</v>
      </c>
      <c r="AL2017" s="1">
        <v>-1000000</v>
      </c>
      <c r="AM2017" s="1">
        <v>-1000000</v>
      </c>
      <c r="AN2017">
        <v>0</v>
      </c>
      <c r="AO2017">
        <v>0</v>
      </c>
      <c r="AP2017" s="1">
        <v>-1000000</v>
      </c>
      <c r="AQ2017">
        <v>0</v>
      </c>
      <c r="AR2017" s="1">
        <v>-1000000</v>
      </c>
    </row>
    <row r="2018" spans="1:44" x14ac:dyDescent="0.3">
      <c r="A2018">
        <v>53273</v>
      </c>
      <c r="B2018">
        <v>202</v>
      </c>
      <c r="C2018">
        <v>209</v>
      </c>
      <c r="D2018">
        <v>8</v>
      </c>
      <c r="E2018">
        <v>7</v>
      </c>
      <c r="F2018" s="1">
        <v>-1000000</v>
      </c>
      <c r="G2018">
        <v>0</v>
      </c>
      <c r="H2018" s="1">
        <v>-1000000</v>
      </c>
      <c r="I2018">
        <v>0</v>
      </c>
      <c r="J2018">
        <v>0</v>
      </c>
      <c r="K2018" s="1">
        <v>-1000000</v>
      </c>
      <c r="L2018">
        <v>0</v>
      </c>
      <c r="M2018">
        <v>0</v>
      </c>
      <c r="N2018">
        <v>0</v>
      </c>
      <c r="O2018">
        <v>0</v>
      </c>
      <c r="P2018" s="1">
        <v>-1000000</v>
      </c>
      <c r="Q2018">
        <v>0</v>
      </c>
      <c r="R2018" s="1">
        <v>-1000000</v>
      </c>
      <c r="S2018" s="1">
        <v>-1000000</v>
      </c>
      <c r="T2018" s="1">
        <v>-1000000</v>
      </c>
      <c r="U2018" s="1">
        <v>-1000000</v>
      </c>
      <c r="V2018" s="1">
        <v>-1000000</v>
      </c>
      <c r="W2018" s="1">
        <v>-1000000</v>
      </c>
      <c r="X2018" s="1">
        <v>-1000000</v>
      </c>
      <c r="Y2018" s="1">
        <v>-1000000</v>
      </c>
      <c r="Z2018" s="1">
        <v>-1000000</v>
      </c>
      <c r="AA2018" s="1">
        <v>-1000000</v>
      </c>
      <c r="AB2018">
        <v>0</v>
      </c>
      <c r="AC2018">
        <v>0</v>
      </c>
      <c r="AD2018" s="1">
        <v>-1000000</v>
      </c>
      <c r="AE2018">
        <v>0</v>
      </c>
      <c r="AF2018" s="1">
        <v>-1000000</v>
      </c>
      <c r="AG2018">
        <v>0</v>
      </c>
      <c r="AH2018" s="1">
        <v>-1000000</v>
      </c>
      <c r="AI2018">
        <v>0</v>
      </c>
      <c r="AJ2018" s="1">
        <v>-1000000</v>
      </c>
      <c r="AK2018">
        <v>0</v>
      </c>
      <c r="AL2018" s="1">
        <v>-1000000</v>
      </c>
      <c r="AM2018" s="1">
        <v>-1000000</v>
      </c>
      <c r="AN2018">
        <v>0</v>
      </c>
      <c r="AO2018">
        <v>0</v>
      </c>
      <c r="AP2018" s="1">
        <v>-1000000</v>
      </c>
      <c r="AQ2018">
        <v>0</v>
      </c>
      <c r="AR2018" s="1">
        <v>-1000000</v>
      </c>
    </row>
    <row r="2019" spans="1:44" x14ac:dyDescent="0.3">
      <c r="A2019">
        <v>53280</v>
      </c>
      <c r="B2019">
        <v>202</v>
      </c>
      <c r="C2019">
        <v>216</v>
      </c>
      <c r="D2019">
        <v>15</v>
      </c>
      <c r="E2019">
        <v>7</v>
      </c>
      <c r="F2019" s="1">
        <v>-1000000</v>
      </c>
      <c r="G2019">
        <v>0</v>
      </c>
      <c r="H2019" s="1">
        <v>-1000000</v>
      </c>
      <c r="I2019">
        <v>0</v>
      </c>
      <c r="J2019">
        <v>0</v>
      </c>
      <c r="K2019" s="1">
        <v>-1000000</v>
      </c>
      <c r="L2019">
        <v>0</v>
      </c>
      <c r="M2019">
        <v>0</v>
      </c>
      <c r="N2019">
        <v>0</v>
      </c>
      <c r="O2019">
        <v>0</v>
      </c>
      <c r="P2019" s="1">
        <v>-1000000</v>
      </c>
      <c r="Q2019">
        <v>0</v>
      </c>
      <c r="R2019" s="1">
        <v>-1000000</v>
      </c>
      <c r="S2019" s="1">
        <v>-1000000</v>
      </c>
      <c r="T2019" s="1">
        <v>-1000000</v>
      </c>
      <c r="U2019" s="1">
        <v>-1000000</v>
      </c>
      <c r="V2019" s="1">
        <v>-1000000</v>
      </c>
      <c r="W2019" s="1">
        <v>-1000000</v>
      </c>
      <c r="X2019" s="1">
        <v>-1000000</v>
      </c>
      <c r="Y2019" s="1">
        <v>-1000000</v>
      </c>
      <c r="Z2019" s="1">
        <v>-1000000</v>
      </c>
      <c r="AA2019">
        <v>0</v>
      </c>
      <c r="AB2019">
        <v>0</v>
      </c>
      <c r="AC2019">
        <v>0</v>
      </c>
      <c r="AD2019" s="1">
        <v>-1000000</v>
      </c>
      <c r="AE2019">
        <v>0</v>
      </c>
      <c r="AF2019" s="1">
        <v>-1000000</v>
      </c>
      <c r="AG2019">
        <v>0</v>
      </c>
      <c r="AH2019" s="1">
        <v>-1000000</v>
      </c>
      <c r="AI2019">
        <v>0</v>
      </c>
      <c r="AJ2019" s="1">
        <v>-1000000</v>
      </c>
      <c r="AK2019">
        <v>0</v>
      </c>
      <c r="AL2019" s="1">
        <v>-1000000</v>
      </c>
      <c r="AM2019" s="1">
        <v>-1000000</v>
      </c>
      <c r="AN2019">
        <v>0</v>
      </c>
      <c r="AO2019">
        <v>0</v>
      </c>
      <c r="AP2019" s="1">
        <v>-1000000</v>
      </c>
      <c r="AQ2019">
        <v>0</v>
      </c>
      <c r="AR2019" s="1">
        <v>-1000000</v>
      </c>
    </row>
    <row r="2020" spans="1:44" x14ac:dyDescent="0.3">
      <c r="A2020">
        <v>53304</v>
      </c>
      <c r="B2020">
        <v>202</v>
      </c>
      <c r="C2020">
        <v>240</v>
      </c>
      <c r="D2020">
        <v>15</v>
      </c>
      <c r="E2020">
        <v>7</v>
      </c>
      <c r="F2020" s="1">
        <v>-1000000</v>
      </c>
      <c r="G2020">
        <v>0</v>
      </c>
      <c r="H2020" s="1">
        <v>-1000000</v>
      </c>
      <c r="I2020">
        <v>0</v>
      </c>
      <c r="J2020">
        <v>0</v>
      </c>
      <c r="K2020" s="1">
        <v>-1000000</v>
      </c>
      <c r="L2020">
        <v>0</v>
      </c>
      <c r="M2020">
        <v>0</v>
      </c>
      <c r="N2020">
        <v>0</v>
      </c>
      <c r="O2020">
        <v>0</v>
      </c>
      <c r="P2020" s="1">
        <v>-1000000</v>
      </c>
      <c r="Q2020">
        <v>0</v>
      </c>
      <c r="R2020" s="1">
        <v>-1000000</v>
      </c>
      <c r="S2020" s="1">
        <v>-1000000</v>
      </c>
      <c r="T2020" s="1">
        <v>-1000000</v>
      </c>
      <c r="U2020" s="1">
        <v>-1000000</v>
      </c>
      <c r="V2020" s="1">
        <v>-1000000</v>
      </c>
      <c r="W2020" s="1">
        <v>-1000000</v>
      </c>
      <c r="X2020" s="1">
        <v>-1000000</v>
      </c>
      <c r="Y2020" s="1">
        <v>-1000000</v>
      </c>
      <c r="Z2020" s="1">
        <v>-1000000</v>
      </c>
      <c r="AA2020">
        <v>0</v>
      </c>
      <c r="AB2020">
        <v>0</v>
      </c>
      <c r="AC2020">
        <v>0</v>
      </c>
      <c r="AD2020" s="1">
        <v>-1000000</v>
      </c>
      <c r="AE2020">
        <v>0</v>
      </c>
      <c r="AF2020" s="1">
        <v>-1000000</v>
      </c>
      <c r="AG2020">
        <v>0</v>
      </c>
      <c r="AH2020" s="1">
        <v>-1000000</v>
      </c>
      <c r="AI2020">
        <v>0</v>
      </c>
      <c r="AJ2020" s="1">
        <v>-1000000</v>
      </c>
      <c r="AK2020">
        <v>0</v>
      </c>
      <c r="AL2020" s="1">
        <v>-1000000</v>
      </c>
      <c r="AM2020" s="1">
        <v>-1000000</v>
      </c>
      <c r="AN2020">
        <v>0</v>
      </c>
      <c r="AO2020">
        <v>0</v>
      </c>
      <c r="AP2020" s="1">
        <v>-1000000</v>
      </c>
      <c r="AQ2020">
        <v>0</v>
      </c>
      <c r="AR2020" s="1">
        <v>-1000000</v>
      </c>
    </row>
    <row r="2021" spans="1:44" x14ac:dyDescent="0.3">
      <c r="A2021">
        <v>53328</v>
      </c>
      <c r="B2021">
        <v>202</v>
      </c>
      <c r="C2021">
        <v>264</v>
      </c>
      <c r="D2021">
        <v>15</v>
      </c>
      <c r="E2021">
        <v>7</v>
      </c>
      <c r="F2021" s="1">
        <v>-1000000</v>
      </c>
      <c r="G2021">
        <v>0</v>
      </c>
      <c r="H2021" s="1">
        <v>-1000000</v>
      </c>
      <c r="I2021">
        <v>0</v>
      </c>
      <c r="J2021">
        <v>0</v>
      </c>
      <c r="K2021" s="1">
        <v>-1000000</v>
      </c>
      <c r="L2021">
        <v>0</v>
      </c>
      <c r="M2021">
        <v>0</v>
      </c>
      <c r="N2021">
        <v>0</v>
      </c>
      <c r="O2021">
        <v>0</v>
      </c>
      <c r="P2021" s="1">
        <v>-1000000</v>
      </c>
      <c r="Q2021">
        <v>0</v>
      </c>
      <c r="R2021" s="1">
        <v>-1000000</v>
      </c>
      <c r="S2021" s="1">
        <v>-1000000</v>
      </c>
      <c r="T2021" s="1">
        <v>-1000000</v>
      </c>
      <c r="U2021" s="1">
        <v>-1000000</v>
      </c>
      <c r="V2021" s="1">
        <v>-1000000</v>
      </c>
      <c r="W2021" s="1">
        <v>-1000000</v>
      </c>
      <c r="X2021" s="1">
        <v>-1000000</v>
      </c>
      <c r="Y2021" s="1">
        <v>-1000000</v>
      </c>
      <c r="Z2021" s="1">
        <v>-1000000</v>
      </c>
      <c r="AA2021">
        <v>0</v>
      </c>
      <c r="AB2021">
        <v>0</v>
      </c>
      <c r="AC2021">
        <v>0</v>
      </c>
      <c r="AD2021" s="1">
        <v>-1000000</v>
      </c>
      <c r="AE2021">
        <v>0</v>
      </c>
      <c r="AF2021" s="1">
        <v>-1000000</v>
      </c>
      <c r="AG2021">
        <v>0</v>
      </c>
      <c r="AH2021" s="1">
        <v>-1000000</v>
      </c>
      <c r="AI2021">
        <v>0</v>
      </c>
      <c r="AJ2021" s="1">
        <v>-1000000</v>
      </c>
      <c r="AK2021">
        <v>0</v>
      </c>
      <c r="AL2021" s="1">
        <v>-1000000</v>
      </c>
      <c r="AM2021" s="1">
        <v>-1000000</v>
      </c>
      <c r="AN2021">
        <v>0</v>
      </c>
      <c r="AO2021">
        <v>0</v>
      </c>
      <c r="AP2021" s="1">
        <v>-1000000</v>
      </c>
      <c r="AQ2021">
        <v>0</v>
      </c>
      <c r="AR2021" s="1">
        <v>-1000000</v>
      </c>
    </row>
    <row r="2022" spans="1:44" x14ac:dyDescent="0.3">
      <c r="A2022">
        <v>53521</v>
      </c>
      <c r="B2022">
        <v>203</v>
      </c>
      <c r="C2022">
        <v>193</v>
      </c>
      <c r="D2022">
        <v>15</v>
      </c>
      <c r="E2022">
        <v>12</v>
      </c>
      <c r="F2022" s="1">
        <v>-1000000</v>
      </c>
      <c r="G2022">
        <v>0</v>
      </c>
      <c r="H2022" s="1">
        <v>-1000000</v>
      </c>
      <c r="I2022" s="1">
        <v>-1000000</v>
      </c>
      <c r="J2022" s="1">
        <v>-1000000</v>
      </c>
      <c r="K2022" s="1">
        <v>-1000000</v>
      </c>
      <c r="L2022">
        <v>0</v>
      </c>
      <c r="M2022" s="1">
        <v>-1000000</v>
      </c>
      <c r="N2022">
        <v>0</v>
      </c>
      <c r="O2022" s="1">
        <v>-1000000</v>
      </c>
      <c r="P2022" s="1">
        <v>-1000000</v>
      </c>
      <c r="Q2022">
        <v>0</v>
      </c>
      <c r="R2022" s="1">
        <v>-1000000</v>
      </c>
      <c r="S2022" s="1">
        <v>-1000000</v>
      </c>
      <c r="T2022" s="1">
        <v>-1000000</v>
      </c>
      <c r="U2022" s="1">
        <v>-1000000</v>
      </c>
      <c r="V2022" s="1">
        <v>-1000000</v>
      </c>
      <c r="W2022" s="1">
        <v>-1000000</v>
      </c>
      <c r="X2022" s="1">
        <v>-1000000</v>
      </c>
      <c r="Y2022" s="1">
        <v>-1000000</v>
      </c>
      <c r="Z2022" s="1">
        <v>-1000000</v>
      </c>
      <c r="AA2022">
        <v>0</v>
      </c>
      <c r="AB2022">
        <v>0</v>
      </c>
      <c r="AC2022">
        <v>0</v>
      </c>
      <c r="AD2022" s="1">
        <v>-1000000</v>
      </c>
      <c r="AE2022">
        <v>0</v>
      </c>
      <c r="AF2022" s="1">
        <v>-1000000</v>
      </c>
      <c r="AG2022">
        <v>0</v>
      </c>
      <c r="AH2022" s="1">
        <v>-1000000</v>
      </c>
      <c r="AI2022">
        <v>0</v>
      </c>
      <c r="AJ2022" s="1">
        <v>-1000000</v>
      </c>
      <c r="AK2022" s="1">
        <v>-1000000</v>
      </c>
      <c r="AL2022" s="1">
        <v>-1000000</v>
      </c>
      <c r="AM2022" s="1">
        <v>-1000000</v>
      </c>
      <c r="AN2022">
        <v>0</v>
      </c>
      <c r="AO2022">
        <v>0</v>
      </c>
      <c r="AP2022" s="1">
        <v>-1000000</v>
      </c>
      <c r="AQ2022">
        <v>0</v>
      </c>
      <c r="AR2022" s="1">
        <v>-1000000</v>
      </c>
    </row>
    <row r="2023" spans="1:44" x14ac:dyDescent="0.3">
      <c r="A2023">
        <v>53522</v>
      </c>
      <c r="B2023">
        <v>203</v>
      </c>
      <c r="C2023">
        <v>194</v>
      </c>
      <c r="D2023">
        <v>16</v>
      </c>
      <c r="E2023">
        <v>12</v>
      </c>
      <c r="F2023" s="1">
        <v>-1000000</v>
      </c>
      <c r="G2023">
        <v>0</v>
      </c>
      <c r="H2023" s="1">
        <v>-1000000</v>
      </c>
      <c r="I2023" s="1">
        <v>-1000000</v>
      </c>
      <c r="J2023" s="1">
        <v>-1000000</v>
      </c>
      <c r="K2023" s="1">
        <v>-1000000</v>
      </c>
      <c r="L2023">
        <v>0</v>
      </c>
      <c r="M2023" s="1">
        <v>-1000000</v>
      </c>
      <c r="N2023">
        <v>0</v>
      </c>
      <c r="O2023" s="1">
        <v>-1000000</v>
      </c>
      <c r="P2023" s="1">
        <v>-1000000</v>
      </c>
      <c r="Q2023">
        <v>0</v>
      </c>
      <c r="R2023" s="1">
        <v>-1000000</v>
      </c>
      <c r="S2023" s="1">
        <v>-1000000</v>
      </c>
      <c r="T2023" s="1">
        <v>-1000000</v>
      </c>
      <c r="U2023" s="1">
        <v>-1000000</v>
      </c>
      <c r="V2023" s="1">
        <v>-1000000</v>
      </c>
      <c r="W2023" s="1">
        <v>-1000000</v>
      </c>
      <c r="X2023" s="1">
        <v>-1000000</v>
      </c>
      <c r="Y2023" s="1">
        <v>-1000000</v>
      </c>
      <c r="Z2023" s="1">
        <v>-1000000</v>
      </c>
      <c r="AA2023">
        <v>0</v>
      </c>
      <c r="AB2023">
        <v>0</v>
      </c>
      <c r="AC2023">
        <v>0</v>
      </c>
      <c r="AD2023" s="1">
        <v>-1000000</v>
      </c>
      <c r="AE2023">
        <v>0</v>
      </c>
      <c r="AF2023" s="1">
        <v>-1000000</v>
      </c>
      <c r="AG2023">
        <v>0</v>
      </c>
      <c r="AH2023" s="1">
        <v>-1000000</v>
      </c>
      <c r="AI2023">
        <v>0</v>
      </c>
      <c r="AJ2023" s="1">
        <v>-1000000</v>
      </c>
      <c r="AK2023" s="1">
        <v>-1000000</v>
      </c>
      <c r="AL2023" s="1">
        <v>-1000000</v>
      </c>
      <c r="AM2023" s="1">
        <v>-1000000</v>
      </c>
      <c r="AN2023">
        <v>0</v>
      </c>
      <c r="AO2023">
        <v>0</v>
      </c>
      <c r="AP2023" s="1">
        <v>-1000000</v>
      </c>
      <c r="AQ2023">
        <v>0</v>
      </c>
      <c r="AR2023" s="1">
        <v>-1000000</v>
      </c>
    </row>
    <row r="2024" spans="1:44" x14ac:dyDescent="0.3">
      <c r="A2024">
        <v>53523</v>
      </c>
      <c r="B2024">
        <v>203</v>
      </c>
      <c r="C2024">
        <v>195</v>
      </c>
      <c r="D2024">
        <v>17</v>
      </c>
      <c r="E2024">
        <v>12</v>
      </c>
      <c r="F2024" s="1">
        <v>-1000000</v>
      </c>
      <c r="G2024">
        <v>0</v>
      </c>
      <c r="H2024" s="1">
        <v>-1000000</v>
      </c>
      <c r="I2024" s="1">
        <v>-1000000</v>
      </c>
      <c r="J2024" s="1">
        <v>-1000000</v>
      </c>
      <c r="K2024" s="1">
        <v>-1000000</v>
      </c>
      <c r="L2024">
        <v>0</v>
      </c>
      <c r="M2024" s="1">
        <v>-1000000</v>
      </c>
      <c r="N2024">
        <v>0</v>
      </c>
      <c r="O2024" s="1">
        <v>-1000000</v>
      </c>
      <c r="P2024" s="1">
        <v>-1000000</v>
      </c>
      <c r="Q2024">
        <v>0</v>
      </c>
      <c r="R2024" s="1">
        <v>-1000000</v>
      </c>
      <c r="S2024" s="1">
        <v>-1000000</v>
      </c>
      <c r="T2024" s="1">
        <v>-1000000</v>
      </c>
      <c r="U2024" s="1">
        <v>-1000000</v>
      </c>
      <c r="V2024" s="1">
        <v>-1000000</v>
      </c>
      <c r="W2024" s="1">
        <v>-1000000</v>
      </c>
      <c r="X2024" s="1">
        <v>-1000000</v>
      </c>
      <c r="Y2024" s="1">
        <v>-1000000</v>
      </c>
      <c r="Z2024" s="1">
        <v>-1000000</v>
      </c>
      <c r="AA2024">
        <v>0</v>
      </c>
      <c r="AB2024">
        <v>0</v>
      </c>
      <c r="AC2024">
        <v>0</v>
      </c>
      <c r="AD2024" s="1">
        <v>-1000000</v>
      </c>
      <c r="AE2024">
        <v>0</v>
      </c>
      <c r="AF2024" s="1">
        <v>-1000000</v>
      </c>
      <c r="AG2024">
        <v>0</v>
      </c>
      <c r="AH2024" s="1">
        <v>-1000000</v>
      </c>
      <c r="AI2024">
        <v>0</v>
      </c>
      <c r="AJ2024" s="1">
        <v>-1000000</v>
      </c>
      <c r="AK2024" s="1">
        <v>-1000000</v>
      </c>
      <c r="AL2024" s="1">
        <v>-1000000</v>
      </c>
      <c r="AM2024" s="1">
        <v>-1000000</v>
      </c>
      <c r="AN2024">
        <v>0</v>
      </c>
      <c r="AO2024">
        <v>0</v>
      </c>
      <c r="AP2024" s="1">
        <v>-1000000</v>
      </c>
      <c r="AQ2024">
        <v>0</v>
      </c>
      <c r="AR2024" s="1">
        <v>-1000000</v>
      </c>
    </row>
    <row r="2025" spans="1:44" x14ac:dyDescent="0.3">
      <c r="A2025">
        <v>53524</v>
      </c>
      <c r="B2025">
        <v>203</v>
      </c>
      <c r="C2025">
        <v>196</v>
      </c>
      <c r="D2025">
        <v>18</v>
      </c>
      <c r="E2025">
        <v>12</v>
      </c>
      <c r="F2025" s="1">
        <v>-1000000</v>
      </c>
      <c r="G2025">
        <v>0</v>
      </c>
      <c r="H2025" s="1">
        <v>-1000000</v>
      </c>
      <c r="I2025" s="1">
        <v>-1000000</v>
      </c>
      <c r="J2025" s="1">
        <v>-1000000</v>
      </c>
      <c r="K2025" s="1">
        <v>-1000000</v>
      </c>
      <c r="L2025">
        <v>0</v>
      </c>
      <c r="M2025" s="1">
        <v>-1000000</v>
      </c>
      <c r="N2025">
        <v>0</v>
      </c>
      <c r="O2025" s="1">
        <v>-1000000</v>
      </c>
      <c r="P2025" s="1">
        <v>-1000000</v>
      </c>
      <c r="Q2025">
        <v>0</v>
      </c>
      <c r="R2025" s="1">
        <v>-1000000</v>
      </c>
      <c r="S2025" s="1">
        <v>-1000000</v>
      </c>
      <c r="T2025" s="1">
        <v>-1000000</v>
      </c>
      <c r="U2025" s="1">
        <v>-1000000</v>
      </c>
      <c r="V2025" s="1">
        <v>-1000000</v>
      </c>
      <c r="W2025" s="1">
        <v>-1000000</v>
      </c>
      <c r="X2025" s="1">
        <v>-1000000</v>
      </c>
      <c r="Y2025" s="1">
        <v>-1000000</v>
      </c>
      <c r="Z2025" s="1">
        <v>-1000000</v>
      </c>
      <c r="AA2025">
        <v>0</v>
      </c>
      <c r="AB2025">
        <v>0</v>
      </c>
      <c r="AC2025">
        <v>0</v>
      </c>
      <c r="AD2025" s="1">
        <v>-1000000</v>
      </c>
      <c r="AE2025">
        <v>0</v>
      </c>
      <c r="AF2025" s="1">
        <v>-1000000</v>
      </c>
      <c r="AG2025">
        <v>0</v>
      </c>
      <c r="AH2025" s="1">
        <v>-1000000</v>
      </c>
      <c r="AI2025">
        <v>0</v>
      </c>
      <c r="AJ2025" s="1">
        <v>-1000000</v>
      </c>
      <c r="AK2025" s="1">
        <v>-1000000</v>
      </c>
      <c r="AL2025" s="1">
        <v>-1000000</v>
      </c>
      <c r="AM2025" s="1">
        <v>-1000000</v>
      </c>
      <c r="AN2025">
        <v>0</v>
      </c>
      <c r="AO2025">
        <v>0</v>
      </c>
      <c r="AP2025" s="1">
        <v>-1000000</v>
      </c>
      <c r="AQ2025">
        <v>0</v>
      </c>
      <c r="AR2025" s="1">
        <v>-1000000</v>
      </c>
    </row>
    <row r="2026" spans="1:44" x14ac:dyDescent="0.3">
      <c r="A2026">
        <v>53525</v>
      </c>
      <c r="B2026">
        <v>203</v>
      </c>
      <c r="C2026">
        <v>197</v>
      </c>
      <c r="D2026">
        <v>19</v>
      </c>
      <c r="E2026">
        <v>12</v>
      </c>
      <c r="F2026" s="1">
        <v>-1000000</v>
      </c>
      <c r="G2026">
        <v>0</v>
      </c>
      <c r="H2026" s="1">
        <v>-1000000</v>
      </c>
      <c r="I2026" s="1">
        <v>-1000000</v>
      </c>
      <c r="J2026" s="1">
        <v>-1000000</v>
      </c>
      <c r="K2026" s="1">
        <v>-1000000</v>
      </c>
      <c r="L2026">
        <v>0</v>
      </c>
      <c r="M2026" s="1">
        <v>-1000000</v>
      </c>
      <c r="N2026">
        <v>0</v>
      </c>
      <c r="O2026" s="1">
        <v>-1000000</v>
      </c>
      <c r="P2026" s="1">
        <v>-1000000</v>
      </c>
      <c r="Q2026">
        <v>0</v>
      </c>
      <c r="R2026" s="1">
        <v>-1000000</v>
      </c>
      <c r="S2026" s="1">
        <v>-1000000</v>
      </c>
      <c r="T2026" s="1">
        <v>-1000000</v>
      </c>
      <c r="U2026" s="1">
        <v>-1000000</v>
      </c>
      <c r="V2026" s="1">
        <v>-1000000</v>
      </c>
      <c r="W2026" s="1">
        <v>-1000000</v>
      </c>
      <c r="X2026" s="1">
        <v>-1000000</v>
      </c>
      <c r="Y2026" s="1">
        <v>-1000000</v>
      </c>
      <c r="Z2026" s="1">
        <v>-1000000</v>
      </c>
      <c r="AA2026">
        <v>0</v>
      </c>
      <c r="AB2026">
        <v>0</v>
      </c>
      <c r="AC2026">
        <v>0</v>
      </c>
      <c r="AD2026" s="1">
        <v>-1000000</v>
      </c>
      <c r="AE2026">
        <v>0</v>
      </c>
      <c r="AF2026" s="1">
        <v>-1000000</v>
      </c>
      <c r="AG2026">
        <v>0</v>
      </c>
      <c r="AH2026" s="1">
        <v>-1000000</v>
      </c>
      <c r="AI2026">
        <v>0</v>
      </c>
      <c r="AJ2026" s="1">
        <v>-1000000</v>
      </c>
      <c r="AK2026" s="1">
        <v>-1000000</v>
      </c>
      <c r="AL2026" s="1">
        <v>-1000000</v>
      </c>
      <c r="AM2026" s="1">
        <v>-1000000</v>
      </c>
      <c r="AN2026">
        <v>0</v>
      </c>
      <c r="AO2026">
        <v>0</v>
      </c>
      <c r="AP2026" s="1">
        <v>-1000000</v>
      </c>
      <c r="AQ2026">
        <v>0</v>
      </c>
      <c r="AR2026" s="1">
        <v>-1000000</v>
      </c>
    </row>
    <row r="2027" spans="1:44" x14ac:dyDescent="0.3">
      <c r="A2027">
        <v>53530</v>
      </c>
      <c r="B2027">
        <v>203</v>
      </c>
      <c r="C2027">
        <v>202</v>
      </c>
      <c r="D2027">
        <v>0</v>
      </c>
      <c r="E2027">
        <v>12</v>
      </c>
      <c r="F2027" s="1">
        <v>-1000000</v>
      </c>
      <c r="G2027">
        <v>0</v>
      </c>
      <c r="H2027" s="1">
        <v>-1000000</v>
      </c>
      <c r="I2027" s="1">
        <v>-1000000</v>
      </c>
      <c r="J2027" s="1">
        <v>-1000000</v>
      </c>
      <c r="K2027" s="1">
        <v>-1000000</v>
      </c>
      <c r="L2027">
        <v>0</v>
      </c>
      <c r="M2027" s="1">
        <v>-1000000</v>
      </c>
      <c r="N2027">
        <v>0</v>
      </c>
      <c r="O2027" s="1">
        <v>-1000000</v>
      </c>
      <c r="P2027" s="1">
        <v>-1000000</v>
      </c>
      <c r="Q2027">
        <v>0</v>
      </c>
      <c r="R2027" s="1">
        <v>-1000000</v>
      </c>
      <c r="S2027" s="1">
        <v>-1000000</v>
      </c>
      <c r="T2027" s="1">
        <v>-1000000</v>
      </c>
      <c r="U2027" s="1">
        <v>-1000000</v>
      </c>
      <c r="V2027" s="1">
        <v>-1000000</v>
      </c>
      <c r="W2027" s="1">
        <v>-1000000</v>
      </c>
      <c r="X2027" s="1">
        <v>-1000000</v>
      </c>
      <c r="Y2027" s="1">
        <v>-1000000</v>
      </c>
      <c r="Z2027" s="1">
        <v>-1000000</v>
      </c>
      <c r="AA2027">
        <v>0</v>
      </c>
      <c r="AB2027">
        <v>0</v>
      </c>
      <c r="AC2027">
        <v>0</v>
      </c>
      <c r="AD2027" s="1">
        <v>-1000000</v>
      </c>
      <c r="AE2027">
        <v>0</v>
      </c>
      <c r="AF2027" s="1">
        <v>-1000000</v>
      </c>
      <c r="AG2027">
        <v>0</v>
      </c>
      <c r="AH2027" s="1">
        <v>-1000000</v>
      </c>
      <c r="AI2027">
        <v>0</v>
      </c>
      <c r="AJ2027" s="1">
        <v>-1000000</v>
      </c>
      <c r="AK2027" s="1">
        <v>-1000000</v>
      </c>
      <c r="AL2027" s="1">
        <v>-1000000</v>
      </c>
      <c r="AM2027" s="1">
        <v>-1000000</v>
      </c>
      <c r="AN2027">
        <v>0</v>
      </c>
      <c r="AO2027">
        <v>0</v>
      </c>
      <c r="AP2027" s="1">
        <v>-1000000</v>
      </c>
      <c r="AQ2027">
        <v>0</v>
      </c>
      <c r="AR2027" s="1">
        <v>-1000000</v>
      </c>
    </row>
    <row r="2028" spans="1:44" x14ac:dyDescent="0.3">
      <c r="A2028">
        <v>53537</v>
      </c>
      <c r="B2028">
        <v>203</v>
      </c>
      <c r="C2028">
        <v>209</v>
      </c>
      <c r="D2028">
        <v>7</v>
      </c>
      <c r="E2028">
        <v>12</v>
      </c>
      <c r="F2028" s="1">
        <v>-1000000</v>
      </c>
      <c r="G2028">
        <v>0</v>
      </c>
      <c r="H2028" s="1">
        <v>-1000000</v>
      </c>
      <c r="I2028" s="1">
        <v>-1000000</v>
      </c>
      <c r="J2028" s="1">
        <v>-1000000</v>
      </c>
      <c r="K2028" s="1">
        <v>-1000000</v>
      </c>
      <c r="L2028">
        <v>0</v>
      </c>
      <c r="M2028" s="1">
        <v>-1000000</v>
      </c>
      <c r="N2028">
        <v>0</v>
      </c>
      <c r="O2028" s="1">
        <v>-1000000</v>
      </c>
      <c r="P2028" s="1">
        <v>-1000000</v>
      </c>
      <c r="Q2028">
        <v>0</v>
      </c>
      <c r="R2028" s="1">
        <v>-1000000</v>
      </c>
      <c r="S2028" s="1">
        <v>-1000000</v>
      </c>
      <c r="T2028" s="1">
        <v>-1000000</v>
      </c>
      <c r="U2028" s="1">
        <v>-1000000</v>
      </c>
      <c r="V2028" s="1">
        <v>-1000000</v>
      </c>
      <c r="W2028" s="1">
        <v>-1000000</v>
      </c>
      <c r="X2028" s="1">
        <v>-1000000</v>
      </c>
      <c r="Y2028" s="1">
        <v>-1000000</v>
      </c>
      <c r="Z2028" s="1">
        <v>-1000000</v>
      </c>
      <c r="AA2028">
        <v>0</v>
      </c>
      <c r="AB2028">
        <v>0</v>
      </c>
      <c r="AC2028">
        <v>0</v>
      </c>
      <c r="AD2028" s="1">
        <v>-1000000</v>
      </c>
      <c r="AE2028">
        <v>0</v>
      </c>
      <c r="AF2028" s="1">
        <v>-1000000</v>
      </c>
      <c r="AG2028">
        <v>0</v>
      </c>
      <c r="AH2028" s="1">
        <v>-1000000</v>
      </c>
      <c r="AI2028">
        <v>0</v>
      </c>
      <c r="AJ2028" s="1">
        <v>-1000000</v>
      </c>
      <c r="AK2028" s="1">
        <v>-1000000</v>
      </c>
      <c r="AL2028" s="1">
        <v>-1000000</v>
      </c>
      <c r="AM2028" s="1">
        <v>-1000000</v>
      </c>
      <c r="AN2028">
        <v>0</v>
      </c>
      <c r="AO2028">
        <v>0</v>
      </c>
      <c r="AP2028" s="1">
        <v>-1000000</v>
      </c>
      <c r="AQ2028">
        <v>0</v>
      </c>
      <c r="AR2028" s="1">
        <v>-1000000</v>
      </c>
    </row>
    <row r="2029" spans="1:44" x14ac:dyDescent="0.3">
      <c r="A2029">
        <v>53544</v>
      </c>
      <c r="B2029">
        <v>203</v>
      </c>
      <c r="C2029">
        <v>216</v>
      </c>
      <c r="D2029">
        <v>14</v>
      </c>
      <c r="E2029">
        <v>12</v>
      </c>
      <c r="F2029" s="1">
        <v>-1000000</v>
      </c>
      <c r="G2029">
        <v>0</v>
      </c>
      <c r="H2029" s="1">
        <v>-1000000</v>
      </c>
      <c r="I2029" s="1">
        <v>-1000000</v>
      </c>
      <c r="J2029" s="1">
        <v>-1000000</v>
      </c>
      <c r="K2029" s="1">
        <v>-1000000</v>
      </c>
      <c r="L2029">
        <v>0</v>
      </c>
      <c r="M2029" s="1">
        <v>-1000000</v>
      </c>
      <c r="N2029">
        <v>0</v>
      </c>
      <c r="O2029" s="1">
        <v>-1000000</v>
      </c>
      <c r="P2029" s="1">
        <v>-1000000</v>
      </c>
      <c r="Q2029">
        <v>0</v>
      </c>
      <c r="R2029" s="1">
        <v>-1000000</v>
      </c>
      <c r="S2029" s="1">
        <v>-1000000</v>
      </c>
      <c r="T2029" s="1">
        <v>-1000000</v>
      </c>
      <c r="U2029" s="1">
        <v>-1000000</v>
      </c>
      <c r="V2029" s="1">
        <v>-1000000</v>
      </c>
      <c r="W2029" s="1">
        <v>-1000000</v>
      </c>
      <c r="X2029" s="1">
        <v>-1000000</v>
      </c>
      <c r="Y2029" s="1">
        <v>-1000000</v>
      </c>
      <c r="Z2029" s="1">
        <v>-1000000</v>
      </c>
      <c r="AA2029">
        <v>0</v>
      </c>
      <c r="AB2029">
        <v>0</v>
      </c>
      <c r="AC2029">
        <v>0</v>
      </c>
      <c r="AD2029" s="1">
        <v>-1000000</v>
      </c>
      <c r="AE2029">
        <v>0</v>
      </c>
      <c r="AF2029" s="1">
        <v>-1000000</v>
      </c>
      <c r="AG2029">
        <v>0</v>
      </c>
      <c r="AH2029" s="1">
        <v>-1000000</v>
      </c>
      <c r="AI2029">
        <v>0</v>
      </c>
      <c r="AJ2029" s="1">
        <v>-1000000</v>
      </c>
      <c r="AK2029" s="1">
        <v>-1000000</v>
      </c>
      <c r="AL2029" s="1">
        <v>-1000000</v>
      </c>
      <c r="AM2029" s="1">
        <v>-1000000</v>
      </c>
      <c r="AN2029">
        <v>0</v>
      </c>
      <c r="AO2029">
        <v>0</v>
      </c>
      <c r="AP2029" s="1">
        <v>-1000000</v>
      </c>
      <c r="AQ2029">
        <v>0</v>
      </c>
      <c r="AR2029" s="1">
        <v>-1000000</v>
      </c>
    </row>
    <row r="2030" spans="1:44" x14ac:dyDescent="0.3">
      <c r="A2030">
        <v>53568</v>
      </c>
      <c r="B2030">
        <v>203</v>
      </c>
      <c r="C2030">
        <v>240</v>
      </c>
      <c r="D2030">
        <v>14</v>
      </c>
      <c r="E2030">
        <v>12</v>
      </c>
      <c r="F2030" s="1">
        <v>-1000000</v>
      </c>
      <c r="G2030">
        <v>0</v>
      </c>
      <c r="H2030" s="1">
        <v>-1000000</v>
      </c>
      <c r="I2030" s="1">
        <v>-1000000</v>
      </c>
      <c r="J2030" s="1">
        <v>-1000000</v>
      </c>
      <c r="K2030" s="1">
        <v>-1000000</v>
      </c>
      <c r="L2030">
        <v>0</v>
      </c>
      <c r="M2030" s="1">
        <v>-1000000</v>
      </c>
      <c r="N2030">
        <v>0</v>
      </c>
      <c r="O2030" s="1">
        <v>-1000000</v>
      </c>
      <c r="P2030" s="1">
        <v>-1000000</v>
      </c>
      <c r="Q2030">
        <v>0</v>
      </c>
      <c r="R2030" s="1">
        <v>-1000000</v>
      </c>
      <c r="S2030" s="1">
        <v>-1000000</v>
      </c>
      <c r="T2030" s="1">
        <v>-1000000</v>
      </c>
      <c r="U2030" s="1">
        <v>-1000000</v>
      </c>
      <c r="V2030" s="1">
        <v>-1000000</v>
      </c>
      <c r="W2030" s="1">
        <v>-1000000</v>
      </c>
      <c r="X2030" s="1">
        <v>-1000000</v>
      </c>
      <c r="Y2030" s="1">
        <v>-1000000</v>
      </c>
      <c r="Z2030" s="1">
        <v>-1000000</v>
      </c>
      <c r="AA2030">
        <v>0</v>
      </c>
      <c r="AB2030">
        <v>0</v>
      </c>
      <c r="AC2030">
        <v>0</v>
      </c>
      <c r="AD2030" s="1">
        <v>-1000000</v>
      </c>
      <c r="AE2030">
        <v>0</v>
      </c>
      <c r="AF2030" s="1">
        <v>-1000000</v>
      </c>
      <c r="AG2030">
        <v>0</v>
      </c>
      <c r="AH2030" s="1">
        <v>-1000000</v>
      </c>
      <c r="AI2030">
        <v>0</v>
      </c>
      <c r="AJ2030" s="1">
        <v>-1000000</v>
      </c>
      <c r="AK2030" s="1">
        <v>-1000000</v>
      </c>
      <c r="AL2030" s="1">
        <v>-1000000</v>
      </c>
      <c r="AM2030" s="1">
        <v>-1000000</v>
      </c>
      <c r="AN2030">
        <v>0</v>
      </c>
      <c r="AO2030">
        <v>0</v>
      </c>
      <c r="AP2030" s="1">
        <v>-1000000</v>
      </c>
      <c r="AQ2030">
        <v>0</v>
      </c>
      <c r="AR2030" s="1">
        <v>-1000000</v>
      </c>
    </row>
    <row r="2031" spans="1:44" x14ac:dyDescent="0.3">
      <c r="A2031">
        <v>53592</v>
      </c>
      <c r="B2031">
        <v>203</v>
      </c>
      <c r="C2031">
        <v>264</v>
      </c>
      <c r="D2031">
        <v>14</v>
      </c>
      <c r="E2031">
        <v>12</v>
      </c>
      <c r="F2031" s="1">
        <v>-1000000</v>
      </c>
      <c r="G2031">
        <v>0</v>
      </c>
      <c r="H2031" s="1">
        <v>-1000000</v>
      </c>
      <c r="I2031" s="1">
        <v>-1000000</v>
      </c>
      <c r="J2031" s="1">
        <v>-1000000</v>
      </c>
      <c r="K2031" s="1">
        <v>-1000000</v>
      </c>
      <c r="L2031">
        <v>0</v>
      </c>
      <c r="M2031" s="1">
        <v>-1000000</v>
      </c>
      <c r="N2031">
        <v>0</v>
      </c>
      <c r="O2031" s="1">
        <v>-1000000</v>
      </c>
      <c r="P2031" s="1">
        <v>-1000000</v>
      </c>
      <c r="Q2031">
        <v>0</v>
      </c>
      <c r="R2031" s="1">
        <v>-1000000</v>
      </c>
      <c r="S2031" s="1">
        <v>-1000000</v>
      </c>
      <c r="T2031" s="1">
        <v>-1000000</v>
      </c>
      <c r="U2031" s="1">
        <v>-1000000</v>
      </c>
      <c r="V2031" s="1">
        <v>-1000000</v>
      </c>
      <c r="W2031" s="1">
        <v>-1000000</v>
      </c>
      <c r="X2031" s="1">
        <v>-1000000</v>
      </c>
      <c r="Y2031" s="1">
        <v>-1000000</v>
      </c>
      <c r="Z2031" s="1">
        <v>-1000000</v>
      </c>
      <c r="AA2031">
        <v>0</v>
      </c>
      <c r="AB2031">
        <v>0</v>
      </c>
      <c r="AC2031">
        <v>0</v>
      </c>
      <c r="AD2031" s="1">
        <v>-1000000</v>
      </c>
      <c r="AE2031">
        <v>0</v>
      </c>
      <c r="AF2031" s="1">
        <v>-1000000</v>
      </c>
      <c r="AG2031">
        <v>0</v>
      </c>
      <c r="AH2031" s="1">
        <v>-1000000</v>
      </c>
      <c r="AI2031">
        <v>0</v>
      </c>
      <c r="AJ2031" s="1">
        <v>-1000000</v>
      </c>
      <c r="AK2031" s="1">
        <v>-1000000</v>
      </c>
      <c r="AL2031" s="1">
        <v>-1000000</v>
      </c>
      <c r="AM2031" s="1">
        <v>-1000000</v>
      </c>
      <c r="AN2031">
        <v>0</v>
      </c>
      <c r="AO2031">
        <v>0</v>
      </c>
      <c r="AP2031" s="1">
        <v>-1000000</v>
      </c>
      <c r="AQ2031">
        <v>0</v>
      </c>
      <c r="AR2031" s="1">
        <v>-1000000</v>
      </c>
    </row>
    <row r="2032" spans="1:44" x14ac:dyDescent="0.3">
      <c r="A2032">
        <v>53785</v>
      </c>
      <c r="B2032">
        <v>204</v>
      </c>
      <c r="C2032">
        <v>193</v>
      </c>
      <c r="D2032">
        <v>3</v>
      </c>
      <c r="E2032">
        <v>10</v>
      </c>
      <c r="F2032" s="1">
        <v>-1000000</v>
      </c>
      <c r="G2032">
        <v>0</v>
      </c>
      <c r="H2032" s="1">
        <v>-1000000</v>
      </c>
      <c r="I2032">
        <v>0</v>
      </c>
      <c r="J2032">
        <v>0</v>
      </c>
      <c r="K2032" s="1">
        <v>-1000000</v>
      </c>
      <c r="L2032">
        <v>0</v>
      </c>
      <c r="M2032">
        <v>0</v>
      </c>
      <c r="N2032">
        <v>0</v>
      </c>
      <c r="O2032">
        <v>0</v>
      </c>
      <c r="P2032" s="1">
        <v>-1000000</v>
      </c>
      <c r="Q2032">
        <v>0</v>
      </c>
      <c r="R2032" s="1">
        <v>-1000000</v>
      </c>
      <c r="S2032" s="1">
        <v>-1000000</v>
      </c>
      <c r="T2032" s="1">
        <v>-1000000</v>
      </c>
      <c r="U2032">
        <v>0</v>
      </c>
      <c r="V2032" s="1">
        <v>-1000000</v>
      </c>
      <c r="W2032">
        <v>0</v>
      </c>
      <c r="X2032" s="1">
        <v>-1000000</v>
      </c>
      <c r="Y2032" s="1">
        <v>-1000000</v>
      </c>
      <c r="Z2032">
        <v>0</v>
      </c>
      <c r="AA2032">
        <v>0</v>
      </c>
      <c r="AB2032">
        <v>0</v>
      </c>
      <c r="AC2032">
        <v>0</v>
      </c>
      <c r="AD2032" s="1">
        <v>-1000000</v>
      </c>
      <c r="AE2032">
        <v>0</v>
      </c>
      <c r="AF2032" s="1">
        <v>-1000000</v>
      </c>
      <c r="AG2032">
        <v>0</v>
      </c>
      <c r="AH2032" s="1">
        <v>-1000000</v>
      </c>
      <c r="AI2032">
        <v>0</v>
      </c>
      <c r="AJ2032" s="1">
        <v>-1000000</v>
      </c>
      <c r="AK2032" s="1">
        <v>-1000000</v>
      </c>
      <c r="AL2032" s="1">
        <v>-1000000</v>
      </c>
      <c r="AM2032" s="1">
        <v>-1000000</v>
      </c>
      <c r="AN2032">
        <v>0</v>
      </c>
      <c r="AO2032">
        <v>0</v>
      </c>
      <c r="AP2032" s="1">
        <v>-1000000</v>
      </c>
      <c r="AQ2032">
        <v>0</v>
      </c>
      <c r="AR2032" s="1">
        <v>-1000000</v>
      </c>
    </row>
    <row r="2033" spans="1:44" x14ac:dyDescent="0.3">
      <c r="A2033">
        <v>53786</v>
      </c>
      <c r="B2033">
        <v>204</v>
      </c>
      <c r="C2033">
        <v>194</v>
      </c>
      <c r="D2033">
        <v>4</v>
      </c>
      <c r="E2033">
        <v>10</v>
      </c>
      <c r="F2033" s="1">
        <v>-1000000</v>
      </c>
      <c r="G2033">
        <v>0</v>
      </c>
      <c r="H2033" s="1">
        <v>-1000000</v>
      </c>
      <c r="I2033">
        <v>0</v>
      </c>
      <c r="J2033">
        <v>0</v>
      </c>
      <c r="K2033" s="1">
        <v>-1000000</v>
      </c>
      <c r="L2033">
        <v>0</v>
      </c>
      <c r="M2033">
        <v>0</v>
      </c>
      <c r="N2033">
        <v>0</v>
      </c>
      <c r="O2033">
        <v>0</v>
      </c>
      <c r="P2033" s="1">
        <v>-1000000</v>
      </c>
      <c r="Q2033">
        <v>0</v>
      </c>
      <c r="R2033" s="1">
        <v>-1000000</v>
      </c>
      <c r="S2033" s="1">
        <v>-1000000</v>
      </c>
      <c r="T2033" s="1">
        <v>-1000000</v>
      </c>
      <c r="U2033">
        <v>0</v>
      </c>
      <c r="V2033" s="1">
        <v>-1000000</v>
      </c>
      <c r="W2033">
        <v>0</v>
      </c>
      <c r="X2033" s="1">
        <v>-1000000</v>
      </c>
      <c r="Y2033" s="1">
        <v>-1000000</v>
      </c>
      <c r="Z2033">
        <v>0</v>
      </c>
      <c r="AA2033">
        <v>0</v>
      </c>
      <c r="AB2033">
        <v>0</v>
      </c>
      <c r="AC2033">
        <v>0</v>
      </c>
      <c r="AD2033" s="1">
        <v>-1000000</v>
      </c>
      <c r="AE2033">
        <v>0</v>
      </c>
      <c r="AF2033" s="1">
        <v>-1000000</v>
      </c>
      <c r="AG2033">
        <v>0</v>
      </c>
      <c r="AH2033" s="1">
        <v>-1000000</v>
      </c>
      <c r="AI2033">
        <v>0</v>
      </c>
      <c r="AJ2033" s="1">
        <v>-1000000</v>
      </c>
      <c r="AK2033" s="1">
        <v>-1000000</v>
      </c>
      <c r="AL2033" s="1">
        <v>-1000000</v>
      </c>
      <c r="AM2033" s="1">
        <v>-1000000</v>
      </c>
      <c r="AN2033">
        <v>0</v>
      </c>
      <c r="AO2033">
        <v>0</v>
      </c>
      <c r="AP2033" s="1">
        <v>-1000000</v>
      </c>
      <c r="AQ2033">
        <v>0</v>
      </c>
      <c r="AR2033" s="1">
        <v>-1000000</v>
      </c>
    </row>
    <row r="2034" spans="1:44" x14ac:dyDescent="0.3">
      <c r="A2034">
        <v>53787</v>
      </c>
      <c r="B2034">
        <v>204</v>
      </c>
      <c r="C2034">
        <v>195</v>
      </c>
      <c r="D2034">
        <v>5</v>
      </c>
      <c r="E2034">
        <v>10</v>
      </c>
      <c r="F2034" s="1">
        <v>-1000000</v>
      </c>
      <c r="G2034">
        <v>0</v>
      </c>
      <c r="H2034" s="1">
        <v>-1000000</v>
      </c>
      <c r="I2034">
        <v>0</v>
      </c>
      <c r="J2034">
        <v>0</v>
      </c>
      <c r="K2034" s="1">
        <v>-1000000</v>
      </c>
      <c r="L2034">
        <v>0</v>
      </c>
      <c r="M2034">
        <v>0</v>
      </c>
      <c r="N2034">
        <v>0</v>
      </c>
      <c r="O2034">
        <v>0</v>
      </c>
      <c r="P2034" s="1">
        <v>-1000000</v>
      </c>
      <c r="Q2034">
        <v>0</v>
      </c>
      <c r="R2034" s="1">
        <v>-1000000</v>
      </c>
      <c r="S2034" s="1">
        <v>-1000000</v>
      </c>
      <c r="T2034" s="1">
        <v>-1000000</v>
      </c>
      <c r="U2034">
        <v>0</v>
      </c>
      <c r="V2034" s="1">
        <v>-1000000</v>
      </c>
      <c r="W2034">
        <v>0</v>
      </c>
      <c r="X2034" s="1">
        <v>-1000000</v>
      </c>
      <c r="Y2034" s="1">
        <v>-1000000</v>
      </c>
      <c r="Z2034">
        <v>0</v>
      </c>
      <c r="AA2034">
        <v>0</v>
      </c>
      <c r="AB2034">
        <v>0</v>
      </c>
      <c r="AC2034">
        <v>0</v>
      </c>
      <c r="AD2034" s="1">
        <v>-1000000</v>
      </c>
      <c r="AE2034">
        <v>0</v>
      </c>
      <c r="AF2034" s="1">
        <v>-1000000</v>
      </c>
      <c r="AG2034">
        <v>0</v>
      </c>
      <c r="AH2034" s="1">
        <v>-1000000</v>
      </c>
      <c r="AI2034">
        <v>0</v>
      </c>
      <c r="AJ2034" s="1">
        <v>-1000000</v>
      </c>
      <c r="AK2034" s="1">
        <v>-1000000</v>
      </c>
      <c r="AL2034" s="1">
        <v>-1000000</v>
      </c>
      <c r="AM2034" s="1">
        <v>-1000000</v>
      </c>
      <c r="AN2034">
        <v>0</v>
      </c>
      <c r="AO2034">
        <v>0</v>
      </c>
      <c r="AP2034" s="1">
        <v>-1000000</v>
      </c>
      <c r="AQ2034">
        <v>0</v>
      </c>
      <c r="AR2034" s="1">
        <v>-1000000</v>
      </c>
    </row>
    <row r="2035" spans="1:44" x14ac:dyDescent="0.3">
      <c r="A2035">
        <v>53788</v>
      </c>
      <c r="B2035">
        <v>204</v>
      </c>
      <c r="C2035">
        <v>196</v>
      </c>
      <c r="D2035">
        <v>6</v>
      </c>
      <c r="E2035">
        <v>10</v>
      </c>
      <c r="F2035" s="1">
        <v>-1000000</v>
      </c>
      <c r="G2035">
        <v>0</v>
      </c>
      <c r="H2035" s="1">
        <v>-1000000</v>
      </c>
      <c r="I2035">
        <v>0</v>
      </c>
      <c r="J2035">
        <v>0</v>
      </c>
      <c r="K2035" s="1">
        <v>-1000000</v>
      </c>
      <c r="L2035">
        <v>0</v>
      </c>
      <c r="M2035">
        <v>0</v>
      </c>
      <c r="N2035">
        <v>0</v>
      </c>
      <c r="O2035">
        <v>0</v>
      </c>
      <c r="P2035" s="1">
        <v>-1000000</v>
      </c>
      <c r="Q2035">
        <v>0</v>
      </c>
      <c r="R2035" s="1">
        <v>-1000000</v>
      </c>
      <c r="S2035" s="1">
        <v>-1000000</v>
      </c>
      <c r="T2035" s="1">
        <v>-1000000</v>
      </c>
      <c r="U2035">
        <v>0</v>
      </c>
      <c r="V2035" s="1">
        <v>-1000000</v>
      </c>
      <c r="W2035">
        <v>0</v>
      </c>
      <c r="X2035" s="1">
        <v>-1000000</v>
      </c>
      <c r="Y2035" s="1">
        <v>-1000000</v>
      </c>
      <c r="Z2035">
        <v>0</v>
      </c>
      <c r="AA2035">
        <v>0</v>
      </c>
      <c r="AB2035">
        <v>0</v>
      </c>
      <c r="AC2035">
        <v>0</v>
      </c>
      <c r="AD2035" s="1">
        <v>-1000000</v>
      </c>
      <c r="AE2035">
        <v>0</v>
      </c>
      <c r="AF2035" s="1">
        <v>-1000000</v>
      </c>
      <c r="AG2035">
        <v>0</v>
      </c>
      <c r="AH2035" s="1">
        <v>-1000000</v>
      </c>
      <c r="AI2035">
        <v>0</v>
      </c>
      <c r="AJ2035" s="1">
        <v>-1000000</v>
      </c>
      <c r="AK2035" s="1">
        <v>-1000000</v>
      </c>
      <c r="AL2035" s="1">
        <v>-1000000</v>
      </c>
      <c r="AM2035" s="1">
        <v>-1000000</v>
      </c>
      <c r="AN2035">
        <v>0</v>
      </c>
      <c r="AO2035">
        <v>0</v>
      </c>
      <c r="AP2035" s="1">
        <v>-1000000</v>
      </c>
      <c r="AQ2035">
        <v>0</v>
      </c>
      <c r="AR2035" s="1">
        <v>-1000000</v>
      </c>
    </row>
    <row r="2036" spans="1:44" x14ac:dyDescent="0.3">
      <c r="A2036">
        <v>53789</v>
      </c>
      <c r="B2036">
        <v>204</v>
      </c>
      <c r="C2036">
        <v>197</v>
      </c>
      <c r="D2036">
        <v>7</v>
      </c>
      <c r="E2036">
        <v>10</v>
      </c>
      <c r="F2036" s="1">
        <v>-1000000</v>
      </c>
      <c r="G2036">
        <v>0</v>
      </c>
      <c r="H2036" s="1">
        <v>-1000000</v>
      </c>
      <c r="I2036">
        <v>0</v>
      </c>
      <c r="J2036">
        <v>0</v>
      </c>
      <c r="K2036" s="1">
        <v>-1000000</v>
      </c>
      <c r="L2036">
        <v>0</v>
      </c>
      <c r="M2036">
        <v>0</v>
      </c>
      <c r="N2036">
        <v>0</v>
      </c>
      <c r="O2036">
        <v>0</v>
      </c>
      <c r="P2036" s="1">
        <v>-1000000</v>
      </c>
      <c r="Q2036">
        <v>0</v>
      </c>
      <c r="R2036" s="1">
        <v>-1000000</v>
      </c>
      <c r="S2036" s="1">
        <v>-1000000</v>
      </c>
      <c r="T2036" s="1">
        <v>-1000000</v>
      </c>
      <c r="U2036">
        <v>0</v>
      </c>
      <c r="V2036" s="1">
        <v>-1000000</v>
      </c>
      <c r="W2036">
        <v>0</v>
      </c>
      <c r="X2036" s="1">
        <v>-1000000</v>
      </c>
      <c r="Y2036" s="1">
        <v>-1000000</v>
      </c>
      <c r="Z2036">
        <v>0</v>
      </c>
      <c r="AA2036">
        <v>0</v>
      </c>
      <c r="AB2036">
        <v>0</v>
      </c>
      <c r="AC2036">
        <v>0</v>
      </c>
      <c r="AD2036" s="1">
        <v>-1000000</v>
      </c>
      <c r="AE2036">
        <v>0</v>
      </c>
      <c r="AF2036" s="1">
        <v>-1000000</v>
      </c>
      <c r="AG2036">
        <v>0</v>
      </c>
      <c r="AH2036" s="1">
        <v>-1000000</v>
      </c>
      <c r="AI2036">
        <v>0</v>
      </c>
      <c r="AJ2036" s="1">
        <v>-1000000</v>
      </c>
      <c r="AK2036" s="1">
        <v>-1000000</v>
      </c>
      <c r="AL2036" s="1">
        <v>-1000000</v>
      </c>
      <c r="AM2036" s="1">
        <v>-1000000</v>
      </c>
      <c r="AN2036">
        <v>0</v>
      </c>
      <c r="AO2036">
        <v>0</v>
      </c>
      <c r="AP2036" s="1">
        <v>-1000000</v>
      </c>
      <c r="AQ2036">
        <v>0</v>
      </c>
      <c r="AR2036" s="1">
        <v>-1000000</v>
      </c>
    </row>
    <row r="2037" spans="1:44" x14ac:dyDescent="0.3">
      <c r="A2037">
        <v>53794</v>
      </c>
      <c r="B2037">
        <v>204</v>
      </c>
      <c r="C2037">
        <v>202</v>
      </c>
      <c r="D2037">
        <v>12</v>
      </c>
      <c r="E2037">
        <v>10</v>
      </c>
      <c r="F2037" s="1">
        <v>-1000000</v>
      </c>
      <c r="G2037">
        <v>0</v>
      </c>
      <c r="H2037" s="1">
        <v>-1000000</v>
      </c>
      <c r="I2037">
        <v>0</v>
      </c>
      <c r="J2037">
        <v>0</v>
      </c>
      <c r="K2037" s="1">
        <v>-1000000</v>
      </c>
      <c r="L2037">
        <v>0</v>
      </c>
      <c r="M2037">
        <v>0</v>
      </c>
      <c r="N2037">
        <v>0</v>
      </c>
      <c r="O2037">
        <v>0</v>
      </c>
      <c r="P2037" s="1">
        <v>-1000000</v>
      </c>
      <c r="Q2037">
        <v>0</v>
      </c>
      <c r="R2037" s="1">
        <v>-1000000</v>
      </c>
      <c r="S2037" s="1">
        <v>-1000000</v>
      </c>
      <c r="T2037" s="1">
        <v>-1000000</v>
      </c>
      <c r="U2037">
        <v>0</v>
      </c>
      <c r="V2037" s="1">
        <v>-1000000</v>
      </c>
      <c r="W2037">
        <v>0</v>
      </c>
      <c r="X2037" s="1">
        <v>-1000000</v>
      </c>
      <c r="Y2037" s="1">
        <v>-1000000</v>
      </c>
      <c r="Z2037">
        <v>0</v>
      </c>
      <c r="AA2037">
        <v>0</v>
      </c>
      <c r="AB2037">
        <v>0</v>
      </c>
      <c r="AC2037">
        <v>0</v>
      </c>
      <c r="AD2037" s="1">
        <v>-1000000</v>
      </c>
      <c r="AE2037">
        <v>0</v>
      </c>
      <c r="AF2037" s="1">
        <v>-1000000</v>
      </c>
      <c r="AG2037">
        <v>0</v>
      </c>
      <c r="AH2037" s="1">
        <v>-1000000</v>
      </c>
      <c r="AI2037">
        <v>0</v>
      </c>
      <c r="AJ2037" s="1">
        <v>-1000000</v>
      </c>
      <c r="AK2037" s="1">
        <v>-1000000</v>
      </c>
      <c r="AL2037" s="1">
        <v>-1000000</v>
      </c>
      <c r="AM2037" s="1">
        <v>-1000000</v>
      </c>
      <c r="AN2037">
        <v>0</v>
      </c>
      <c r="AO2037">
        <v>0</v>
      </c>
      <c r="AP2037" s="1">
        <v>-1000000</v>
      </c>
      <c r="AQ2037">
        <v>0</v>
      </c>
      <c r="AR2037" s="1">
        <v>-1000000</v>
      </c>
    </row>
    <row r="2038" spans="1:44" x14ac:dyDescent="0.3">
      <c r="A2038">
        <v>53801</v>
      </c>
      <c r="B2038">
        <v>204</v>
      </c>
      <c r="C2038">
        <v>209</v>
      </c>
      <c r="D2038">
        <v>19</v>
      </c>
      <c r="E2038">
        <v>10</v>
      </c>
      <c r="F2038" s="1">
        <v>-1000000</v>
      </c>
      <c r="G2038">
        <v>0</v>
      </c>
      <c r="H2038" s="1">
        <v>-1000000</v>
      </c>
      <c r="I2038">
        <v>0</v>
      </c>
      <c r="J2038">
        <v>0</v>
      </c>
      <c r="K2038" s="1">
        <v>-1000000</v>
      </c>
      <c r="L2038">
        <v>0</v>
      </c>
      <c r="M2038">
        <v>0</v>
      </c>
      <c r="N2038">
        <v>0</v>
      </c>
      <c r="O2038">
        <v>0</v>
      </c>
      <c r="P2038" s="1">
        <v>-1000000</v>
      </c>
      <c r="Q2038">
        <v>0</v>
      </c>
      <c r="R2038" s="1">
        <v>-1000000</v>
      </c>
      <c r="S2038" s="1">
        <v>-1000000</v>
      </c>
      <c r="T2038" s="1">
        <v>-1000000</v>
      </c>
      <c r="U2038">
        <v>0</v>
      </c>
      <c r="V2038" s="1">
        <v>-1000000</v>
      </c>
      <c r="W2038">
        <v>0</v>
      </c>
      <c r="X2038" s="1">
        <v>-1000000</v>
      </c>
      <c r="Y2038" s="1">
        <v>-1000000</v>
      </c>
      <c r="Z2038">
        <v>0</v>
      </c>
      <c r="AA2038">
        <v>0</v>
      </c>
      <c r="AB2038">
        <v>0</v>
      </c>
      <c r="AC2038">
        <v>0</v>
      </c>
      <c r="AD2038" s="1">
        <v>-1000000</v>
      </c>
      <c r="AE2038">
        <v>0</v>
      </c>
      <c r="AF2038" s="1">
        <v>-1000000</v>
      </c>
      <c r="AG2038">
        <v>0</v>
      </c>
      <c r="AH2038" s="1">
        <v>-1000000</v>
      </c>
      <c r="AI2038">
        <v>0</v>
      </c>
      <c r="AJ2038" s="1">
        <v>-1000000</v>
      </c>
      <c r="AK2038" s="1">
        <v>-1000000</v>
      </c>
      <c r="AL2038" s="1">
        <v>-1000000</v>
      </c>
      <c r="AM2038" s="1">
        <v>-1000000</v>
      </c>
      <c r="AN2038">
        <v>0</v>
      </c>
      <c r="AO2038">
        <v>0</v>
      </c>
      <c r="AP2038" s="1">
        <v>-1000000</v>
      </c>
      <c r="AQ2038">
        <v>0</v>
      </c>
      <c r="AR2038" s="1">
        <v>-1000000</v>
      </c>
    </row>
    <row r="2039" spans="1:44" x14ac:dyDescent="0.3">
      <c r="A2039">
        <v>53808</v>
      </c>
      <c r="B2039">
        <v>204</v>
      </c>
      <c r="C2039">
        <v>216</v>
      </c>
      <c r="D2039">
        <v>2</v>
      </c>
      <c r="E2039">
        <v>10</v>
      </c>
      <c r="F2039" s="1">
        <v>-1000000</v>
      </c>
      <c r="G2039">
        <v>0</v>
      </c>
      <c r="H2039" s="1">
        <v>-1000000</v>
      </c>
      <c r="I2039">
        <v>0</v>
      </c>
      <c r="J2039">
        <v>0</v>
      </c>
      <c r="K2039" s="1">
        <v>-1000000</v>
      </c>
      <c r="L2039">
        <v>0</v>
      </c>
      <c r="M2039">
        <v>0</v>
      </c>
      <c r="N2039">
        <v>0</v>
      </c>
      <c r="O2039">
        <v>0</v>
      </c>
      <c r="P2039" s="1">
        <v>-1000000</v>
      </c>
      <c r="Q2039">
        <v>0</v>
      </c>
      <c r="R2039" s="1">
        <v>-1000000</v>
      </c>
      <c r="S2039" s="1">
        <v>-1000000</v>
      </c>
      <c r="T2039" s="1">
        <v>-1000000</v>
      </c>
      <c r="U2039">
        <v>0</v>
      </c>
      <c r="V2039" s="1">
        <v>-1000000</v>
      </c>
      <c r="W2039">
        <v>0</v>
      </c>
      <c r="X2039" s="1">
        <v>-1000000</v>
      </c>
      <c r="Y2039" s="1">
        <v>-1000000</v>
      </c>
      <c r="Z2039">
        <v>0</v>
      </c>
      <c r="AA2039">
        <v>0</v>
      </c>
      <c r="AB2039">
        <v>0</v>
      </c>
      <c r="AC2039">
        <v>0</v>
      </c>
      <c r="AD2039" s="1">
        <v>-1000000</v>
      </c>
      <c r="AE2039">
        <v>0</v>
      </c>
      <c r="AF2039" s="1">
        <v>-1000000</v>
      </c>
      <c r="AG2039">
        <v>0</v>
      </c>
      <c r="AH2039" s="1">
        <v>-1000000</v>
      </c>
      <c r="AI2039">
        <v>0</v>
      </c>
      <c r="AJ2039" s="1">
        <v>-1000000</v>
      </c>
      <c r="AK2039" s="1">
        <v>-1000000</v>
      </c>
      <c r="AL2039" s="1">
        <v>-1000000</v>
      </c>
      <c r="AM2039" s="1">
        <v>-1000000</v>
      </c>
      <c r="AN2039">
        <v>0</v>
      </c>
      <c r="AO2039">
        <v>0</v>
      </c>
      <c r="AP2039" s="1">
        <v>-1000000</v>
      </c>
      <c r="AQ2039">
        <v>0</v>
      </c>
      <c r="AR2039" s="1">
        <v>-1000000</v>
      </c>
    </row>
    <row r="2040" spans="1:44" x14ac:dyDescent="0.3">
      <c r="A2040">
        <v>53832</v>
      </c>
      <c r="B2040">
        <v>204</v>
      </c>
      <c r="C2040">
        <v>240</v>
      </c>
      <c r="D2040">
        <v>2</v>
      </c>
      <c r="E2040">
        <v>10</v>
      </c>
      <c r="F2040" s="1">
        <v>-1000000</v>
      </c>
      <c r="G2040">
        <v>0</v>
      </c>
      <c r="H2040" s="1">
        <v>-1000000</v>
      </c>
      <c r="I2040">
        <v>0</v>
      </c>
      <c r="J2040">
        <v>0</v>
      </c>
      <c r="K2040" s="1">
        <v>-1000000</v>
      </c>
      <c r="L2040">
        <v>0</v>
      </c>
      <c r="M2040">
        <v>0</v>
      </c>
      <c r="N2040">
        <v>0</v>
      </c>
      <c r="O2040">
        <v>0</v>
      </c>
      <c r="P2040" s="1">
        <v>-1000000</v>
      </c>
      <c r="Q2040">
        <v>0</v>
      </c>
      <c r="R2040" s="1">
        <v>-1000000</v>
      </c>
      <c r="S2040" s="1">
        <v>-1000000</v>
      </c>
      <c r="T2040" s="1">
        <v>-1000000</v>
      </c>
      <c r="U2040">
        <v>0</v>
      </c>
      <c r="V2040" s="1">
        <v>-1000000</v>
      </c>
      <c r="W2040">
        <v>0</v>
      </c>
      <c r="X2040" s="1">
        <v>-1000000</v>
      </c>
      <c r="Y2040" s="1">
        <v>-1000000</v>
      </c>
      <c r="Z2040">
        <v>0</v>
      </c>
      <c r="AA2040">
        <v>0</v>
      </c>
      <c r="AB2040">
        <v>0</v>
      </c>
      <c r="AC2040">
        <v>0</v>
      </c>
      <c r="AD2040" s="1">
        <v>-1000000</v>
      </c>
      <c r="AE2040">
        <v>0</v>
      </c>
      <c r="AF2040" s="1">
        <v>-1000000</v>
      </c>
      <c r="AG2040">
        <v>0</v>
      </c>
      <c r="AH2040" s="1">
        <v>-1000000</v>
      </c>
      <c r="AI2040">
        <v>0</v>
      </c>
      <c r="AJ2040" s="1">
        <v>-1000000</v>
      </c>
      <c r="AK2040" s="1">
        <v>-1000000</v>
      </c>
      <c r="AL2040" s="1">
        <v>-1000000</v>
      </c>
      <c r="AM2040" s="1">
        <v>-1000000</v>
      </c>
      <c r="AN2040">
        <v>0</v>
      </c>
      <c r="AO2040">
        <v>0</v>
      </c>
      <c r="AP2040" s="1">
        <v>-1000000</v>
      </c>
      <c r="AQ2040">
        <v>0</v>
      </c>
      <c r="AR2040" s="1">
        <v>-1000000</v>
      </c>
    </row>
    <row r="2041" spans="1:44" x14ac:dyDescent="0.3">
      <c r="A2041">
        <v>53856</v>
      </c>
      <c r="B2041">
        <v>204</v>
      </c>
      <c r="C2041">
        <v>264</v>
      </c>
      <c r="D2041">
        <v>2</v>
      </c>
      <c r="E2041">
        <v>10</v>
      </c>
      <c r="F2041" s="1">
        <v>-1000000</v>
      </c>
      <c r="G2041">
        <v>0</v>
      </c>
      <c r="H2041" s="1">
        <v>-1000000</v>
      </c>
      <c r="I2041">
        <v>0</v>
      </c>
      <c r="J2041">
        <v>0</v>
      </c>
      <c r="K2041" s="1">
        <v>-1000000</v>
      </c>
      <c r="L2041">
        <v>0</v>
      </c>
      <c r="M2041">
        <v>0</v>
      </c>
      <c r="N2041">
        <v>0</v>
      </c>
      <c r="O2041">
        <v>0</v>
      </c>
      <c r="P2041" s="1">
        <v>-1000000</v>
      </c>
      <c r="Q2041">
        <v>0</v>
      </c>
      <c r="R2041" s="1">
        <v>-1000000</v>
      </c>
      <c r="S2041" s="1">
        <v>-1000000</v>
      </c>
      <c r="T2041" s="1">
        <v>-1000000</v>
      </c>
      <c r="U2041">
        <v>0</v>
      </c>
      <c r="V2041" s="1">
        <v>-1000000</v>
      </c>
      <c r="W2041">
        <v>0</v>
      </c>
      <c r="X2041" s="1">
        <v>-1000000</v>
      </c>
      <c r="Y2041" s="1">
        <v>-1000000</v>
      </c>
      <c r="Z2041">
        <v>0</v>
      </c>
      <c r="AA2041">
        <v>0</v>
      </c>
      <c r="AB2041">
        <v>0</v>
      </c>
      <c r="AC2041">
        <v>0</v>
      </c>
      <c r="AD2041" s="1">
        <v>-1000000</v>
      </c>
      <c r="AE2041">
        <v>0</v>
      </c>
      <c r="AF2041" s="1">
        <v>-1000000</v>
      </c>
      <c r="AG2041">
        <v>0</v>
      </c>
      <c r="AH2041" s="1">
        <v>-1000000</v>
      </c>
      <c r="AI2041">
        <v>0</v>
      </c>
      <c r="AJ2041" s="1">
        <v>-1000000</v>
      </c>
      <c r="AK2041" s="1">
        <v>-1000000</v>
      </c>
      <c r="AL2041" s="1">
        <v>-1000000</v>
      </c>
      <c r="AM2041" s="1">
        <v>-1000000</v>
      </c>
      <c r="AN2041">
        <v>0</v>
      </c>
      <c r="AO2041">
        <v>0</v>
      </c>
      <c r="AP2041" s="1">
        <v>-1000000</v>
      </c>
      <c r="AQ2041">
        <v>0</v>
      </c>
      <c r="AR2041" s="1">
        <v>-1000000</v>
      </c>
    </row>
    <row r="2042" spans="1:44" x14ac:dyDescent="0.3">
      <c r="A2042">
        <v>54049</v>
      </c>
      <c r="B2042">
        <v>205</v>
      </c>
      <c r="C2042">
        <v>193</v>
      </c>
      <c r="D2042">
        <v>12</v>
      </c>
      <c r="E2042">
        <v>12</v>
      </c>
      <c r="F2042" s="1">
        <v>-1000000</v>
      </c>
      <c r="G2042">
        <v>0</v>
      </c>
      <c r="H2042" s="1">
        <v>-1000000</v>
      </c>
      <c r="I2042" s="1">
        <v>-1000000</v>
      </c>
      <c r="J2042" s="1">
        <v>-1000000</v>
      </c>
      <c r="K2042" s="1">
        <v>-1000000</v>
      </c>
      <c r="L2042">
        <v>0</v>
      </c>
      <c r="M2042" s="1">
        <v>-1000000</v>
      </c>
      <c r="N2042">
        <v>0</v>
      </c>
      <c r="O2042" s="1">
        <v>-1000000</v>
      </c>
      <c r="P2042" s="1">
        <v>-1000000</v>
      </c>
      <c r="Q2042">
        <v>0</v>
      </c>
      <c r="R2042" s="1">
        <v>-1000000</v>
      </c>
      <c r="S2042" s="1">
        <v>-1000000</v>
      </c>
      <c r="T2042" s="1">
        <v>-1000000</v>
      </c>
      <c r="U2042">
        <v>0</v>
      </c>
      <c r="V2042">
        <v>0</v>
      </c>
      <c r="W2042">
        <v>0</v>
      </c>
      <c r="X2042">
        <v>0</v>
      </c>
      <c r="Y2042" s="1">
        <v>-1000000</v>
      </c>
      <c r="Z2042">
        <v>0</v>
      </c>
      <c r="AA2042">
        <v>0</v>
      </c>
      <c r="AB2042">
        <v>0</v>
      </c>
      <c r="AC2042">
        <v>0</v>
      </c>
      <c r="AD2042" s="1">
        <v>-1000000</v>
      </c>
      <c r="AE2042">
        <v>0</v>
      </c>
      <c r="AF2042" s="1">
        <v>-1000000</v>
      </c>
      <c r="AG2042">
        <v>0</v>
      </c>
      <c r="AH2042" s="1">
        <v>-1000000</v>
      </c>
      <c r="AI2042">
        <v>0</v>
      </c>
      <c r="AJ2042" s="1">
        <v>-1000000</v>
      </c>
      <c r="AK2042" s="1">
        <v>-1000000</v>
      </c>
      <c r="AL2042" s="1">
        <v>-1000000</v>
      </c>
      <c r="AM2042" s="1">
        <v>-1000000</v>
      </c>
      <c r="AN2042">
        <v>0</v>
      </c>
      <c r="AO2042">
        <v>0</v>
      </c>
      <c r="AP2042" s="1">
        <v>-1000000</v>
      </c>
      <c r="AQ2042">
        <v>0</v>
      </c>
      <c r="AR2042" s="1">
        <v>-1000000</v>
      </c>
    </row>
    <row r="2043" spans="1:44" x14ac:dyDescent="0.3">
      <c r="A2043">
        <v>54050</v>
      </c>
      <c r="B2043">
        <v>205</v>
      </c>
      <c r="C2043">
        <v>194</v>
      </c>
      <c r="D2043">
        <v>13</v>
      </c>
      <c r="E2043">
        <v>12</v>
      </c>
      <c r="F2043" s="1">
        <v>-1000000</v>
      </c>
      <c r="G2043">
        <v>0</v>
      </c>
      <c r="H2043" s="1">
        <v>-1000000</v>
      </c>
      <c r="I2043" s="1">
        <v>-1000000</v>
      </c>
      <c r="J2043" s="1">
        <v>-1000000</v>
      </c>
      <c r="K2043" s="1">
        <v>-1000000</v>
      </c>
      <c r="L2043">
        <v>0</v>
      </c>
      <c r="M2043" s="1">
        <v>-1000000</v>
      </c>
      <c r="N2043">
        <v>0</v>
      </c>
      <c r="O2043" s="1">
        <v>-1000000</v>
      </c>
      <c r="P2043" s="1">
        <v>-1000000</v>
      </c>
      <c r="Q2043">
        <v>0</v>
      </c>
      <c r="R2043" s="1">
        <v>-1000000</v>
      </c>
      <c r="S2043" s="1">
        <v>-1000000</v>
      </c>
      <c r="T2043" s="1">
        <v>-1000000</v>
      </c>
      <c r="U2043">
        <v>0</v>
      </c>
      <c r="V2043">
        <v>0</v>
      </c>
      <c r="W2043">
        <v>0</v>
      </c>
      <c r="X2043">
        <v>0</v>
      </c>
      <c r="Y2043" s="1">
        <v>-1000000</v>
      </c>
      <c r="Z2043">
        <v>0</v>
      </c>
      <c r="AA2043">
        <v>0</v>
      </c>
      <c r="AB2043">
        <v>0</v>
      </c>
      <c r="AC2043">
        <v>0</v>
      </c>
      <c r="AD2043" s="1">
        <v>-1000000</v>
      </c>
      <c r="AE2043">
        <v>0</v>
      </c>
      <c r="AF2043" s="1">
        <v>-1000000</v>
      </c>
      <c r="AG2043">
        <v>0</v>
      </c>
      <c r="AH2043" s="1">
        <v>-1000000</v>
      </c>
      <c r="AI2043">
        <v>0</v>
      </c>
      <c r="AJ2043" s="1">
        <v>-1000000</v>
      </c>
      <c r="AK2043" s="1">
        <v>-1000000</v>
      </c>
      <c r="AL2043" s="1">
        <v>-1000000</v>
      </c>
      <c r="AM2043" s="1">
        <v>-1000000</v>
      </c>
      <c r="AN2043">
        <v>0</v>
      </c>
      <c r="AO2043">
        <v>0</v>
      </c>
      <c r="AP2043" s="1">
        <v>-1000000</v>
      </c>
      <c r="AQ2043">
        <v>0</v>
      </c>
      <c r="AR2043" s="1">
        <v>-1000000</v>
      </c>
    </row>
    <row r="2044" spans="1:44" x14ac:dyDescent="0.3">
      <c r="A2044">
        <v>54051</v>
      </c>
      <c r="B2044">
        <v>205</v>
      </c>
      <c r="C2044">
        <v>195</v>
      </c>
      <c r="D2044">
        <v>14</v>
      </c>
      <c r="E2044">
        <v>12</v>
      </c>
      <c r="F2044" s="1">
        <v>-1000000</v>
      </c>
      <c r="G2044">
        <v>0</v>
      </c>
      <c r="H2044" s="1">
        <v>-1000000</v>
      </c>
      <c r="I2044" s="1">
        <v>-1000000</v>
      </c>
      <c r="J2044" s="1">
        <v>-1000000</v>
      </c>
      <c r="K2044" s="1">
        <v>-1000000</v>
      </c>
      <c r="L2044">
        <v>0</v>
      </c>
      <c r="M2044" s="1">
        <v>-1000000</v>
      </c>
      <c r="N2044">
        <v>0</v>
      </c>
      <c r="O2044" s="1">
        <v>-1000000</v>
      </c>
      <c r="P2044" s="1">
        <v>-1000000</v>
      </c>
      <c r="Q2044">
        <v>0</v>
      </c>
      <c r="R2044" s="1">
        <v>-1000000</v>
      </c>
      <c r="S2044" s="1">
        <v>-1000000</v>
      </c>
      <c r="T2044" s="1">
        <v>-1000000</v>
      </c>
      <c r="U2044">
        <v>0</v>
      </c>
      <c r="V2044">
        <v>0</v>
      </c>
      <c r="W2044">
        <v>0</v>
      </c>
      <c r="X2044">
        <v>0</v>
      </c>
      <c r="Y2044" s="1">
        <v>-1000000</v>
      </c>
      <c r="Z2044">
        <v>0</v>
      </c>
      <c r="AA2044">
        <v>0</v>
      </c>
      <c r="AB2044">
        <v>0</v>
      </c>
      <c r="AC2044">
        <v>0</v>
      </c>
      <c r="AD2044" s="1">
        <v>-1000000</v>
      </c>
      <c r="AE2044">
        <v>0</v>
      </c>
      <c r="AF2044" s="1">
        <v>-1000000</v>
      </c>
      <c r="AG2044">
        <v>0</v>
      </c>
      <c r="AH2044" s="1">
        <v>-1000000</v>
      </c>
      <c r="AI2044">
        <v>0</v>
      </c>
      <c r="AJ2044" s="1">
        <v>-1000000</v>
      </c>
      <c r="AK2044" s="1">
        <v>-1000000</v>
      </c>
      <c r="AL2044" s="1">
        <v>-1000000</v>
      </c>
      <c r="AM2044" s="1">
        <v>-1000000</v>
      </c>
      <c r="AN2044">
        <v>0</v>
      </c>
      <c r="AO2044">
        <v>0</v>
      </c>
      <c r="AP2044" s="1">
        <v>-1000000</v>
      </c>
      <c r="AQ2044">
        <v>0</v>
      </c>
      <c r="AR2044" s="1">
        <v>-1000000</v>
      </c>
    </row>
    <row r="2045" spans="1:44" x14ac:dyDescent="0.3">
      <c r="A2045">
        <v>54052</v>
      </c>
      <c r="B2045">
        <v>205</v>
      </c>
      <c r="C2045">
        <v>196</v>
      </c>
      <c r="D2045">
        <v>15</v>
      </c>
      <c r="E2045">
        <v>12</v>
      </c>
      <c r="F2045" s="1">
        <v>-1000000</v>
      </c>
      <c r="G2045">
        <v>0</v>
      </c>
      <c r="H2045" s="1">
        <v>-1000000</v>
      </c>
      <c r="I2045" s="1">
        <v>-1000000</v>
      </c>
      <c r="J2045" s="1">
        <v>-1000000</v>
      </c>
      <c r="K2045" s="1">
        <v>-1000000</v>
      </c>
      <c r="L2045">
        <v>0</v>
      </c>
      <c r="M2045" s="1">
        <v>-1000000</v>
      </c>
      <c r="N2045">
        <v>0</v>
      </c>
      <c r="O2045" s="1">
        <v>-1000000</v>
      </c>
      <c r="P2045" s="1">
        <v>-1000000</v>
      </c>
      <c r="Q2045">
        <v>0</v>
      </c>
      <c r="R2045" s="1">
        <v>-1000000</v>
      </c>
      <c r="S2045" s="1">
        <v>-1000000</v>
      </c>
      <c r="T2045" s="1">
        <v>-1000000</v>
      </c>
      <c r="U2045">
        <v>0</v>
      </c>
      <c r="V2045">
        <v>0</v>
      </c>
      <c r="W2045">
        <v>0</v>
      </c>
      <c r="X2045">
        <v>0</v>
      </c>
      <c r="Y2045" s="1">
        <v>-1000000</v>
      </c>
      <c r="Z2045">
        <v>0</v>
      </c>
      <c r="AA2045">
        <v>0</v>
      </c>
      <c r="AB2045">
        <v>0</v>
      </c>
      <c r="AC2045">
        <v>0</v>
      </c>
      <c r="AD2045" s="1">
        <v>-1000000</v>
      </c>
      <c r="AE2045">
        <v>0</v>
      </c>
      <c r="AF2045" s="1">
        <v>-1000000</v>
      </c>
      <c r="AG2045">
        <v>0</v>
      </c>
      <c r="AH2045" s="1">
        <v>-1000000</v>
      </c>
      <c r="AI2045">
        <v>0</v>
      </c>
      <c r="AJ2045" s="1">
        <v>-1000000</v>
      </c>
      <c r="AK2045" s="1">
        <v>-1000000</v>
      </c>
      <c r="AL2045" s="1">
        <v>-1000000</v>
      </c>
      <c r="AM2045" s="1">
        <v>-1000000</v>
      </c>
      <c r="AN2045">
        <v>0</v>
      </c>
      <c r="AO2045">
        <v>0</v>
      </c>
      <c r="AP2045" s="1">
        <v>-1000000</v>
      </c>
      <c r="AQ2045">
        <v>0</v>
      </c>
      <c r="AR2045" s="1">
        <v>-1000000</v>
      </c>
    </row>
    <row r="2046" spans="1:44" x14ac:dyDescent="0.3">
      <c r="A2046">
        <v>54053</v>
      </c>
      <c r="B2046">
        <v>205</v>
      </c>
      <c r="C2046">
        <v>197</v>
      </c>
      <c r="D2046">
        <v>16</v>
      </c>
      <c r="E2046">
        <v>12</v>
      </c>
      <c r="F2046" s="1">
        <v>-1000000</v>
      </c>
      <c r="G2046">
        <v>0</v>
      </c>
      <c r="H2046" s="1">
        <v>-1000000</v>
      </c>
      <c r="I2046" s="1">
        <v>-1000000</v>
      </c>
      <c r="J2046" s="1">
        <v>-1000000</v>
      </c>
      <c r="K2046" s="1">
        <v>-1000000</v>
      </c>
      <c r="L2046">
        <v>0</v>
      </c>
      <c r="M2046" s="1">
        <v>-1000000</v>
      </c>
      <c r="N2046">
        <v>0</v>
      </c>
      <c r="O2046" s="1">
        <v>-1000000</v>
      </c>
      <c r="P2046" s="1">
        <v>-1000000</v>
      </c>
      <c r="Q2046">
        <v>0</v>
      </c>
      <c r="R2046" s="1">
        <v>-1000000</v>
      </c>
      <c r="S2046" s="1">
        <v>-1000000</v>
      </c>
      <c r="T2046" s="1">
        <v>-1000000</v>
      </c>
      <c r="U2046">
        <v>0</v>
      </c>
      <c r="V2046">
        <v>0</v>
      </c>
      <c r="W2046">
        <v>0</v>
      </c>
      <c r="X2046">
        <v>0</v>
      </c>
      <c r="Y2046" s="1">
        <v>-1000000</v>
      </c>
      <c r="Z2046">
        <v>0</v>
      </c>
      <c r="AA2046">
        <v>0</v>
      </c>
      <c r="AB2046">
        <v>0</v>
      </c>
      <c r="AC2046">
        <v>0</v>
      </c>
      <c r="AD2046" s="1">
        <v>-1000000</v>
      </c>
      <c r="AE2046">
        <v>0</v>
      </c>
      <c r="AF2046" s="1">
        <v>-1000000</v>
      </c>
      <c r="AG2046">
        <v>0</v>
      </c>
      <c r="AH2046" s="1">
        <v>-1000000</v>
      </c>
      <c r="AI2046">
        <v>0</v>
      </c>
      <c r="AJ2046" s="1">
        <v>-1000000</v>
      </c>
      <c r="AK2046" s="1">
        <v>-1000000</v>
      </c>
      <c r="AL2046" s="1">
        <v>-1000000</v>
      </c>
      <c r="AM2046" s="1">
        <v>-1000000</v>
      </c>
      <c r="AN2046">
        <v>0</v>
      </c>
      <c r="AO2046">
        <v>0</v>
      </c>
      <c r="AP2046" s="1">
        <v>-1000000</v>
      </c>
      <c r="AQ2046">
        <v>0</v>
      </c>
      <c r="AR2046" s="1">
        <v>-1000000</v>
      </c>
    </row>
    <row r="2047" spans="1:44" x14ac:dyDescent="0.3">
      <c r="A2047">
        <v>54058</v>
      </c>
      <c r="B2047">
        <v>205</v>
      </c>
      <c r="C2047">
        <v>202</v>
      </c>
      <c r="D2047">
        <v>21</v>
      </c>
      <c r="E2047">
        <v>12</v>
      </c>
      <c r="F2047" s="1">
        <v>-1000000</v>
      </c>
      <c r="G2047">
        <v>0</v>
      </c>
      <c r="H2047" s="1">
        <v>-1000000</v>
      </c>
      <c r="I2047" s="1">
        <v>-1000000</v>
      </c>
      <c r="J2047" s="1">
        <v>-1000000</v>
      </c>
      <c r="K2047" s="1">
        <v>-1000000</v>
      </c>
      <c r="L2047">
        <v>0</v>
      </c>
      <c r="M2047" s="1">
        <v>-1000000</v>
      </c>
      <c r="N2047">
        <v>0</v>
      </c>
      <c r="O2047" s="1">
        <v>-1000000</v>
      </c>
      <c r="P2047" s="1">
        <v>-1000000</v>
      </c>
      <c r="Q2047">
        <v>0</v>
      </c>
      <c r="R2047" s="1">
        <v>-1000000</v>
      </c>
      <c r="S2047" s="1">
        <v>-1000000</v>
      </c>
      <c r="T2047" s="1">
        <v>-1000000</v>
      </c>
      <c r="U2047">
        <v>0</v>
      </c>
      <c r="V2047">
        <v>0</v>
      </c>
      <c r="W2047">
        <v>0</v>
      </c>
      <c r="X2047">
        <v>0</v>
      </c>
      <c r="Y2047" s="1">
        <v>-1000000</v>
      </c>
      <c r="Z2047">
        <v>0</v>
      </c>
      <c r="AA2047">
        <v>0</v>
      </c>
      <c r="AB2047">
        <v>0</v>
      </c>
      <c r="AC2047">
        <v>0</v>
      </c>
      <c r="AD2047" s="1">
        <v>-1000000</v>
      </c>
      <c r="AE2047">
        <v>0</v>
      </c>
      <c r="AF2047" s="1">
        <v>-1000000</v>
      </c>
      <c r="AG2047">
        <v>0</v>
      </c>
      <c r="AH2047" s="1">
        <v>-1000000</v>
      </c>
      <c r="AI2047">
        <v>0</v>
      </c>
      <c r="AJ2047" s="1">
        <v>-1000000</v>
      </c>
      <c r="AK2047" s="1">
        <v>-1000000</v>
      </c>
      <c r="AL2047" s="1">
        <v>-1000000</v>
      </c>
      <c r="AM2047" s="1">
        <v>-1000000</v>
      </c>
      <c r="AN2047">
        <v>0</v>
      </c>
      <c r="AO2047">
        <v>0</v>
      </c>
      <c r="AP2047" s="1">
        <v>-1000000</v>
      </c>
      <c r="AQ2047">
        <v>0</v>
      </c>
      <c r="AR2047" s="1">
        <v>-1000000</v>
      </c>
    </row>
    <row r="2048" spans="1:44" x14ac:dyDescent="0.3">
      <c r="A2048">
        <v>54065</v>
      </c>
      <c r="B2048">
        <v>205</v>
      </c>
      <c r="C2048">
        <v>209</v>
      </c>
      <c r="D2048">
        <v>4</v>
      </c>
      <c r="E2048">
        <v>12</v>
      </c>
      <c r="F2048" s="1">
        <v>-1000000</v>
      </c>
      <c r="G2048">
        <v>0</v>
      </c>
      <c r="H2048" s="1">
        <v>-1000000</v>
      </c>
      <c r="I2048" s="1">
        <v>-1000000</v>
      </c>
      <c r="J2048" s="1">
        <v>-1000000</v>
      </c>
      <c r="K2048" s="1">
        <v>-1000000</v>
      </c>
      <c r="L2048">
        <v>0</v>
      </c>
      <c r="M2048" s="1">
        <v>-1000000</v>
      </c>
      <c r="N2048">
        <v>0</v>
      </c>
      <c r="O2048" s="1">
        <v>-1000000</v>
      </c>
      <c r="P2048" s="1">
        <v>-1000000</v>
      </c>
      <c r="Q2048">
        <v>0</v>
      </c>
      <c r="R2048" s="1">
        <v>-1000000</v>
      </c>
      <c r="S2048" s="1">
        <v>-1000000</v>
      </c>
      <c r="T2048" s="1">
        <v>-1000000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s="1">
        <v>-1000000</v>
      </c>
      <c r="AE2048">
        <v>0</v>
      </c>
      <c r="AF2048" s="1">
        <v>-1000000</v>
      </c>
      <c r="AG2048">
        <v>0</v>
      </c>
      <c r="AH2048" s="1">
        <v>-1000000</v>
      </c>
      <c r="AI2048">
        <v>0</v>
      </c>
      <c r="AJ2048" s="1">
        <v>-1000000</v>
      </c>
      <c r="AK2048" s="1">
        <v>-1000000</v>
      </c>
      <c r="AL2048" s="1">
        <v>-1000000</v>
      </c>
      <c r="AM2048" s="1">
        <v>-1000000</v>
      </c>
      <c r="AN2048">
        <v>0</v>
      </c>
      <c r="AO2048">
        <v>0</v>
      </c>
      <c r="AP2048" s="1">
        <v>-1000000</v>
      </c>
      <c r="AQ2048">
        <v>0</v>
      </c>
      <c r="AR2048" s="1">
        <v>-1000000</v>
      </c>
    </row>
    <row r="2049" spans="1:44" x14ac:dyDescent="0.3">
      <c r="A2049">
        <v>54072</v>
      </c>
      <c r="B2049">
        <v>205</v>
      </c>
      <c r="C2049">
        <v>216</v>
      </c>
      <c r="D2049">
        <v>11</v>
      </c>
      <c r="E2049">
        <v>12</v>
      </c>
      <c r="F2049" s="1">
        <v>-1000000</v>
      </c>
      <c r="G2049">
        <v>0</v>
      </c>
      <c r="H2049" s="1">
        <v>-1000000</v>
      </c>
      <c r="I2049" s="1">
        <v>-1000000</v>
      </c>
      <c r="J2049" s="1">
        <v>-1000000</v>
      </c>
      <c r="K2049" s="1">
        <v>-1000000</v>
      </c>
      <c r="L2049">
        <v>0</v>
      </c>
      <c r="M2049" s="1">
        <v>-1000000</v>
      </c>
      <c r="N2049">
        <v>0</v>
      </c>
      <c r="O2049" s="1">
        <v>-1000000</v>
      </c>
      <c r="P2049" s="1">
        <v>-1000000</v>
      </c>
      <c r="Q2049">
        <v>0</v>
      </c>
      <c r="R2049" s="1">
        <v>-1000000</v>
      </c>
      <c r="S2049" s="1">
        <v>-1000000</v>
      </c>
      <c r="T2049" s="1">
        <v>-1000000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s="1">
        <v>-1000000</v>
      </c>
      <c r="AE2049">
        <v>0</v>
      </c>
      <c r="AF2049" s="1">
        <v>-1000000</v>
      </c>
      <c r="AG2049">
        <v>0</v>
      </c>
      <c r="AH2049" s="1">
        <v>-1000000</v>
      </c>
      <c r="AI2049">
        <v>0</v>
      </c>
      <c r="AJ2049" s="1">
        <v>-1000000</v>
      </c>
      <c r="AK2049" s="1">
        <v>-1000000</v>
      </c>
      <c r="AL2049" s="1">
        <v>-1000000</v>
      </c>
      <c r="AM2049" s="1">
        <v>-1000000</v>
      </c>
      <c r="AN2049">
        <v>0</v>
      </c>
      <c r="AO2049">
        <v>0</v>
      </c>
      <c r="AP2049" s="1">
        <v>-1000000</v>
      </c>
      <c r="AQ2049">
        <v>0</v>
      </c>
      <c r="AR2049" s="1">
        <v>-1000000</v>
      </c>
    </row>
    <row r="2050" spans="1:44" x14ac:dyDescent="0.3">
      <c r="A2050">
        <v>54096</v>
      </c>
      <c r="B2050">
        <v>205</v>
      </c>
      <c r="C2050">
        <v>240</v>
      </c>
      <c r="D2050">
        <v>11</v>
      </c>
      <c r="E2050">
        <v>12</v>
      </c>
      <c r="F2050" s="1">
        <v>-1000000</v>
      </c>
      <c r="G2050" s="1">
        <v>-1000000</v>
      </c>
      <c r="H2050" s="1">
        <v>-1000000</v>
      </c>
      <c r="I2050" s="1">
        <v>-1000000</v>
      </c>
      <c r="J2050" s="1">
        <v>-1000000</v>
      </c>
      <c r="K2050" s="1">
        <v>-1000000</v>
      </c>
      <c r="L2050" s="1">
        <v>-1000000</v>
      </c>
      <c r="M2050" s="1">
        <v>-1000000</v>
      </c>
      <c r="N2050">
        <v>0</v>
      </c>
      <c r="O2050" s="1">
        <v>-1000000</v>
      </c>
      <c r="P2050" s="1">
        <v>-1000000</v>
      </c>
      <c r="Q2050" s="1">
        <v>-1000000</v>
      </c>
      <c r="R2050" s="1">
        <v>-1000000</v>
      </c>
      <c r="S2050" s="1">
        <v>-1000000</v>
      </c>
      <c r="T2050" s="1">
        <v>-1000000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s="1">
        <v>-1000000</v>
      </c>
      <c r="AE2050">
        <v>0</v>
      </c>
      <c r="AF2050" s="1">
        <v>-1000000</v>
      </c>
      <c r="AG2050" s="1">
        <v>-1000000</v>
      </c>
      <c r="AH2050" s="1">
        <v>-1000000</v>
      </c>
      <c r="AI2050">
        <v>0</v>
      </c>
      <c r="AJ2050" s="1">
        <v>-1000000</v>
      </c>
      <c r="AK2050" s="1">
        <v>-1000000</v>
      </c>
      <c r="AL2050" s="1">
        <v>-1000000</v>
      </c>
      <c r="AM2050" s="1">
        <v>-1000000</v>
      </c>
      <c r="AN2050" s="1">
        <v>-1000000</v>
      </c>
      <c r="AO2050">
        <v>0</v>
      </c>
      <c r="AP2050" s="1">
        <v>-1000000</v>
      </c>
      <c r="AQ2050" s="1">
        <v>-1000000</v>
      </c>
      <c r="AR2050" s="1">
        <v>-1000000</v>
      </c>
    </row>
    <row r="2051" spans="1:44" x14ac:dyDescent="0.3">
      <c r="A2051">
        <v>54120</v>
      </c>
      <c r="B2051">
        <v>205</v>
      </c>
      <c r="C2051">
        <v>264</v>
      </c>
      <c r="D2051">
        <v>11</v>
      </c>
      <c r="E2051">
        <v>12</v>
      </c>
      <c r="F2051" s="1">
        <v>-1000000</v>
      </c>
      <c r="G2051">
        <v>0</v>
      </c>
      <c r="H2051" s="1">
        <v>-1000000</v>
      </c>
      <c r="I2051" s="1">
        <v>-1000000</v>
      </c>
      <c r="J2051" s="1">
        <v>-1000000</v>
      </c>
      <c r="K2051" s="1">
        <v>-1000000</v>
      </c>
      <c r="L2051">
        <v>0</v>
      </c>
      <c r="M2051" s="1">
        <v>-1000000</v>
      </c>
      <c r="N2051">
        <v>0</v>
      </c>
      <c r="O2051" s="1">
        <v>-1000000</v>
      </c>
      <c r="P2051" s="1">
        <v>-1000000</v>
      </c>
      <c r="Q2051">
        <v>0</v>
      </c>
      <c r="R2051" s="1">
        <v>-1000000</v>
      </c>
      <c r="S2051" s="1">
        <v>-1000000</v>
      </c>
      <c r="T2051" s="1">
        <v>-1000000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s="1">
        <v>-1000000</v>
      </c>
      <c r="AE2051" s="1">
        <v>-1000000</v>
      </c>
      <c r="AF2051" s="1">
        <v>-1000000</v>
      </c>
      <c r="AG2051">
        <v>0</v>
      </c>
      <c r="AH2051" s="1">
        <v>-1000000</v>
      </c>
      <c r="AI2051">
        <v>0</v>
      </c>
      <c r="AJ2051" s="1">
        <v>-1000000</v>
      </c>
      <c r="AK2051" s="1">
        <v>-1000000</v>
      </c>
      <c r="AL2051" s="1">
        <v>-1000000</v>
      </c>
      <c r="AM2051" s="1">
        <v>-1000000</v>
      </c>
      <c r="AN2051">
        <v>0</v>
      </c>
      <c r="AO2051">
        <v>0</v>
      </c>
      <c r="AP2051" s="1">
        <v>-1000000</v>
      </c>
      <c r="AQ2051">
        <v>0</v>
      </c>
      <c r="AR2051" s="1">
        <v>-1000000</v>
      </c>
    </row>
    <row r="2052" spans="1:44" x14ac:dyDescent="0.3">
      <c r="A2052">
        <v>54313</v>
      </c>
      <c r="B2052">
        <v>206</v>
      </c>
      <c r="C2052">
        <v>193</v>
      </c>
      <c r="D2052">
        <v>12</v>
      </c>
      <c r="E2052">
        <v>3</v>
      </c>
      <c r="F2052">
        <v>0</v>
      </c>
      <c r="G2052">
        <v>0</v>
      </c>
      <c r="H2052" s="1">
        <v>-1000000</v>
      </c>
      <c r="I2052">
        <v>0</v>
      </c>
      <c r="J2052">
        <v>0</v>
      </c>
      <c r="K2052" s="1">
        <v>-1000000</v>
      </c>
      <c r="L2052">
        <v>0</v>
      </c>
      <c r="M2052">
        <v>0</v>
      </c>
      <c r="N2052">
        <v>0</v>
      </c>
      <c r="O2052">
        <v>0</v>
      </c>
      <c r="P2052" s="1">
        <v>-1000000</v>
      </c>
      <c r="Q2052">
        <v>0</v>
      </c>
      <c r="R2052" s="1">
        <v>-1000000</v>
      </c>
      <c r="S2052">
        <v>0</v>
      </c>
      <c r="T2052" s="1">
        <v>-1000000</v>
      </c>
      <c r="U2052" s="1">
        <v>-1000000</v>
      </c>
      <c r="V2052" s="1">
        <v>-1000000</v>
      </c>
      <c r="W2052" s="1">
        <v>-1000000</v>
      </c>
      <c r="X2052" s="1">
        <v>-1000000</v>
      </c>
      <c r="Y2052" s="1">
        <v>-1000000</v>
      </c>
      <c r="Z2052" s="1">
        <v>-1000000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s="1">
        <v>-1000000</v>
      </c>
      <c r="AG2052">
        <v>0</v>
      </c>
      <c r="AH2052">
        <v>0</v>
      </c>
      <c r="AI2052">
        <v>0</v>
      </c>
      <c r="AJ2052" s="1">
        <v>-1000000</v>
      </c>
      <c r="AK2052" s="1">
        <v>-1000000</v>
      </c>
      <c r="AL2052">
        <v>0</v>
      </c>
      <c r="AM2052">
        <v>0</v>
      </c>
      <c r="AN2052">
        <v>0</v>
      </c>
      <c r="AO2052">
        <v>0</v>
      </c>
      <c r="AP2052" s="1">
        <v>-1000000</v>
      </c>
      <c r="AQ2052">
        <v>0</v>
      </c>
      <c r="AR2052" s="1">
        <v>-1000000</v>
      </c>
    </row>
    <row r="2053" spans="1:44" x14ac:dyDescent="0.3">
      <c r="A2053">
        <v>54314</v>
      </c>
      <c r="B2053">
        <v>206</v>
      </c>
      <c r="C2053">
        <v>194</v>
      </c>
      <c r="D2053">
        <v>13</v>
      </c>
      <c r="E2053">
        <v>3</v>
      </c>
      <c r="F2053">
        <v>0</v>
      </c>
      <c r="G2053">
        <v>0</v>
      </c>
      <c r="H2053" s="1">
        <v>-1000000</v>
      </c>
      <c r="I2053">
        <v>0</v>
      </c>
      <c r="J2053">
        <v>0</v>
      </c>
      <c r="K2053" s="1">
        <v>-1000000</v>
      </c>
      <c r="L2053">
        <v>0</v>
      </c>
      <c r="M2053">
        <v>0</v>
      </c>
      <c r="N2053">
        <v>0</v>
      </c>
      <c r="O2053">
        <v>0</v>
      </c>
      <c r="P2053" s="1">
        <v>-1000000</v>
      </c>
      <c r="Q2053">
        <v>0</v>
      </c>
      <c r="R2053" s="1">
        <v>-1000000</v>
      </c>
      <c r="S2053">
        <v>0</v>
      </c>
      <c r="T2053" s="1">
        <v>-1000000</v>
      </c>
      <c r="U2053" s="1">
        <v>-1000000</v>
      </c>
      <c r="V2053" s="1">
        <v>-1000000</v>
      </c>
      <c r="W2053" s="1">
        <v>-1000000</v>
      </c>
      <c r="X2053" s="1">
        <v>-1000000</v>
      </c>
      <c r="Y2053" s="1">
        <v>-1000000</v>
      </c>
      <c r="Z2053" s="1">
        <v>-1000000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s="1">
        <v>-1000000</v>
      </c>
      <c r="AG2053">
        <v>0</v>
      </c>
      <c r="AH2053">
        <v>0</v>
      </c>
      <c r="AI2053">
        <v>0</v>
      </c>
      <c r="AJ2053" s="1">
        <v>-1000000</v>
      </c>
      <c r="AK2053" s="1">
        <v>-1000000</v>
      </c>
      <c r="AL2053">
        <v>0</v>
      </c>
      <c r="AM2053">
        <v>0</v>
      </c>
      <c r="AN2053">
        <v>0</v>
      </c>
      <c r="AO2053">
        <v>0</v>
      </c>
      <c r="AP2053" s="1">
        <v>-1000000</v>
      </c>
      <c r="AQ2053">
        <v>0</v>
      </c>
      <c r="AR2053" s="1">
        <v>-1000000</v>
      </c>
    </row>
    <row r="2054" spans="1:44" x14ac:dyDescent="0.3">
      <c r="A2054">
        <v>54315</v>
      </c>
      <c r="B2054">
        <v>206</v>
      </c>
      <c r="C2054">
        <v>195</v>
      </c>
      <c r="D2054">
        <v>14</v>
      </c>
      <c r="E2054">
        <v>3</v>
      </c>
      <c r="F2054">
        <v>0</v>
      </c>
      <c r="G2054">
        <v>0</v>
      </c>
      <c r="H2054" s="1">
        <v>-1000000</v>
      </c>
      <c r="I2054">
        <v>0</v>
      </c>
      <c r="J2054">
        <v>0</v>
      </c>
      <c r="K2054" s="1">
        <v>-1000000</v>
      </c>
      <c r="L2054">
        <v>0</v>
      </c>
      <c r="M2054">
        <v>0</v>
      </c>
      <c r="N2054">
        <v>0</v>
      </c>
      <c r="O2054">
        <v>0</v>
      </c>
      <c r="P2054" s="1">
        <v>-1000000</v>
      </c>
      <c r="Q2054">
        <v>0</v>
      </c>
      <c r="R2054" s="1">
        <v>-1000000</v>
      </c>
      <c r="S2054">
        <v>0</v>
      </c>
      <c r="T2054" s="1">
        <v>-1000000</v>
      </c>
      <c r="U2054" s="1">
        <v>-1000000</v>
      </c>
      <c r="V2054" s="1">
        <v>-1000000</v>
      </c>
      <c r="W2054" s="1">
        <v>-1000000</v>
      </c>
      <c r="X2054" s="1">
        <v>-1000000</v>
      </c>
      <c r="Y2054" s="1">
        <v>-1000000</v>
      </c>
      <c r="Z2054" s="1">
        <v>-1000000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s="1">
        <v>-1000000</v>
      </c>
      <c r="AG2054">
        <v>0</v>
      </c>
      <c r="AH2054">
        <v>0</v>
      </c>
      <c r="AI2054">
        <v>0</v>
      </c>
      <c r="AJ2054" s="1">
        <v>-1000000</v>
      </c>
      <c r="AK2054" s="1">
        <v>-1000000</v>
      </c>
      <c r="AL2054">
        <v>0</v>
      </c>
      <c r="AM2054" s="1">
        <v>-1000000</v>
      </c>
      <c r="AN2054">
        <v>0</v>
      </c>
      <c r="AO2054">
        <v>0</v>
      </c>
      <c r="AP2054" s="1">
        <v>-1000000</v>
      </c>
      <c r="AQ2054">
        <v>0</v>
      </c>
      <c r="AR2054" s="1">
        <v>-1000000</v>
      </c>
    </row>
    <row r="2055" spans="1:44" x14ac:dyDescent="0.3">
      <c r="A2055">
        <v>54316</v>
      </c>
      <c r="B2055">
        <v>206</v>
      </c>
      <c r="C2055">
        <v>196</v>
      </c>
      <c r="D2055">
        <v>15</v>
      </c>
      <c r="E2055">
        <v>3</v>
      </c>
      <c r="F2055">
        <v>0</v>
      </c>
      <c r="G2055">
        <v>0</v>
      </c>
      <c r="H2055" s="1">
        <v>-1000000</v>
      </c>
      <c r="I2055">
        <v>0</v>
      </c>
      <c r="J2055">
        <v>0</v>
      </c>
      <c r="K2055" s="1">
        <v>-1000000</v>
      </c>
      <c r="L2055">
        <v>0</v>
      </c>
      <c r="M2055">
        <v>0</v>
      </c>
      <c r="N2055">
        <v>0</v>
      </c>
      <c r="O2055">
        <v>0</v>
      </c>
      <c r="P2055" s="1">
        <v>-1000000</v>
      </c>
      <c r="Q2055">
        <v>0</v>
      </c>
      <c r="R2055" s="1">
        <v>-1000000</v>
      </c>
      <c r="S2055">
        <v>0</v>
      </c>
      <c r="T2055">
        <v>0</v>
      </c>
      <c r="U2055" s="1">
        <v>-1000000</v>
      </c>
      <c r="V2055" s="1">
        <v>-1000000</v>
      </c>
      <c r="W2055" s="1">
        <v>-1000000</v>
      </c>
      <c r="X2055" s="1">
        <v>-1000000</v>
      </c>
      <c r="Y2055" s="1">
        <v>-1000000</v>
      </c>
      <c r="Z2055" s="1">
        <v>-1000000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s="1">
        <v>-1000000</v>
      </c>
      <c r="AG2055">
        <v>0</v>
      </c>
      <c r="AH2055">
        <v>0</v>
      </c>
      <c r="AI2055">
        <v>0</v>
      </c>
      <c r="AJ2055" s="1">
        <v>-1000000</v>
      </c>
      <c r="AK2055" s="1">
        <v>-1000000</v>
      </c>
      <c r="AL2055">
        <v>0</v>
      </c>
      <c r="AM2055">
        <v>0</v>
      </c>
      <c r="AN2055">
        <v>0</v>
      </c>
      <c r="AO2055">
        <v>0</v>
      </c>
      <c r="AP2055" s="1">
        <v>-1000000</v>
      </c>
      <c r="AQ2055">
        <v>0</v>
      </c>
      <c r="AR2055" s="1">
        <v>-1000000</v>
      </c>
    </row>
    <row r="2056" spans="1:44" x14ac:dyDescent="0.3">
      <c r="A2056">
        <v>54317</v>
      </c>
      <c r="B2056">
        <v>206</v>
      </c>
      <c r="C2056">
        <v>197</v>
      </c>
      <c r="D2056">
        <v>16</v>
      </c>
      <c r="E2056">
        <v>3</v>
      </c>
      <c r="F2056">
        <v>0</v>
      </c>
      <c r="G2056">
        <v>0</v>
      </c>
      <c r="H2056" s="1">
        <v>-1000000</v>
      </c>
      <c r="I2056">
        <v>0</v>
      </c>
      <c r="J2056">
        <v>0</v>
      </c>
      <c r="K2056" s="1">
        <v>-1000000</v>
      </c>
      <c r="L2056">
        <v>0</v>
      </c>
      <c r="M2056">
        <v>0</v>
      </c>
      <c r="N2056">
        <v>0</v>
      </c>
      <c r="O2056">
        <v>0</v>
      </c>
      <c r="P2056" s="1">
        <v>-1000000</v>
      </c>
      <c r="Q2056">
        <v>0</v>
      </c>
      <c r="R2056" s="1">
        <v>-1000000</v>
      </c>
      <c r="S2056">
        <v>0</v>
      </c>
      <c r="T2056">
        <v>0</v>
      </c>
      <c r="U2056" s="1">
        <v>-1000000</v>
      </c>
      <c r="V2056" s="1">
        <v>-1000000</v>
      </c>
      <c r="W2056" s="1">
        <v>-1000000</v>
      </c>
      <c r="X2056" s="1">
        <v>-1000000</v>
      </c>
      <c r="Y2056" s="1">
        <v>-1000000</v>
      </c>
      <c r="Z2056" s="1">
        <v>-1000000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s="1">
        <v>-1000000</v>
      </c>
      <c r="AG2056">
        <v>0</v>
      </c>
      <c r="AH2056">
        <v>0</v>
      </c>
      <c r="AI2056">
        <v>0</v>
      </c>
      <c r="AJ2056" s="1">
        <v>-1000000</v>
      </c>
      <c r="AK2056" s="1">
        <v>-1000000</v>
      </c>
      <c r="AL2056">
        <v>0</v>
      </c>
      <c r="AM2056">
        <v>0</v>
      </c>
      <c r="AN2056">
        <v>0</v>
      </c>
      <c r="AO2056">
        <v>0</v>
      </c>
      <c r="AP2056" s="1">
        <v>-1000000</v>
      </c>
      <c r="AQ2056">
        <v>0</v>
      </c>
      <c r="AR2056" s="1">
        <v>-1000000</v>
      </c>
    </row>
    <row r="2057" spans="1:44" x14ac:dyDescent="0.3">
      <c r="A2057">
        <v>54322</v>
      </c>
      <c r="B2057">
        <v>206</v>
      </c>
      <c r="C2057">
        <v>202</v>
      </c>
      <c r="D2057">
        <v>21</v>
      </c>
      <c r="E2057">
        <v>3</v>
      </c>
      <c r="F2057">
        <v>0</v>
      </c>
      <c r="G2057">
        <v>0</v>
      </c>
      <c r="H2057" s="1">
        <v>-1000000</v>
      </c>
      <c r="I2057">
        <v>0</v>
      </c>
      <c r="J2057">
        <v>0</v>
      </c>
      <c r="K2057" s="1">
        <v>-1000000</v>
      </c>
      <c r="L2057">
        <v>0</v>
      </c>
      <c r="M2057">
        <v>0</v>
      </c>
      <c r="N2057">
        <v>0</v>
      </c>
      <c r="O2057">
        <v>0</v>
      </c>
      <c r="P2057" s="1">
        <v>-1000000</v>
      </c>
      <c r="Q2057">
        <v>0</v>
      </c>
      <c r="R2057" s="1">
        <v>-1000000</v>
      </c>
      <c r="S2057">
        <v>0</v>
      </c>
      <c r="T2057">
        <v>0</v>
      </c>
      <c r="U2057" s="1">
        <v>-1000000</v>
      </c>
      <c r="V2057" s="1">
        <v>-1000000</v>
      </c>
      <c r="W2057" s="1">
        <v>-1000000</v>
      </c>
      <c r="X2057" s="1">
        <v>-1000000</v>
      </c>
      <c r="Y2057" s="1">
        <v>-1000000</v>
      </c>
      <c r="Z2057" s="1">
        <v>-1000000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s="1">
        <v>-1000000</v>
      </c>
      <c r="AG2057">
        <v>0</v>
      </c>
      <c r="AH2057">
        <v>0</v>
      </c>
      <c r="AI2057">
        <v>0</v>
      </c>
      <c r="AJ2057" s="1">
        <v>-1000000</v>
      </c>
      <c r="AK2057" s="1">
        <v>-1000000</v>
      </c>
      <c r="AL2057">
        <v>0</v>
      </c>
      <c r="AM2057">
        <v>0</v>
      </c>
      <c r="AN2057">
        <v>0</v>
      </c>
      <c r="AO2057">
        <v>0</v>
      </c>
      <c r="AP2057" s="1">
        <v>-1000000</v>
      </c>
      <c r="AQ2057">
        <v>0</v>
      </c>
      <c r="AR2057" s="1">
        <v>-1000000</v>
      </c>
    </row>
    <row r="2058" spans="1:44" x14ac:dyDescent="0.3">
      <c r="A2058">
        <v>54329</v>
      </c>
      <c r="B2058">
        <v>206</v>
      </c>
      <c r="C2058">
        <v>209</v>
      </c>
      <c r="D2058">
        <v>4</v>
      </c>
      <c r="E2058">
        <v>3</v>
      </c>
      <c r="F2058">
        <v>0</v>
      </c>
      <c r="G2058">
        <v>0</v>
      </c>
      <c r="H2058" s="1">
        <v>-1000000</v>
      </c>
      <c r="I2058">
        <v>0</v>
      </c>
      <c r="J2058">
        <v>0</v>
      </c>
      <c r="K2058" s="1">
        <v>-1000000</v>
      </c>
      <c r="L2058">
        <v>0</v>
      </c>
      <c r="M2058">
        <v>0</v>
      </c>
      <c r="N2058">
        <v>0</v>
      </c>
      <c r="O2058">
        <v>0</v>
      </c>
      <c r="P2058" s="1">
        <v>-1000000</v>
      </c>
      <c r="Q2058">
        <v>0</v>
      </c>
      <c r="R2058" s="1">
        <v>-1000000</v>
      </c>
      <c r="S2058">
        <v>0</v>
      </c>
      <c r="T2058">
        <v>0</v>
      </c>
      <c r="U2058" s="1">
        <v>-1000000</v>
      </c>
      <c r="V2058" s="1">
        <v>-1000000</v>
      </c>
      <c r="W2058" s="1">
        <v>-1000000</v>
      </c>
      <c r="X2058" s="1">
        <v>-1000000</v>
      </c>
      <c r="Y2058" s="1">
        <v>-1000000</v>
      </c>
      <c r="Z2058" s="1">
        <v>-1000000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s="1">
        <v>-1000000</v>
      </c>
      <c r="AG2058">
        <v>0</v>
      </c>
      <c r="AH2058">
        <v>0</v>
      </c>
      <c r="AI2058">
        <v>0</v>
      </c>
      <c r="AJ2058" s="1">
        <v>-1000000</v>
      </c>
      <c r="AK2058" s="1">
        <v>-1000000</v>
      </c>
      <c r="AL2058">
        <v>0</v>
      </c>
      <c r="AM2058">
        <v>0</v>
      </c>
      <c r="AN2058">
        <v>0</v>
      </c>
      <c r="AO2058">
        <v>0</v>
      </c>
      <c r="AP2058" s="1">
        <v>-1000000</v>
      </c>
      <c r="AQ2058">
        <v>0</v>
      </c>
      <c r="AR2058" s="1">
        <v>-1000000</v>
      </c>
    </row>
    <row r="2059" spans="1:44" x14ac:dyDescent="0.3">
      <c r="A2059">
        <v>54336</v>
      </c>
      <c r="B2059">
        <v>206</v>
      </c>
      <c r="C2059">
        <v>216</v>
      </c>
      <c r="D2059">
        <v>11</v>
      </c>
      <c r="E2059">
        <v>3</v>
      </c>
      <c r="F2059">
        <v>0</v>
      </c>
      <c r="G2059">
        <v>0</v>
      </c>
      <c r="H2059" s="1">
        <v>-1000000</v>
      </c>
      <c r="I2059">
        <v>0</v>
      </c>
      <c r="J2059">
        <v>0</v>
      </c>
      <c r="K2059" s="1">
        <v>-1000000</v>
      </c>
      <c r="L2059">
        <v>0</v>
      </c>
      <c r="M2059">
        <v>0</v>
      </c>
      <c r="N2059" s="1">
        <v>-1000000</v>
      </c>
      <c r="O2059">
        <v>0</v>
      </c>
      <c r="P2059" s="1">
        <v>-1000000</v>
      </c>
      <c r="Q2059">
        <v>0</v>
      </c>
      <c r="R2059" s="1">
        <v>-1000000</v>
      </c>
      <c r="S2059">
        <v>0</v>
      </c>
      <c r="T2059">
        <v>0</v>
      </c>
      <c r="U2059" s="1">
        <v>-1000000</v>
      </c>
      <c r="V2059" s="1">
        <v>-1000000</v>
      </c>
      <c r="W2059" s="1">
        <v>-1000000</v>
      </c>
      <c r="X2059" s="1">
        <v>-1000000</v>
      </c>
      <c r="Y2059" s="1">
        <v>-1000000</v>
      </c>
      <c r="Z2059" s="1">
        <v>-1000000</v>
      </c>
      <c r="AA2059">
        <v>0</v>
      </c>
      <c r="AB2059">
        <v>0</v>
      </c>
      <c r="AC2059">
        <v>0</v>
      </c>
      <c r="AD2059">
        <v>0</v>
      </c>
      <c r="AE2059" s="1">
        <v>-1000000</v>
      </c>
      <c r="AF2059" s="1">
        <v>-1000000</v>
      </c>
      <c r="AG2059">
        <v>0</v>
      </c>
      <c r="AH2059">
        <v>0</v>
      </c>
      <c r="AI2059">
        <v>0</v>
      </c>
      <c r="AJ2059" s="1">
        <v>-1000000</v>
      </c>
      <c r="AK2059" s="1">
        <v>-1000000</v>
      </c>
      <c r="AL2059">
        <v>0</v>
      </c>
      <c r="AM2059">
        <v>0</v>
      </c>
      <c r="AN2059">
        <v>0</v>
      </c>
      <c r="AO2059">
        <v>0</v>
      </c>
      <c r="AP2059" s="1">
        <v>-1000000</v>
      </c>
      <c r="AQ2059">
        <v>0</v>
      </c>
      <c r="AR2059" s="1">
        <v>-1000000</v>
      </c>
    </row>
    <row r="2060" spans="1:44" x14ac:dyDescent="0.3">
      <c r="A2060">
        <v>54360</v>
      </c>
      <c r="B2060">
        <v>206</v>
      </c>
      <c r="C2060">
        <v>240</v>
      </c>
      <c r="D2060">
        <v>11</v>
      </c>
      <c r="E2060">
        <v>3</v>
      </c>
      <c r="F2060">
        <v>0</v>
      </c>
      <c r="G2060">
        <v>0</v>
      </c>
      <c r="H2060" s="1">
        <v>-1000000</v>
      </c>
      <c r="I2060">
        <v>0</v>
      </c>
      <c r="J2060">
        <v>0</v>
      </c>
      <c r="K2060" s="1">
        <v>-1000000</v>
      </c>
      <c r="L2060">
        <v>0</v>
      </c>
      <c r="M2060">
        <v>0</v>
      </c>
      <c r="N2060">
        <v>0</v>
      </c>
      <c r="O2060">
        <v>0</v>
      </c>
      <c r="P2060" s="1">
        <v>-1000000</v>
      </c>
      <c r="Q2060">
        <v>0</v>
      </c>
      <c r="R2060" s="1">
        <v>-1000000</v>
      </c>
      <c r="S2060">
        <v>0</v>
      </c>
      <c r="T2060">
        <v>0</v>
      </c>
      <c r="U2060" s="1">
        <v>-1000000</v>
      </c>
      <c r="V2060" s="1">
        <v>-1000000</v>
      </c>
      <c r="W2060" s="1">
        <v>-1000000</v>
      </c>
      <c r="X2060" s="1">
        <v>-1000000</v>
      </c>
      <c r="Y2060" s="1">
        <v>-1000000</v>
      </c>
      <c r="Z2060" s="1">
        <v>-1000000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s="1">
        <v>-1000000</v>
      </c>
      <c r="AG2060">
        <v>0</v>
      </c>
      <c r="AH2060">
        <v>0</v>
      </c>
      <c r="AI2060">
        <v>0</v>
      </c>
      <c r="AJ2060" s="1">
        <v>-1000000</v>
      </c>
      <c r="AK2060" s="1">
        <v>-1000000</v>
      </c>
      <c r="AL2060">
        <v>0</v>
      </c>
      <c r="AM2060">
        <v>0</v>
      </c>
      <c r="AN2060">
        <v>0</v>
      </c>
      <c r="AO2060" s="1">
        <v>-1000000</v>
      </c>
      <c r="AP2060" s="1">
        <v>-1000000</v>
      </c>
      <c r="AQ2060">
        <v>0</v>
      </c>
      <c r="AR2060" s="1">
        <v>-1000000</v>
      </c>
    </row>
    <row r="2061" spans="1:44" x14ac:dyDescent="0.3">
      <c r="A2061">
        <v>54384</v>
      </c>
      <c r="B2061">
        <v>206</v>
      </c>
      <c r="C2061">
        <v>264</v>
      </c>
      <c r="D2061">
        <v>11</v>
      </c>
      <c r="E2061">
        <v>3</v>
      </c>
      <c r="F2061">
        <v>0</v>
      </c>
      <c r="G2061" s="1">
        <v>-1000000</v>
      </c>
      <c r="H2061" s="1">
        <v>-1000000</v>
      </c>
      <c r="I2061">
        <v>0</v>
      </c>
      <c r="J2061">
        <v>0</v>
      </c>
      <c r="K2061" s="1">
        <v>-1000000</v>
      </c>
      <c r="L2061">
        <v>0</v>
      </c>
      <c r="M2061">
        <v>0</v>
      </c>
      <c r="N2061">
        <v>0</v>
      </c>
      <c r="O2061">
        <v>0</v>
      </c>
      <c r="P2061" s="1">
        <v>-1000000</v>
      </c>
      <c r="Q2061" s="1">
        <v>-1000000</v>
      </c>
      <c r="R2061" s="1">
        <v>-1000000</v>
      </c>
      <c r="S2061">
        <v>0</v>
      </c>
      <c r="T2061">
        <v>0</v>
      </c>
      <c r="U2061" s="1">
        <v>-1000000</v>
      </c>
      <c r="V2061" s="1">
        <v>-1000000</v>
      </c>
      <c r="W2061" s="1">
        <v>-1000000</v>
      </c>
      <c r="X2061" s="1">
        <v>-1000000</v>
      </c>
      <c r="Y2061" s="1">
        <v>-1000000</v>
      </c>
      <c r="Z2061" s="1">
        <v>-1000000</v>
      </c>
      <c r="AA2061">
        <v>0</v>
      </c>
      <c r="AB2061">
        <v>0</v>
      </c>
      <c r="AC2061">
        <v>0</v>
      </c>
      <c r="AD2061" s="1">
        <v>-1000000</v>
      </c>
      <c r="AE2061">
        <v>0</v>
      </c>
      <c r="AF2061" s="1">
        <v>-1000000</v>
      </c>
      <c r="AG2061">
        <v>0</v>
      </c>
      <c r="AH2061">
        <v>0</v>
      </c>
      <c r="AI2061" s="1">
        <v>-1000000</v>
      </c>
      <c r="AJ2061" s="1">
        <v>-1000000</v>
      </c>
      <c r="AK2061" s="1">
        <v>-1000000</v>
      </c>
      <c r="AL2061">
        <v>0</v>
      </c>
      <c r="AM2061">
        <v>0</v>
      </c>
      <c r="AN2061">
        <v>0</v>
      </c>
      <c r="AO2061">
        <v>0</v>
      </c>
      <c r="AP2061" s="1">
        <v>-1000000</v>
      </c>
      <c r="AQ2061" s="1">
        <v>-1000000</v>
      </c>
      <c r="AR2061" s="1">
        <v>-1000000</v>
      </c>
    </row>
    <row r="2062" spans="1:44" x14ac:dyDescent="0.3">
      <c r="A2062">
        <v>54577</v>
      </c>
      <c r="B2062">
        <v>207</v>
      </c>
      <c r="C2062">
        <v>193</v>
      </c>
      <c r="D2062">
        <v>14</v>
      </c>
      <c r="E2062">
        <v>8</v>
      </c>
      <c r="F2062" s="1">
        <v>-1000000</v>
      </c>
      <c r="G2062">
        <v>0</v>
      </c>
      <c r="H2062" s="1">
        <v>-1000000</v>
      </c>
      <c r="I2062">
        <v>0</v>
      </c>
      <c r="J2062">
        <v>0</v>
      </c>
      <c r="K2062" s="1">
        <v>-1000000</v>
      </c>
      <c r="L2062">
        <v>0</v>
      </c>
      <c r="M2062">
        <v>0</v>
      </c>
      <c r="N2062">
        <v>0</v>
      </c>
      <c r="O2062">
        <v>0</v>
      </c>
      <c r="P2062" s="1">
        <v>-1000000</v>
      </c>
      <c r="Q2062">
        <v>0</v>
      </c>
      <c r="R2062" s="1">
        <v>-1000000</v>
      </c>
      <c r="S2062" s="1">
        <v>-1000000</v>
      </c>
      <c r="T2062" s="1">
        <v>-1000000</v>
      </c>
      <c r="U2062" s="1">
        <v>-1000000</v>
      </c>
      <c r="V2062" s="1">
        <v>-1000000</v>
      </c>
      <c r="W2062">
        <v>0</v>
      </c>
      <c r="X2062" s="1">
        <v>-1000000</v>
      </c>
      <c r="Y2062" s="1">
        <v>-1000000</v>
      </c>
      <c r="Z2062">
        <v>0</v>
      </c>
      <c r="AA2062" s="1">
        <v>-1000000</v>
      </c>
      <c r="AB2062">
        <v>0</v>
      </c>
      <c r="AC2062">
        <v>0</v>
      </c>
      <c r="AD2062" s="1">
        <v>-1000000</v>
      </c>
      <c r="AE2062">
        <v>0</v>
      </c>
      <c r="AF2062" s="1">
        <v>-1000000</v>
      </c>
      <c r="AG2062">
        <v>0</v>
      </c>
      <c r="AH2062" s="1">
        <v>-1000000</v>
      </c>
      <c r="AI2062">
        <v>0</v>
      </c>
      <c r="AJ2062" s="1">
        <v>-1000000</v>
      </c>
      <c r="AK2062" s="1">
        <v>-1000000</v>
      </c>
      <c r="AL2062" s="1">
        <v>-1000000</v>
      </c>
      <c r="AM2062" s="1">
        <v>-1000000</v>
      </c>
      <c r="AN2062">
        <v>0</v>
      </c>
      <c r="AO2062">
        <v>0</v>
      </c>
      <c r="AP2062" s="1">
        <v>-1000000</v>
      </c>
      <c r="AQ2062">
        <v>0</v>
      </c>
      <c r="AR2062" s="1">
        <v>-1000000</v>
      </c>
    </row>
    <row r="2063" spans="1:44" x14ac:dyDescent="0.3">
      <c r="A2063">
        <v>54578</v>
      </c>
      <c r="B2063">
        <v>207</v>
      </c>
      <c r="C2063">
        <v>194</v>
      </c>
      <c r="D2063">
        <v>15</v>
      </c>
      <c r="E2063">
        <v>8</v>
      </c>
      <c r="F2063" s="1">
        <v>-1000000</v>
      </c>
      <c r="G2063">
        <v>0</v>
      </c>
      <c r="H2063" s="1">
        <v>-1000000</v>
      </c>
      <c r="I2063">
        <v>0</v>
      </c>
      <c r="J2063">
        <v>0</v>
      </c>
      <c r="K2063" s="1">
        <v>-1000000</v>
      </c>
      <c r="L2063">
        <v>0</v>
      </c>
      <c r="M2063">
        <v>0</v>
      </c>
      <c r="N2063">
        <v>0</v>
      </c>
      <c r="O2063">
        <v>0</v>
      </c>
      <c r="P2063" s="1">
        <v>-1000000</v>
      </c>
      <c r="Q2063">
        <v>0</v>
      </c>
      <c r="R2063" s="1">
        <v>-1000000</v>
      </c>
      <c r="S2063" s="1">
        <v>-1000000</v>
      </c>
      <c r="T2063" s="1">
        <v>-1000000</v>
      </c>
      <c r="U2063" s="1">
        <v>-1000000</v>
      </c>
      <c r="V2063" s="1">
        <v>-1000000</v>
      </c>
      <c r="W2063">
        <v>0</v>
      </c>
      <c r="X2063" s="1">
        <v>-1000000</v>
      </c>
      <c r="Y2063" s="1">
        <v>-1000000</v>
      </c>
      <c r="Z2063">
        <v>0</v>
      </c>
      <c r="AA2063" s="1">
        <v>-1000000</v>
      </c>
      <c r="AB2063">
        <v>0</v>
      </c>
      <c r="AC2063">
        <v>0</v>
      </c>
      <c r="AD2063" s="1">
        <v>-1000000</v>
      </c>
      <c r="AE2063">
        <v>0</v>
      </c>
      <c r="AF2063" s="1">
        <v>-1000000</v>
      </c>
      <c r="AG2063">
        <v>0</v>
      </c>
      <c r="AH2063" s="1">
        <v>-1000000</v>
      </c>
      <c r="AI2063">
        <v>0</v>
      </c>
      <c r="AJ2063" s="1">
        <v>-1000000</v>
      </c>
      <c r="AK2063" s="1">
        <v>-1000000</v>
      </c>
      <c r="AL2063" s="1">
        <v>-1000000</v>
      </c>
      <c r="AM2063" s="1">
        <v>-1000000</v>
      </c>
      <c r="AN2063">
        <v>0</v>
      </c>
      <c r="AO2063">
        <v>0</v>
      </c>
      <c r="AP2063" s="1">
        <v>-1000000</v>
      </c>
      <c r="AQ2063">
        <v>0</v>
      </c>
      <c r="AR2063" s="1">
        <v>-1000000</v>
      </c>
    </row>
    <row r="2064" spans="1:44" x14ac:dyDescent="0.3">
      <c r="A2064">
        <v>54579</v>
      </c>
      <c r="B2064">
        <v>207</v>
      </c>
      <c r="C2064">
        <v>195</v>
      </c>
      <c r="D2064">
        <v>16</v>
      </c>
      <c r="E2064">
        <v>8</v>
      </c>
      <c r="F2064" s="1">
        <v>-1000000</v>
      </c>
      <c r="G2064">
        <v>0</v>
      </c>
      <c r="H2064" s="1">
        <v>-1000000</v>
      </c>
      <c r="I2064">
        <v>0</v>
      </c>
      <c r="J2064">
        <v>0</v>
      </c>
      <c r="K2064" s="1">
        <v>-1000000</v>
      </c>
      <c r="L2064">
        <v>0</v>
      </c>
      <c r="M2064">
        <v>0</v>
      </c>
      <c r="N2064">
        <v>0</v>
      </c>
      <c r="O2064">
        <v>0</v>
      </c>
      <c r="P2064" s="1">
        <v>-1000000</v>
      </c>
      <c r="Q2064">
        <v>0</v>
      </c>
      <c r="R2064" s="1">
        <v>-1000000</v>
      </c>
      <c r="S2064" s="1">
        <v>-1000000</v>
      </c>
      <c r="T2064" s="1">
        <v>-1000000</v>
      </c>
      <c r="U2064" s="1">
        <v>-1000000</v>
      </c>
      <c r="V2064" s="1">
        <v>-1000000</v>
      </c>
      <c r="W2064">
        <v>0</v>
      </c>
      <c r="X2064" s="1">
        <v>-1000000</v>
      </c>
      <c r="Y2064" s="1">
        <v>-1000000</v>
      </c>
      <c r="Z2064">
        <v>0</v>
      </c>
      <c r="AA2064" s="1">
        <v>-1000000</v>
      </c>
      <c r="AB2064">
        <v>0</v>
      </c>
      <c r="AC2064">
        <v>0</v>
      </c>
      <c r="AD2064" s="1">
        <v>-1000000</v>
      </c>
      <c r="AE2064">
        <v>0</v>
      </c>
      <c r="AF2064" s="1">
        <v>-1000000</v>
      </c>
      <c r="AG2064">
        <v>0</v>
      </c>
      <c r="AH2064" s="1">
        <v>-1000000</v>
      </c>
      <c r="AI2064">
        <v>0</v>
      </c>
      <c r="AJ2064" s="1">
        <v>-1000000</v>
      </c>
      <c r="AK2064" s="1">
        <v>-1000000</v>
      </c>
      <c r="AL2064" s="1">
        <v>-1000000</v>
      </c>
      <c r="AM2064" s="1">
        <v>-1000000</v>
      </c>
      <c r="AN2064">
        <v>0</v>
      </c>
      <c r="AO2064">
        <v>0</v>
      </c>
      <c r="AP2064" s="1">
        <v>-1000000</v>
      </c>
      <c r="AQ2064">
        <v>0</v>
      </c>
      <c r="AR2064" s="1">
        <v>-1000000</v>
      </c>
    </row>
    <row r="2065" spans="1:44" x14ac:dyDescent="0.3">
      <c r="A2065">
        <v>54580</v>
      </c>
      <c r="B2065">
        <v>207</v>
      </c>
      <c r="C2065">
        <v>196</v>
      </c>
      <c r="D2065">
        <v>17</v>
      </c>
      <c r="E2065">
        <v>8</v>
      </c>
      <c r="F2065" s="1">
        <v>-1000000</v>
      </c>
      <c r="G2065">
        <v>0</v>
      </c>
      <c r="H2065" s="1">
        <v>-1000000</v>
      </c>
      <c r="I2065">
        <v>0</v>
      </c>
      <c r="J2065">
        <v>0</v>
      </c>
      <c r="K2065" s="1">
        <v>-1000000</v>
      </c>
      <c r="L2065">
        <v>0</v>
      </c>
      <c r="M2065">
        <v>0</v>
      </c>
      <c r="N2065">
        <v>0</v>
      </c>
      <c r="O2065">
        <v>0</v>
      </c>
      <c r="P2065" s="1">
        <v>-1000000</v>
      </c>
      <c r="Q2065">
        <v>0</v>
      </c>
      <c r="R2065" s="1">
        <v>-1000000</v>
      </c>
      <c r="S2065" s="1">
        <v>-1000000</v>
      </c>
      <c r="T2065" s="1">
        <v>-1000000</v>
      </c>
      <c r="U2065" s="1">
        <v>-1000000</v>
      </c>
      <c r="V2065" s="1">
        <v>-1000000</v>
      </c>
      <c r="W2065">
        <v>0</v>
      </c>
      <c r="X2065" s="1">
        <v>-1000000</v>
      </c>
      <c r="Y2065" s="1">
        <v>-1000000</v>
      </c>
      <c r="Z2065">
        <v>0</v>
      </c>
      <c r="AA2065" s="1">
        <v>-1000000</v>
      </c>
      <c r="AB2065">
        <v>0</v>
      </c>
      <c r="AC2065">
        <v>0</v>
      </c>
      <c r="AD2065" s="1">
        <v>-1000000</v>
      </c>
      <c r="AE2065">
        <v>0</v>
      </c>
      <c r="AF2065" s="1">
        <v>-1000000</v>
      </c>
      <c r="AG2065">
        <v>0</v>
      </c>
      <c r="AH2065" s="1">
        <v>-1000000</v>
      </c>
      <c r="AI2065">
        <v>0</v>
      </c>
      <c r="AJ2065" s="1">
        <v>-1000000</v>
      </c>
      <c r="AK2065" s="1">
        <v>-1000000</v>
      </c>
      <c r="AL2065" s="1">
        <v>-1000000</v>
      </c>
      <c r="AM2065" s="1">
        <v>-1000000</v>
      </c>
      <c r="AN2065">
        <v>0</v>
      </c>
      <c r="AO2065">
        <v>0</v>
      </c>
      <c r="AP2065" s="1">
        <v>-1000000</v>
      </c>
      <c r="AQ2065">
        <v>0</v>
      </c>
      <c r="AR2065" s="1">
        <v>-1000000</v>
      </c>
    </row>
    <row r="2066" spans="1:44" x14ac:dyDescent="0.3">
      <c r="A2066">
        <v>54581</v>
      </c>
      <c r="B2066">
        <v>207</v>
      </c>
      <c r="C2066">
        <v>197</v>
      </c>
      <c r="D2066">
        <v>18</v>
      </c>
      <c r="E2066">
        <v>8</v>
      </c>
      <c r="F2066" s="1">
        <v>-1000000</v>
      </c>
      <c r="G2066">
        <v>0</v>
      </c>
      <c r="H2066" s="1">
        <v>-1000000</v>
      </c>
      <c r="I2066">
        <v>0</v>
      </c>
      <c r="J2066">
        <v>0</v>
      </c>
      <c r="K2066" s="1">
        <v>-1000000</v>
      </c>
      <c r="L2066">
        <v>0</v>
      </c>
      <c r="M2066">
        <v>0</v>
      </c>
      <c r="N2066">
        <v>0</v>
      </c>
      <c r="O2066">
        <v>0</v>
      </c>
      <c r="P2066" s="1">
        <v>-1000000</v>
      </c>
      <c r="Q2066">
        <v>0</v>
      </c>
      <c r="R2066" s="1">
        <v>-1000000</v>
      </c>
      <c r="S2066" s="1">
        <v>-1000000</v>
      </c>
      <c r="T2066" s="1">
        <v>-1000000</v>
      </c>
      <c r="U2066" s="1">
        <v>-1000000</v>
      </c>
      <c r="V2066" s="1">
        <v>-1000000</v>
      </c>
      <c r="W2066">
        <v>0</v>
      </c>
      <c r="X2066" s="1">
        <v>-1000000</v>
      </c>
      <c r="Y2066" s="1">
        <v>-1000000</v>
      </c>
      <c r="Z2066">
        <v>0</v>
      </c>
      <c r="AA2066" s="1">
        <v>-1000000</v>
      </c>
      <c r="AB2066">
        <v>0</v>
      </c>
      <c r="AC2066">
        <v>0</v>
      </c>
      <c r="AD2066" s="1">
        <v>-1000000</v>
      </c>
      <c r="AE2066">
        <v>0</v>
      </c>
      <c r="AF2066" s="1">
        <v>-1000000</v>
      </c>
      <c r="AG2066">
        <v>0</v>
      </c>
      <c r="AH2066" s="1">
        <v>-1000000</v>
      </c>
      <c r="AI2066">
        <v>0</v>
      </c>
      <c r="AJ2066" s="1">
        <v>-1000000</v>
      </c>
      <c r="AK2066" s="1">
        <v>-1000000</v>
      </c>
      <c r="AL2066" s="1">
        <v>-1000000</v>
      </c>
      <c r="AM2066" s="1">
        <v>-1000000</v>
      </c>
      <c r="AN2066">
        <v>0</v>
      </c>
      <c r="AO2066">
        <v>0</v>
      </c>
      <c r="AP2066" s="1">
        <v>-1000000</v>
      </c>
      <c r="AQ2066">
        <v>0</v>
      </c>
      <c r="AR2066" s="1">
        <v>-1000000</v>
      </c>
    </row>
    <row r="2067" spans="1:44" x14ac:dyDescent="0.3">
      <c r="A2067">
        <v>54586</v>
      </c>
      <c r="B2067">
        <v>207</v>
      </c>
      <c r="C2067">
        <v>202</v>
      </c>
      <c r="D2067">
        <v>23</v>
      </c>
      <c r="E2067">
        <v>8</v>
      </c>
      <c r="F2067" s="1">
        <v>-1000000</v>
      </c>
      <c r="G2067">
        <v>0</v>
      </c>
      <c r="H2067" s="1">
        <v>-1000000</v>
      </c>
      <c r="I2067">
        <v>0</v>
      </c>
      <c r="J2067">
        <v>0</v>
      </c>
      <c r="K2067" s="1">
        <v>-1000000</v>
      </c>
      <c r="L2067">
        <v>0</v>
      </c>
      <c r="M2067">
        <v>0</v>
      </c>
      <c r="N2067">
        <v>0</v>
      </c>
      <c r="O2067">
        <v>0</v>
      </c>
      <c r="P2067" s="1">
        <v>-1000000</v>
      </c>
      <c r="Q2067">
        <v>0</v>
      </c>
      <c r="R2067" s="1">
        <v>-1000000</v>
      </c>
      <c r="S2067" s="1">
        <v>-1000000</v>
      </c>
      <c r="T2067" s="1">
        <v>-1000000</v>
      </c>
      <c r="U2067" s="1">
        <v>-1000000</v>
      </c>
      <c r="V2067" s="1">
        <v>-1000000</v>
      </c>
      <c r="W2067">
        <v>0</v>
      </c>
      <c r="X2067" s="1">
        <v>-1000000</v>
      </c>
      <c r="Y2067" s="1">
        <v>-1000000</v>
      </c>
      <c r="Z2067">
        <v>0</v>
      </c>
      <c r="AA2067" s="1">
        <v>-1000000</v>
      </c>
      <c r="AB2067">
        <v>0</v>
      </c>
      <c r="AC2067">
        <v>0</v>
      </c>
      <c r="AD2067" s="1">
        <v>-1000000</v>
      </c>
      <c r="AE2067">
        <v>0</v>
      </c>
      <c r="AF2067" s="1">
        <v>-1000000</v>
      </c>
      <c r="AG2067">
        <v>0</v>
      </c>
      <c r="AH2067" s="1">
        <v>-1000000</v>
      </c>
      <c r="AI2067">
        <v>0</v>
      </c>
      <c r="AJ2067" s="1">
        <v>-1000000</v>
      </c>
      <c r="AK2067" s="1">
        <v>-1000000</v>
      </c>
      <c r="AL2067" s="1">
        <v>-1000000</v>
      </c>
      <c r="AM2067" s="1">
        <v>-1000000</v>
      </c>
      <c r="AN2067">
        <v>0</v>
      </c>
      <c r="AO2067">
        <v>0</v>
      </c>
      <c r="AP2067" s="1">
        <v>-1000000</v>
      </c>
      <c r="AQ2067">
        <v>0</v>
      </c>
      <c r="AR2067" s="1">
        <v>-1000000</v>
      </c>
    </row>
    <row r="2068" spans="1:44" x14ac:dyDescent="0.3">
      <c r="A2068">
        <v>54593</v>
      </c>
      <c r="B2068">
        <v>207</v>
      </c>
      <c r="C2068">
        <v>209</v>
      </c>
      <c r="D2068">
        <v>6</v>
      </c>
      <c r="E2068">
        <v>8</v>
      </c>
      <c r="F2068" s="1">
        <v>-1000000</v>
      </c>
      <c r="G2068">
        <v>0</v>
      </c>
      <c r="H2068" s="1">
        <v>-1000000</v>
      </c>
      <c r="I2068">
        <v>0</v>
      </c>
      <c r="J2068">
        <v>0</v>
      </c>
      <c r="K2068" s="1">
        <v>-1000000</v>
      </c>
      <c r="L2068">
        <v>0</v>
      </c>
      <c r="M2068">
        <v>0</v>
      </c>
      <c r="N2068">
        <v>0</v>
      </c>
      <c r="O2068">
        <v>0</v>
      </c>
      <c r="P2068" s="1">
        <v>-1000000</v>
      </c>
      <c r="Q2068">
        <v>0</v>
      </c>
      <c r="R2068" s="1">
        <v>-1000000</v>
      </c>
      <c r="S2068" s="1">
        <v>-1000000</v>
      </c>
      <c r="T2068" s="1">
        <v>-1000000</v>
      </c>
      <c r="U2068" s="1">
        <v>-1000000</v>
      </c>
      <c r="V2068" s="1">
        <v>-1000000</v>
      </c>
      <c r="W2068">
        <v>0</v>
      </c>
      <c r="X2068" s="1">
        <v>-1000000</v>
      </c>
      <c r="Y2068" s="1">
        <v>-1000000</v>
      </c>
      <c r="Z2068">
        <v>0</v>
      </c>
      <c r="AA2068" s="1">
        <v>-1000000</v>
      </c>
      <c r="AB2068">
        <v>0</v>
      </c>
      <c r="AC2068">
        <v>0</v>
      </c>
      <c r="AD2068" s="1">
        <v>-1000000</v>
      </c>
      <c r="AE2068">
        <v>0</v>
      </c>
      <c r="AF2068" s="1">
        <v>-1000000</v>
      </c>
      <c r="AG2068">
        <v>0</v>
      </c>
      <c r="AH2068" s="1">
        <v>-1000000</v>
      </c>
      <c r="AI2068">
        <v>0</v>
      </c>
      <c r="AJ2068" s="1">
        <v>-1000000</v>
      </c>
      <c r="AK2068" s="1">
        <v>-1000000</v>
      </c>
      <c r="AL2068" s="1">
        <v>-1000000</v>
      </c>
      <c r="AM2068" s="1">
        <v>-1000000</v>
      </c>
      <c r="AN2068">
        <v>0</v>
      </c>
      <c r="AO2068">
        <v>0</v>
      </c>
      <c r="AP2068" s="1">
        <v>-1000000</v>
      </c>
      <c r="AQ2068">
        <v>0</v>
      </c>
      <c r="AR2068" s="1">
        <v>-1000000</v>
      </c>
    </row>
    <row r="2069" spans="1:44" x14ac:dyDescent="0.3">
      <c r="A2069">
        <v>54600</v>
      </c>
      <c r="B2069">
        <v>207</v>
      </c>
      <c r="C2069">
        <v>216</v>
      </c>
      <c r="D2069">
        <v>13</v>
      </c>
      <c r="E2069">
        <v>8</v>
      </c>
      <c r="F2069" s="1">
        <v>-1000000</v>
      </c>
      <c r="G2069">
        <v>0</v>
      </c>
      <c r="H2069" s="1">
        <v>-1000000</v>
      </c>
      <c r="I2069">
        <v>0</v>
      </c>
      <c r="J2069">
        <v>0</v>
      </c>
      <c r="K2069" s="1">
        <v>-1000000</v>
      </c>
      <c r="L2069">
        <v>0</v>
      </c>
      <c r="M2069">
        <v>0</v>
      </c>
      <c r="N2069">
        <v>0</v>
      </c>
      <c r="O2069">
        <v>0</v>
      </c>
      <c r="P2069" s="1">
        <v>-1000000</v>
      </c>
      <c r="Q2069">
        <v>0</v>
      </c>
      <c r="R2069" s="1">
        <v>-1000000</v>
      </c>
      <c r="S2069" s="1">
        <v>-1000000</v>
      </c>
      <c r="T2069" s="1">
        <v>-1000000</v>
      </c>
      <c r="U2069" s="1">
        <v>-1000000</v>
      </c>
      <c r="V2069" s="1">
        <v>-1000000</v>
      </c>
      <c r="W2069">
        <v>0</v>
      </c>
      <c r="X2069" s="1">
        <v>-1000000</v>
      </c>
      <c r="Y2069" s="1">
        <v>-1000000</v>
      </c>
      <c r="Z2069">
        <v>0</v>
      </c>
      <c r="AA2069" s="1">
        <v>-1000000</v>
      </c>
      <c r="AB2069">
        <v>0</v>
      </c>
      <c r="AC2069">
        <v>0</v>
      </c>
      <c r="AD2069" s="1">
        <v>-1000000</v>
      </c>
      <c r="AE2069">
        <v>0</v>
      </c>
      <c r="AF2069" s="1">
        <v>-1000000</v>
      </c>
      <c r="AG2069">
        <v>0</v>
      </c>
      <c r="AH2069" s="1">
        <v>-1000000</v>
      </c>
      <c r="AI2069">
        <v>0</v>
      </c>
      <c r="AJ2069" s="1">
        <v>-1000000</v>
      </c>
      <c r="AK2069" s="1">
        <v>-1000000</v>
      </c>
      <c r="AL2069" s="1">
        <v>-1000000</v>
      </c>
      <c r="AM2069" s="1">
        <v>-1000000</v>
      </c>
      <c r="AN2069">
        <v>0</v>
      </c>
      <c r="AO2069">
        <v>0</v>
      </c>
      <c r="AP2069" s="1">
        <v>-1000000</v>
      </c>
      <c r="AQ2069">
        <v>0</v>
      </c>
      <c r="AR2069" s="1">
        <v>-1000000</v>
      </c>
    </row>
    <row r="2070" spans="1:44" x14ac:dyDescent="0.3">
      <c r="A2070">
        <v>54624</v>
      </c>
      <c r="B2070">
        <v>207</v>
      </c>
      <c r="C2070">
        <v>240</v>
      </c>
      <c r="D2070">
        <v>13</v>
      </c>
      <c r="E2070">
        <v>8</v>
      </c>
      <c r="F2070" s="1">
        <v>-1000000</v>
      </c>
      <c r="G2070">
        <v>0</v>
      </c>
      <c r="H2070" s="1">
        <v>-1000000</v>
      </c>
      <c r="I2070">
        <v>0</v>
      </c>
      <c r="J2070">
        <v>0</v>
      </c>
      <c r="K2070" s="1">
        <v>-1000000</v>
      </c>
      <c r="L2070">
        <v>0</v>
      </c>
      <c r="M2070">
        <v>0</v>
      </c>
      <c r="N2070">
        <v>0</v>
      </c>
      <c r="O2070">
        <v>0</v>
      </c>
      <c r="P2070" s="1">
        <v>-1000000</v>
      </c>
      <c r="Q2070">
        <v>0</v>
      </c>
      <c r="R2070" s="1">
        <v>-1000000</v>
      </c>
      <c r="S2070" s="1">
        <v>-1000000</v>
      </c>
      <c r="T2070" s="1">
        <v>-1000000</v>
      </c>
      <c r="U2070">
        <v>0</v>
      </c>
      <c r="V2070" s="1">
        <v>-1000000</v>
      </c>
      <c r="W2070">
        <v>0</v>
      </c>
      <c r="X2070" s="1">
        <v>-1000000</v>
      </c>
      <c r="Y2070" s="1">
        <v>-1000000</v>
      </c>
      <c r="Z2070">
        <v>0</v>
      </c>
      <c r="AA2070">
        <v>0</v>
      </c>
      <c r="AB2070">
        <v>0</v>
      </c>
      <c r="AC2070">
        <v>0</v>
      </c>
      <c r="AD2070" s="1">
        <v>-1000000</v>
      </c>
      <c r="AE2070">
        <v>0</v>
      </c>
      <c r="AF2070" s="1">
        <v>-1000000</v>
      </c>
      <c r="AG2070">
        <v>0</v>
      </c>
      <c r="AH2070" s="1">
        <v>-1000000</v>
      </c>
      <c r="AI2070">
        <v>0</v>
      </c>
      <c r="AJ2070" s="1">
        <v>-1000000</v>
      </c>
      <c r="AK2070" s="1">
        <v>-1000000</v>
      </c>
      <c r="AL2070" s="1">
        <v>-1000000</v>
      </c>
      <c r="AM2070" s="1">
        <v>-1000000</v>
      </c>
      <c r="AN2070">
        <v>0</v>
      </c>
      <c r="AO2070">
        <v>0</v>
      </c>
      <c r="AP2070" s="1">
        <v>-1000000</v>
      </c>
      <c r="AQ2070">
        <v>0</v>
      </c>
      <c r="AR2070" s="1">
        <v>-1000000</v>
      </c>
    </row>
    <row r="2071" spans="1:44" x14ac:dyDescent="0.3">
      <c r="A2071">
        <v>54648</v>
      </c>
      <c r="B2071">
        <v>207</v>
      </c>
      <c r="C2071">
        <v>264</v>
      </c>
      <c r="D2071">
        <v>13</v>
      </c>
      <c r="E2071">
        <v>8</v>
      </c>
      <c r="F2071" s="1">
        <v>-1000000</v>
      </c>
      <c r="G2071">
        <v>0</v>
      </c>
      <c r="H2071" s="1">
        <v>-1000000</v>
      </c>
      <c r="I2071">
        <v>0</v>
      </c>
      <c r="J2071">
        <v>0</v>
      </c>
      <c r="K2071" s="1">
        <v>-1000000</v>
      </c>
      <c r="L2071">
        <v>0</v>
      </c>
      <c r="M2071">
        <v>0</v>
      </c>
      <c r="N2071">
        <v>0</v>
      </c>
      <c r="O2071">
        <v>0</v>
      </c>
      <c r="P2071" s="1">
        <v>-1000000</v>
      </c>
      <c r="Q2071">
        <v>0</v>
      </c>
      <c r="R2071" s="1">
        <v>-1000000</v>
      </c>
      <c r="S2071" s="1">
        <v>-1000000</v>
      </c>
      <c r="T2071" s="1">
        <v>-1000000</v>
      </c>
      <c r="U2071">
        <v>0</v>
      </c>
      <c r="V2071" s="1">
        <v>-1000000</v>
      </c>
      <c r="W2071">
        <v>0</v>
      </c>
      <c r="X2071" s="1">
        <v>-1000000</v>
      </c>
      <c r="Y2071" s="1">
        <v>-1000000</v>
      </c>
      <c r="Z2071">
        <v>0</v>
      </c>
      <c r="AA2071">
        <v>0</v>
      </c>
      <c r="AB2071">
        <v>0</v>
      </c>
      <c r="AC2071">
        <v>0</v>
      </c>
      <c r="AD2071" s="1">
        <v>-1000000</v>
      </c>
      <c r="AE2071">
        <v>0</v>
      </c>
      <c r="AF2071" s="1">
        <v>-1000000</v>
      </c>
      <c r="AG2071">
        <v>0</v>
      </c>
      <c r="AH2071" s="1">
        <v>-1000000</v>
      </c>
      <c r="AI2071">
        <v>0</v>
      </c>
      <c r="AJ2071" s="1">
        <v>-1000000</v>
      </c>
      <c r="AK2071" s="1">
        <v>-1000000</v>
      </c>
      <c r="AL2071" s="1">
        <v>-1000000</v>
      </c>
      <c r="AM2071" s="1">
        <v>-1000000</v>
      </c>
      <c r="AN2071">
        <v>0</v>
      </c>
      <c r="AO2071">
        <v>0</v>
      </c>
      <c r="AP2071" s="1">
        <v>-1000000</v>
      </c>
      <c r="AQ2071">
        <v>0</v>
      </c>
      <c r="AR2071" s="1">
        <v>-1000000</v>
      </c>
    </row>
    <row r="2072" spans="1:44" x14ac:dyDescent="0.3">
      <c r="A2072">
        <v>54841</v>
      </c>
      <c r="B2072">
        <v>208</v>
      </c>
      <c r="C2072">
        <v>193</v>
      </c>
      <c r="D2072">
        <v>4</v>
      </c>
      <c r="E2072">
        <v>4</v>
      </c>
      <c r="F2072" s="1">
        <v>-1000000</v>
      </c>
      <c r="G2072">
        <v>0</v>
      </c>
      <c r="H2072" s="1">
        <v>-1000000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1">
        <v>-1000000</v>
      </c>
      <c r="Q2072">
        <v>0</v>
      </c>
      <c r="R2072" s="1">
        <v>-1000000</v>
      </c>
      <c r="S2072" s="1">
        <v>-1000000</v>
      </c>
      <c r="T2072" s="1">
        <v>-1000000</v>
      </c>
      <c r="U2072" s="1">
        <v>-1000000</v>
      </c>
      <c r="V2072" s="1">
        <v>-1000000</v>
      </c>
      <c r="W2072" s="1">
        <v>-1000000</v>
      </c>
      <c r="X2072" s="1">
        <v>-1000000</v>
      </c>
      <c r="Y2072" s="1">
        <v>-1000000</v>
      </c>
      <c r="Z2072" s="1">
        <v>-1000000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s="1">
        <v>-1000000</v>
      </c>
      <c r="AK2072" s="1">
        <v>-1000000</v>
      </c>
      <c r="AL2072" s="1">
        <v>-1000000</v>
      </c>
      <c r="AM2072" s="1">
        <v>-1000000</v>
      </c>
      <c r="AN2072">
        <v>0</v>
      </c>
      <c r="AO2072">
        <v>0</v>
      </c>
      <c r="AP2072" s="1">
        <v>-1000000</v>
      </c>
      <c r="AQ2072">
        <v>0</v>
      </c>
      <c r="AR2072" s="1">
        <v>-1000000</v>
      </c>
    </row>
    <row r="2073" spans="1:44" x14ac:dyDescent="0.3">
      <c r="A2073">
        <v>54842</v>
      </c>
      <c r="B2073">
        <v>208</v>
      </c>
      <c r="C2073">
        <v>194</v>
      </c>
      <c r="D2073">
        <v>5</v>
      </c>
      <c r="E2073">
        <v>4</v>
      </c>
      <c r="F2073" s="1">
        <v>-1000000</v>
      </c>
      <c r="G2073">
        <v>0</v>
      </c>
      <c r="H2073" s="1">
        <v>-1000000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s="1">
        <v>-1000000</v>
      </c>
      <c r="Q2073">
        <v>0</v>
      </c>
      <c r="R2073" s="1">
        <v>-1000000</v>
      </c>
      <c r="S2073" s="1">
        <v>-1000000</v>
      </c>
      <c r="T2073" s="1">
        <v>-1000000</v>
      </c>
      <c r="U2073" s="1">
        <v>-1000000</v>
      </c>
      <c r="V2073" s="1">
        <v>-1000000</v>
      </c>
      <c r="W2073" s="1">
        <v>-1000000</v>
      </c>
      <c r="X2073" s="1">
        <v>-1000000</v>
      </c>
      <c r="Y2073" s="1">
        <v>-1000000</v>
      </c>
      <c r="Z2073" s="1">
        <v>-1000000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s="1">
        <v>-1000000</v>
      </c>
      <c r="AK2073" s="1">
        <v>-1000000</v>
      </c>
      <c r="AL2073" s="1">
        <v>-1000000</v>
      </c>
      <c r="AM2073" s="1">
        <v>-1000000</v>
      </c>
      <c r="AN2073">
        <v>0</v>
      </c>
      <c r="AO2073">
        <v>0</v>
      </c>
      <c r="AP2073" s="1">
        <v>-1000000</v>
      </c>
      <c r="AQ2073">
        <v>0</v>
      </c>
      <c r="AR2073" s="1">
        <v>-1000000</v>
      </c>
    </row>
    <row r="2074" spans="1:44" x14ac:dyDescent="0.3">
      <c r="A2074">
        <v>54843</v>
      </c>
      <c r="B2074">
        <v>208</v>
      </c>
      <c r="C2074">
        <v>195</v>
      </c>
      <c r="D2074">
        <v>6</v>
      </c>
      <c r="E2074">
        <v>4</v>
      </c>
      <c r="F2074" s="1">
        <v>-1000000</v>
      </c>
      <c r="G2074">
        <v>0</v>
      </c>
      <c r="H2074" s="1">
        <v>-1000000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s="1">
        <v>-1000000</v>
      </c>
      <c r="Q2074">
        <v>0</v>
      </c>
      <c r="R2074" s="1">
        <v>-1000000</v>
      </c>
      <c r="S2074" s="1">
        <v>-1000000</v>
      </c>
      <c r="T2074" s="1">
        <v>-1000000</v>
      </c>
      <c r="U2074" s="1">
        <v>-1000000</v>
      </c>
      <c r="V2074" s="1">
        <v>-1000000</v>
      </c>
      <c r="W2074" s="1">
        <v>-1000000</v>
      </c>
      <c r="X2074" s="1">
        <v>-1000000</v>
      </c>
      <c r="Y2074" s="1">
        <v>-1000000</v>
      </c>
      <c r="Z2074" s="1">
        <v>-1000000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 s="1">
        <v>-1000000</v>
      </c>
      <c r="AK2074" s="1">
        <v>-1000000</v>
      </c>
      <c r="AL2074" s="1">
        <v>-1000000</v>
      </c>
      <c r="AM2074" s="1">
        <v>-1000000</v>
      </c>
      <c r="AN2074">
        <v>0</v>
      </c>
      <c r="AO2074">
        <v>0</v>
      </c>
      <c r="AP2074" s="1">
        <v>-1000000</v>
      </c>
      <c r="AQ2074">
        <v>0</v>
      </c>
      <c r="AR2074" s="1">
        <v>-1000000</v>
      </c>
    </row>
    <row r="2075" spans="1:44" x14ac:dyDescent="0.3">
      <c r="A2075">
        <v>54844</v>
      </c>
      <c r="B2075">
        <v>208</v>
      </c>
      <c r="C2075">
        <v>196</v>
      </c>
      <c r="D2075">
        <v>7</v>
      </c>
      <c r="E2075">
        <v>4</v>
      </c>
      <c r="F2075" s="1">
        <v>-1000000</v>
      </c>
      <c r="G2075">
        <v>0</v>
      </c>
      <c r="H2075" s="1">
        <v>-1000000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s="1">
        <v>-1000000</v>
      </c>
      <c r="Q2075">
        <v>0</v>
      </c>
      <c r="R2075" s="1">
        <v>-1000000</v>
      </c>
      <c r="S2075" s="1">
        <v>-1000000</v>
      </c>
      <c r="T2075" s="1">
        <v>-1000000</v>
      </c>
      <c r="U2075" s="1">
        <v>-1000000</v>
      </c>
      <c r="V2075" s="1">
        <v>-1000000</v>
      </c>
      <c r="W2075" s="1">
        <v>-1000000</v>
      </c>
      <c r="X2075" s="1">
        <v>-1000000</v>
      </c>
      <c r="Y2075" s="1">
        <v>-1000000</v>
      </c>
      <c r="Z2075" s="1">
        <v>-1000000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 s="1">
        <v>-1000000</v>
      </c>
      <c r="AK2075" s="1">
        <v>-1000000</v>
      </c>
      <c r="AL2075" s="1">
        <v>-1000000</v>
      </c>
      <c r="AM2075" s="1">
        <v>-1000000</v>
      </c>
      <c r="AN2075">
        <v>0</v>
      </c>
      <c r="AO2075">
        <v>0</v>
      </c>
      <c r="AP2075" s="1">
        <v>-1000000</v>
      </c>
      <c r="AQ2075">
        <v>0</v>
      </c>
      <c r="AR2075" s="1">
        <v>-1000000</v>
      </c>
    </row>
    <row r="2076" spans="1:44" x14ac:dyDescent="0.3">
      <c r="A2076">
        <v>54845</v>
      </c>
      <c r="B2076">
        <v>208</v>
      </c>
      <c r="C2076">
        <v>197</v>
      </c>
      <c r="D2076">
        <v>8</v>
      </c>
      <c r="E2076">
        <v>4</v>
      </c>
      <c r="F2076" s="1">
        <v>-1000000</v>
      </c>
      <c r="G2076">
        <v>0</v>
      </c>
      <c r="H2076" s="1">
        <v>-1000000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s="1">
        <v>-1000000</v>
      </c>
      <c r="Q2076">
        <v>0</v>
      </c>
      <c r="R2076" s="1">
        <v>-1000000</v>
      </c>
      <c r="S2076" s="1">
        <v>-1000000</v>
      </c>
      <c r="T2076" s="1">
        <v>-1000000</v>
      </c>
      <c r="U2076" s="1">
        <v>-1000000</v>
      </c>
      <c r="V2076" s="1">
        <v>-1000000</v>
      </c>
      <c r="W2076" s="1">
        <v>-1000000</v>
      </c>
      <c r="X2076" s="1">
        <v>-1000000</v>
      </c>
      <c r="Y2076" s="1">
        <v>-1000000</v>
      </c>
      <c r="Z2076" s="1">
        <v>-1000000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s="1">
        <v>-1000000</v>
      </c>
      <c r="AK2076" s="1">
        <v>-1000000</v>
      </c>
      <c r="AL2076" s="1">
        <v>-1000000</v>
      </c>
      <c r="AM2076" s="1">
        <v>-1000000</v>
      </c>
      <c r="AN2076">
        <v>0</v>
      </c>
      <c r="AO2076">
        <v>0</v>
      </c>
      <c r="AP2076" s="1">
        <v>-1000000</v>
      </c>
      <c r="AQ2076">
        <v>0</v>
      </c>
      <c r="AR2076" s="1">
        <v>-1000000</v>
      </c>
    </row>
    <row r="2077" spans="1:44" x14ac:dyDescent="0.3">
      <c r="A2077">
        <v>54850</v>
      </c>
      <c r="B2077">
        <v>208</v>
      </c>
      <c r="C2077">
        <v>202</v>
      </c>
      <c r="D2077">
        <v>13</v>
      </c>
      <c r="E2077">
        <v>4</v>
      </c>
      <c r="F2077" s="1">
        <v>-1000000</v>
      </c>
      <c r="G2077">
        <v>0</v>
      </c>
      <c r="H2077" s="1">
        <v>-1000000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s="1">
        <v>-1000000</v>
      </c>
      <c r="Q2077">
        <v>0</v>
      </c>
      <c r="R2077" s="1">
        <v>-1000000</v>
      </c>
      <c r="S2077" s="1">
        <v>-1000000</v>
      </c>
      <c r="T2077" s="1">
        <v>-1000000</v>
      </c>
      <c r="U2077" s="1">
        <v>-1000000</v>
      </c>
      <c r="V2077" s="1">
        <v>-1000000</v>
      </c>
      <c r="W2077" s="1">
        <v>-1000000</v>
      </c>
      <c r="X2077" s="1">
        <v>-1000000</v>
      </c>
      <c r="Y2077" s="1">
        <v>-1000000</v>
      </c>
      <c r="Z2077" s="1">
        <v>-1000000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s="1">
        <v>-1000000</v>
      </c>
      <c r="AK2077" s="1">
        <v>-1000000</v>
      </c>
      <c r="AL2077" s="1">
        <v>-1000000</v>
      </c>
      <c r="AM2077" s="1">
        <v>-1000000</v>
      </c>
      <c r="AN2077">
        <v>0</v>
      </c>
      <c r="AO2077">
        <v>0</v>
      </c>
      <c r="AP2077" s="1">
        <v>-1000000</v>
      </c>
      <c r="AQ2077">
        <v>0</v>
      </c>
      <c r="AR2077" s="1">
        <v>-1000000</v>
      </c>
    </row>
    <row r="2078" spans="1:44" x14ac:dyDescent="0.3">
      <c r="A2078">
        <v>54857</v>
      </c>
      <c r="B2078">
        <v>208</v>
      </c>
      <c r="C2078">
        <v>209</v>
      </c>
      <c r="D2078">
        <v>20</v>
      </c>
      <c r="E2078">
        <v>4</v>
      </c>
      <c r="F2078" s="1">
        <v>-1000000</v>
      </c>
      <c r="G2078">
        <v>0</v>
      </c>
      <c r="H2078" s="1">
        <v>-1000000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s="1">
        <v>-1000000</v>
      </c>
      <c r="Q2078">
        <v>0</v>
      </c>
      <c r="R2078" s="1">
        <v>-1000000</v>
      </c>
      <c r="S2078" s="1">
        <v>-1000000</v>
      </c>
      <c r="T2078" s="1">
        <v>-1000000</v>
      </c>
      <c r="U2078" s="1">
        <v>-1000000</v>
      </c>
      <c r="V2078" s="1">
        <v>-1000000</v>
      </c>
      <c r="W2078" s="1">
        <v>-1000000</v>
      </c>
      <c r="X2078" s="1">
        <v>-1000000</v>
      </c>
      <c r="Y2078" s="1">
        <v>-1000000</v>
      </c>
      <c r="Z2078" s="1">
        <v>-1000000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s="1">
        <v>-1000000</v>
      </c>
      <c r="AK2078" s="1">
        <v>-1000000</v>
      </c>
      <c r="AL2078" s="1">
        <v>-1000000</v>
      </c>
      <c r="AM2078" s="1">
        <v>-1000000</v>
      </c>
      <c r="AN2078">
        <v>0</v>
      </c>
      <c r="AO2078">
        <v>0</v>
      </c>
      <c r="AP2078" s="1">
        <v>-1000000</v>
      </c>
      <c r="AQ2078">
        <v>0</v>
      </c>
      <c r="AR2078" s="1">
        <v>-1000000</v>
      </c>
    </row>
    <row r="2079" spans="1:44" x14ac:dyDescent="0.3">
      <c r="A2079">
        <v>54864</v>
      </c>
      <c r="B2079">
        <v>208</v>
      </c>
      <c r="C2079">
        <v>216</v>
      </c>
      <c r="D2079">
        <v>3</v>
      </c>
      <c r="E2079">
        <v>4</v>
      </c>
      <c r="F2079" s="1">
        <v>-1000000</v>
      </c>
      <c r="G2079">
        <v>0</v>
      </c>
      <c r="H2079" s="1">
        <v>-1000000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s="1">
        <v>-1000000</v>
      </c>
      <c r="Q2079">
        <v>0</v>
      </c>
      <c r="R2079" s="1">
        <v>-1000000</v>
      </c>
      <c r="S2079" s="1">
        <v>-1000000</v>
      </c>
      <c r="T2079" s="1">
        <v>-1000000</v>
      </c>
      <c r="U2079" s="1">
        <v>-1000000</v>
      </c>
      <c r="V2079" s="1">
        <v>-1000000</v>
      </c>
      <c r="W2079" s="1">
        <v>-1000000</v>
      </c>
      <c r="X2079" s="1">
        <v>-1000000</v>
      </c>
      <c r="Y2079" s="1">
        <v>-1000000</v>
      </c>
      <c r="Z2079" s="1">
        <v>-1000000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s="1">
        <v>-1000000</v>
      </c>
      <c r="AK2079" s="1">
        <v>-1000000</v>
      </c>
      <c r="AL2079" s="1">
        <v>-1000000</v>
      </c>
      <c r="AM2079" s="1">
        <v>-1000000</v>
      </c>
      <c r="AN2079">
        <v>0</v>
      </c>
      <c r="AO2079">
        <v>0</v>
      </c>
      <c r="AP2079" s="1">
        <v>-1000000</v>
      </c>
      <c r="AQ2079">
        <v>0</v>
      </c>
      <c r="AR2079" s="1">
        <v>-1000000</v>
      </c>
    </row>
    <row r="2080" spans="1:44" x14ac:dyDescent="0.3">
      <c r="A2080">
        <v>54888</v>
      </c>
      <c r="B2080">
        <v>208</v>
      </c>
      <c r="C2080">
        <v>240</v>
      </c>
      <c r="D2080">
        <v>3</v>
      </c>
      <c r="E2080">
        <v>4</v>
      </c>
      <c r="F2080" s="1">
        <v>-1000000</v>
      </c>
      <c r="G2080">
        <v>0</v>
      </c>
      <c r="H2080" s="1">
        <v>-1000000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s="1">
        <v>-1000000</v>
      </c>
      <c r="Q2080">
        <v>0</v>
      </c>
      <c r="R2080" s="1">
        <v>-1000000</v>
      </c>
      <c r="S2080" s="1">
        <v>-1000000</v>
      </c>
      <c r="T2080" s="1">
        <v>-1000000</v>
      </c>
      <c r="U2080" s="1">
        <v>-1000000</v>
      </c>
      <c r="V2080" s="1">
        <v>-1000000</v>
      </c>
      <c r="W2080" s="1">
        <v>-1000000</v>
      </c>
      <c r="X2080" s="1">
        <v>-1000000</v>
      </c>
      <c r="Y2080" s="1">
        <v>-1000000</v>
      </c>
      <c r="Z2080" s="1">
        <v>-1000000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s="1">
        <v>-1000000</v>
      </c>
      <c r="AK2080" s="1">
        <v>-1000000</v>
      </c>
      <c r="AL2080" s="1">
        <v>-1000000</v>
      </c>
      <c r="AM2080" s="1">
        <v>-1000000</v>
      </c>
      <c r="AN2080">
        <v>0</v>
      </c>
      <c r="AO2080">
        <v>0</v>
      </c>
      <c r="AP2080" s="1">
        <v>-1000000</v>
      </c>
      <c r="AQ2080">
        <v>0</v>
      </c>
      <c r="AR2080" s="1">
        <v>-1000000</v>
      </c>
    </row>
    <row r="2081" spans="1:44" x14ac:dyDescent="0.3">
      <c r="A2081">
        <v>54912</v>
      </c>
      <c r="B2081">
        <v>208</v>
      </c>
      <c r="C2081">
        <v>264</v>
      </c>
      <c r="D2081">
        <v>3</v>
      </c>
      <c r="E2081">
        <v>4</v>
      </c>
      <c r="F2081" s="1">
        <v>-1000000</v>
      </c>
      <c r="G2081">
        <v>0</v>
      </c>
      <c r="H2081" s="1">
        <v>-1000000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s="1">
        <v>-1000000</v>
      </c>
      <c r="Q2081">
        <v>0</v>
      </c>
      <c r="R2081" s="1">
        <v>-1000000</v>
      </c>
      <c r="S2081" s="1">
        <v>-1000000</v>
      </c>
      <c r="T2081" s="1">
        <v>-1000000</v>
      </c>
      <c r="U2081" s="1">
        <v>-1000000</v>
      </c>
      <c r="V2081" s="1">
        <v>-1000000</v>
      </c>
      <c r="W2081" s="1">
        <v>-1000000</v>
      </c>
      <c r="X2081" s="1">
        <v>-1000000</v>
      </c>
      <c r="Y2081" s="1">
        <v>-1000000</v>
      </c>
      <c r="Z2081" s="1">
        <v>-1000000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 s="1">
        <v>-1000000</v>
      </c>
      <c r="AK2081" s="1">
        <v>-1000000</v>
      </c>
      <c r="AL2081" s="1">
        <v>-1000000</v>
      </c>
      <c r="AM2081" s="1">
        <v>-1000000</v>
      </c>
      <c r="AN2081">
        <v>0</v>
      </c>
      <c r="AO2081">
        <v>0</v>
      </c>
      <c r="AP2081" s="1">
        <v>-1000000</v>
      </c>
      <c r="AQ2081">
        <v>0</v>
      </c>
      <c r="AR2081" s="1">
        <v>-1000000</v>
      </c>
    </row>
    <row r="2082" spans="1:44" x14ac:dyDescent="0.3">
      <c r="A2082">
        <v>55105</v>
      </c>
      <c r="B2082">
        <v>209</v>
      </c>
      <c r="C2082">
        <v>193</v>
      </c>
      <c r="D2082">
        <v>4</v>
      </c>
      <c r="E2082">
        <v>5</v>
      </c>
      <c r="F2082" s="1">
        <v>-1000000</v>
      </c>
      <c r="G2082">
        <v>0</v>
      </c>
      <c r="H2082" s="1">
        <v>-1000000</v>
      </c>
      <c r="I2082">
        <v>0</v>
      </c>
      <c r="J2082">
        <v>0</v>
      </c>
      <c r="K2082" s="1">
        <v>-1000000</v>
      </c>
      <c r="L2082">
        <v>0</v>
      </c>
      <c r="M2082">
        <v>0</v>
      </c>
      <c r="N2082">
        <v>0</v>
      </c>
      <c r="O2082">
        <v>0</v>
      </c>
      <c r="P2082" s="1">
        <v>-1000000</v>
      </c>
      <c r="Q2082">
        <v>0</v>
      </c>
      <c r="R2082" s="1">
        <v>-1000000</v>
      </c>
      <c r="S2082" s="1">
        <v>-1000000</v>
      </c>
      <c r="T2082" s="1">
        <v>-1000000</v>
      </c>
      <c r="U2082">
        <v>0</v>
      </c>
      <c r="V2082" s="1">
        <v>-1000000</v>
      </c>
      <c r="W2082">
        <v>0</v>
      </c>
      <c r="X2082" s="1">
        <v>-1000000</v>
      </c>
      <c r="Y2082" s="1">
        <v>-1000000</v>
      </c>
      <c r="Z2082">
        <v>0</v>
      </c>
      <c r="AA2082">
        <v>0</v>
      </c>
      <c r="AB2082">
        <v>0</v>
      </c>
      <c r="AC2082">
        <v>0</v>
      </c>
      <c r="AD2082" s="1">
        <v>-1000000</v>
      </c>
      <c r="AE2082">
        <v>0</v>
      </c>
      <c r="AF2082" s="1">
        <v>-1000000</v>
      </c>
      <c r="AG2082">
        <v>0</v>
      </c>
      <c r="AH2082" s="1">
        <v>-1000000</v>
      </c>
      <c r="AI2082">
        <v>0</v>
      </c>
      <c r="AJ2082" s="1">
        <v>-1000000</v>
      </c>
      <c r="AK2082" s="1">
        <v>-1000000</v>
      </c>
      <c r="AL2082" s="1">
        <v>-1000000</v>
      </c>
      <c r="AM2082" s="1">
        <v>-1000000</v>
      </c>
      <c r="AN2082">
        <v>0</v>
      </c>
      <c r="AO2082">
        <v>0</v>
      </c>
      <c r="AP2082" s="1">
        <v>-1000000</v>
      </c>
      <c r="AQ2082">
        <v>0</v>
      </c>
      <c r="AR2082" s="1">
        <v>-1000000</v>
      </c>
    </row>
    <row r="2083" spans="1:44" x14ac:dyDescent="0.3">
      <c r="A2083">
        <v>55106</v>
      </c>
      <c r="B2083">
        <v>209</v>
      </c>
      <c r="C2083">
        <v>194</v>
      </c>
      <c r="D2083">
        <v>5</v>
      </c>
      <c r="E2083">
        <v>5</v>
      </c>
      <c r="F2083" s="1">
        <v>-1000000</v>
      </c>
      <c r="G2083">
        <v>0</v>
      </c>
      <c r="H2083" s="1">
        <v>-1000000</v>
      </c>
      <c r="I2083">
        <v>0</v>
      </c>
      <c r="J2083">
        <v>0</v>
      </c>
      <c r="K2083" s="1">
        <v>-1000000</v>
      </c>
      <c r="L2083">
        <v>0</v>
      </c>
      <c r="M2083">
        <v>0</v>
      </c>
      <c r="N2083">
        <v>0</v>
      </c>
      <c r="O2083">
        <v>0</v>
      </c>
      <c r="P2083" s="1">
        <v>-1000000</v>
      </c>
      <c r="Q2083">
        <v>0</v>
      </c>
      <c r="R2083" s="1">
        <v>-1000000</v>
      </c>
      <c r="S2083" s="1">
        <v>-1000000</v>
      </c>
      <c r="T2083" s="1">
        <v>-1000000</v>
      </c>
      <c r="U2083">
        <v>0</v>
      </c>
      <c r="V2083" s="1">
        <v>-1000000</v>
      </c>
      <c r="W2083">
        <v>0</v>
      </c>
      <c r="X2083" s="1">
        <v>-1000000</v>
      </c>
      <c r="Y2083" s="1">
        <v>-1000000</v>
      </c>
      <c r="Z2083">
        <v>0</v>
      </c>
      <c r="AA2083">
        <v>0</v>
      </c>
      <c r="AB2083">
        <v>0</v>
      </c>
      <c r="AC2083">
        <v>0</v>
      </c>
      <c r="AD2083" s="1">
        <v>-1000000</v>
      </c>
      <c r="AE2083">
        <v>0</v>
      </c>
      <c r="AF2083" s="1">
        <v>-1000000</v>
      </c>
      <c r="AG2083">
        <v>0</v>
      </c>
      <c r="AH2083" s="1">
        <v>-1000000</v>
      </c>
      <c r="AI2083">
        <v>0</v>
      </c>
      <c r="AJ2083" s="1">
        <v>-1000000</v>
      </c>
      <c r="AK2083" s="1">
        <v>-1000000</v>
      </c>
      <c r="AL2083" s="1">
        <v>-1000000</v>
      </c>
      <c r="AM2083" s="1">
        <v>-1000000</v>
      </c>
      <c r="AN2083">
        <v>0</v>
      </c>
      <c r="AO2083">
        <v>0</v>
      </c>
      <c r="AP2083" s="1">
        <v>-1000000</v>
      </c>
      <c r="AQ2083">
        <v>0</v>
      </c>
      <c r="AR2083" s="1">
        <v>-1000000</v>
      </c>
    </row>
    <row r="2084" spans="1:44" x14ac:dyDescent="0.3">
      <c r="A2084">
        <v>55107</v>
      </c>
      <c r="B2084">
        <v>209</v>
      </c>
      <c r="C2084">
        <v>195</v>
      </c>
      <c r="D2084">
        <v>6</v>
      </c>
      <c r="E2084">
        <v>5</v>
      </c>
      <c r="F2084" s="1">
        <v>-1000000</v>
      </c>
      <c r="G2084">
        <v>0</v>
      </c>
      <c r="H2084" s="1">
        <v>-1000000</v>
      </c>
      <c r="I2084">
        <v>0</v>
      </c>
      <c r="J2084">
        <v>0</v>
      </c>
      <c r="K2084" s="1">
        <v>-1000000</v>
      </c>
      <c r="L2084">
        <v>0</v>
      </c>
      <c r="M2084">
        <v>0</v>
      </c>
      <c r="N2084">
        <v>0</v>
      </c>
      <c r="O2084">
        <v>0</v>
      </c>
      <c r="P2084" s="1">
        <v>-1000000</v>
      </c>
      <c r="Q2084">
        <v>0</v>
      </c>
      <c r="R2084" s="1">
        <v>-1000000</v>
      </c>
      <c r="S2084" s="1">
        <v>-1000000</v>
      </c>
      <c r="T2084" s="1">
        <v>-1000000</v>
      </c>
      <c r="U2084">
        <v>0</v>
      </c>
      <c r="V2084" s="1">
        <v>-1000000</v>
      </c>
      <c r="W2084">
        <v>0</v>
      </c>
      <c r="X2084" s="1">
        <v>-1000000</v>
      </c>
      <c r="Y2084" s="1">
        <v>-1000000</v>
      </c>
      <c r="Z2084">
        <v>0</v>
      </c>
      <c r="AA2084">
        <v>0</v>
      </c>
      <c r="AB2084">
        <v>0</v>
      </c>
      <c r="AC2084">
        <v>0</v>
      </c>
      <c r="AD2084" s="1">
        <v>-1000000</v>
      </c>
      <c r="AE2084">
        <v>0</v>
      </c>
      <c r="AF2084" s="1">
        <v>-1000000</v>
      </c>
      <c r="AG2084">
        <v>0</v>
      </c>
      <c r="AH2084" s="1">
        <v>-1000000</v>
      </c>
      <c r="AI2084">
        <v>0</v>
      </c>
      <c r="AJ2084" s="1">
        <v>-1000000</v>
      </c>
      <c r="AK2084" s="1">
        <v>-1000000</v>
      </c>
      <c r="AL2084" s="1">
        <v>-1000000</v>
      </c>
      <c r="AM2084" s="1">
        <v>-1000000</v>
      </c>
      <c r="AN2084">
        <v>0</v>
      </c>
      <c r="AO2084">
        <v>0</v>
      </c>
      <c r="AP2084" s="1">
        <v>-1000000</v>
      </c>
      <c r="AQ2084">
        <v>0</v>
      </c>
      <c r="AR2084" s="1">
        <v>-1000000</v>
      </c>
    </row>
    <row r="2085" spans="1:44" x14ac:dyDescent="0.3">
      <c r="A2085">
        <v>55108</v>
      </c>
      <c r="B2085">
        <v>209</v>
      </c>
      <c r="C2085">
        <v>196</v>
      </c>
      <c r="D2085">
        <v>7</v>
      </c>
      <c r="E2085">
        <v>5</v>
      </c>
      <c r="F2085" s="1">
        <v>-1000000</v>
      </c>
      <c r="G2085">
        <v>0</v>
      </c>
      <c r="H2085" s="1">
        <v>-1000000</v>
      </c>
      <c r="I2085">
        <v>0</v>
      </c>
      <c r="J2085">
        <v>0</v>
      </c>
      <c r="K2085" s="1">
        <v>-1000000</v>
      </c>
      <c r="L2085">
        <v>0</v>
      </c>
      <c r="M2085">
        <v>0</v>
      </c>
      <c r="N2085">
        <v>0</v>
      </c>
      <c r="O2085">
        <v>0</v>
      </c>
      <c r="P2085" s="1">
        <v>-1000000</v>
      </c>
      <c r="Q2085">
        <v>0</v>
      </c>
      <c r="R2085" s="1">
        <v>-1000000</v>
      </c>
      <c r="S2085" s="1">
        <v>-1000000</v>
      </c>
      <c r="T2085" s="1">
        <v>-1000000</v>
      </c>
      <c r="U2085">
        <v>0</v>
      </c>
      <c r="V2085" s="1">
        <v>-1000000</v>
      </c>
      <c r="W2085">
        <v>0</v>
      </c>
      <c r="X2085" s="1">
        <v>-1000000</v>
      </c>
      <c r="Y2085" s="1">
        <v>-1000000</v>
      </c>
      <c r="Z2085">
        <v>0</v>
      </c>
      <c r="AA2085">
        <v>0</v>
      </c>
      <c r="AB2085">
        <v>0</v>
      </c>
      <c r="AC2085">
        <v>0</v>
      </c>
      <c r="AD2085" s="1">
        <v>-1000000</v>
      </c>
      <c r="AE2085">
        <v>0</v>
      </c>
      <c r="AF2085" s="1">
        <v>-1000000</v>
      </c>
      <c r="AG2085">
        <v>0</v>
      </c>
      <c r="AH2085" s="1">
        <v>-1000000</v>
      </c>
      <c r="AI2085">
        <v>0</v>
      </c>
      <c r="AJ2085" s="1">
        <v>-1000000</v>
      </c>
      <c r="AK2085" s="1">
        <v>-1000000</v>
      </c>
      <c r="AL2085" s="1">
        <v>-1000000</v>
      </c>
      <c r="AM2085" s="1">
        <v>-1000000</v>
      </c>
      <c r="AN2085">
        <v>0</v>
      </c>
      <c r="AO2085">
        <v>0</v>
      </c>
      <c r="AP2085" s="1">
        <v>-1000000</v>
      </c>
      <c r="AQ2085">
        <v>0</v>
      </c>
      <c r="AR2085" s="1">
        <v>-1000000</v>
      </c>
    </row>
    <row r="2086" spans="1:44" x14ac:dyDescent="0.3">
      <c r="A2086">
        <v>55109</v>
      </c>
      <c r="B2086">
        <v>209</v>
      </c>
      <c r="C2086">
        <v>197</v>
      </c>
      <c r="D2086">
        <v>8</v>
      </c>
      <c r="E2086">
        <v>5</v>
      </c>
      <c r="F2086" s="1">
        <v>-1000000</v>
      </c>
      <c r="G2086">
        <v>0</v>
      </c>
      <c r="H2086" s="1">
        <v>-1000000</v>
      </c>
      <c r="I2086">
        <v>0</v>
      </c>
      <c r="J2086">
        <v>0</v>
      </c>
      <c r="K2086" s="1">
        <v>-1000000</v>
      </c>
      <c r="L2086" s="1">
        <v>-1000000</v>
      </c>
      <c r="M2086">
        <v>0</v>
      </c>
      <c r="N2086">
        <v>0</v>
      </c>
      <c r="O2086">
        <v>0</v>
      </c>
      <c r="P2086" s="1">
        <v>-1000000</v>
      </c>
      <c r="Q2086">
        <v>0</v>
      </c>
      <c r="R2086" s="1">
        <v>-1000000</v>
      </c>
      <c r="S2086" s="1">
        <v>-1000000</v>
      </c>
      <c r="T2086" s="1">
        <v>-1000000</v>
      </c>
      <c r="U2086">
        <v>0</v>
      </c>
      <c r="V2086" s="1">
        <v>-1000000</v>
      </c>
      <c r="W2086">
        <v>0</v>
      </c>
      <c r="X2086" s="1">
        <v>-1000000</v>
      </c>
      <c r="Y2086" s="1">
        <v>-1000000</v>
      </c>
      <c r="Z2086">
        <v>0</v>
      </c>
      <c r="AA2086">
        <v>0</v>
      </c>
      <c r="AB2086">
        <v>0</v>
      </c>
      <c r="AC2086">
        <v>0</v>
      </c>
      <c r="AD2086" s="1">
        <v>-1000000</v>
      </c>
      <c r="AE2086">
        <v>0</v>
      </c>
      <c r="AF2086" s="1">
        <v>-1000000</v>
      </c>
      <c r="AG2086">
        <v>0</v>
      </c>
      <c r="AH2086" s="1">
        <v>-1000000</v>
      </c>
      <c r="AI2086">
        <v>0</v>
      </c>
      <c r="AJ2086" s="1">
        <v>-1000000</v>
      </c>
      <c r="AK2086" s="1">
        <v>-1000000</v>
      </c>
      <c r="AL2086" s="1">
        <v>-1000000</v>
      </c>
      <c r="AM2086" s="1">
        <v>-1000000</v>
      </c>
      <c r="AN2086">
        <v>0</v>
      </c>
      <c r="AO2086">
        <v>0</v>
      </c>
      <c r="AP2086" s="1">
        <v>-1000000</v>
      </c>
      <c r="AQ2086">
        <v>0</v>
      </c>
      <c r="AR2086" s="1">
        <v>-1000000</v>
      </c>
    </row>
    <row r="2087" spans="1:44" x14ac:dyDescent="0.3">
      <c r="A2087">
        <v>55114</v>
      </c>
      <c r="B2087">
        <v>209</v>
      </c>
      <c r="C2087">
        <v>202</v>
      </c>
      <c r="D2087">
        <v>13</v>
      </c>
      <c r="E2087">
        <v>5</v>
      </c>
      <c r="F2087" s="1">
        <v>-1000000</v>
      </c>
      <c r="G2087">
        <v>0</v>
      </c>
      <c r="H2087" s="1">
        <v>-1000000</v>
      </c>
      <c r="I2087">
        <v>0</v>
      </c>
      <c r="J2087">
        <v>0</v>
      </c>
      <c r="K2087" s="1">
        <v>-1000000</v>
      </c>
      <c r="L2087">
        <v>0</v>
      </c>
      <c r="M2087">
        <v>0</v>
      </c>
      <c r="N2087">
        <v>0</v>
      </c>
      <c r="O2087">
        <v>0</v>
      </c>
      <c r="P2087" s="1">
        <v>-1000000</v>
      </c>
      <c r="Q2087">
        <v>0</v>
      </c>
      <c r="R2087" s="1">
        <v>-1000000</v>
      </c>
      <c r="S2087" s="1">
        <v>-1000000</v>
      </c>
      <c r="T2087" s="1">
        <v>-1000000</v>
      </c>
      <c r="U2087">
        <v>0</v>
      </c>
      <c r="V2087" s="1">
        <v>-1000000</v>
      </c>
      <c r="W2087">
        <v>0</v>
      </c>
      <c r="X2087" s="1">
        <v>-1000000</v>
      </c>
      <c r="Y2087" s="1">
        <v>-1000000</v>
      </c>
      <c r="Z2087">
        <v>0</v>
      </c>
      <c r="AA2087">
        <v>0</v>
      </c>
      <c r="AB2087">
        <v>0</v>
      </c>
      <c r="AC2087">
        <v>0</v>
      </c>
      <c r="AD2087" s="1">
        <v>-1000000</v>
      </c>
      <c r="AE2087">
        <v>0</v>
      </c>
      <c r="AF2087" s="1">
        <v>-1000000</v>
      </c>
      <c r="AG2087">
        <v>0</v>
      </c>
      <c r="AH2087" s="1">
        <v>-1000000</v>
      </c>
      <c r="AI2087">
        <v>0</v>
      </c>
      <c r="AJ2087" s="1">
        <v>-1000000</v>
      </c>
      <c r="AK2087" s="1">
        <v>-1000000</v>
      </c>
      <c r="AL2087" s="1">
        <v>-1000000</v>
      </c>
      <c r="AM2087" s="1">
        <v>-1000000</v>
      </c>
      <c r="AN2087">
        <v>0</v>
      </c>
      <c r="AO2087">
        <v>0</v>
      </c>
      <c r="AP2087" s="1">
        <v>-1000000</v>
      </c>
      <c r="AQ2087">
        <v>0</v>
      </c>
      <c r="AR2087" s="1">
        <v>-1000000</v>
      </c>
    </row>
    <row r="2088" spans="1:44" x14ac:dyDescent="0.3">
      <c r="A2088">
        <v>55121</v>
      </c>
      <c r="B2088">
        <v>209</v>
      </c>
      <c r="C2088">
        <v>209</v>
      </c>
      <c r="D2088">
        <v>20</v>
      </c>
      <c r="E2088">
        <v>5</v>
      </c>
      <c r="F2088" s="1">
        <v>-1000000</v>
      </c>
      <c r="G2088">
        <v>0</v>
      </c>
      <c r="H2088" s="1">
        <v>-1000000</v>
      </c>
      <c r="I2088">
        <v>0</v>
      </c>
      <c r="J2088">
        <v>0</v>
      </c>
      <c r="K2088" s="1">
        <v>-1000000</v>
      </c>
      <c r="L2088">
        <v>0</v>
      </c>
      <c r="M2088">
        <v>0</v>
      </c>
      <c r="N2088">
        <v>0</v>
      </c>
      <c r="O2088">
        <v>0</v>
      </c>
      <c r="P2088" s="1">
        <v>-1000000</v>
      </c>
      <c r="Q2088">
        <v>0</v>
      </c>
      <c r="R2088" s="1">
        <v>-1000000</v>
      </c>
      <c r="S2088" s="1">
        <v>-1000000</v>
      </c>
      <c r="T2088" s="1">
        <v>-1000000</v>
      </c>
      <c r="U2088">
        <v>0</v>
      </c>
      <c r="V2088" s="1">
        <v>-1000000</v>
      </c>
      <c r="W2088">
        <v>0</v>
      </c>
      <c r="X2088" s="1">
        <v>-1000000</v>
      </c>
      <c r="Y2088" s="1">
        <v>-1000000</v>
      </c>
      <c r="Z2088">
        <v>0</v>
      </c>
      <c r="AA2088">
        <v>0</v>
      </c>
      <c r="AB2088">
        <v>0</v>
      </c>
      <c r="AC2088">
        <v>0</v>
      </c>
      <c r="AD2088" s="1">
        <v>-1000000</v>
      </c>
      <c r="AE2088">
        <v>0</v>
      </c>
      <c r="AF2088" s="1">
        <v>-1000000</v>
      </c>
      <c r="AG2088">
        <v>0</v>
      </c>
      <c r="AH2088" s="1">
        <v>-1000000</v>
      </c>
      <c r="AI2088">
        <v>0</v>
      </c>
      <c r="AJ2088" s="1">
        <v>-1000000</v>
      </c>
      <c r="AK2088" s="1">
        <v>-1000000</v>
      </c>
      <c r="AL2088" s="1">
        <v>-1000000</v>
      </c>
      <c r="AM2088" s="1">
        <v>-1000000</v>
      </c>
      <c r="AN2088">
        <v>0</v>
      </c>
      <c r="AO2088">
        <v>0</v>
      </c>
      <c r="AP2088" s="1">
        <v>-1000000</v>
      </c>
      <c r="AQ2088">
        <v>0</v>
      </c>
      <c r="AR2088" s="1">
        <v>-1000000</v>
      </c>
    </row>
    <row r="2089" spans="1:44" x14ac:dyDescent="0.3">
      <c r="A2089">
        <v>55128</v>
      </c>
      <c r="B2089">
        <v>209</v>
      </c>
      <c r="C2089">
        <v>216</v>
      </c>
      <c r="D2089">
        <v>3</v>
      </c>
      <c r="E2089">
        <v>5</v>
      </c>
      <c r="F2089" s="1">
        <v>-1000000</v>
      </c>
      <c r="G2089">
        <v>0</v>
      </c>
      <c r="H2089" s="1">
        <v>-1000000</v>
      </c>
      <c r="I2089">
        <v>0</v>
      </c>
      <c r="J2089">
        <v>0</v>
      </c>
      <c r="K2089" s="1">
        <v>-1000000</v>
      </c>
      <c r="L2089">
        <v>0</v>
      </c>
      <c r="M2089">
        <v>0</v>
      </c>
      <c r="N2089">
        <v>0</v>
      </c>
      <c r="O2089">
        <v>0</v>
      </c>
      <c r="P2089" s="1">
        <v>-1000000</v>
      </c>
      <c r="Q2089">
        <v>0</v>
      </c>
      <c r="R2089" s="1">
        <v>-1000000</v>
      </c>
      <c r="S2089" s="1">
        <v>-1000000</v>
      </c>
      <c r="T2089" s="1">
        <v>-1000000</v>
      </c>
      <c r="U2089">
        <v>0</v>
      </c>
      <c r="V2089" s="1">
        <v>-1000000</v>
      </c>
      <c r="W2089">
        <v>0</v>
      </c>
      <c r="X2089" s="1">
        <v>-1000000</v>
      </c>
      <c r="Y2089" s="1">
        <v>-1000000</v>
      </c>
      <c r="Z2089">
        <v>0</v>
      </c>
      <c r="AA2089">
        <v>0</v>
      </c>
      <c r="AB2089">
        <v>0</v>
      </c>
      <c r="AC2089">
        <v>0</v>
      </c>
      <c r="AD2089" s="1">
        <v>-1000000</v>
      </c>
      <c r="AE2089">
        <v>0</v>
      </c>
      <c r="AF2089" s="1">
        <v>-1000000</v>
      </c>
      <c r="AG2089">
        <v>0</v>
      </c>
      <c r="AH2089" s="1">
        <v>-1000000</v>
      </c>
      <c r="AI2089">
        <v>0</v>
      </c>
      <c r="AJ2089" s="1">
        <v>-1000000</v>
      </c>
      <c r="AK2089" s="1">
        <v>-1000000</v>
      </c>
      <c r="AL2089" s="1">
        <v>-1000000</v>
      </c>
      <c r="AM2089" s="1">
        <v>-1000000</v>
      </c>
      <c r="AN2089">
        <v>0</v>
      </c>
      <c r="AO2089">
        <v>0</v>
      </c>
      <c r="AP2089" s="1">
        <v>-1000000</v>
      </c>
      <c r="AQ2089">
        <v>0</v>
      </c>
      <c r="AR2089" s="1">
        <v>-1000000</v>
      </c>
    </row>
    <row r="2090" spans="1:44" x14ac:dyDescent="0.3">
      <c r="A2090">
        <v>55152</v>
      </c>
      <c r="B2090">
        <v>209</v>
      </c>
      <c r="C2090">
        <v>240</v>
      </c>
      <c r="D2090">
        <v>3</v>
      </c>
      <c r="E2090">
        <v>5</v>
      </c>
      <c r="F2090" s="1">
        <v>-1000000</v>
      </c>
      <c r="G2090">
        <v>0</v>
      </c>
      <c r="H2090" s="1">
        <v>-1000000</v>
      </c>
      <c r="I2090">
        <v>0</v>
      </c>
      <c r="J2090">
        <v>0</v>
      </c>
      <c r="K2090" s="1">
        <v>-1000000</v>
      </c>
      <c r="L2090">
        <v>0</v>
      </c>
      <c r="M2090">
        <v>0</v>
      </c>
      <c r="N2090">
        <v>0</v>
      </c>
      <c r="O2090">
        <v>0</v>
      </c>
      <c r="P2090" s="1">
        <v>-1000000</v>
      </c>
      <c r="Q2090">
        <v>0</v>
      </c>
      <c r="R2090" s="1">
        <v>-1000000</v>
      </c>
      <c r="S2090" s="1">
        <v>-1000000</v>
      </c>
      <c r="T2090" s="1">
        <v>-1000000</v>
      </c>
      <c r="U2090">
        <v>0</v>
      </c>
      <c r="V2090" s="1">
        <v>-1000000</v>
      </c>
      <c r="W2090">
        <v>0</v>
      </c>
      <c r="X2090" s="1">
        <v>-1000000</v>
      </c>
      <c r="Y2090" s="1">
        <v>-1000000</v>
      </c>
      <c r="Z2090">
        <v>0</v>
      </c>
      <c r="AA2090">
        <v>0</v>
      </c>
      <c r="AB2090">
        <v>0</v>
      </c>
      <c r="AC2090">
        <v>0</v>
      </c>
      <c r="AD2090" s="1">
        <v>-1000000</v>
      </c>
      <c r="AE2090">
        <v>0</v>
      </c>
      <c r="AF2090" s="1">
        <v>-1000000</v>
      </c>
      <c r="AG2090">
        <v>0</v>
      </c>
      <c r="AH2090" s="1">
        <v>-1000000</v>
      </c>
      <c r="AI2090">
        <v>0</v>
      </c>
      <c r="AJ2090" s="1">
        <v>-1000000</v>
      </c>
      <c r="AK2090" s="1">
        <v>-1000000</v>
      </c>
      <c r="AL2090" s="1">
        <v>-1000000</v>
      </c>
      <c r="AM2090" s="1">
        <v>-1000000</v>
      </c>
      <c r="AN2090">
        <v>0</v>
      </c>
      <c r="AO2090">
        <v>0</v>
      </c>
      <c r="AP2090" s="1">
        <v>-1000000</v>
      </c>
      <c r="AQ2090">
        <v>0</v>
      </c>
      <c r="AR2090" s="1">
        <v>-1000000</v>
      </c>
    </row>
    <row r="2091" spans="1:44" x14ac:dyDescent="0.3">
      <c r="A2091">
        <v>55176</v>
      </c>
      <c r="B2091">
        <v>209</v>
      </c>
      <c r="C2091">
        <v>264</v>
      </c>
      <c r="D2091">
        <v>3</v>
      </c>
      <c r="E2091">
        <v>5</v>
      </c>
      <c r="F2091" s="1">
        <v>-1000000</v>
      </c>
      <c r="G2091">
        <v>0</v>
      </c>
      <c r="H2091" s="1">
        <v>-1000000</v>
      </c>
      <c r="I2091">
        <v>0</v>
      </c>
      <c r="J2091">
        <v>0</v>
      </c>
      <c r="K2091" s="1">
        <v>-1000000</v>
      </c>
      <c r="L2091">
        <v>0</v>
      </c>
      <c r="M2091">
        <v>0</v>
      </c>
      <c r="N2091">
        <v>0</v>
      </c>
      <c r="O2091">
        <v>0</v>
      </c>
      <c r="P2091" s="1">
        <v>-1000000</v>
      </c>
      <c r="Q2091">
        <v>0</v>
      </c>
      <c r="R2091" s="1">
        <v>-1000000</v>
      </c>
      <c r="S2091" s="1">
        <v>-1000000</v>
      </c>
      <c r="T2091" s="1">
        <v>-1000000</v>
      </c>
      <c r="U2091">
        <v>0</v>
      </c>
      <c r="V2091" s="1">
        <v>-1000000</v>
      </c>
      <c r="W2091">
        <v>0</v>
      </c>
      <c r="X2091" s="1">
        <v>-1000000</v>
      </c>
      <c r="Y2091" s="1">
        <v>-1000000</v>
      </c>
      <c r="Z2091">
        <v>0</v>
      </c>
      <c r="AA2091">
        <v>0</v>
      </c>
      <c r="AB2091">
        <v>0</v>
      </c>
      <c r="AC2091">
        <v>0</v>
      </c>
      <c r="AD2091" s="1">
        <v>-1000000</v>
      </c>
      <c r="AE2091">
        <v>0</v>
      </c>
      <c r="AF2091" s="1">
        <v>-1000000</v>
      </c>
      <c r="AG2091">
        <v>0</v>
      </c>
      <c r="AH2091" s="1">
        <v>-1000000</v>
      </c>
      <c r="AI2091">
        <v>0</v>
      </c>
      <c r="AJ2091" s="1">
        <v>-1000000</v>
      </c>
      <c r="AK2091" s="1">
        <v>-1000000</v>
      </c>
      <c r="AL2091" s="1">
        <v>-1000000</v>
      </c>
      <c r="AM2091" s="1">
        <v>-1000000</v>
      </c>
      <c r="AN2091">
        <v>0</v>
      </c>
      <c r="AO2091">
        <v>0</v>
      </c>
      <c r="AP2091" s="1">
        <v>-1000000</v>
      </c>
      <c r="AQ2091">
        <v>0</v>
      </c>
      <c r="AR2091" s="1">
        <v>-1000000</v>
      </c>
    </row>
    <row r="2092" spans="1:44" x14ac:dyDescent="0.3">
      <c r="A2092">
        <v>55369</v>
      </c>
      <c r="B2092">
        <v>210</v>
      </c>
      <c r="C2092">
        <v>193</v>
      </c>
      <c r="D2092">
        <v>9</v>
      </c>
      <c r="E2092">
        <v>8</v>
      </c>
      <c r="F2092" s="1">
        <v>-1000000</v>
      </c>
      <c r="G2092">
        <v>0</v>
      </c>
      <c r="H2092" s="1">
        <v>-1000000</v>
      </c>
      <c r="I2092">
        <v>0</v>
      </c>
      <c r="J2092">
        <v>0</v>
      </c>
      <c r="K2092" s="1">
        <v>-1000000</v>
      </c>
      <c r="L2092">
        <v>0</v>
      </c>
      <c r="M2092">
        <v>0</v>
      </c>
      <c r="N2092">
        <v>0</v>
      </c>
      <c r="O2092">
        <v>0</v>
      </c>
      <c r="P2092" s="1">
        <v>-1000000</v>
      </c>
      <c r="Q2092">
        <v>0</v>
      </c>
      <c r="R2092" s="1">
        <v>-1000000</v>
      </c>
      <c r="S2092" s="1">
        <v>-1000000</v>
      </c>
      <c r="T2092" s="1">
        <v>-1000000</v>
      </c>
      <c r="U2092" s="1">
        <v>-1000000</v>
      </c>
      <c r="V2092" s="1">
        <v>-1000000</v>
      </c>
      <c r="W2092" s="1">
        <v>-1000000</v>
      </c>
      <c r="X2092" s="1">
        <v>-1000000</v>
      </c>
      <c r="Y2092" s="1">
        <v>-1000000</v>
      </c>
      <c r="Z2092" s="1">
        <v>-1000000</v>
      </c>
      <c r="AA2092">
        <v>0</v>
      </c>
      <c r="AB2092">
        <v>0</v>
      </c>
      <c r="AC2092">
        <v>0</v>
      </c>
      <c r="AD2092" s="1">
        <v>-1000000</v>
      </c>
      <c r="AE2092">
        <v>0</v>
      </c>
      <c r="AF2092" s="1">
        <v>-1000000</v>
      </c>
      <c r="AG2092">
        <v>0</v>
      </c>
      <c r="AH2092" s="1">
        <v>-1000000</v>
      </c>
      <c r="AI2092">
        <v>0</v>
      </c>
      <c r="AJ2092" s="1">
        <v>-1000000</v>
      </c>
      <c r="AK2092">
        <v>0</v>
      </c>
      <c r="AL2092" s="1">
        <v>-1000000</v>
      </c>
      <c r="AM2092" s="1">
        <v>-1000000</v>
      </c>
      <c r="AN2092">
        <v>0</v>
      </c>
      <c r="AO2092">
        <v>0</v>
      </c>
      <c r="AP2092" s="1">
        <v>-1000000</v>
      </c>
      <c r="AQ2092">
        <v>0</v>
      </c>
      <c r="AR2092" s="1">
        <v>-1000000</v>
      </c>
    </row>
    <row r="2093" spans="1:44" x14ac:dyDescent="0.3">
      <c r="A2093">
        <v>55370</v>
      </c>
      <c r="B2093">
        <v>210</v>
      </c>
      <c r="C2093">
        <v>194</v>
      </c>
      <c r="D2093">
        <v>10</v>
      </c>
      <c r="E2093">
        <v>8</v>
      </c>
      <c r="F2093" s="1">
        <v>-1000000</v>
      </c>
      <c r="G2093">
        <v>0</v>
      </c>
      <c r="H2093" s="1">
        <v>-1000000</v>
      </c>
      <c r="I2093">
        <v>0</v>
      </c>
      <c r="J2093">
        <v>0</v>
      </c>
      <c r="K2093" s="1">
        <v>-1000000</v>
      </c>
      <c r="L2093">
        <v>0</v>
      </c>
      <c r="M2093">
        <v>0</v>
      </c>
      <c r="N2093">
        <v>0</v>
      </c>
      <c r="O2093">
        <v>0</v>
      </c>
      <c r="P2093" s="1">
        <v>-1000000</v>
      </c>
      <c r="Q2093">
        <v>0</v>
      </c>
      <c r="R2093" s="1">
        <v>-1000000</v>
      </c>
      <c r="S2093" s="1">
        <v>-1000000</v>
      </c>
      <c r="T2093" s="1">
        <v>-1000000</v>
      </c>
      <c r="U2093" s="1">
        <v>-1000000</v>
      </c>
      <c r="V2093" s="1">
        <v>-1000000</v>
      </c>
      <c r="W2093" s="1">
        <v>-1000000</v>
      </c>
      <c r="X2093" s="1">
        <v>-1000000</v>
      </c>
      <c r="Y2093" s="1">
        <v>-1000000</v>
      </c>
      <c r="Z2093" s="1">
        <v>-1000000</v>
      </c>
      <c r="AA2093">
        <v>0</v>
      </c>
      <c r="AB2093">
        <v>0</v>
      </c>
      <c r="AC2093">
        <v>0</v>
      </c>
      <c r="AD2093" s="1">
        <v>-1000000</v>
      </c>
      <c r="AE2093">
        <v>0</v>
      </c>
      <c r="AF2093" s="1">
        <v>-1000000</v>
      </c>
      <c r="AG2093">
        <v>0</v>
      </c>
      <c r="AH2093" s="1">
        <v>-1000000</v>
      </c>
      <c r="AI2093">
        <v>0</v>
      </c>
      <c r="AJ2093" s="1">
        <v>-1000000</v>
      </c>
      <c r="AK2093">
        <v>0</v>
      </c>
      <c r="AL2093" s="1">
        <v>-1000000</v>
      </c>
      <c r="AM2093" s="1">
        <v>-1000000</v>
      </c>
      <c r="AN2093">
        <v>0</v>
      </c>
      <c r="AO2093">
        <v>0</v>
      </c>
      <c r="AP2093" s="1">
        <v>-1000000</v>
      </c>
      <c r="AQ2093">
        <v>0</v>
      </c>
      <c r="AR2093" s="1">
        <v>-1000000</v>
      </c>
    </row>
    <row r="2094" spans="1:44" x14ac:dyDescent="0.3">
      <c r="A2094">
        <v>55371</v>
      </c>
      <c r="B2094">
        <v>210</v>
      </c>
      <c r="C2094">
        <v>195</v>
      </c>
      <c r="D2094">
        <v>11</v>
      </c>
      <c r="E2094">
        <v>8</v>
      </c>
      <c r="F2094" s="1">
        <v>-1000000</v>
      </c>
      <c r="G2094">
        <v>0</v>
      </c>
      <c r="H2094" s="1">
        <v>-1000000</v>
      </c>
      <c r="I2094">
        <v>0</v>
      </c>
      <c r="J2094">
        <v>0</v>
      </c>
      <c r="K2094" s="1">
        <v>-1000000</v>
      </c>
      <c r="L2094">
        <v>0</v>
      </c>
      <c r="M2094">
        <v>0</v>
      </c>
      <c r="N2094">
        <v>0</v>
      </c>
      <c r="O2094">
        <v>0</v>
      </c>
      <c r="P2094" s="1">
        <v>-1000000</v>
      </c>
      <c r="Q2094">
        <v>0</v>
      </c>
      <c r="R2094" s="1">
        <v>-1000000</v>
      </c>
      <c r="S2094" s="1">
        <v>-1000000</v>
      </c>
      <c r="T2094" s="1">
        <v>-1000000</v>
      </c>
      <c r="U2094" s="1">
        <v>-1000000</v>
      </c>
      <c r="V2094" s="1">
        <v>-1000000</v>
      </c>
      <c r="W2094" s="1">
        <v>-1000000</v>
      </c>
      <c r="X2094" s="1">
        <v>-1000000</v>
      </c>
      <c r="Y2094" s="1">
        <v>-1000000</v>
      </c>
      <c r="Z2094" s="1">
        <v>-1000000</v>
      </c>
      <c r="AA2094">
        <v>0</v>
      </c>
      <c r="AB2094">
        <v>0</v>
      </c>
      <c r="AC2094">
        <v>0</v>
      </c>
      <c r="AD2094" s="1">
        <v>-1000000</v>
      </c>
      <c r="AE2094">
        <v>0</v>
      </c>
      <c r="AF2094" s="1">
        <v>-1000000</v>
      </c>
      <c r="AG2094">
        <v>0</v>
      </c>
      <c r="AH2094" s="1">
        <v>-1000000</v>
      </c>
      <c r="AI2094">
        <v>0</v>
      </c>
      <c r="AJ2094" s="1">
        <v>-1000000</v>
      </c>
      <c r="AK2094">
        <v>0</v>
      </c>
      <c r="AL2094" s="1">
        <v>-1000000</v>
      </c>
      <c r="AM2094" s="1">
        <v>-1000000</v>
      </c>
      <c r="AN2094">
        <v>0</v>
      </c>
      <c r="AO2094">
        <v>0</v>
      </c>
      <c r="AP2094" s="1">
        <v>-1000000</v>
      </c>
      <c r="AQ2094">
        <v>0</v>
      </c>
      <c r="AR2094" s="1">
        <v>-1000000</v>
      </c>
    </row>
    <row r="2095" spans="1:44" x14ac:dyDescent="0.3">
      <c r="A2095">
        <v>55372</v>
      </c>
      <c r="B2095">
        <v>210</v>
      </c>
      <c r="C2095">
        <v>196</v>
      </c>
      <c r="D2095">
        <v>12</v>
      </c>
      <c r="E2095">
        <v>8</v>
      </c>
      <c r="F2095" s="1">
        <v>-1000000</v>
      </c>
      <c r="G2095">
        <v>0</v>
      </c>
      <c r="H2095" s="1">
        <v>-1000000</v>
      </c>
      <c r="I2095">
        <v>0</v>
      </c>
      <c r="J2095">
        <v>0</v>
      </c>
      <c r="K2095" s="1">
        <v>-1000000</v>
      </c>
      <c r="L2095">
        <v>0</v>
      </c>
      <c r="M2095">
        <v>0</v>
      </c>
      <c r="N2095">
        <v>0</v>
      </c>
      <c r="O2095">
        <v>0</v>
      </c>
      <c r="P2095" s="1">
        <v>-1000000</v>
      </c>
      <c r="Q2095">
        <v>0</v>
      </c>
      <c r="R2095" s="1">
        <v>-1000000</v>
      </c>
      <c r="S2095" s="1">
        <v>-1000000</v>
      </c>
      <c r="T2095" s="1">
        <v>-1000000</v>
      </c>
      <c r="U2095" s="1">
        <v>-1000000</v>
      </c>
      <c r="V2095" s="1">
        <v>-1000000</v>
      </c>
      <c r="W2095" s="1">
        <v>-1000000</v>
      </c>
      <c r="X2095" s="1">
        <v>-1000000</v>
      </c>
      <c r="Y2095" s="1">
        <v>-1000000</v>
      </c>
      <c r="Z2095" s="1">
        <v>-1000000</v>
      </c>
      <c r="AA2095">
        <v>0</v>
      </c>
      <c r="AB2095">
        <v>0</v>
      </c>
      <c r="AC2095">
        <v>0</v>
      </c>
      <c r="AD2095" s="1">
        <v>-1000000</v>
      </c>
      <c r="AE2095">
        <v>0</v>
      </c>
      <c r="AF2095" s="1">
        <v>-1000000</v>
      </c>
      <c r="AG2095">
        <v>0</v>
      </c>
      <c r="AH2095" s="1">
        <v>-1000000</v>
      </c>
      <c r="AI2095">
        <v>0</v>
      </c>
      <c r="AJ2095" s="1">
        <v>-1000000</v>
      </c>
      <c r="AK2095">
        <v>0</v>
      </c>
      <c r="AL2095" s="1">
        <v>-1000000</v>
      </c>
      <c r="AM2095" s="1">
        <v>-1000000</v>
      </c>
      <c r="AN2095">
        <v>0</v>
      </c>
      <c r="AO2095">
        <v>0</v>
      </c>
      <c r="AP2095" s="1">
        <v>-1000000</v>
      </c>
      <c r="AQ2095">
        <v>0</v>
      </c>
      <c r="AR2095" s="1">
        <v>-1000000</v>
      </c>
    </row>
    <row r="2096" spans="1:44" x14ac:dyDescent="0.3">
      <c r="A2096">
        <v>55373</v>
      </c>
      <c r="B2096">
        <v>210</v>
      </c>
      <c r="C2096">
        <v>197</v>
      </c>
      <c r="D2096">
        <v>13</v>
      </c>
      <c r="E2096">
        <v>8</v>
      </c>
      <c r="F2096" s="1">
        <v>-1000000</v>
      </c>
      <c r="G2096">
        <v>0</v>
      </c>
      <c r="H2096" s="1">
        <v>-1000000</v>
      </c>
      <c r="I2096">
        <v>0</v>
      </c>
      <c r="J2096">
        <v>0</v>
      </c>
      <c r="K2096" s="1">
        <v>-1000000</v>
      </c>
      <c r="L2096">
        <v>0</v>
      </c>
      <c r="M2096">
        <v>0</v>
      </c>
      <c r="N2096">
        <v>0</v>
      </c>
      <c r="O2096">
        <v>0</v>
      </c>
      <c r="P2096" s="1">
        <v>-1000000</v>
      </c>
      <c r="Q2096">
        <v>0</v>
      </c>
      <c r="R2096" s="1">
        <v>-1000000</v>
      </c>
      <c r="S2096" s="1">
        <v>-1000000</v>
      </c>
      <c r="T2096" s="1">
        <v>-1000000</v>
      </c>
      <c r="U2096" s="1">
        <v>-1000000</v>
      </c>
      <c r="V2096" s="1">
        <v>-1000000</v>
      </c>
      <c r="W2096" s="1">
        <v>-1000000</v>
      </c>
      <c r="X2096" s="1">
        <v>-1000000</v>
      </c>
      <c r="Y2096" s="1">
        <v>-1000000</v>
      </c>
      <c r="Z2096" s="1">
        <v>-1000000</v>
      </c>
      <c r="AA2096">
        <v>0</v>
      </c>
      <c r="AB2096">
        <v>0</v>
      </c>
      <c r="AC2096">
        <v>0</v>
      </c>
      <c r="AD2096" s="1">
        <v>-1000000</v>
      </c>
      <c r="AE2096">
        <v>0</v>
      </c>
      <c r="AF2096" s="1">
        <v>-1000000</v>
      </c>
      <c r="AG2096">
        <v>0</v>
      </c>
      <c r="AH2096" s="1">
        <v>-1000000</v>
      </c>
      <c r="AI2096">
        <v>0</v>
      </c>
      <c r="AJ2096" s="1">
        <v>-1000000</v>
      </c>
      <c r="AK2096">
        <v>0</v>
      </c>
      <c r="AL2096" s="1">
        <v>-1000000</v>
      </c>
      <c r="AM2096" s="1">
        <v>-1000000</v>
      </c>
      <c r="AN2096">
        <v>0</v>
      </c>
      <c r="AO2096">
        <v>0</v>
      </c>
      <c r="AP2096" s="1">
        <v>-1000000</v>
      </c>
      <c r="AQ2096">
        <v>0</v>
      </c>
      <c r="AR2096" s="1">
        <v>-1000000</v>
      </c>
    </row>
    <row r="2097" spans="1:44" x14ac:dyDescent="0.3">
      <c r="A2097">
        <v>55378</v>
      </c>
      <c r="B2097">
        <v>210</v>
      </c>
      <c r="C2097">
        <v>202</v>
      </c>
      <c r="D2097">
        <v>18</v>
      </c>
      <c r="E2097">
        <v>8</v>
      </c>
      <c r="F2097" s="1">
        <v>-1000000</v>
      </c>
      <c r="G2097">
        <v>0</v>
      </c>
      <c r="H2097" s="1">
        <v>-1000000</v>
      </c>
      <c r="I2097">
        <v>0</v>
      </c>
      <c r="J2097">
        <v>0</v>
      </c>
      <c r="K2097" s="1">
        <v>-1000000</v>
      </c>
      <c r="L2097">
        <v>0</v>
      </c>
      <c r="M2097">
        <v>0</v>
      </c>
      <c r="N2097">
        <v>0</v>
      </c>
      <c r="O2097">
        <v>0</v>
      </c>
      <c r="P2097" s="1">
        <v>-1000000</v>
      </c>
      <c r="Q2097">
        <v>0</v>
      </c>
      <c r="R2097" s="1">
        <v>-1000000</v>
      </c>
      <c r="S2097" s="1">
        <v>-1000000</v>
      </c>
      <c r="T2097" s="1">
        <v>-1000000</v>
      </c>
      <c r="U2097" s="1">
        <v>-1000000</v>
      </c>
      <c r="V2097" s="1">
        <v>-1000000</v>
      </c>
      <c r="W2097" s="1">
        <v>-1000000</v>
      </c>
      <c r="X2097" s="1">
        <v>-1000000</v>
      </c>
      <c r="Y2097" s="1">
        <v>-1000000</v>
      </c>
      <c r="Z2097" s="1">
        <v>-1000000</v>
      </c>
      <c r="AA2097">
        <v>0</v>
      </c>
      <c r="AB2097">
        <v>0</v>
      </c>
      <c r="AC2097">
        <v>0</v>
      </c>
      <c r="AD2097" s="1">
        <v>-1000000</v>
      </c>
      <c r="AE2097">
        <v>0</v>
      </c>
      <c r="AF2097" s="1">
        <v>-1000000</v>
      </c>
      <c r="AG2097">
        <v>0</v>
      </c>
      <c r="AH2097" s="1">
        <v>-1000000</v>
      </c>
      <c r="AI2097">
        <v>0</v>
      </c>
      <c r="AJ2097" s="1">
        <v>-1000000</v>
      </c>
      <c r="AK2097">
        <v>0</v>
      </c>
      <c r="AL2097" s="1">
        <v>-1000000</v>
      </c>
      <c r="AM2097" s="1">
        <v>-1000000</v>
      </c>
      <c r="AN2097">
        <v>0</v>
      </c>
      <c r="AO2097">
        <v>0</v>
      </c>
      <c r="AP2097" s="1">
        <v>-1000000</v>
      </c>
      <c r="AQ2097">
        <v>0</v>
      </c>
      <c r="AR2097" s="1">
        <v>-1000000</v>
      </c>
    </row>
    <row r="2098" spans="1:44" x14ac:dyDescent="0.3">
      <c r="A2098">
        <v>55385</v>
      </c>
      <c r="B2098">
        <v>210</v>
      </c>
      <c r="C2098">
        <v>209</v>
      </c>
      <c r="D2098">
        <v>1</v>
      </c>
      <c r="E2098">
        <v>8</v>
      </c>
      <c r="F2098" s="1">
        <v>-1000000</v>
      </c>
      <c r="G2098">
        <v>0</v>
      </c>
      <c r="H2098" s="1">
        <v>-1000000</v>
      </c>
      <c r="I2098">
        <v>0</v>
      </c>
      <c r="J2098">
        <v>0</v>
      </c>
      <c r="K2098" s="1">
        <v>-1000000</v>
      </c>
      <c r="L2098">
        <v>0</v>
      </c>
      <c r="M2098">
        <v>0</v>
      </c>
      <c r="N2098">
        <v>0</v>
      </c>
      <c r="O2098">
        <v>0</v>
      </c>
      <c r="P2098" s="1">
        <v>-1000000</v>
      </c>
      <c r="Q2098">
        <v>0</v>
      </c>
      <c r="R2098" s="1">
        <v>-1000000</v>
      </c>
      <c r="S2098" s="1">
        <v>-1000000</v>
      </c>
      <c r="T2098" s="1">
        <v>-1000000</v>
      </c>
      <c r="U2098" s="1">
        <v>-1000000</v>
      </c>
      <c r="V2098" s="1">
        <v>-1000000</v>
      </c>
      <c r="W2098" s="1">
        <v>-1000000</v>
      </c>
      <c r="X2098" s="1">
        <v>-1000000</v>
      </c>
      <c r="Y2098" s="1">
        <v>-1000000</v>
      </c>
      <c r="Z2098" s="1">
        <v>-1000000</v>
      </c>
      <c r="AA2098">
        <v>0</v>
      </c>
      <c r="AB2098">
        <v>0</v>
      </c>
      <c r="AC2098">
        <v>0</v>
      </c>
      <c r="AD2098" s="1">
        <v>-1000000</v>
      </c>
      <c r="AE2098">
        <v>0</v>
      </c>
      <c r="AF2098" s="1">
        <v>-1000000</v>
      </c>
      <c r="AG2098">
        <v>0</v>
      </c>
      <c r="AH2098" s="1">
        <v>-1000000</v>
      </c>
      <c r="AI2098">
        <v>0</v>
      </c>
      <c r="AJ2098" s="1">
        <v>-1000000</v>
      </c>
      <c r="AK2098">
        <v>0</v>
      </c>
      <c r="AL2098" s="1">
        <v>-1000000</v>
      </c>
      <c r="AM2098" s="1">
        <v>-1000000</v>
      </c>
      <c r="AN2098">
        <v>0</v>
      </c>
      <c r="AO2098">
        <v>0</v>
      </c>
      <c r="AP2098" s="1">
        <v>-1000000</v>
      </c>
      <c r="AQ2098">
        <v>0</v>
      </c>
      <c r="AR2098" s="1">
        <v>-1000000</v>
      </c>
    </row>
    <row r="2099" spans="1:44" x14ac:dyDescent="0.3">
      <c r="A2099">
        <v>55392</v>
      </c>
      <c r="B2099">
        <v>210</v>
      </c>
      <c r="C2099">
        <v>216</v>
      </c>
      <c r="D2099">
        <v>8</v>
      </c>
      <c r="E2099">
        <v>8</v>
      </c>
      <c r="F2099" s="1">
        <v>-1000000</v>
      </c>
      <c r="G2099">
        <v>0</v>
      </c>
      <c r="H2099" s="1">
        <v>-1000000</v>
      </c>
      <c r="I2099">
        <v>0</v>
      </c>
      <c r="J2099">
        <v>0</v>
      </c>
      <c r="K2099" s="1">
        <v>-1000000</v>
      </c>
      <c r="L2099">
        <v>0</v>
      </c>
      <c r="M2099">
        <v>0</v>
      </c>
      <c r="N2099">
        <v>0</v>
      </c>
      <c r="O2099">
        <v>0</v>
      </c>
      <c r="P2099" s="1">
        <v>-1000000</v>
      </c>
      <c r="Q2099">
        <v>0</v>
      </c>
      <c r="R2099" s="1">
        <v>-1000000</v>
      </c>
      <c r="S2099" s="1">
        <v>-1000000</v>
      </c>
      <c r="T2099" s="1">
        <v>-1000000</v>
      </c>
      <c r="U2099" s="1">
        <v>-1000000</v>
      </c>
      <c r="V2099" s="1">
        <v>-1000000</v>
      </c>
      <c r="W2099" s="1">
        <v>-1000000</v>
      </c>
      <c r="X2099" s="1">
        <v>-1000000</v>
      </c>
      <c r="Y2099" s="1">
        <v>-1000000</v>
      </c>
      <c r="Z2099" s="1">
        <v>-1000000</v>
      </c>
      <c r="AA2099">
        <v>0</v>
      </c>
      <c r="AB2099">
        <v>0</v>
      </c>
      <c r="AC2099">
        <v>0</v>
      </c>
      <c r="AD2099" s="1">
        <v>-1000000</v>
      </c>
      <c r="AE2099">
        <v>0</v>
      </c>
      <c r="AF2099" s="1">
        <v>-1000000</v>
      </c>
      <c r="AG2099">
        <v>0</v>
      </c>
      <c r="AH2099" s="1">
        <v>-1000000</v>
      </c>
      <c r="AI2099">
        <v>0</v>
      </c>
      <c r="AJ2099" s="1">
        <v>-1000000</v>
      </c>
      <c r="AK2099">
        <v>0</v>
      </c>
      <c r="AL2099" s="1">
        <v>-1000000</v>
      </c>
      <c r="AM2099" s="1">
        <v>-1000000</v>
      </c>
      <c r="AN2099">
        <v>0</v>
      </c>
      <c r="AO2099" s="1">
        <v>-1000000</v>
      </c>
      <c r="AP2099" s="1">
        <v>-1000000</v>
      </c>
      <c r="AQ2099">
        <v>0</v>
      </c>
      <c r="AR2099" s="1">
        <v>-1000000</v>
      </c>
    </row>
    <row r="2100" spans="1:44" x14ac:dyDescent="0.3">
      <c r="A2100">
        <v>55416</v>
      </c>
      <c r="B2100">
        <v>210</v>
      </c>
      <c r="C2100">
        <v>240</v>
      </c>
      <c r="D2100">
        <v>8</v>
      </c>
      <c r="E2100">
        <v>8</v>
      </c>
      <c r="F2100" s="1">
        <v>-1000000</v>
      </c>
      <c r="G2100">
        <v>0</v>
      </c>
      <c r="H2100" s="1">
        <v>-1000000</v>
      </c>
      <c r="I2100">
        <v>0</v>
      </c>
      <c r="J2100">
        <v>0</v>
      </c>
      <c r="K2100" s="1">
        <v>-1000000</v>
      </c>
      <c r="L2100">
        <v>0</v>
      </c>
      <c r="M2100">
        <v>0</v>
      </c>
      <c r="N2100">
        <v>0</v>
      </c>
      <c r="O2100">
        <v>0</v>
      </c>
      <c r="P2100" s="1">
        <v>-1000000</v>
      </c>
      <c r="Q2100">
        <v>0</v>
      </c>
      <c r="R2100" s="1">
        <v>-1000000</v>
      </c>
      <c r="S2100" s="1">
        <v>-1000000</v>
      </c>
      <c r="T2100" s="1">
        <v>-1000000</v>
      </c>
      <c r="U2100" s="1">
        <v>-1000000</v>
      </c>
      <c r="V2100" s="1">
        <v>-1000000</v>
      </c>
      <c r="W2100" s="1">
        <v>-1000000</v>
      </c>
      <c r="X2100" s="1">
        <v>-1000000</v>
      </c>
      <c r="Y2100" s="1">
        <v>-1000000</v>
      </c>
      <c r="Z2100" s="1">
        <v>-1000000</v>
      </c>
      <c r="AA2100">
        <v>0</v>
      </c>
      <c r="AB2100">
        <v>0</v>
      </c>
      <c r="AC2100">
        <v>0</v>
      </c>
      <c r="AD2100" s="1">
        <v>-1000000</v>
      </c>
      <c r="AE2100">
        <v>0</v>
      </c>
      <c r="AF2100" s="1">
        <v>-1000000</v>
      </c>
      <c r="AG2100">
        <v>0</v>
      </c>
      <c r="AH2100" s="1">
        <v>-1000000</v>
      </c>
      <c r="AI2100">
        <v>0</v>
      </c>
      <c r="AJ2100" s="1">
        <v>-1000000</v>
      </c>
      <c r="AK2100">
        <v>0</v>
      </c>
      <c r="AL2100" s="1">
        <v>-1000000</v>
      </c>
      <c r="AM2100" s="1">
        <v>-1000000</v>
      </c>
      <c r="AN2100">
        <v>0</v>
      </c>
      <c r="AO2100">
        <v>0</v>
      </c>
      <c r="AP2100" s="1">
        <v>-1000000</v>
      </c>
      <c r="AQ2100">
        <v>0</v>
      </c>
      <c r="AR2100" s="1">
        <v>-1000000</v>
      </c>
    </row>
    <row r="2101" spans="1:44" x14ac:dyDescent="0.3">
      <c r="A2101">
        <v>55440</v>
      </c>
      <c r="B2101">
        <v>210</v>
      </c>
      <c r="C2101">
        <v>264</v>
      </c>
      <c r="D2101">
        <v>8</v>
      </c>
      <c r="E2101">
        <v>8</v>
      </c>
      <c r="F2101" s="1">
        <v>-1000000</v>
      </c>
      <c r="G2101">
        <v>0</v>
      </c>
      <c r="H2101" s="1">
        <v>-1000000</v>
      </c>
      <c r="I2101">
        <v>0</v>
      </c>
      <c r="J2101">
        <v>0</v>
      </c>
      <c r="K2101" s="1">
        <v>-1000000</v>
      </c>
      <c r="L2101">
        <v>0</v>
      </c>
      <c r="M2101">
        <v>0</v>
      </c>
      <c r="N2101">
        <v>0</v>
      </c>
      <c r="O2101">
        <v>0</v>
      </c>
      <c r="P2101" s="1">
        <v>-1000000</v>
      </c>
      <c r="Q2101">
        <v>0</v>
      </c>
      <c r="R2101" s="1">
        <v>-1000000</v>
      </c>
      <c r="S2101" s="1">
        <v>-1000000</v>
      </c>
      <c r="T2101" s="1">
        <v>-1000000</v>
      </c>
      <c r="U2101" s="1">
        <v>-1000000</v>
      </c>
      <c r="V2101" s="1">
        <v>-1000000</v>
      </c>
      <c r="W2101" s="1">
        <v>-1000000</v>
      </c>
      <c r="X2101" s="1">
        <v>-1000000</v>
      </c>
      <c r="Y2101" s="1">
        <v>-1000000</v>
      </c>
      <c r="Z2101" s="1">
        <v>-1000000</v>
      </c>
      <c r="AA2101">
        <v>0</v>
      </c>
      <c r="AB2101">
        <v>0</v>
      </c>
      <c r="AC2101">
        <v>0</v>
      </c>
      <c r="AD2101" s="1">
        <v>-1000000</v>
      </c>
      <c r="AE2101">
        <v>0</v>
      </c>
      <c r="AF2101" s="1">
        <v>-1000000</v>
      </c>
      <c r="AG2101">
        <v>0</v>
      </c>
      <c r="AH2101" s="1">
        <v>-1000000</v>
      </c>
      <c r="AI2101">
        <v>0</v>
      </c>
      <c r="AJ2101" s="1">
        <v>-1000000</v>
      </c>
      <c r="AK2101">
        <v>0</v>
      </c>
      <c r="AL2101" s="1">
        <v>-1000000</v>
      </c>
      <c r="AM2101" s="1">
        <v>-1000000</v>
      </c>
      <c r="AN2101">
        <v>0</v>
      </c>
      <c r="AO2101">
        <v>0</v>
      </c>
      <c r="AP2101" s="1">
        <v>-1000000</v>
      </c>
      <c r="AQ2101">
        <v>0</v>
      </c>
      <c r="AR2101" s="1">
        <v>-1000000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00"/>
  <sheetViews>
    <sheetView workbookViewId="0">
      <selection activeCell="D5" sqref="A1:AM2100"/>
    </sheetView>
  </sheetViews>
  <sheetFormatPr defaultRowHeight="14.4" x14ac:dyDescent="0.3"/>
  <sheetData>
    <row r="1" spans="1:39" x14ac:dyDescent="0.3">
      <c r="A1">
        <v>1.2664</v>
      </c>
      <c r="B1">
        <v>1.3264</v>
      </c>
      <c r="C1">
        <v>0.54327999999999999</v>
      </c>
      <c r="D1">
        <v>0.17172999999999999</v>
      </c>
      <c r="E1">
        <v>0.20283999999999999</v>
      </c>
      <c r="F1">
        <v>0.15608</v>
      </c>
      <c r="G1">
        <v>0.16170999999999999</v>
      </c>
      <c r="H1">
        <v>0.16963</v>
      </c>
      <c r="I1">
        <v>0.46309</v>
      </c>
      <c r="J1">
        <v>0.13736999999999999</v>
      </c>
      <c r="K1">
        <v>0.43114000000000002</v>
      </c>
      <c r="L1">
        <v>3.1730999999999998</v>
      </c>
      <c r="M1">
        <v>1.1236999999999999</v>
      </c>
      <c r="N1">
        <v>2.7795000000000001</v>
      </c>
      <c r="O1">
        <v>0.39762999999999998</v>
      </c>
      <c r="P1">
        <v>0.84906000000000004</v>
      </c>
      <c r="Q1">
        <v>0.16816</v>
      </c>
      <c r="R1">
        <v>1.0526</v>
      </c>
      <c r="S1">
        <v>0.43942999999999999</v>
      </c>
      <c r="T1">
        <v>0.29365999999999998</v>
      </c>
      <c r="U1">
        <v>0.95777999999999996</v>
      </c>
      <c r="V1">
        <v>1.7927999999999999</v>
      </c>
      <c r="W1">
        <v>0.11070000000000001</v>
      </c>
      <c r="X1">
        <v>1.5677000000000001</v>
      </c>
      <c r="Y1">
        <v>0.31026999999999999</v>
      </c>
      <c r="Z1">
        <v>0.39838000000000001</v>
      </c>
      <c r="AA1">
        <v>0.67291000000000001</v>
      </c>
      <c r="AB1">
        <v>0.29486000000000001</v>
      </c>
      <c r="AC1">
        <v>1.206</v>
      </c>
      <c r="AD1">
        <v>1.732</v>
      </c>
      <c r="AE1">
        <v>3.5694999999999998E-2</v>
      </c>
      <c r="AF1">
        <v>0.89271999999999996</v>
      </c>
      <c r="AG1">
        <v>2.6467999999999998</v>
      </c>
      <c r="AH1">
        <v>1.2276</v>
      </c>
      <c r="AI1">
        <v>1.4438</v>
      </c>
      <c r="AJ1">
        <v>1.8306</v>
      </c>
      <c r="AK1">
        <v>0.34137000000000001</v>
      </c>
      <c r="AL1">
        <v>2.2061000000000002</v>
      </c>
      <c r="AM1">
        <v>0.40178999999999998</v>
      </c>
    </row>
    <row r="2" spans="1:39" x14ac:dyDescent="0.3">
      <c r="A2">
        <v>1.4370000000000001</v>
      </c>
      <c r="B2">
        <v>1.4738</v>
      </c>
      <c r="C2">
        <v>0.74031999999999998</v>
      </c>
      <c r="D2">
        <v>0.23874999999999999</v>
      </c>
      <c r="E2">
        <v>0.34523999999999999</v>
      </c>
      <c r="F2">
        <v>0.23105000000000001</v>
      </c>
      <c r="G2">
        <v>0.22312000000000001</v>
      </c>
      <c r="H2">
        <v>0.21986</v>
      </c>
      <c r="I2">
        <v>0.44219000000000003</v>
      </c>
      <c r="J2">
        <v>0.16936999999999999</v>
      </c>
      <c r="K2">
        <v>0.47524</v>
      </c>
      <c r="L2">
        <v>3.0762999999999998</v>
      </c>
      <c r="M2">
        <v>1.3329</v>
      </c>
      <c r="N2">
        <v>2.8955000000000002</v>
      </c>
      <c r="O2">
        <v>0.50856999999999997</v>
      </c>
      <c r="P2">
        <v>1.1419999999999999</v>
      </c>
      <c r="Q2">
        <v>0.20802999999999999</v>
      </c>
      <c r="R2">
        <v>1.1814</v>
      </c>
      <c r="S2">
        <v>0.70996999999999999</v>
      </c>
      <c r="T2">
        <v>0.44014999999999999</v>
      </c>
      <c r="U2">
        <v>1.0405</v>
      </c>
      <c r="V2">
        <v>1.7874000000000001</v>
      </c>
      <c r="W2">
        <v>0.12615000000000001</v>
      </c>
      <c r="X2">
        <v>1.5825</v>
      </c>
      <c r="Y2">
        <v>0.28303</v>
      </c>
      <c r="Z2">
        <v>0.42837999999999998</v>
      </c>
      <c r="AA2">
        <v>0.64271999999999996</v>
      </c>
      <c r="AB2">
        <v>0.43852000000000002</v>
      </c>
      <c r="AC2">
        <v>1.2910999999999999</v>
      </c>
      <c r="AD2">
        <v>1.6521999999999999</v>
      </c>
      <c r="AE2">
        <v>0.10227</v>
      </c>
      <c r="AF2">
        <v>1.0445</v>
      </c>
      <c r="AG2">
        <v>2.6747999999999998</v>
      </c>
      <c r="AH2">
        <v>1.2098</v>
      </c>
      <c r="AI2">
        <v>1.4472</v>
      </c>
      <c r="AJ2">
        <v>1.6686000000000001</v>
      </c>
      <c r="AK2">
        <v>0.34964000000000001</v>
      </c>
      <c r="AL2">
        <v>2.1882999999999999</v>
      </c>
      <c r="AM2">
        <v>0.53481000000000001</v>
      </c>
    </row>
    <row r="3" spans="1:39" x14ac:dyDescent="0.3">
      <c r="A3">
        <v>1.5184</v>
      </c>
      <c r="B3">
        <v>1.2060999999999999</v>
      </c>
      <c r="C3">
        <v>0.43325000000000002</v>
      </c>
      <c r="D3">
        <v>0.21324000000000001</v>
      </c>
      <c r="E3">
        <v>0.29524</v>
      </c>
      <c r="F3">
        <v>0.24615000000000001</v>
      </c>
      <c r="G3">
        <v>0.3155</v>
      </c>
      <c r="H3">
        <v>0.30235000000000001</v>
      </c>
      <c r="I3">
        <v>0.43068000000000001</v>
      </c>
      <c r="J3">
        <v>0.20856</v>
      </c>
      <c r="K3">
        <v>0.58714999999999995</v>
      </c>
      <c r="L3">
        <v>2.7427000000000001</v>
      </c>
      <c r="M3">
        <v>1.3868</v>
      </c>
      <c r="N3">
        <v>2.7427999999999999</v>
      </c>
      <c r="O3">
        <v>0.56167</v>
      </c>
      <c r="P3">
        <v>1.2715000000000001</v>
      </c>
      <c r="Q3">
        <v>0.24157000000000001</v>
      </c>
      <c r="R3">
        <v>1.1914</v>
      </c>
      <c r="S3">
        <v>0.66307000000000005</v>
      </c>
      <c r="T3">
        <v>0.37536000000000003</v>
      </c>
      <c r="U3">
        <v>1.2118</v>
      </c>
      <c r="V3">
        <v>2.0659000000000001</v>
      </c>
      <c r="W3">
        <v>0.12237000000000001</v>
      </c>
      <c r="X3">
        <v>1.5628</v>
      </c>
      <c r="Y3">
        <v>0.30386000000000002</v>
      </c>
      <c r="Z3">
        <v>0.53066999999999998</v>
      </c>
      <c r="AA3">
        <v>0.65364</v>
      </c>
      <c r="AB3">
        <v>0.44590000000000002</v>
      </c>
      <c r="AC3">
        <v>1.4478</v>
      </c>
      <c r="AD3">
        <v>1.825</v>
      </c>
      <c r="AE3">
        <v>8.1963999999999995E-2</v>
      </c>
      <c r="AF3">
        <v>1.1472</v>
      </c>
      <c r="AG3">
        <v>2.5177999999999998</v>
      </c>
      <c r="AH3">
        <v>1.3847</v>
      </c>
      <c r="AI3">
        <v>1.407</v>
      </c>
      <c r="AJ3">
        <v>1.7228000000000001</v>
      </c>
      <c r="AK3">
        <v>0.35807</v>
      </c>
      <c r="AL3">
        <v>1.6858</v>
      </c>
      <c r="AM3">
        <v>1.1664000000000001</v>
      </c>
    </row>
    <row r="4" spans="1:39" x14ac:dyDescent="0.3">
      <c r="A4">
        <v>1.2892999999999999</v>
      </c>
      <c r="B4">
        <v>1.6696</v>
      </c>
      <c r="C4">
        <v>0.66435999999999995</v>
      </c>
      <c r="D4">
        <v>0.2646</v>
      </c>
      <c r="E4">
        <v>0.32829000000000003</v>
      </c>
      <c r="F4">
        <v>0.55613999999999997</v>
      </c>
      <c r="G4">
        <v>0.38384000000000001</v>
      </c>
      <c r="H4">
        <v>0.33909</v>
      </c>
      <c r="I4">
        <v>0.51673999999999998</v>
      </c>
      <c r="J4">
        <v>0.22892999999999999</v>
      </c>
      <c r="K4">
        <v>0.63875999999999999</v>
      </c>
      <c r="L4">
        <v>2.7555999999999998</v>
      </c>
      <c r="M4">
        <v>0.95267999999999997</v>
      </c>
      <c r="N4">
        <v>2.7936000000000001</v>
      </c>
      <c r="O4">
        <v>0.55632000000000004</v>
      </c>
      <c r="P4">
        <v>1.3415999999999999</v>
      </c>
      <c r="Q4">
        <v>0.23225000000000001</v>
      </c>
      <c r="R4">
        <v>1.1337999999999999</v>
      </c>
      <c r="S4">
        <v>0.77429999999999999</v>
      </c>
      <c r="T4">
        <v>0.46515000000000001</v>
      </c>
      <c r="U4">
        <v>1.2139</v>
      </c>
      <c r="V4">
        <v>2.0293000000000001</v>
      </c>
      <c r="W4">
        <v>0.16671</v>
      </c>
      <c r="X4">
        <v>1.5162</v>
      </c>
      <c r="Y4">
        <v>0.30429</v>
      </c>
      <c r="Z4">
        <v>0.41443999999999998</v>
      </c>
      <c r="AA4">
        <v>0.63424999999999998</v>
      </c>
      <c r="AB4">
        <v>0.42720999999999998</v>
      </c>
      <c r="AC4">
        <v>1.4193</v>
      </c>
      <c r="AD4">
        <v>1.8166</v>
      </c>
      <c r="AE4">
        <v>0.11476</v>
      </c>
      <c r="AF4">
        <v>1.323</v>
      </c>
      <c r="AG4">
        <v>2.6463000000000001</v>
      </c>
      <c r="AH4">
        <v>1.3422000000000001</v>
      </c>
      <c r="AI4">
        <v>1.3525</v>
      </c>
      <c r="AJ4">
        <v>1.617</v>
      </c>
      <c r="AK4">
        <v>0.37241000000000002</v>
      </c>
      <c r="AL4">
        <v>2.8917999999999999</v>
      </c>
      <c r="AM4">
        <v>0.99572000000000005</v>
      </c>
    </row>
    <row r="5" spans="1:39" x14ac:dyDescent="0.3">
      <c r="A5">
        <v>1.2732000000000001</v>
      </c>
      <c r="B5">
        <v>1.4924999999999999</v>
      </c>
      <c r="C5">
        <v>0.71352000000000004</v>
      </c>
      <c r="D5">
        <v>0.21517</v>
      </c>
      <c r="E5">
        <v>0.53486</v>
      </c>
      <c r="F5">
        <v>0.54690000000000005</v>
      </c>
      <c r="G5">
        <v>0.43829000000000001</v>
      </c>
      <c r="H5">
        <v>0.36087999999999998</v>
      </c>
      <c r="I5">
        <v>0.50934000000000001</v>
      </c>
      <c r="J5">
        <v>0.25840000000000002</v>
      </c>
      <c r="K5">
        <v>0.59658</v>
      </c>
      <c r="L5">
        <v>2.7454999999999998</v>
      </c>
      <c r="M5">
        <v>0.9032</v>
      </c>
      <c r="N5">
        <v>2.8687</v>
      </c>
      <c r="O5">
        <v>0.60960000000000003</v>
      </c>
      <c r="P5">
        <v>1.2332000000000001</v>
      </c>
      <c r="Q5">
        <v>0.24696000000000001</v>
      </c>
      <c r="R5">
        <v>1.1753</v>
      </c>
      <c r="S5">
        <v>0.79883999999999999</v>
      </c>
      <c r="T5">
        <v>0.52181999999999995</v>
      </c>
      <c r="U5">
        <v>1.2044999999999999</v>
      </c>
      <c r="V5">
        <v>1.907</v>
      </c>
      <c r="W5">
        <v>0.13036</v>
      </c>
      <c r="X5">
        <v>1.5527</v>
      </c>
      <c r="Y5">
        <v>0.52324000000000004</v>
      </c>
      <c r="Z5">
        <v>0.47338000000000002</v>
      </c>
      <c r="AA5">
        <v>0.63531000000000004</v>
      </c>
      <c r="AB5">
        <v>0.45818999999999999</v>
      </c>
      <c r="AC5">
        <v>1.4439</v>
      </c>
      <c r="AD5">
        <v>1.6685000000000001</v>
      </c>
      <c r="AE5">
        <v>9.9171999999999996E-2</v>
      </c>
      <c r="AF5">
        <v>1.2778</v>
      </c>
      <c r="AG5">
        <v>2.5575999999999999</v>
      </c>
      <c r="AH5">
        <v>1.4446000000000001</v>
      </c>
      <c r="AI5">
        <v>1.3443000000000001</v>
      </c>
      <c r="AJ5">
        <v>1.3008999999999999</v>
      </c>
      <c r="AK5">
        <v>0.37630000000000002</v>
      </c>
      <c r="AL5">
        <v>2.2509000000000001</v>
      </c>
      <c r="AM5">
        <v>0.97501000000000004</v>
      </c>
    </row>
    <row r="6" spans="1:39" x14ac:dyDescent="0.3">
      <c r="A6">
        <v>1.2133</v>
      </c>
      <c r="B6">
        <v>1.5738000000000001</v>
      </c>
      <c r="C6">
        <v>0.73851</v>
      </c>
      <c r="D6">
        <v>0.50116000000000005</v>
      </c>
      <c r="E6">
        <v>0.62997000000000003</v>
      </c>
      <c r="F6">
        <v>0.82984999999999998</v>
      </c>
      <c r="G6">
        <v>0.51104000000000005</v>
      </c>
      <c r="H6">
        <v>0.41386000000000001</v>
      </c>
      <c r="I6">
        <v>0.54347999999999996</v>
      </c>
      <c r="J6">
        <v>0.44013000000000002</v>
      </c>
      <c r="K6">
        <v>1.2129000000000001</v>
      </c>
      <c r="L6">
        <v>2.3374000000000001</v>
      </c>
      <c r="M6">
        <v>0.91191999999999995</v>
      </c>
      <c r="N6">
        <v>2.2747999999999999</v>
      </c>
      <c r="O6">
        <v>0.61397999999999997</v>
      </c>
      <c r="P6">
        <v>1.0916999999999999</v>
      </c>
      <c r="Q6">
        <v>0.21528</v>
      </c>
      <c r="R6">
        <v>0.93140999999999996</v>
      </c>
      <c r="S6">
        <v>0.83313000000000004</v>
      </c>
      <c r="T6">
        <v>0.58453999999999995</v>
      </c>
      <c r="U6">
        <v>1.1086</v>
      </c>
      <c r="V6">
        <v>1.8995</v>
      </c>
      <c r="W6">
        <v>0.15351999999999999</v>
      </c>
      <c r="X6">
        <v>1.4345000000000001</v>
      </c>
      <c r="Y6">
        <v>0.49920999999999999</v>
      </c>
      <c r="Z6">
        <v>0.34157999999999999</v>
      </c>
      <c r="AA6">
        <v>0.68210000000000004</v>
      </c>
      <c r="AB6">
        <v>0.56510000000000005</v>
      </c>
      <c r="AC6">
        <v>1.3546</v>
      </c>
      <c r="AD6">
        <v>1.3368</v>
      </c>
      <c r="AE6">
        <v>0.12501999999999999</v>
      </c>
      <c r="AF6">
        <v>1.4886999999999999</v>
      </c>
      <c r="AG6">
        <v>2.2761</v>
      </c>
      <c r="AH6">
        <v>1.6525000000000001</v>
      </c>
      <c r="AI6">
        <v>0.93225999999999998</v>
      </c>
      <c r="AJ6">
        <v>1.1637</v>
      </c>
      <c r="AK6">
        <v>0.39924999999999999</v>
      </c>
      <c r="AL6">
        <v>1.6559999999999999</v>
      </c>
      <c r="AM6">
        <v>0.81496000000000002</v>
      </c>
    </row>
    <row r="7" spans="1:39" x14ac:dyDescent="0.3">
      <c r="A7">
        <v>0.81867000000000001</v>
      </c>
      <c r="B7">
        <v>0.14118</v>
      </c>
      <c r="C7">
        <v>0.67806</v>
      </c>
      <c r="D7">
        <v>2.1949999999999998</v>
      </c>
      <c r="E7">
        <v>1.93</v>
      </c>
      <c r="F7">
        <v>2.2723</v>
      </c>
      <c r="G7">
        <v>1.8848</v>
      </c>
      <c r="H7">
        <v>1.9487000000000001</v>
      </c>
      <c r="I7">
        <v>2.2342</v>
      </c>
      <c r="J7">
        <v>1.9424999999999999</v>
      </c>
      <c r="K7">
        <v>1.8278000000000001</v>
      </c>
      <c r="L7">
        <v>1.4182999999999999</v>
      </c>
      <c r="M7">
        <v>0.83850000000000002</v>
      </c>
      <c r="N7">
        <v>1.9755</v>
      </c>
      <c r="O7">
        <v>0.39151000000000002</v>
      </c>
      <c r="P7">
        <v>1.0286999999999999</v>
      </c>
      <c r="Q7">
        <v>0.32766000000000001</v>
      </c>
      <c r="R7">
        <v>0.74826000000000004</v>
      </c>
      <c r="S7">
        <v>0.92662</v>
      </c>
      <c r="T7">
        <v>0.54147999999999996</v>
      </c>
      <c r="U7">
        <v>0.97865000000000002</v>
      </c>
      <c r="V7">
        <v>1.8569</v>
      </c>
      <c r="W7">
        <v>0.31696000000000002</v>
      </c>
      <c r="X7">
        <v>1.1242000000000001</v>
      </c>
      <c r="Y7">
        <v>0.73238999999999999</v>
      </c>
      <c r="Z7">
        <v>0.49084</v>
      </c>
      <c r="AA7">
        <v>0.68493999999999999</v>
      </c>
      <c r="AB7">
        <v>0.51032</v>
      </c>
      <c r="AC7">
        <v>1.3082</v>
      </c>
      <c r="AD7">
        <v>1.6289</v>
      </c>
      <c r="AE7">
        <v>0.23036000000000001</v>
      </c>
      <c r="AF7">
        <v>1.4590000000000001</v>
      </c>
      <c r="AG7">
        <v>1.8360000000000001</v>
      </c>
      <c r="AH7">
        <v>1.7369000000000001</v>
      </c>
      <c r="AI7">
        <v>0.87958000000000003</v>
      </c>
      <c r="AJ7">
        <v>1.1509</v>
      </c>
      <c r="AK7">
        <v>0.46168999999999999</v>
      </c>
      <c r="AL7">
        <v>0.58250000000000002</v>
      </c>
      <c r="AM7">
        <v>0.78688999999999998</v>
      </c>
    </row>
    <row r="8" spans="1:39" x14ac:dyDescent="0.3">
      <c r="A8">
        <v>0.98677000000000004</v>
      </c>
      <c r="B8">
        <v>0.83189999999999997</v>
      </c>
      <c r="C8">
        <v>0.73492000000000002</v>
      </c>
      <c r="D8">
        <v>0.67922000000000005</v>
      </c>
      <c r="E8">
        <v>1.3769</v>
      </c>
      <c r="F8">
        <v>0.83191000000000004</v>
      </c>
      <c r="G8">
        <v>0.93003999999999998</v>
      </c>
      <c r="H8">
        <v>0.60145999999999999</v>
      </c>
      <c r="I8">
        <v>0.90295000000000003</v>
      </c>
      <c r="J8">
        <v>0.57803000000000004</v>
      </c>
      <c r="K8">
        <v>0.74051</v>
      </c>
      <c r="L8">
        <v>2.4685999999999999</v>
      </c>
      <c r="M8">
        <v>1.0911999999999999</v>
      </c>
      <c r="N8">
        <v>2.0245000000000002</v>
      </c>
      <c r="O8">
        <v>0.62670999999999999</v>
      </c>
      <c r="P8">
        <v>1.2168000000000001</v>
      </c>
      <c r="Q8">
        <v>0.22015000000000001</v>
      </c>
      <c r="R8">
        <v>1.2255</v>
      </c>
      <c r="S8">
        <v>0.91205999999999998</v>
      </c>
      <c r="T8">
        <v>0.60041999999999995</v>
      </c>
      <c r="U8">
        <v>1.393</v>
      </c>
      <c r="V8">
        <v>2.048</v>
      </c>
      <c r="W8">
        <v>0.14882999999999999</v>
      </c>
      <c r="X8">
        <v>1.5336000000000001</v>
      </c>
      <c r="Y8">
        <v>0.35360000000000003</v>
      </c>
      <c r="Z8">
        <v>0.21409</v>
      </c>
      <c r="AA8">
        <v>0.52622000000000002</v>
      </c>
      <c r="AB8">
        <v>0.56520999999999999</v>
      </c>
      <c r="AC8">
        <v>1.7471000000000001</v>
      </c>
      <c r="AD8">
        <v>1.6537999999999999</v>
      </c>
      <c r="AE8">
        <v>0.11982</v>
      </c>
      <c r="AF8">
        <v>1.2042999999999999</v>
      </c>
      <c r="AG8">
        <v>2.4416000000000002</v>
      </c>
      <c r="AH8">
        <v>2.347</v>
      </c>
      <c r="AI8">
        <v>0.94760999999999995</v>
      </c>
      <c r="AJ8">
        <v>1.155</v>
      </c>
      <c r="AK8">
        <v>0.58494000000000002</v>
      </c>
      <c r="AL8">
        <v>1.7393000000000001</v>
      </c>
      <c r="AM8">
        <v>1.0152000000000001</v>
      </c>
    </row>
    <row r="9" spans="1:39" x14ac:dyDescent="0.3">
      <c r="A9">
        <v>0.73980999999999997</v>
      </c>
      <c r="B9">
        <v>0.66908999999999996</v>
      </c>
      <c r="C9">
        <v>0.57804</v>
      </c>
      <c r="D9">
        <v>0.64571000000000001</v>
      </c>
      <c r="E9">
        <v>1.403</v>
      </c>
      <c r="F9">
        <v>0.85973999999999995</v>
      </c>
      <c r="G9">
        <v>0.77200999999999997</v>
      </c>
      <c r="H9">
        <v>0.80086000000000002</v>
      </c>
      <c r="I9">
        <v>0.71653999999999995</v>
      </c>
      <c r="J9">
        <v>0.76761999999999997</v>
      </c>
      <c r="K9">
        <v>0.74878</v>
      </c>
      <c r="L9">
        <v>2.5872999999999999</v>
      </c>
      <c r="M9">
        <v>1.2864</v>
      </c>
      <c r="N9">
        <v>2.1566000000000001</v>
      </c>
      <c r="O9">
        <v>0.91490000000000005</v>
      </c>
      <c r="P9">
        <v>0.94574999999999998</v>
      </c>
      <c r="Q9">
        <v>0.19772999999999999</v>
      </c>
      <c r="R9">
        <v>1.0668</v>
      </c>
      <c r="S9">
        <v>0.5575</v>
      </c>
      <c r="T9">
        <v>0.75421000000000005</v>
      </c>
      <c r="U9">
        <v>1.1287</v>
      </c>
      <c r="V9">
        <v>2.2399</v>
      </c>
      <c r="W9">
        <v>0.15387999999999999</v>
      </c>
      <c r="X9">
        <v>1.9754</v>
      </c>
      <c r="Y9">
        <v>0.24046000000000001</v>
      </c>
      <c r="Z9">
        <v>0.24218000000000001</v>
      </c>
      <c r="AA9">
        <v>0.62346000000000001</v>
      </c>
      <c r="AB9">
        <v>0.54384999999999994</v>
      </c>
      <c r="AC9">
        <v>1.5996999999999999</v>
      </c>
      <c r="AD9">
        <v>1.7029000000000001</v>
      </c>
      <c r="AE9">
        <v>0.10804999999999999</v>
      </c>
      <c r="AF9">
        <v>1.3501000000000001</v>
      </c>
      <c r="AG9">
        <v>1.8249</v>
      </c>
      <c r="AH9">
        <v>3.6642000000000001</v>
      </c>
      <c r="AI9">
        <v>0.92168000000000005</v>
      </c>
      <c r="AJ9">
        <v>1.1174999999999999</v>
      </c>
      <c r="AK9">
        <v>0.49331999999999998</v>
      </c>
      <c r="AL9">
        <v>1.3447</v>
      </c>
      <c r="AM9">
        <v>1.1196999999999999</v>
      </c>
    </row>
    <row r="10" spans="1:39" x14ac:dyDescent="0.3">
      <c r="A10">
        <v>1.1697</v>
      </c>
      <c r="B10">
        <v>0.62048999999999999</v>
      </c>
      <c r="C10">
        <v>0.73299000000000003</v>
      </c>
      <c r="D10">
        <v>0.97901000000000005</v>
      </c>
      <c r="E10">
        <v>1.2909999999999999</v>
      </c>
      <c r="F10">
        <v>0.47491</v>
      </c>
      <c r="G10">
        <v>0.70045999999999997</v>
      </c>
      <c r="H10">
        <v>0.77073999999999998</v>
      </c>
      <c r="I10">
        <v>0.83159000000000005</v>
      </c>
      <c r="J10">
        <v>0.71</v>
      </c>
      <c r="K10">
        <v>1.0992</v>
      </c>
      <c r="L10">
        <v>2.9192</v>
      </c>
      <c r="M10">
        <v>1.7850999999999999</v>
      </c>
      <c r="N10">
        <v>2.7768999999999999</v>
      </c>
      <c r="O10">
        <v>0.76012999999999997</v>
      </c>
      <c r="P10">
        <v>1.0903</v>
      </c>
      <c r="Q10">
        <v>0.19131000000000001</v>
      </c>
      <c r="R10">
        <v>1.1625000000000001</v>
      </c>
      <c r="S10">
        <v>0.62097000000000002</v>
      </c>
      <c r="T10">
        <v>0.57894000000000001</v>
      </c>
      <c r="U10">
        <v>1.2155</v>
      </c>
      <c r="V10">
        <v>2.2315999999999998</v>
      </c>
      <c r="W10">
        <v>0.10945000000000001</v>
      </c>
      <c r="X10">
        <v>2.1118000000000001</v>
      </c>
      <c r="Y10">
        <v>0.28328999999999999</v>
      </c>
      <c r="Z10">
        <v>0.39573000000000003</v>
      </c>
      <c r="AA10">
        <v>0.45083000000000001</v>
      </c>
      <c r="AB10">
        <v>0.41538000000000003</v>
      </c>
      <c r="AC10">
        <v>2.0741000000000001</v>
      </c>
      <c r="AD10">
        <v>1.8906000000000001</v>
      </c>
      <c r="AE10">
        <v>0.17927000000000001</v>
      </c>
      <c r="AF10">
        <v>1.3190999999999999</v>
      </c>
      <c r="AG10">
        <v>2.4276</v>
      </c>
      <c r="AH10">
        <v>4.1025</v>
      </c>
      <c r="AI10">
        <v>0.93986000000000003</v>
      </c>
      <c r="AJ10">
        <v>1.3007</v>
      </c>
      <c r="AK10">
        <v>0.62207999999999997</v>
      </c>
      <c r="AL10">
        <v>1.4135</v>
      </c>
      <c r="AM10">
        <v>1.0705</v>
      </c>
    </row>
    <row r="11" spans="1:39" x14ac:dyDescent="0.3">
      <c r="A11">
        <v>0.23422999999999999</v>
      </c>
      <c r="B11">
        <v>6.3255000000000006E-2</v>
      </c>
      <c r="C11">
        <v>0.50477000000000005</v>
      </c>
      <c r="D11">
        <v>0.37343999999999999</v>
      </c>
      <c r="E11">
        <v>0.51558000000000004</v>
      </c>
      <c r="F11">
        <v>0.18457999999999999</v>
      </c>
      <c r="G11">
        <v>0.52386999999999995</v>
      </c>
      <c r="H11">
        <v>0.31035000000000001</v>
      </c>
      <c r="I11">
        <v>0.97924</v>
      </c>
      <c r="J11">
        <v>0.25824999999999998</v>
      </c>
      <c r="K11">
        <v>0.43114000000000002</v>
      </c>
      <c r="L11">
        <v>1.4852000000000001</v>
      </c>
      <c r="M11">
        <v>0.92217000000000005</v>
      </c>
      <c r="N11">
        <v>0.90307000000000004</v>
      </c>
      <c r="O11">
        <v>0.13175000000000001</v>
      </c>
      <c r="P11">
        <v>0.56267999999999996</v>
      </c>
      <c r="Q11">
        <v>0.15</v>
      </c>
      <c r="R11">
        <v>0.55984</v>
      </c>
      <c r="S11">
        <v>0.13894000000000001</v>
      </c>
      <c r="T11">
        <v>0.19553000000000001</v>
      </c>
      <c r="U11">
        <v>0.45573999999999998</v>
      </c>
      <c r="V11">
        <v>0.57250999999999996</v>
      </c>
      <c r="W11">
        <v>9.3891000000000002E-2</v>
      </c>
      <c r="X11">
        <v>0.45390000000000003</v>
      </c>
      <c r="Y11">
        <v>5.5737000000000002E-2</v>
      </c>
      <c r="Z11">
        <v>8.0109E-2</v>
      </c>
      <c r="AA11">
        <v>5.0772999999999999E-2</v>
      </c>
      <c r="AB11">
        <v>9.5188999999999996E-2</v>
      </c>
      <c r="AC11">
        <v>0.31387999999999999</v>
      </c>
      <c r="AD11">
        <v>0.71628000000000003</v>
      </c>
      <c r="AE11">
        <v>3.3520000000000001E-2</v>
      </c>
      <c r="AF11">
        <v>0.56782999999999995</v>
      </c>
      <c r="AG11">
        <v>0.69871000000000005</v>
      </c>
      <c r="AH11">
        <v>0.62926000000000004</v>
      </c>
      <c r="AI11">
        <v>0.29377999999999999</v>
      </c>
      <c r="AJ11">
        <v>0.30159999999999998</v>
      </c>
      <c r="AK11">
        <v>0.34137000000000001</v>
      </c>
      <c r="AL11">
        <v>0.52825</v>
      </c>
      <c r="AM11">
        <v>0.31458000000000003</v>
      </c>
    </row>
    <row r="12" spans="1:39" x14ac:dyDescent="0.3">
      <c r="A12">
        <v>0.28894999999999998</v>
      </c>
      <c r="B12">
        <v>0.11919</v>
      </c>
      <c r="C12">
        <v>0.73204000000000002</v>
      </c>
      <c r="D12">
        <v>0.44973000000000002</v>
      </c>
      <c r="E12">
        <v>0.50671999999999995</v>
      </c>
      <c r="F12">
        <v>0.31598999999999999</v>
      </c>
      <c r="G12">
        <v>0.46510000000000001</v>
      </c>
      <c r="H12">
        <v>0.32352999999999998</v>
      </c>
      <c r="I12">
        <v>0.98046999999999995</v>
      </c>
      <c r="J12">
        <v>0.22248999999999999</v>
      </c>
      <c r="K12">
        <v>0.47524</v>
      </c>
      <c r="L12">
        <v>1.4675</v>
      </c>
      <c r="M12">
        <v>0.74766999999999995</v>
      </c>
      <c r="N12">
        <v>1.0411999999999999</v>
      </c>
      <c r="O12">
        <v>0.17812</v>
      </c>
      <c r="P12">
        <v>0.55703000000000003</v>
      </c>
      <c r="Q12">
        <v>0.19483</v>
      </c>
      <c r="R12">
        <v>0.65578999999999998</v>
      </c>
      <c r="S12">
        <v>0.25163999999999997</v>
      </c>
      <c r="T12">
        <v>0.27827000000000002</v>
      </c>
      <c r="U12">
        <v>0.60270000000000001</v>
      </c>
      <c r="V12">
        <v>0.63002999999999998</v>
      </c>
      <c r="W12">
        <v>0.10201</v>
      </c>
      <c r="X12">
        <v>0.50778999999999996</v>
      </c>
      <c r="Y12">
        <v>0.1061</v>
      </c>
      <c r="Z12">
        <v>6.2598000000000001E-2</v>
      </c>
      <c r="AA12">
        <v>8.2214999999999996E-2</v>
      </c>
      <c r="AB12">
        <v>0.10246</v>
      </c>
      <c r="AC12">
        <v>0.41578999999999999</v>
      </c>
      <c r="AD12">
        <v>0.91088000000000002</v>
      </c>
      <c r="AE12">
        <v>8.1307000000000004E-2</v>
      </c>
      <c r="AF12">
        <v>0.46325</v>
      </c>
      <c r="AG12">
        <v>0.76788000000000001</v>
      </c>
      <c r="AH12">
        <v>0.75217000000000001</v>
      </c>
      <c r="AI12">
        <v>0.29760999999999999</v>
      </c>
      <c r="AJ12">
        <v>0.32989000000000002</v>
      </c>
      <c r="AK12">
        <v>0.34964000000000001</v>
      </c>
      <c r="AL12">
        <v>0.57365999999999995</v>
      </c>
      <c r="AM12">
        <v>0.55591000000000002</v>
      </c>
    </row>
    <row r="13" spans="1:39" x14ac:dyDescent="0.3">
      <c r="A13">
        <v>0.38405</v>
      </c>
      <c r="B13">
        <v>0.16758000000000001</v>
      </c>
      <c r="C13">
        <v>0.40040999999999999</v>
      </c>
      <c r="D13">
        <v>0.66610000000000003</v>
      </c>
      <c r="E13">
        <v>0.37675999999999998</v>
      </c>
      <c r="F13">
        <v>0.29088000000000003</v>
      </c>
      <c r="G13">
        <v>0.53427999999999998</v>
      </c>
      <c r="H13">
        <v>0.35192000000000001</v>
      </c>
      <c r="I13">
        <v>0.90298</v>
      </c>
      <c r="J13">
        <v>0.32443</v>
      </c>
      <c r="K13">
        <v>0.62451000000000001</v>
      </c>
      <c r="L13">
        <v>1.6268</v>
      </c>
      <c r="M13">
        <v>0.82359000000000004</v>
      </c>
      <c r="N13">
        <v>1.0961000000000001</v>
      </c>
      <c r="O13">
        <v>0.18387999999999999</v>
      </c>
      <c r="P13">
        <v>0.58067000000000002</v>
      </c>
      <c r="Q13">
        <v>0.19952</v>
      </c>
      <c r="R13">
        <v>0.58887</v>
      </c>
      <c r="S13">
        <v>0.23948</v>
      </c>
      <c r="T13">
        <v>0.22475999999999999</v>
      </c>
      <c r="U13">
        <v>0.66764999999999997</v>
      </c>
      <c r="V13">
        <v>0.56981000000000004</v>
      </c>
      <c r="W13">
        <v>0.10883</v>
      </c>
      <c r="X13">
        <v>0.63980000000000004</v>
      </c>
      <c r="Y13">
        <v>0.25488</v>
      </c>
      <c r="Z13">
        <v>0.13686999999999999</v>
      </c>
      <c r="AA13">
        <v>0.11094</v>
      </c>
      <c r="AB13">
        <v>0.12484000000000001</v>
      </c>
      <c r="AC13">
        <v>0.47999000000000003</v>
      </c>
      <c r="AD13">
        <v>0.94516</v>
      </c>
      <c r="AE13">
        <v>8.3683999999999995E-2</v>
      </c>
      <c r="AF13">
        <v>0.65381</v>
      </c>
      <c r="AG13">
        <v>0.99275999999999998</v>
      </c>
      <c r="AH13">
        <v>0.95296999999999998</v>
      </c>
      <c r="AI13">
        <v>0.29472999999999999</v>
      </c>
      <c r="AJ13">
        <v>0.32214999999999999</v>
      </c>
      <c r="AK13">
        <v>0.35807</v>
      </c>
      <c r="AL13">
        <v>0.60985</v>
      </c>
      <c r="AM13">
        <v>0.93752000000000002</v>
      </c>
    </row>
    <row r="14" spans="1:39" x14ac:dyDescent="0.3">
      <c r="A14">
        <v>0.42549999999999999</v>
      </c>
      <c r="B14">
        <v>0.30753000000000003</v>
      </c>
      <c r="C14">
        <v>0.46909000000000001</v>
      </c>
      <c r="D14">
        <v>0.53212999999999999</v>
      </c>
      <c r="E14">
        <v>0.57865999999999995</v>
      </c>
      <c r="F14">
        <v>0.73429</v>
      </c>
      <c r="G14">
        <v>0.50287000000000004</v>
      </c>
      <c r="H14">
        <v>0.57345999999999997</v>
      </c>
      <c r="I14">
        <v>0.86148999999999998</v>
      </c>
      <c r="J14">
        <v>0.33627000000000001</v>
      </c>
      <c r="K14">
        <v>0.63875999999999999</v>
      </c>
      <c r="L14">
        <v>1.9822</v>
      </c>
      <c r="M14">
        <v>0.82291000000000003</v>
      </c>
      <c r="N14">
        <v>1.1465000000000001</v>
      </c>
      <c r="O14">
        <v>0.24956999999999999</v>
      </c>
      <c r="P14">
        <v>0.63944999999999996</v>
      </c>
      <c r="Q14">
        <v>0.21659</v>
      </c>
      <c r="R14">
        <v>0.61470000000000002</v>
      </c>
      <c r="S14">
        <v>0.37623000000000001</v>
      </c>
      <c r="T14">
        <v>0.29446</v>
      </c>
      <c r="U14">
        <v>0.69979000000000002</v>
      </c>
      <c r="V14">
        <v>0.74182999999999999</v>
      </c>
      <c r="W14">
        <v>0.10162</v>
      </c>
      <c r="X14">
        <v>0.58431</v>
      </c>
      <c r="Y14">
        <v>0.38439000000000001</v>
      </c>
      <c r="Z14">
        <v>8.8646000000000003E-2</v>
      </c>
      <c r="AA14">
        <v>0.13664000000000001</v>
      </c>
      <c r="AB14">
        <v>0.10256999999999999</v>
      </c>
      <c r="AC14">
        <v>0.51148000000000005</v>
      </c>
      <c r="AD14">
        <v>0.99836999999999998</v>
      </c>
      <c r="AE14">
        <v>0.14157</v>
      </c>
      <c r="AF14">
        <v>0.54305000000000003</v>
      </c>
      <c r="AG14">
        <v>1.0904</v>
      </c>
      <c r="AH14">
        <v>0.97675999999999996</v>
      </c>
      <c r="AI14">
        <v>0.33498</v>
      </c>
      <c r="AJ14">
        <v>0.31320999999999999</v>
      </c>
      <c r="AK14">
        <v>0.36137000000000002</v>
      </c>
      <c r="AL14">
        <v>0.91107000000000005</v>
      </c>
      <c r="AM14">
        <v>0.77122999999999997</v>
      </c>
    </row>
    <row r="15" spans="1:39" x14ac:dyDescent="0.3">
      <c r="A15">
        <v>0.46287</v>
      </c>
      <c r="B15">
        <v>0.63212999999999997</v>
      </c>
      <c r="C15">
        <v>0.66664999999999996</v>
      </c>
      <c r="D15">
        <v>0.53852999999999995</v>
      </c>
      <c r="E15">
        <v>0.59413000000000005</v>
      </c>
      <c r="F15">
        <v>0.99229999999999996</v>
      </c>
      <c r="G15">
        <v>0.51354</v>
      </c>
      <c r="H15">
        <v>0.49959999999999999</v>
      </c>
      <c r="I15">
        <v>0.90166999999999997</v>
      </c>
      <c r="J15">
        <v>0.4516</v>
      </c>
      <c r="K15">
        <v>1.0624</v>
      </c>
      <c r="L15">
        <v>1.7976000000000001</v>
      </c>
      <c r="M15">
        <v>0.90610999999999997</v>
      </c>
      <c r="N15">
        <v>1.4195</v>
      </c>
      <c r="O15">
        <v>0.25044</v>
      </c>
      <c r="P15">
        <v>0.63007000000000002</v>
      </c>
      <c r="Q15">
        <v>0.24551000000000001</v>
      </c>
      <c r="R15">
        <v>0.66712000000000005</v>
      </c>
      <c r="S15">
        <v>0.41609000000000002</v>
      </c>
      <c r="T15">
        <v>0.34888000000000002</v>
      </c>
      <c r="U15">
        <v>0.69406999999999996</v>
      </c>
      <c r="V15">
        <v>0.66959000000000002</v>
      </c>
      <c r="W15">
        <v>0.13014999999999999</v>
      </c>
      <c r="X15">
        <v>0.65203</v>
      </c>
      <c r="Y15">
        <v>0.42455999999999999</v>
      </c>
      <c r="Z15">
        <v>0.19037999999999999</v>
      </c>
      <c r="AA15">
        <v>0.21048</v>
      </c>
      <c r="AB15">
        <v>0.13514999999999999</v>
      </c>
      <c r="AC15">
        <v>0.53968000000000005</v>
      </c>
      <c r="AD15">
        <v>1.0129999999999999</v>
      </c>
      <c r="AE15">
        <v>0.11795</v>
      </c>
      <c r="AF15">
        <v>0.62687999999999999</v>
      </c>
      <c r="AG15">
        <v>1.0687</v>
      </c>
      <c r="AH15">
        <v>0.99117</v>
      </c>
      <c r="AI15">
        <v>0.32185000000000002</v>
      </c>
      <c r="AJ15">
        <v>0.36725999999999998</v>
      </c>
      <c r="AK15">
        <v>0.37630000000000002</v>
      </c>
      <c r="AL15">
        <v>0.92852999999999997</v>
      </c>
      <c r="AM15">
        <v>0.89137</v>
      </c>
    </row>
    <row r="16" spans="1:39" x14ac:dyDescent="0.3">
      <c r="A16">
        <v>0.47798000000000002</v>
      </c>
      <c r="B16">
        <v>0.33415</v>
      </c>
      <c r="C16">
        <v>0.48503000000000002</v>
      </c>
      <c r="D16">
        <v>1.2331000000000001</v>
      </c>
      <c r="E16">
        <v>1.4422999999999999</v>
      </c>
      <c r="F16">
        <v>1.2282999999999999</v>
      </c>
      <c r="G16">
        <v>1.1857</v>
      </c>
      <c r="H16">
        <v>1.3561000000000001</v>
      </c>
      <c r="I16">
        <v>1.5398000000000001</v>
      </c>
      <c r="J16">
        <v>1.2081999999999999</v>
      </c>
      <c r="K16">
        <v>1.7862</v>
      </c>
      <c r="L16">
        <v>1.1431</v>
      </c>
      <c r="M16">
        <v>0.85172000000000003</v>
      </c>
      <c r="N16">
        <v>1.2594000000000001</v>
      </c>
      <c r="O16">
        <v>0.40858</v>
      </c>
      <c r="P16">
        <v>0.75334999999999996</v>
      </c>
      <c r="Q16">
        <v>0.33309</v>
      </c>
      <c r="R16">
        <v>0.75856000000000001</v>
      </c>
      <c r="S16">
        <v>0.48218</v>
      </c>
      <c r="T16">
        <v>0.39118999999999998</v>
      </c>
      <c r="U16">
        <v>0.79029000000000005</v>
      </c>
      <c r="V16">
        <v>0.62873999999999997</v>
      </c>
      <c r="W16">
        <v>0.20683000000000001</v>
      </c>
      <c r="X16">
        <v>0.63558999999999999</v>
      </c>
      <c r="Y16">
        <v>0.59533000000000003</v>
      </c>
      <c r="Z16">
        <v>0.33510000000000001</v>
      </c>
      <c r="AA16">
        <v>0.32057000000000002</v>
      </c>
      <c r="AB16">
        <v>0.13339000000000001</v>
      </c>
      <c r="AC16">
        <v>0.64563000000000004</v>
      </c>
      <c r="AD16">
        <v>1.0623</v>
      </c>
      <c r="AE16">
        <v>8.2877999999999993E-2</v>
      </c>
      <c r="AF16">
        <v>0.99373</v>
      </c>
      <c r="AG16">
        <v>1.1328</v>
      </c>
      <c r="AH16">
        <v>1.125</v>
      </c>
      <c r="AI16">
        <v>0.30216999999999999</v>
      </c>
      <c r="AJ16">
        <v>0.39279999999999998</v>
      </c>
      <c r="AK16">
        <v>0.48092000000000001</v>
      </c>
      <c r="AL16">
        <v>0.80125999999999997</v>
      </c>
      <c r="AM16">
        <v>0.64736000000000005</v>
      </c>
    </row>
    <row r="17" spans="1:39" x14ac:dyDescent="0.3">
      <c r="A17">
        <v>0.45196999999999998</v>
      </c>
      <c r="B17">
        <v>0.31761</v>
      </c>
      <c r="C17">
        <v>0.78652999999999995</v>
      </c>
      <c r="D17">
        <v>1.115</v>
      </c>
      <c r="E17">
        <v>1.2138</v>
      </c>
      <c r="F17">
        <v>1.0346</v>
      </c>
      <c r="G17">
        <v>0.94442999999999999</v>
      </c>
      <c r="H17">
        <v>1.0853999999999999</v>
      </c>
      <c r="I17">
        <v>0.96165</v>
      </c>
      <c r="J17">
        <v>0.90713999999999995</v>
      </c>
      <c r="K17">
        <v>0.73853000000000002</v>
      </c>
      <c r="L17">
        <v>2.0424000000000002</v>
      </c>
      <c r="M17">
        <v>0.83850000000000002</v>
      </c>
      <c r="N17">
        <v>1.3128</v>
      </c>
      <c r="O17">
        <v>0.58947000000000005</v>
      </c>
      <c r="P17">
        <v>0.65819000000000005</v>
      </c>
      <c r="Q17">
        <v>0.22327</v>
      </c>
      <c r="R17">
        <v>0.91176000000000001</v>
      </c>
      <c r="S17">
        <v>0.40803</v>
      </c>
      <c r="T17">
        <v>0.27804000000000001</v>
      </c>
      <c r="U17">
        <v>0.96847000000000005</v>
      </c>
      <c r="V17">
        <v>0.74397999999999997</v>
      </c>
      <c r="W17">
        <v>0.12231</v>
      </c>
      <c r="X17">
        <v>0.78256999999999999</v>
      </c>
      <c r="Y17">
        <v>0.31897999999999999</v>
      </c>
      <c r="Z17">
        <v>0.24479000000000001</v>
      </c>
      <c r="AA17">
        <v>0.32241999999999998</v>
      </c>
      <c r="AB17">
        <v>0.16688</v>
      </c>
      <c r="AC17">
        <v>0.75799000000000005</v>
      </c>
      <c r="AD17">
        <v>1.2909999999999999</v>
      </c>
      <c r="AE17">
        <v>0.11556</v>
      </c>
      <c r="AF17">
        <v>0.93279999999999996</v>
      </c>
      <c r="AG17">
        <v>1.0799000000000001</v>
      </c>
      <c r="AH17">
        <v>1.5228999999999999</v>
      </c>
      <c r="AI17">
        <v>0.32379000000000002</v>
      </c>
      <c r="AJ17">
        <v>0.48642000000000002</v>
      </c>
      <c r="AK17">
        <v>0.46168999999999999</v>
      </c>
      <c r="AL17">
        <v>0.81967999999999996</v>
      </c>
      <c r="AM17">
        <v>0.78529000000000004</v>
      </c>
    </row>
    <row r="18" spans="1:39" x14ac:dyDescent="0.3">
      <c r="A18">
        <v>0.67442999999999997</v>
      </c>
      <c r="B18">
        <v>0.72274000000000005</v>
      </c>
      <c r="C18">
        <v>0.63422000000000001</v>
      </c>
      <c r="D18">
        <v>0.60811999999999999</v>
      </c>
      <c r="E18">
        <v>0.86146</v>
      </c>
      <c r="F18">
        <v>0.55945999999999996</v>
      </c>
      <c r="G18">
        <v>0.67215000000000003</v>
      </c>
      <c r="H18">
        <v>0.60440000000000005</v>
      </c>
      <c r="I18">
        <v>0.71667000000000003</v>
      </c>
      <c r="J18">
        <v>0.58518999999999999</v>
      </c>
      <c r="K18">
        <v>0.63070000000000004</v>
      </c>
      <c r="L18">
        <v>2.0743</v>
      </c>
      <c r="M18">
        <v>0.92818999999999996</v>
      </c>
      <c r="N18">
        <v>1.7339</v>
      </c>
      <c r="O18">
        <v>1.1980999999999999</v>
      </c>
      <c r="P18">
        <v>0.74555000000000005</v>
      </c>
      <c r="Q18">
        <v>0.23704</v>
      </c>
      <c r="R18">
        <v>1.0044999999999999</v>
      </c>
      <c r="S18">
        <v>0.40804000000000001</v>
      </c>
      <c r="T18">
        <v>0.59946999999999995</v>
      </c>
      <c r="U18">
        <v>1.0985</v>
      </c>
      <c r="V18">
        <v>0.85099000000000002</v>
      </c>
      <c r="W18">
        <v>0.127</v>
      </c>
      <c r="X18">
        <v>1.0221</v>
      </c>
      <c r="Y18">
        <v>0.28667999999999999</v>
      </c>
      <c r="Z18">
        <v>0.21942</v>
      </c>
      <c r="AA18">
        <v>0.28750999999999999</v>
      </c>
      <c r="AB18">
        <v>0.20116999999999999</v>
      </c>
      <c r="AC18">
        <v>0.87497999999999998</v>
      </c>
      <c r="AD18">
        <v>1.2372000000000001</v>
      </c>
      <c r="AE18">
        <v>0.13872000000000001</v>
      </c>
      <c r="AF18">
        <v>1.5630999999999999</v>
      </c>
      <c r="AG18">
        <v>1.786</v>
      </c>
      <c r="AH18">
        <v>1.9894000000000001</v>
      </c>
      <c r="AI18">
        <v>0.38441999999999998</v>
      </c>
      <c r="AJ18">
        <v>0.48393000000000003</v>
      </c>
      <c r="AK18">
        <v>0.61009000000000002</v>
      </c>
      <c r="AL18">
        <v>1.2989999999999999</v>
      </c>
      <c r="AM18">
        <v>1.0177</v>
      </c>
    </row>
    <row r="19" spans="1:39" x14ac:dyDescent="0.3">
      <c r="A19">
        <v>0.70340999999999998</v>
      </c>
      <c r="B19">
        <v>0.59477999999999998</v>
      </c>
      <c r="C19">
        <v>0.88920999999999994</v>
      </c>
      <c r="D19">
        <v>0.56347000000000003</v>
      </c>
      <c r="E19">
        <v>1.0483</v>
      </c>
      <c r="F19">
        <v>0.79108000000000001</v>
      </c>
      <c r="G19">
        <v>0.69642999999999999</v>
      </c>
      <c r="H19">
        <v>0.69621</v>
      </c>
      <c r="I19">
        <v>0.87017</v>
      </c>
      <c r="J19">
        <v>0.58062000000000002</v>
      </c>
      <c r="K19">
        <v>0.68825999999999998</v>
      </c>
      <c r="L19">
        <v>2.0819999999999999</v>
      </c>
      <c r="M19">
        <v>1.0669999999999999</v>
      </c>
      <c r="N19">
        <v>2.0520999999999998</v>
      </c>
      <c r="O19">
        <v>0.84757000000000005</v>
      </c>
      <c r="P19">
        <v>1.0061</v>
      </c>
      <c r="Q19">
        <v>0.20482</v>
      </c>
      <c r="R19">
        <v>0.98838999999999999</v>
      </c>
      <c r="S19">
        <v>0.35687999999999998</v>
      </c>
      <c r="T19">
        <v>0.61289000000000005</v>
      </c>
      <c r="U19">
        <v>1.2222</v>
      </c>
      <c r="V19">
        <v>1.0698000000000001</v>
      </c>
      <c r="W19">
        <v>0.16211999999999999</v>
      </c>
      <c r="X19">
        <v>1.0251999999999999</v>
      </c>
      <c r="Y19">
        <v>0.27200000000000002</v>
      </c>
      <c r="Z19">
        <v>0.16758000000000001</v>
      </c>
      <c r="AA19">
        <v>0.39274999999999999</v>
      </c>
      <c r="AB19">
        <v>0.32951999999999998</v>
      </c>
      <c r="AC19">
        <v>1.2573000000000001</v>
      </c>
      <c r="AD19">
        <v>1.5733999999999999</v>
      </c>
      <c r="AE19">
        <v>0.10804999999999999</v>
      </c>
      <c r="AF19">
        <v>1.4619</v>
      </c>
      <c r="AG19">
        <v>1.8608</v>
      </c>
      <c r="AH19">
        <v>2.7967</v>
      </c>
      <c r="AI19">
        <v>0.36175000000000002</v>
      </c>
      <c r="AJ19">
        <v>0.57513000000000003</v>
      </c>
      <c r="AK19">
        <v>0.79315000000000002</v>
      </c>
      <c r="AL19">
        <v>0.96870000000000001</v>
      </c>
      <c r="AM19">
        <v>1.1505000000000001</v>
      </c>
    </row>
    <row r="20" spans="1:39" x14ac:dyDescent="0.3">
      <c r="A20">
        <v>0.85846999999999996</v>
      </c>
      <c r="B20">
        <v>0.67586999999999997</v>
      </c>
      <c r="C20">
        <v>0.64593</v>
      </c>
      <c r="D20">
        <v>0.65486999999999995</v>
      </c>
      <c r="E20">
        <v>1.1077999999999999</v>
      </c>
      <c r="F20">
        <v>0.76559999999999995</v>
      </c>
      <c r="G20">
        <v>0.82135000000000002</v>
      </c>
      <c r="H20">
        <v>0.62002000000000002</v>
      </c>
      <c r="I20">
        <v>1.0559000000000001</v>
      </c>
      <c r="J20">
        <v>0.51905000000000001</v>
      </c>
      <c r="K20">
        <v>0.68208999999999997</v>
      </c>
      <c r="L20">
        <v>1.6191</v>
      </c>
      <c r="M20">
        <v>1.6473</v>
      </c>
      <c r="N20">
        <v>2.0110000000000001</v>
      </c>
      <c r="O20">
        <v>0.77173000000000003</v>
      </c>
      <c r="P20">
        <v>0.85834999999999995</v>
      </c>
      <c r="Q20">
        <v>0.24096000000000001</v>
      </c>
      <c r="R20">
        <v>0.90627000000000002</v>
      </c>
      <c r="S20">
        <v>0.58896999999999999</v>
      </c>
      <c r="T20">
        <v>0.79071000000000002</v>
      </c>
      <c r="U20">
        <v>1.3119000000000001</v>
      </c>
      <c r="V20">
        <v>1.0161</v>
      </c>
      <c r="W20">
        <v>0.16775999999999999</v>
      </c>
      <c r="X20">
        <v>0.91776999999999997</v>
      </c>
      <c r="Y20">
        <v>0.32771</v>
      </c>
      <c r="Z20">
        <v>0.26282</v>
      </c>
      <c r="AA20">
        <v>0.51710999999999996</v>
      </c>
      <c r="AB20">
        <v>0.27395000000000003</v>
      </c>
      <c r="AC20">
        <v>1.2212000000000001</v>
      </c>
      <c r="AD20">
        <v>1.5528</v>
      </c>
      <c r="AE20">
        <v>0.19008</v>
      </c>
      <c r="AF20">
        <v>1.3182</v>
      </c>
      <c r="AG20">
        <v>1.9288000000000001</v>
      </c>
      <c r="AH20">
        <v>3.2765</v>
      </c>
      <c r="AI20">
        <v>0.36362</v>
      </c>
      <c r="AJ20">
        <v>0.54564000000000001</v>
      </c>
      <c r="AK20">
        <v>0.72679000000000005</v>
      </c>
      <c r="AL20">
        <v>0.91986000000000001</v>
      </c>
      <c r="AM20">
        <v>1.1460999999999999</v>
      </c>
    </row>
    <row r="21" spans="1:39" x14ac:dyDescent="0.3">
      <c r="A21">
        <v>0.24673999999999999</v>
      </c>
      <c r="B21">
        <v>5.6356000000000003E-2</v>
      </c>
      <c r="C21">
        <v>0.25967000000000001</v>
      </c>
      <c r="D21">
        <v>2.3144</v>
      </c>
      <c r="E21">
        <v>2.6880000000000002</v>
      </c>
      <c r="F21">
        <v>1.8425</v>
      </c>
      <c r="G21">
        <v>2.9116</v>
      </c>
      <c r="H21">
        <v>2.4664000000000001</v>
      </c>
      <c r="I21">
        <v>2.5889000000000002</v>
      </c>
      <c r="J21">
        <v>2.2774999999999999</v>
      </c>
      <c r="K21">
        <v>1.3149</v>
      </c>
      <c r="L21">
        <v>1.5549999999999999</v>
      </c>
      <c r="M21">
        <v>1.0611999999999999</v>
      </c>
      <c r="N21">
        <v>0.86060000000000003</v>
      </c>
      <c r="O21">
        <v>0.98734999999999995</v>
      </c>
      <c r="P21">
        <v>1.4112</v>
      </c>
      <c r="Q21">
        <v>0.15273</v>
      </c>
      <c r="R21">
        <v>1.2415</v>
      </c>
      <c r="S21">
        <v>0.24964</v>
      </c>
      <c r="T21">
        <v>0.1812</v>
      </c>
      <c r="U21">
        <v>1.2216</v>
      </c>
      <c r="V21">
        <v>2.2860999999999998</v>
      </c>
      <c r="W21">
        <v>1.0135999999999999E-2</v>
      </c>
      <c r="X21">
        <v>2.8458999999999999</v>
      </c>
      <c r="Y21">
        <v>2.9408E-2</v>
      </c>
      <c r="Z21">
        <v>0.19176000000000001</v>
      </c>
      <c r="AA21">
        <v>5.0772999999999999E-2</v>
      </c>
      <c r="AB21">
        <v>0.10917</v>
      </c>
      <c r="AC21">
        <v>0.89607999999999999</v>
      </c>
      <c r="AD21">
        <v>2.1166</v>
      </c>
      <c r="AE21">
        <v>5.3872000000000003E-2</v>
      </c>
      <c r="AF21">
        <v>1.3709</v>
      </c>
      <c r="AG21">
        <v>0.64771000000000001</v>
      </c>
      <c r="AH21">
        <v>0.95716000000000001</v>
      </c>
      <c r="AI21">
        <v>0.30264000000000002</v>
      </c>
      <c r="AJ21">
        <v>0.40388000000000002</v>
      </c>
      <c r="AK21">
        <v>0.34137000000000001</v>
      </c>
      <c r="AL21">
        <v>0.48614000000000002</v>
      </c>
      <c r="AM21">
        <v>0.33828999999999998</v>
      </c>
    </row>
    <row r="22" spans="1:39" x14ac:dyDescent="0.3">
      <c r="A22">
        <v>0.31634000000000001</v>
      </c>
      <c r="B22">
        <v>5.2727999999999997E-2</v>
      </c>
      <c r="C22">
        <v>0.38993</v>
      </c>
      <c r="D22">
        <v>1.9870000000000001</v>
      </c>
      <c r="E22">
        <v>2.6661999999999999</v>
      </c>
      <c r="F22">
        <v>1.3109</v>
      </c>
      <c r="G22">
        <v>2.5415999999999999</v>
      </c>
      <c r="H22">
        <v>2.3628999999999998</v>
      </c>
      <c r="I22">
        <v>2.4003000000000001</v>
      </c>
      <c r="J22">
        <v>1.9807999999999999</v>
      </c>
      <c r="K22">
        <v>1.0082</v>
      </c>
      <c r="L22">
        <v>1.7562</v>
      </c>
      <c r="M22">
        <v>1.0448999999999999</v>
      </c>
      <c r="N22">
        <v>1.0289999999999999</v>
      </c>
      <c r="O22">
        <v>0.97821000000000002</v>
      </c>
      <c r="P22">
        <v>1.4591000000000001</v>
      </c>
      <c r="Q22">
        <v>0.16802</v>
      </c>
      <c r="R22">
        <v>1.0337000000000001</v>
      </c>
      <c r="S22">
        <v>0.26708999999999999</v>
      </c>
      <c r="T22">
        <v>0.25294</v>
      </c>
      <c r="U22">
        <v>0.96957000000000004</v>
      </c>
      <c r="V22">
        <v>2.3235999999999999</v>
      </c>
      <c r="W22">
        <v>1.3173000000000001E-2</v>
      </c>
      <c r="X22">
        <v>2.6808000000000001</v>
      </c>
      <c r="Y22">
        <v>4.7898999999999997E-2</v>
      </c>
      <c r="Z22">
        <v>0.20205000000000001</v>
      </c>
      <c r="AA22">
        <v>0.12043</v>
      </c>
      <c r="AB22">
        <v>0.12043</v>
      </c>
      <c r="AC22">
        <v>1.2181</v>
      </c>
      <c r="AD22">
        <v>2.1595</v>
      </c>
      <c r="AE22">
        <v>7.3330999999999993E-2</v>
      </c>
      <c r="AF22">
        <v>1.53</v>
      </c>
      <c r="AG22">
        <v>0.76948000000000005</v>
      </c>
      <c r="AH22">
        <v>1.2517</v>
      </c>
      <c r="AI22">
        <v>0.31122</v>
      </c>
      <c r="AJ22">
        <v>0.51968000000000003</v>
      </c>
      <c r="AK22">
        <v>0.34964000000000001</v>
      </c>
      <c r="AL22">
        <v>0.51590000000000003</v>
      </c>
      <c r="AM22">
        <v>0.55242000000000002</v>
      </c>
    </row>
    <row r="23" spans="1:39" x14ac:dyDescent="0.3">
      <c r="A23">
        <v>0.47299000000000002</v>
      </c>
      <c r="B23">
        <v>8.1445000000000004E-2</v>
      </c>
      <c r="C23">
        <v>0.25659999999999999</v>
      </c>
      <c r="D23">
        <v>1.9970000000000001</v>
      </c>
      <c r="E23">
        <v>2.7040999999999999</v>
      </c>
      <c r="F23">
        <v>1.3210999999999999</v>
      </c>
      <c r="G23">
        <v>2.4068000000000001</v>
      </c>
      <c r="H23">
        <v>2.0032000000000001</v>
      </c>
      <c r="I23">
        <v>2.0771000000000002</v>
      </c>
      <c r="J23">
        <v>1.9041999999999999</v>
      </c>
      <c r="K23">
        <v>1.0374000000000001</v>
      </c>
      <c r="L23">
        <v>1.6962999999999999</v>
      </c>
      <c r="M23">
        <v>0.90627000000000002</v>
      </c>
      <c r="N23">
        <v>1.1221000000000001</v>
      </c>
      <c r="O23">
        <v>0.86707999999999996</v>
      </c>
      <c r="P23">
        <v>1.5761000000000001</v>
      </c>
      <c r="Q23">
        <v>0.17104</v>
      </c>
      <c r="R23">
        <v>1.2693000000000001</v>
      </c>
      <c r="S23">
        <v>0.41743999999999998</v>
      </c>
      <c r="T23">
        <v>0.28276000000000001</v>
      </c>
      <c r="U23">
        <v>1.2337</v>
      </c>
      <c r="V23">
        <v>2.6244000000000001</v>
      </c>
      <c r="W23">
        <v>7.2973999999999999E-3</v>
      </c>
      <c r="X23">
        <v>2.6242000000000001</v>
      </c>
      <c r="Y23">
        <v>9.5446000000000003E-2</v>
      </c>
      <c r="Z23">
        <v>0.21404000000000001</v>
      </c>
      <c r="AA23">
        <v>0.12848999999999999</v>
      </c>
      <c r="AB23">
        <v>0.18479999999999999</v>
      </c>
      <c r="AC23">
        <v>1.1026</v>
      </c>
      <c r="AD23">
        <v>2.1898</v>
      </c>
      <c r="AE23">
        <v>0.14609</v>
      </c>
      <c r="AF23">
        <v>1.4120999999999999</v>
      </c>
      <c r="AG23">
        <v>1.1253</v>
      </c>
      <c r="AH23">
        <v>1.216</v>
      </c>
      <c r="AI23">
        <v>0.32508999999999999</v>
      </c>
      <c r="AJ23">
        <v>0.50053000000000003</v>
      </c>
      <c r="AK23">
        <v>0.35807</v>
      </c>
      <c r="AL23">
        <v>0.62353000000000003</v>
      </c>
      <c r="AM23">
        <v>0.65547999999999995</v>
      </c>
    </row>
    <row r="24" spans="1:39" x14ac:dyDescent="0.3">
      <c r="A24">
        <v>0.45743</v>
      </c>
      <c r="B24">
        <v>9.1121999999999995E-2</v>
      </c>
      <c r="C24">
        <v>0.46443000000000001</v>
      </c>
      <c r="D24">
        <v>1.7625999999999999</v>
      </c>
      <c r="E24">
        <v>2.4946999999999999</v>
      </c>
      <c r="F24">
        <v>1.2327999999999999</v>
      </c>
      <c r="G24">
        <v>2.2993999999999999</v>
      </c>
      <c r="H24">
        <v>1.8864000000000001</v>
      </c>
      <c r="I24">
        <v>1.8662000000000001</v>
      </c>
      <c r="J24">
        <v>1.6093999999999999</v>
      </c>
      <c r="K24">
        <v>0.69538</v>
      </c>
      <c r="L24">
        <v>1.7724</v>
      </c>
      <c r="M24">
        <v>0.89539000000000002</v>
      </c>
      <c r="N24">
        <v>1.3220000000000001</v>
      </c>
      <c r="O24">
        <v>0.93674000000000002</v>
      </c>
      <c r="P24">
        <v>1.3911</v>
      </c>
      <c r="Q24">
        <v>0.17496999999999999</v>
      </c>
      <c r="R24">
        <v>1.1872</v>
      </c>
      <c r="S24">
        <v>0.42914999999999998</v>
      </c>
      <c r="T24">
        <v>0.26956999999999998</v>
      </c>
      <c r="U24">
        <v>1.0264</v>
      </c>
      <c r="V24">
        <v>2.6040999999999999</v>
      </c>
      <c r="W24">
        <v>2.112E-2</v>
      </c>
      <c r="X24">
        <v>2.7656000000000001</v>
      </c>
      <c r="Y24">
        <v>6.5471000000000001E-2</v>
      </c>
      <c r="Z24">
        <v>0.23585999999999999</v>
      </c>
      <c r="AA24">
        <v>0.15437999999999999</v>
      </c>
      <c r="AB24">
        <v>0.15931000000000001</v>
      </c>
      <c r="AC24">
        <v>1.4500999999999999</v>
      </c>
      <c r="AD24">
        <v>2.2963</v>
      </c>
      <c r="AE24">
        <v>0.13750000000000001</v>
      </c>
      <c r="AF24">
        <v>1.5578000000000001</v>
      </c>
      <c r="AG24">
        <v>1.2099</v>
      </c>
      <c r="AH24">
        <v>1.5548</v>
      </c>
      <c r="AI24">
        <v>0.33844999999999997</v>
      </c>
      <c r="AJ24">
        <v>0.56225999999999998</v>
      </c>
      <c r="AK24">
        <v>0.40345999999999999</v>
      </c>
      <c r="AL24">
        <v>0.73831999999999998</v>
      </c>
      <c r="AM24">
        <v>0.64861999999999997</v>
      </c>
    </row>
    <row r="25" spans="1:39" x14ac:dyDescent="0.3">
      <c r="A25">
        <v>0.63473999999999997</v>
      </c>
      <c r="B25">
        <v>0.10002</v>
      </c>
      <c r="C25">
        <v>0.51097000000000004</v>
      </c>
      <c r="D25">
        <v>1.417</v>
      </c>
      <c r="E25">
        <v>2.3809</v>
      </c>
      <c r="F25">
        <v>1.1232</v>
      </c>
      <c r="G25">
        <v>2.1627999999999998</v>
      </c>
      <c r="H25">
        <v>1.7803</v>
      </c>
      <c r="I25">
        <v>1.825</v>
      </c>
      <c r="J25">
        <v>1.4414</v>
      </c>
      <c r="K25">
        <v>0.94203000000000003</v>
      </c>
      <c r="L25">
        <v>1.8425</v>
      </c>
      <c r="M25">
        <v>0.90610999999999997</v>
      </c>
      <c r="N25">
        <v>1.5821000000000001</v>
      </c>
      <c r="O25">
        <v>1.0183</v>
      </c>
      <c r="P25">
        <v>1.9263999999999999</v>
      </c>
      <c r="Q25">
        <v>0.18389</v>
      </c>
      <c r="R25">
        <v>1.3660000000000001</v>
      </c>
      <c r="S25">
        <v>0.30786000000000002</v>
      </c>
      <c r="T25">
        <v>0.44747999999999999</v>
      </c>
      <c r="U25">
        <v>1.1868000000000001</v>
      </c>
      <c r="V25">
        <v>2.3616000000000001</v>
      </c>
      <c r="W25">
        <v>1.6220999999999999E-2</v>
      </c>
      <c r="X25">
        <v>2.5289000000000001</v>
      </c>
      <c r="Y25">
        <v>9.1883999999999993E-2</v>
      </c>
      <c r="Z25">
        <v>0.25849</v>
      </c>
      <c r="AA25">
        <v>0.21651999999999999</v>
      </c>
      <c r="AB25">
        <v>0.20266000000000001</v>
      </c>
      <c r="AC25">
        <v>1.1121000000000001</v>
      </c>
      <c r="AD25">
        <v>2.2654999999999998</v>
      </c>
      <c r="AE25">
        <v>0.15458</v>
      </c>
      <c r="AF25">
        <v>1.4475</v>
      </c>
      <c r="AG25">
        <v>1.1045</v>
      </c>
      <c r="AH25">
        <v>1.6362000000000001</v>
      </c>
      <c r="AI25">
        <v>0.34649000000000002</v>
      </c>
      <c r="AJ25">
        <v>0.60248000000000002</v>
      </c>
      <c r="AK25">
        <v>0.38491999999999998</v>
      </c>
      <c r="AL25">
        <v>0.73302999999999996</v>
      </c>
      <c r="AM25">
        <v>0.77649999999999997</v>
      </c>
    </row>
    <row r="26" spans="1:39" x14ac:dyDescent="0.3">
      <c r="A26">
        <v>0.91527000000000003</v>
      </c>
      <c r="B26">
        <v>0.32457999999999998</v>
      </c>
      <c r="C26">
        <v>0.4284</v>
      </c>
      <c r="D26">
        <v>1.2829999999999999</v>
      </c>
      <c r="E26">
        <v>1.8504</v>
      </c>
      <c r="F26">
        <v>1.2450000000000001</v>
      </c>
      <c r="G26">
        <v>1.3664000000000001</v>
      </c>
      <c r="H26">
        <v>1.2135</v>
      </c>
      <c r="I26">
        <v>1.2884</v>
      </c>
      <c r="J26">
        <v>1.0946</v>
      </c>
      <c r="K26">
        <v>0.66835999999999995</v>
      </c>
      <c r="L26">
        <v>2.0102000000000002</v>
      </c>
      <c r="M26">
        <v>0.8216</v>
      </c>
      <c r="N26">
        <v>1.7807999999999999</v>
      </c>
      <c r="O26">
        <v>0.72319999999999995</v>
      </c>
      <c r="P26">
        <v>1.7025999999999999</v>
      </c>
      <c r="Q26">
        <v>0.18617</v>
      </c>
      <c r="R26">
        <v>1.3689</v>
      </c>
      <c r="S26">
        <v>0.55037000000000003</v>
      </c>
      <c r="T26">
        <v>0.54891999999999996</v>
      </c>
      <c r="U26">
        <v>1.5121</v>
      </c>
      <c r="V26">
        <v>2.3965000000000001</v>
      </c>
      <c r="W26">
        <v>0.15115000000000001</v>
      </c>
      <c r="X26">
        <v>2.3853</v>
      </c>
      <c r="Y26">
        <v>0.48914000000000002</v>
      </c>
      <c r="Z26">
        <v>0.42359999999999998</v>
      </c>
      <c r="AA26">
        <v>0.41125</v>
      </c>
      <c r="AB26">
        <v>0.27300999999999997</v>
      </c>
      <c r="AC26">
        <v>1.4908999999999999</v>
      </c>
      <c r="AD26">
        <v>2.5339</v>
      </c>
      <c r="AE26">
        <v>0.15945000000000001</v>
      </c>
      <c r="AF26">
        <v>1.6956</v>
      </c>
      <c r="AG26">
        <v>1.6472</v>
      </c>
      <c r="AH26">
        <v>2.4190999999999998</v>
      </c>
      <c r="AI26">
        <v>0.35498000000000002</v>
      </c>
      <c r="AJ26">
        <v>0.64051999999999998</v>
      </c>
      <c r="AK26">
        <v>0.48092000000000001</v>
      </c>
      <c r="AL26">
        <v>0.83106000000000002</v>
      </c>
      <c r="AM26">
        <v>0.63422999999999996</v>
      </c>
    </row>
    <row r="27" spans="1:39" x14ac:dyDescent="0.3">
      <c r="A27">
        <v>0.75670999999999999</v>
      </c>
      <c r="B27">
        <v>9.8236000000000004E-2</v>
      </c>
      <c r="C27">
        <v>0.41916999999999999</v>
      </c>
      <c r="D27">
        <v>3.6093000000000002</v>
      </c>
      <c r="E27">
        <v>3.3892000000000002</v>
      </c>
      <c r="F27">
        <v>2.1608999999999998</v>
      </c>
      <c r="G27">
        <v>2.8864000000000001</v>
      </c>
      <c r="H27">
        <v>3.2006999999999999</v>
      </c>
      <c r="I27">
        <v>3.0127000000000002</v>
      </c>
      <c r="J27">
        <v>2.8656000000000001</v>
      </c>
      <c r="K27">
        <v>1.7241</v>
      </c>
      <c r="L27">
        <v>1.0463</v>
      </c>
      <c r="M27">
        <v>0.83933000000000002</v>
      </c>
      <c r="N27">
        <v>2.0135999999999998</v>
      </c>
      <c r="O27">
        <v>0.32950000000000002</v>
      </c>
      <c r="P27">
        <v>1.1943999999999999</v>
      </c>
      <c r="Q27">
        <v>0.27646999999999999</v>
      </c>
      <c r="R27">
        <v>0.97689999999999999</v>
      </c>
      <c r="S27">
        <v>1.0537000000000001</v>
      </c>
      <c r="T27">
        <v>0.52181</v>
      </c>
      <c r="U27">
        <v>1.377</v>
      </c>
      <c r="V27">
        <v>2.0884</v>
      </c>
      <c r="W27">
        <v>0.17069000000000001</v>
      </c>
      <c r="X27">
        <v>2.1589999999999998</v>
      </c>
      <c r="Y27">
        <v>0.73245000000000005</v>
      </c>
      <c r="Z27">
        <v>0.52539000000000002</v>
      </c>
      <c r="AA27">
        <v>0.46507999999999999</v>
      </c>
      <c r="AB27">
        <v>0.36747999999999997</v>
      </c>
      <c r="AC27">
        <v>1.2189000000000001</v>
      </c>
      <c r="AD27">
        <v>2.0097999999999998</v>
      </c>
      <c r="AE27">
        <v>0.33573999999999998</v>
      </c>
      <c r="AF27">
        <v>1.5587</v>
      </c>
      <c r="AG27">
        <v>1.7075</v>
      </c>
      <c r="AH27">
        <v>2.7006000000000001</v>
      </c>
      <c r="AI27">
        <v>0.37006</v>
      </c>
      <c r="AJ27">
        <v>0.57769000000000004</v>
      </c>
      <c r="AK27">
        <v>0.48008000000000001</v>
      </c>
      <c r="AL27">
        <v>0.42952000000000001</v>
      </c>
      <c r="AM27">
        <v>0.60755999999999999</v>
      </c>
    </row>
    <row r="28" spans="1:39" x14ac:dyDescent="0.3">
      <c r="A28">
        <v>0.58177999999999996</v>
      </c>
      <c r="B28">
        <v>7.8224000000000002E-2</v>
      </c>
      <c r="C28">
        <v>0.59555000000000002</v>
      </c>
      <c r="D28">
        <v>1.8508</v>
      </c>
      <c r="E28">
        <v>2.1113</v>
      </c>
      <c r="F28">
        <v>1.1748000000000001</v>
      </c>
      <c r="G28">
        <v>2.2978000000000001</v>
      </c>
      <c r="H28">
        <v>1.4791000000000001</v>
      </c>
      <c r="I28">
        <v>2.0975000000000001</v>
      </c>
      <c r="J28">
        <v>1.4713000000000001</v>
      </c>
      <c r="K28">
        <v>1.0056</v>
      </c>
      <c r="L28">
        <v>2.0251000000000001</v>
      </c>
      <c r="M28">
        <v>1.0246999999999999</v>
      </c>
      <c r="N28">
        <v>1.714</v>
      </c>
      <c r="O28">
        <v>0.37845000000000001</v>
      </c>
      <c r="P28">
        <v>1.1990000000000001</v>
      </c>
      <c r="Q28">
        <v>0.17973</v>
      </c>
      <c r="R28">
        <v>1.2393000000000001</v>
      </c>
      <c r="S28">
        <v>0.82082999999999995</v>
      </c>
      <c r="T28">
        <v>0.50346000000000002</v>
      </c>
      <c r="U28">
        <v>1.2349000000000001</v>
      </c>
      <c r="V28">
        <v>2.0194000000000001</v>
      </c>
      <c r="W28">
        <v>0.1082</v>
      </c>
      <c r="X28">
        <v>2.0569999999999999</v>
      </c>
      <c r="Y28">
        <v>0.16364000000000001</v>
      </c>
      <c r="Z28">
        <v>0.38612999999999997</v>
      </c>
      <c r="AA28">
        <v>0.41770000000000002</v>
      </c>
      <c r="AB28">
        <v>0.26706999999999997</v>
      </c>
      <c r="AC28">
        <v>1.4244000000000001</v>
      </c>
      <c r="AD28">
        <v>1.6351</v>
      </c>
      <c r="AE28">
        <v>0.16841999999999999</v>
      </c>
      <c r="AF28">
        <v>1.1830000000000001</v>
      </c>
      <c r="AG28">
        <v>1.4246000000000001</v>
      </c>
      <c r="AH28">
        <v>3.4114</v>
      </c>
      <c r="AI28">
        <v>0.36764999999999998</v>
      </c>
      <c r="AJ28">
        <v>0.61133999999999999</v>
      </c>
      <c r="AK28">
        <v>0.63551000000000002</v>
      </c>
      <c r="AL28">
        <v>0.82738</v>
      </c>
      <c r="AM28">
        <v>0.87572000000000005</v>
      </c>
    </row>
    <row r="29" spans="1:39" x14ac:dyDescent="0.3">
      <c r="A29">
        <v>0.80427000000000004</v>
      </c>
      <c r="B29">
        <v>0.10392999999999999</v>
      </c>
      <c r="C29">
        <v>0.62155000000000005</v>
      </c>
      <c r="D29">
        <v>1.5644</v>
      </c>
      <c r="E29">
        <v>2.1749999999999998</v>
      </c>
      <c r="F29">
        <v>1.0266999999999999</v>
      </c>
      <c r="G29">
        <v>2.0070999999999999</v>
      </c>
      <c r="H29">
        <v>1.7164999999999999</v>
      </c>
      <c r="I29">
        <v>1.9077</v>
      </c>
      <c r="J29">
        <v>1.4628000000000001</v>
      </c>
      <c r="K29">
        <v>0.94876000000000005</v>
      </c>
      <c r="L29">
        <v>1.9633</v>
      </c>
      <c r="M29">
        <v>1.3084</v>
      </c>
      <c r="N29">
        <v>2.0017999999999998</v>
      </c>
      <c r="O29">
        <v>0.35781000000000002</v>
      </c>
      <c r="P29">
        <v>1.3596999999999999</v>
      </c>
      <c r="Q29">
        <v>0.21528</v>
      </c>
      <c r="R29">
        <v>1.629</v>
      </c>
      <c r="S29">
        <v>0.65771999999999997</v>
      </c>
      <c r="T29">
        <v>0.55676000000000003</v>
      </c>
      <c r="U29">
        <v>1.5518000000000001</v>
      </c>
      <c r="V29">
        <v>1.7295</v>
      </c>
      <c r="W29">
        <v>7.9353000000000007E-2</v>
      </c>
      <c r="X29">
        <v>1.6745000000000001</v>
      </c>
      <c r="Y29">
        <v>0.16292000000000001</v>
      </c>
      <c r="Z29">
        <v>0.34327999999999997</v>
      </c>
      <c r="AA29">
        <v>0.42896000000000001</v>
      </c>
      <c r="AB29">
        <v>0.28891</v>
      </c>
      <c r="AC29">
        <v>1.3365</v>
      </c>
      <c r="AD29">
        <v>1.2003999999999999</v>
      </c>
      <c r="AE29">
        <v>0.15575</v>
      </c>
      <c r="AF29">
        <v>1.2775000000000001</v>
      </c>
      <c r="AG29">
        <v>2.0131999999999999</v>
      </c>
      <c r="AH29">
        <v>2.6135000000000002</v>
      </c>
      <c r="AI29">
        <v>0.39842</v>
      </c>
      <c r="AJ29">
        <v>0.67045999999999994</v>
      </c>
      <c r="AK29">
        <v>0.81071000000000004</v>
      </c>
      <c r="AL29">
        <v>0.68866000000000005</v>
      </c>
      <c r="AM29">
        <v>1.2062999999999999</v>
      </c>
    </row>
    <row r="30" spans="1:39" x14ac:dyDescent="0.3">
      <c r="A30">
        <v>1.2364999999999999</v>
      </c>
      <c r="B30">
        <v>9.5432000000000003E-2</v>
      </c>
      <c r="C30">
        <v>0.62548999999999999</v>
      </c>
      <c r="D30">
        <v>1.339</v>
      </c>
      <c r="E30">
        <v>2.0343</v>
      </c>
      <c r="F30">
        <v>1.1981999999999999</v>
      </c>
      <c r="G30">
        <v>1.8210999999999999</v>
      </c>
      <c r="H30">
        <v>1.5454000000000001</v>
      </c>
      <c r="I30">
        <v>1.8763000000000001</v>
      </c>
      <c r="J30">
        <v>1.3308</v>
      </c>
      <c r="K30">
        <v>1.0069999999999999</v>
      </c>
      <c r="L30">
        <v>2.2267000000000001</v>
      </c>
      <c r="M30">
        <v>1.8582000000000001</v>
      </c>
      <c r="N30">
        <v>2.0236000000000001</v>
      </c>
      <c r="O30">
        <v>0.35526000000000002</v>
      </c>
      <c r="P30">
        <v>1.3661000000000001</v>
      </c>
      <c r="Q30">
        <v>0.19131000000000001</v>
      </c>
      <c r="R30">
        <v>1.2154</v>
      </c>
      <c r="S30">
        <v>0.57852000000000003</v>
      </c>
      <c r="T30">
        <v>0.51217000000000001</v>
      </c>
      <c r="U30">
        <v>1.2806999999999999</v>
      </c>
      <c r="V30">
        <v>1.5964</v>
      </c>
      <c r="W30">
        <v>0.12275</v>
      </c>
      <c r="X30">
        <v>2.3990999999999998</v>
      </c>
      <c r="Y30">
        <v>0.25302000000000002</v>
      </c>
      <c r="Z30">
        <v>0.30586000000000002</v>
      </c>
      <c r="AA30">
        <v>0.43403999999999998</v>
      </c>
      <c r="AB30">
        <v>0.35798000000000002</v>
      </c>
      <c r="AC30">
        <v>1.5146999999999999</v>
      </c>
      <c r="AD30">
        <v>1.6684000000000001</v>
      </c>
      <c r="AE30">
        <v>0.19008</v>
      </c>
      <c r="AF30">
        <v>1.3059000000000001</v>
      </c>
      <c r="AG30">
        <v>1.9648000000000001</v>
      </c>
      <c r="AH30">
        <v>2.7826</v>
      </c>
      <c r="AI30">
        <v>0.57950000000000002</v>
      </c>
      <c r="AJ30">
        <v>0.70099999999999996</v>
      </c>
      <c r="AK30">
        <v>0.75534000000000001</v>
      </c>
      <c r="AL30">
        <v>0.81520000000000004</v>
      </c>
      <c r="AM30">
        <v>1.0309999999999999</v>
      </c>
    </row>
    <row r="31" spans="1:39" x14ac:dyDescent="0.3">
      <c r="A31">
        <v>0.29676000000000002</v>
      </c>
      <c r="B31">
        <v>0.20211000000000001</v>
      </c>
      <c r="C31">
        <v>0.50477000000000005</v>
      </c>
      <c r="D31">
        <v>1.012</v>
      </c>
      <c r="E31">
        <v>1.3086</v>
      </c>
      <c r="F31">
        <v>0.91868000000000005</v>
      </c>
      <c r="G31">
        <v>0.91286999999999996</v>
      </c>
      <c r="H31">
        <v>1.2421</v>
      </c>
      <c r="I31">
        <v>1.2637</v>
      </c>
      <c r="J31">
        <v>0.95747000000000004</v>
      </c>
      <c r="K31">
        <v>0.57911000000000001</v>
      </c>
      <c r="L31">
        <v>1.8076000000000001</v>
      </c>
      <c r="M31">
        <v>0.82328000000000001</v>
      </c>
      <c r="N31">
        <v>0.93352000000000002</v>
      </c>
      <c r="O31">
        <v>0.12770999999999999</v>
      </c>
      <c r="P31">
        <v>0.54147000000000001</v>
      </c>
      <c r="Q31">
        <v>0.27137</v>
      </c>
      <c r="R31">
        <v>0.64942999999999995</v>
      </c>
      <c r="S31">
        <v>0.13653999999999999</v>
      </c>
      <c r="T31">
        <v>0.21016000000000001</v>
      </c>
      <c r="U31">
        <v>0.54971999999999999</v>
      </c>
      <c r="V31">
        <v>0.91556000000000004</v>
      </c>
      <c r="W31">
        <v>0.24451000000000001</v>
      </c>
      <c r="X31">
        <v>0.95515000000000005</v>
      </c>
      <c r="Y31">
        <v>0.83174999999999999</v>
      </c>
      <c r="Z31">
        <v>3.3431000000000002E-2</v>
      </c>
      <c r="AA31">
        <v>0.64058000000000004</v>
      </c>
      <c r="AB31">
        <v>0.17055999999999999</v>
      </c>
      <c r="AC31">
        <v>0.86707999999999996</v>
      </c>
      <c r="AD31">
        <v>0.89024999999999999</v>
      </c>
      <c r="AE31">
        <v>3.5694999999999998E-2</v>
      </c>
      <c r="AF31">
        <v>0.69189000000000001</v>
      </c>
      <c r="AG31">
        <v>0.76863000000000004</v>
      </c>
      <c r="AH31">
        <v>0.58613000000000004</v>
      </c>
      <c r="AI31">
        <v>0.75961999999999996</v>
      </c>
      <c r="AJ31">
        <v>0.37125999999999998</v>
      </c>
      <c r="AK31">
        <v>0.34925</v>
      </c>
      <c r="AL31">
        <v>0.70240000000000002</v>
      </c>
      <c r="AM31">
        <v>0.32635999999999998</v>
      </c>
    </row>
    <row r="32" spans="1:39" x14ac:dyDescent="0.3">
      <c r="A32">
        <v>0.34420000000000001</v>
      </c>
      <c r="B32">
        <v>0.26395999999999997</v>
      </c>
      <c r="C32">
        <v>0.35167999999999999</v>
      </c>
      <c r="D32">
        <v>1.1558999999999999</v>
      </c>
      <c r="E32">
        <v>1.4581</v>
      </c>
      <c r="F32">
        <v>1.3105</v>
      </c>
      <c r="G32">
        <v>1.0774999999999999</v>
      </c>
      <c r="H32">
        <v>1.3988</v>
      </c>
      <c r="I32">
        <v>1.4886999999999999</v>
      </c>
      <c r="J32">
        <v>1.1095999999999999</v>
      </c>
      <c r="K32">
        <v>0.96184999999999998</v>
      </c>
      <c r="L32">
        <v>1.6901999999999999</v>
      </c>
      <c r="M32">
        <v>0.91427000000000003</v>
      </c>
      <c r="N32">
        <v>1.0392999999999999</v>
      </c>
      <c r="O32">
        <v>0.20285</v>
      </c>
      <c r="P32">
        <v>0.63478000000000001</v>
      </c>
      <c r="Q32">
        <v>0.28899000000000002</v>
      </c>
      <c r="R32">
        <v>0.66859999999999997</v>
      </c>
      <c r="S32">
        <v>0.30686999999999998</v>
      </c>
      <c r="T32">
        <v>0.30875000000000002</v>
      </c>
      <c r="U32">
        <v>0.76766999999999996</v>
      </c>
      <c r="V32">
        <v>0.90749999999999997</v>
      </c>
      <c r="W32">
        <v>0.24593999999999999</v>
      </c>
      <c r="X32">
        <v>0.99560000000000004</v>
      </c>
      <c r="Y32">
        <v>0.71043999999999996</v>
      </c>
      <c r="Z32">
        <v>7.0425000000000001E-2</v>
      </c>
      <c r="AA32">
        <v>0.62207000000000001</v>
      </c>
      <c r="AB32">
        <v>0.19112000000000001</v>
      </c>
      <c r="AC32">
        <v>0.79357</v>
      </c>
      <c r="AD32">
        <v>0.97601000000000004</v>
      </c>
      <c r="AE32">
        <v>7.0063E-2</v>
      </c>
      <c r="AF32">
        <v>0.67290000000000005</v>
      </c>
      <c r="AG32">
        <v>0.91334000000000004</v>
      </c>
      <c r="AH32">
        <v>0.73031000000000001</v>
      </c>
      <c r="AI32">
        <v>0.74375000000000002</v>
      </c>
      <c r="AJ32">
        <v>0.37498999999999999</v>
      </c>
      <c r="AK32">
        <v>0.35622999999999999</v>
      </c>
      <c r="AL32">
        <v>0.72953999999999997</v>
      </c>
      <c r="AM32">
        <v>0.40614</v>
      </c>
    </row>
    <row r="33" spans="1:39" x14ac:dyDescent="0.3">
      <c r="A33">
        <v>0.41931000000000002</v>
      </c>
      <c r="B33">
        <v>0.25123000000000001</v>
      </c>
      <c r="C33">
        <v>0.38724999999999998</v>
      </c>
      <c r="D33">
        <v>1.2758</v>
      </c>
      <c r="E33">
        <v>1.4742999999999999</v>
      </c>
      <c r="F33">
        <v>1.0994999999999999</v>
      </c>
      <c r="G33">
        <v>1.2984</v>
      </c>
      <c r="H33">
        <v>1.6189</v>
      </c>
      <c r="I33">
        <v>1.4084000000000001</v>
      </c>
      <c r="J33">
        <v>1.2605</v>
      </c>
      <c r="K33">
        <v>1.1873</v>
      </c>
      <c r="L33">
        <v>1.4833000000000001</v>
      </c>
      <c r="M33">
        <v>0.85014000000000001</v>
      </c>
      <c r="N33">
        <v>1.1107</v>
      </c>
      <c r="O33">
        <v>0.19414999999999999</v>
      </c>
      <c r="P33">
        <v>0.72170000000000001</v>
      </c>
      <c r="Q33">
        <v>0.29988999999999999</v>
      </c>
      <c r="R33">
        <v>0.68230999999999997</v>
      </c>
      <c r="S33">
        <v>0.42668</v>
      </c>
      <c r="T33">
        <v>0.36948999999999999</v>
      </c>
      <c r="U33">
        <v>0.83455000000000001</v>
      </c>
      <c r="V33">
        <v>0.96597999999999995</v>
      </c>
      <c r="W33">
        <v>0.29620999999999997</v>
      </c>
      <c r="X33">
        <v>0.91027999999999998</v>
      </c>
      <c r="Y33">
        <v>0.91532999999999998</v>
      </c>
      <c r="Z33">
        <v>0.11418</v>
      </c>
      <c r="AA33">
        <v>0.60829999999999995</v>
      </c>
      <c r="AB33">
        <v>0.20473</v>
      </c>
      <c r="AC33">
        <v>0.90295000000000003</v>
      </c>
      <c r="AD33">
        <v>1.0599000000000001</v>
      </c>
      <c r="AE33">
        <v>8.1963999999999995E-2</v>
      </c>
      <c r="AF33">
        <v>0.67428999999999994</v>
      </c>
      <c r="AG33">
        <v>0.90330999999999995</v>
      </c>
      <c r="AH33">
        <v>0.78937000000000002</v>
      </c>
      <c r="AI33">
        <v>0.72460999999999998</v>
      </c>
      <c r="AJ33">
        <v>0.49852000000000002</v>
      </c>
      <c r="AK33">
        <v>0.35807</v>
      </c>
      <c r="AL33">
        <v>0.63407999999999998</v>
      </c>
      <c r="AM33">
        <v>0.82833999999999997</v>
      </c>
    </row>
    <row r="34" spans="1:39" x14ac:dyDescent="0.3">
      <c r="A34">
        <v>0.46103</v>
      </c>
      <c r="B34">
        <v>0.42988999999999999</v>
      </c>
      <c r="C34">
        <v>0.43762000000000001</v>
      </c>
      <c r="D34">
        <v>1.5284</v>
      </c>
      <c r="E34">
        <v>1.5766</v>
      </c>
      <c r="F34">
        <v>1.6174999999999999</v>
      </c>
      <c r="G34">
        <v>1.3431999999999999</v>
      </c>
      <c r="H34">
        <v>1.4201999999999999</v>
      </c>
      <c r="I34">
        <v>1.6742999999999999</v>
      </c>
      <c r="J34">
        <v>1.3778999999999999</v>
      </c>
      <c r="K34">
        <v>1.6367</v>
      </c>
      <c r="L34">
        <v>1.4358</v>
      </c>
      <c r="M34">
        <v>0.86014999999999997</v>
      </c>
      <c r="N34">
        <v>1.0496000000000001</v>
      </c>
      <c r="O34">
        <v>0.29164000000000001</v>
      </c>
      <c r="P34">
        <v>0.76036000000000004</v>
      </c>
      <c r="Q34">
        <v>0.30497000000000002</v>
      </c>
      <c r="R34">
        <v>0.71867000000000003</v>
      </c>
      <c r="S34">
        <v>0.42769000000000001</v>
      </c>
      <c r="T34">
        <v>0.41220000000000001</v>
      </c>
      <c r="U34">
        <v>0.88488999999999995</v>
      </c>
      <c r="V34">
        <v>0.98558000000000001</v>
      </c>
      <c r="W34">
        <v>0.24526000000000001</v>
      </c>
      <c r="X34">
        <v>0.94689000000000001</v>
      </c>
      <c r="Y34">
        <v>0.81991000000000003</v>
      </c>
      <c r="Z34">
        <v>0.11391</v>
      </c>
      <c r="AA34">
        <v>0.55920999999999998</v>
      </c>
      <c r="AB34">
        <v>0.19500000000000001</v>
      </c>
      <c r="AC34">
        <v>1.0448999999999999</v>
      </c>
      <c r="AD34">
        <v>0.95225000000000004</v>
      </c>
      <c r="AE34">
        <v>0.11969</v>
      </c>
      <c r="AF34">
        <v>0.80905000000000005</v>
      </c>
      <c r="AG34">
        <v>0.96989999999999998</v>
      </c>
      <c r="AH34">
        <v>0.87441999999999998</v>
      </c>
      <c r="AI34">
        <v>0.77056000000000002</v>
      </c>
      <c r="AJ34">
        <v>0.47615000000000002</v>
      </c>
      <c r="AK34">
        <v>0.40345999999999999</v>
      </c>
      <c r="AL34">
        <v>0.67196</v>
      </c>
      <c r="AM34">
        <v>0.68091999999999997</v>
      </c>
    </row>
    <row r="35" spans="1:39" x14ac:dyDescent="0.3">
      <c r="A35">
        <v>0.41822999999999999</v>
      </c>
      <c r="B35">
        <v>0.19711000000000001</v>
      </c>
      <c r="C35">
        <v>0.48176999999999998</v>
      </c>
      <c r="D35">
        <v>1.6782999999999999</v>
      </c>
      <c r="E35">
        <v>1.8726</v>
      </c>
      <c r="F35">
        <v>1.6003000000000001</v>
      </c>
      <c r="G35">
        <v>1.4701</v>
      </c>
      <c r="H35">
        <v>1.7535000000000001</v>
      </c>
      <c r="I35">
        <v>1.8445</v>
      </c>
      <c r="J35">
        <v>1.5273000000000001</v>
      </c>
      <c r="K35">
        <v>2.0198</v>
      </c>
      <c r="L35">
        <v>1.4930000000000001</v>
      </c>
      <c r="M35">
        <v>0.99522999999999995</v>
      </c>
      <c r="N35">
        <v>1.0663</v>
      </c>
      <c r="O35">
        <v>0.29526000000000002</v>
      </c>
      <c r="P35">
        <v>0.72045000000000003</v>
      </c>
      <c r="Q35">
        <v>0.30802000000000002</v>
      </c>
      <c r="R35">
        <v>0.84172999999999998</v>
      </c>
      <c r="S35">
        <v>0.46254000000000001</v>
      </c>
      <c r="T35">
        <v>0.43012</v>
      </c>
      <c r="U35">
        <v>1.0072000000000001</v>
      </c>
      <c r="V35">
        <v>1.0305</v>
      </c>
      <c r="W35">
        <v>0.29214000000000001</v>
      </c>
      <c r="X35">
        <v>0.98923000000000005</v>
      </c>
      <c r="Y35">
        <v>0.90820000000000001</v>
      </c>
      <c r="Z35">
        <v>0.11702</v>
      </c>
      <c r="AA35">
        <v>0.56481000000000003</v>
      </c>
      <c r="AB35">
        <v>0.22252</v>
      </c>
      <c r="AC35">
        <v>0.96958</v>
      </c>
      <c r="AD35">
        <v>1.0122</v>
      </c>
      <c r="AE35">
        <v>0.15414</v>
      </c>
      <c r="AF35">
        <v>0.84494999999999998</v>
      </c>
      <c r="AG35">
        <v>0.99428000000000005</v>
      </c>
      <c r="AH35">
        <v>0.76497999999999999</v>
      </c>
      <c r="AI35">
        <v>0.73838999999999999</v>
      </c>
      <c r="AJ35">
        <v>0.47922999999999999</v>
      </c>
      <c r="AK35">
        <v>0.38491999999999998</v>
      </c>
      <c r="AL35">
        <v>0.74633000000000005</v>
      </c>
      <c r="AM35">
        <v>0.75573000000000001</v>
      </c>
    </row>
    <row r="36" spans="1:39" x14ac:dyDescent="0.3">
      <c r="A36">
        <v>0.43625999999999998</v>
      </c>
      <c r="B36">
        <v>0.17951</v>
      </c>
      <c r="C36">
        <v>0.69569000000000003</v>
      </c>
      <c r="D36">
        <v>1.4045000000000001</v>
      </c>
      <c r="E36">
        <v>1.8748</v>
      </c>
      <c r="F36">
        <v>1.5638000000000001</v>
      </c>
      <c r="G36">
        <v>1.4092</v>
      </c>
      <c r="H36">
        <v>1.5571999999999999</v>
      </c>
      <c r="I36">
        <v>1.7826</v>
      </c>
      <c r="J36">
        <v>1.42</v>
      </c>
      <c r="K36">
        <v>1.4551000000000001</v>
      </c>
      <c r="L36">
        <v>1.7995000000000001</v>
      </c>
      <c r="M36">
        <v>0.91359000000000001</v>
      </c>
      <c r="N36">
        <v>1.2507999999999999</v>
      </c>
      <c r="O36">
        <v>0.33485999999999999</v>
      </c>
      <c r="P36">
        <v>0.87043000000000004</v>
      </c>
      <c r="Q36">
        <v>0.20483999999999999</v>
      </c>
      <c r="R36">
        <v>0.69894999999999996</v>
      </c>
      <c r="S36">
        <v>1.2747999999999999</v>
      </c>
      <c r="T36">
        <v>0.42437999999999998</v>
      </c>
      <c r="U36">
        <v>0.88695000000000002</v>
      </c>
      <c r="V36">
        <v>0.91515999999999997</v>
      </c>
      <c r="W36">
        <v>0.13277</v>
      </c>
      <c r="X36">
        <v>0.88975000000000004</v>
      </c>
      <c r="Y36">
        <v>0.48909000000000002</v>
      </c>
      <c r="Z36">
        <v>0.21332999999999999</v>
      </c>
      <c r="AA36">
        <v>0.45528000000000002</v>
      </c>
      <c r="AB36">
        <v>0.17354</v>
      </c>
      <c r="AC36">
        <v>0.89656999999999998</v>
      </c>
      <c r="AD36">
        <v>0.97404999999999997</v>
      </c>
      <c r="AE36">
        <v>0.12856999999999999</v>
      </c>
      <c r="AF36">
        <v>1.0206999999999999</v>
      </c>
      <c r="AG36">
        <v>1.0573999999999999</v>
      </c>
      <c r="AH36">
        <v>1.2209000000000001</v>
      </c>
      <c r="AI36">
        <v>0.73033000000000003</v>
      </c>
      <c r="AJ36">
        <v>0.62707000000000002</v>
      </c>
      <c r="AK36">
        <v>0.48092000000000001</v>
      </c>
      <c r="AL36">
        <v>0.74811000000000005</v>
      </c>
      <c r="AM36">
        <v>0.73614999999999997</v>
      </c>
    </row>
    <row r="37" spans="1:39" x14ac:dyDescent="0.3">
      <c r="A37">
        <v>0.44077</v>
      </c>
      <c r="B37">
        <v>0.50871999999999995</v>
      </c>
      <c r="C37">
        <v>0.80183000000000004</v>
      </c>
      <c r="D37">
        <v>0.80664000000000002</v>
      </c>
      <c r="E37">
        <v>0.94389000000000001</v>
      </c>
      <c r="F37">
        <v>1.0235000000000001</v>
      </c>
      <c r="G37">
        <v>1.0658000000000001</v>
      </c>
      <c r="H37">
        <v>0.76149999999999995</v>
      </c>
      <c r="I37">
        <v>0.84874000000000005</v>
      </c>
      <c r="J37">
        <v>0.69105000000000005</v>
      </c>
      <c r="K37">
        <v>0.76610999999999996</v>
      </c>
      <c r="L37">
        <v>1.4897</v>
      </c>
      <c r="M37">
        <v>0.83850000000000002</v>
      </c>
      <c r="N37">
        <v>1.2896000000000001</v>
      </c>
      <c r="O37">
        <v>0.37364000000000003</v>
      </c>
      <c r="P37">
        <v>0.83958999999999995</v>
      </c>
      <c r="Q37">
        <v>0.18962999999999999</v>
      </c>
      <c r="R37">
        <v>0.73446</v>
      </c>
      <c r="S37">
        <v>1.0483</v>
      </c>
      <c r="T37">
        <v>0.39239000000000002</v>
      </c>
      <c r="U37">
        <v>1.0003</v>
      </c>
      <c r="V37">
        <v>1.3043</v>
      </c>
      <c r="W37">
        <v>9.5213999999999993E-2</v>
      </c>
      <c r="X37">
        <v>1.0777000000000001</v>
      </c>
      <c r="Y37">
        <v>0.23236000000000001</v>
      </c>
      <c r="Z37">
        <v>0.25235999999999997</v>
      </c>
      <c r="AA37">
        <v>0.35315000000000002</v>
      </c>
      <c r="AB37">
        <v>0.28358</v>
      </c>
      <c r="AC37">
        <v>1.0562</v>
      </c>
      <c r="AD37">
        <v>1.2461</v>
      </c>
      <c r="AE37">
        <v>0.10417999999999999</v>
      </c>
      <c r="AF37">
        <v>0.75766999999999995</v>
      </c>
      <c r="AG37">
        <v>1.1477999999999999</v>
      </c>
      <c r="AH37">
        <v>1.3936999999999999</v>
      </c>
      <c r="AI37">
        <v>0.74597000000000002</v>
      </c>
      <c r="AJ37">
        <v>0.76376999999999995</v>
      </c>
      <c r="AK37">
        <v>0.46168999999999999</v>
      </c>
      <c r="AL37">
        <v>0.75875000000000004</v>
      </c>
      <c r="AM37">
        <v>0.87683999999999995</v>
      </c>
    </row>
    <row r="38" spans="1:39" x14ac:dyDescent="0.3">
      <c r="A38">
        <v>0.48946000000000001</v>
      </c>
      <c r="B38">
        <v>0.45205000000000001</v>
      </c>
      <c r="C38">
        <v>0.59585999999999995</v>
      </c>
      <c r="D38">
        <v>1.1509</v>
      </c>
      <c r="E38">
        <v>1.3132999999999999</v>
      </c>
      <c r="F38">
        <v>1.1405000000000001</v>
      </c>
      <c r="G38">
        <v>0.93196999999999997</v>
      </c>
      <c r="H38">
        <v>1.0609999999999999</v>
      </c>
      <c r="I38">
        <v>1.4399</v>
      </c>
      <c r="J38">
        <v>1.0911</v>
      </c>
      <c r="K38">
        <v>0.91608000000000001</v>
      </c>
      <c r="L38">
        <v>1.7092000000000001</v>
      </c>
      <c r="M38">
        <v>0.87622999999999995</v>
      </c>
      <c r="N38">
        <v>1.4648000000000001</v>
      </c>
      <c r="O38">
        <v>0.83977999999999997</v>
      </c>
      <c r="P38">
        <v>1.3110999999999999</v>
      </c>
      <c r="Q38">
        <v>0.29987000000000003</v>
      </c>
      <c r="R38">
        <v>0.97614999999999996</v>
      </c>
      <c r="S38">
        <v>1.0742</v>
      </c>
      <c r="T38">
        <v>0.53117000000000003</v>
      </c>
      <c r="U38">
        <v>1.2110000000000001</v>
      </c>
      <c r="V38">
        <v>1.4643999999999999</v>
      </c>
      <c r="W38">
        <v>0.30486999999999997</v>
      </c>
      <c r="X38">
        <v>1.3969</v>
      </c>
      <c r="Y38">
        <v>1.2030000000000001</v>
      </c>
      <c r="Z38">
        <v>0.60424999999999995</v>
      </c>
      <c r="AA38">
        <v>0.56901999999999997</v>
      </c>
      <c r="AB38">
        <v>0.31280999999999998</v>
      </c>
      <c r="AC38">
        <v>1.2185999999999999</v>
      </c>
      <c r="AD38">
        <v>1.3785000000000001</v>
      </c>
      <c r="AE38">
        <v>0.13281999999999999</v>
      </c>
      <c r="AF38">
        <v>1.2272000000000001</v>
      </c>
      <c r="AG38">
        <v>1.3149999999999999</v>
      </c>
      <c r="AH38">
        <v>1.7682</v>
      </c>
      <c r="AI38">
        <v>0.67079</v>
      </c>
      <c r="AJ38">
        <v>0.82406000000000001</v>
      </c>
      <c r="AK38">
        <v>0.60380999999999996</v>
      </c>
      <c r="AL38">
        <v>0.66247999999999996</v>
      </c>
      <c r="AM38">
        <v>0.95074999999999998</v>
      </c>
    </row>
    <row r="39" spans="1:39" x14ac:dyDescent="0.3">
      <c r="A39">
        <v>0.62460000000000004</v>
      </c>
      <c r="B39">
        <v>0.57886000000000004</v>
      </c>
      <c r="C39">
        <v>0.70074000000000003</v>
      </c>
      <c r="D39">
        <v>1.5892999999999999</v>
      </c>
      <c r="E39">
        <v>1.5682</v>
      </c>
      <c r="F39">
        <v>1.2401</v>
      </c>
      <c r="G39">
        <v>1.0559000000000001</v>
      </c>
      <c r="H39">
        <v>1.5762</v>
      </c>
      <c r="I39">
        <v>1.5763</v>
      </c>
      <c r="J39">
        <v>1.4635</v>
      </c>
      <c r="K39">
        <v>0.91329000000000005</v>
      </c>
      <c r="L39">
        <v>1.5082</v>
      </c>
      <c r="M39">
        <v>1.0389999999999999</v>
      </c>
      <c r="N39">
        <v>2.1926000000000001</v>
      </c>
      <c r="O39">
        <v>0.80879000000000001</v>
      </c>
      <c r="P39">
        <v>1.0605</v>
      </c>
      <c r="Q39">
        <v>0.28782000000000002</v>
      </c>
      <c r="R39">
        <v>0.94140000000000001</v>
      </c>
      <c r="S39">
        <v>1.0024999999999999</v>
      </c>
      <c r="T39">
        <v>0.71677999999999997</v>
      </c>
      <c r="U39">
        <v>0.96989999999999998</v>
      </c>
      <c r="V39">
        <v>2.1038999999999999</v>
      </c>
      <c r="W39">
        <v>0.442</v>
      </c>
      <c r="X39">
        <v>1.2060999999999999</v>
      </c>
      <c r="Y39">
        <v>1.0992</v>
      </c>
      <c r="Z39">
        <v>0.53542000000000001</v>
      </c>
      <c r="AA39">
        <v>0.62263999999999997</v>
      </c>
      <c r="AB39">
        <v>0.37145</v>
      </c>
      <c r="AC39">
        <v>1.3694999999999999</v>
      </c>
      <c r="AD39">
        <v>1.5064</v>
      </c>
      <c r="AE39">
        <v>0.10804999999999999</v>
      </c>
      <c r="AF39">
        <v>1.3633</v>
      </c>
      <c r="AG39">
        <v>1.9179999999999999</v>
      </c>
      <c r="AH39">
        <v>3.0640999999999998</v>
      </c>
      <c r="AI39">
        <v>0.71762000000000004</v>
      </c>
      <c r="AJ39">
        <v>0.80989999999999995</v>
      </c>
      <c r="AK39">
        <v>0.79827999999999999</v>
      </c>
      <c r="AL39">
        <v>0.75861999999999996</v>
      </c>
      <c r="AM39">
        <v>1.1388</v>
      </c>
    </row>
    <row r="40" spans="1:39" x14ac:dyDescent="0.3">
      <c r="A40">
        <v>0.55184</v>
      </c>
      <c r="B40">
        <v>0.55940999999999996</v>
      </c>
      <c r="C40">
        <v>0.81733</v>
      </c>
      <c r="D40">
        <v>1.5325</v>
      </c>
      <c r="E40">
        <v>1.5828</v>
      </c>
      <c r="F40">
        <v>1.1557999999999999</v>
      </c>
      <c r="G40">
        <v>1.1912</v>
      </c>
      <c r="H40">
        <v>1.5992999999999999</v>
      </c>
      <c r="I40">
        <v>1.5525</v>
      </c>
      <c r="J40">
        <v>1.3008</v>
      </c>
      <c r="K40">
        <v>0.93449000000000004</v>
      </c>
      <c r="L40">
        <v>1.6734</v>
      </c>
      <c r="M40">
        <v>1.407</v>
      </c>
      <c r="N40">
        <v>1.7970999999999999</v>
      </c>
      <c r="O40">
        <v>0.89832999999999996</v>
      </c>
      <c r="P40">
        <v>1.2448999999999999</v>
      </c>
      <c r="Q40">
        <v>0.21545</v>
      </c>
      <c r="R40">
        <v>1.2876000000000001</v>
      </c>
      <c r="S40">
        <v>1.0149999999999999</v>
      </c>
      <c r="T40">
        <v>0.56011</v>
      </c>
      <c r="U40">
        <v>1.7858000000000001</v>
      </c>
      <c r="V40">
        <v>1.8425</v>
      </c>
      <c r="W40">
        <v>0.36263000000000001</v>
      </c>
      <c r="X40">
        <v>1.8306</v>
      </c>
      <c r="Y40">
        <v>0.78327000000000002</v>
      </c>
      <c r="Z40">
        <v>0.40512999999999999</v>
      </c>
      <c r="AA40">
        <v>0.56333</v>
      </c>
      <c r="AB40">
        <v>0.34290999999999999</v>
      </c>
      <c r="AC40">
        <v>1.2436</v>
      </c>
      <c r="AD40">
        <v>1.5701000000000001</v>
      </c>
      <c r="AE40">
        <v>0.24667</v>
      </c>
      <c r="AF40">
        <v>1.4416</v>
      </c>
      <c r="AG40">
        <v>1.4472</v>
      </c>
      <c r="AH40">
        <v>3.4849000000000001</v>
      </c>
      <c r="AI40">
        <v>0.84003000000000005</v>
      </c>
      <c r="AJ40">
        <v>0.77742</v>
      </c>
      <c r="AK40">
        <v>0.72679000000000005</v>
      </c>
      <c r="AL40">
        <v>0.87444999999999995</v>
      </c>
      <c r="AM40">
        <v>1.0368999999999999</v>
      </c>
    </row>
    <row r="41" spans="1:39" x14ac:dyDescent="0.3">
      <c r="A41">
        <v>0.89442999999999995</v>
      </c>
      <c r="B41">
        <v>8.7527999999999995E-2</v>
      </c>
      <c r="C41">
        <v>9.4412999999999997E-2</v>
      </c>
      <c r="D41">
        <v>2.1436999999999999</v>
      </c>
      <c r="E41">
        <v>2.2071999999999998</v>
      </c>
      <c r="F41">
        <v>1.9298</v>
      </c>
      <c r="G41">
        <v>1.83</v>
      </c>
      <c r="H41">
        <v>2.3146</v>
      </c>
      <c r="I41">
        <v>2.1745000000000001</v>
      </c>
      <c r="J41">
        <v>2.1842999999999999</v>
      </c>
      <c r="K41">
        <v>1.5742</v>
      </c>
      <c r="L41">
        <v>1.7375</v>
      </c>
      <c r="M41">
        <v>0.80928</v>
      </c>
      <c r="N41">
        <v>2.0634000000000001</v>
      </c>
      <c r="O41">
        <v>0.27740999999999999</v>
      </c>
      <c r="P41">
        <v>1.2777000000000001</v>
      </c>
      <c r="Q41">
        <v>0.28978999999999999</v>
      </c>
      <c r="R41">
        <v>1.028</v>
      </c>
      <c r="S41">
        <v>1.0425</v>
      </c>
      <c r="T41">
        <v>0.20529</v>
      </c>
      <c r="U41">
        <v>1.1108</v>
      </c>
      <c r="V41">
        <v>2.4626000000000001</v>
      </c>
      <c r="W41">
        <v>0.47667999999999999</v>
      </c>
      <c r="X41">
        <v>1.2771999999999999</v>
      </c>
      <c r="Y41">
        <v>0.79862</v>
      </c>
      <c r="Z41">
        <v>0.45990999999999999</v>
      </c>
      <c r="AA41">
        <v>0.83079999999999998</v>
      </c>
      <c r="AB41">
        <v>0.11512</v>
      </c>
      <c r="AC41">
        <v>1.6603000000000001</v>
      </c>
      <c r="AD41">
        <v>2.1547999999999998</v>
      </c>
      <c r="AE41">
        <v>0.12570999999999999</v>
      </c>
      <c r="AF41">
        <v>0.81549000000000005</v>
      </c>
      <c r="AG41">
        <v>1.9096</v>
      </c>
      <c r="AH41">
        <v>3.2553999999999998</v>
      </c>
      <c r="AI41">
        <v>0.30359000000000003</v>
      </c>
      <c r="AJ41">
        <v>0.71338999999999997</v>
      </c>
      <c r="AK41">
        <v>0.34137000000000001</v>
      </c>
      <c r="AL41">
        <v>0.43758000000000002</v>
      </c>
      <c r="AM41">
        <v>0.31458000000000003</v>
      </c>
    </row>
    <row r="42" spans="1:39" x14ac:dyDescent="0.3">
      <c r="A42">
        <v>0.79634000000000005</v>
      </c>
      <c r="B42">
        <v>8.3812999999999999E-2</v>
      </c>
      <c r="C42">
        <v>8.9820999999999998E-2</v>
      </c>
      <c r="D42">
        <v>1.7582</v>
      </c>
      <c r="E42">
        <v>2.1073</v>
      </c>
      <c r="F42">
        <v>1.6705000000000001</v>
      </c>
      <c r="G42">
        <v>1.5651999999999999</v>
      </c>
      <c r="H42">
        <v>2.0249999999999999</v>
      </c>
      <c r="I42">
        <v>1.7591000000000001</v>
      </c>
      <c r="J42">
        <v>1.9024000000000001</v>
      </c>
      <c r="K42">
        <v>1.1597</v>
      </c>
      <c r="L42">
        <v>1.9984</v>
      </c>
      <c r="M42">
        <v>0.93159000000000003</v>
      </c>
      <c r="N42">
        <v>2.1040999999999999</v>
      </c>
      <c r="O42">
        <v>0.29165999999999997</v>
      </c>
      <c r="P42">
        <v>1.1878</v>
      </c>
      <c r="Q42">
        <v>0.27812999999999999</v>
      </c>
      <c r="R42">
        <v>0.96719999999999995</v>
      </c>
      <c r="S42">
        <v>0.79586999999999997</v>
      </c>
      <c r="T42">
        <v>0.18184</v>
      </c>
      <c r="U42">
        <v>1.1435</v>
      </c>
      <c r="V42">
        <v>2.2090000000000001</v>
      </c>
      <c r="W42">
        <v>0.41421000000000002</v>
      </c>
      <c r="X42">
        <v>1.2688999999999999</v>
      </c>
      <c r="Y42">
        <v>0.70676000000000005</v>
      </c>
      <c r="Z42">
        <v>0.50854999999999995</v>
      </c>
      <c r="AA42">
        <v>0.91054000000000002</v>
      </c>
      <c r="AB42">
        <v>8.4915000000000004E-2</v>
      </c>
      <c r="AC42">
        <v>1.7952999999999999</v>
      </c>
      <c r="AD42">
        <v>2.1013000000000002</v>
      </c>
      <c r="AE42">
        <v>0.14480000000000001</v>
      </c>
      <c r="AF42">
        <v>0.96511999999999998</v>
      </c>
      <c r="AG42">
        <v>1.8012999999999999</v>
      </c>
      <c r="AH42">
        <v>3.1093999999999999</v>
      </c>
      <c r="AI42">
        <v>0.32277</v>
      </c>
      <c r="AJ42">
        <v>0.72562000000000004</v>
      </c>
      <c r="AK42">
        <v>0.34964000000000001</v>
      </c>
      <c r="AL42">
        <v>0.61573999999999995</v>
      </c>
      <c r="AM42">
        <v>0.32261000000000001</v>
      </c>
    </row>
    <row r="43" spans="1:39" x14ac:dyDescent="0.3">
      <c r="A43">
        <v>0.79588999999999999</v>
      </c>
      <c r="B43">
        <v>9.4906000000000004E-2</v>
      </c>
      <c r="C43">
        <v>0.14505999999999999</v>
      </c>
      <c r="D43">
        <v>1.5234000000000001</v>
      </c>
      <c r="E43">
        <v>1.7395</v>
      </c>
      <c r="F43">
        <v>1.6148</v>
      </c>
      <c r="G43">
        <v>1.5696000000000001</v>
      </c>
      <c r="H43">
        <v>1.6674</v>
      </c>
      <c r="I43">
        <v>1.5701000000000001</v>
      </c>
      <c r="J43">
        <v>1.3867</v>
      </c>
      <c r="K43">
        <v>1.1916</v>
      </c>
      <c r="L43">
        <v>2.1436999999999999</v>
      </c>
      <c r="M43">
        <v>0.90390999999999999</v>
      </c>
      <c r="N43">
        <v>2.0489999999999999</v>
      </c>
      <c r="O43">
        <v>0.28170000000000001</v>
      </c>
      <c r="P43">
        <v>1.2470000000000001</v>
      </c>
      <c r="Q43">
        <v>0.27640999999999999</v>
      </c>
      <c r="R43">
        <v>1.0258</v>
      </c>
      <c r="S43">
        <v>1.2525999999999999</v>
      </c>
      <c r="T43">
        <v>0.26046000000000002</v>
      </c>
      <c r="U43">
        <v>1.2794000000000001</v>
      </c>
      <c r="V43">
        <v>2.2176</v>
      </c>
      <c r="W43">
        <v>0.34040999999999999</v>
      </c>
      <c r="X43">
        <v>1.3797999999999999</v>
      </c>
      <c r="Y43">
        <v>0.70543</v>
      </c>
      <c r="Z43">
        <v>0.44657000000000002</v>
      </c>
      <c r="AA43">
        <v>0.85550000000000004</v>
      </c>
      <c r="AB43">
        <v>9.7392999999999993E-2</v>
      </c>
      <c r="AC43">
        <v>1.7084999999999999</v>
      </c>
      <c r="AD43">
        <v>2.0259</v>
      </c>
      <c r="AE43">
        <v>7.1947999999999998E-2</v>
      </c>
      <c r="AF43">
        <v>1.1394</v>
      </c>
      <c r="AG43">
        <v>1.8379000000000001</v>
      </c>
      <c r="AH43">
        <v>3.2355</v>
      </c>
      <c r="AI43">
        <v>0.35125000000000001</v>
      </c>
      <c r="AJ43">
        <v>0.81249000000000005</v>
      </c>
      <c r="AK43">
        <v>0.35807</v>
      </c>
      <c r="AL43">
        <v>0.73497999999999997</v>
      </c>
      <c r="AM43">
        <v>0.44656000000000001</v>
      </c>
    </row>
    <row r="44" spans="1:39" x14ac:dyDescent="0.3">
      <c r="A44">
        <v>0.73773999999999995</v>
      </c>
      <c r="B44">
        <v>0.11333</v>
      </c>
      <c r="C44">
        <v>0.1384</v>
      </c>
      <c r="D44">
        <v>1.3734</v>
      </c>
      <c r="E44">
        <v>1.5279</v>
      </c>
      <c r="F44">
        <v>1.4305000000000001</v>
      </c>
      <c r="G44">
        <v>1.2392000000000001</v>
      </c>
      <c r="H44">
        <v>1.3908</v>
      </c>
      <c r="I44">
        <v>1.4482999999999999</v>
      </c>
      <c r="J44">
        <v>1.3483000000000001</v>
      </c>
      <c r="K44">
        <v>0.90995000000000004</v>
      </c>
      <c r="L44">
        <v>2.2637999999999998</v>
      </c>
      <c r="M44">
        <v>0.97023999999999999</v>
      </c>
      <c r="N44">
        <v>2.3290000000000002</v>
      </c>
      <c r="O44">
        <v>0.41105999999999998</v>
      </c>
      <c r="P44">
        <v>1.3273999999999999</v>
      </c>
      <c r="Q44">
        <v>0.26862999999999998</v>
      </c>
      <c r="R44">
        <v>0.86126999999999998</v>
      </c>
      <c r="S44">
        <v>1.0932999999999999</v>
      </c>
      <c r="T44">
        <v>0.25453999999999999</v>
      </c>
      <c r="U44">
        <v>1.3643000000000001</v>
      </c>
      <c r="V44">
        <v>2.2904</v>
      </c>
      <c r="W44">
        <v>0.35199999999999998</v>
      </c>
      <c r="X44">
        <v>1.2789999999999999</v>
      </c>
      <c r="Y44">
        <v>0.65005000000000002</v>
      </c>
      <c r="Z44">
        <v>0.42576999999999998</v>
      </c>
      <c r="AA44">
        <v>0.70933000000000002</v>
      </c>
      <c r="AB44">
        <v>9.7254999999999994E-2</v>
      </c>
      <c r="AC44">
        <v>1.8048</v>
      </c>
      <c r="AD44">
        <v>2.1629999999999998</v>
      </c>
      <c r="AE44">
        <v>8.6481000000000002E-2</v>
      </c>
      <c r="AF44">
        <v>1.2558</v>
      </c>
      <c r="AG44">
        <v>2.2128000000000001</v>
      </c>
      <c r="AH44">
        <v>3.8868</v>
      </c>
      <c r="AI44">
        <v>0.34078000000000003</v>
      </c>
      <c r="AJ44">
        <v>0.88580999999999999</v>
      </c>
      <c r="AK44">
        <v>0.36137000000000002</v>
      </c>
      <c r="AL44">
        <v>0.86729999999999996</v>
      </c>
      <c r="AM44">
        <v>0.40527000000000002</v>
      </c>
    </row>
    <row r="45" spans="1:39" x14ac:dyDescent="0.3">
      <c r="A45">
        <v>1.0311999999999999</v>
      </c>
      <c r="B45">
        <v>0.17649000000000001</v>
      </c>
      <c r="C45">
        <v>0.19214999999999999</v>
      </c>
      <c r="D45">
        <v>1.3319000000000001</v>
      </c>
      <c r="E45">
        <v>1.3179000000000001</v>
      </c>
      <c r="F45">
        <v>1.2709999999999999</v>
      </c>
      <c r="G45">
        <v>1.0920000000000001</v>
      </c>
      <c r="H45">
        <v>1.5086999999999999</v>
      </c>
      <c r="I45">
        <v>1.3918999999999999</v>
      </c>
      <c r="J45">
        <v>1.2589999999999999</v>
      </c>
      <c r="K45">
        <v>0.89498</v>
      </c>
      <c r="L45">
        <v>2.4428999999999998</v>
      </c>
      <c r="M45">
        <v>1.1376999999999999</v>
      </c>
      <c r="N45">
        <v>2.4081999999999999</v>
      </c>
      <c r="O45">
        <v>0.32413999999999998</v>
      </c>
      <c r="P45">
        <v>1.2990999999999999</v>
      </c>
      <c r="Q45">
        <v>0.25126999999999999</v>
      </c>
      <c r="R45">
        <v>1.2113</v>
      </c>
      <c r="S45">
        <v>1.1169</v>
      </c>
      <c r="T45">
        <v>0.2918</v>
      </c>
      <c r="U45">
        <v>1.3463000000000001</v>
      </c>
      <c r="V45">
        <v>2.3346</v>
      </c>
      <c r="W45">
        <v>0.26977000000000001</v>
      </c>
      <c r="X45">
        <v>1.4537</v>
      </c>
      <c r="Y45">
        <v>0.49730999999999997</v>
      </c>
      <c r="Z45">
        <v>0.39387</v>
      </c>
      <c r="AA45">
        <v>0.62497000000000003</v>
      </c>
      <c r="AB45">
        <v>0.17479</v>
      </c>
      <c r="AC45">
        <v>1.7767999999999999</v>
      </c>
      <c r="AD45">
        <v>2.0954000000000002</v>
      </c>
      <c r="AE45">
        <v>7.6913999999999996E-2</v>
      </c>
      <c r="AF45">
        <v>1.2998000000000001</v>
      </c>
      <c r="AG45">
        <v>2.1309</v>
      </c>
      <c r="AH45">
        <v>4.4212999999999996</v>
      </c>
      <c r="AI45">
        <v>0.35814000000000001</v>
      </c>
      <c r="AJ45">
        <v>0.99195</v>
      </c>
      <c r="AK45">
        <v>0.37630000000000002</v>
      </c>
      <c r="AL45">
        <v>0.91286999999999996</v>
      </c>
      <c r="AM45">
        <v>0.56167999999999996</v>
      </c>
    </row>
    <row r="46" spans="1:39" x14ac:dyDescent="0.3">
      <c r="A46">
        <v>1.0367999999999999</v>
      </c>
      <c r="B46">
        <v>0.23393</v>
      </c>
      <c r="C46">
        <v>0.74097999999999997</v>
      </c>
      <c r="D46">
        <v>1.1043000000000001</v>
      </c>
      <c r="E46">
        <v>1.0969</v>
      </c>
      <c r="F46">
        <v>0.84221999999999997</v>
      </c>
      <c r="G46">
        <v>1.0458000000000001</v>
      </c>
      <c r="H46">
        <v>1.0121</v>
      </c>
      <c r="I46">
        <v>1.0750999999999999</v>
      </c>
      <c r="J46">
        <v>0.93605000000000005</v>
      </c>
      <c r="K46">
        <v>0.66835999999999995</v>
      </c>
      <c r="L46">
        <v>2.4548000000000001</v>
      </c>
      <c r="M46">
        <v>0.96955999999999998</v>
      </c>
      <c r="N46">
        <v>2.2288999999999999</v>
      </c>
      <c r="O46">
        <v>0.73155000000000003</v>
      </c>
      <c r="P46">
        <v>1.3823000000000001</v>
      </c>
      <c r="Q46">
        <v>0.19434999999999999</v>
      </c>
      <c r="R46">
        <v>1.2</v>
      </c>
      <c r="S46">
        <v>0.73729</v>
      </c>
      <c r="T46">
        <v>0.52790000000000004</v>
      </c>
      <c r="U46">
        <v>1.3673</v>
      </c>
      <c r="V46">
        <v>2.5434999999999999</v>
      </c>
      <c r="W46">
        <v>0.13378000000000001</v>
      </c>
      <c r="X46">
        <v>1.4461999999999999</v>
      </c>
      <c r="Y46">
        <v>0.28078999999999998</v>
      </c>
      <c r="Z46">
        <v>0.34272000000000002</v>
      </c>
      <c r="AA46">
        <v>0.65327999999999997</v>
      </c>
      <c r="AB46">
        <v>0.18536</v>
      </c>
      <c r="AC46">
        <v>2.1177999999999999</v>
      </c>
      <c r="AD46">
        <v>2.1328999999999998</v>
      </c>
      <c r="AE46">
        <v>9.8473000000000005E-2</v>
      </c>
      <c r="AF46">
        <v>1.4091</v>
      </c>
      <c r="AG46">
        <v>1.9176</v>
      </c>
      <c r="AH46">
        <v>3.3740999999999999</v>
      </c>
      <c r="AI46">
        <v>0.37902999999999998</v>
      </c>
      <c r="AJ46">
        <v>1.0900000000000001</v>
      </c>
      <c r="AK46">
        <v>0.39924999999999999</v>
      </c>
      <c r="AL46">
        <v>0.99207000000000001</v>
      </c>
      <c r="AM46">
        <v>1.2730999999999999</v>
      </c>
    </row>
    <row r="47" spans="1:39" x14ac:dyDescent="0.3">
      <c r="A47">
        <v>0.70587</v>
      </c>
      <c r="B47">
        <v>0.40114</v>
      </c>
      <c r="C47">
        <v>0.54125000000000001</v>
      </c>
      <c r="D47">
        <v>1.5016</v>
      </c>
      <c r="E47">
        <v>1.8297000000000001</v>
      </c>
      <c r="F47">
        <v>1.4431</v>
      </c>
      <c r="G47">
        <v>1.4449000000000001</v>
      </c>
      <c r="H47">
        <v>1.2518</v>
      </c>
      <c r="I47">
        <v>1.5495000000000001</v>
      </c>
      <c r="J47">
        <v>1.3726</v>
      </c>
      <c r="K47">
        <v>1.3157000000000001</v>
      </c>
      <c r="L47">
        <v>1.6411</v>
      </c>
      <c r="M47">
        <v>0.90239000000000003</v>
      </c>
      <c r="N47">
        <v>2.0051000000000001</v>
      </c>
      <c r="O47">
        <v>0.67544999999999999</v>
      </c>
      <c r="P47">
        <v>1.1482000000000001</v>
      </c>
      <c r="Q47">
        <v>0.32740999999999998</v>
      </c>
      <c r="R47">
        <v>0.90866999999999998</v>
      </c>
      <c r="S47">
        <v>1.0938000000000001</v>
      </c>
      <c r="T47">
        <v>0.5534</v>
      </c>
      <c r="U47">
        <v>1.1509</v>
      </c>
      <c r="V47">
        <v>2.6124000000000001</v>
      </c>
      <c r="W47">
        <v>0.48632999999999998</v>
      </c>
      <c r="X47">
        <v>1.6067</v>
      </c>
      <c r="Y47">
        <v>0.84762999999999999</v>
      </c>
      <c r="Z47">
        <v>0.58472999999999997</v>
      </c>
      <c r="AA47">
        <v>0.77373999999999998</v>
      </c>
      <c r="AB47">
        <v>0.63326000000000005</v>
      </c>
      <c r="AC47">
        <v>1.8681000000000001</v>
      </c>
      <c r="AD47">
        <v>2.0331000000000001</v>
      </c>
      <c r="AE47">
        <v>0.38362000000000002</v>
      </c>
      <c r="AF47">
        <v>1.7423999999999999</v>
      </c>
      <c r="AG47">
        <v>1.6572</v>
      </c>
      <c r="AH47">
        <v>3.5869</v>
      </c>
      <c r="AI47">
        <v>0.35841000000000001</v>
      </c>
      <c r="AJ47">
        <v>1.33</v>
      </c>
      <c r="AK47">
        <v>0.48903000000000002</v>
      </c>
      <c r="AL47">
        <v>0.79227000000000003</v>
      </c>
      <c r="AM47">
        <v>0.76868000000000003</v>
      </c>
    </row>
    <row r="48" spans="1:39" x14ac:dyDescent="0.3">
      <c r="A48">
        <v>0.82521</v>
      </c>
      <c r="B48">
        <v>0.10445</v>
      </c>
      <c r="C48">
        <v>0.36029</v>
      </c>
      <c r="D48">
        <v>2.1048</v>
      </c>
      <c r="E48">
        <v>2.4567000000000001</v>
      </c>
      <c r="F48">
        <v>2.2075999999999998</v>
      </c>
      <c r="G48">
        <v>1.9836</v>
      </c>
      <c r="H48">
        <v>2.1097000000000001</v>
      </c>
      <c r="I48">
        <v>2.0752999999999999</v>
      </c>
      <c r="J48">
        <v>1.9910000000000001</v>
      </c>
      <c r="K48">
        <v>1.9879</v>
      </c>
      <c r="L48">
        <v>1.5321</v>
      </c>
      <c r="M48">
        <v>0.91044999999999998</v>
      </c>
      <c r="N48">
        <v>1.8093999999999999</v>
      </c>
      <c r="O48">
        <v>0.35177999999999998</v>
      </c>
      <c r="P48">
        <v>1.1463000000000001</v>
      </c>
      <c r="Q48">
        <v>0.31041000000000002</v>
      </c>
      <c r="R48">
        <v>1.1617999999999999</v>
      </c>
      <c r="S48">
        <v>0.89964</v>
      </c>
      <c r="T48">
        <v>0.59728000000000003</v>
      </c>
      <c r="U48">
        <v>1.0751999999999999</v>
      </c>
      <c r="V48">
        <v>2.3671000000000002</v>
      </c>
      <c r="W48">
        <v>0.21431</v>
      </c>
      <c r="X48">
        <v>1.444</v>
      </c>
      <c r="Y48">
        <v>0.58655000000000002</v>
      </c>
      <c r="Z48">
        <v>0.48493999999999998</v>
      </c>
      <c r="AA48">
        <v>0.71518000000000004</v>
      </c>
      <c r="AB48">
        <v>0.38027</v>
      </c>
      <c r="AC48">
        <v>1.7313000000000001</v>
      </c>
      <c r="AD48">
        <v>1.8856999999999999</v>
      </c>
      <c r="AE48">
        <v>0.11853</v>
      </c>
      <c r="AF48">
        <v>1.7278</v>
      </c>
      <c r="AG48">
        <v>1.6015999999999999</v>
      </c>
      <c r="AH48">
        <v>2.7027000000000001</v>
      </c>
      <c r="AI48">
        <v>0.35516999999999999</v>
      </c>
      <c r="AJ48">
        <v>1.0521</v>
      </c>
      <c r="AK48">
        <v>0.54801</v>
      </c>
      <c r="AL48">
        <v>0.59040000000000004</v>
      </c>
      <c r="AM48">
        <v>0.66115999999999997</v>
      </c>
    </row>
    <row r="49" spans="1:39" x14ac:dyDescent="0.3">
      <c r="A49">
        <v>0.80084999999999995</v>
      </c>
      <c r="B49">
        <v>0.14951</v>
      </c>
      <c r="C49">
        <v>0.45323999999999998</v>
      </c>
      <c r="D49">
        <v>1.9319999999999999</v>
      </c>
      <c r="E49">
        <v>2.5975000000000001</v>
      </c>
      <c r="F49">
        <v>1.8960999999999999</v>
      </c>
      <c r="G49">
        <v>1.6758999999999999</v>
      </c>
      <c r="H49">
        <v>1.9561999999999999</v>
      </c>
      <c r="I49">
        <v>1.8173999999999999</v>
      </c>
      <c r="J49">
        <v>1.8258000000000001</v>
      </c>
      <c r="K49">
        <v>1.9218</v>
      </c>
      <c r="L49">
        <v>1.7057</v>
      </c>
      <c r="M49">
        <v>1.248</v>
      </c>
      <c r="N49">
        <v>2.4763000000000002</v>
      </c>
      <c r="O49">
        <v>0.36152000000000001</v>
      </c>
      <c r="P49">
        <v>0.74356</v>
      </c>
      <c r="Q49">
        <v>0.27467999999999998</v>
      </c>
      <c r="R49">
        <v>0.99638000000000004</v>
      </c>
      <c r="S49">
        <v>0.91739000000000004</v>
      </c>
      <c r="T49">
        <v>0.70155999999999996</v>
      </c>
      <c r="U49">
        <v>1.2941</v>
      </c>
      <c r="V49">
        <v>2.0939000000000001</v>
      </c>
      <c r="W49">
        <v>0.25871</v>
      </c>
      <c r="X49">
        <v>1.6785000000000001</v>
      </c>
      <c r="Y49">
        <v>0.55042999999999997</v>
      </c>
      <c r="Z49">
        <v>0.38580999999999999</v>
      </c>
      <c r="AA49">
        <v>0.74543999999999999</v>
      </c>
      <c r="AB49">
        <v>0.60850000000000004</v>
      </c>
      <c r="AC49">
        <v>1.4140999999999999</v>
      </c>
      <c r="AD49">
        <v>1.6486000000000001</v>
      </c>
      <c r="AE49">
        <v>0.14194999999999999</v>
      </c>
      <c r="AF49">
        <v>2.0996999999999999</v>
      </c>
      <c r="AG49">
        <v>2.0009000000000001</v>
      </c>
      <c r="AH49">
        <v>2.355</v>
      </c>
      <c r="AI49">
        <v>0.46795999999999999</v>
      </c>
      <c r="AJ49">
        <v>1.1558999999999999</v>
      </c>
      <c r="AK49">
        <v>0.49940000000000001</v>
      </c>
      <c r="AL49">
        <v>0.54793000000000003</v>
      </c>
      <c r="AM49">
        <v>0.89537999999999995</v>
      </c>
    </row>
    <row r="50" spans="1:39" x14ac:dyDescent="0.3">
      <c r="A50">
        <v>0.69196999999999997</v>
      </c>
      <c r="B50">
        <v>0.16794999999999999</v>
      </c>
      <c r="C50">
        <v>0.56386999999999998</v>
      </c>
      <c r="D50">
        <v>1.9773000000000001</v>
      </c>
      <c r="E50">
        <v>2.4582999999999999</v>
      </c>
      <c r="F50">
        <v>1.9497</v>
      </c>
      <c r="G50">
        <v>1.8954</v>
      </c>
      <c r="H50">
        <v>2.0813999999999999</v>
      </c>
      <c r="I50">
        <v>2.1272000000000002</v>
      </c>
      <c r="J50">
        <v>1.7827999999999999</v>
      </c>
      <c r="K50">
        <v>2.1389</v>
      </c>
      <c r="L50">
        <v>1.3214999999999999</v>
      </c>
      <c r="M50">
        <v>1.2638</v>
      </c>
      <c r="N50">
        <v>2.2766000000000002</v>
      </c>
      <c r="O50">
        <v>0.31824999999999998</v>
      </c>
      <c r="P50">
        <v>0.90073000000000003</v>
      </c>
      <c r="Q50">
        <v>0.21545</v>
      </c>
      <c r="R50">
        <v>0.86370999999999998</v>
      </c>
      <c r="S50">
        <v>0.65264</v>
      </c>
      <c r="T50">
        <v>0.72323999999999999</v>
      </c>
      <c r="U50">
        <v>1.2017</v>
      </c>
      <c r="V50">
        <v>2.5495000000000001</v>
      </c>
      <c r="W50">
        <v>0.30625000000000002</v>
      </c>
      <c r="X50">
        <v>1.5887</v>
      </c>
      <c r="Y50">
        <v>0.49798999999999999</v>
      </c>
      <c r="Z50">
        <v>0.55281000000000002</v>
      </c>
      <c r="AA50">
        <v>0.56354000000000004</v>
      </c>
      <c r="AB50">
        <v>0.54527999999999999</v>
      </c>
      <c r="AC50">
        <v>1.7494000000000001</v>
      </c>
      <c r="AD50">
        <v>1.7715000000000001</v>
      </c>
      <c r="AE50">
        <v>0.25747999999999999</v>
      </c>
      <c r="AF50">
        <v>2.1442000000000001</v>
      </c>
      <c r="AG50">
        <v>1.9977</v>
      </c>
      <c r="AH50">
        <v>3.4981</v>
      </c>
      <c r="AI50">
        <v>0.41825000000000001</v>
      </c>
      <c r="AJ50">
        <v>1.1740999999999999</v>
      </c>
      <c r="AK50">
        <v>0.70592999999999995</v>
      </c>
      <c r="AL50">
        <v>0.50026999999999999</v>
      </c>
      <c r="AM50">
        <v>0.88604000000000005</v>
      </c>
    </row>
    <row r="51" spans="1:39" x14ac:dyDescent="0.3">
      <c r="A51">
        <v>0.23258999999999999</v>
      </c>
      <c r="B51">
        <v>2.6069999999999999E-2</v>
      </c>
      <c r="C51">
        <v>0.25967000000000001</v>
      </c>
      <c r="D51">
        <v>3.3748999999999998</v>
      </c>
      <c r="E51">
        <v>3.3544</v>
      </c>
      <c r="F51">
        <v>1.8808</v>
      </c>
      <c r="G51">
        <v>3.4653</v>
      </c>
      <c r="H51">
        <v>2.9386999999999999</v>
      </c>
      <c r="I51">
        <v>3.0794999999999999</v>
      </c>
      <c r="J51">
        <v>2.9779</v>
      </c>
      <c r="K51">
        <v>1.4561999999999999</v>
      </c>
      <c r="L51">
        <v>0.52693999999999996</v>
      </c>
      <c r="M51">
        <v>1.0278</v>
      </c>
      <c r="N51">
        <v>0.85197999999999996</v>
      </c>
      <c r="O51">
        <v>5.9205000000000001E-2</v>
      </c>
      <c r="P51">
        <v>1.4916</v>
      </c>
      <c r="Q51">
        <v>0.17057</v>
      </c>
      <c r="R51">
        <v>1.5076000000000001</v>
      </c>
      <c r="S51">
        <v>2.0648</v>
      </c>
      <c r="T51">
        <v>0.36747000000000002</v>
      </c>
      <c r="U51">
        <v>1.3873</v>
      </c>
      <c r="V51">
        <v>1.5603</v>
      </c>
      <c r="W51">
        <v>4.4093E-2</v>
      </c>
      <c r="X51">
        <v>1.5533999999999999</v>
      </c>
      <c r="Y51">
        <v>5.9698000000000001E-2</v>
      </c>
      <c r="Z51">
        <v>0.74697000000000002</v>
      </c>
      <c r="AA51">
        <v>0.16807</v>
      </c>
      <c r="AB51">
        <v>0.13414000000000001</v>
      </c>
      <c r="AC51">
        <v>0.59389000000000003</v>
      </c>
      <c r="AD51">
        <v>1.9953000000000001</v>
      </c>
      <c r="AE51">
        <v>5.3872000000000003E-2</v>
      </c>
      <c r="AF51">
        <v>0.73080999999999996</v>
      </c>
      <c r="AG51">
        <v>0.63175000000000003</v>
      </c>
      <c r="AH51">
        <v>0.88800999999999997</v>
      </c>
      <c r="AI51">
        <v>0.29864000000000002</v>
      </c>
      <c r="AJ51">
        <v>0.53639999999999999</v>
      </c>
      <c r="AK51">
        <v>0.34925</v>
      </c>
      <c r="AL51">
        <v>0.17161000000000001</v>
      </c>
      <c r="AM51">
        <v>0.33828999999999998</v>
      </c>
    </row>
    <row r="52" spans="1:39" x14ac:dyDescent="0.3">
      <c r="A52">
        <v>0.32601999999999998</v>
      </c>
      <c r="B52">
        <v>2.4820999999999999E-2</v>
      </c>
      <c r="C52">
        <v>0.38993</v>
      </c>
      <c r="D52">
        <v>3.0687000000000002</v>
      </c>
      <c r="E52">
        <v>3.2238000000000002</v>
      </c>
      <c r="F52">
        <v>2.1987000000000001</v>
      </c>
      <c r="G52">
        <v>2.9533999999999998</v>
      </c>
      <c r="H52">
        <v>2.9380000000000002</v>
      </c>
      <c r="I52">
        <v>2.8231000000000002</v>
      </c>
      <c r="J52">
        <v>2.7423999999999999</v>
      </c>
      <c r="K52">
        <v>2.0695999999999999</v>
      </c>
      <c r="L52">
        <v>0.77503999999999995</v>
      </c>
      <c r="M52">
        <v>1.0448999999999999</v>
      </c>
      <c r="N52">
        <v>0.98655000000000004</v>
      </c>
      <c r="O52">
        <v>6.2991000000000005E-2</v>
      </c>
      <c r="P52">
        <v>1.3838999999999999</v>
      </c>
      <c r="Q52">
        <v>0.17824000000000001</v>
      </c>
      <c r="R52">
        <v>1.4723999999999999</v>
      </c>
      <c r="S52">
        <v>1.4139999999999999</v>
      </c>
      <c r="T52">
        <v>0.45295000000000002</v>
      </c>
      <c r="U52">
        <v>1.4509000000000001</v>
      </c>
      <c r="V52">
        <v>1.605</v>
      </c>
      <c r="W52">
        <v>1.9800000000000002E-2</v>
      </c>
      <c r="X52">
        <v>1.6222000000000001</v>
      </c>
      <c r="Y52">
        <v>0.10462</v>
      </c>
      <c r="Z52">
        <v>0.57765999999999995</v>
      </c>
      <c r="AA52">
        <v>0.20188999999999999</v>
      </c>
      <c r="AB52">
        <v>0.16492999999999999</v>
      </c>
      <c r="AC52">
        <v>0.96967000000000003</v>
      </c>
      <c r="AD52">
        <v>2.1133999999999999</v>
      </c>
      <c r="AE52">
        <v>8.9609999999999995E-2</v>
      </c>
      <c r="AF52">
        <v>0.71133999999999997</v>
      </c>
      <c r="AG52">
        <v>0.76948000000000005</v>
      </c>
      <c r="AH52">
        <v>1.0507</v>
      </c>
      <c r="AI52">
        <v>0.30182999999999999</v>
      </c>
      <c r="AJ52">
        <v>0.5554</v>
      </c>
      <c r="AK52">
        <v>0.35622999999999999</v>
      </c>
      <c r="AL52">
        <v>0.21667</v>
      </c>
      <c r="AM52">
        <v>0.55242000000000002</v>
      </c>
    </row>
    <row r="53" spans="1:39" x14ac:dyDescent="0.3">
      <c r="A53">
        <v>0.36360999999999999</v>
      </c>
      <c r="B53">
        <v>2.0771000000000001E-2</v>
      </c>
      <c r="C53">
        <v>0.27255000000000001</v>
      </c>
      <c r="D53">
        <v>2.5853999999999999</v>
      </c>
      <c r="E53">
        <v>3.0541</v>
      </c>
      <c r="F53">
        <v>2.2046000000000001</v>
      </c>
      <c r="G53">
        <v>2.9438</v>
      </c>
      <c r="H53">
        <v>2.6798000000000002</v>
      </c>
      <c r="I53">
        <v>2.5274999999999999</v>
      </c>
      <c r="J53">
        <v>2.5182000000000002</v>
      </c>
      <c r="K53">
        <v>1.8446</v>
      </c>
      <c r="L53">
        <v>1.2221</v>
      </c>
      <c r="M53">
        <v>0.90627000000000002</v>
      </c>
      <c r="N53">
        <v>1.0716000000000001</v>
      </c>
      <c r="O53">
        <v>7.7271000000000006E-2</v>
      </c>
      <c r="P53">
        <v>1.5569</v>
      </c>
      <c r="Q53">
        <v>0.16669999999999999</v>
      </c>
      <c r="R53">
        <v>1.6540999999999999</v>
      </c>
      <c r="S53">
        <v>0.95508999999999999</v>
      </c>
      <c r="T53">
        <v>0.52856999999999998</v>
      </c>
      <c r="U53">
        <v>1.4166000000000001</v>
      </c>
      <c r="V53">
        <v>1.69</v>
      </c>
      <c r="W53">
        <v>1.8305999999999999E-2</v>
      </c>
      <c r="X53">
        <v>1.6026</v>
      </c>
      <c r="Y53">
        <v>0.10187</v>
      </c>
      <c r="Z53">
        <v>0.54376999999999998</v>
      </c>
      <c r="AA53">
        <v>0.17563999999999999</v>
      </c>
      <c r="AB53">
        <v>0.22256000000000001</v>
      </c>
      <c r="AC53">
        <v>0.97694999999999999</v>
      </c>
      <c r="AD53">
        <v>2.1276999999999999</v>
      </c>
      <c r="AE53">
        <v>0.18687999999999999</v>
      </c>
      <c r="AF53">
        <v>0.94179999999999997</v>
      </c>
      <c r="AG53">
        <v>1.1253</v>
      </c>
      <c r="AH53">
        <v>1.0324</v>
      </c>
      <c r="AI53">
        <v>0.34142</v>
      </c>
      <c r="AJ53">
        <v>0.58408000000000004</v>
      </c>
      <c r="AK53">
        <v>0.35807</v>
      </c>
      <c r="AL53">
        <v>0.36168</v>
      </c>
      <c r="AM53">
        <v>0.65547999999999995</v>
      </c>
    </row>
    <row r="54" spans="1:39" x14ac:dyDescent="0.3">
      <c r="A54">
        <v>0.43142000000000003</v>
      </c>
      <c r="B54">
        <v>3.0785E-2</v>
      </c>
      <c r="C54">
        <v>0.46443000000000001</v>
      </c>
      <c r="D54">
        <v>2.2999999999999998</v>
      </c>
      <c r="E54">
        <v>2.7822</v>
      </c>
      <c r="F54">
        <v>1.9075</v>
      </c>
      <c r="G54">
        <v>2.7473000000000001</v>
      </c>
      <c r="H54">
        <v>2.1356999999999999</v>
      </c>
      <c r="I54">
        <v>2.1564999999999999</v>
      </c>
      <c r="J54">
        <v>1.9846999999999999</v>
      </c>
      <c r="K54">
        <v>1.4207000000000001</v>
      </c>
      <c r="L54">
        <v>1.4623999999999999</v>
      </c>
      <c r="M54">
        <v>0.9778</v>
      </c>
      <c r="N54">
        <v>1.3055000000000001</v>
      </c>
      <c r="O54">
        <v>9.7402000000000002E-2</v>
      </c>
      <c r="P54">
        <v>1.7472000000000001</v>
      </c>
      <c r="Q54">
        <v>0.18401000000000001</v>
      </c>
      <c r="R54">
        <v>1.6188</v>
      </c>
      <c r="S54">
        <v>0.93208000000000002</v>
      </c>
      <c r="T54">
        <v>0.55196999999999996</v>
      </c>
      <c r="U54">
        <v>1.5490999999999999</v>
      </c>
      <c r="V54">
        <v>1.7402</v>
      </c>
      <c r="W54">
        <v>2.3990000000000001E-2</v>
      </c>
      <c r="X54">
        <v>1.6083000000000001</v>
      </c>
      <c r="Y54">
        <v>6.9432999999999995E-2</v>
      </c>
      <c r="Z54">
        <v>0.38229000000000002</v>
      </c>
      <c r="AA54">
        <v>0.16350000000000001</v>
      </c>
      <c r="AB54">
        <v>0.16667999999999999</v>
      </c>
      <c r="AC54">
        <v>1.0884</v>
      </c>
      <c r="AD54">
        <v>2.141</v>
      </c>
      <c r="AE54">
        <v>0.24396999999999999</v>
      </c>
      <c r="AF54">
        <v>0.96886000000000005</v>
      </c>
      <c r="AG54">
        <v>1.2015</v>
      </c>
      <c r="AH54">
        <v>1.2411000000000001</v>
      </c>
      <c r="AI54">
        <v>0.35133999999999999</v>
      </c>
      <c r="AJ54">
        <v>0.58579000000000003</v>
      </c>
      <c r="AK54">
        <v>0.40345999999999999</v>
      </c>
      <c r="AL54">
        <v>0.50817000000000001</v>
      </c>
      <c r="AM54">
        <v>0.64861999999999997</v>
      </c>
    </row>
    <row r="55" spans="1:39" x14ac:dyDescent="0.3">
      <c r="A55">
        <v>0.61724000000000001</v>
      </c>
      <c r="B55">
        <v>7.5406000000000001E-2</v>
      </c>
      <c r="C55">
        <v>0.51097000000000004</v>
      </c>
      <c r="D55">
        <v>1.7136</v>
      </c>
      <c r="E55">
        <v>2.6669</v>
      </c>
      <c r="F55">
        <v>1.6195999999999999</v>
      </c>
      <c r="G55">
        <v>2.3047</v>
      </c>
      <c r="H55">
        <v>1.5516000000000001</v>
      </c>
      <c r="I55">
        <v>1.97</v>
      </c>
      <c r="J55">
        <v>1.7684</v>
      </c>
      <c r="K55">
        <v>1.1894</v>
      </c>
      <c r="L55">
        <v>1.6543000000000001</v>
      </c>
      <c r="M55">
        <v>0.90610999999999997</v>
      </c>
      <c r="N55">
        <v>1.4829000000000001</v>
      </c>
      <c r="O55">
        <v>0.14280000000000001</v>
      </c>
      <c r="P55">
        <v>1.8279000000000001</v>
      </c>
      <c r="Q55">
        <v>0.18389</v>
      </c>
      <c r="R55">
        <v>1.6834</v>
      </c>
      <c r="S55">
        <v>0.56250999999999995</v>
      </c>
      <c r="T55">
        <v>0.55813000000000001</v>
      </c>
      <c r="U55">
        <v>1.7369000000000001</v>
      </c>
      <c r="V55">
        <v>1.9091</v>
      </c>
      <c r="W55">
        <v>3.0054999999999998E-2</v>
      </c>
      <c r="X55">
        <v>1.5769</v>
      </c>
      <c r="Y55">
        <v>9.0895000000000004E-2</v>
      </c>
      <c r="Z55">
        <v>0.25581999999999999</v>
      </c>
      <c r="AA55">
        <v>0.21651999999999999</v>
      </c>
      <c r="AB55">
        <v>0.21026</v>
      </c>
      <c r="AC55">
        <v>0.97421000000000002</v>
      </c>
      <c r="AD55">
        <v>2.2054</v>
      </c>
      <c r="AE55">
        <v>0.30219000000000001</v>
      </c>
      <c r="AF55">
        <v>1.1879999999999999</v>
      </c>
      <c r="AG55">
        <v>1.0531999999999999</v>
      </c>
      <c r="AH55">
        <v>1.3668</v>
      </c>
      <c r="AI55">
        <v>0.37635999999999997</v>
      </c>
      <c r="AJ55">
        <v>0.58901999999999999</v>
      </c>
      <c r="AK55">
        <v>0.38491999999999998</v>
      </c>
      <c r="AL55">
        <v>0.59984999999999999</v>
      </c>
      <c r="AM55">
        <v>0.77649999999999997</v>
      </c>
    </row>
    <row r="56" spans="1:39" x14ac:dyDescent="0.3">
      <c r="A56">
        <v>0.95055000000000001</v>
      </c>
      <c r="B56">
        <v>0.24598999999999999</v>
      </c>
      <c r="C56">
        <v>0.39257999999999998</v>
      </c>
      <c r="D56">
        <v>1.256</v>
      </c>
      <c r="E56">
        <v>1.7592000000000001</v>
      </c>
      <c r="F56">
        <v>1.2521</v>
      </c>
      <c r="G56">
        <v>1.6394</v>
      </c>
      <c r="H56">
        <v>1.2693000000000001</v>
      </c>
      <c r="I56">
        <v>1.1500999999999999</v>
      </c>
      <c r="J56">
        <v>0.98604999999999998</v>
      </c>
      <c r="K56">
        <v>1.0536000000000001</v>
      </c>
      <c r="L56">
        <v>1.9946999999999999</v>
      </c>
      <c r="M56">
        <v>0.8216</v>
      </c>
      <c r="N56">
        <v>1.8746</v>
      </c>
      <c r="O56">
        <v>0.24804000000000001</v>
      </c>
      <c r="P56">
        <v>2.1821999999999999</v>
      </c>
      <c r="Q56">
        <v>0.18647</v>
      </c>
      <c r="R56">
        <v>1.9556</v>
      </c>
      <c r="S56">
        <v>0.55223999999999995</v>
      </c>
      <c r="T56">
        <v>0.58935000000000004</v>
      </c>
      <c r="U56">
        <v>2.0647000000000002</v>
      </c>
      <c r="V56">
        <v>2.2726000000000002</v>
      </c>
      <c r="W56">
        <v>4.3749000000000003E-2</v>
      </c>
      <c r="X56">
        <v>1.8798999999999999</v>
      </c>
      <c r="Y56">
        <v>0.1128</v>
      </c>
      <c r="Z56">
        <v>0.26228000000000001</v>
      </c>
      <c r="AA56">
        <v>0.31423000000000001</v>
      </c>
      <c r="AB56">
        <v>0.25285000000000002</v>
      </c>
      <c r="AC56">
        <v>1.3140000000000001</v>
      </c>
      <c r="AD56">
        <v>2.4980000000000002</v>
      </c>
      <c r="AE56">
        <v>0.32921</v>
      </c>
      <c r="AF56">
        <v>1.4044000000000001</v>
      </c>
      <c r="AG56">
        <v>1.776</v>
      </c>
      <c r="AH56">
        <v>2.3589000000000002</v>
      </c>
      <c r="AI56">
        <v>0.37639</v>
      </c>
      <c r="AJ56">
        <v>0.57881000000000005</v>
      </c>
      <c r="AK56">
        <v>0.48092000000000001</v>
      </c>
      <c r="AL56">
        <v>0.83436999999999995</v>
      </c>
      <c r="AM56">
        <v>0.63422999999999996</v>
      </c>
    </row>
    <row r="57" spans="1:39" x14ac:dyDescent="0.3">
      <c r="A57">
        <v>0.87839999999999996</v>
      </c>
      <c r="B57">
        <v>0.18578</v>
      </c>
      <c r="C57">
        <v>0.44353999999999999</v>
      </c>
      <c r="D57">
        <v>2.6520000000000001</v>
      </c>
      <c r="E57">
        <v>2.363</v>
      </c>
      <c r="F57">
        <v>1.8653</v>
      </c>
      <c r="G57">
        <v>2.2627000000000002</v>
      </c>
      <c r="H57">
        <v>2.3359999999999999</v>
      </c>
      <c r="I57">
        <v>2.8984999999999999</v>
      </c>
      <c r="J57">
        <v>2.4394</v>
      </c>
      <c r="K57">
        <v>1.5345</v>
      </c>
      <c r="L57">
        <v>1.0476000000000001</v>
      </c>
      <c r="M57">
        <v>0.86570000000000003</v>
      </c>
      <c r="N57">
        <v>2.0924</v>
      </c>
      <c r="O57">
        <v>0.35592000000000001</v>
      </c>
      <c r="P57">
        <v>2.0110999999999999</v>
      </c>
      <c r="Q57">
        <v>0.30254999999999999</v>
      </c>
      <c r="R57">
        <v>1.8295999999999999</v>
      </c>
      <c r="S57">
        <v>0.93696000000000002</v>
      </c>
      <c r="T57">
        <v>0.73385</v>
      </c>
      <c r="U57">
        <v>1.9954000000000001</v>
      </c>
      <c r="V57">
        <v>2.1659999999999999</v>
      </c>
      <c r="W57">
        <v>0.46916000000000002</v>
      </c>
      <c r="X57">
        <v>1.6316999999999999</v>
      </c>
      <c r="Y57">
        <v>0.76809000000000005</v>
      </c>
      <c r="Z57">
        <v>0.60851</v>
      </c>
      <c r="AA57">
        <v>0.46587000000000001</v>
      </c>
      <c r="AB57">
        <v>0.51166999999999996</v>
      </c>
      <c r="AC57">
        <v>1.1237999999999999</v>
      </c>
      <c r="AD57">
        <v>2.5720000000000001</v>
      </c>
      <c r="AE57">
        <v>0.40673999999999999</v>
      </c>
      <c r="AF57">
        <v>1.8774</v>
      </c>
      <c r="AG57">
        <v>1.7699</v>
      </c>
      <c r="AH57">
        <v>2.4335</v>
      </c>
      <c r="AI57">
        <v>0.31108000000000002</v>
      </c>
      <c r="AJ57">
        <v>0.57879000000000003</v>
      </c>
      <c r="AK57">
        <v>0.48008000000000001</v>
      </c>
      <c r="AL57">
        <v>0.41714000000000001</v>
      </c>
      <c r="AM57">
        <v>0.68562999999999996</v>
      </c>
    </row>
    <row r="58" spans="1:39" x14ac:dyDescent="0.3">
      <c r="A58">
        <v>0.71723999999999999</v>
      </c>
      <c r="B58">
        <v>4.3785999999999999E-2</v>
      </c>
      <c r="C58">
        <v>0.47350999999999999</v>
      </c>
      <c r="D58">
        <v>2.9952999999999999</v>
      </c>
      <c r="E58">
        <v>3.2808999999999999</v>
      </c>
      <c r="F58">
        <v>2.5943999999999998</v>
      </c>
      <c r="G58">
        <v>2.98</v>
      </c>
      <c r="H58">
        <v>2.9270999999999998</v>
      </c>
      <c r="I58">
        <v>3.1726999999999999</v>
      </c>
      <c r="J58">
        <v>2.8054000000000001</v>
      </c>
      <c r="K58">
        <v>2.0861999999999998</v>
      </c>
      <c r="L58">
        <v>0.84089999999999998</v>
      </c>
      <c r="M58">
        <v>1.0246999999999999</v>
      </c>
      <c r="N58">
        <v>2.1918000000000002</v>
      </c>
      <c r="O58">
        <v>0.20158999999999999</v>
      </c>
      <c r="P58">
        <v>1.7437</v>
      </c>
      <c r="Q58">
        <v>0.25607999999999997</v>
      </c>
      <c r="R58">
        <v>1.8052999999999999</v>
      </c>
      <c r="S58">
        <v>0.74190999999999996</v>
      </c>
      <c r="T58">
        <v>0.61619999999999997</v>
      </c>
      <c r="U58">
        <v>1.6705000000000001</v>
      </c>
      <c r="V58">
        <v>1.9207000000000001</v>
      </c>
      <c r="W58">
        <v>0.20979</v>
      </c>
      <c r="X58">
        <v>1.7190000000000001</v>
      </c>
      <c r="Y58">
        <v>0.59260999999999997</v>
      </c>
      <c r="Z58">
        <v>0.32181999999999999</v>
      </c>
      <c r="AA58">
        <v>0.45556999999999997</v>
      </c>
      <c r="AB58">
        <v>0.51105</v>
      </c>
      <c r="AC58">
        <v>1.3569</v>
      </c>
      <c r="AD58">
        <v>2.2429999999999999</v>
      </c>
      <c r="AE58">
        <v>0.27610000000000001</v>
      </c>
      <c r="AF58">
        <v>2.4483000000000001</v>
      </c>
      <c r="AG58">
        <v>1.7054</v>
      </c>
      <c r="AH58">
        <v>3.3281000000000001</v>
      </c>
      <c r="AI58">
        <v>0.31369999999999998</v>
      </c>
      <c r="AJ58">
        <v>0.57372000000000001</v>
      </c>
      <c r="AK58">
        <v>0.65464999999999995</v>
      </c>
      <c r="AL58">
        <v>0.33322000000000002</v>
      </c>
      <c r="AM58">
        <v>0.80486999999999997</v>
      </c>
    </row>
    <row r="59" spans="1:39" x14ac:dyDescent="0.3">
      <c r="A59">
        <v>0.93991000000000002</v>
      </c>
      <c r="B59">
        <v>3.5950999999999997E-2</v>
      </c>
      <c r="C59">
        <v>0.54969000000000001</v>
      </c>
      <c r="D59">
        <v>3.1394000000000002</v>
      </c>
      <c r="E59">
        <v>3.3231000000000002</v>
      </c>
      <c r="F59">
        <v>2.2378</v>
      </c>
      <c r="G59">
        <v>3.0948000000000002</v>
      </c>
      <c r="H59">
        <v>2.9241999999999999</v>
      </c>
      <c r="I59">
        <v>3.2357</v>
      </c>
      <c r="J59">
        <v>2.9131</v>
      </c>
      <c r="K59">
        <v>2.0678999999999998</v>
      </c>
      <c r="L59">
        <v>0.94701000000000002</v>
      </c>
      <c r="M59">
        <v>1.1477999999999999</v>
      </c>
      <c r="N59">
        <v>2.5185</v>
      </c>
      <c r="O59">
        <v>0.25917000000000001</v>
      </c>
      <c r="P59">
        <v>1.9339</v>
      </c>
      <c r="Q59">
        <v>0.27126</v>
      </c>
      <c r="R59">
        <v>2.0423</v>
      </c>
      <c r="S59">
        <v>0.47191</v>
      </c>
      <c r="T59">
        <v>0.91803000000000001</v>
      </c>
      <c r="U59">
        <v>1.966</v>
      </c>
      <c r="V59">
        <v>2.1368</v>
      </c>
      <c r="W59">
        <v>0.11151999999999999</v>
      </c>
      <c r="X59">
        <v>2.0985999999999998</v>
      </c>
      <c r="Y59">
        <v>0.45671</v>
      </c>
      <c r="Z59">
        <v>0.32574999999999998</v>
      </c>
      <c r="AA59">
        <v>0.53295000000000003</v>
      </c>
      <c r="AB59">
        <v>0.52605000000000002</v>
      </c>
      <c r="AC59">
        <v>1.9879</v>
      </c>
      <c r="AD59">
        <v>2.5127000000000002</v>
      </c>
      <c r="AE59">
        <v>0.32662999999999998</v>
      </c>
      <c r="AF59">
        <v>2.0406</v>
      </c>
      <c r="AG59">
        <v>2.4253999999999998</v>
      </c>
      <c r="AH59">
        <v>3.6486999999999998</v>
      </c>
      <c r="AI59">
        <v>0.33098</v>
      </c>
      <c r="AJ59">
        <v>0.60092000000000001</v>
      </c>
      <c r="AK59">
        <v>0.79315000000000002</v>
      </c>
      <c r="AL59">
        <v>0.44367000000000001</v>
      </c>
      <c r="AM59">
        <v>1.0099</v>
      </c>
    </row>
    <row r="60" spans="1:39" x14ac:dyDescent="0.3">
      <c r="A60">
        <v>1.204</v>
      </c>
      <c r="B60">
        <v>4.9431999999999997E-2</v>
      </c>
      <c r="C60">
        <v>0.47578999999999999</v>
      </c>
      <c r="D60">
        <v>3.1511</v>
      </c>
      <c r="E60">
        <v>3.1113</v>
      </c>
      <c r="F60">
        <v>2.4015</v>
      </c>
      <c r="G60">
        <v>2.9649999999999999</v>
      </c>
      <c r="H60">
        <v>2.9996</v>
      </c>
      <c r="I60">
        <v>3.2984</v>
      </c>
      <c r="J60">
        <v>2.7778</v>
      </c>
      <c r="K60">
        <v>2.1389</v>
      </c>
      <c r="L60">
        <v>0.92086000000000001</v>
      </c>
      <c r="M60">
        <v>1.2990999999999999</v>
      </c>
      <c r="N60">
        <v>2.6093000000000002</v>
      </c>
      <c r="O60">
        <v>0.20041999999999999</v>
      </c>
      <c r="P60">
        <v>2.3403</v>
      </c>
      <c r="Q60">
        <v>0.21545</v>
      </c>
      <c r="R60">
        <v>1.7713000000000001</v>
      </c>
      <c r="S60">
        <v>0.40223999999999999</v>
      </c>
      <c r="T60">
        <v>1.0513999999999999</v>
      </c>
      <c r="U60">
        <v>2.4049999999999998</v>
      </c>
      <c r="V60">
        <v>2.0581999999999998</v>
      </c>
      <c r="W60">
        <v>0.14888999999999999</v>
      </c>
      <c r="X60">
        <v>1.6581999999999999</v>
      </c>
      <c r="Y60">
        <v>0.78378999999999999</v>
      </c>
      <c r="Z60">
        <v>0.4098</v>
      </c>
      <c r="AA60">
        <v>0.68420000000000003</v>
      </c>
      <c r="AB60">
        <v>0.51731000000000005</v>
      </c>
      <c r="AC60">
        <v>1.6113999999999999</v>
      </c>
      <c r="AD60">
        <v>2.9571999999999998</v>
      </c>
      <c r="AE60">
        <v>0.24146999999999999</v>
      </c>
      <c r="AF60">
        <v>2.0825</v>
      </c>
      <c r="AG60">
        <v>2.5893999999999999</v>
      </c>
      <c r="AH60">
        <v>3.5497999999999998</v>
      </c>
      <c r="AI60">
        <v>0.3367</v>
      </c>
      <c r="AJ60">
        <v>0.76078000000000001</v>
      </c>
      <c r="AK60">
        <v>0.75534000000000001</v>
      </c>
      <c r="AL60">
        <v>0.34656999999999999</v>
      </c>
      <c r="AM60">
        <v>0.84365999999999997</v>
      </c>
    </row>
    <row r="61" spans="1:39" x14ac:dyDescent="0.3">
      <c r="A61">
        <v>0.22783</v>
      </c>
      <c r="B61">
        <v>1.0626999999999999E-2</v>
      </c>
      <c r="C61">
        <v>0.24753</v>
      </c>
      <c r="D61">
        <v>1.4145000000000001</v>
      </c>
      <c r="E61">
        <v>2.1642000000000001</v>
      </c>
      <c r="F61">
        <v>0.95943999999999996</v>
      </c>
      <c r="G61">
        <v>1.8496999999999999</v>
      </c>
      <c r="H61">
        <v>1.8936999999999999</v>
      </c>
      <c r="I61">
        <v>1.3877999999999999</v>
      </c>
      <c r="J61">
        <v>1.7717000000000001</v>
      </c>
      <c r="K61">
        <v>0.65586999999999995</v>
      </c>
      <c r="L61">
        <v>0.57272999999999996</v>
      </c>
      <c r="M61">
        <v>0.81110000000000004</v>
      </c>
      <c r="N61">
        <v>0.86636000000000002</v>
      </c>
      <c r="O61">
        <v>7.3841000000000004E-2</v>
      </c>
      <c r="P61">
        <v>1.1416999999999999</v>
      </c>
      <c r="Q61">
        <v>0.15</v>
      </c>
      <c r="R61">
        <v>0.85938999999999999</v>
      </c>
      <c r="S61">
        <v>0.36971999999999999</v>
      </c>
      <c r="T61">
        <v>0.38346000000000002</v>
      </c>
      <c r="U61">
        <v>1.1006</v>
      </c>
      <c r="V61">
        <v>1.3107</v>
      </c>
      <c r="W61">
        <v>1.1493E-2</v>
      </c>
      <c r="X61">
        <v>0.85072999999999999</v>
      </c>
      <c r="Y61">
        <v>5.5737000000000002E-2</v>
      </c>
      <c r="Z61">
        <v>0.42859000000000003</v>
      </c>
      <c r="AA61">
        <v>5.0772999999999999E-2</v>
      </c>
      <c r="AB61">
        <v>0.43685000000000002</v>
      </c>
      <c r="AC61">
        <v>0.59389000000000003</v>
      </c>
      <c r="AD61">
        <v>1.6102000000000001</v>
      </c>
      <c r="AE61">
        <v>5.3872000000000003E-2</v>
      </c>
      <c r="AF61">
        <v>0.53722000000000003</v>
      </c>
      <c r="AG61">
        <v>0.63175000000000003</v>
      </c>
      <c r="AH61">
        <v>0.77717000000000003</v>
      </c>
      <c r="AI61">
        <v>0.29263</v>
      </c>
      <c r="AJ61">
        <v>0.32818999999999998</v>
      </c>
      <c r="AK61">
        <v>0.34137000000000001</v>
      </c>
      <c r="AL61">
        <v>0.20254</v>
      </c>
      <c r="AM61">
        <v>0.33828999999999998</v>
      </c>
    </row>
    <row r="62" spans="1:39" x14ac:dyDescent="0.3">
      <c r="A62">
        <v>0.29615000000000002</v>
      </c>
      <c r="B62">
        <v>2.0115999999999998E-2</v>
      </c>
      <c r="C62">
        <v>0.33360000000000001</v>
      </c>
      <c r="D62">
        <v>1.2606999999999999</v>
      </c>
      <c r="E62">
        <v>1.9520999999999999</v>
      </c>
      <c r="F62">
        <v>1.0815999999999999</v>
      </c>
      <c r="G62">
        <v>1.7646999999999999</v>
      </c>
      <c r="H62">
        <v>1.7696000000000001</v>
      </c>
      <c r="I62">
        <v>1.2724</v>
      </c>
      <c r="J62">
        <v>1.464</v>
      </c>
      <c r="K62">
        <v>0.68032999999999999</v>
      </c>
      <c r="L62">
        <v>0.72970000000000002</v>
      </c>
      <c r="M62">
        <v>0.91842999999999997</v>
      </c>
      <c r="N62">
        <v>0.98655000000000004</v>
      </c>
      <c r="O62">
        <v>8.5675000000000001E-2</v>
      </c>
      <c r="P62">
        <v>1.1132</v>
      </c>
      <c r="Q62">
        <v>0.16356999999999999</v>
      </c>
      <c r="R62">
        <v>1.0156000000000001</v>
      </c>
      <c r="S62">
        <v>0.69791000000000003</v>
      </c>
      <c r="T62">
        <v>0.42665999999999998</v>
      </c>
      <c r="U62">
        <v>1.1724000000000001</v>
      </c>
      <c r="V62">
        <v>1.1908000000000001</v>
      </c>
      <c r="W62">
        <v>9.9561000000000007E-3</v>
      </c>
      <c r="X62">
        <v>1.0085999999999999</v>
      </c>
      <c r="Y62">
        <v>7.6672000000000004E-2</v>
      </c>
      <c r="Z62">
        <v>0.34888999999999998</v>
      </c>
      <c r="AA62">
        <v>8.5114999999999996E-2</v>
      </c>
      <c r="AB62">
        <v>0.33581</v>
      </c>
      <c r="AC62">
        <v>0.92567999999999995</v>
      </c>
      <c r="AD62">
        <v>1.6167</v>
      </c>
      <c r="AE62">
        <v>8.9609999999999995E-2</v>
      </c>
      <c r="AF62">
        <v>0.54744000000000004</v>
      </c>
      <c r="AG62">
        <v>0.76948000000000005</v>
      </c>
      <c r="AH62">
        <v>0.98682999999999998</v>
      </c>
      <c r="AI62">
        <v>0.29525000000000001</v>
      </c>
      <c r="AJ62">
        <v>0.37959999999999999</v>
      </c>
      <c r="AK62">
        <v>0.34964000000000001</v>
      </c>
      <c r="AL62">
        <v>0.27054</v>
      </c>
      <c r="AM62">
        <v>0.49347999999999997</v>
      </c>
    </row>
    <row r="63" spans="1:39" x14ac:dyDescent="0.3">
      <c r="A63">
        <v>0.33915000000000001</v>
      </c>
      <c r="B63">
        <v>9.1101000000000001E-2</v>
      </c>
      <c r="C63">
        <v>0.20985000000000001</v>
      </c>
      <c r="D63">
        <v>1.2047000000000001</v>
      </c>
      <c r="E63">
        <v>1.9773000000000001</v>
      </c>
      <c r="F63">
        <v>1.1189</v>
      </c>
      <c r="G63">
        <v>1.655</v>
      </c>
      <c r="H63">
        <v>1.5348999999999999</v>
      </c>
      <c r="I63">
        <v>1.1674</v>
      </c>
      <c r="J63">
        <v>1.4253</v>
      </c>
      <c r="K63">
        <v>0.94830999999999999</v>
      </c>
      <c r="L63">
        <v>0.86080999999999996</v>
      </c>
      <c r="M63">
        <v>0.79110999999999998</v>
      </c>
      <c r="N63">
        <v>1.0716000000000001</v>
      </c>
      <c r="O63">
        <v>8.3422999999999997E-2</v>
      </c>
      <c r="P63">
        <v>1.1203000000000001</v>
      </c>
      <c r="Q63">
        <v>0.17824999999999999</v>
      </c>
      <c r="R63">
        <v>0.85499000000000003</v>
      </c>
      <c r="S63">
        <v>0.68613999999999997</v>
      </c>
      <c r="T63">
        <v>0.56374000000000002</v>
      </c>
      <c r="U63">
        <v>1.2222999999999999</v>
      </c>
      <c r="V63">
        <v>1.1507000000000001</v>
      </c>
      <c r="W63">
        <v>2.1596000000000001E-2</v>
      </c>
      <c r="X63">
        <v>0.94230999999999998</v>
      </c>
      <c r="Y63">
        <v>9.1525999999999996E-2</v>
      </c>
      <c r="Z63">
        <v>0.36013000000000001</v>
      </c>
      <c r="AA63">
        <v>0.12107999999999999</v>
      </c>
      <c r="AB63">
        <v>0.43124000000000001</v>
      </c>
      <c r="AC63">
        <v>0.84535000000000005</v>
      </c>
      <c r="AD63">
        <v>1.625</v>
      </c>
      <c r="AE63">
        <v>0.12733</v>
      </c>
      <c r="AF63">
        <v>0.73036999999999996</v>
      </c>
      <c r="AG63">
        <v>1.1253</v>
      </c>
      <c r="AH63">
        <v>0.98402000000000001</v>
      </c>
      <c r="AI63">
        <v>0.29338999999999998</v>
      </c>
      <c r="AJ63">
        <v>0.41088000000000002</v>
      </c>
      <c r="AK63">
        <v>0.35807</v>
      </c>
      <c r="AL63">
        <v>0.32361000000000001</v>
      </c>
      <c r="AM63">
        <v>0.61733000000000005</v>
      </c>
    </row>
    <row r="64" spans="1:39" x14ac:dyDescent="0.3">
      <c r="A64">
        <v>0.42979000000000001</v>
      </c>
      <c r="B64">
        <v>9.3168000000000001E-2</v>
      </c>
      <c r="C64">
        <v>0.40390999999999999</v>
      </c>
      <c r="D64">
        <v>1.1438999999999999</v>
      </c>
      <c r="E64">
        <v>1.8288</v>
      </c>
      <c r="F64">
        <v>1.2534000000000001</v>
      </c>
      <c r="G64">
        <v>1.4746999999999999</v>
      </c>
      <c r="H64">
        <v>1.4702999999999999</v>
      </c>
      <c r="I64">
        <v>1.2466999999999999</v>
      </c>
      <c r="J64">
        <v>1.2395</v>
      </c>
      <c r="K64">
        <v>1.0065999999999999</v>
      </c>
      <c r="L64">
        <v>1.0058</v>
      </c>
      <c r="M64">
        <v>0.82291000000000003</v>
      </c>
      <c r="N64">
        <v>1.2366999999999999</v>
      </c>
      <c r="O64">
        <v>9.0885999999999995E-2</v>
      </c>
      <c r="P64">
        <v>1.0979000000000001</v>
      </c>
      <c r="Q64">
        <v>0.18493999999999999</v>
      </c>
      <c r="R64">
        <v>1.0862000000000001</v>
      </c>
      <c r="S64">
        <v>0.62180000000000002</v>
      </c>
      <c r="T64">
        <v>0.38978000000000002</v>
      </c>
      <c r="U64">
        <v>1.2535000000000001</v>
      </c>
      <c r="V64">
        <v>1.3106</v>
      </c>
      <c r="W64">
        <v>3.2446999999999997E-2</v>
      </c>
      <c r="X64">
        <v>0.90049000000000001</v>
      </c>
      <c r="Y64">
        <v>0.22109000000000001</v>
      </c>
      <c r="Z64">
        <v>0.42383999999999999</v>
      </c>
      <c r="AA64">
        <v>0.17913000000000001</v>
      </c>
      <c r="AB64">
        <v>0.37996000000000002</v>
      </c>
      <c r="AC64">
        <v>0.96992999999999996</v>
      </c>
      <c r="AD64">
        <v>1.8667</v>
      </c>
      <c r="AE64">
        <v>0.14157</v>
      </c>
      <c r="AF64">
        <v>0.79168000000000005</v>
      </c>
      <c r="AG64">
        <v>1.1492</v>
      </c>
      <c r="AH64">
        <v>1.091</v>
      </c>
      <c r="AI64">
        <v>0.29847000000000001</v>
      </c>
      <c r="AJ64">
        <v>0.39633000000000002</v>
      </c>
      <c r="AK64">
        <v>0.36137000000000002</v>
      </c>
      <c r="AL64">
        <v>0.40409</v>
      </c>
      <c r="AM64">
        <v>0.54903999999999997</v>
      </c>
    </row>
    <row r="65" spans="1:39" x14ac:dyDescent="0.3">
      <c r="A65">
        <v>0.57604</v>
      </c>
      <c r="B65">
        <v>0.12716</v>
      </c>
      <c r="C65">
        <v>0.40028999999999998</v>
      </c>
      <c r="D65">
        <v>1.3017000000000001</v>
      </c>
      <c r="E65">
        <v>1.7154</v>
      </c>
      <c r="F65">
        <v>1.3260000000000001</v>
      </c>
      <c r="G65">
        <v>1.4257</v>
      </c>
      <c r="H65">
        <v>1.3220000000000001</v>
      </c>
      <c r="I65">
        <v>1.1314</v>
      </c>
      <c r="J65">
        <v>1.2517</v>
      </c>
      <c r="K65">
        <v>1.1787000000000001</v>
      </c>
      <c r="L65">
        <v>1.1634</v>
      </c>
      <c r="M65">
        <v>0.90610999999999997</v>
      </c>
      <c r="N65">
        <v>1.4538</v>
      </c>
      <c r="O65">
        <v>0.13500999999999999</v>
      </c>
      <c r="P65">
        <v>1.1052</v>
      </c>
      <c r="Q65">
        <v>0.18389</v>
      </c>
      <c r="R65">
        <v>1.0028999999999999</v>
      </c>
      <c r="S65">
        <v>0.79520000000000002</v>
      </c>
      <c r="T65">
        <v>0.55001999999999995</v>
      </c>
      <c r="U65">
        <v>1.1782999999999999</v>
      </c>
      <c r="V65">
        <v>1.1975</v>
      </c>
      <c r="W65">
        <v>7.5134999999999993E-2</v>
      </c>
      <c r="X65">
        <v>1.0814999999999999</v>
      </c>
      <c r="Y65">
        <v>0.36738999999999999</v>
      </c>
      <c r="Z65">
        <v>0.39806000000000002</v>
      </c>
      <c r="AA65">
        <v>0.23557</v>
      </c>
      <c r="AB65">
        <v>0.43025000000000002</v>
      </c>
      <c r="AC65">
        <v>0.73673</v>
      </c>
      <c r="AD65">
        <v>1.7317</v>
      </c>
      <c r="AE65">
        <v>0.14033000000000001</v>
      </c>
      <c r="AF65">
        <v>1.0385</v>
      </c>
      <c r="AG65">
        <v>1.0305</v>
      </c>
      <c r="AH65">
        <v>1.2687999999999999</v>
      </c>
      <c r="AI65">
        <v>0.30887999999999999</v>
      </c>
      <c r="AJ65">
        <v>0.43310999999999999</v>
      </c>
      <c r="AK65">
        <v>0.37630000000000002</v>
      </c>
      <c r="AL65">
        <v>0.37483</v>
      </c>
      <c r="AM65">
        <v>0.79052</v>
      </c>
    </row>
    <row r="66" spans="1:39" x14ac:dyDescent="0.3">
      <c r="A66">
        <v>0.53910000000000002</v>
      </c>
      <c r="B66">
        <v>9.0501999999999999E-2</v>
      </c>
      <c r="C66">
        <v>0.22466</v>
      </c>
      <c r="D66">
        <v>2.4066999999999998</v>
      </c>
      <c r="E66">
        <v>2.7347000000000001</v>
      </c>
      <c r="F66">
        <v>2.6371000000000002</v>
      </c>
      <c r="G66">
        <v>2.3565</v>
      </c>
      <c r="H66">
        <v>2.4701</v>
      </c>
      <c r="I66">
        <v>2.6775000000000002</v>
      </c>
      <c r="J66">
        <v>2.3308</v>
      </c>
      <c r="K66">
        <v>2.2932000000000001</v>
      </c>
      <c r="L66">
        <v>0.73140000000000005</v>
      </c>
      <c r="M66">
        <v>0.8216</v>
      </c>
      <c r="N66">
        <v>1.6961999999999999</v>
      </c>
      <c r="O66">
        <v>0.17498</v>
      </c>
      <c r="P66">
        <v>1.0834999999999999</v>
      </c>
      <c r="Q66">
        <v>0.32493</v>
      </c>
      <c r="R66">
        <v>1.0863</v>
      </c>
      <c r="S66">
        <v>0.62609999999999999</v>
      </c>
      <c r="T66">
        <v>0.58809999999999996</v>
      </c>
      <c r="U66">
        <v>1.3132999999999999</v>
      </c>
      <c r="V66">
        <v>1.3349</v>
      </c>
      <c r="W66">
        <v>0.11168</v>
      </c>
      <c r="X66">
        <v>1.0485</v>
      </c>
      <c r="Y66">
        <v>0.49104999999999999</v>
      </c>
      <c r="Z66">
        <v>0.36277999999999999</v>
      </c>
      <c r="AA66">
        <v>0.38801000000000002</v>
      </c>
      <c r="AB66">
        <v>0.36989</v>
      </c>
      <c r="AC66">
        <v>0.91098000000000001</v>
      </c>
      <c r="AD66">
        <v>1.8186</v>
      </c>
      <c r="AE66">
        <v>0.14204</v>
      </c>
      <c r="AF66">
        <v>1.5652999999999999</v>
      </c>
      <c r="AG66">
        <v>1.4823999999999999</v>
      </c>
      <c r="AH66">
        <v>2.1132</v>
      </c>
      <c r="AI66">
        <v>0.29620999999999997</v>
      </c>
      <c r="AJ66">
        <v>0.41137000000000001</v>
      </c>
      <c r="AK66">
        <v>0.43992999999999999</v>
      </c>
      <c r="AL66">
        <v>0.33371000000000001</v>
      </c>
      <c r="AM66">
        <v>0.56118000000000001</v>
      </c>
    </row>
    <row r="67" spans="1:39" x14ac:dyDescent="0.3">
      <c r="A67">
        <v>0.71077000000000001</v>
      </c>
      <c r="B67">
        <v>7.6217999999999994E-2</v>
      </c>
      <c r="C67">
        <v>0.38571</v>
      </c>
      <c r="D67">
        <v>1.6006</v>
      </c>
      <c r="E67">
        <v>1.8399000000000001</v>
      </c>
      <c r="F67">
        <v>1.1504000000000001</v>
      </c>
      <c r="G67">
        <v>1.5546</v>
      </c>
      <c r="H67">
        <v>1.8086</v>
      </c>
      <c r="I67">
        <v>1.8862000000000001</v>
      </c>
      <c r="J67">
        <v>1.3468</v>
      </c>
      <c r="K67">
        <v>0.89890000000000003</v>
      </c>
      <c r="L67">
        <v>1.4200999999999999</v>
      </c>
      <c r="M67">
        <v>0.86570000000000003</v>
      </c>
      <c r="N67">
        <v>1.7713000000000001</v>
      </c>
      <c r="O67">
        <v>0.19739999999999999</v>
      </c>
      <c r="P67">
        <v>1.0907</v>
      </c>
      <c r="Q67">
        <v>0.20186000000000001</v>
      </c>
      <c r="R67">
        <v>1.2430000000000001</v>
      </c>
      <c r="S67">
        <v>0.46416000000000002</v>
      </c>
      <c r="T67">
        <v>0.49786000000000002</v>
      </c>
      <c r="U67">
        <v>1.2919</v>
      </c>
      <c r="V67">
        <v>1.2375</v>
      </c>
      <c r="W67">
        <v>3.5839000000000003E-2</v>
      </c>
      <c r="X67">
        <v>1.1955</v>
      </c>
      <c r="Y67">
        <v>0.19588</v>
      </c>
      <c r="Z67">
        <v>0.33006000000000002</v>
      </c>
      <c r="AA67">
        <v>0.38018000000000002</v>
      </c>
      <c r="AB67">
        <v>0.37486000000000003</v>
      </c>
      <c r="AC67">
        <v>0.92889999999999995</v>
      </c>
      <c r="AD67">
        <v>1.9105000000000001</v>
      </c>
      <c r="AE67">
        <v>0.12268999999999999</v>
      </c>
      <c r="AF67">
        <v>1.6309</v>
      </c>
      <c r="AG67">
        <v>1.5853999999999999</v>
      </c>
      <c r="AH67">
        <v>2.3445</v>
      </c>
      <c r="AI67">
        <v>0.30796000000000001</v>
      </c>
      <c r="AJ67">
        <v>0.56433999999999995</v>
      </c>
      <c r="AK67">
        <v>0.47015000000000001</v>
      </c>
      <c r="AL67">
        <v>0.49530999999999997</v>
      </c>
      <c r="AM67">
        <v>0.62892000000000003</v>
      </c>
    </row>
    <row r="68" spans="1:39" x14ac:dyDescent="0.3">
      <c r="A68">
        <v>0.61861999999999995</v>
      </c>
      <c r="B68">
        <v>0.11648</v>
      </c>
      <c r="C68">
        <v>0.67718999999999996</v>
      </c>
      <c r="D68">
        <v>1.1255999999999999</v>
      </c>
      <c r="E68">
        <v>1.6304000000000001</v>
      </c>
      <c r="F68">
        <v>1.1749000000000001</v>
      </c>
      <c r="G68">
        <v>1.4339999999999999</v>
      </c>
      <c r="H68">
        <v>1.0161</v>
      </c>
      <c r="I68">
        <v>1.3393999999999999</v>
      </c>
      <c r="J68">
        <v>1.0199</v>
      </c>
      <c r="K68">
        <v>0.93911999999999995</v>
      </c>
      <c r="L68">
        <v>1.4373</v>
      </c>
      <c r="M68">
        <v>0.96365000000000001</v>
      </c>
      <c r="N68">
        <v>1.9207000000000001</v>
      </c>
      <c r="O68">
        <v>0.41506999999999999</v>
      </c>
      <c r="P68">
        <v>1.2659</v>
      </c>
      <c r="Q68">
        <v>0.18956000000000001</v>
      </c>
      <c r="R68">
        <v>1.0867</v>
      </c>
      <c r="S68">
        <v>0.39028000000000002</v>
      </c>
      <c r="T68">
        <v>0.77297000000000005</v>
      </c>
      <c r="U68">
        <v>1.2068000000000001</v>
      </c>
      <c r="V68">
        <v>1.4543999999999999</v>
      </c>
      <c r="W68">
        <v>5.0354999999999997E-2</v>
      </c>
      <c r="X68">
        <v>1.1366000000000001</v>
      </c>
      <c r="Y68">
        <v>0.11330999999999999</v>
      </c>
      <c r="Z68">
        <v>0.40689999999999998</v>
      </c>
      <c r="AA68">
        <v>0.42609999999999998</v>
      </c>
      <c r="AB68">
        <v>0.35852000000000001</v>
      </c>
      <c r="AC68">
        <v>1.2735000000000001</v>
      </c>
      <c r="AD68">
        <v>1.8956999999999999</v>
      </c>
      <c r="AE68">
        <v>0.14487</v>
      </c>
      <c r="AF68">
        <v>2.2744</v>
      </c>
      <c r="AG68">
        <v>1.6835</v>
      </c>
      <c r="AH68">
        <v>2.6575000000000002</v>
      </c>
      <c r="AI68">
        <v>0.30380000000000001</v>
      </c>
      <c r="AJ68">
        <v>0.42159999999999997</v>
      </c>
      <c r="AK68">
        <v>0.52444999999999997</v>
      </c>
      <c r="AL68">
        <v>0.51629000000000003</v>
      </c>
      <c r="AM68">
        <v>0.95830000000000004</v>
      </c>
    </row>
    <row r="69" spans="1:39" x14ac:dyDescent="0.3">
      <c r="A69">
        <v>0.84826000000000001</v>
      </c>
      <c r="B69">
        <v>0.22042999999999999</v>
      </c>
      <c r="C69">
        <v>0.85836000000000001</v>
      </c>
      <c r="D69">
        <v>0.96433999999999997</v>
      </c>
      <c r="E69">
        <v>1.5121</v>
      </c>
      <c r="F69">
        <v>0.87492999999999999</v>
      </c>
      <c r="G69">
        <v>1.4128000000000001</v>
      </c>
      <c r="H69">
        <v>1.0996999999999999</v>
      </c>
      <c r="I69">
        <v>1.3680000000000001</v>
      </c>
      <c r="J69">
        <v>0.97997999999999996</v>
      </c>
      <c r="K69">
        <v>0.82274000000000003</v>
      </c>
      <c r="L69">
        <v>1.5295000000000001</v>
      </c>
      <c r="M69">
        <v>1.3822000000000001</v>
      </c>
      <c r="N69">
        <v>1.9830000000000001</v>
      </c>
      <c r="O69">
        <v>0.5373</v>
      </c>
      <c r="P69">
        <v>1.4121999999999999</v>
      </c>
      <c r="Q69">
        <v>0.1993</v>
      </c>
      <c r="R69">
        <v>1.0212000000000001</v>
      </c>
      <c r="S69">
        <v>0.54652999999999996</v>
      </c>
      <c r="T69">
        <v>0.84289999999999998</v>
      </c>
      <c r="U69">
        <v>1.3189</v>
      </c>
      <c r="V69">
        <v>1.5436000000000001</v>
      </c>
      <c r="W69">
        <v>3.9266000000000002E-2</v>
      </c>
      <c r="X69">
        <v>1.0921000000000001</v>
      </c>
      <c r="Y69">
        <v>0.18189</v>
      </c>
      <c r="Z69">
        <v>0.29089999999999999</v>
      </c>
      <c r="AA69">
        <v>0.40466000000000002</v>
      </c>
      <c r="AB69">
        <v>0.22208</v>
      </c>
      <c r="AC69">
        <v>1.6252</v>
      </c>
      <c r="AD69">
        <v>1.7949999999999999</v>
      </c>
      <c r="AE69">
        <v>0.15575</v>
      </c>
      <c r="AF69">
        <v>1.8479000000000001</v>
      </c>
      <c r="AG69">
        <v>2.0512000000000001</v>
      </c>
      <c r="AH69">
        <v>3.8559999999999999</v>
      </c>
      <c r="AI69">
        <v>0.31484000000000001</v>
      </c>
      <c r="AJ69">
        <v>0.51737</v>
      </c>
      <c r="AK69">
        <v>0.62180999999999997</v>
      </c>
      <c r="AL69">
        <v>0.54530999999999996</v>
      </c>
      <c r="AM69">
        <v>1.2388999999999999</v>
      </c>
    </row>
    <row r="70" spans="1:39" x14ac:dyDescent="0.3">
      <c r="A70">
        <v>1.1432</v>
      </c>
      <c r="B70">
        <v>0.19572999999999999</v>
      </c>
      <c r="C70">
        <v>0.64649999999999996</v>
      </c>
      <c r="D70">
        <v>0.99138000000000004</v>
      </c>
      <c r="E70">
        <v>1.2887</v>
      </c>
      <c r="F70">
        <v>0.96152000000000004</v>
      </c>
      <c r="G70">
        <v>1.3028999999999999</v>
      </c>
      <c r="H70">
        <v>1.1049</v>
      </c>
      <c r="I70">
        <v>1.3125</v>
      </c>
      <c r="J70">
        <v>0.99382999999999999</v>
      </c>
      <c r="K70">
        <v>0.72704999999999997</v>
      </c>
      <c r="L70">
        <v>1.4734</v>
      </c>
      <c r="M70">
        <v>1.8582000000000001</v>
      </c>
      <c r="N70">
        <v>2.0411000000000001</v>
      </c>
      <c r="O70">
        <v>0.76007999999999998</v>
      </c>
      <c r="P70">
        <v>1.3617999999999999</v>
      </c>
      <c r="Q70">
        <v>0.19131000000000001</v>
      </c>
      <c r="R70">
        <v>1.2986</v>
      </c>
      <c r="S70">
        <v>0.54022999999999999</v>
      </c>
      <c r="T70">
        <v>0.65246999999999999</v>
      </c>
      <c r="U70">
        <v>1.4314</v>
      </c>
      <c r="V70">
        <v>1.4233</v>
      </c>
      <c r="W70">
        <v>4.8534000000000001E-2</v>
      </c>
      <c r="X70">
        <v>1.1941999999999999</v>
      </c>
      <c r="Y70">
        <v>0.14512</v>
      </c>
      <c r="Z70">
        <v>0.39650000000000002</v>
      </c>
      <c r="AA70">
        <v>0.46926000000000001</v>
      </c>
      <c r="AB70">
        <v>0.22908999999999999</v>
      </c>
      <c r="AC70">
        <v>1.4536</v>
      </c>
      <c r="AD70">
        <v>2.1299000000000001</v>
      </c>
      <c r="AE70">
        <v>0.19528999999999999</v>
      </c>
      <c r="AF70">
        <v>2.0177</v>
      </c>
      <c r="AG70">
        <v>2.2223999999999999</v>
      </c>
      <c r="AH70">
        <v>3.6215000000000002</v>
      </c>
      <c r="AI70">
        <v>0.30418000000000001</v>
      </c>
      <c r="AJ70">
        <v>0.54227999999999998</v>
      </c>
      <c r="AK70">
        <v>0.75534000000000001</v>
      </c>
      <c r="AL70">
        <v>0.73212999999999995</v>
      </c>
      <c r="AM70">
        <v>1.0892999999999999</v>
      </c>
    </row>
    <row r="71" spans="1:39" x14ac:dyDescent="0.3">
      <c r="A71">
        <v>0.22667000000000001</v>
      </c>
      <c r="B71">
        <v>0.12275</v>
      </c>
      <c r="C71">
        <v>0.24753</v>
      </c>
      <c r="D71">
        <v>0.36248999999999998</v>
      </c>
      <c r="E71">
        <v>1.0285</v>
      </c>
      <c r="F71">
        <v>0.37171999999999999</v>
      </c>
      <c r="G71">
        <v>0.84387000000000001</v>
      </c>
      <c r="H71">
        <v>0.56340999999999997</v>
      </c>
      <c r="I71">
        <v>0.56040000000000001</v>
      </c>
      <c r="J71">
        <v>0.44247999999999998</v>
      </c>
      <c r="K71">
        <v>0.48110000000000003</v>
      </c>
      <c r="L71">
        <v>1.3342000000000001</v>
      </c>
      <c r="M71">
        <v>1.0611999999999999</v>
      </c>
      <c r="N71">
        <v>0.85197999999999996</v>
      </c>
      <c r="O71">
        <v>8.4647E-2</v>
      </c>
      <c r="P71">
        <v>0.90014000000000005</v>
      </c>
      <c r="Q71">
        <v>0.16489999999999999</v>
      </c>
      <c r="R71">
        <v>0.99778999999999995</v>
      </c>
      <c r="S71">
        <v>0.18568000000000001</v>
      </c>
      <c r="T71">
        <v>0.16677</v>
      </c>
      <c r="U71">
        <v>0.88290000000000002</v>
      </c>
      <c r="V71">
        <v>0.82142000000000004</v>
      </c>
      <c r="W71">
        <v>5.3874999999999999E-2</v>
      </c>
      <c r="X71">
        <v>0.91459999999999997</v>
      </c>
      <c r="Y71">
        <v>8.5804000000000005E-2</v>
      </c>
      <c r="Z71">
        <v>0.1236</v>
      </c>
      <c r="AA71">
        <v>5.0772999999999999E-2</v>
      </c>
      <c r="AB71">
        <v>2.7514E-2</v>
      </c>
      <c r="AC71">
        <v>0.50678999999999996</v>
      </c>
      <c r="AD71">
        <v>1.3414999999999999</v>
      </c>
      <c r="AE71">
        <v>3.3520000000000001E-2</v>
      </c>
      <c r="AF71">
        <v>0.41347</v>
      </c>
      <c r="AG71">
        <v>0.64771000000000001</v>
      </c>
      <c r="AH71">
        <v>0.74775000000000003</v>
      </c>
      <c r="AI71">
        <v>0.29683999999999999</v>
      </c>
      <c r="AJ71">
        <v>0.30784</v>
      </c>
      <c r="AK71">
        <v>0.34925</v>
      </c>
      <c r="AL71">
        <v>0.47669</v>
      </c>
      <c r="AM71">
        <v>0.33828999999999998</v>
      </c>
    </row>
    <row r="72" spans="1:39" x14ac:dyDescent="0.3">
      <c r="A72">
        <v>0.30274000000000001</v>
      </c>
      <c r="B72">
        <v>0.22550000000000001</v>
      </c>
      <c r="C72">
        <v>0.35498000000000002</v>
      </c>
      <c r="D72">
        <v>0.75555000000000005</v>
      </c>
      <c r="E72">
        <v>1.0004</v>
      </c>
      <c r="F72">
        <v>0.67059000000000002</v>
      </c>
      <c r="G72">
        <v>0.70831</v>
      </c>
      <c r="H72">
        <v>0.85002999999999995</v>
      </c>
      <c r="I72">
        <v>0.67978000000000005</v>
      </c>
      <c r="J72">
        <v>0.72989000000000004</v>
      </c>
      <c r="K72">
        <v>0.54847999999999997</v>
      </c>
      <c r="L72">
        <v>1.3271999999999999</v>
      </c>
      <c r="M72">
        <v>1.0326</v>
      </c>
      <c r="N72">
        <v>1.0029999999999999</v>
      </c>
      <c r="O72">
        <v>0.12001000000000001</v>
      </c>
      <c r="P72">
        <v>0.87905</v>
      </c>
      <c r="Q72">
        <v>0.17716999999999999</v>
      </c>
      <c r="R72">
        <v>0.85801000000000005</v>
      </c>
      <c r="S72">
        <v>0.15831000000000001</v>
      </c>
      <c r="T72">
        <v>0.17705000000000001</v>
      </c>
      <c r="U72">
        <v>0.88717999999999997</v>
      </c>
      <c r="V72">
        <v>0.80452000000000001</v>
      </c>
      <c r="W72">
        <v>8.4758E-2</v>
      </c>
      <c r="X72">
        <v>0.76495999999999997</v>
      </c>
      <c r="Y72">
        <v>0.29347000000000001</v>
      </c>
      <c r="Z72">
        <v>0.17856</v>
      </c>
      <c r="AA72">
        <v>0.10073</v>
      </c>
      <c r="AB72">
        <v>6.5714999999999996E-2</v>
      </c>
      <c r="AC72">
        <v>0.80191999999999997</v>
      </c>
      <c r="AD72">
        <v>1.2867</v>
      </c>
      <c r="AE72">
        <v>8.1307000000000004E-2</v>
      </c>
      <c r="AF72">
        <v>0.45767000000000002</v>
      </c>
      <c r="AG72">
        <v>0.73099000000000003</v>
      </c>
      <c r="AH72">
        <v>0.72487000000000001</v>
      </c>
      <c r="AI72">
        <v>0.307</v>
      </c>
      <c r="AJ72">
        <v>0.32168999999999998</v>
      </c>
      <c r="AK72">
        <v>0.35622999999999999</v>
      </c>
      <c r="AL72">
        <v>0.66608000000000001</v>
      </c>
      <c r="AM72">
        <v>0.55591000000000002</v>
      </c>
    </row>
    <row r="73" spans="1:39" x14ac:dyDescent="0.3">
      <c r="A73">
        <v>0.33864</v>
      </c>
      <c r="B73">
        <v>0.27837000000000001</v>
      </c>
      <c r="C73">
        <v>0.31657999999999997</v>
      </c>
      <c r="D73">
        <v>0.96857000000000004</v>
      </c>
      <c r="E73">
        <v>1.2054</v>
      </c>
      <c r="F73">
        <v>0.84504000000000001</v>
      </c>
      <c r="G73">
        <v>0.79132000000000002</v>
      </c>
      <c r="H73">
        <v>1.2533000000000001</v>
      </c>
      <c r="I73">
        <v>1.0078</v>
      </c>
      <c r="J73">
        <v>0.99858999999999998</v>
      </c>
      <c r="K73">
        <v>0.69435999999999998</v>
      </c>
      <c r="L73">
        <v>1.2154</v>
      </c>
      <c r="M73">
        <v>0.82359000000000004</v>
      </c>
      <c r="N73">
        <v>1.0371999999999999</v>
      </c>
      <c r="O73">
        <v>0.12826000000000001</v>
      </c>
      <c r="P73">
        <v>0.92871999999999999</v>
      </c>
      <c r="Q73">
        <v>0.20476</v>
      </c>
      <c r="R73">
        <v>0.85724</v>
      </c>
      <c r="S73">
        <v>0.18221999999999999</v>
      </c>
      <c r="T73">
        <v>0.17827999999999999</v>
      </c>
      <c r="U73">
        <v>0.89166999999999996</v>
      </c>
      <c r="V73">
        <v>0.82994000000000001</v>
      </c>
      <c r="W73">
        <v>9.6716999999999997E-2</v>
      </c>
      <c r="X73">
        <v>0.7198</v>
      </c>
      <c r="Y73">
        <v>0.53220999999999996</v>
      </c>
      <c r="Z73">
        <v>0.14873</v>
      </c>
      <c r="AA73">
        <v>0.18163000000000001</v>
      </c>
      <c r="AB73">
        <v>7.2831000000000007E-2</v>
      </c>
      <c r="AC73">
        <v>0.68996999999999997</v>
      </c>
      <c r="AD73">
        <v>1.3948</v>
      </c>
      <c r="AE73">
        <v>0.15498000000000001</v>
      </c>
      <c r="AF73">
        <v>0.61485999999999996</v>
      </c>
      <c r="AG73">
        <v>0.95494000000000001</v>
      </c>
      <c r="AH73">
        <v>0.82489000000000001</v>
      </c>
      <c r="AI73">
        <v>0.32428000000000001</v>
      </c>
      <c r="AJ73">
        <v>0.33894999999999997</v>
      </c>
      <c r="AK73">
        <v>0.35807</v>
      </c>
      <c r="AL73">
        <v>0.59394999999999998</v>
      </c>
      <c r="AM73">
        <v>0.57543999999999995</v>
      </c>
    </row>
    <row r="74" spans="1:39" x14ac:dyDescent="0.3">
      <c r="A74">
        <v>0.49125000000000002</v>
      </c>
      <c r="B74">
        <v>0.27176</v>
      </c>
      <c r="C74">
        <v>0.46909000000000001</v>
      </c>
      <c r="D74">
        <v>1.3353999999999999</v>
      </c>
      <c r="E74">
        <v>1.3338000000000001</v>
      </c>
      <c r="F74">
        <v>1.0689</v>
      </c>
      <c r="G74">
        <v>1.0521</v>
      </c>
      <c r="H74">
        <v>1.3186</v>
      </c>
      <c r="I74">
        <v>1.3294999999999999</v>
      </c>
      <c r="J74">
        <v>1.3217000000000001</v>
      </c>
      <c r="K74">
        <v>0.63875999999999999</v>
      </c>
      <c r="L74">
        <v>1.0508999999999999</v>
      </c>
      <c r="M74">
        <v>0.82291000000000003</v>
      </c>
      <c r="N74">
        <v>1.169</v>
      </c>
      <c r="O74">
        <v>0.17594000000000001</v>
      </c>
      <c r="P74">
        <v>0.96460999999999997</v>
      </c>
      <c r="Q74">
        <v>0.19083</v>
      </c>
      <c r="R74">
        <v>0.86273</v>
      </c>
      <c r="S74">
        <v>0.24431</v>
      </c>
      <c r="T74">
        <v>0.25389</v>
      </c>
      <c r="U74">
        <v>0.85794000000000004</v>
      </c>
      <c r="V74">
        <v>0.64456000000000002</v>
      </c>
      <c r="W74">
        <v>0.11388</v>
      </c>
      <c r="X74">
        <v>0.69169000000000003</v>
      </c>
      <c r="Y74">
        <v>0.40089000000000002</v>
      </c>
      <c r="Z74">
        <v>0.17599000000000001</v>
      </c>
      <c r="AA74">
        <v>0.35704999999999998</v>
      </c>
      <c r="AB74">
        <v>8.6900000000000005E-2</v>
      </c>
      <c r="AC74">
        <v>0.72777000000000003</v>
      </c>
      <c r="AD74">
        <v>1.2318</v>
      </c>
      <c r="AE74">
        <v>0.27289999999999998</v>
      </c>
      <c r="AF74">
        <v>0.52424000000000004</v>
      </c>
      <c r="AG74">
        <v>1.1629</v>
      </c>
      <c r="AH74">
        <v>0.94198999999999999</v>
      </c>
      <c r="AI74">
        <v>0.31340000000000001</v>
      </c>
      <c r="AJ74">
        <v>0.33728999999999998</v>
      </c>
      <c r="AK74">
        <v>0.40345999999999999</v>
      </c>
      <c r="AL74">
        <v>0.60445000000000004</v>
      </c>
      <c r="AM74">
        <v>0.64861999999999997</v>
      </c>
    </row>
    <row r="75" spans="1:39" x14ac:dyDescent="0.3">
      <c r="A75">
        <v>0.57030999999999998</v>
      </c>
      <c r="B75">
        <v>0.30637999999999999</v>
      </c>
      <c r="C75">
        <v>0.57567999999999997</v>
      </c>
      <c r="D75">
        <v>1.6155999999999999</v>
      </c>
      <c r="E75">
        <v>1.5755999999999999</v>
      </c>
      <c r="F75">
        <v>1.4260999999999999</v>
      </c>
      <c r="G75">
        <v>1.1711</v>
      </c>
      <c r="H75">
        <v>1.5646</v>
      </c>
      <c r="I75">
        <v>1.6327</v>
      </c>
      <c r="J75">
        <v>1.3010999999999999</v>
      </c>
      <c r="K75">
        <v>1.1380999999999999</v>
      </c>
      <c r="L75">
        <v>1.008</v>
      </c>
      <c r="M75">
        <v>0.90610999999999997</v>
      </c>
      <c r="N75">
        <v>1.3463000000000001</v>
      </c>
      <c r="O75">
        <v>0.16464999999999999</v>
      </c>
      <c r="P75">
        <v>0.86729999999999996</v>
      </c>
      <c r="Q75">
        <v>0.21562999999999999</v>
      </c>
      <c r="R75">
        <v>0.80274000000000001</v>
      </c>
      <c r="S75">
        <v>0.47670000000000001</v>
      </c>
      <c r="T75">
        <v>0.2918</v>
      </c>
      <c r="U75">
        <v>0.85285</v>
      </c>
      <c r="V75">
        <v>0.88485000000000003</v>
      </c>
      <c r="W75">
        <v>0.14939</v>
      </c>
      <c r="X75">
        <v>0.63946999999999998</v>
      </c>
      <c r="Y75">
        <v>0.44446999999999998</v>
      </c>
      <c r="Z75">
        <v>0.19077</v>
      </c>
      <c r="AA75">
        <v>0.39694000000000002</v>
      </c>
      <c r="AB75">
        <v>0.11002000000000001</v>
      </c>
      <c r="AC75">
        <v>0.51451000000000002</v>
      </c>
      <c r="AD75">
        <v>1.3363</v>
      </c>
      <c r="AE75">
        <v>0.22058</v>
      </c>
      <c r="AF75">
        <v>0.63751999999999998</v>
      </c>
      <c r="AG75">
        <v>1.0246999999999999</v>
      </c>
      <c r="AH75">
        <v>0.99734999999999996</v>
      </c>
      <c r="AI75">
        <v>0.31907999999999997</v>
      </c>
      <c r="AJ75">
        <v>0.35277999999999998</v>
      </c>
      <c r="AK75">
        <v>0.38491999999999998</v>
      </c>
      <c r="AL75">
        <v>0.51195000000000002</v>
      </c>
      <c r="AM75">
        <v>0.79052</v>
      </c>
    </row>
    <row r="76" spans="1:39" x14ac:dyDescent="0.3">
      <c r="A76">
        <v>0.44435999999999998</v>
      </c>
      <c r="B76">
        <v>0.15493999999999999</v>
      </c>
      <c r="C76">
        <v>0.39593</v>
      </c>
      <c r="D76">
        <v>1.6364000000000001</v>
      </c>
      <c r="E76">
        <v>1.8567</v>
      </c>
      <c r="F76">
        <v>1.8483000000000001</v>
      </c>
      <c r="G76">
        <v>1.3431</v>
      </c>
      <c r="H76">
        <v>1.8697999999999999</v>
      </c>
      <c r="I76">
        <v>1.7152000000000001</v>
      </c>
      <c r="J76">
        <v>1.6657</v>
      </c>
      <c r="K76">
        <v>1.7096</v>
      </c>
      <c r="L76">
        <v>0.71131</v>
      </c>
      <c r="M76">
        <v>0.85172000000000003</v>
      </c>
      <c r="N76">
        <v>1.5115000000000001</v>
      </c>
      <c r="O76">
        <v>0.20871000000000001</v>
      </c>
      <c r="P76">
        <v>0.77403999999999995</v>
      </c>
      <c r="Q76">
        <v>0.33309</v>
      </c>
      <c r="R76">
        <v>0.94298000000000004</v>
      </c>
      <c r="S76">
        <v>0.71836999999999995</v>
      </c>
      <c r="T76">
        <v>0.39956999999999998</v>
      </c>
      <c r="U76">
        <v>0.89170000000000005</v>
      </c>
      <c r="V76">
        <v>0.78879999999999995</v>
      </c>
      <c r="W76">
        <v>8.9111999999999997E-2</v>
      </c>
      <c r="X76">
        <v>0.68691999999999998</v>
      </c>
      <c r="Y76">
        <v>0.51848000000000005</v>
      </c>
      <c r="Z76">
        <v>0.27162999999999998</v>
      </c>
      <c r="AA76">
        <v>0.36973</v>
      </c>
      <c r="AB76">
        <v>0.1159</v>
      </c>
      <c r="AC76">
        <v>0.83616000000000001</v>
      </c>
      <c r="AD76">
        <v>1.4278</v>
      </c>
      <c r="AE76">
        <v>0.14204</v>
      </c>
      <c r="AF76">
        <v>0.90154000000000001</v>
      </c>
      <c r="AG76">
        <v>1.2549999999999999</v>
      </c>
      <c r="AH76">
        <v>1.0057</v>
      </c>
      <c r="AI76">
        <v>0.3211</v>
      </c>
      <c r="AJ76">
        <v>0.36169000000000001</v>
      </c>
      <c r="AK76">
        <v>0.48092000000000001</v>
      </c>
      <c r="AL76">
        <v>0.46371000000000001</v>
      </c>
      <c r="AM76">
        <v>0.56982999999999995</v>
      </c>
    </row>
    <row r="77" spans="1:39" x14ac:dyDescent="0.3">
      <c r="A77">
        <v>0.46609</v>
      </c>
      <c r="B77">
        <v>0.32540999999999998</v>
      </c>
      <c r="C77">
        <v>0.62983</v>
      </c>
      <c r="D77">
        <v>0.87943000000000005</v>
      </c>
      <c r="E77">
        <v>1.6532</v>
      </c>
      <c r="F77">
        <v>0.79617000000000004</v>
      </c>
      <c r="G77">
        <v>1.2548999999999999</v>
      </c>
      <c r="H77">
        <v>1.0425</v>
      </c>
      <c r="I77">
        <v>1.1131</v>
      </c>
      <c r="J77">
        <v>0.91</v>
      </c>
      <c r="K77">
        <v>0.99123000000000006</v>
      </c>
      <c r="L77">
        <v>1.7289000000000001</v>
      </c>
      <c r="M77">
        <v>0.88505999999999996</v>
      </c>
      <c r="N77">
        <v>1.2648999999999999</v>
      </c>
      <c r="O77">
        <v>0.28888000000000003</v>
      </c>
      <c r="P77">
        <v>0.75366</v>
      </c>
      <c r="Q77">
        <v>0.20186000000000001</v>
      </c>
      <c r="R77">
        <v>0.95967999999999998</v>
      </c>
      <c r="S77">
        <v>0.52715000000000001</v>
      </c>
      <c r="T77">
        <v>0.40487000000000001</v>
      </c>
      <c r="U77">
        <v>0.94540000000000002</v>
      </c>
      <c r="V77">
        <v>0.67737999999999998</v>
      </c>
      <c r="W77">
        <v>6.4002000000000003E-2</v>
      </c>
      <c r="X77">
        <v>0.78386</v>
      </c>
      <c r="Y77">
        <v>0.20673</v>
      </c>
      <c r="Z77">
        <v>0.18948999999999999</v>
      </c>
      <c r="AA77">
        <v>0.36969999999999997</v>
      </c>
      <c r="AB77">
        <v>0.12662000000000001</v>
      </c>
      <c r="AC77">
        <v>0.82891000000000004</v>
      </c>
      <c r="AD77">
        <v>1.4995000000000001</v>
      </c>
      <c r="AE77">
        <v>0.13058</v>
      </c>
      <c r="AF77">
        <v>0.69255999999999995</v>
      </c>
      <c r="AG77">
        <v>1.0716000000000001</v>
      </c>
      <c r="AH77">
        <v>1.5086999999999999</v>
      </c>
      <c r="AI77">
        <v>0.34777999999999998</v>
      </c>
      <c r="AJ77">
        <v>0.51254</v>
      </c>
      <c r="AK77">
        <v>0.48026000000000002</v>
      </c>
      <c r="AL77">
        <v>0.63763999999999998</v>
      </c>
      <c r="AM77">
        <v>0.80664000000000002</v>
      </c>
    </row>
    <row r="78" spans="1:39" x14ac:dyDescent="0.3">
      <c r="A78">
        <v>0.74922</v>
      </c>
      <c r="B78">
        <v>0.84494999999999998</v>
      </c>
      <c r="C78">
        <v>0.66891999999999996</v>
      </c>
      <c r="D78">
        <v>0.57399</v>
      </c>
      <c r="E78">
        <v>0.86904000000000003</v>
      </c>
      <c r="F78">
        <v>0.74782000000000004</v>
      </c>
      <c r="G78">
        <v>0.83706000000000003</v>
      </c>
      <c r="H78">
        <v>0.71879999999999999</v>
      </c>
      <c r="I78">
        <v>0.83850999999999998</v>
      </c>
      <c r="J78">
        <v>0.56679000000000002</v>
      </c>
      <c r="K78">
        <v>0.66237000000000001</v>
      </c>
      <c r="L78">
        <v>1.9057999999999999</v>
      </c>
      <c r="M78">
        <v>0.99045000000000005</v>
      </c>
      <c r="N78">
        <v>1.8613</v>
      </c>
      <c r="O78">
        <v>0.45368000000000003</v>
      </c>
      <c r="P78">
        <v>0.92905000000000004</v>
      </c>
      <c r="Q78">
        <v>0.23116999999999999</v>
      </c>
      <c r="R78">
        <v>1.1829000000000001</v>
      </c>
      <c r="S78">
        <v>0.51400999999999997</v>
      </c>
      <c r="T78">
        <v>0.48372999999999999</v>
      </c>
      <c r="U78">
        <v>1.0438000000000001</v>
      </c>
      <c r="V78">
        <v>0.85382000000000002</v>
      </c>
      <c r="W78">
        <v>8.7964000000000001E-2</v>
      </c>
      <c r="X78">
        <v>1.0532999999999999</v>
      </c>
      <c r="Y78">
        <v>0.27321000000000001</v>
      </c>
      <c r="Z78">
        <v>0.14477999999999999</v>
      </c>
      <c r="AA78">
        <v>0.43969000000000003</v>
      </c>
      <c r="AB78">
        <v>0.23735000000000001</v>
      </c>
      <c r="AC78">
        <v>1.0975999999999999</v>
      </c>
      <c r="AD78">
        <v>1.8028999999999999</v>
      </c>
      <c r="AE78">
        <v>0.13794000000000001</v>
      </c>
      <c r="AF78">
        <v>1.2029000000000001</v>
      </c>
      <c r="AG78">
        <v>1.6656</v>
      </c>
      <c r="AH78">
        <v>1.9088000000000001</v>
      </c>
      <c r="AI78">
        <v>0.35653000000000001</v>
      </c>
      <c r="AJ78">
        <v>0.62217999999999996</v>
      </c>
      <c r="AK78">
        <v>0.65464999999999995</v>
      </c>
      <c r="AL78">
        <v>1.2706</v>
      </c>
      <c r="AM78">
        <v>0.95698000000000005</v>
      </c>
    </row>
    <row r="79" spans="1:39" x14ac:dyDescent="0.3">
      <c r="A79">
        <v>0.78944999999999999</v>
      </c>
      <c r="B79">
        <v>0.79798000000000002</v>
      </c>
      <c r="C79">
        <v>0.95223000000000002</v>
      </c>
      <c r="D79">
        <v>0.88404000000000005</v>
      </c>
      <c r="E79">
        <v>1.3664000000000001</v>
      </c>
      <c r="F79">
        <v>0.91969999999999996</v>
      </c>
      <c r="G79">
        <v>0.98670999999999998</v>
      </c>
      <c r="H79">
        <v>0.96821000000000002</v>
      </c>
      <c r="I79">
        <v>1.2115</v>
      </c>
      <c r="J79">
        <v>0.85121000000000002</v>
      </c>
      <c r="K79">
        <v>0.68825999999999998</v>
      </c>
      <c r="L79">
        <v>1.7053</v>
      </c>
      <c r="M79">
        <v>1.1031</v>
      </c>
      <c r="N79">
        <v>2.1688999999999998</v>
      </c>
      <c r="O79">
        <v>0.78029000000000004</v>
      </c>
      <c r="P79">
        <v>1.5423</v>
      </c>
      <c r="Q79">
        <v>0.19627</v>
      </c>
      <c r="R79">
        <v>1.0178</v>
      </c>
      <c r="S79">
        <v>0.58548</v>
      </c>
      <c r="T79">
        <v>0.64158999999999999</v>
      </c>
      <c r="U79">
        <v>1.2717000000000001</v>
      </c>
      <c r="V79">
        <v>1.2932999999999999</v>
      </c>
      <c r="W79">
        <v>6.7275000000000001E-2</v>
      </c>
      <c r="X79">
        <v>1.0912999999999999</v>
      </c>
      <c r="Y79">
        <v>0.26454</v>
      </c>
      <c r="Z79">
        <v>0.27490999999999999</v>
      </c>
      <c r="AA79">
        <v>0.43824999999999997</v>
      </c>
      <c r="AB79">
        <v>0.26495000000000002</v>
      </c>
      <c r="AC79">
        <v>1.4643999999999999</v>
      </c>
      <c r="AD79">
        <v>1.9053</v>
      </c>
      <c r="AE79">
        <v>0.12185</v>
      </c>
      <c r="AF79">
        <v>1.5188999999999999</v>
      </c>
      <c r="AG79">
        <v>1.9095</v>
      </c>
      <c r="AH79">
        <v>3.5825</v>
      </c>
      <c r="AI79">
        <v>0.43131000000000003</v>
      </c>
      <c r="AJ79">
        <v>0.59182999999999997</v>
      </c>
      <c r="AK79">
        <v>0.79315000000000002</v>
      </c>
      <c r="AL79">
        <v>1.4003000000000001</v>
      </c>
      <c r="AM79">
        <v>1.1505000000000001</v>
      </c>
    </row>
    <row r="80" spans="1:39" x14ac:dyDescent="0.3">
      <c r="A80">
        <v>0.67742000000000002</v>
      </c>
      <c r="B80">
        <v>0.54388000000000003</v>
      </c>
      <c r="C80">
        <v>0.64649999999999996</v>
      </c>
      <c r="D80">
        <v>1.3372999999999999</v>
      </c>
      <c r="E80">
        <v>1.7367999999999999</v>
      </c>
      <c r="F80">
        <v>0.88753000000000004</v>
      </c>
      <c r="G80">
        <v>1.3187</v>
      </c>
      <c r="H80">
        <v>1.0370999999999999</v>
      </c>
      <c r="I80">
        <v>1.2472000000000001</v>
      </c>
      <c r="J80">
        <v>0.96369000000000005</v>
      </c>
      <c r="K80">
        <v>0.68208999999999997</v>
      </c>
      <c r="L80">
        <v>1.9087000000000001</v>
      </c>
      <c r="M80">
        <v>1.6473</v>
      </c>
      <c r="N80">
        <v>1.8595999999999999</v>
      </c>
      <c r="O80">
        <v>0.67686000000000002</v>
      </c>
      <c r="P80">
        <v>1.3854</v>
      </c>
      <c r="Q80">
        <v>0.19131000000000001</v>
      </c>
      <c r="R80">
        <v>1.3795999999999999</v>
      </c>
      <c r="S80">
        <v>0.64573999999999998</v>
      </c>
      <c r="T80">
        <v>0.72597</v>
      </c>
      <c r="U80">
        <v>1.3055000000000001</v>
      </c>
      <c r="V80">
        <v>1.4152</v>
      </c>
      <c r="W80">
        <v>5.2644999999999997E-2</v>
      </c>
      <c r="X80">
        <v>1.2084999999999999</v>
      </c>
      <c r="Y80">
        <v>0.2576</v>
      </c>
      <c r="Z80">
        <v>0.38124000000000002</v>
      </c>
      <c r="AA80">
        <v>0.54222000000000004</v>
      </c>
      <c r="AB80">
        <v>0.30209999999999998</v>
      </c>
      <c r="AC80">
        <v>1.4553</v>
      </c>
      <c r="AD80">
        <v>2.0041000000000002</v>
      </c>
      <c r="AE80">
        <v>0.19008</v>
      </c>
      <c r="AF80">
        <v>1.4624999999999999</v>
      </c>
      <c r="AG80">
        <v>1.8163</v>
      </c>
      <c r="AH80">
        <v>3.5695999999999999</v>
      </c>
      <c r="AI80">
        <v>0.38118000000000002</v>
      </c>
      <c r="AJ80">
        <v>0.61023000000000005</v>
      </c>
      <c r="AK80">
        <v>0.72679000000000005</v>
      </c>
      <c r="AL80">
        <v>0.99929999999999997</v>
      </c>
      <c r="AM80">
        <v>1.1460999999999999</v>
      </c>
    </row>
    <row r="81" spans="1:39" x14ac:dyDescent="0.3">
      <c r="A81">
        <v>0.32719999999999999</v>
      </c>
      <c r="B81">
        <v>0.48873</v>
      </c>
      <c r="C81">
        <v>0.23954</v>
      </c>
      <c r="D81">
        <v>0.78302000000000005</v>
      </c>
      <c r="E81">
        <v>0.58728999999999998</v>
      </c>
      <c r="F81">
        <v>0.37006</v>
      </c>
      <c r="G81">
        <v>0.41333999999999999</v>
      </c>
      <c r="H81">
        <v>0.54003999999999996</v>
      </c>
      <c r="I81">
        <v>0.55179</v>
      </c>
      <c r="J81">
        <v>0.57511000000000001</v>
      </c>
      <c r="K81">
        <v>0.45706000000000002</v>
      </c>
      <c r="L81">
        <v>1.7704</v>
      </c>
      <c r="M81">
        <v>0.86760000000000004</v>
      </c>
      <c r="N81">
        <v>0.95448</v>
      </c>
      <c r="O81">
        <v>0.30417</v>
      </c>
      <c r="P81">
        <v>0.55617000000000005</v>
      </c>
      <c r="Q81">
        <v>0.19345000000000001</v>
      </c>
      <c r="R81">
        <v>0.60831999999999997</v>
      </c>
      <c r="S81">
        <v>0.21819</v>
      </c>
      <c r="T81">
        <v>0.21010999999999999</v>
      </c>
      <c r="U81">
        <v>0.70828999999999998</v>
      </c>
      <c r="V81">
        <v>1.3741000000000001</v>
      </c>
      <c r="W81">
        <v>0.1103</v>
      </c>
      <c r="X81">
        <v>0.69481999999999999</v>
      </c>
      <c r="Y81">
        <v>0.27717000000000003</v>
      </c>
      <c r="Z81">
        <v>0.21006</v>
      </c>
      <c r="AA81">
        <v>0.11846</v>
      </c>
      <c r="AB81">
        <v>0.14674999999999999</v>
      </c>
      <c r="AC81">
        <v>0.89168000000000003</v>
      </c>
      <c r="AD81">
        <v>0.68589999999999995</v>
      </c>
      <c r="AE81">
        <v>3.3520000000000001E-2</v>
      </c>
      <c r="AF81">
        <v>0.68342999999999998</v>
      </c>
      <c r="AG81">
        <v>0.89993000000000001</v>
      </c>
      <c r="AH81">
        <v>1.1526000000000001</v>
      </c>
      <c r="AI81">
        <v>0.34029999999999999</v>
      </c>
      <c r="AJ81">
        <v>0.69303999999999999</v>
      </c>
      <c r="AK81">
        <v>0.34137000000000001</v>
      </c>
      <c r="AL81">
        <v>0.93006999999999995</v>
      </c>
      <c r="AM81">
        <v>0.31458000000000003</v>
      </c>
    </row>
    <row r="82" spans="1:39" x14ac:dyDescent="0.3">
      <c r="A82">
        <v>0.34140999999999999</v>
      </c>
      <c r="B82">
        <v>0.46037</v>
      </c>
      <c r="C82">
        <v>0.34670000000000001</v>
      </c>
      <c r="D82">
        <v>0.88419999999999999</v>
      </c>
      <c r="E82">
        <v>0.80888000000000004</v>
      </c>
      <c r="F82">
        <v>0.47515000000000002</v>
      </c>
      <c r="G82">
        <v>0.64048000000000005</v>
      </c>
      <c r="H82">
        <v>0.72155999999999998</v>
      </c>
      <c r="I82">
        <v>0.74487999999999999</v>
      </c>
      <c r="J82">
        <v>0.65369999999999995</v>
      </c>
      <c r="K82">
        <v>0.85233999999999999</v>
      </c>
      <c r="L82">
        <v>1.5117</v>
      </c>
      <c r="M82">
        <v>0.80469000000000002</v>
      </c>
      <c r="N82">
        <v>1.0057</v>
      </c>
      <c r="O82">
        <v>0.30509999999999998</v>
      </c>
      <c r="P82">
        <v>0.73257000000000005</v>
      </c>
      <c r="Q82">
        <v>0.26752999999999999</v>
      </c>
      <c r="R82">
        <v>0.82384999999999997</v>
      </c>
      <c r="S82">
        <v>0.38452999999999998</v>
      </c>
      <c r="T82">
        <v>0.24928</v>
      </c>
      <c r="U82">
        <v>0.79522000000000004</v>
      </c>
      <c r="V82">
        <v>1.393</v>
      </c>
      <c r="W82">
        <v>0.15848999999999999</v>
      </c>
      <c r="X82">
        <v>0.83311999999999997</v>
      </c>
      <c r="Y82">
        <v>0.60907</v>
      </c>
      <c r="Z82">
        <v>0.2069</v>
      </c>
      <c r="AA82">
        <v>0.1555</v>
      </c>
      <c r="AB82">
        <v>0.13264000000000001</v>
      </c>
      <c r="AC82">
        <v>0.92005999999999999</v>
      </c>
      <c r="AD82">
        <v>0.76502000000000003</v>
      </c>
      <c r="AE82">
        <v>5.6913999999999999E-2</v>
      </c>
      <c r="AF82">
        <v>0.79581999999999997</v>
      </c>
      <c r="AG82">
        <v>0.91564000000000001</v>
      </c>
      <c r="AH82">
        <v>1.1382000000000001</v>
      </c>
      <c r="AI82">
        <v>0.34268999999999999</v>
      </c>
      <c r="AJ82">
        <v>0.7137</v>
      </c>
      <c r="AK82">
        <v>0.34964000000000001</v>
      </c>
      <c r="AL82">
        <v>0.90800000000000003</v>
      </c>
      <c r="AM82">
        <v>0.47238000000000002</v>
      </c>
    </row>
    <row r="83" spans="1:39" x14ac:dyDescent="0.3">
      <c r="A83">
        <v>0.34581000000000001</v>
      </c>
      <c r="B83">
        <v>0.41433999999999999</v>
      </c>
      <c r="C83">
        <v>0.17335999999999999</v>
      </c>
      <c r="D83">
        <v>0.79230999999999996</v>
      </c>
      <c r="E83">
        <v>1.0518000000000001</v>
      </c>
      <c r="F83">
        <v>0.58067999999999997</v>
      </c>
      <c r="G83">
        <v>0.68779999999999997</v>
      </c>
      <c r="H83">
        <v>1.1292</v>
      </c>
      <c r="I83">
        <v>0.89947999999999995</v>
      </c>
      <c r="J83">
        <v>0.84775999999999996</v>
      </c>
      <c r="K83">
        <v>1.1415999999999999</v>
      </c>
      <c r="L83">
        <v>1.5580000000000001</v>
      </c>
      <c r="M83">
        <v>0.93308000000000002</v>
      </c>
      <c r="N83">
        <v>1.0253000000000001</v>
      </c>
      <c r="O83">
        <v>0.37280999999999997</v>
      </c>
      <c r="P83">
        <v>0.84275999999999995</v>
      </c>
      <c r="Q83">
        <v>0.28142</v>
      </c>
      <c r="R83">
        <v>0.78966999999999998</v>
      </c>
      <c r="S83">
        <v>0.26902999999999999</v>
      </c>
      <c r="T83">
        <v>0.40603</v>
      </c>
      <c r="U83">
        <v>0.83174000000000003</v>
      </c>
      <c r="V83">
        <v>1.4117</v>
      </c>
      <c r="W83">
        <v>0.11952</v>
      </c>
      <c r="X83">
        <v>0.85153000000000001</v>
      </c>
      <c r="Y83">
        <v>0.53359999999999996</v>
      </c>
      <c r="Z83">
        <v>0.26284000000000002</v>
      </c>
      <c r="AA83">
        <v>0.19211</v>
      </c>
      <c r="AB83">
        <v>0.18021000000000001</v>
      </c>
      <c r="AC83">
        <v>1.0562</v>
      </c>
      <c r="AD83">
        <v>0.82330000000000003</v>
      </c>
      <c r="AE83">
        <v>6.2413000000000003E-2</v>
      </c>
      <c r="AF83">
        <v>0.93911999999999995</v>
      </c>
      <c r="AG83">
        <v>0.88266</v>
      </c>
      <c r="AH83">
        <v>1.1859999999999999</v>
      </c>
      <c r="AI83">
        <v>0.36921999999999999</v>
      </c>
      <c r="AJ83">
        <v>0.75800999999999996</v>
      </c>
      <c r="AK83">
        <v>0.35807</v>
      </c>
      <c r="AL83">
        <v>0.81857999999999997</v>
      </c>
      <c r="AM83">
        <v>0.54449999999999998</v>
      </c>
    </row>
    <row r="84" spans="1:39" x14ac:dyDescent="0.3">
      <c r="A84">
        <v>0.36368</v>
      </c>
      <c r="B84">
        <v>0.39257999999999998</v>
      </c>
      <c r="C84">
        <v>0.67145999999999995</v>
      </c>
      <c r="D84">
        <v>0.90729000000000004</v>
      </c>
      <c r="E84">
        <v>1.0827</v>
      </c>
      <c r="F84">
        <v>0.57762000000000002</v>
      </c>
      <c r="G84">
        <v>0.50295000000000001</v>
      </c>
      <c r="H84">
        <v>1.1125</v>
      </c>
      <c r="I84">
        <v>0.99811000000000005</v>
      </c>
      <c r="J84">
        <v>0.99480000000000002</v>
      </c>
      <c r="K84">
        <v>1.6083000000000001</v>
      </c>
      <c r="L84">
        <v>1.7225999999999999</v>
      </c>
      <c r="M84">
        <v>0.83045999999999998</v>
      </c>
      <c r="N84">
        <v>1.0086999999999999</v>
      </c>
      <c r="O84">
        <v>0.34345999999999999</v>
      </c>
      <c r="P84">
        <v>0.88453999999999999</v>
      </c>
      <c r="Q84">
        <v>0.29049999999999998</v>
      </c>
      <c r="R84">
        <v>0.90068000000000004</v>
      </c>
      <c r="S84">
        <v>0.29063</v>
      </c>
      <c r="T84">
        <v>0.41661999999999999</v>
      </c>
      <c r="U84">
        <v>0.94308999999999998</v>
      </c>
      <c r="V84">
        <v>1.4332</v>
      </c>
      <c r="W84">
        <v>0.13039999999999999</v>
      </c>
      <c r="X84">
        <v>0.91607000000000005</v>
      </c>
      <c r="Y84">
        <v>0.60924</v>
      </c>
      <c r="Z84">
        <v>0.28449000000000002</v>
      </c>
      <c r="AA84">
        <v>0.20899000000000001</v>
      </c>
      <c r="AB84">
        <v>0.19799</v>
      </c>
      <c r="AC84">
        <v>0.87426000000000004</v>
      </c>
      <c r="AD84">
        <v>0.99443999999999999</v>
      </c>
      <c r="AE84">
        <v>0.11085</v>
      </c>
      <c r="AF84">
        <v>0.99789000000000005</v>
      </c>
      <c r="AG84">
        <v>1.0085999999999999</v>
      </c>
      <c r="AH84">
        <v>1.2712000000000001</v>
      </c>
      <c r="AI84">
        <v>0.35947000000000001</v>
      </c>
      <c r="AJ84">
        <v>0.75458999999999998</v>
      </c>
      <c r="AK84">
        <v>0.36137000000000002</v>
      </c>
      <c r="AL84">
        <v>0.79503999999999997</v>
      </c>
      <c r="AM84">
        <v>0.69333999999999996</v>
      </c>
    </row>
    <row r="85" spans="1:39" x14ac:dyDescent="0.3">
      <c r="A85">
        <v>0.31168000000000001</v>
      </c>
      <c r="B85">
        <v>0.39455000000000001</v>
      </c>
      <c r="C85">
        <v>0.57155</v>
      </c>
      <c r="D85">
        <v>0.80313000000000001</v>
      </c>
      <c r="E85">
        <v>1.2478</v>
      </c>
      <c r="F85">
        <v>0.65600999999999998</v>
      </c>
      <c r="G85">
        <v>0.47044000000000002</v>
      </c>
      <c r="H85">
        <v>0.98746</v>
      </c>
      <c r="I85">
        <v>0.93711</v>
      </c>
      <c r="J85">
        <v>0.78832999999999998</v>
      </c>
      <c r="K85">
        <v>1.9075</v>
      </c>
      <c r="L85">
        <v>1.6536999999999999</v>
      </c>
      <c r="M85">
        <v>0.84648999999999996</v>
      </c>
      <c r="N85">
        <v>1.0042</v>
      </c>
      <c r="O85">
        <v>0.38822000000000001</v>
      </c>
      <c r="P85">
        <v>0.87882000000000005</v>
      </c>
      <c r="Q85">
        <v>0.32401999999999997</v>
      </c>
      <c r="R85">
        <v>0.95055000000000001</v>
      </c>
      <c r="S85">
        <v>0.29330000000000001</v>
      </c>
      <c r="T85">
        <v>0.66993999999999998</v>
      </c>
      <c r="U85">
        <v>0.86265000000000003</v>
      </c>
      <c r="V85">
        <v>1.3661000000000001</v>
      </c>
      <c r="W85">
        <v>0.13707</v>
      </c>
      <c r="X85">
        <v>0.75304000000000004</v>
      </c>
      <c r="Y85">
        <v>0.73885999999999996</v>
      </c>
      <c r="Z85">
        <v>0.23638999999999999</v>
      </c>
      <c r="AA85">
        <v>0.19403000000000001</v>
      </c>
      <c r="AB85">
        <v>0.19449</v>
      </c>
      <c r="AC85">
        <v>0.94664000000000004</v>
      </c>
      <c r="AD85">
        <v>0.92098999999999998</v>
      </c>
      <c r="AE85">
        <v>7.6913999999999996E-2</v>
      </c>
      <c r="AF85">
        <v>0.89287000000000005</v>
      </c>
      <c r="AG85">
        <v>0.8962</v>
      </c>
      <c r="AH85">
        <v>1.198</v>
      </c>
      <c r="AI85">
        <v>0.49374000000000001</v>
      </c>
      <c r="AJ85">
        <v>0.78752999999999995</v>
      </c>
      <c r="AK85">
        <v>0.36414999999999997</v>
      </c>
      <c r="AL85">
        <v>0.78588000000000002</v>
      </c>
      <c r="AM85">
        <v>0.79052</v>
      </c>
    </row>
    <row r="86" spans="1:39" x14ac:dyDescent="0.3">
      <c r="A86">
        <v>0.40588999999999997</v>
      </c>
      <c r="B86">
        <v>0.49693999999999999</v>
      </c>
      <c r="C86">
        <v>0.63356999999999997</v>
      </c>
      <c r="D86">
        <v>0.60472000000000004</v>
      </c>
      <c r="E86">
        <v>0.88643000000000005</v>
      </c>
      <c r="F86">
        <v>0.24526999999999999</v>
      </c>
      <c r="G86">
        <v>0.56984000000000001</v>
      </c>
      <c r="H86">
        <v>0.63848000000000005</v>
      </c>
      <c r="I86">
        <v>0.73750000000000004</v>
      </c>
      <c r="J86">
        <v>0.70513000000000003</v>
      </c>
      <c r="K86">
        <v>1.1906000000000001</v>
      </c>
      <c r="L86">
        <v>1.7837000000000001</v>
      </c>
      <c r="M86">
        <v>0.93935000000000002</v>
      </c>
      <c r="N86">
        <v>1.0702</v>
      </c>
      <c r="O86">
        <v>0.51293</v>
      </c>
      <c r="P86">
        <v>0.85326999999999997</v>
      </c>
      <c r="Q86">
        <v>0.20749999999999999</v>
      </c>
      <c r="R86">
        <v>0.87753000000000003</v>
      </c>
      <c r="S86">
        <v>0.78156999999999999</v>
      </c>
      <c r="T86">
        <v>0.57443999999999995</v>
      </c>
      <c r="U86">
        <v>0.93574999999999997</v>
      </c>
      <c r="V86">
        <v>1.3806</v>
      </c>
      <c r="W86">
        <v>0.10967</v>
      </c>
      <c r="X86">
        <v>0.90458000000000005</v>
      </c>
      <c r="Y86">
        <v>0.50592999999999999</v>
      </c>
      <c r="Z86">
        <v>0.26134000000000002</v>
      </c>
      <c r="AA86">
        <v>0.16938</v>
      </c>
      <c r="AB86">
        <v>0.24146000000000001</v>
      </c>
      <c r="AC86">
        <v>1.0099</v>
      </c>
      <c r="AD86">
        <v>0.89588000000000001</v>
      </c>
      <c r="AE86">
        <v>7.9037999999999997E-2</v>
      </c>
      <c r="AF86">
        <v>1.0674999999999999</v>
      </c>
      <c r="AG86">
        <v>0.88934999999999997</v>
      </c>
      <c r="AH86">
        <v>1.3671</v>
      </c>
      <c r="AI86">
        <v>0.52359999999999995</v>
      </c>
      <c r="AJ86">
        <v>0.92123999999999995</v>
      </c>
      <c r="AK86">
        <v>0.39924999999999999</v>
      </c>
      <c r="AL86">
        <v>1.0629</v>
      </c>
      <c r="AM86">
        <v>0.73924000000000001</v>
      </c>
    </row>
    <row r="87" spans="1:39" x14ac:dyDescent="0.3">
      <c r="A87">
        <v>0.37680000000000002</v>
      </c>
      <c r="B87">
        <v>0.55964999999999998</v>
      </c>
      <c r="C87">
        <v>0.80183000000000004</v>
      </c>
      <c r="D87">
        <v>0.38879999999999998</v>
      </c>
      <c r="E87">
        <v>0.64237999999999995</v>
      </c>
      <c r="F87">
        <v>0.26243</v>
      </c>
      <c r="G87">
        <v>0.69286999999999999</v>
      </c>
      <c r="H87">
        <v>0.51066</v>
      </c>
      <c r="I87">
        <v>0.73536000000000001</v>
      </c>
      <c r="J87">
        <v>0.48859000000000002</v>
      </c>
      <c r="K87">
        <v>0.68689</v>
      </c>
      <c r="L87">
        <v>2.0089000000000001</v>
      </c>
      <c r="M87">
        <v>0.85582999999999998</v>
      </c>
      <c r="N87">
        <v>1.1936</v>
      </c>
      <c r="O87">
        <v>0.81447000000000003</v>
      </c>
      <c r="P87">
        <v>0.73299999999999998</v>
      </c>
      <c r="Q87">
        <v>0.22617000000000001</v>
      </c>
      <c r="R87">
        <v>0.82208999999999999</v>
      </c>
      <c r="S87">
        <v>0.85884000000000005</v>
      </c>
      <c r="T87">
        <v>0.29329</v>
      </c>
      <c r="U87">
        <v>0.85743999999999998</v>
      </c>
      <c r="V87">
        <v>1.4937</v>
      </c>
      <c r="W87">
        <v>0.13883999999999999</v>
      </c>
      <c r="X87">
        <v>1.2087000000000001</v>
      </c>
      <c r="Y87">
        <v>0.50999000000000005</v>
      </c>
      <c r="Z87">
        <v>0.22148999999999999</v>
      </c>
      <c r="AA87">
        <v>0.25718000000000002</v>
      </c>
      <c r="AB87">
        <v>0.37040000000000001</v>
      </c>
      <c r="AC87">
        <v>1.0221</v>
      </c>
      <c r="AD87">
        <v>1.1271</v>
      </c>
      <c r="AE87">
        <v>9.5504000000000006E-2</v>
      </c>
      <c r="AF87">
        <v>1.1596</v>
      </c>
      <c r="AG87">
        <v>0.96874000000000005</v>
      </c>
      <c r="AH87">
        <v>1.6108</v>
      </c>
      <c r="AI87">
        <v>0.65712000000000004</v>
      </c>
      <c r="AJ87">
        <v>1.06</v>
      </c>
      <c r="AK87">
        <v>0.46168999999999999</v>
      </c>
      <c r="AL87">
        <v>1.4140999999999999</v>
      </c>
      <c r="AM87">
        <v>0.78529000000000004</v>
      </c>
    </row>
    <row r="88" spans="1:39" x14ac:dyDescent="0.3">
      <c r="A88">
        <v>0.57762999999999998</v>
      </c>
      <c r="B88">
        <v>0.52173000000000003</v>
      </c>
      <c r="C88">
        <v>0.61187000000000002</v>
      </c>
      <c r="D88">
        <v>0.9042</v>
      </c>
      <c r="E88">
        <v>0.93889</v>
      </c>
      <c r="F88">
        <v>0.44119000000000003</v>
      </c>
      <c r="G88">
        <v>0.75685000000000002</v>
      </c>
      <c r="H88">
        <v>1.0202</v>
      </c>
      <c r="I88">
        <v>1.0039</v>
      </c>
      <c r="J88">
        <v>0.96253999999999995</v>
      </c>
      <c r="K88">
        <v>0.89246999999999999</v>
      </c>
      <c r="L88">
        <v>1.7952999999999999</v>
      </c>
      <c r="M88">
        <v>0.87622999999999995</v>
      </c>
      <c r="N88">
        <v>1.421</v>
      </c>
      <c r="O88">
        <v>0.94589000000000001</v>
      </c>
      <c r="P88">
        <v>0.87612999999999996</v>
      </c>
      <c r="Q88">
        <v>0.28147</v>
      </c>
      <c r="R88">
        <v>0.94318000000000002</v>
      </c>
      <c r="S88">
        <v>1.0463</v>
      </c>
      <c r="T88">
        <v>0.51698999999999995</v>
      </c>
      <c r="U88">
        <v>1.0085</v>
      </c>
      <c r="V88">
        <v>1.5658000000000001</v>
      </c>
      <c r="W88">
        <v>0.27184999999999998</v>
      </c>
      <c r="X88">
        <v>1.3532</v>
      </c>
      <c r="Y88">
        <v>1.0657000000000001</v>
      </c>
      <c r="Z88">
        <v>0.36668000000000001</v>
      </c>
      <c r="AA88">
        <v>0.33500000000000002</v>
      </c>
      <c r="AB88">
        <v>0.41754999999999998</v>
      </c>
      <c r="AC88">
        <v>1.2819</v>
      </c>
      <c r="AD88">
        <v>1.4948999999999999</v>
      </c>
      <c r="AE88">
        <v>8.2298999999999997E-2</v>
      </c>
      <c r="AF88">
        <v>0.92857000000000001</v>
      </c>
      <c r="AG88">
        <v>1.3335999999999999</v>
      </c>
      <c r="AH88">
        <v>1.3740000000000001</v>
      </c>
      <c r="AI88">
        <v>0.48274</v>
      </c>
      <c r="AJ88">
        <v>1.1148</v>
      </c>
      <c r="AK88">
        <v>0.49876999999999999</v>
      </c>
      <c r="AL88">
        <v>1.2078</v>
      </c>
      <c r="AM88">
        <v>0.97153999999999996</v>
      </c>
    </row>
    <row r="89" spans="1:39" x14ac:dyDescent="0.3">
      <c r="A89">
        <v>0.85306000000000004</v>
      </c>
      <c r="B89">
        <v>0.88390000000000002</v>
      </c>
      <c r="C89">
        <v>0.83804999999999996</v>
      </c>
      <c r="D89">
        <v>0.88480000000000003</v>
      </c>
      <c r="E89">
        <v>1.0061</v>
      </c>
      <c r="F89">
        <v>0.63163000000000002</v>
      </c>
      <c r="G89">
        <v>0.86902000000000001</v>
      </c>
      <c r="H89">
        <v>1.0265</v>
      </c>
      <c r="I89">
        <v>1.0208999999999999</v>
      </c>
      <c r="J89">
        <v>0.98458999999999997</v>
      </c>
      <c r="K89">
        <v>0.91329000000000005</v>
      </c>
      <c r="L89">
        <v>1.7587999999999999</v>
      </c>
      <c r="M89">
        <v>1.0173000000000001</v>
      </c>
      <c r="N89">
        <v>2.2385999999999999</v>
      </c>
      <c r="O89">
        <v>0.98672000000000004</v>
      </c>
      <c r="P89">
        <v>0.96216999999999997</v>
      </c>
      <c r="Q89">
        <v>0.29676999999999998</v>
      </c>
      <c r="R89">
        <v>1.0206</v>
      </c>
      <c r="S89">
        <v>1.2301</v>
      </c>
      <c r="T89">
        <v>0.89876</v>
      </c>
      <c r="U89">
        <v>1.0528</v>
      </c>
      <c r="V89">
        <v>1.6471</v>
      </c>
      <c r="W89">
        <v>0.40366000000000002</v>
      </c>
      <c r="X89">
        <v>1.3170999999999999</v>
      </c>
      <c r="Y89">
        <v>0.81720000000000004</v>
      </c>
      <c r="Z89">
        <v>0.53395999999999999</v>
      </c>
      <c r="AA89">
        <v>0.41314000000000001</v>
      </c>
      <c r="AB89">
        <v>0.71142000000000005</v>
      </c>
      <c r="AC89">
        <v>1.3711</v>
      </c>
      <c r="AD89">
        <v>1.6331</v>
      </c>
      <c r="AE89">
        <v>0.10804999999999999</v>
      </c>
      <c r="AF89">
        <v>1.3734999999999999</v>
      </c>
      <c r="AG89">
        <v>1.8310999999999999</v>
      </c>
      <c r="AH89">
        <v>1.9481999999999999</v>
      </c>
      <c r="AI89">
        <v>0.60989000000000004</v>
      </c>
      <c r="AJ89">
        <v>1.1828000000000001</v>
      </c>
      <c r="AK89">
        <v>0.55637000000000003</v>
      </c>
      <c r="AL89">
        <v>0.96941999999999995</v>
      </c>
      <c r="AM89">
        <v>1.1039000000000001</v>
      </c>
    </row>
    <row r="90" spans="1:39" x14ac:dyDescent="0.3">
      <c r="A90">
        <v>0.87751999999999997</v>
      </c>
      <c r="B90">
        <v>0.82769000000000004</v>
      </c>
      <c r="C90">
        <v>0.74146999999999996</v>
      </c>
      <c r="D90">
        <v>0.93010999999999999</v>
      </c>
      <c r="E90">
        <v>1.0736000000000001</v>
      </c>
      <c r="F90">
        <v>0.53217000000000003</v>
      </c>
      <c r="G90">
        <v>0.84652000000000005</v>
      </c>
      <c r="H90">
        <v>1.3319000000000001</v>
      </c>
      <c r="I90">
        <v>1.1358999999999999</v>
      </c>
      <c r="J90">
        <v>0.98118000000000005</v>
      </c>
      <c r="K90">
        <v>0.82435999999999998</v>
      </c>
      <c r="L90">
        <v>1.7704</v>
      </c>
      <c r="M90">
        <v>1.5189999999999999</v>
      </c>
      <c r="N90">
        <v>1.7943</v>
      </c>
      <c r="O90">
        <v>1.0283</v>
      </c>
      <c r="P90">
        <v>0.99999000000000005</v>
      </c>
      <c r="Q90">
        <v>0.21545</v>
      </c>
      <c r="R90">
        <v>1.1863999999999999</v>
      </c>
      <c r="S90">
        <v>0.81701000000000001</v>
      </c>
      <c r="T90">
        <v>0.73</v>
      </c>
      <c r="U90">
        <v>1.1071</v>
      </c>
      <c r="V90">
        <v>1.5869</v>
      </c>
      <c r="W90">
        <v>0.33396999999999999</v>
      </c>
      <c r="X90">
        <v>1.5310999999999999</v>
      </c>
      <c r="Y90">
        <v>0.83328999999999998</v>
      </c>
      <c r="Z90">
        <v>0.45557999999999998</v>
      </c>
      <c r="AA90">
        <v>0.26669999999999999</v>
      </c>
      <c r="AB90">
        <v>0.52981</v>
      </c>
      <c r="AC90">
        <v>0.94882</v>
      </c>
      <c r="AD90">
        <v>1.4205000000000001</v>
      </c>
      <c r="AE90">
        <v>0.23066999999999999</v>
      </c>
      <c r="AF90">
        <v>1.5577000000000001</v>
      </c>
      <c r="AG90">
        <v>2.2822</v>
      </c>
      <c r="AH90">
        <v>1.9811000000000001</v>
      </c>
      <c r="AI90">
        <v>0.60160000000000002</v>
      </c>
      <c r="AJ90">
        <v>1.0375000000000001</v>
      </c>
      <c r="AK90">
        <v>0.71196000000000004</v>
      </c>
      <c r="AL90">
        <v>0.87666999999999995</v>
      </c>
      <c r="AM90">
        <v>1.0599000000000001</v>
      </c>
    </row>
    <row r="91" spans="1:39" x14ac:dyDescent="0.3">
      <c r="A91">
        <v>0.23326</v>
      </c>
      <c r="B91">
        <v>0.21239</v>
      </c>
      <c r="C91">
        <v>0.23954</v>
      </c>
      <c r="D91">
        <v>2.387</v>
      </c>
      <c r="E91">
        <v>1.9681</v>
      </c>
      <c r="F91">
        <v>1.4625999999999999</v>
      </c>
      <c r="G91">
        <v>1.6012</v>
      </c>
      <c r="H91">
        <v>2.2534000000000001</v>
      </c>
      <c r="I91">
        <v>2.3363</v>
      </c>
      <c r="J91">
        <v>2.0617000000000001</v>
      </c>
      <c r="K91">
        <v>0.79717000000000005</v>
      </c>
      <c r="L91">
        <v>0.90749999999999997</v>
      </c>
      <c r="M91">
        <v>0.80469999999999997</v>
      </c>
      <c r="N91">
        <v>0.89444999999999997</v>
      </c>
      <c r="O91">
        <v>0.1351</v>
      </c>
      <c r="P91">
        <v>0.56664999999999999</v>
      </c>
      <c r="Q91">
        <v>0.19200999999999999</v>
      </c>
      <c r="R91">
        <v>0.66012999999999999</v>
      </c>
      <c r="S91">
        <v>0.26024000000000003</v>
      </c>
      <c r="T91">
        <v>0.18623999999999999</v>
      </c>
      <c r="U91">
        <v>0.61468999999999996</v>
      </c>
      <c r="V91">
        <v>0.55327999999999999</v>
      </c>
      <c r="W91">
        <v>0.11078</v>
      </c>
      <c r="X91">
        <v>0.59885999999999995</v>
      </c>
      <c r="Y91">
        <v>0.16324</v>
      </c>
      <c r="Z91">
        <v>0.22237999999999999</v>
      </c>
      <c r="AA91">
        <v>0.20458000000000001</v>
      </c>
      <c r="AB91">
        <v>0.15231</v>
      </c>
      <c r="AC91">
        <v>0.38512000000000002</v>
      </c>
      <c r="AD91">
        <v>0.99456999999999995</v>
      </c>
      <c r="AE91">
        <v>3.3520000000000001E-2</v>
      </c>
      <c r="AF91">
        <v>0.60304999999999997</v>
      </c>
      <c r="AG91">
        <v>0.71233000000000002</v>
      </c>
      <c r="AH91">
        <v>0.63680000000000003</v>
      </c>
      <c r="AI91">
        <v>0.30030000000000001</v>
      </c>
      <c r="AJ91">
        <v>0.31558000000000003</v>
      </c>
      <c r="AK91">
        <v>0.34925</v>
      </c>
      <c r="AL91">
        <v>0.47436</v>
      </c>
      <c r="AM91">
        <v>0.31458000000000003</v>
      </c>
    </row>
    <row r="92" spans="1:39" x14ac:dyDescent="0.3">
      <c r="A92">
        <v>0.27861000000000002</v>
      </c>
      <c r="B92">
        <v>0.19514999999999999</v>
      </c>
      <c r="C92">
        <v>0.34670000000000001</v>
      </c>
      <c r="D92">
        <v>2.3081999999999998</v>
      </c>
      <c r="E92">
        <v>2.0912000000000002</v>
      </c>
      <c r="F92">
        <v>1.9205000000000001</v>
      </c>
      <c r="G92">
        <v>1.7383</v>
      </c>
      <c r="H92">
        <v>2.3256999999999999</v>
      </c>
      <c r="I92">
        <v>2.4891999999999999</v>
      </c>
      <c r="J92">
        <v>2.2267000000000001</v>
      </c>
      <c r="K92">
        <v>1.8280000000000001</v>
      </c>
      <c r="L92">
        <v>0.90456000000000003</v>
      </c>
      <c r="M92">
        <v>0.72489999999999999</v>
      </c>
      <c r="N92">
        <v>1.0046999999999999</v>
      </c>
      <c r="O92">
        <v>0.15347</v>
      </c>
      <c r="P92">
        <v>0.53876999999999997</v>
      </c>
      <c r="Q92">
        <v>0.26873000000000002</v>
      </c>
      <c r="R92">
        <v>0.65120999999999996</v>
      </c>
      <c r="S92">
        <v>0.52283999999999997</v>
      </c>
      <c r="T92">
        <v>0.29570000000000002</v>
      </c>
      <c r="U92">
        <v>0.66374999999999995</v>
      </c>
      <c r="V92">
        <v>0.53881999999999997</v>
      </c>
      <c r="W92">
        <v>0.11561</v>
      </c>
      <c r="X92">
        <v>0.58792999999999995</v>
      </c>
      <c r="Y92">
        <v>0.28895999999999999</v>
      </c>
      <c r="Z92">
        <v>0.24348</v>
      </c>
      <c r="AA92">
        <v>0.16274</v>
      </c>
      <c r="AB92">
        <v>0.13106000000000001</v>
      </c>
      <c r="AC92">
        <v>0.58518000000000003</v>
      </c>
      <c r="AD92">
        <v>1.0573999999999999</v>
      </c>
      <c r="AE92">
        <v>6.5028000000000002E-2</v>
      </c>
      <c r="AF92">
        <v>0.56825999999999999</v>
      </c>
      <c r="AG92">
        <v>0.78576999999999997</v>
      </c>
      <c r="AH92">
        <v>0.97072999999999998</v>
      </c>
      <c r="AI92">
        <v>0.30956</v>
      </c>
      <c r="AJ92">
        <v>0.34206999999999999</v>
      </c>
      <c r="AK92">
        <v>0.35622999999999999</v>
      </c>
      <c r="AL92">
        <v>0.47317999999999999</v>
      </c>
      <c r="AM92">
        <v>0.49347999999999997</v>
      </c>
    </row>
    <row r="93" spans="1:39" x14ac:dyDescent="0.3">
      <c r="A93">
        <v>0.35202</v>
      </c>
      <c r="B93">
        <v>0.16988</v>
      </c>
      <c r="C93">
        <v>0.19414999999999999</v>
      </c>
      <c r="D93">
        <v>2.5625</v>
      </c>
      <c r="E93">
        <v>2.2707000000000002</v>
      </c>
      <c r="F93">
        <v>1.8185</v>
      </c>
      <c r="G93">
        <v>1.8895999999999999</v>
      </c>
      <c r="H93">
        <v>2.4062000000000001</v>
      </c>
      <c r="I93">
        <v>2.5150000000000001</v>
      </c>
      <c r="J93">
        <v>2.2902999999999998</v>
      </c>
      <c r="K93">
        <v>2.0185</v>
      </c>
      <c r="L93">
        <v>0.93766000000000005</v>
      </c>
      <c r="M93">
        <v>0.82359000000000004</v>
      </c>
      <c r="N93">
        <v>1.0593999999999999</v>
      </c>
      <c r="O93">
        <v>0.16872000000000001</v>
      </c>
      <c r="P93">
        <v>0.55535999999999996</v>
      </c>
      <c r="Q93">
        <v>0.25486999999999999</v>
      </c>
      <c r="R93">
        <v>0.65303</v>
      </c>
      <c r="S93">
        <v>0.54927999999999999</v>
      </c>
      <c r="T93">
        <v>0.30884</v>
      </c>
      <c r="U93">
        <v>0.70165999999999995</v>
      </c>
      <c r="V93">
        <v>0.57364000000000004</v>
      </c>
      <c r="W93">
        <v>8.8215000000000002E-2</v>
      </c>
      <c r="X93">
        <v>0.57008000000000003</v>
      </c>
      <c r="Y93">
        <v>0.50224999999999997</v>
      </c>
      <c r="Z93">
        <v>0.37862000000000001</v>
      </c>
      <c r="AA93">
        <v>0.26667000000000002</v>
      </c>
      <c r="AB93">
        <v>0.13333999999999999</v>
      </c>
      <c r="AC93">
        <v>0.50839999999999996</v>
      </c>
      <c r="AD93">
        <v>1.0364</v>
      </c>
      <c r="AE93">
        <v>8.5745000000000002E-2</v>
      </c>
      <c r="AF93">
        <v>0.55698999999999999</v>
      </c>
      <c r="AG93">
        <v>0.97114999999999996</v>
      </c>
      <c r="AH93">
        <v>0.97194000000000003</v>
      </c>
      <c r="AI93">
        <v>0.32395000000000002</v>
      </c>
      <c r="AJ93">
        <v>0.34993999999999997</v>
      </c>
      <c r="AK93">
        <v>0.35807</v>
      </c>
      <c r="AL93">
        <v>0.46909000000000001</v>
      </c>
      <c r="AM93">
        <v>0.54978000000000005</v>
      </c>
    </row>
    <row r="94" spans="1:39" x14ac:dyDescent="0.3">
      <c r="A94">
        <v>0.40375</v>
      </c>
      <c r="B94">
        <v>0.16453000000000001</v>
      </c>
      <c r="C94">
        <v>0.38834000000000002</v>
      </c>
      <c r="D94">
        <v>2.5061</v>
      </c>
      <c r="E94">
        <v>2.4083000000000001</v>
      </c>
      <c r="F94">
        <v>2.0903</v>
      </c>
      <c r="G94">
        <v>1.9678</v>
      </c>
      <c r="H94">
        <v>2.4983</v>
      </c>
      <c r="I94">
        <v>2.6122999999999998</v>
      </c>
      <c r="J94">
        <v>2.3605</v>
      </c>
      <c r="K94">
        <v>2.0788000000000002</v>
      </c>
      <c r="L94">
        <v>0.97419999999999995</v>
      </c>
      <c r="M94">
        <v>0.80779000000000001</v>
      </c>
      <c r="N94">
        <v>1.1967000000000001</v>
      </c>
      <c r="O94">
        <v>0.19499</v>
      </c>
      <c r="P94">
        <v>0.67149999999999999</v>
      </c>
      <c r="Q94">
        <v>0.25270999999999999</v>
      </c>
      <c r="R94">
        <v>0.71221999999999996</v>
      </c>
      <c r="S94">
        <v>0.61531000000000002</v>
      </c>
      <c r="T94">
        <v>0.38630999999999999</v>
      </c>
      <c r="U94">
        <v>0.75383999999999995</v>
      </c>
      <c r="V94">
        <v>0.65334000000000003</v>
      </c>
      <c r="W94">
        <v>5.176E-2</v>
      </c>
      <c r="X94">
        <v>0.63061</v>
      </c>
      <c r="Y94">
        <v>0.51268999999999998</v>
      </c>
      <c r="Z94">
        <v>0.29985000000000001</v>
      </c>
      <c r="AA94">
        <v>0.28722999999999999</v>
      </c>
      <c r="AB94">
        <v>0.16039999999999999</v>
      </c>
      <c r="AC94">
        <v>0.57938000000000001</v>
      </c>
      <c r="AD94">
        <v>1.0247999999999999</v>
      </c>
      <c r="AE94">
        <v>0.14118</v>
      </c>
      <c r="AF94">
        <v>0.59845999999999999</v>
      </c>
      <c r="AG94">
        <v>1.1346000000000001</v>
      </c>
      <c r="AH94">
        <v>1.0444</v>
      </c>
      <c r="AI94">
        <v>0.34887000000000001</v>
      </c>
      <c r="AJ94">
        <v>0.36645</v>
      </c>
      <c r="AK94">
        <v>0.40345999999999999</v>
      </c>
      <c r="AL94">
        <v>0.49392000000000003</v>
      </c>
      <c r="AM94">
        <v>0.54903999999999997</v>
      </c>
    </row>
    <row r="95" spans="1:39" x14ac:dyDescent="0.3">
      <c r="A95">
        <v>0.4819</v>
      </c>
      <c r="B95">
        <v>0.13778000000000001</v>
      </c>
      <c r="C95">
        <v>0.46789999999999998</v>
      </c>
      <c r="D95">
        <v>2.3283999999999998</v>
      </c>
      <c r="E95">
        <v>2.4740000000000002</v>
      </c>
      <c r="F95">
        <v>2.1798000000000002</v>
      </c>
      <c r="G95">
        <v>2.0493000000000001</v>
      </c>
      <c r="H95">
        <v>2.4226999999999999</v>
      </c>
      <c r="I95">
        <v>2.4611999999999998</v>
      </c>
      <c r="J95">
        <v>2.4361999999999999</v>
      </c>
      <c r="K95">
        <v>2.0649999999999999</v>
      </c>
      <c r="L95">
        <v>0.95877999999999997</v>
      </c>
      <c r="M95">
        <v>0.87370000000000003</v>
      </c>
      <c r="N95">
        <v>1.3254999999999999</v>
      </c>
      <c r="O95">
        <v>0.23935999999999999</v>
      </c>
      <c r="P95">
        <v>0.63651999999999997</v>
      </c>
      <c r="Q95">
        <v>0.27439999999999998</v>
      </c>
      <c r="R95">
        <v>0.73873</v>
      </c>
      <c r="S95">
        <v>0.56999999999999995</v>
      </c>
      <c r="T95">
        <v>0.43885000000000002</v>
      </c>
      <c r="U95">
        <v>0.82410000000000005</v>
      </c>
      <c r="V95">
        <v>0.59465000000000001</v>
      </c>
      <c r="W95">
        <v>3.3667999999999997E-2</v>
      </c>
      <c r="X95">
        <v>0.66695000000000004</v>
      </c>
      <c r="Y95">
        <v>0.52646000000000004</v>
      </c>
      <c r="Z95">
        <v>0.26223999999999997</v>
      </c>
      <c r="AA95">
        <v>0.29727999999999999</v>
      </c>
      <c r="AB95">
        <v>0.18096999999999999</v>
      </c>
      <c r="AC95">
        <v>0.58630000000000004</v>
      </c>
      <c r="AD95">
        <v>1.0599000000000001</v>
      </c>
      <c r="AE95">
        <v>0.12872</v>
      </c>
      <c r="AF95">
        <v>0.59692999999999996</v>
      </c>
      <c r="AG95">
        <v>1.0207999999999999</v>
      </c>
      <c r="AH95">
        <v>1.1095999999999999</v>
      </c>
      <c r="AI95">
        <v>0.33771000000000001</v>
      </c>
      <c r="AJ95">
        <v>0.41219</v>
      </c>
      <c r="AK95">
        <v>0.37276999999999999</v>
      </c>
      <c r="AL95">
        <v>0.46174999999999999</v>
      </c>
      <c r="AM95">
        <v>0.79052</v>
      </c>
    </row>
    <row r="96" spans="1:39" x14ac:dyDescent="0.3">
      <c r="A96">
        <v>0.44639000000000001</v>
      </c>
      <c r="B96">
        <v>0.33506999999999998</v>
      </c>
      <c r="C96">
        <v>0.35935</v>
      </c>
      <c r="D96">
        <v>1.5632999999999999</v>
      </c>
      <c r="E96">
        <v>2.2648000000000001</v>
      </c>
      <c r="F96">
        <v>1.3714</v>
      </c>
      <c r="G96">
        <v>1.4074</v>
      </c>
      <c r="H96">
        <v>1.9217</v>
      </c>
      <c r="I96">
        <v>1.8872</v>
      </c>
      <c r="J96">
        <v>1.7556</v>
      </c>
      <c r="K96">
        <v>1.1684000000000001</v>
      </c>
      <c r="L96">
        <v>1.9177999999999999</v>
      </c>
      <c r="M96">
        <v>0.85172000000000003</v>
      </c>
      <c r="N96">
        <v>1.2158</v>
      </c>
      <c r="O96">
        <v>0.43686999999999998</v>
      </c>
      <c r="P96">
        <v>0.86272000000000004</v>
      </c>
      <c r="Q96">
        <v>0.19442000000000001</v>
      </c>
      <c r="R96">
        <v>0.72863999999999995</v>
      </c>
      <c r="S96">
        <v>0.44253999999999999</v>
      </c>
      <c r="T96">
        <v>0.49603999999999998</v>
      </c>
      <c r="U96">
        <v>0.87368000000000001</v>
      </c>
      <c r="V96">
        <v>0.79730000000000001</v>
      </c>
      <c r="W96">
        <v>2.7716999999999999E-2</v>
      </c>
      <c r="X96">
        <v>0.80427000000000004</v>
      </c>
      <c r="Y96">
        <v>0.35276000000000002</v>
      </c>
      <c r="Z96">
        <v>0.23563999999999999</v>
      </c>
      <c r="AA96">
        <v>0.2157</v>
      </c>
      <c r="AB96">
        <v>0.18096000000000001</v>
      </c>
      <c r="AC96">
        <v>0.77685999999999999</v>
      </c>
      <c r="AD96">
        <v>1.1831</v>
      </c>
      <c r="AE96">
        <v>0.14868000000000001</v>
      </c>
      <c r="AF96">
        <v>0.63519000000000003</v>
      </c>
      <c r="AG96">
        <v>1.1202000000000001</v>
      </c>
      <c r="AH96">
        <v>1.1834</v>
      </c>
      <c r="AI96">
        <v>0.41421999999999998</v>
      </c>
      <c r="AJ96">
        <v>0.56982999999999995</v>
      </c>
      <c r="AK96">
        <v>0.39924999999999999</v>
      </c>
      <c r="AL96">
        <v>0.75978000000000001</v>
      </c>
      <c r="AM96">
        <v>0.61497999999999997</v>
      </c>
    </row>
    <row r="97" spans="1:39" x14ac:dyDescent="0.3">
      <c r="A97">
        <v>0.56850000000000001</v>
      </c>
      <c r="B97">
        <v>0.55386999999999997</v>
      </c>
      <c r="C97">
        <v>0.61853999999999998</v>
      </c>
      <c r="D97">
        <v>0.88305999999999996</v>
      </c>
      <c r="E97">
        <v>1.1932</v>
      </c>
      <c r="F97">
        <v>1.0268999999999999</v>
      </c>
      <c r="G97">
        <v>0.99170999999999998</v>
      </c>
      <c r="H97">
        <v>1.2236</v>
      </c>
      <c r="I97">
        <v>1.0859000000000001</v>
      </c>
      <c r="J97">
        <v>0.94301999999999997</v>
      </c>
      <c r="K97">
        <v>0.68689</v>
      </c>
      <c r="L97">
        <v>1.8992</v>
      </c>
      <c r="M97">
        <v>0.83850000000000002</v>
      </c>
      <c r="N97">
        <v>1.2416</v>
      </c>
      <c r="O97">
        <v>0.55335000000000001</v>
      </c>
      <c r="P97">
        <v>0.85729</v>
      </c>
      <c r="Q97">
        <v>0.17723</v>
      </c>
      <c r="R97">
        <v>0.96606999999999998</v>
      </c>
      <c r="S97">
        <v>0.69550000000000001</v>
      </c>
      <c r="T97">
        <v>0.39239000000000002</v>
      </c>
      <c r="U97">
        <v>1.0351999999999999</v>
      </c>
      <c r="V97">
        <v>0.84358999999999995</v>
      </c>
      <c r="W97">
        <v>5.3409999999999999E-2</v>
      </c>
      <c r="X97">
        <v>0.85885999999999996</v>
      </c>
      <c r="Y97">
        <v>0.31040000000000001</v>
      </c>
      <c r="Z97">
        <v>0.36841000000000002</v>
      </c>
      <c r="AA97">
        <v>0.27389999999999998</v>
      </c>
      <c r="AB97">
        <v>0.21778</v>
      </c>
      <c r="AC97">
        <v>0.7802</v>
      </c>
      <c r="AD97">
        <v>1.1658999999999999</v>
      </c>
      <c r="AE97">
        <v>0.12335</v>
      </c>
      <c r="AF97">
        <v>0.89146000000000003</v>
      </c>
      <c r="AG97">
        <v>1.0201</v>
      </c>
      <c r="AH97">
        <v>1.4258999999999999</v>
      </c>
      <c r="AI97">
        <v>0.39351000000000003</v>
      </c>
      <c r="AJ97">
        <v>0.51454</v>
      </c>
      <c r="AK97">
        <v>0.46168999999999999</v>
      </c>
      <c r="AL97">
        <v>0.73973999999999995</v>
      </c>
      <c r="AM97">
        <v>0.80162</v>
      </c>
    </row>
    <row r="98" spans="1:39" x14ac:dyDescent="0.3">
      <c r="A98">
        <v>0.62366999999999995</v>
      </c>
      <c r="B98">
        <v>0.29148000000000002</v>
      </c>
      <c r="C98">
        <v>0.55472999999999995</v>
      </c>
      <c r="D98">
        <v>1.9967999999999999</v>
      </c>
      <c r="E98">
        <v>1.8360000000000001</v>
      </c>
      <c r="F98">
        <v>1.5901000000000001</v>
      </c>
      <c r="G98">
        <v>1.3504</v>
      </c>
      <c r="H98">
        <v>1.8569</v>
      </c>
      <c r="I98">
        <v>1.9770000000000001</v>
      </c>
      <c r="J98">
        <v>1.7736000000000001</v>
      </c>
      <c r="K98">
        <v>1.3263</v>
      </c>
      <c r="L98">
        <v>1.2058</v>
      </c>
      <c r="M98">
        <v>0.90139000000000002</v>
      </c>
      <c r="N98">
        <v>1.5167999999999999</v>
      </c>
      <c r="O98">
        <v>0.89544999999999997</v>
      </c>
      <c r="P98">
        <v>0.88278000000000001</v>
      </c>
      <c r="Q98">
        <v>0.27583999999999997</v>
      </c>
      <c r="R98">
        <v>0.95250000000000001</v>
      </c>
      <c r="S98">
        <v>0.65995999999999999</v>
      </c>
      <c r="T98">
        <v>0.79369000000000001</v>
      </c>
      <c r="U98">
        <v>1.1795</v>
      </c>
      <c r="V98">
        <v>1.0804</v>
      </c>
      <c r="W98">
        <v>0.18981999999999999</v>
      </c>
      <c r="X98">
        <v>0.98848000000000003</v>
      </c>
      <c r="Y98">
        <v>1.0114000000000001</v>
      </c>
      <c r="Z98">
        <v>0.40451999999999999</v>
      </c>
      <c r="AA98">
        <v>0.46012999999999998</v>
      </c>
      <c r="AB98">
        <v>0.38774999999999998</v>
      </c>
      <c r="AC98">
        <v>1.1347</v>
      </c>
      <c r="AD98">
        <v>1.33</v>
      </c>
      <c r="AE98">
        <v>0.32297999999999999</v>
      </c>
      <c r="AF98">
        <v>1.3051999999999999</v>
      </c>
      <c r="AG98">
        <v>1.4410000000000001</v>
      </c>
      <c r="AH98">
        <v>1.6989000000000001</v>
      </c>
      <c r="AI98">
        <v>0.31495000000000001</v>
      </c>
      <c r="AJ98">
        <v>0.48155999999999999</v>
      </c>
      <c r="AK98">
        <v>0.46792</v>
      </c>
      <c r="AL98">
        <v>0.54552</v>
      </c>
      <c r="AM98">
        <v>0.80840999999999996</v>
      </c>
    </row>
    <row r="99" spans="1:39" x14ac:dyDescent="0.3">
      <c r="A99">
        <v>1.6372</v>
      </c>
      <c r="B99">
        <v>0.41918</v>
      </c>
      <c r="C99">
        <v>0.83804999999999996</v>
      </c>
      <c r="D99">
        <v>1.8593</v>
      </c>
      <c r="E99">
        <v>1.8614999999999999</v>
      </c>
      <c r="F99">
        <v>1.5793999999999999</v>
      </c>
      <c r="G99">
        <v>1.7324999999999999</v>
      </c>
      <c r="H99">
        <v>1.9058999999999999</v>
      </c>
      <c r="I99">
        <v>2.0131999999999999</v>
      </c>
      <c r="J99">
        <v>1.7745</v>
      </c>
      <c r="K99">
        <v>1.6432</v>
      </c>
      <c r="L99">
        <v>1.2384999999999999</v>
      </c>
      <c r="M99">
        <v>0.99680000000000002</v>
      </c>
      <c r="N99">
        <v>2.4355000000000002</v>
      </c>
      <c r="O99">
        <v>0.79359999999999997</v>
      </c>
      <c r="P99">
        <v>0.95115000000000005</v>
      </c>
      <c r="Q99">
        <v>0.29370000000000002</v>
      </c>
      <c r="R99">
        <v>1.0780000000000001</v>
      </c>
      <c r="S99">
        <v>0.98958999999999997</v>
      </c>
      <c r="T99">
        <v>0.74089000000000005</v>
      </c>
      <c r="U99">
        <v>1.0459000000000001</v>
      </c>
      <c r="V99">
        <v>1.0871</v>
      </c>
      <c r="W99">
        <v>0.20150000000000001</v>
      </c>
      <c r="X99">
        <v>0.96887999999999996</v>
      </c>
      <c r="Y99">
        <v>0.87910999999999995</v>
      </c>
      <c r="Z99">
        <v>0.33374999999999999</v>
      </c>
      <c r="AA99">
        <v>0.59684999999999999</v>
      </c>
      <c r="AB99">
        <v>0.45063999999999999</v>
      </c>
      <c r="AC99">
        <v>1.2019</v>
      </c>
      <c r="AD99">
        <v>1.7178</v>
      </c>
      <c r="AE99">
        <v>0.29915000000000003</v>
      </c>
      <c r="AF99">
        <v>1.3134999999999999</v>
      </c>
      <c r="AG99">
        <v>2.1278000000000001</v>
      </c>
      <c r="AH99">
        <v>3.6341000000000001</v>
      </c>
      <c r="AI99">
        <v>0.35707</v>
      </c>
      <c r="AJ99">
        <v>0.47532000000000002</v>
      </c>
      <c r="AK99">
        <v>0.5615</v>
      </c>
      <c r="AL99">
        <v>0.69328999999999996</v>
      </c>
      <c r="AM99">
        <v>1.0813999999999999</v>
      </c>
    </row>
    <row r="100" spans="1:39" x14ac:dyDescent="0.3">
      <c r="A100">
        <v>0.83223999999999998</v>
      </c>
      <c r="B100">
        <v>0.36712</v>
      </c>
      <c r="C100">
        <v>0.55023</v>
      </c>
      <c r="D100">
        <v>2.0093999999999999</v>
      </c>
      <c r="E100">
        <v>2.105</v>
      </c>
      <c r="F100">
        <v>1.6943999999999999</v>
      </c>
      <c r="G100">
        <v>1.7848999999999999</v>
      </c>
      <c r="H100">
        <v>1.8395999999999999</v>
      </c>
      <c r="I100">
        <v>1.8945000000000001</v>
      </c>
      <c r="J100">
        <v>1.8439000000000001</v>
      </c>
      <c r="K100">
        <v>1.6475</v>
      </c>
      <c r="L100">
        <v>1.1156999999999999</v>
      </c>
      <c r="M100">
        <v>1.3124</v>
      </c>
      <c r="N100">
        <v>1.8637999999999999</v>
      </c>
      <c r="O100">
        <v>0.81345999999999996</v>
      </c>
      <c r="P100">
        <v>0.96338999999999997</v>
      </c>
      <c r="Q100">
        <v>0.21545</v>
      </c>
      <c r="R100">
        <v>1.1887000000000001</v>
      </c>
      <c r="S100">
        <v>1.1486000000000001</v>
      </c>
      <c r="T100">
        <v>0.60206000000000004</v>
      </c>
      <c r="U100">
        <v>1.175</v>
      </c>
      <c r="V100">
        <v>0.97314999999999996</v>
      </c>
      <c r="W100">
        <v>0.22867999999999999</v>
      </c>
      <c r="X100">
        <v>0.90525999999999995</v>
      </c>
      <c r="Y100">
        <v>0.89446000000000003</v>
      </c>
      <c r="Z100">
        <v>0.32346999999999998</v>
      </c>
      <c r="AA100">
        <v>0.61931999999999998</v>
      </c>
      <c r="AB100">
        <v>0.45838000000000001</v>
      </c>
      <c r="AC100">
        <v>1.2151000000000001</v>
      </c>
      <c r="AD100">
        <v>1.6008</v>
      </c>
      <c r="AE100">
        <v>0.24146999999999999</v>
      </c>
      <c r="AF100">
        <v>1.5842000000000001</v>
      </c>
      <c r="AG100">
        <v>1.7185999999999999</v>
      </c>
      <c r="AH100">
        <v>2.7545000000000002</v>
      </c>
      <c r="AI100">
        <v>0.32511000000000001</v>
      </c>
      <c r="AJ100">
        <v>0.44131999999999999</v>
      </c>
      <c r="AK100">
        <v>0.67091999999999996</v>
      </c>
      <c r="AL100">
        <v>0.55332000000000003</v>
      </c>
      <c r="AM100">
        <v>0.91984999999999995</v>
      </c>
    </row>
    <row r="101" spans="1:39" x14ac:dyDescent="0.3">
      <c r="A101">
        <v>0.24389</v>
      </c>
      <c r="B101">
        <v>4.7196000000000002E-2</v>
      </c>
      <c r="C101">
        <v>0.24196000000000001</v>
      </c>
      <c r="D101">
        <v>1.0401</v>
      </c>
      <c r="E101">
        <v>2.0926999999999998</v>
      </c>
      <c r="F101">
        <v>0.62024000000000001</v>
      </c>
      <c r="G101">
        <v>1.6265000000000001</v>
      </c>
      <c r="H101">
        <v>1.3962000000000001</v>
      </c>
      <c r="I101">
        <v>1.3071999999999999</v>
      </c>
      <c r="J101">
        <v>1.0047999999999999</v>
      </c>
      <c r="K101">
        <v>0.48110000000000003</v>
      </c>
      <c r="L101">
        <v>1.8351</v>
      </c>
      <c r="M101">
        <v>1.0708</v>
      </c>
      <c r="N101">
        <v>0.86060000000000003</v>
      </c>
      <c r="O101">
        <v>0.10521</v>
      </c>
      <c r="P101">
        <v>1.4941</v>
      </c>
      <c r="Q101">
        <v>0.15273</v>
      </c>
      <c r="R101">
        <v>0.93128999999999995</v>
      </c>
      <c r="S101">
        <v>0.20502999999999999</v>
      </c>
      <c r="T101">
        <v>0.3589</v>
      </c>
      <c r="U101">
        <v>1.5190999999999999</v>
      </c>
      <c r="V101">
        <v>1.5894999999999999</v>
      </c>
      <c r="W101">
        <v>6.8186000000000002E-3</v>
      </c>
      <c r="X101">
        <v>0.86561999999999995</v>
      </c>
      <c r="Y101">
        <v>6.4494999999999997E-2</v>
      </c>
      <c r="Z101">
        <v>0.15504999999999999</v>
      </c>
      <c r="AA101">
        <v>5.0772999999999999E-2</v>
      </c>
      <c r="AB101">
        <v>0.36269000000000001</v>
      </c>
      <c r="AC101">
        <v>0.88085000000000002</v>
      </c>
      <c r="AD101">
        <v>1.9330000000000001</v>
      </c>
      <c r="AE101">
        <v>3.3520000000000001E-2</v>
      </c>
      <c r="AF101">
        <v>0.49976999999999999</v>
      </c>
      <c r="AG101">
        <v>0.64771000000000001</v>
      </c>
      <c r="AH101">
        <v>0.78603000000000001</v>
      </c>
      <c r="AI101">
        <v>0.30298000000000003</v>
      </c>
      <c r="AJ101">
        <v>0.33304</v>
      </c>
      <c r="AK101">
        <v>0.34925</v>
      </c>
      <c r="AL101">
        <v>0.64903999999999995</v>
      </c>
      <c r="AM101">
        <v>0.32635999999999998</v>
      </c>
    </row>
    <row r="102" spans="1:39" x14ac:dyDescent="0.3">
      <c r="A102">
        <v>0.29605999999999999</v>
      </c>
      <c r="B102">
        <v>0.12973999999999999</v>
      </c>
      <c r="C102">
        <v>0.35498000000000002</v>
      </c>
      <c r="D102">
        <v>1.0747</v>
      </c>
      <c r="E102">
        <v>1.8841000000000001</v>
      </c>
      <c r="F102">
        <v>0.70714999999999995</v>
      </c>
      <c r="G102">
        <v>1.5029999999999999</v>
      </c>
      <c r="H102">
        <v>1.2928999999999999</v>
      </c>
      <c r="I102">
        <v>1.3681000000000001</v>
      </c>
      <c r="J102">
        <v>0.94206999999999996</v>
      </c>
      <c r="K102">
        <v>0.68759999999999999</v>
      </c>
      <c r="L102">
        <v>1.7801</v>
      </c>
      <c r="M102">
        <v>1.0896999999999999</v>
      </c>
      <c r="N102">
        <v>1.1045</v>
      </c>
      <c r="O102">
        <v>0.12765000000000001</v>
      </c>
      <c r="P102">
        <v>1.302</v>
      </c>
      <c r="Q102">
        <v>0.17612</v>
      </c>
      <c r="R102">
        <v>1.0565</v>
      </c>
      <c r="S102">
        <v>0.25390000000000001</v>
      </c>
      <c r="T102">
        <v>0.42053000000000001</v>
      </c>
      <c r="U102">
        <v>1.4825999999999999</v>
      </c>
      <c r="V102">
        <v>1.4569000000000001</v>
      </c>
      <c r="W102">
        <v>7.0845999999999999E-3</v>
      </c>
      <c r="X102">
        <v>1.1603000000000001</v>
      </c>
      <c r="Y102">
        <v>5.2413000000000001E-2</v>
      </c>
      <c r="Z102">
        <v>0.16821</v>
      </c>
      <c r="AA102">
        <v>0.13361999999999999</v>
      </c>
      <c r="AB102">
        <v>0.35426999999999997</v>
      </c>
      <c r="AC102">
        <v>1.0855999999999999</v>
      </c>
      <c r="AD102">
        <v>1.8986000000000001</v>
      </c>
      <c r="AE102">
        <v>6.5028000000000002E-2</v>
      </c>
      <c r="AF102">
        <v>0.54459000000000002</v>
      </c>
      <c r="AG102">
        <v>0.87124999999999997</v>
      </c>
      <c r="AH102">
        <v>1.0581</v>
      </c>
      <c r="AI102">
        <v>0.31602999999999998</v>
      </c>
      <c r="AJ102">
        <v>0.37790000000000001</v>
      </c>
      <c r="AK102">
        <v>0.35622999999999999</v>
      </c>
      <c r="AL102">
        <v>0.66825000000000001</v>
      </c>
      <c r="AM102">
        <v>0.49347999999999997</v>
      </c>
    </row>
    <row r="103" spans="1:39" x14ac:dyDescent="0.3">
      <c r="A103">
        <v>0.44535000000000002</v>
      </c>
      <c r="B103">
        <v>0.13328000000000001</v>
      </c>
      <c r="C103">
        <v>0.22616</v>
      </c>
      <c r="D103">
        <v>1.0416000000000001</v>
      </c>
      <c r="E103">
        <v>1.8032999999999999</v>
      </c>
      <c r="F103">
        <v>0.83533000000000002</v>
      </c>
      <c r="G103">
        <v>1.4798</v>
      </c>
      <c r="H103">
        <v>1.3791</v>
      </c>
      <c r="I103">
        <v>1.2507999999999999</v>
      </c>
      <c r="J103">
        <v>0.89105000000000001</v>
      </c>
      <c r="K103">
        <v>0.69435999999999998</v>
      </c>
      <c r="L103">
        <v>1.8727</v>
      </c>
      <c r="M103">
        <v>0.85441</v>
      </c>
      <c r="N103">
        <v>1.0875999999999999</v>
      </c>
      <c r="O103">
        <v>0.20108000000000001</v>
      </c>
      <c r="P103">
        <v>1.4081999999999999</v>
      </c>
      <c r="Q103">
        <v>0.18099999999999999</v>
      </c>
      <c r="R103">
        <v>1.0481</v>
      </c>
      <c r="S103">
        <v>0.26018999999999998</v>
      </c>
      <c r="T103">
        <v>0.38645000000000002</v>
      </c>
      <c r="U103">
        <v>1.4202999999999999</v>
      </c>
      <c r="V103">
        <v>1.4383999999999999</v>
      </c>
      <c r="W103">
        <v>1.2175E-2</v>
      </c>
      <c r="X103">
        <v>1.0640000000000001</v>
      </c>
      <c r="Y103">
        <v>0.19438</v>
      </c>
      <c r="Z103">
        <v>0.19066</v>
      </c>
      <c r="AA103">
        <v>0.11914</v>
      </c>
      <c r="AB103">
        <v>0.34139999999999998</v>
      </c>
      <c r="AC103">
        <v>1.3160000000000001</v>
      </c>
      <c r="AD103">
        <v>1.8927</v>
      </c>
      <c r="AE103">
        <v>0.11212999999999999</v>
      </c>
      <c r="AF103">
        <v>0.67061999999999999</v>
      </c>
      <c r="AG103">
        <v>1.0075000000000001</v>
      </c>
      <c r="AH103">
        <v>0.83398000000000005</v>
      </c>
      <c r="AI103">
        <v>0.31818999999999997</v>
      </c>
      <c r="AJ103">
        <v>0.42094999999999999</v>
      </c>
      <c r="AK103">
        <v>0.35807</v>
      </c>
      <c r="AL103">
        <v>0.65512999999999999</v>
      </c>
      <c r="AM103">
        <v>0.57543999999999995</v>
      </c>
    </row>
    <row r="104" spans="1:39" x14ac:dyDescent="0.3">
      <c r="A104">
        <v>0.40721000000000002</v>
      </c>
      <c r="B104">
        <v>0.1176</v>
      </c>
      <c r="C104">
        <v>0.39389000000000002</v>
      </c>
      <c r="D104">
        <v>1.1444000000000001</v>
      </c>
      <c r="E104">
        <v>1.6419999999999999</v>
      </c>
      <c r="F104">
        <v>0.92252999999999996</v>
      </c>
      <c r="G104">
        <v>1.3504</v>
      </c>
      <c r="H104">
        <v>1.2490000000000001</v>
      </c>
      <c r="I104">
        <v>1.1291</v>
      </c>
      <c r="J104">
        <v>0.76500999999999997</v>
      </c>
      <c r="K104">
        <v>0.63875999999999999</v>
      </c>
      <c r="L104">
        <v>1.7168000000000001</v>
      </c>
      <c r="M104">
        <v>0.89539000000000002</v>
      </c>
      <c r="N104">
        <v>1.2528999999999999</v>
      </c>
      <c r="O104">
        <v>0.2137</v>
      </c>
      <c r="P104">
        <v>1.2635000000000001</v>
      </c>
      <c r="Q104">
        <v>0.19181000000000001</v>
      </c>
      <c r="R104">
        <v>1.3682000000000001</v>
      </c>
      <c r="S104">
        <v>0.27988000000000002</v>
      </c>
      <c r="T104">
        <v>0.39688000000000001</v>
      </c>
      <c r="U104">
        <v>1.3576999999999999</v>
      </c>
      <c r="V104">
        <v>1.4839</v>
      </c>
      <c r="W104">
        <v>9.3842999999999999E-3</v>
      </c>
      <c r="X104">
        <v>0.99505999999999994</v>
      </c>
      <c r="Y104">
        <v>9.4062000000000007E-2</v>
      </c>
      <c r="Z104">
        <v>0.11298999999999999</v>
      </c>
      <c r="AA104">
        <v>0.15013000000000001</v>
      </c>
      <c r="AB104">
        <v>0.35976000000000002</v>
      </c>
      <c r="AC104">
        <v>1.1301000000000001</v>
      </c>
      <c r="AD104">
        <v>1.9984</v>
      </c>
      <c r="AE104">
        <v>0.14773</v>
      </c>
      <c r="AF104">
        <v>0.80391999999999997</v>
      </c>
      <c r="AG104">
        <v>1.1873</v>
      </c>
      <c r="AH104">
        <v>1.1681999999999999</v>
      </c>
      <c r="AI104">
        <v>0.30206</v>
      </c>
      <c r="AJ104">
        <v>0.39378999999999997</v>
      </c>
      <c r="AK104">
        <v>0.40345999999999999</v>
      </c>
      <c r="AL104">
        <v>0.70155000000000001</v>
      </c>
      <c r="AM104">
        <v>0.58733999999999997</v>
      </c>
    </row>
    <row r="105" spans="1:39" x14ac:dyDescent="0.3">
      <c r="A105">
        <v>0.53129000000000004</v>
      </c>
      <c r="B105">
        <v>0.26252999999999999</v>
      </c>
      <c r="C105">
        <v>0.45384000000000002</v>
      </c>
      <c r="D105">
        <v>0.86958999999999997</v>
      </c>
      <c r="E105">
        <v>1.7010000000000001</v>
      </c>
      <c r="F105">
        <v>0.99865999999999999</v>
      </c>
      <c r="G105">
        <v>1.3563000000000001</v>
      </c>
      <c r="H105">
        <v>1.2054</v>
      </c>
      <c r="I105">
        <v>1.0799000000000001</v>
      </c>
      <c r="J105">
        <v>0.92593999999999999</v>
      </c>
      <c r="K105">
        <v>0.95823000000000003</v>
      </c>
      <c r="L105">
        <v>1.6284000000000001</v>
      </c>
      <c r="M105">
        <v>0.90610999999999997</v>
      </c>
      <c r="N105">
        <v>1.4857</v>
      </c>
      <c r="O105">
        <v>0.23959</v>
      </c>
      <c r="P105">
        <v>1.4537</v>
      </c>
      <c r="Q105">
        <v>0.23039000000000001</v>
      </c>
      <c r="R105">
        <v>1.2557</v>
      </c>
      <c r="S105">
        <v>0.38255</v>
      </c>
      <c r="T105">
        <v>0.44152000000000002</v>
      </c>
      <c r="U105">
        <v>1.4573</v>
      </c>
      <c r="V105">
        <v>1.5628</v>
      </c>
      <c r="W105">
        <v>1.1646999999999999E-2</v>
      </c>
      <c r="X105">
        <v>1.1049</v>
      </c>
      <c r="Y105">
        <v>0.13349</v>
      </c>
      <c r="Z105">
        <v>0.17294000000000001</v>
      </c>
      <c r="AA105">
        <v>0.18223</v>
      </c>
      <c r="AB105">
        <v>0.34283999999999998</v>
      </c>
      <c r="AC105">
        <v>1.0216000000000001</v>
      </c>
      <c r="AD105">
        <v>1.9888999999999999</v>
      </c>
      <c r="AE105">
        <v>0.15131</v>
      </c>
      <c r="AF105">
        <v>0.66578000000000004</v>
      </c>
      <c r="AG105">
        <v>1.1194999999999999</v>
      </c>
      <c r="AH105">
        <v>1.3613</v>
      </c>
      <c r="AI105">
        <v>0.32919999999999999</v>
      </c>
      <c r="AJ105">
        <v>0.41576999999999997</v>
      </c>
      <c r="AK105">
        <v>0.38491999999999998</v>
      </c>
      <c r="AL105">
        <v>0.63756000000000002</v>
      </c>
      <c r="AM105">
        <v>0.77649999999999997</v>
      </c>
    </row>
    <row r="106" spans="1:39" x14ac:dyDescent="0.3">
      <c r="A106">
        <v>0.48442000000000002</v>
      </c>
      <c r="B106">
        <v>0.36077999999999999</v>
      </c>
      <c r="C106">
        <v>0.49467</v>
      </c>
      <c r="D106">
        <v>0.93200000000000005</v>
      </c>
      <c r="E106">
        <v>1.3338000000000001</v>
      </c>
      <c r="F106">
        <v>0.85499000000000003</v>
      </c>
      <c r="G106">
        <v>1.2375</v>
      </c>
      <c r="H106">
        <v>0.95635999999999999</v>
      </c>
      <c r="I106">
        <v>1.1133999999999999</v>
      </c>
      <c r="J106">
        <v>0.81069000000000002</v>
      </c>
      <c r="K106">
        <v>0.66835999999999995</v>
      </c>
      <c r="L106">
        <v>1.8611</v>
      </c>
      <c r="M106">
        <v>0.85172000000000003</v>
      </c>
      <c r="N106">
        <v>1.458</v>
      </c>
      <c r="O106">
        <v>0.46678999999999998</v>
      </c>
      <c r="P106">
        <v>1.4509000000000001</v>
      </c>
      <c r="Q106">
        <v>0.1875</v>
      </c>
      <c r="R106">
        <v>1.1536</v>
      </c>
      <c r="S106">
        <v>0.72563</v>
      </c>
      <c r="T106">
        <v>0.52771000000000001</v>
      </c>
      <c r="U106">
        <v>1.4656</v>
      </c>
      <c r="V106">
        <v>1.5842000000000001</v>
      </c>
      <c r="W106">
        <v>2.7992E-2</v>
      </c>
      <c r="X106">
        <v>1.1108</v>
      </c>
      <c r="Y106">
        <v>0.39308999999999999</v>
      </c>
      <c r="Z106">
        <v>0.17669000000000001</v>
      </c>
      <c r="AA106">
        <v>0.26446999999999998</v>
      </c>
      <c r="AB106">
        <v>0.30982999999999999</v>
      </c>
      <c r="AC106">
        <v>1.1572</v>
      </c>
      <c r="AD106">
        <v>2.0528</v>
      </c>
      <c r="AE106">
        <v>0.17943000000000001</v>
      </c>
      <c r="AF106">
        <v>0.79035999999999995</v>
      </c>
      <c r="AG106">
        <v>1.339</v>
      </c>
      <c r="AH106">
        <v>1.1983999999999999</v>
      </c>
      <c r="AI106">
        <v>0.33890999999999999</v>
      </c>
      <c r="AJ106">
        <v>0.42576000000000003</v>
      </c>
      <c r="AK106">
        <v>0.48092000000000001</v>
      </c>
      <c r="AL106">
        <v>1.0062</v>
      </c>
      <c r="AM106">
        <v>0.64736000000000005</v>
      </c>
    </row>
    <row r="107" spans="1:39" x14ac:dyDescent="0.3">
      <c r="A107">
        <v>0.43476999999999999</v>
      </c>
      <c r="B107">
        <v>0.3427</v>
      </c>
      <c r="C107">
        <v>0.66376000000000002</v>
      </c>
      <c r="D107">
        <v>1.2265999999999999</v>
      </c>
      <c r="E107">
        <v>1.8173999999999999</v>
      </c>
      <c r="F107">
        <v>1.4739</v>
      </c>
      <c r="G107">
        <v>1.5278</v>
      </c>
      <c r="H107">
        <v>1.4686999999999999</v>
      </c>
      <c r="I107">
        <v>1.6182000000000001</v>
      </c>
      <c r="J107">
        <v>1.4027000000000001</v>
      </c>
      <c r="K107">
        <v>1.0134000000000001</v>
      </c>
      <c r="L107">
        <v>1.1099000000000001</v>
      </c>
      <c r="M107">
        <v>0.85868999999999995</v>
      </c>
      <c r="N107">
        <v>1.1962999999999999</v>
      </c>
      <c r="O107">
        <v>0.38630999999999999</v>
      </c>
      <c r="P107">
        <v>1.3405</v>
      </c>
      <c r="Q107">
        <v>0.27646999999999999</v>
      </c>
      <c r="R107">
        <v>1.1214999999999999</v>
      </c>
      <c r="S107">
        <v>1.0124</v>
      </c>
      <c r="T107">
        <v>0.45562000000000002</v>
      </c>
      <c r="U107">
        <v>1.5851</v>
      </c>
      <c r="V107">
        <v>1.3528</v>
      </c>
      <c r="W107">
        <v>8.0267000000000005E-2</v>
      </c>
      <c r="X107">
        <v>1.1091</v>
      </c>
      <c r="Y107">
        <v>0.62339999999999995</v>
      </c>
      <c r="Z107">
        <v>0.21601000000000001</v>
      </c>
      <c r="AA107">
        <v>0.45332</v>
      </c>
      <c r="AB107">
        <v>0.29626999999999998</v>
      </c>
      <c r="AC107">
        <v>1.1067</v>
      </c>
      <c r="AD107">
        <v>1.798</v>
      </c>
      <c r="AE107">
        <v>0.16272</v>
      </c>
      <c r="AF107">
        <v>0.91051000000000004</v>
      </c>
      <c r="AG107">
        <v>1.0716000000000001</v>
      </c>
      <c r="AH107">
        <v>1.6763999999999999</v>
      </c>
      <c r="AI107">
        <v>0.31962000000000002</v>
      </c>
      <c r="AJ107">
        <v>0.40265000000000001</v>
      </c>
      <c r="AK107">
        <v>0.46168999999999999</v>
      </c>
      <c r="AL107">
        <v>0.50207999999999997</v>
      </c>
      <c r="AM107">
        <v>0.78529000000000004</v>
      </c>
    </row>
    <row r="108" spans="1:39" x14ac:dyDescent="0.3">
      <c r="A108">
        <v>0.45521</v>
      </c>
      <c r="B108">
        <v>0.15289</v>
      </c>
      <c r="C108">
        <v>0.64317999999999997</v>
      </c>
      <c r="D108">
        <v>1.5241</v>
      </c>
      <c r="E108">
        <v>2.1246</v>
      </c>
      <c r="F108">
        <v>1.1316999999999999</v>
      </c>
      <c r="G108">
        <v>1.6644000000000001</v>
      </c>
      <c r="H108">
        <v>1.6512</v>
      </c>
      <c r="I108">
        <v>1.6929000000000001</v>
      </c>
      <c r="J108">
        <v>1.3171999999999999</v>
      </c>
      <c r="K108">
        <v>0.92900000000000005</v>
      </c>
      <c r="L108">
        <v>1.6963999999999999</v>
      </c>
      <c r="M108">
        <v>0.96365000000000001</v>
      </c>
      <c r="N108">
        <v>1.4583999999999999</v>
      </c>
      <c r="O108">
        <v>0.65164999999999995</v>
      </c>
      <c r="P108">
        <v>1.1679999999999999</v>
      </c>
      <c r="Q108">
        <v>0.22524</v>
      </c>
      <c r="R108">
        <v>1.2418</v>
      </c>
      <c r="S108">
        <v>0.57121999999999995</v>
      </c>
      <c r="T108">
        <v>0.43421999999999999</v>
      </c>
      <c r="U108">
        <v>1.5334000000000001</v>
      </c>
      <c r="V108">
        <v>1.3641000000000001</v>
      </c>
      <c r="W108">
        <v>4.7445000000000001E-2</v>
      </c>
      <c r="X108">
        <v>1.0947</v>
      </c>
      <c r="Y108">
        <v>0.36114000000000002</v>
      </c>
      <c r="Z108">
        <v>0.24675</v>
      </c>
      <c r="AA108">
        <v>0.29973</v>
      </c>
      <c r="AB108">
        <v>0.32739000000000001</v>
      </c>
      <c r="AC108">
        <v>1.2123999999999999</v>
      </c>
      <c r="AD108">
        <v>1.7563</v>
      </c>
      <c r="AE108">
        <v>0.15695999999999999</v>
      </c>
      <c r="AF108">
        <v>0.75573000000000001</v>
      </c>
      <c r="AG108">
        <v>1.3814</v>
      </c>
      <c r="AH108">
        <v>1.5724</v>
      </c>
      <c r="AI108">
        <v>0.34153</v>
      </c>
      <c r="AJ108">
        <v>0.47356999999999999</v>
      </c>
      <c r="AK108">
        <v>0.61772000000000005</v>
      </c>
      <c r="AL108">
        <v>0.57674000000000003</v>
      </c>
      <c r="AM108">
        <v>0.90954999999999997</v>
      </c>
    </row>
    <row r="109" spans="1:39" x14ac:dyDescent="0.3">
      <c r="A109">
        <v>0.66649999999999998</v>
      </c>
      <c r="B109">
        <v>7.0695999999999995E-2</v>
      </c>
      <c r="C109">
        <v>0.62155000000000005</v>
      </c>
      <c r="D109">
        <v>1.7198</v>
      </c>
      <c r="E109">
        <v>2.2056</v>
      </c>
      <c r="F109">
        <v>1.3686</v>
      </c>
      <c r="G109">
        <v>1.7462</v>
      </c>
      <c r="H109">
        <v>1.7098</v>
      </c>
      <c r="I109">
        <v>1.8644000000000001</v>
      </c>
      <c r="J109">
        <v>1.466</v>
      </c>
      <c r="K109">
        <v>0.77827000000000002</v>
      </c>
      <c r="L109">
        <v>1.6536</v>
      </c>
      <c r="M109">
        <v>1.0404</v>
      </c>
      <c r="N109">
        <v>1.4642999999999999</v>
      </c>
      <c r="O109">
        <v>0.37180000000000002</v>
      </c>
      <c r="P109">
        <v>1.0056</v>
      </c>
      <c r="Q109">
        <v>0.23200000000000001</v>
      </c>
      <c r="R109">
        <v>0.94415000000000004</v>
      </c>
      <c r="S109">
        <v>1.0859000000000001</v>
      </c>
      <c r="T109">
        <v>0.61458000000000002</v>
      </c>
      <c r="U109">
        <v>0.88878999999999997</v>
      </c>
      <c r="V109">
        <v>1.0427999999999999</v>
      </c>
      <c r="W109">
        <v>5.4703000000000002E-2</v>
      </c>
      <c r="X109">
        <v>0.83606999999999998</v>
      </c>
      <c r="Y109">
        <v>0.47771999999999998</v>
      </c>
      <c r="Z109">
        <v>0.30737999999999999</v>
      </c>
      <c r="AA109">
        <v>0.41791</v>
      </c>
      <c r="AB109">
        <v>0.28925000000000001</v>
      </c>
      <c r="AC109">
        <v>1.3888</v>
      </c>
      <c r="AD109">
        <v>1.423</v>
      </c>
      <c r="AE109">
        <v>0.12185</v>
      </c>
      <c r="AF109">
        <v>1.0176000000000001</v>
      </c>
      <c r="AG109">
        <v>1.2728999999999999</v>
      </c>
      <c r="AH109">
        <v>3.0851999999999999</v>
      </c>
      <c r="AI109">
        <v>0.31424999999999997</v>
      </c>
      <c r="AJ109">
        <v>0.48136000000000001</v>
      </c>
      <c r="AK109">
        <v>0.79827999999999999</v>
      </c>
      <c r="AL109">
        <v>0.58172999999999997</v>
      </c>
      <c r="AM109">
        <v>1.0994999999999999</v>
      </c>
    </row>
    <row r="110" spans="1:39" x14ac:dyDescent="0.3">
      <c r="A110">
        <v>0.62988999999999995</v>
      </c>
      <c r="B110">
        <v>9.1954999999999995E-2</v>
      </c>
      <c r="C110">
        <v>0.60653000000000001</v>
      </c>
      <c r="D110">
        <v>1.585</v>
      </c>
      <c r="E110">
        <v>2.1979000000000002</v>
      </c>
      <c r="F110">
        <v>1.3831</v>
      </c>
      <c r="G110">
        <v>1.8375999999999999</v>
      </c>
      <c r="H110">
        <v>1.6195999999999999</v>
      </c>
      <c r="I110">
        <v>1.7899</v>
      </c>
      <c r="J110">
        <v>1.5485</v>
      </c>
      <c r="K110">
        <v>1.0267999999999999</v>
      </c>
      <c r="L110">
        <v>1.5873999999999999</v>
      </c>
      <c r="M110">
        <v>1.6833</v>
      </c>
      <c r="N110">
        <v>1.4539</v>
      </c>
      <c r="O110">
        <v>0.69176000000000004</v>
      </c>
      <c r="P110">
        <v>1.0249999999999999</v>
      </c>
      <c r="Q110">
        <v>0.19131000000000001</v>
      </c>
      <c r="R110">
        <v>0.90175000000000005</v>
      </c>
      <c r="S110">
        <v>0.60285</v>
      </c>
      <c r="T110">
        <v>0.64554</v>
      </c>
      <c r="U110">
        <v>1.2002999999999999</v>
      </c>
      <c r="V110">
        <v>0.86760000000000004</v>
      </c>
      <c r="W110">
        <v>6.6970000000000002E-2</v>
      </c>
      <c r="X110">
        <v>0.76783000000000001</v>
      </c>
      <c r="Y110">
        <v>0.34428999999999998</v>
      </c>
      <c r="Z110">
        <v>0.1479</v>
      </c>
      <c r="AA110">
        <v>0.47643999999999997</v>
      </c>
      <c r="AB110">
        <v>0.29593999999999998</v>
      </c>
      <c r="AC110">
        <v>1.3452</v>
      </c>
      <c r="AD110">
        <v>1.7245999999999999</v>
      </c>
      <c r="AE110">
        <v>0.19008</v>
      </c>
      <c r="AF110">
        <v>1.2198</v>
      </c>
      <c r="AG110">
        <v>1.3512</v>
      </c>
      <c r="AH110">
        <v>3.3311000000000002</v>
      </c>
      <c r="AI110">
        <v>0.35815999999999998</v>
      </c>
      <c r="AJ110">
        <v>0.57535000000000003</v>
      </c>
      <c r="AK110">
        <v>0.72679000000000005</v>
      </c>
      <c r="AL110">
        <v>0.60568999999999995</v>
      </c>
      <c r="AM110">
        <v>1.0921000000000001</v>
      </c>
    </row>
    <row r="111" spans="1:39" x14ac:dyDescent="0.3">
      <c r="A111">
        <v>0.54420999999999997</v>
      </c>
      <c r="B111">
        <v>2.8645</v>
      </c>
      <c r="C111">
        <v>0.54327999999999999</v>
      </c>
      <c r="D111">
        <v>0.13753000000000001</v>
      </c>
      <c r="E111">
        <v>0.21127000000000001</v>
      </c>
      <c r="F111">
        <v>0.14968999999999999</v>
      </c>
      <c r="G111">
        <v>0.16089999999999999</v>
      </c>
      <c r="H111">
        <v>0.14452999999999999</v>
      </c>
      <c r="I111">
        <v>0.19936999999999999</v>
      </c>
      <c r="J111">
        <v>0.12438</v>
      </c>
      <c r="K111">
        <v>0.43114000000000002</v>
      </c>
      <c r="L111">
        <v>3.2772999999999999</v>
      </c>
      <c r="M111">
        <v>1.1236999999999999</v>
      </c>
      <c r="N111">
        <v>1.0074000000000001</v>
      </c>
      <c r="O111">
        <v>0.13564999999999999</v>
      </c>
      <c r="P111">
        <v>0.57879999999999998</v>
      </c>
      <c r="Q111">
        <v>0.17066000000000001</v>
      </c>
      <c r="R111">
        <v>0.82013999999999998</v>
      </c>
      <c r="S111">
        <v>0.23956</v>
      </c>
      <c r="T111">
        <v>0.40689999999999998</v>
      </c>
      <c r="U111">
        <v>0.82216999999999996</v>
      </c>
      <c r="V111">
        <v>1.5355000000000001</v>
      </c>
      <c r="W111">
        <v>0.10421</v>
      </c>
      <c r="X111">
        <v>1.1197999999999999</v>
      </c>
      <c r="Y111">
        <v>8.4830000000000003E-2</v>
      </c>
      <c r="Z111">
        <v>0.20296</v>
      </c>
      <c r="AA111">
        <v>5.0772999999999999E-2</v>
      </c>
      <c r="AB111">
        <v>0.65883999999999998</v>
      </c>
      <c r="AC111">
        <v>0.49137999999999998</v>
      </c>
      <c r="AD111">
        <v>1.1963999999999999</v>
      </c>
      <c r="AE111">
        <v>3.3520000000000001E-2</v>
      </c>
      <c r="AF111">
        <v>0.80335000000000001</v>
      </c>
      <c r="AG111">
        <v>0.96436999999999995</v>
      </c>
      <c r="AH111">
        <v>0.61829999999999996</v>
      </c>
      <c r="AI111">
        <v>0.84570999999999996</v>
      </c>
      <c r="AJ111">
        <v>1.5398000000000001</v>
      </c>
      <c r="AK111">
        <v>0.34925</v>
      </c>
      <c r="AL111">
        <v>3.5295000000000001</v>
      </c>
      <c r="AM111">
        <v>0.40178999999999998</v>
      </c>
    </row>
    <row r="112" spans="1:39" x14ac:dyDescent="0.3">
      <c r="A112">
        <v>0.71625000000000005</v>
      </c>
      <c r="B112">
        <v>3.0335000000000001</v>
      </c>
      <c r="C112">
        <v>0.75931999999999999</v>
      </c>
      <c r="D112">
        <v>0.16521</v>
      </c>
      <c r="E112">
        <v>0.26286999999999999</v>
      </c>
      <c r="F112">
        <v>0.16125</v>
      </c>
      <c r="G112">
        <v>0.18729000000000001</v>
      </c>
      <c r="H112">
        <v>0.17743999999999999</v>
      </c>
      <c r="I112">
        <v>0.22081999999999999</v>
      </c>
      <c r="J112">
        <v>0.14482999999999999</v>
      </c>
      <c r="K112">
        <v>0.55884</v>
      </c>
      <c r="L112">
        <v>3.4359000000000002</v>
      </c>
      <c r="M112">
        <v>1.3083</v>
      </c>
      <c r="N112">
        <v>1.1631</v>
      </c>
      <c r="O112">
        <v>0.26729999999999998</v>
      </c>
      <c r="P112">
        <v>0.94194</v>
      </c>
      <c r="Q112">
        <v>0.19953000000000001</v>
      </c>
      <c r="R112">
        <v>1.0464</v>
      </c>
      <c r="S112">
        <v>0.16622000000000001</v>
      </c>
      <c r="T112">
        <v>0.58257999999999999</v>
      </c>
      <c r="U112">
        <v>0.96028000000000002</v>
      </c>
      <c r="V112">
        <v>1.6337999999999999</v>
      </c>
      <c r="W112">
        <v>0.12692000000000001</v>
      </c>
      <c r="X112">
        <v>1.252</v>
      </c>
      <c r="Y112">
        <v>0.13750999999999999</v>
      </c>
      <c r="Z112">
        <v>0.19572000000000001</v>
      </c>
      <c r="AA112">
        <v>9.3494999999999995E-2</v>
      </c>
      <c r="AB112">
        <v>0.62222</v>
      </c>
      <c r="AC112">
        <v>0.68979000000000001</v>
      </c>
      <c r="AD112">
        <v>1.2884</v>
      </c>
      <c r="AE112">
        <v>8.6342000000000002E-2</v>
      </c>
      <c r="AF112">
        <v>0.89026000000000005</v>
      </c>
      <c r="AG112">
        <v>1.0293000000000001</v>
      </c>
      <c r="AH112">
        <v>0.77186999999999995</v>
      </c>
      <c r="AI112">
        <v>0.81832000000000005</v>
      </c>
      <c r="AJ112">
        <v>1.3725000000000001</v>
      </c>
      <c r="AK112">
        <v>0.35622999999999999</v>
      </c>
      <c r="AL112">
        <v>3.5448</v>
      </c>
      <c r="AM112">
        <v>0.61485000000000001</v>
      </c>
    </row>
    <row r="113" spans="1:39" x14ac:dyDescent="0.3">
      <c r="A113">
        <v>0.77578999999999998</v>
      </c>
      <c r="B113">
        <v>2.4537</v>
      </c>
      <c r="C113">
        <v>0.47881000000000001</v>
      </c>
      <c r="D113">
        <v>0.15679000000000001</v>
      </c>
      <c r="E113">
        <v>0.26007000000000002</v>
      </c>
      <c r="F113">
        <v>0.2137</v>
      </c>
      <c r="G113">
        <v>0.17774999999999999</v>
      </c>
      <c r="H113">
        <v>0.18765000000000001</v>
      </c>
      <c r="I113">
        <v>0.33753</v>
      </c>
      <c r="J113">
        <v>0.17921000000000001</v>
      </c>
      <c r="K113">
        <v>0.69435999999999998</v>
      </c>
      <c r="L113">
        <v>3.1267</v>
      </c>
      <c r="M113">
        <v>1.2717000000000001</v>
      </c>
      <c r="N113">
        <v>1.1634</v>
      </c>
      <c r="O113">
        <v>0.29572999999999999</v>
      </c>
      <c r="P113">
        <v>0.94630000000000003</v>
      </c>
      <c r="Q113">
        <v>0.23044999999999999</v>
      </c>
      <c r="R113">
        <v>1.1431</v>
      </c>
      <c r="S113">
        <v>0.24729000000000001</v>
      </c>
      <c r="T113">
        <v>0.69489999999999996</v>
      </c>
      <c r="U113">
        <v>0.96206000000000003</v>
      </c>
      <c r="V113">
        <v>1.6518999999999999</v>
      </c>
      <c r="W113">
        <v>0.12631999999999999</v>
      </c>
      <c r="X113">
        <v>1.4321999999999999</v>
      </c>
      <c r="Y113">
        <v>0.13694000000000001</v>
      </c>
      <c r="Z113">
        <v>0.23491999999999999</v>
      </c>
      <c r="AA113">
        <v>0.14223</v>
      </c>
      <c r="AB113">
        <v>0.52378999999999998</v>
      </c>
      <c r="AC113">
        <v>0.89934999999999998</v>
      </c>
      <c r="AD113">
        <v>1.4039999999999999</v>
      </c>
      <c r="AE113">
        <v>0.17161999999999999</v>
      </c>
      <c r="AF113">
        <v>1.0321</v>
      </c>
      <c r="AG113">
        <v>1.2229000000000001</v>
      </c>
      <c r="AH113">
        <v>1.0206</v>
      </c>
      <c r="AI113">
        <v>0.73546999999999996</v>
      </c>
      <c r="AJ113">
        <v>1.2331000000000001</v>
      </c>
      <c r="AK113">
        <v>0.35807</v>
      </c>
      <c r="AL113">
        <v>2.91</v>
      </c>
      <c r="AM113">
        <v>1.1894</v>
      </c>
    </row>
    <row r="114" spans="1:39" x14ac:dyDescent="0.3">
      <c r="A114">
        <v>0.72894000000000003</v>
      </c>
      <c r="B114">
        <v>2.5135000000000001</v>
      </c>
      <c r="C114">
        <v>0.74321000000000004</v>
      </c>
      <c r="D114">
        <v>0.26462999999999998</v>
      </c>
      <c r="E114">
        <v>0.31309999999999999</v>
      </c>
      <c r="F114">
        <v>0.33506999999999998</v>
      </c>
      <c r="G114">
        <v>0.24195</v>
      </c>
      <c r="H114">
        <v>0.18895000000000001</v>
      </c>
      <c r="I114">
        <v>0.31798999999999999</v>
      </c>
      <c r="J114">
        <v>0.18884999999999999</v>
      </c>
      <c r="K114">
        <v>0.91044000000000003</v>
      </c>
      <c r="L114">
        <v>3.113</v>
      </c>
      <c r="M114">
        <v>0.96023999999999998</v>
      </c>
      <c r="N114">
        <v>1.2888999999999999</v>
      </c>
      <c r="O114">
        <v>0.36169000000000001</v>
      </c>
      <c r="P114">
        <v>1.165</v>
      </c>
      <c r="Q114">
        <v>0.20150999999999999</v>
      </c>
      <c r="R114">
        <v>1.1614</v>
      </c>
      <c r="S114">
        <v>0.32401999999999997</v>
      </c>
      <c r="T114">
        <v>0.72506999999999999</v>
      </c>
      <c r="U114">
        <v>1.0841000000000001</v>
      </c>
      <c r="V114">
        <v>1.4690000000000001</v>
      </c>
      <c r="W114">
        <v>0.12670999999999999</v>
      </c>
      <c r="X114">
        <v>1.3802000000000001</v>
      </c>
      <c r="Y114">
        <v>0.11323999999999999</v>
      </c>
      <c r="Z114">
        <v>0.19692000000000001</v>
      </c>
      <c r="AA114">
        <v>0.12021</v>
      </c>
      <c r="AB114">
        <v>0.56284000000000001</v>
      </c>
      <c r="AC114">
        <v>0.95557999999999998</v>
      </c>
      <c r="AD114">
        <v>1.4749000000000001</v>
      </c>
      <c r="AE114">
        <v>0.26056000000000001</v>
      </c>
      <c r="AF114">
        <v>1.0925</v>
      </c>
      <c r="AG114">
        <v>1.2917000000000001</v>
      </c>
      <c r="AH114">
        <v>1.1084000000000001</v>
      </c>
      <c r="AI114">
        <v>0.62100999999999995</v>
      </c>
      <c r="AJ114">
        <v>1.0729</v>
      </c>
      <c r="AK114">
        <v>0.40345999999999999</v>
      </c>
      <c r="AL114">
        <v>3.3797000000000001</v>
      </c>
      <c r="AM114">
        <v>1.0150999999999999</v>
      </c>
    </row>
    <row r="115" spans="1:39" x14ac:dyDescent="0.3">
      <c r="A115">
        <v>0.67581999999999998</v>
      </c>
      <c r="B115">
        <v>2.3473999999999999</v>
      </c>
      <c r="C115">
        <v>0.74812000000000001</v>
      </c>
      <c r="D115">
        <v>0.24240999999999999</v>
      </c>
      <c r="E115">
        <v>0.35637999999999997</v>
      </c>
      <c r="F115">
        <v>0.49656</v>
      </c>
      <c r="G115">
        <v>0.24245</v>
      </c>
      <c r="H115">
        <v>0.22425999999999999</v>
      </c>
      <c r="I115">
        <v>0.39034999999999997</v>
      </c>
      <c r="J115">
        <v>0.22342000000000001</v>
      </c>
      <c r="K115">
        <v>1.0452999999999999</v>
      </c>
      <c r="L115">
        <v>2.9645999999999999</v>
      </c>
      <c r="M115">
        <v>0.90610999999999997</v>
      </c>
      <c r="N115">
        <v>1.3955</v>
      </c>
      <c r="O115">
        <v>0.38450000000000001</v>
      </c>
      <c r="P115">
        <v>0.9919</v>
      </c>
      <c r="Q115">
        <v>0.19739000000000001</v>
      </c>
      <c r="R115">
        <v>1.1706000000000001</v>
      </c>
      <c r="S115">
        <v>0.25663999999999998</v>
      </c>
      <c r="T115">
        <v>0.72138999999999998</v>
      </c>
      <c r="U115">
        <v>1.2535000000000001</v>
      </c>
      <c r="V115">
        <v>1.4636</v>
      </c>
      <c r="W115">
        <v>0.12368999999999999</v>
      </c>
      <c r="X115">
        <v>1.2192000000000001</v>
      </c>
      <c r="Y115">
        <v>9.5796999999999993E-2</v>
      </c>
      <c r="Z115">
        <v>0.30385000000000001</v>
      </c>
      <c r="AA115">
        <v>0.17777999999999999</v>
      </c>
      <c r="AB115">
        <v>0.49067</v>
      </c>
      <c r="AC115">
        <v>1.0536000000000001</v>
      </c>
      <c r="AD115">
        <v>1.3039000000000001</v>
      </c>
      <c r="AE115">
        <v>0.25435000000000002</v>
      </c>
      <c r="AF115">
        <v>1.0347</v>
      </c>
      <c r="AG115">
        <v>1.2293000000000001</v>
      </c>
      <c r="AH115">
        <v>1.0607</v>
      </c>
      <c r="AI115">
        <v>0.57457000000000003</v>
      </c>
      <c r="AJ115">
        <v>1.0121</v>
      </c>
      <c r="AK115">
        <v>0.38491999999999998</v>
      </c>
      <c r="AL115">
        <v>3.2326000000000001</v>
      </c>
      <c r="AM115">
        <v>0.87734999999999996</v>
      </c>
    </row>
    <row r="116" spans="1:39" x14ac:dyDescent="0.3">
      <c r="A116">
        <v>0.90097000000000005</v>
      </c>
      <c r="B116">
        <v>1.7566999999999999</v>
      </c>
      <c r="C116">
        <v>0.38979000000000003</v>
      </c>
      <c r="D116">
        <v>0.37009999999999998</v>
      </c>
      <c r="E116">
        <v>0.45362999999999998</v>
      </c>
      <c r="F116">
        <v>0.71258999999999995</v>
      </c>
      <c r="G116">
        <v>0.33498</v>
      </c>
      <c r="H116">
        <v>0.40651999999999999</v>
      </c>
      <c r="I116">
        <v>0.53154000000000001</v>
      </c>
      <c r="J116">
        <v>0.33193</v>
      </c>
      <c r="K116">
        <v>1.2129000000000001</v>
      </c>
      <c r="L116">
        <v>2.9184999999999999</v>
      </c>
      <c r="M116">
        <v>0.8216</v>
      </c>
      <c r="N116">
        <v>1.6087</v>
      </c>
      <c r="O116">
        <v>0.71482999999999997</v>
      </c>
      <c r="P116">
        <v>0.88741000000000003</v>
      </c>
      <c r="Q116">
        <v>0.20308000000000001</v>
      </c>
      <c r="R116">
        <v>1.0988</v>
      </c>
      <c r="S116">
        <v>0.52078999999999998</v>
      </c>
      <c r="T116">
        <v>0.87166999999999994</v>
      </c>
      <c r="U116">
        <v>1.1966000000000001</v>
      </c>
      <c r="V116">
        <v>1.3317000000000001</v>
      </c>
      <c r="W116">
        <v>0.14993999999999999</v>
      </c>
      <c r="X116">
        <v>1.4751000000000001</v>
      </c>
      <c r="Y116">
        <v>0.37776999999999999</v>
      </c>
      <c r="Z116">
        <v>0.44341000000000003</v>
      </c>
      <c r="AA116">
        <v>0.26801999999999998</v>
      </c>
      <c r="AB116">
        <v>0.47222999999999998</v>
      </c>
      <c r="AC116">
        <v>0.80622000000000005</v>
      </c>
      <c r="AD116">
        <v>1.2770999999999999</v>
      </c>
      <c r="AE116">
        <v>0.28439999999999999</v>
      </c>
      <c r="AF116">
        <v>1.2914000000000001</v>
      </c>
      <c r="AG116">
        <v>1.3621000000000001</v>
      </c>
      <c r="AH116">
        <v>1.7354000000000001</v>
      </c>
      <c r="AI116">
        <v>0.52603</v>
      </c>
      <c r="AJ116">
        <v>0.87858999999999998</v>
      </c>
      <c r="AK116">
        <v>0.48092000000000001</v>
      </c>
      <c r="AL116">
        <v>2.7364999999999999</v>
      </c>
      <c r="AM116">
        <v>0.60714999999999997</v>
      </c>
    </row>
    <row r="117" spans="1:39" x14ac:dyDescent="0.3">
      <c r="A117">
        <v>0.60853999999999997</v>
      </c>
      <c r="B117">
        <v>0.61160000000000003</v>
      </c>
      <c r="C117">
        <v>0.40286</v>
      </c>
      <c r="D117">
        <v>1.3673999999999999</v>
      </c>
      <c r="E117">
        <v>1.2803</v>
      </c>
      <c r="F117">
        <v>0.82689000000000001</v>
      </c>
      <c r="G117">
        <v>0.85579000000000005</v>
      </c>
      <c r="H117">
        <v>1.1266</v>
      </c>
      <c r="I117">
        <v>1.1780999999999999</v>
      </c>
      <c r="J117">
        <v>0.96882999999999997</v>
      </c>
      <c r="K117">
        <v>1.0938000000000001</v>
      </c>
      <c r="L117">
        <v>1.282</v>
      </c>
      <c r="M117">
        <v>0.81913999999999998</v>
      </c>
      <c r="N117">
        <v>1.4732000000000001</v>
      </c>
      <c r="O117">
        <v>1.137</v>
      </c>
      <c r="P117">
        <v>0.90669</v>
      </c>
      <c r="Q117">
        <v>0.30279</v>
      </c>
      <c r="R117">
        <v>0.92257</v>
      </c>
      <c r="S117">
        <v>0.81323000000000001</v>
      </c>
      <c r="T117">
        <v>0.68742000000000003</v>
      </c>
      <c r="U117">
        <v>1.2255</v>
      </c>
      <c r="V117">
        <v>1.0860000000000001</v>
      </c>
      <c r="W117">
        <v>0.42504999999999998</v>
      </c>
      <c r="X117">
        <v>1.3070999999999999</v>
      </c>
      <c r="Y117">
        <v>0.61909999999999998</v>
      </c>
      <c r="Z117">
        <v>0.72824</v>
      </c>
      <c r="AA117">
        <v>0.41422999999999999</v>
      </c>
      <c r="AB117">
        <v>0.72470999999999997</v>
      </c>
      <c r="AC117">
        <v>0.74587000000000003</v>
      </c>
      <c r="AD117">
        <v>1.3081</v>
      </c>
      <c r="AE117">
        <v>0.22814999999999999</v>
      </c>
      <c r="AF117">
        <v>1.5457000000000001</v>
      </c>
      <c r="AG117">
        <v>1.0934999999999999</v>
      </c>
      <c r="AH117">
        <v>1.9450000000000001</v>
      </c>
      <c r="AI117">
        <v>0.34711999999999998</v>
      </c>
      <c r="AJ117">
        <v>0.66259999999999997</v>
      </c>
      <c r="AK117">
        <v>0.44280999999999998</v>
      </c>
      <c r="AL117">
        <v>0.99031999999999998</v>
      </c>
      <c r="AM117">
        <v>0.59850999999999999</v>
      </c>
    </row>
    <row r="118" spans="1:39" x14ac:dyDescent="0.3">
      <c r="A118">
        <v>0.75732999999999995</v>
      </c>
      <c r="B118">
        <v>0.76944000000000001</v>
      </c>
      <c r="C118">
        <v>0.51578999999999997</v>
      </c>
      <c r="D118">
        <v>0.65236000000000005</v>
      </c>
      <c r="E118">
        <v>1.3399000000000001</v>
      </c>
      <c r="F118">
        <v>0.61741999999999997</v>
      </c>
      <c r="G118">
        <v>0.37669999999999998</v>
      </c>
      <c r="H118">
        <v>0.84743999999999997</v>
      </c>
      <c r="I118">
        <v>0.82874000000000003</v>
      </c>
      <c r="J118">
        <v>0.73124</v>
      </c>
      <c r="K118">
        <v>0.97704000000000002</v>
      </c>
      <c r="L118">
        <v>2.9243999999999999</v>
      </c>
      <c r="M118">
        <v>1.0569999999999999</v>
      </c>
      <c r="N118">
        <v>1.7197</v>
      </c>
      <c r="O118">
        <v>1.4555</v>
      </c>
      <c r="P118">
        <v>1.4547000000000001</v>
      </c>
      <c r="Q118">
        <v>0.19026999999999999</v>
      </c>
      <c r="R118">
        <v>1.2014</v>
      </c>
      <c r="S118">
        <v>0.90261999999999998</v>
      </c>
      <c r="T118">
        <v>0.86209999999999998</v>
      </c>
      <c r="U118">
        <v>1.2839</v>
      </c>
      <c r="V118">
        <v>1.7263999999999999</v>
      </c>
      <c r="W118">
        <v>0.11601</v>
      </c>
      <c r="X118">
        <v>1.5407</v>
      </c>
      <c r="Y118">
        <v>0.41400999999999999</v>
      </c>
      <c r="Z118">
        <v>0.39578000000000002</v>
      </c>
      <c r="AA118">
        <v>0.25806000000000001</v>
      </c>
      <c r="AB118">
        <v>0.39041999999999999</v>
      </c>
      <c r="AC118">
        <v>0.96658999999999995</v>
      </c>
      <c r="AD118">
        <v>1.6455</v>
      </c>
      <c r="AE118">
        <v>9.5182000000000003E-2</v>
      </c>
      <c r="AF118">
        <v>0.97013000000000005</v>
      </c>
      <c r="AG118">
        <v>1.6549</v>
      </c>
      <c r="AH118">
        <v>2.0916999999999999</v>
      </c>
      <c r="AI118">
        <v>0.51153999999999999</v>
      </c>
      <c r="AJ118">
        <v>0.99568999999999996</v>
      </c>
      <c r="AK118">
        <v>0.56688000000000005</v>
      </c>
      <c r="AL118">
        <v>1.532</v>
      </c>
      <c r="AM118">
        <v>0.88593</v>
      </c>
    </row>
    <row r="119" spans="1:39" x14ac:dyDescent="0.3">
      <c r="A119">
        <v>0.95964000000000005</v>
      </c>
      <c r="B119">
        <v>0.60572000000000004</v>
      </c>
      <c r="C119">
        <v>0.80035999999999996</v>
      </c>
      <c r="D119">
        <v>0.78359999999999996</v>
      </c>
      <c r="E119">
        <v>1.1591</v>
      </c>
      <c r="F119">
        <v>0.95311000000000001</v>
      </c>
      <c r="G119">
        <v>0.59270999999999996</v>
      </c>
      <c r="H119">
        <v>0.80686000000000002</v>
      </c>
      <c r="I119">
        <v>1.0161</v>
      </c>
      <c r="J119">
        <v>0.74912999999999996</v>
      </c>
      <c r="K119">
        <v>1.0732999999999999</v>
      </c>
      <c r="L119">
        <v>2.1303000000000001</v>
      </c>
      <c r="M119">
        <v>1.5071000000000001</v>
      </c>
      <c r="N119">
        <v>2.2151999999999998</v>
      </c>
      <c r="O119">
        <v>2.0011000000000001</v>
      </c>
      <c r="P119">
        <v>1.2099</v>
      </c>
      <c r="Q119">
        <v>0.21171000000000001</v>
      </c>
      <c r="R119">
        <v>1.915</v>
      </c>
      <c r="S119">
        <v>0.42075000000000001</v>
      </c>
      <c r="T119">
        <v>0.85011000000000003</v>
      </c>
      <c r="U119">
        <v>1.5419</v>
      </c>
      <c r="V119">
        <v>1.6829000000000001</v>
      </c>
      <c r="W119">
        <v>0.12015000000000001</v>
      </c>
      <c r="X119">
        <v>1.7117</v>
      </c>
      <c r="Y119">
        <v>0.45837</v>
      </c>
      <c r="Z119">
        <v>0.30689</v>
      </c>
      <c r="AA119">
        <v>0.23100999999999999</v>
      </c>
      <c r="AB119">
        <v>0.26399</v>
      </c>
      <c r="AC119">
        <v>1.3432999999999999</v>
      </c>
      <c r="AD119">
        <v>1.7771999999999999</v>
      </c>
      <c r="AE119">
        <v>0.157</v>
      </c>
      <c r="AF119">
        <v>1.1271</v>
      </c>
      <c r="AG119">
        <v>2.1919</v>
      </c>
      <c r="AH119">
        <v>3.3799000000000001</v>
      </c>
      <c r="AI119">
        <v>0.46501999999999999</v>
      </c>
      <c r="AJ119">
        <v>0.69450000000000001</v>
      </c>
      <c r="AK119">
        <v>0.79315000000000002</v>
      </c>
      <c r="AL119">
        <v>1.2808999999999999</v>
      </c>
      <c r="AM119">
        <v>1.3796999999999999</v>
      </c>
    </row>
    <row r="120" spans="1:39" x14ac:dyDescent="0.3">
      <c r="A120">
        <v>0.72780999999999996</v>
      </c>
      <c r="B120">
        <v>0.46766000000000002</v>
      </c>
      <c r="C120">
        <v>0.74870000000000003</v>
      </c>
      <c r="D120">
        <v>1.1181000000000001</v>
      </c>
      <c r="E120">
        <v>1.2602</v>
      </c>
      <c r="F120">
        <v>0.76866999999999996</v>
      </c>
      <c r="G120">
        <v>0.67998000000000003</v>
      </c>
      <c r="H120">
        <v>1.0138</v>
      </c>
      <c r="I120">
        <v>0.86292000000000002</v>
      </c>
      <c r="J120">
        <v>0.92684</v>
      </c>
      <c r="K120">
        <v>1.1526000000000001</v>
      </c>
      <c r="L120">
        <v>2.2370000000000001</v>
      </c>
      <c r="M120">
        <v>1.5457000000000001</v>
      </c>
      <c r="N120">
        <v>1.7755000000000001</v>
      </c>
      <c r="O120">
        <v>0.86897000000000002</v>
      </c>
      <c r="P120">
        <v>1.6363000000000001</v>
      </c>
      <c r="Q120">
        <v>0.25784000000000001</v>
      </c>
      <c r="R120">
        <v>1.8563000000000001</v>
      </c>
      <c r="S120">
        <v>0.36503000000000002</v>
      </c>
      <c r="T120">
        <v>1.0253000000000001</v>
      </c>
      <c r="U120">
        <v>1.8891</v>
      </c>
      <c r="V120">
        <v>1.4782</v>
      </c>
      <c r="W120">
        <v>0.12415</v>
      </c>
      <c r="X120">
        <v>1.5565</v>
      </c>
      <c r="Y120">
        <v>0.41874</v>
      </c>
      <c r="Z120">
        <v>0.44774999999999998</v>
      </c>
      <c r="AA120">
        <v>0.19522</v>
      </c>
      <c r="AB120">
        <v>0.39956000000000003</v>
      </c>
      <c r="AC120">
        <v>1.2107000000000001</v>
      </c>
      <c r="AD120">
        <v>1.3197000000000001</v>
      </c>
      <c r="AE120">
        <v>0.17927000000000001</v>
      </c>
      <c r="AF120">
        <v>1.1930000000000001</v>
      </c>
      <c r="AG120">
        <v>1.4953000000000001</v>
      </c>
      <c r="AH120">
        <v>3.3786999999999998</v>
      </c>
      <c r="AI120">
        <v>0.40138000000000001</v>
      </c>
      <c r="AJ120">
        <v>0.64353000000000005</v>
      </c>
      <c r="AK120">
        <v>0.72679000000000005</v>
      </c>
      <c r="AL120">
        <v>1.0244</v>
      </c>
      <c r="AM120">
        <v>1.0907</v>
      </c>
    </row>
    <row r="121" spans="1:39" x14ac:dyDescent="0.3">
      <c r="A121">
        <v>0.61817999999999995</v>
      </c>
      <c r="B121">
        <v>1.3919999999999999</v>
      </c>
      <c r="C121">
        <v>0.54327999999999999</v>
      </c>
      <c r="D121">
        <v>0.12656999999999999</v>
      </c>
      <c r="E121">
        <v>0.21845000000000001</v>
      </c>
      <c r="F121">
        <v>0.12542</v>
      </c>
      <c r="G121">
        <v>0.12014</v>
      </c>
      <c r="H121">
        <v>0.16397</v>
      </c>
      <c r="I121">
        <v>0.16539000000000001</v>
      </c>
      <c r="J121">
        <v>0.12742999999999999</v>
      </c>
      <c r="K121">
        <v>0.43114000000000002</v>
      </c>
      <c r="L121">
        <v>1.5755999999999999</v>
      </c>
      <c r="M121">
        <v>1.1236999999999999</v>
      </c>
      <c r="N121">
        <v>1.7646999999999999</v>
      </c>
      <c r="O121">
        <v>0.94372999999999996</v>
      </c>
      <c r="P121">
        <v>1.1477999999999999</v>
      </c>
      <c r="Q121">
        <v>0.16816</v>
      </c>
      <c r="R121">
        <v>1.2650999999999999</v>
      </c>
      <c r="S121">
        <v>0.22641</v>
      </c>
      <c r="T121">
        <v>0.30013000000000001</v>
      </c>
      <c r="U121">
        <v>1.1828000000000001</v>
      </c>
      <c r="V121">
        <v>2.1543999999999999</v>
      </c>
      <c r="W121">
        <v>6.3774999999999998E-2</v>
      </c>
      <c r="X121">
        <v>2.0684999999999998</v>
      </c>
      <c r="Y121">
        <v>0.24123</v>
      </c>
      <c r="Z121">
        <v>0.19758999999999999</v>
      </c>
      <c r="AA121">
        <v>0.27333000000000002</v>
      </c>
      <c r="AB121">
        <v>0.50461</v>
      </c>
      <c r="AC121">
        <v>2.2305999999999999</v>
      </c>
      <c r="AD121">
        <v>2.0718000000000001</v>
      </c>
      <c r="AE121">
        <v>3.5694999999999998E-2</v>
      </c>
      <c r="AF121">
        <v>0.78563000000000005</v>
      </c>
      <c r="AG121">
        <v>1.5086999999999999</v>
      </c>
      <c r="AH121">
        <v>4.2262000000000004</v>
      </c>
      <c r="AI121">
        <v>0.87156</v>
      </c>
      <c r="AJ121">
        <v>1.1349</v>
      </c>
      <c r="AK121">
        <v>0.34925</v>
      </c>
      <c r="AL121">
        <v>1.5914999999999999</v>
      </c>
      <c r="AM121">
        <v>0.40178999999999998</v>
      </c>
    </row>
    <row r="122" spans="1:39" x14ac:dyDescent="0.3">
      <c r="A122">
        <v>0.65773999999999999</v>
      </c>
      <c r="B122">
        <v>1.5071000000000001</v>
      </c>
      <c r="C122">
        <v>0.74031999999999998</v>
      </c>
      <c r="D122">
        <v>0.16231999999999999</v>
      </c>
      <c r="E122">
        <v>0.24568999999999999</v>
      </c>
      <c r="F122">
        <v>0.14085</v>
      </c>
      <c r="G122">
        <v>0.14002999999999999</v>
      </c>
      <c r="H122">
        <v>0.17460000000000001</v>
      </c>
      <c r="I122">
        <v>0.18995000000000001</v>
      </c>
      <c r="J122">
        <v>0.17493</v>
      </c>
      <c r="K122">
        <v>0.47524</v>
      </c>
      <c r="L122">
        <v>1.6337999999999999</v>
      </c>
      <c r="M122">
        <v>1.008</v>
      </c>
      <c r="N122">
        <v>1.7407999999999999</v>
      </c>
      <c r="O122">
        <v>0.98585999999999996</v>
      </c>
      <c r="P122">
        <v>1.282</v>
      </c>
      <c r="Q122">
        <v>0.20005000000000001</v>
      </c>
      <c r="R122">
        <v>1.2002999999999999</v>
      </c>
      <c r="S122">
        <v>0.50390999999999997</v>
      </c>
      <c r="T122">
        <v>0.50163999999999997</v>
      </c>
      <c r="U122">
        <v>1.0931</v>
      </c>
      <c r="V122">
        <v>2.153</v>
      </c>
      <c r="W122">
        <v>5.3781000000000002E-2</v>
      </c>
      <c r="X122">
        <v>1.9903</v>
      </c>
      <c r="Y122">
        <v>0.24167</v>
      </c>
      <c r="Z122">
        <v>0.25289</v>
      </c>
      <c r="AA122">
        <v>0.26052999999999998</v>
      </c>
      <c r="AB122">
        <v>0.53613</v>
      </c>
      <c r="AC122">
        <v>2.1349999999999998</v>
      </c>
      <c r="AD122">
        <v>1.9120999999999999</v>
      </c>
      <c r="AE122">
        <v>8.6342000000000002E-2</v>
      </c>
      <c r="AF122">
        <v>1.1255999999999999</v>
      </c>
      <c r="AG122">
        <v>1.6846000000000001</v>
      </c>
      <c r="AH122">
        <v>4.1752000000000002</v>
      </c>
      <c r="AI122">
        <v>0.80823</v>
      </c>
      <c r="AJ122">
        <v>1.2014</v>
      </c>
      <c r="AK122">
        <v>0.35622999999999999</v>
      </c>
      <c r="AL122">
        <v>1.5719000000000001</v>
      </c>
      <c r="AM122">
        <v>0.55591000000000002</v>
      </c>
    </row>
    <row r="123" spans="1:39" x14ac:dyDescent="0.3">
      <c r="A123">
        <v>0.76507000000000003</v>
      </c>
      <c r="B123">
        <v>1.3757999999999999</v>
      </c>
      <c r="C123">
        <v>0.44921</v>
      </c>
      <c r="D123">
        <v>0.18012</v>
      </c>
      <c r="E123">
        <v>0.2462</v>
      </c>
      <c r="F123">
        <v>0.17746000000000001</v>
      </c>
      <c r="G123">
        <v>0.16752</v>
      </c>
      <c r="H123">
        <v>0.27026</v>
      </c>
      <c r="I123">
        <v>0.29863000000000001</v>
      </c>
      <c r="J123">
        <v>0.22453000000000001</v>
      </c>
      <c r="K123">
        <v>0.69435999999999998</v>
      </c>
      <c r="L123">
        <v>1.6291</v>
      </c>
      <c r="M123">
        <v>0.90059999999999996</v>
      </c>
      <c r="N123">
        <v>1.8549</v>
      </c>
      <c r="O123">
        <v>1.0839000000000001</v>
      </c>
      <c r="P123">
        <v>1.3089</v>
      </c>
      <c r="Q123">
        <v>0.25335999999999997</v>
      </c>
      <c r="R123">
        <v>1.2353000000000001</v>
      </c>
      <c r="S123">
        <v>0.43518000000000001</v>
      </c>
      <c r="T123">
        <v>0.55445</v>
      </c>
      <c r="U123">
        <v>1.2673000000000001</v>
      </c>
      <c r="V123">
        <v>2.2440000000000002</v>
      </c>
      <c r="W123">
        <v>6.2066000000000003E-2</v>
      </c>
      <c r="X123">
        <v>2.1354000000000002</v>
      </c>
      <c r="Y123">
        <v>0.23895</v>
      </c>
      <c r="Z123">
        <v>0.33923999999999999</v>
      </c>
      <c r="AA123">
        <v>0.32561000000000001</v>
      </c>
      <c r="AB123">
        <v>0.51836000000000004</v>
      </c>
      <c r="AC123">
        <v>1.9632000000000001</v>
      </c>
      <c r="AD123">
        <v>1.9065000000000001</v>
      </c>
      <c r="AE123">
        <v>0.12418</v>
      </c>
      <c r="AF123">
        <v>1.0821000000000001</v>
      </c>
      <c r="AG123">
        <v>1.6476</v>
      </c>
      <c r="AH123">
        <v>4.2047999999999996</v>
      </c>
      <c r="AI123">
        <v>0.80603000000000002</v>
      </c>
      <c r="AJ123">
        <v>1.2141</v>
      </c>
      <c r="AK123">
        <v>0.35807</v>
      </c>
      <c r="AL123">
        <v>1.8244</v>
      </c>
      <c r="AM123">
        <v>1.0741000000000001</v>
      </c>
    </row>
    <row r="124" spans="1:39" x14ac:dyDescent="0.3">
      <c r="A124">
        <v>0.71216999999999997</v>
      </c>
      <c r="B124">
        <v>1.2435</v>
      </c>
      <c r="C124">
        <v>0.67666999999999999</v>
      </c>
      <c r="D124">
        <v>0.23255000000000001</v>
      </c>
      <c r="E124">
        <v>0.34545999999999999</v>
      </c>
      <c r="F124">
        <v>0.26334999999999997</v>
      </c>
      <c r="G124">
        <v>0.24179999999999999</v>
      </c>
      <c r="H124">
        <v>0.29976999999999998</v>
      </c>
      <c r="I124">
        <v>0.25459999999999999</v>
      </c>
      <c r="J124">
        <v>0.23189000000000001</v>
      </c>
      <c r="K124">
        <v>0.91044000000000003</v>
      </c>
      <c r="L124">
        <v>1.5025999999999999</v>
      </c>
      <c r="M124">
        <v>0.82291000000000003</v>
      </c>
      <c r="N124">
        <v>1.7712000000000001</v>
      </c>
      <c r="O124">
        <v>1.1601999999999999</v>
      </c>
      <c r="P124">
        <v>1.4726999999999999</v>
      </c>
      <c r="Q124">
        <v>0.28488999999999998</v>
      </c>
      <c r="R124">
        <v>1.2055</v>
      </c>
      <c r="S124">
        <v>0.41781000000000001</v>
      </c>
      <c r="T124">
        <v>0.55767999999999995</v>
      </c>
      <c r="U124">
        <v>1.1937</v>
      </c>
      <c r="V124">
        <v>2.2061999999999999</v>
      </c>
      <c r="W124">
        <v>7.3562000000000002E-2</v>
      </c>
      <c r="X124">
        <v>2.0746000000000002</v>
      </c>
      <c r="Y124">
        <v>0.24722</v>
      </c>
      <c r="Z124">
        <v>0.27806999999999998</v>
      </c>
      <c r="AA124">
        <v>0.29774</v>
      </c>
      <c r="AB124">
        <v>0.56374999999999997</v>
      </c>
      <c r="AC124">
        <v>1.9669000000000001</v>
      </c>
      <c r="AD124">
        <v>1.9058999999999999</v>
      </c>
      <c r="AE124">
        <v>0.16707</v>
      </c>
      <c r="AF124">
        <v>1.0691999999999999</v>
      </c>
      <c r="AG124">
        <v>1.5920000000000001</v>
      </c>
      <c r="AH124">
        <v>3.77</v>
      </c>
      <c r="AI124">
        <v>0.83908000000000005</v>
      </c>
      <c r="AJ124">
        <v>1.2554000000000001</v>
      </c>
      <c r="AK124">
        <v>0.40345999999999999</v>
      </c>
      <c r="AL124">
        <v>1.7404999999999999</v>
      </c>
      <c r="AM124">
        <v>1.0150999999999999</v>
      </c>
    </row>
    <row r="125" spans="1:39" x14ac:dyDescent="0.3">
      <c r="A125">
        <v>0.72275999999999996</v>
      </c>
      <c r="B125">
        <v>1.2894000000000001</v>
      </c>
      <c r="C125">
        <v>0.73562000000000005</v>
      </c>
      <c r="D125">
        <v>0.26158999999999999</v>
      </c>
      <c r="E125">
        <v>0.36215000000000003</v>
      </c>
      <c r="F125">
        <v>0.28008</v>
      </c>
      <c r="G125">
        <v>0.21185000000000001</v>
      </c>
      <c r="H125">
        <v>0.35433999999999999</v>
      </c>
      <c r="I125">
        <v>0.34653</v>
      </c>
      <c r="J125">
        <v>0.2477</v>
      </c>
      <c r="K125">
        <v>1.0452999999999999</v>
      </c>
      <c r="L125">
        <v>1.5686</v>
      </c>
      <c r="M125">
        <v>0.93584999999999996</v>
      </c>
      <c r="N125">
        <v>1.8347</v>
      </c>
      <c r="O125">
        <v>0.95365999999999995</v>
      </c>
      <c r="P125">
        <v>1.4416</v>
      </c>
      <c r="Q125">
        <v>0.31070999999999999</v>
      </c>
      <c r="R125">
        <v>1.4278</v>
      </c>
      <c r="S125">
        <v>0.52249999999999996</v>
      </c>
      <c r="T125">
        <v>0.74382000000000004</v>
      </c>
      <c r="U125">
        <v>1.1791</v>
      </c>
      <c r="V125">
        <v>2.2227999999999999</v>
      </c>
      <c r="W125">
        <v>4.2734000000000001E-2</v>
      </c>
      <c r="X125">
        <v>2.0726</v>
      </c>
      <c r="Y125">
        <v>0.30764999999999998</v>
      </c>
      <c r="Z125">
        <v>0.31757999999999997</v>
      </c>
      <c r="AA125">
        <v>0.23336000000000001</v>
      </c>
      <c r="AB125">
        <v>0.55932000000000004</v>
      </c>
      <c r="AC125">
        <v>1.9133</v>
      </c>
      <c r="AD125">
        <v>1.8956999999999999</v>
      </c>
      <c r="AE125">
        <v>0.13768</v>
      </c>
      <c r="AF125">
        <v>0.90412000000000003</v>
      </c>
      <c r="AG125">
        <v>1.6888000000000001</v>
      </c>
      <c r="AH125">
        <v>3.8546999999999998</v>
      </c>
      <c r="AI125">
        <v>0.85299000000000003</v>
      </c>
      <c r="AJ125">
        <v>1.3061</v>
      </c>
      <c r="AK125">
        <v>0.38491999999999998</v>
      </c>
      <c r="AL125">
        <v>1.7751999999999999</v>
      </c>
      <c r="AM125">
        <v>0.97501000000000004</v>
      </c>
    </row>
    <row r="126" spans="1:39" x14ac:dyDescent="0.3">
      <c r="A126">
        <v>0.71113999999999999</v>
      </c>
      <c r="B126">
        <v>1.0516000000000001</v>
      </c>
      <c r="C126">
        <v>0.45985999999999999</v>
      </c>
      <c r="D126">
        <v>0.31559999999999999</v>
      </c>
      <c r="E126">
        <v>0.49592000000000003</v>
      </c>
      <c r="F126">
        <v>0.28971000000000002</v>
      </c>
      <c r="G126">
        <v>0.31735999999999998</v>
      </c>
      <c r="H126">
        <v>0.54693000000000003</v>
      </c>
      <c r="I126">
        <v>0.58155999999999997</v>
      </c>
      <c r="J126">
        <v>0.3881</v>
      </c>
      <c r="K126">
        <v>1.2129000000000001</v>
      </c>
      <c r="L126">
        <v>1.954</v>
      </c>
      <c r="M126">
        <v>0.88192000000000004</v>
      </c>
      <c r="N126">
        <v>1.9165000000000001</v>
      </c>
      <c r="O126">
        <v>1.3676999999999999</v>
      </c>
      <c r="P126">
        <v>1.2499</v>
      </c>
      <c r="Q126">
        <v>0.20415</v>
      </c>
      <c r="R126">
        <v>1.3110999999999999</v>
      </c>
      <c r="S126">
        <v>0.65251000000000003</v>
      </c>
      <c r="T126">
        <v>0.77944999999999998</v>
      </c>
      <c r="U126">
        <v>1.2157</v>
      </c>
      <c r="V126">
        <v>2.1901999999999999</v>
      </c>
      <c r="W126">
        <v>0.11551</v>
      </c>
      <c r="X126">
        <v>1.6356999999999999</v>
      </c>
      <c r="Y126">
        <v>0.34243000000000001</v>
      </c>
      <c r="Z126">
        <v>0.30044999999999999</v>
      </c>
      <c r="AA126">
        <v>0.26678000000000002</v>
      </c>
      <c r="AB126">
        <v>0.50283999999999995</v>
      </c>
      <c r="AC126">
        <v>1.7470000000000001</v>
      </c>
      <c r="AD126">
        <v>1.8247</v>
      </c>
      <c r="AE126">
        <v>0.26266</v>
      </c>
      <c r="AF126">
        <v>0.91295000000000004</v>
      </c>
      <c r="AG126">
        <v>1.6565000000000001</v>
      </c>
      <c r="AH126">
        <v>4.0126999999999997</v>
      </c>
      <c r="AI126">
        <v>0.77920999999999996</v>
      </c>
      <c r="AJ126">
        <v>1.2586999999999999</v>
      </c>
      <c r="AK126">
        <v>0.48092000000000001</v>
      </c>
      <c r="AL126">
        <v>1.3010999999999999</v>
      </c>
      <c r="AM126">
        <v>0.61497999999999997</v>
      </c>
    </row>
    <row r="127" spans="1:39" x14ac:dyDescent="0.3">
      <c r="A127">
        <v>0.76856000000000002</v>
      </c>
      <c r="B127">
        <v>0.62995999999999996</v>
      </c>
      <c r="C127">
        <v>0.64883999999999997</v>
      </c>
      <c r="D127">
        <v>0.63939000000000001</v>
      </c>
      <c r="E127">
        <v>1.0336000000000001</v>
      </c>
      <c r="F127">
        <v>0.29613</v>
      </c>
      <c r="G127">
        <v>0.38683000000000001</v>
      </c>
      <c r="H127">
        <v>0.74787999999999999</v>
      </c>
      <c r="I127">
        <v>0.76759999999999995</v>
      </c>
      <c r="J127">
        <v>0.70401000000000002</v>
      </c>
      <c r="K127">
        <v>0.94128000000000001</v>
      </c>
      <c r="L127">
        <v>1.4235</v>
      </c>
      <c r="M127">
        <v>0.81913999999999998</v>
      </c>
      <c r="N127">
        <v>1.7544</v>
      </c>
      <c r="O127">
        <v>1.0954999999999999</v>
      </c>
      <c r="P127">
        <v>1.1216999999999999</v>
      </c>
      <c r="Q127">
        <v>0.27578000000000003</v>
      </c>
      <c r="R127">
        <v>1.2070000000000001</v>
      </c>
      <c r="S127">
        <v>0.90715999999999997</v>
      </c>
      <c r="T127">
        <v>0.38562000000000002</v>
      </c>
      <c r="U127">
        <v>1.1595</v>
      </c>
      <c r="V127">
        <v>2.2269999999999999</v>
      </c>
      <c r="W127">
        <v>0.14416999999999999</v>
      </c>
      <c r="X127">
        <v>1.8701000000000001</v>
      </c>
      <c r="Y127">
        <v>0.49739</v>
      </c>
      <c r="Z127">
        <v>0.32934999999999998</v>
      </c>
      <c r="AA127">
        <v>0.45327000000000001</v>
      </c>
      <c r="AB127">
        <v>0.44238</v>
      </c>
      <c r="AC127">
        <v>1.9192</v>
      </c>
      <c r="AD127">
        <v>1.9235</v>
      </c>
      <c r="AE127">
        <v>0.11888</v>
      </c>
      <c r="AF127">
        <v>1.0442</v>
      </c>
      <c r="AG127">
        <v>1.6387</v>
      </c>
      <c r="AH127">
        <v>3.4510999999999998</v>
      </c>
      <c r="AI127">
        <v>0.66417000000000004</v>
      </c>
      <c r="AJ127">
        <v>1.2437</v>
      </c>
      <c r="AK127">
        <v>0.46168999999999999</v>
      </c>
      <c r="AL127">
        <v>1.1657999999999999</v>
      </c>
      <c r="AM127">
        <v>0.73475000000000001</v>
      </c>
    </row>
    <row r="128" spans="1:39" x14ac:dyDescent="0.3">
      <c r="A128">
        <v>0.91320000000000001</v>
      </c>
      <c r="B128">
        <v>0.94674000000000003</v>
      </c>
      <c r="C128">
        <v>0.64390999999999998</v>
      </c>
      <c r="D128">
        <v>0.42488999999999999</v>
      </c>
      <c r="E128">
        <v>1.0212000000000001</v>
      </c>
      <c r="F128">
        <v>0.26557999999999998</v>
      </c>
      <c r="G128">
        <v>0.40570000000000001</v>
      </c>
      <c r="H128">
        <v>0.59384000000000003</v>
      </c>
      <c r="I128">
        <v>0.62816000000000005</v>
      </c>
      <c r="J128">
        <v>0.48198999999999997</v>
      </c>
      <c r="K128">
        <v>0.76868000000000003</v>
      </c>
      <c r="L128">
        <v>2.1960000000000002</v>
      </c>
      <c r="M128">
        <v>1.0569999999999999</v>
      </c>
      <c r="N128">
        <v>1.7190000000000001</v>
      </c>
      <c r="O128">
        <v>1.4313</v>
      </c>
      <c r="P128">
        <v>1.2399</v>
      </c>
      <c r="Q128">
        <v>0.23053999999999999</v>
      </c>
      <c r="R128">
        <v>1.2547999999999999</v>
      </c>
      <c r="S128">
        <v>0.69886999999999999</v>
      </c>
      <c r="T128">
        <v>0.71309</v>
      </c>
      <c r="U128">
        <v>1.522</v>
      </c>
      <c r="V128">
        <v>2.4557000000000002</v>
      </c>
      <c r="W128">
        <v>0.11414000000000001</v>
      </c>
      <c r="X128">
        <v>1.8642000000000001</v>
      </c>
      <c r="Y128">
        <v>0.37386000000000003</v>
      </c>
      <c r="Z128">
        <v>0.30541000000000001</v>
      </c>
      <c r="AA128">
        <v>0.20249</v>
      </c>
      <c r="AB128">
        <v>0.48365000000000002</v>
      </c>
      <c r="AC128">
        <v>1.7575000000000001</v>
      </c>
      <c r="AD128">
        <v>1.8240000000000001</v>
      </c>
      <c r="AE128">
        <v>8.8251999999999997E-2</v>
      </c>
      <c r="AF128">
        <v>0.76315999999999995</v>
      </c>
      <c r="AG128">
        <v>1.9609000000000001</v>
      </c>
      <c r="AH128">
        <v>4.1040999999999999</v>
      </c>
      <c r="AI128">
        <v>0.85529999999999995</v>
      </c>
      <c r="AJ128">
        <v>1.258</v>
      </c>
      <c r="AK128">
        <v>0.56688000000000005</v>
      </c>
      <c r="AL128">
        <v>1.3708</v>
      </c>
      <c r="AM128">
        <v>0.93811</v>
      </c>
    </row>
    <row r="129" spans="1:39" x14ac:dyDescent="0.3">
      <c r="A129">
        <v>0.70953999999999995</v>
      </c>
      <c r="B129">
        <v>0.67727999999999999</v>
      </c>
      <c r="C129">
        <v>0.64971999999999996</v>
      </c>
      <c r="D129">
        <v>0.42987999999999998</v>
      </c>
      <c r="E129">
        <v>0.73977999999999999</v>
      </c>
      <c r="F129">
        <v>0.33473000000000003</v>
      </c>
      <c r="G129">
        <v>0.49696000000000001</v>
      </c>
      <c r="H129">
        <v>0.59186000000000005</v>
      </c>
      <c r="I129">
        <v>0.78112000000000004</v>
      </c>
      <c r="J129">
        <v>0.62494000000000005</v>
      </c>
      <c r="K129">
        <v>0.86845000000000006</v>
      </c>
      <c r="L129">
        <v>1.837</v>
      </c>
      <c r="M129">
        <v>1.0609999999999999</v>
      </c>
      <c r="N129">
        <v>1.5501</v>
      </c>
      <c r="O129">
        <v>1.1181000000000001</v>
      </c>
      <c r="P129">
        <v>0.95882999999999996</v>
      </c>
      <c r="Q129">
        <v>0.21451999999999999</v>
      </c>
      <c r="R129">
        <v>1.0135000000000001</v>
      </c>
      <c r="S129">
        <v>0.44261</v>
      </c>
      <c r="T129">
        <v>0.60982000000000003</v>
      </c>
      <c r="U129">
        <v>1.4643999999999999</v>
      </c>
      <c r="V129">
        <v>2.7442000000000002</v>
      </c>
      <c r="W129">
        <v>8.9566999999999994E-2</v>
      </c>
      <c r="X129">
        <v>1.6247</v>
      </c>
      <c r="Y129">
        <v>0.44519999999999998</v>
      </c>
      <c r="Z129">
        <v>0.27338000000000001</v>
      </c>
      <c r="AA129">
        <v>0.21443000000000001</v>
      </c>
      <c r="AB129">
        <v>0.51265000000000005</v>
      </c>
      <c r="AC129">
        <v>1.6956</v>
      </c>
      <c r="AD129">
        <v>1.7382</v>
      </c>
      <c r="AE129">
        <v>0.11068</v>
      </c>
      <c r="AF129">
        <v>1.173</v>
      </c>
      <c r="AG129">
        <v>1.0578000000000001</v>
      </c>
      <c r="AH129">
        <v>4.4550999999999998</v>
      </c>
      <c r="AI129">
        <v>0.77556999999999998</v>
      </c>
      <c r="AJ129">
        <v>1.3505</v>
      </c>
      <c r="AK129">
        <v>0.79315000000000002</v>
      </c>
      <c r="AL129">
        <v>1.4945999999999999</v>
      </c>
      <c r="AM129">
        <v>1.1662999999999999</v>
      </c>
    </row>
    <row r="130" spans="1:39" x14ac:dyDescent="0.3">
      <c r="A130">
        <v>0.86648000000000003</v>
      </c>
      <c r="B130">
        <v>0.88631000000000004</v>
      </c>
      <c r="C130">
        <v>0.66410999999999998</v>
      </c>
      <c r="D130">
        <v>0.70638999999999996</v>
      </c>
      <c r="E130">
        <v>1.06</v>
      </c>
      <c r="F130">
        <v>0.33866000000000002</v>
      </c>
      <c r="G130">
        <v>0.64256999999999997</v>
      </c>
      <c r="H130">
        <v>0.98072999999999999</v>
      </c>
      <c r="I130">
        <v>0.73509999999999998</v>
      </c>
      <c r="J130">
        <v>0.83213999999999999</v>
      </c>
      <c r="K130">
        <v>0.91242999999999996</v>
      </c>
      <c r="L130">
        <v>2.0733999999999999</v>
      </c>
      <c r="M130">
        <v>1.5611999999999999</v>
      </c>
      <c r="N130">
        <v>1.5608</v>
      </c>
      <c r="O130">
        <v>1.173</v>
      </c>
      <c r="P130">
        <v>0.97863999999999995</v>
      </c>
      <c r="Q130">
        <v>0.19131000000000001</v>
      </c>
      <c r="R130">
        <v>1.2567999999999999</v>
      </c>
      <c r="S130">
        <v>0.58452000000000004</v>
      </c>
      <c r="T130">
        <v>0.76541999999999999</v>
      </c>
      <c r="U130">
        <v>1.0992999999999999</v>
      </c>
      <c r="V130">
        <v>2.6686999999999999</v>
      </c>
      <c r="W130">
        <v>0.18634000000000001</v>
      </c>
      <c r="X130">
        <v>1.5429999999999999</v>
      </c>
      <c r="Y130">
        <v>0.41016000000000002</v>
      </c>
      <c r="Z130">
        <v>0.26113999999999998</v>
      </c>
      <c r="AA130">
        <v>0.21013999999999999</v>
      </c>
      <c r="AB130">
        <v>0.49404999999999999</v>
      </c>
      <c r="AC130">
        <v>1.7408999999999999</v>
      </c>
      <c r="AD130">
        <v>2.1589999999999998</v>
      </c>
      <c r="AE130">
        <v>0.17927000000000001</v>
      </c>
      <c r="AF130">
        <v>1.26</v>
      </c>
      <c r="AG130">
        <v>1.5196000000000001</v>
      </c>
      <c r="AH130">
        <v>3.7631999999999999</v>
      </c>
      <c r="AI130">
        <v>0.70567999999999997</v>
      </c>
      <c r="AJ130">
        <v>1.3444</v>
      </c>
      <c r="AK130">
        <v>0.72679000000000005</v>
      </c>
      <c r="AL130">
        <v>1.4459</v>
      </c>
      <c r="AM130">
        <v>1.1043000000000001</v>
      </c>
    </row>
    <row r="131" spans="1:39" x14ac:dyDescent="0.3">
      <c r="A131">
        <v>0.22467000000000001</v>
      </c>
      <c r="B131">
        <v>0.10972</v>
      </c>
      <c r="C131">
        <v>0.24753</v>
      </c>
      <c r="D131">
        <v>2.0840000000000001</v>
      </c>
      <c r="E131">
        <v>1.0239</v>
      </c>
      <c r="F131">
        <v>0.98650000000000004</v>
      </c>
      <c r="G131">
        <v>1.3702000000000001</v>
      </c>
      <c r="H131">
        <v>0.67923</v>
      </c>
      <c r="I131">
        <v>0.75182000000000004</v>
      </c>
      <c r="J131">
        <v>0.91476000000000002</v>
      </c>
      <c r="K131">
        <v>0.80735000000000001</v>
      </c>
      <c r="L131">
        <v>1.2142999999999999</v>
      </c>
      <c r="M131">
        <v>0.74658999999999998</v>
      </c>
      <c r="N131">
        <v>1.0762</v>
      </c>
      <c r="O131">
        <v>0.45452999999999999</v>
      </c>
      <c r="P131">
        <v>0.60638999999999998</v>
      </c>
      <c r="Q131">
        <v>0.19109000000000001</v>
      </c>
      <c r="R131">
        <v>0.93386999999999998</v>
      </c>
      <c r="S131">
        <v>0.63758999999999999</v>
      </c>
      <c r="T131">
        <v>0.14685000000000001</v>
      </c>
      <c r="U131">
        <v>0.65608</v>
      </c>
      <c r="V131">
        <v>1.1947000000000001</v>
      </c>
      <c r="W131">
        <v>0.12759000000000001</v>
      </c>
      <c r="X131">
        <v>1.1367</v>
      </c>
      <c r="Y131">
        <v>2.5880999999999998</v>
      </c>
      <c r="Z131">
        <v>0.43991999999999998</v>
      </c>
      <c r="AA131">
        <v>7.1549000000000001E-2</v>
      </c>
      <c r="AB131">
        <v>5.6705999999999999E-2</v>
      </c>
      <c r="AC131">
        <v>1.2001999999999999</v>
      </c>
      <c r="AD131">
        <v>0.86751999999999996</v>
      </c>
      <c r="AE131">
        <v>3.3520000000000001E-2</v>
      </c>
      <c r="AF131">
        <v>0.55152999999999996</v>
      </c>
      <c r="AG131">
        <v>0.91642999999999997</v>
      </c>
      <c r="AH131">
        <v>1.2408999999999999</v>
      </c>
      <c r="AI131">
        <v>0.75661</v>
      </c>
      <c r="AJ131">
        <v>0.87265999999999999</v>
      </c>
      <c r="AK131">
        <v>0.34137000000000001</v>
      </c>
      <c r="AL131">
        <v>0.53754999999999997</v>
      </c>
      <c r="AM131">
        <v>0.30264999999999997</v>
      </c>
    </row>
    <row r="132" spans="1:39" x14ac:dyDescent="0.3">
      <c r="A132">
        <v>0.23452000000000001</v>
      </c>
      <c r="B132">
        <v>0.12573999999999999</v>
      </c>
      <c r="C132">
        <v>0.34670000000000001</v>
      </c>
      <c r="D132">
        <v>1.7616000000000001</v>
      </c>
      <c r="E132">
        <v>1.0661</v>
      </c>
      <c r="F132">
        <v>0.94377999999999995</v>
      </c>
      <c r="G132">
        <v>1.3694</v>
      </c>
      <c r="H132">
        <v>1.4352</v>
      </c>
      <c r="I132">
        <v>0.78786</v>
      </c>
      <c r="J132">
        <v>1.2068000000000001</v>
      </c>
      <c r="K132">
        <v>0.83120000000000005</v>
      </c>
      <c r="L132">
        <v>1.0497000000000001</v>
      </c>
      <c r="M132">
        <v>0.83765000000000001</v>
      </c>
      <c r="N132">
        <v>1.0236000000000001</v>
      </c>
      <c r="O132">
        <v>0.47887000000000002</v>
      </c>
      <c r="P132">
        <v>0.74077000000000004</v>
      </c>
      <c r="Q132">
        <v>0.26240999999999998</v>
      </c>
      <c r="R132">
        <v>0.72511000000000003</v>
      </c>
      <c r="S132">
        <v>0.73041</v>
      </c>
      <c r="T132">
        <v>0.19980000000000001</v>
      </c>
      <c r="U132">
        <v>0.78576000000000001</v>
      </c>
      <c r="V132">
        <v>1.232</v>
      </c>
      <c r="W132">
        <v>0.14751</v>
      </c>
      <c r="X132">
        <v>1.1011</v>
      </c>
      <c r="Y132">
        <v>2.0749</v>
      </c>
      <c r="Z132">
        <v>0.47027000000000002</v>
      </c>
      <c r="AA132">
        <v>0.10854999999999999</v>
      </c>
      <c r="AB132">
        <v>5.6056000000000002E-2</v>
      </c>
      <c r="AC132">
        <v>1.1072</v>
      </c>
      <c r="AD132">
        <v>0.87514000000000003</v>
      </c>
      <c r="AE132">
        <v>6.1129000000000003E-2</v>
      </c>
      <c r="AF132">
        <v>0.71443000000000001</v>
      </c>
      <c r="AG132">
        <v>0.88702999999999999</v>
      </c>
      <c r="AH132">
        <v>1.2594000000000001</v>
      </c>
      <c r="AI132">
        <v>0.71909000000000001</v>
      </c>
      <c r="AJ132">
        <v>0.89441000000000004</v>
      </c>
      <c r="AK132">
        <v>0.34964000000000001</v>
      </c>
      <c r="AL132">
        <v>0.51861999999999997</v>
      </c>
      <c r="AM132">
        <v>0.47238000000000002</v>
      </c>
    </row>
    <row r="133" spans="1:39" x14ac:dyDescent="0.3">
      <c r="A133">
        <v>0.28555000000000003</v>
      </c>
      <c r="B133">
        <v>0.15536</v>
      </c>
      <c r="C133">
        <v>0.15931000000000001</v>
      </c>
      <c r="D133">
        <v>1.8289</v>
      </c>
      <c r="E133">
        <v>0.94669999999999999</v>
      </c>
      <c r="F133">
        <v>0.73946999999999996</v>
      </c>
      <c r="G133">
        <v>1.5586</v>
      </c>
      <c r="H133">
        <v>1.3447</v>
      </c>
      <c r="I133">
        <v>1.4136</v>
      </c>
      <c r="J133">
        <v>1.0627</v>
      </c>
      <c r="K133">
        <v>1.1616</v>
      </c>
      <c r="L133">
        <v>0.93966000000000005</v>
      </c>
      <c r="M133">
        <v>0.85014000000000001</v>
      </c>
      <c r="N133">
        <v>1.0691999999999999</v>
      </c>
      <c r="O133">
        <v>0.47463</v>
      </c>
      <c r="P133">
        <v>0.96387</v>
      </c>
      <c r="Q133">
        <v>0.25845000000000001</v>
      </c>
      <c r="R133">
        <v>0.71030000000000004</v>
      </c>
      <c r="S133">
        <v>0.86367000000000005</v>
      </c>
      <c r="T133">
        <v>0.25018000000000001</v>
      </c>
      <c r="U133">
        <v>0.84218999999999999</v>
      </c>
      <c r="V133">
        <v>1.2373000000000001</v>
      </c>
      <c r="W133">
        <v>0.16335</v>
      </c>
      <c r="X133">
        <v>1.0234000000000001</v>
      </c>
      <c r="Y133">
        <v>1.8514999999999999</v>
      </c>
      <c r="Z133">
        <v>0.42197000000000001</v>
      </c>
      <c r="AA133">
        <v>0.22031000000000001</v>
      </c>
      <c r="AB133">
        <v>6.4628000000000005E-2</v>
      </c>
      <c r="AC133">
        <v>1.1519999999999999</v>
      </c>
      <c r="AD133">
        <v>0.87746999999999997</v>
      </c>
      <c r="AE133">
        <v>5.6691999999999999E-2</v>
      </c>
      <c r="AF133">
        <v>0.71914</v>
      </c>
      <c r="AG133">
        <v>0.85260999999999998</v>
      </c>
      <c r="AH133">
        <v>1.2034</v>
      </c>
      <c r="AI133">
        <v>0.71935000000000004</v>
      </c>
      <c r="AJ133">
        <v>0.86084000000000005</v>
      </c>
      <c r="AK133">
        <v>0.35807</v>
      </c>
      <c r="AL133">
        <v>0.46217999999999998</v>
      </c>
      <c r="AM133">
        <v>0.56176000000000004</v>
      </c>
    </row>
    <row r="134" spans="1:39" x14ac:dyDescent="0.3">
      <c r="A134">
        <v>0.26980999999999999</v>
      </c>
      <c r="B134">
        <v>0.15445999999999999</v>
      </c>
      <c r="C134">
        <v>0.42576999999999998</v>
      </c>
      <c r="D134">
        <v>1.7354000000000001</v>
      </c>
      <c r="E134">
        <v>1.4654</v>
      </c>
      <c r="F134">
        <v>0.76122999999999996</v>
      </c>
      <c r="G134">
        <v>1.5049999999999999</v>
      </c>
      <c r="H134">
        <v>1.6544000000000001</v>
      </c>
      <c r="I134">
        <v>1.6221000000000001</v>
      </c>
      <c r="J134">
        <v>1.6819999999999999</v>
      </c>
      <c r="K134">
        <v>1.3239000000000001</v>
      </c>
      <c r="L134">
        <v>1.0652999999999999</v>
      </c>
      <c r="M134">
        <v>0.86014999999999997</v>
      </c>
      <c r="N134">
        <v>1.0387</v>
      </c>
      <c r="O134">
        <v>0.50251999999999997</v>
      </c>
      <c r="P134">
        <v>0.98726000000000003</v>
      </c>
      <c r="Q134">
        <v>0.26189000000000001</v>
      </c>
      <c r="R134">
        <v>0.75612999999999997</v>
      </c>
      <c r="S134">
        <v>0.35376999999999997</v>
      </c>
      <c r="T134">
        <v>0.24454000000000001</v>
      </c>
      <c r="U134">
        <v>1.0610999999999999</v>
      </c>
      <c r="V134">
        <v>1.4408000000000001</v>
      </c>
      <c r="W134">
        <v>0.16081000000000001</v>
      </c>
      <c r="X134">
        <v>1.0094000000000001</v>
      </c>
      <c r="Y134">
        <v>1.5483</v>
      </c>
      <c r="Z134">
        <v>0.38447999999999999</v>
      </c>
      <c r="AA134">
        <v>0.2492</v>
      </c>
      <c r="AB134">
        <v>7.5106999999999993E-2</v>
      </c>
      <c r="AC134">
        <v>1.1678999999999999</v>
      </c>
      <c r="AD134">
        <v>0.86453999999999998</v>
      </c>
      <c r="AE134">
        <v>6.3236000000000001E-2</v>
      </c>
      <c r="AF134">
        <v>0.84965000000000002</v>
      </c>
      <c r="AG134">
        <v>0.87482000000000004</v>
      </c>
      <c r="AH134">
        <v>1.304</v>
      </c>
      <c r="AI134">
        <v>0.77185999999999999</v>
      </c>
      <c r="AJ134">
        <v>0.94579000000000002</v>
      </c>
      <c r="AK134">
        <v>0.36137000000000002</v>
      </c>
      <c r="AL134">
        <v>0.49579000000000001</v>
      </c>
      <c r="AM134">
        <v>0.53627000000000002</v>
      </c>
    </row>
    <row r="135" spans="1:39" x14ac:dyDescent="0.3">
      <c r="A135">
        <v>0.26821</v>
      </c>
      <c r="B135">
        <v>0.17355000000000001</v>
      </c>
      <c r="C135">
        <v>0.51419000000000004</v>
      </c>
      <c r="D135">
        <v>1.7867</v>
      </c>
      <c r="E135">
        <v>1.4407000000000001</v>
      </c>
      <c r="F135">
        <v>0.84528000000000003</v>
      </c>
      <c r="G135">
        <v>1.3459000000000001</v>
      </c>
      <c r="H135">
        <v>1.1252</v>
      </c>
      <c r="I135">
        <v>1.3869</v>
      </c>
      <c r="J135">
        <v>1.4474</v>
      </c>
      <c r="K135">
        <v>1.7793000000000001</v>
      </c>
      <c r="L135">
        <v>1.0518000000000001</v>
      </c>
      <c r="M135">
        <v>0.99522999999999995</v>
      </c>
      <c r="N135">
        <v>1.0541</v>
      </c>
      <c r="O135">
        <v>0.48114000000000001</v>
      </c>
      <c r="P135">
        <v>0.92886999999999997</v>
      </c>
      <c r="Q135">
        <v>0.32401999999999997</v>
      </c>
      <c r="R135">
        <v>0.86621999999999999</v>
      </c>
      <c r="S135">
        <v>0.84765999999999997</v>
      </c>
      <c r="T135">
        <v>0.30769000000000002</v>
      </c>
      <c r="U135">
        <v>1.0155000000000001</v>
      </c>
      <c r="V135">
        <v>1.4482999999999999</v>
      </c>
      <c r="W135">
        <v>0.18382000000000001</v>
      </c>
      <c r="X135">
        <v>1.0085</v>
      </c>
      <c r="Y135">
        <v>1.4655</v>
      </c>
      <c r="Z135">
        <v>0.39812999999999998</v>
      </c>
      <c r="AA135">
        <v>0.23274</v>
      </c>
      <c r="AB135">
        <v>9.4844999999999999E-2</v>
      </c>
      <c r="AC135">
        <v>1.1863999999999999</v>
      </c>
      <c r="AD135">
        <v>1.0037</v>
      </c>
      <c r="AE135">
        <v>6.6436999999999996E-2</v>
      </c>
      <c r="AF135">
        <v>0.80379999999999996</v>
      </c>
      <c r="AG135">
        <v>0.97392000000000001</v>
      </c>
      <c r="AH135">
        <v>1.3335999999999999</v>
      </c>
      <c r="AI135">
        <v>0.78669999999999995</v>
      </c>
      <c r="AJ135">
        <v>0.98223000000000005</v>
      </c>
      <c r="AK135">
        <v>0.36414999999999997</v>
      </c>
      <c r="AL135">
        <v>0.53940999999999995</v>
      </c>
      <c r="AM135">
        <v>0.86119000000000001</v>
      </c>
    </row>
    <row r="136" spans="1:39" x14ac:dyDescent="0.3">
      <c r="A136">
        <v>0.31491999999999998</v>
      </c>
      <c r="B136">
        <v>0.22733</v>
      </c>
      <c r="C136">
        <v>0.73279000000000005</v>
      </c>
      <c r="D136">
        <v>1.2964</v>
      </c>
      <c r="E136">
        <v>1.5306999999999999</v>
      </c>
      <c r="F136">
        <v>0.33478000000000002</v>
      </c>
      <c r="G136">
        <v>1.1196999999999999</v>
      </c>
      <c r="H136">
        <v>1.4162999999999999</v>
      </c>
      <c r="I136">
        <v>1.2398</v>
      </c>
      <c r="J136">
        <v>1.4256</v>
      </c>
      <c r="K136">
        <v>1.4551000000000001</v>
      </c>
      <c r="L136">
        <v>1.4872000000000001</v>
      </c>
      <c r="M136">
        <v>0.94650000000000001</v>
      </c>
      <c r="N136">
        <v>1.1355999999999999</v>
      </c>
      <c r="O136">
        <v>0.60270999999999997</v>
      </c>
      <c r="P136">
        <v>0.88173000000000001</v>
      </c>
      <c r="Q136">
        <v>0.21162</v>
      </c>
      <c r="R136">
        <v>0.84057000000000004</v>
      </c>
      <c r="S136">
        <v>0.80810999999999999</v>
      </c>
      <c r="T136">
        <v>0.45302999999999999</v>
      </c>
      <c r="U136">
        <v>1.0394000000000001</v>
      </c>
      <c r="V136">
        <v>1.6566000000000001</v>
      </c>
      <c r="W136">
        <v>0.16172</v>
      </c>
      <c r="X136">
        <v>1.1160000000000001</v>
      </c>
      <c r="Y136">
        <v>0.99560000000000004</v>
      </c>
      <c r="Z136">
        <v>0.49991999999999998</v>
      </c>
      <c r="AA136">
        <v>0.21525</v>
      </c>
      <c r="AB136">
        <v>9.8530999999999994E-2</v>
      </c>
      <c r="AC136">
        <v>1.3465</v>
      </c>
      <c r="AD136">
        <v>0.97406000000000004</v>
      </c>
      <c r="AE136">
        <v>6.1263999999999999E-2</v>
      </c>
      <c r="AF136">
        <v>1.0564</v>
      </c>
      <c r="AG136">
        <v>1.0111000000000001</v>
      </c>
      <c r="AH136">
        <v>1.4386000000000001</v>
      </c>
      <c r="AI136">
        <v>0.80559000000000003</v>
      </c>
      <c r="AJ136">
        <v>1.1268</v>
      </c>
      <c r="AK136">
        <v>0.39924999999999999</v>
      </c>
      <c r="AL136">
        <v>0.65917000000000003</v>
      </c>
      <c r="AM136">
        <v>0.77256999999999998</v>
      </c>
    </row>
    <row r="137" spans="1:39" x14ac:dyDescent="0.3">
      <c r="A137">
        <v>0.3538</v>
      </c>
      <c r="B137">
        <v>0.33566000000000001</v>
      </c>
      <c r="C137">
        <v>0.80183000000000004</v>
      </c>
      <c r="D137">
        <v>0.82630999999999999</v>
      </c>
      <c r="E137">
        <v>1.0274000000000001</v>
      </c>
      <c r="F137">
        <v>0.23229</v>
      </c>
      <c r="G137">
        <v>0.98919999999999997</v>
      </c>
      <c r="H137">
        <v>1.0561</v>
      </c>
      <c r="I137">
        <v>0.89104000000000005</v>
      </c>
      <c r="J137">
        <v>1.0379</v>
      </c>
      <c r="K137">
        <v>0.76339000000000001</v>
      </c>
      <c r="L137">
        <v>1.4434</v>
      </c>
      <c r="M137">
        <v>0.85611000000000004</v>
      </c>
      <c r="N137">
        <v>1.1406000000000001</v>
      </c>
      <c r="O137">
        <v>0.74451000000000001</v>
      </c>
      <c r="P137">
        <v>0.92352999999999996</v>
      </c>
      <c r="Q137">
        <v>0.21092</v>
      </c>
      <c r="R137">
        <v>0.72907999999999995</v>
      </c>
      <c r="S137">
        <v>0.92413999999999996</v>
      </c>
      <c r="T137">
        <v>0.33167999999999997</v>
      </c>
      <c r="U137">
        <v>1.0508999999999999</v>
      </c>
      <c r="V137">
        <v>1.4916</v>
      </c>
      <c r="W137">
        <v>0.16349</v>
      </c>
      <c r="X137">
        <v>1.1692</v>
      </c>
      <c r="Y137">
        <v>0.90712999999999999</v>
      </c>
      <c r="Z137">
        <v>0.47503000000000001</v>
      </c>
      <c r="AA137">
        <v>0.27739999999999998</v>
      </c>
      <c r="AB137">
        <v>0.15064</v>
      </c>
      <c r="AC137">
        <v>0.96643000000000001</v>
      </c>
      <c r="AD137">
        <v>1.0722</v>
      </c>
      <c r="AE137">
        <v>8.1128000000000006E-2</v>
      </c>
      <c r="AF137">
        <v>0.76339000000000001</v>
      </c>
      <c r="AG137">
        <v>1.0820000000000001</v>
      </c>
      <c r="AH137">
        <v>1.4772000000000001</v>
      </c>
      <c r="AI137">
        <v>0.74900999999999995</v>
      </c>
      <c r="AJ137">
        <v>1.0858000000000001</v>
      </c>
      <c r="AK137">
        <v>0.48026000000000002</v>
      </c>
      <c r="AL137">
        <v>0.82713999999999999</v>
      </c>
      <c r="AM137">
        <v>0.89524000000000004</v>
      </c>
    </row>
    <row r="138" spans="1:39" x14ac:dyDescent="0.3">
      <c r="A138">
        <v>0.45945999999999998</v>
      </c>
      <c r="B138">
        <v>0.55366000000000004</v>
      </c>
      <c r="C138">
        <v>0.74041999999999997</v>
      </c>
      <c r="D138">
        <v>0.96462999999999999</v>
      </c>
      <c r="E138">
        <v>1.1205000000000001</v>
      </c>
      <c r="F138">
        <v>0.25130000000000002</v>
      </c>
      <c r="G138">
        <v>0.90320999999999996</v>
      </c>
      <c r="H138">
        <v>1.1597999999999999</v>
      </c>
      <c r="I138">
        <v>0.72565000000000002</v>
      </c>
      <c r="J138">
        <v>0.89773000000000003</v>
      </c>
      <c r="K138">
        <v>0.80793000000000004</v>
      </c>
      <c r="L138">
        <v>1.7264999999999999</v>
      </c>
      <c r="M138">
        <v>0.84943000000000002</v>
      </c>
      <c r="N138">
        <v>1.3971</v>
      </c>
      <c r="O138">
        <v>1.0573999999999999</v>
      </c>
      <c r="P138">
        <v>1.1958</v>
      </c>
      <c r="Q138">
        <v>0.23422999999999999</v>
      </c>
      <c r="R138">
        <v>0.84865999999999997</v>
      </c>
      <c r="S138">
        <v>0.95572999999999997</v>
      </c>
      <c r="T138">
        <v>0.47886000000000001</v>
      </c>
      <c r="U138">
        <v>0.98629</v>
      </c>
      <c r="V138">
        <v>1.6194999999999999</v>
      </c>
      <c r="W138">
        <v>0.21909999999999999</v>
      </c>
      <c r="X138">
        <v>1.1778999999999999</v>
      </c>
      <c r="Y138">
        <v>1.0139</v>
      </c>
      <c r="Z138">
        <v>0.47033000000000003</v>
      </c>
      <c r="AA138">
        <v>0.15648999999999999</v>
      </c>
      <c r="AB138">
        <v>0.21909999999999999</v>
      </c>
      <c r="AC138">
        <v>1.0697000000000001</v>
      </c>
      <c r="AD138">
        <v>1.0571999999999999</v>
      </c>
      <c r="AE138">
        <v>8.1147999999999998E-2</v>
      </c>
      <c r="AF138">
        <v>1.0316000000000001</v>
      </c>
      <c r="AG138">
        <v>1.1042000000000001</v>
      </c>
      <c r="AH138">
        <v>1.6176999999999999</v>
      </c>
      <c r="AI138">
        <v>0.78410999999999997</v>
      </c>
      <c r="AJ138">
        <v>1.1034999999999999</v>
      </c>
      <c r="AK138">
        <v>0.55188999999999999</v>
      </c>
      <c r="AL138">
        <v>1.0651999999999999</v>
      </c>
      <c r="AM138">
        <v>1.0074000000000001</v>
      </c>
    </row>
    <row r="139" spans="1:39" x14ac:dyDescent="0.3">
      <c r="A139">
        <v>0.48048999999999997</v>
      </c>
      <c r="B139">
        <v>1.0771999999999999</v>
      </c>
      <c r="C139">
        <v>0.94967999999999997</v>
      </c>
      <c r="D139">
        <v>0.67347999999999997</v>
      </c>
      <c r="E139">
        <v>1.3189</v>
      </c>
      <c r="F139">
        <v>0.29400999999999999</v>
      </c>
      <c r="G139">
        <v>0.78546000000000005</v>
      </c>
      <c r="H139">
        <v>1.0652999999999999</v>
      </c>
      <c r="I139">
        <v>0.87395999999999996</v>
      </c>
      <c r="J139">
        <v>0.95601000000000003</v>
      </c>
      <c r="K139">
        <v>0.81264000000000003</v>
      </c>
      <c r="L139">
        <v>2.0548999999999999</v>
      </c>
      <c r="M139">
        <v>1.0479000000000001</v>
      </c>
      <c r="N139">
        <v>1.2988999999999999</v>
      </c>
      <c r="O139">
        <v>1.0441</v>
      </c>
      <c r="P139">
        <v>1.2912999999999999</v>
      </c>
      <c r="Q139">
        <v>0.24018999999999999</v>
      </c>
      <c r="R139">
        <v>1.3801000000000001</v>
      </c>
      <c r="S139">
        <v>0.70287999999999995</v>
      </c>
      <c r="T139">
        <v>0.68559999999999999</v>
      </c>
      <c r="U139">
        <v>1.6182000000000001</v>
      </c>
      <c r="V139">
        <v>1.7205999999999999</v>
      </c>
      <c r="W139">
        <v>0.25890999999999997</v>
      </c>
      <c r="X139">
        <v>1.1891</v>
      </c>
      <c r="Y139">
        <v>0.72555999999999998</v>
      </c>
      <c r="Z139">
        <v>0.39090999999999998</v>
      </c>
      <c r="AA139">
        <v>0.25778000000000001</v>
      </c>
      <c r="AB139">
        <v>0.43955</v>
      </c>
      <c r="AC139">
        <v>0.97948999999999997</v>
      </c>
      <c r="AD139">
        <v>1.3295999999999999</v>
      </c>
      <c r="AE139">
        <v>0.10804999999999999</v>
      </c>
      <c r="AF139">
        <v>0.93957000000000002</v>
      </c>
      <c r="AG139">
        <v>1.2423999999999999</v>
      </c>
      <c r="AH139">
        <v>1.6997</v>
      </c>
      <c r="AI139">
        <v>0.83825000000000005</v>
      </c>
      <c r="AJ139">
        <v>0.8407</v>
      </c>
      <c r="AK139">
        <v>0.82384000000000002</v>
      </c>
      <c r="AL139">
        <v>1.3124</v>
      </c>
      <c r="AM139">
        <v>1.3109</v>
      </c>
    </row>
    <row r="140" spans="1:39" x14ac:dyDescent="0.3">
      <c r="A140">
        <v>0.78300000000000003</v>
      </c>
      <c r="B140">
        <v>1.1164000000000001</v>
      </c>
      <c r="C140">
        <v>1.2457</v>
      </c>
      <c r="D140">
        <v>0.70447000000000004</v>
      </c>
      <c r="E140">
        <v>1.2890999999999999</v>
      </c>
      <c r="F140">
        <v>0.31318000000000001</v>
      </c>
      <c r="G140">
        <v>0.54610999999999998</v>
      </c>
      <c r="H140">
        <v>0.89495000000000002</v>
      </c>
      <c r="I140">
        <v>0.91637999999999997</v>
      </c>
      <c r="J140">
        <v>1.0055000000000001</v>
      </c>
      <c r="K140">
        <v>0.91476000000000002</v>
      </c>
      <c r="L140">
        <v>2.1677</v>
      </c>
      <c r="M140">
        <v>1.7343</v>
      </c>
      <c r="N140">
        <v>1.7203999999999999</v>
      </c>
      <c r="O140">
        <v>1.4619</v>
      </c>
      <c r="P140">
        <v>1.0568</v>
      </c>
      <c r="Q140">
        <v>0.22531999999999999</v>
      </c>
      <c r="R140">
        <v>1.2659</v>
      </c>
      <c r="S140">
        <v>0.89215999999999995</v>
      </c>
      <c r="T140">
        <v>0.40775</v>
      </c>
      <c r="U140">
        <v>1.3136000000000001</v>
      </c>
      <c r="V140">
        <v>2.3933</v>
      </c>
      <c r="W140">
        <v>0.20981</v>
      </c>
      <c r="X140">
        <v>1.3080000000000001</v>
      </c>
      <c r="Y140">
        <v>0.58084000000000002</v>
      </c>
      <c r="Z140">
        <v>0.47393999999999997</v>
      </c>
      <c r="AA140">
        <v>0.19227</v>
      </c>
      <c r="AB140">
        <v>0.40232000000000001</v>
      </c>
      <c r="AC140">
        <v>1.2477</v>
      </c>
      <c r="AD140">
        <v>1.1986000000000001</v>
      </c>
      <c r="AE140">
        <v>0.19008</v>
      </c>
      <c r="AF140">
        <v>0.87749999999999995</v>
      </c>
      <c r="AG140">
        <v>1.8003</v>
      </c>
      <c r="AH140">
        <v>1.5543</v>
      </c>
      <c r="AI140">
        <v>0.90276999999999996</v>
      </c>
      <c r="AJ140">
        <v>1.2426999999999999</v>
      </c>
      <c r="AK140">
        <v>0.76666000000000001</v>
      </c>
      <c r="AL140">
        <v>1.4634</v>
      </c>
      <c r="AM140">
        <v>1.5367999999999999</v>
      </c>
    </row>
    <row r="141" spans="1:39" x14ac:dyDescent="0.3">
      <c r="A141">
        <v>0.26394000000000001</v>
      </c>
      <c r="B141">
        <v>0.19519</v>
      </c>
      <c r="C141">
        <v>0.23397000000000001</v>
      </c>
      <c r="D141">
        <v>0.51815999999999995</v>
      </c>
      <c r="E141">
        <v>0.48165000000000002</v>
      </c>
      <c r="F141">
        <v>0.22037000000000001</v>
      </c>
      <c r="G141">
        <v>0.38163999999999998</v>
      </c>
      <c r="H141">
        <v>0.42803000000000002</v>
      </c>
      <c r="I141">
        <v>0.46006999999999998</v>
      </c>
      <c r="J141">
        <v>0.3332</v>
      </c>
      <c r="K141">
        <v>0.45706000000000002</v>
      </c>
      <c r="L141">
        <v>1.6982999999999999</v>
      </c>
      <c r="M141">
        <v>0.82328000000000001</v>
      </c>
      <c r="N141">
        <v>1.1080000000000001</v>
      </c>
      <c r="O141">
        <v>0.66012000000000004</v>
      </c>
      <c r="P141">
        <v>0.57528000000000001</v>
      </c>
      <c r="Q141">
        <v>0.30623</v>
      </c>
      <c r="R141">
        <v>0.65503</v>
      </c>
      <c r="S141">
        <v>0.18334</v>
      </c>
      <c r="T141">
        <v>0.17191000000000001</v>
      </c>
      <c r="U141">
        <v>0.74899000000000004</v>
      </c>
      <c r="V141">
        <v>1.3319000000000001</v>
      </c>
      <c r="W141">
        <v>0.18917999999999999</v>
      </c>
      <c r="X141">
        <v>0.74994000000000005</v>
      </c>
      <c r="Y141">
        <v>0.36209000000000002</v>
      </c>
      <c r="Z141">
        <v>0.10004</v>
      </c>
      <c r="AA141">
        <v>7.5830999999999996E-2</v>
      </c>
      <c r="AB141">
        <v>0.10979999999999999</v>
      </c>
      <c r="AC141">
        <v>1.206</v>
      </c>
      <c r="AD141">
        <v>1.9258</v>
      </c>
      <c r="AE141">
        <v>3.3520000000000001E-2</v>
      </c>
      <c r="AF141">
        <v>0.75716000000000006</v>
      </c>
      <c r="AG141">
        <v>0.97106000000000003</v>
      </c>
      <c r="AH141">
        <v>1.3798999999999999</v>
      </c>
      <c r="AI141">
        <v>0.87756000000000001</v>
      </c>
      <c r="AJ141">
        <v>0.88851999999999998</v>
      </c>
      <c r="AK141">
        <v>0.34925</v>
      </c>
      <c r="AL141">
        <v>0.71718000000000004</v>
      </c>
      <c r="AM141">
        <v>0.33828999999999998</v>
      </c>
    </row>
    <row r="142" spans="1:39" x14ac:dyDescent="0.3">
      <c r="A142">
        <v>0.32201999999999997</v>
      </c>
      <c r="B142">
        <v>0.20924999999999999</v>
      </c>
      <c r="C142">
        <v>0.35498000000000002</v>
      </c>
      <c r="D142">
        <v>0.45923999999999998</v>
      </c>
      <c r="E142">
        <v>0.74529000000000001</v>
      </c>
      <c r="F142">
        <v>0.36186000000000001</v>
      </c>
      <c r="G142">
        <v>0.38685999999999998</v>
      </c>
      <c r="H142">
        <v>0.66083999999999998</v>
      </c>
      <c r="I142">
        <v>0.64063000000000003</v>
      </c>
      <c r="J142">
        <v>0.57823999999999998</v>
      </c>
      <c r="K142">
        <v>0.82364999999999999</v>
      </c>
      <c r="L142">
        <v>1.7546999999999999</v>
      </c>
      <c r="M142">
        <v>0.91427000000000003</v>
      </c>
      <c r="N142">
        <v>1.1811</v>
      </c>
      <c r="O142">
        <v>0.57869000000000004</v>
      </c>
      <c r="P142">
        <v>0.79325999999999997</v>
      </c>
      <c r="Q142">
        <v>0.28155000000000002</v>
      </c>
      <c r="R142">
        <v>0.77288000000000001</v>
      </c>
      <c r="S142">
        <v>0.21217</v>
      </c>
      <c r="T142">
        <v>0.28131</v>
      </c>
      <c r="U142">
        <v>0.85628000000000004</v>
      </c>
      <c r="V142">
        <v>1.5373000000000001</v>
      </c>
      <c r="W142">
        <v>0.18948999999999999</v>
      </c>
      <c r="X142">
        <v>0.88815999999999995</v>
      </c>
      <c r="Y142">
        <v>0.36679</v>
      </c>
      <c r="Z142">
        <v>8.9555999999999997E-2</v>
      </c>
      <c r="AA142">
        <v>0.20444000000000001</v>
      </c>
      <c r="AB142">
        <v>0.14016000000000001</v>
      </c>
      <c r="AC142">
        <v>1.2431000000000001</v>
      </c>
      <c r="AD142">
        <v>1.952</v>
      </c>
      <c r="AE142">
        <v>5.6196999999999997E-2</v>
      </c>
      <c r="AF142">
        <v>0.95877999999999997</v>
      </c>
      <c r="AG142">
        <v>1.0509999999999999</v>
      </c>
      <c r="AH142">
        <v>1.4410000000000001</v>
      </c>
      <c r="AI142">
        <v>0.88673000000000002</v>
      </c>
      <c r="AJ142">
        <v>0.89737999999999996</v>
      </c>
      <c r="AK142">
        <v>0.35622999999999999</v>
      </c>
      <c r="AL142">
        <v>0.76356000000000002</v>
      </c>
      <c r="AM142">
        <v>0.47238000000000002</v>
      </c>
    </row>
    <row r="143" spans="1:39" x14ac:dyDescent="0.3">
      <c r="A143">
        <v>0.32516</v>
      </c>
      <c r="B143">
        <v>0.28603000000000001</v>
      </c>
      <c r="C143">
        <v>0.27282000000000001</v>
      </c>
      <c r="D143">
        <v>0.46773999999999999</v>
      </c>
      <c r="E143">
        <v>0.90839999999999999</v>
      </c>
      <c r="F143">
        <v>0.35852000000000001</v>
      </c>
      <c r="G143">
        <v>0.32131999999999999</v>
      </c>
      <c r="H143">
        <v>0.79579999999999995</v>
      </c>
      <c r="I143">
        <v>0.63292999999999999</v>
      </c>
      <c r="J143">
        <v>0.52890000000000004</v>
      </c>
      <c r="K143">
        <v>1.0465</v>
      </c>
      <c r="L143">
        <v>1.8220000000000001</v>
      </c>
      <c r="M143">
        <v>0.85014000000000001</v>
      </c>
      <c r="N143">
        <v>1.1924999999999999</v>
      </c>
      <c r="O143">
        <v>0.60531999999999997</v>
      </c>
      <c r="P143">
        <v>0.86609999999999998</v>
      </c>
      <c r="Q143">
        <v>0.28804000000000002</v>
      </c>
      <c r="R143">
        <v>0.85326999999999997</v>
      </c>
      <c r="S143">
        <v>0.20791999999999999</v>
      </c>
      <c r="T143">
        <v>0.28405999999999998</v>
      </c>
      <c r="U143">
        <v>1.0441</v>
      </c>
      <c r="V143">
        <v>1.3693</v>
      </c>
      <c r="W143">
        <v>0.18886</v>
      </c>
      <c r="X143">
        <v>1.0395000000000001</v>
      </c>
      <c r="Y143">
        <v>0.46936</v>
      </c>
      <c r="Z143">
        <v>0.11228</v>
      </c>
      <c r="AA143">
        <v>0.19892000000000001</v>
      </c>
      <c r="AB143">
        <v>0.15426000000000001</v>
      </c>
      <c r="AC143">
        <v>1.3</v>
      </c>
      <c r="AD143">
        <v>1.7250000000000001</v>
      </c>
      <c r="AE143">
        <v>7.7660999999999994E-2</v>
      </c>
      <c r="AF143">
        <v>0.84467999999999999</v>
      </c>
      <c r="AG143">
        <v>1.0412999999999999</v>
      </c>
      <c r="AH143">
        <v>1.5407</v>
      </c>
      <c r="AI143">
        <v>0.88449</v>
      </c>
      <c r="AJ143">
        <v>0.93223999999999996</v>
      </c>
      <c r="AK143">
        <v>0.35807</v>
      </c>
      <c r="AL143">
        <v>0.74826999999999999</v>
      </c>
      <c r="AM143">
        <v>0.57018000000000002</v>
      </c>
    </row>
    <row r="144" spans="1:39" x14ac:dyDescent="0.3">
      <c r="A144">
        <v>0.36893999999999999</v>
      </c>
      <c r="B144">
        <v>0.36734</v>
      </c>
      <c r="C144">
        <v>0.48515000000000003</v>
      </c>
      <c r="D144">
        <v>0.51737999999999995</v>
      </c>
      <c r="E144">
        <v>0.84192999999999996</v>
      </c>
      <c r="F144">
        <v>0.32513999999999998</v>
      </c>
      <c r="G144">
        <v>0.38617000000000001</v>
      </c>
      <c r="H144">
        <v>0.90442</v>
      </c>
      <c r="I144">
        <v>0.61168999999999996</v>
      </c>
      <c r="J144">
        <v>0.6169</v>
      </c>
      <c r="K144">
        <v>1.7355</v>
      </c>
      <c r="L144">
        <v>1.7648999999999999</v>
      </c>
      <c r="M144">
        <v>0.86014999999999997</v>
      </c>
      <c r="N144">
        <v>1.2656000000000001</v>
      </c>
      <c r="O144">
        <v>0.65905000000000002</v>
      </c>
      <c r="P144">
        <v>0.99326999999999999</v>
      </c>
      <c r="Q144">
        <v>0.29444999999999999</v>
      </c>
      <c r="R144">
        <v>0.76856999999999998</v>
      </c>
      <c r="S144">
        <v>0.25844</v>
      </c>
      <c r="T144">
        <v>0.26157999999999998</v>
      </c>
      <c r="U144">
        <v>0.99070000000000003</v>
      </c>
      <c r="V144">
        <v>1.5751999999999999</v>
      </c>
      <c r="W144">
        <v>0.21079000000000001</v>
      </c>
      <c r="X144">
        <v>0.98290999999999995</v>
      </c>
      <c r="Y144">
        <v>0.54020000000000001</v>
      </c>
      <c r="Z144">
        <v>0.14630000000000001</v>
      </c>
      <c r="AA144">
        <v>0.18024000000000001</v>
      </c>
      <c r="AB144">
        <v>0.14007</v>
      </c>
      <c r="AC144">
        <v>1.3591</v>
      </c>
      <c r="AD144">
        <v>1.6339999999999999</v>
      </c>
      <c r="AE144">
        <v>0.11398</v>
      </c>
      <c r="AF144">
        <v>0.98463000000000001</v>
      </c>
      <c r="AG144">
        <v>1.0771999999999999</v>
      </c>
      <c r="AH144">
        <v>1.4985999999999999</v>
      </c>
      <c r="AI144">
        <v>0.90935999999999995</v>
      </c>
      <c r="AJ144">
        <v>0.94110000000000005</v>
      </c>
      <c r="AK144">
        <v>0.37978000000000001</v>
      </c>
      <c r="AL144">
        <v>0.80654999999999999</v>
      </c>
      <c r="AM144">
        <v>0.54903999999999997</v>
      </c>
    </row>
    <row r="145" spans="1:39" x14ac:dyDescent="0.3">
      <c r="A145">
        <v>0.38366</v>
      </c>
      <c r="B145">
        <v>0.28764000000000001</v>
      </c>
      <c r="C145">
        <v>0.49581999999999998</v>
      </c>
      <c r="D145">
        <v>0.49492999999999998</v>
      </c>
      <c r="E145">
        <v>1.1487000000000001</v>
      </c>
      <c r="F145">
        <v>0.31808999999999998</v>
      </c>
      <c r="G145">
        <v>0.50239999999999996</v>
      </c>
      <c r="H145">
        <v>1.0851999999999999</v>
      </c>
      <c r="I145">
        <v>0.56645999999999996</v>
      </c>
      <c r="J145">
        <v>0.95165</v>
      </c>
      <c r="K145">
        <v>1.1163000000000001</v>
      </c>
      <c r="L145">
        <v>1.8137000000000001</v>
      </c>
      <c r="M145">
        <v>1.0974999999999999</v>
      </c>
      <c r="N145">
        <v>1.2847999999999999</v>
      </c>
      <c r="O145">
        <v>0.62124000000000001</v>
      </c>
      <c r="P145">
        <v>0.92620000000000002</v>
      </c>
      <c r="Q145">
        <v>0.31896000000000002</v>
      </c>
      <c r="R145">
        <v>0.90081999999999995</v>
      </c>
      <c r="S145">
        <v>0.2727</v>
      </c>
      <c r="T145">
        <v>0.48974000000000001</v>
      </c>
      <c r="U145">
        <v>1.1083000000000001</v>
      </c>
      <c r="V145">
        <v>1.5908</v>
      </c>
      <c r="W145">
        <v>0.20763999999999999</v>
      </c>
      <c r="X145">
        <v>1.0349999999999999</v>
      </c>
      <c r="Y145">
        <v>0.48021999999999998</v>
      </c>
      <c r="Z145">
        <v>0.10416</v>
      </c>
      <c r="AA145">
        <v>0.20580000000000001</v>
      </c>
      <c r="AB145">
        <v>0.15403</v>
      </c>
      <c r="AC145">
        <v>1.2759</v>
      </c>
      <c r="AD145">
        <v>1.6536999999999999</v>
      </c>
      <c r="AE145">
        <v>8.4182999999999994E-2</v>
      </c>
      <c r="AF145">
        <v>1.0225</v>
      </c>
      <c r="AG145">
        <v>1.1064000000000001</v>
      </c>
      <c r="AH145">
        <v>1.4396</v>
      </c>
      <c r="AI145">
        <v>0.88887000000000005</v>
      </c>
      <c r="AJ145">
        <v>1.0364</v>
      </c>
      <c r="AK145">
        <v>0.37630000000000002</v>
      </c>
      <c r="AL145">
        <v>0.79615999999999998</v>
      </c>
      <c r="AM145">
        <v>0.92783000000000004</v>
      </c>
    </row>
    <row r="146" spans="1:39" x14ac:dyDescent="0.3">
      <c r="A146">
        <v>0.50046000000000002</v>
      </c>
      <c r="B146">
        <v>0.55859999999999999</v>
      </c>
      <c r="C146">
        <v>0.86231999999999998</v>
      </c>
      <c r="D146">
        <v>0.64058999999999999</v>
      </c>
      <c r="E146">
        <v>1.0774999999999999</v>
      </c>
      <c r="F146">
        <v>0.38268999999999997</v>
      </c>
      <c r="G146">
        <v>0.66278999999999999</v>
      </c>
      <c r="H146">
        <v>0.95204</v>
      </c>
      <c r="I146">
        <v>0.65678000000000003</v>
      </c>
      <c r="J146">
        <v>0.70530999999999999</v>
      </c>
      <c r="K146">
        <v>0.66835999999999995</v>
      </c>
      <c r="L146">
        <v>1.8521000000000001</v>
      </c>
      <c r="M146">
        <v>0.96955999999999998</v>
      </c>
      <c r="N146">
        <v>1.2988</v>
      </c>
      <c r="O146">
        <v>0.82269999999999999</v>
      </c>
      <c r="P146">
        <v>0.85580000000000001</v>
      </c>
      <c r="Q146">
        <v>0.19924</v>
      </c>
      <c r="R146">
        <v>1.083</v>
      </c>
      <c r="S146">
        <v>0.67801</v>
      </c>
      <c r="T146">
        <v>0.46328999999999998</v>
      </c>
      <c r="U146">
        <v>1.1342000000000001</v>
      </c>
      <c r="V146">
        <v>1.8712</v>
      </c>
      <c r="W146">
        <v>0.20013</v>
      </c>
      <c r="X146">
        <v>1.17</v>
      </c>
      <c r="Y146">
        <v>0.51239999999999997</v>
      </c>
      <c r="Z146">
        <v>0.22563</v>
      </c>
      <c r="AA146">
        <v>0.16550000000000001</v>
      </c>
      <c r="AB146">
        <v>0.22647</v>
      </c>
      <c r="AC146">
        <v>1.3093999999999999</v>
      </c>
      <c r="AD146">
        <v>1.5253000000000001</v>
      </c>
      <c r="AE146">
        <v>6.7416000000000004E-2</v>
      </c>
      <c r="AF146">
        <v>0.94757999999999998</v>
      </c>
      <c r="AG146">
        <v>1.4021999999999999</v>
      </c>
      <c r="AH146">
        <v>1.4349000000000001</v>
      </c>
      <c r="AI146">
        <v>0.86068</v>
      </c>
      <c r="AJ146">
        <v>1.1959</v>
      </c>
      <c r="AK146">
        <v>0.48092000000000001</v>
      </c>
      <c r="AL146">
        <v>0.93740000000000001</v>
      </c>
      <c r="AM146">
        <v>1.1198999999999999</v>
      </c>
    </row>
    <row r="147" spans="1:39" x14ac:dyDescent="0.3">
      <c r="A147">
        <v>0.53556000000000004</v>
      </c>
      <c r="B147">
        <v>0.58523999999999998</v>
      </c>
      <c r="C147">
        <v>0.80183000000000004</v>
      </c>
      <c r="D147">
        <v>0.71519999999999995</v>
      </c>
      <c r="E147">
        <v>0.95472999999999997</v>
      </c>
      <c r="F147">
        <v>0.36043999999999998</v>
      </c>
      <c r="G147">
        <v>0.71028999999999998</v>
      </c>
      <c r="H147">
        <v>0.90934000000000004</v>
      </c>
      <c r="I147">
        <v>0.75892999999999999</v>
      </c>
      <c r="J147">
        <v>0.63629000000000002</v>
      </c>
      <c r="K147">
        <v>0.68689</v>
      </c>
      <c r="L147">
        <v>1.9196</v>
      </c>
      <c r="M147">
        <v>0.85582999999999998</v>
      </c>
      <c r="N147">
        <v>1.4507000000000001</v>
      </c>
      <c r="O147">
        <v>0.89012999999999998</v>
      </c>
      <c r="P147">
        <v>1.1253</v>
      </c>
      <c r="Q147">
        <v>0.21321000000000001</v>
      </c>
      <c r="R147">
        <v>0.99822999999999995</v>
      </c>
      <c r="S147">
        <v>1.0573999999999999</v>
      </c>
      <c r="T147">
        <v>0.30640000000000001</v>
      </c>
      <c r="U147">
        <v>0.96399999999999997</v>
      </c>
      <c r="V147">
        <v>1.8746</v>
      </c>
      <c r="W147">
        <v>0.26168000000000002</v>
      </c>
      <c r="X147">
        <v>1.4469000000000001</v>
      </c>
      <c r="Y147">
        <v>0.48158000000000001</v>
      </c>
      <c r="Z147">
        <v>0.38234000000000001</v>
      </c>
      <c r="AA147">
        <v>0.26639000000000002</v>
      </c>
      <c r="AB147">
        <v>0.23974000000000001</v>
      </c>
      <c r="AC147">
        <v>1.4258</v>
      </c>
      <c r="AD147">
        <v>1.7523</v>
      </c>
      <c r="AE147">
        <v>8.4542999999999993E-2</v>
      </c>
      <c r="AF147">
        <v>1.0094000000000001</v>
      </c>
      <c r="AG147">
        <v>1.3318000000000001</v>
      </c>
      <c r="AH147">
        <v>1.5481</v>
      </c>
      <c r="AI147">
        <v>0.76336999999999999</v>
      </c>
      <c r="AJ147">
        <v>1.2907</v>
      </c>
      <c r="AK147">
        <v>0.46168999999999999</v>
      </c>
      <c r="AL147">
        <v>0.93554999999999999</v>
      </c>
      <c r="AM147">
        <v>0.89524000000000004</v>
      </c>
    </row>
    <row r="148" spans="1:39" x14ac:dyDescent="0.3">
      <c r="A148">
        <v>0.57654000000000005</v>
      </c>
      <c r="B148">
        <v>0.57243999999999995</v>
      </c>
      <c r="C148">
        <v>0.66930999999999996</v>
      </c>
      <c r="D148">
        <v>0.99482999999999999</v>
      </c>
      <c r="E148">
        <v>1.2830999999999999</v>
      </c>
      <c r="F148">
        <v>0.27545999999999998</v>
      </c>
      <c r="G148">
        <v>0.67800000000000005</v>
      </c>
      <c r="H148">
        <v>1.3593999999999999</v>
      </c>
      <c r="I148">
        <v>0.96911999999999998</v>
      </c>
      <c r="J148">
        <v>1.1115999999999999</v>
      </c>
      <c r="K148">
        <v>0.86231000000000002</v>
      </c>
      <c r="L148">
        <v>1.7068000000000001</v>
      </c>
      <c r="M148">
        <v>0.87622999999999995</v>
      </c>
      <c r="N148">
        <v>1.4504999999999999</v>
      </c>
      <c r="O148">
        <v>1.2166999999999999</v>
      </c>
      <c r="P148">
        <v>1.3427</v>
      </c>
      <c r="Q148">
        <v>0.26915</v>
      </c>
      <c r="R148">
        <v>1.1674</v>
      </c>
      <c r="S148">
        <v>0.87680999999999998</v>
      </c>
      <c r="T148">
        <v>0.48851</v>
      </c>
      <c r="U148">
        <v>1.2245999999999999</v>
      </c>
      <c r="V148">
        <v>1.7410000000000001</v>
      </c>
      <c r="W148">
        <v>0.34253</v>
      </c>
      <c r="X148">
        <v>1.3106</v>
      </c>
      <c r="Y148">
        <v>0.9325</v>
      </c>
      <c r="Z148">
        <v>0.33983999999999998</v>
      </c>
      <c r="AA148">
        <v>0.39851999999999999</v>
      </c>
      <c r="AB148">
        <v>0.32480999999999999</v>
      </c>
      <c r="AC148">
        <v>1.4945999999999999</v>
      </c>
      <c r="AD148">
        <v>1.7336</v>
      </c>
      <c r="AE148">
        <v>8.2298999999999997E-2</v>
      </c>
      <c r="AF148">
        <v>0.99087999999999998</v>
      </c>
      <c r="AG148">
        <v>1.3248</v>
      </c>
      <c r="AH148">
        <v>1.4484999999999999</v>
      </c>
      <c r="AI148">
        <v>0.94625000000000004</v>
      </c>
      <c r="AJ148">
        <v>1.1782999999999999</v>
      </c>
      <c r="AK148">
        <v>0.56688000000000005</v>
      </c>
      <c r="AL148">
        <v>0.95721000000000001</v>
      </c>
      <c r="AM148">
        <v>0.97828000000000004</v>
      </c>
    </row>
    <row r="149" spans="1:39" x14ac:dyDescent="0.3">
      <c r="A149">
        <v>0.59575</v>
      </c>
      <c r="B149">
        <v>0.68986000000000003</v>
      </c>
      <c r="C149">
        <v>0.84241999999999995</v>
      </c>
      <c r="D149">
        <v>0.97719999999999996</v>
      </c>
      <c r="E149">
        <v>1.8874</v>
      </c>
      <c r="F149">
        <v>0.36801</v>
      </c>
      <c r="G149">
        <v>0.52520999999999995</v>
      </c>
      <c r="H149">
        <v>1.5779000000000001</v>
      </c>
      <c r="I149">
        <v>1.2511000000000001</v>
      </c>
      <c r="J149">
        <v>1.468</v>
      </c>
      <c r="K149">
        <v>0.86763999999999997</v>
      </c>
      <c r="L149">
        <v>1.7649999999999999</v>
      </c>
      <c r="M149">
        <v>1.4675</v>
      </c>
      <c r="N149">
        <v>1.6311</v>
      </c>
      <c r="O149">
        <v>1.2999000000000001</v>
      </c>
      <c r="P149">
        <v>1.2249000000000001</v>
      </c>
      <c r="Q149">
        <v>0.30034</v>
      </c>
      <c r="R149">
        <v>1.5878000000000001</v>
      </c>
      <c r="S149">
        <v>1.2330000000000001</v>
      </c>
      <c r="T149">
        <v>0.59830000000000005</v>
      </c>
      <c r="U149">
        <v>1.458</v>
      </c>
      <c r="V149">
        <v>1.9672000000000001</v>
      </c>
      <c r="W149">
        <v>0.46149000000000001</v>
      </c>
      <c r="X149">
        <v>1.2553000000000001</v>
      </c>
      <c r="Y149">
        <v>0.74997000000000003</v>
      </c>
      <c r="Z149">
        <v>0.47585</v>
      </c>
      <c r="AA149">
        <v>0.42194999999999999</v>
      </c>
      <c r="AB149">
        <v>0.38191999999999998</v>
      </c>
      <c r="AC149">
        <v>1.4142999999999999</v>
      </c>
      <c r="AD149">
        <v>1.6767000000000001</v>
      </c>
      <c r="AE149">
        <v>9.6877000000000005E-2</v>
      </c>
      <c r="AF149">
        <v>0.96096999999999999</v>
      </c>
      <c r="AG149">
        <v>1.5391999999999999</v>
      </c>
      <c r="AH149">
        <v>1.8367</v>
      </c>
      <c r="AI149">
        <v>0.99946999999999997</v>
      </c>
      <c r="AJ149">
        <v>1.2808999999999999</v>
      </c>
      <c r="AK149">
        <v>0.79827999999999999</v>
      </c>
      <c r="AL149">
        <v>1.0672999999999999</v>
      </c>
      <c r="AM149">
        <v>1.3796999999999999</v>
      </c>
    </row>
    <row r="150" spans="1:39" x14ac:dyDescent="0.3">
      <c r="A150">
        <v>0.60850000000000004</v>
      </c>
      <c r="B150">
        <v>0.44309999999999999</v>
      </c>
      <c r="C150">
        <v>0.74175999999999997</v>
      </c>
      <c r="D150">
        <v>0.90532999999999997</v>
      </c>
      <c r="E150">
        <v>2.0493000000000001</v>
      </c>
      <c r="F150">
        <v>0.44914999999999999</v>
      </c>
      <c r="G150">
        <v>0.74153000000000002</v>
      </c>
      <c r="H150">
        <v>1.6463000000000001</v>
      </c>
      <c r="I150">
        <v>1.1823999999999999</v>
      </c>
      <c r="J150">
        <v>1.4993000000000001</v>
      </c>
      <c r="K150">
        <v>1.0286</v>
      </c>
      <c r="L150">
        <v>1.7602</v>
      </c>
      <c r="M150">
        <v>1.4024000000000001</v>
      </c>
      <c r="N150">
        <v>1.6105</v>
      </c>
      <c r="O150">
        <v>0.90283999999999998</v>
      </c>
      <c r="P150">
        <v>1.3068</v>
      </c>
      <c r="Q150">
        <v>0.24945999999999999</v>
      </c>
      <c r="R150">
        <v>1.3779999999999999</v>
      </c>
      <c r="S150">
        <v>0.94579999999999997</v>
      </c>
      <c r="T150">
        <v>0.45612999999999998</v>
      </c>
      <c r="U150">
        <v>1.3615999999999999</v>
      </c>
      <c r="V150">
        <v>2.2995999999999999</v>
      </c>
      <c r="W150">
        <v>0.35663</v>
      </c>
      <c r="X150">
        <v>1.1705000000000001</v>
      </c>
      <c r="Y150">
        <v>0.67283999999999999</v>
      </c>
      <c r="Z150">
        <v>0.36126000000000003</v>
      </c>
      <c r="AA150">
        <v>0.28073999999999999</v>
      </c>
      <c r="AB150">
        <v>0.31977</v>
      </c>
      <c r="AC150">
        <v>1.3124</v>
      </c>
      <c r="AD150">
        <v>1.5583</v>
      </c>
      <c r="AE150">
        <v>0.18031</v>
      </c>
      <c r="AF150">
        <v>1.1355999999999999</v>
      </c>
      <c r="AG150">
        <v>1.3904000000000001</v>
      </c>
      <c r="AH150">
        <v>1.6716</v>
      </c>
      <c r="AI150">
        <v>0.93050999999999995</v>
      </c>
      <c r="AJ150">
        <v>1.1996</v>
      </c>
      <c r="AK150">
        <v>0.75453999999999999</v>
      </c>
      <c r="AL150">
        <v>1.0535000000000001</v>
      </c>
      <c r="AM150">
        <v>1.1135999999999999</v>
      </c>
    </row>
    <row r="151" spans="1:39" x14ac:dyDescent="0.3">
      <c r="A151">
        <v>0.45571</v>
      </c>
      <c r="B151">
        <v>0.73972000000000004</v>
      </c>
      <c r="C151">
        <v>0.54884999999999995</v>
      </c>
      <c r="D151">
        <v>0.18282999999999999</v>
      </c>
      <c r="E151">
        <v>1.5165999999999999</v>
      </c>
      <c r="F151">
        <v>0.44718000000000002</v>
      </c>
      <c r="G151">
        <v>1.1614</v>
      </c>
      <c r="H151">
        <v>0.17609</v>
      </c>
      <c r="I151">
        <v>0.29788999999999999</v>
      </c>
      <c r="J151">
        <v>0.25412000000000001</v>
      </c>
      <c r="K151">
        <v>0.45517000000000002</v>
      </c>
      <c r="L151">
        <v>3.1871999999999998</v>
      </c>
      <c r="M151">
        <v>1.1236999999999999</v>
      </c>
      <c r="N151">
        <v>1.0074000000000001</v>
      </c>
      <c r="O151">
        <v>0.20541000000000001</v>
      </c>
      <c r="P151">
        <v>0.54895000000000005</v>
      </c>
      <c r="Q151">
        <v>0.16075999999999999</v>
      </c>
      <c r="R151">
        <v>0.74199999999999999</v>
      </c>
      <c r="S151">
        <v>0.26516000000000001</v>
      </c>
      <c r="T151">
        <v>0.1812</v>
      </c>
      <c r="U151">
        <v>0.77607999999999999</v>
      </c>
      <c r="V151">
        <v>1.4474</v>
      </c>
      <c r="W151">
        <v>0.10069</v>
      </c>
      <c r="X151">
        <v>1.1269</v>
      </c>
      <c r="Y151">
        <v>7.2807999999999998E-2</v>
      </c>
      <c r="Z151">
        <v>0.11996</v>
      </c>
      <c r="AA151">
        <v>5.0772999999999999E-2</v>
      </c>
      <c r="AB151">
        <v>0.10585</v>
      </c>
      <c r="AC151">
        <v>0.48598000000000002</v>
      </c>
      <c r="AD151">
        <v>1.1362000000000001</v>
      </c>
      <c r="AE151">
        <v>4.2390999999999998E-2</v>
      </c>
      <c r="AF151">
        <v>0.74822999999999995</v>
      </c>
      <c r="AG151">
        <v>0.96436999999999995</v>
      </c>
      <c r="AH151">
        <v>1.1724000000000001</v>
      </c>
      <c r="AI151">
        <v>0.91586000000000001</v>
      </c>
      <c r="AJ151">
        <v>0.58782000000000001</v>
      </c>
      <c r="AK151">
        <v>0.34925</v>
      </c>
      <c r="AL151">
        <v>1.6016999999999999</v>
      </c>
      <c r="AM151">
        <v>0.39445999999999998</v>
      </c>
    </row>
    <row r="152" spans="1:39" x14ac:dyDescent="0.3">
      <c r="A152">
        <v>0.68638999999999994</v>
      </c>
      <c r="B152">
        <v>0.83218999999999999</v>
      </c>
      <c r="C152">
        <v>0.75931999999999999</v>
      </c>
      <c r="D152">
        <v>0.20752000000000001</v>
      </c>
      <c r="E152">
        <v>1.2983</v>
      </c>
      <c r="F152">
        <v>0.52888000000000002</v>
      </c>
      <c r="G152">
        <v>1.0659000000000001</v>
      </c>
      <c r="H152">
        <v>0.24915999999999999</v>
      </c>
      <c r="I152">
        <v>0.34303</v>
      </c>
      <c r="J152">
        <v>0.30269000000000001</v>
      </c>
      <c r="K152">
        <v>0.47524</v>
      </c>
      <c r="L152">
        <v>2.8087</v>
      </c>
      <c r="M152">
        <v>1.3329</v>
      </c>
      <c r="N152">
        <v>1.1631</v>
      </c>
      <c r="O152">
        <v>0.26574999999999999</v>
      </c>
      <c r="P152">
        <v>0.97223000000000004</v>
      </c>
      <c r="Q152">
        <v>0.18099999999999999</v>
      </c>
      <c r="R152">
        <v>0.96418999999999999</v>
      </c>
      <c r="S152">
        <v>0.21074999999999999</v>
      </c>
      <c r="T152">
        <v>0.25294</v>
      </c>
      <c r="U152">
        <v>0.99361999999999995</v>
      </c>
      <c r="V152">
        <v>1.2968999999999999</v>
      </c>
      <c r="W152">
        <v>0.13321</v>
      </c>
      <c r="X152">
        <v>1.2721</v>
      </c>
      <c r="Y152">
        <v>0.11412</v>
      </c>
      <c r="Z152">
        <v>0.17477999999999999</v>
      </c>
      <c r="AA152">
        <v>9.0047000000000002E-2</v>
      </c>
      <c r="AB152">
        <v>0.15395</v>
      </c>
      <c r="AC152">
        <v>0.69476000000000004</v>
      </c>
      <c r="AD152">
        <v>1.2544</v>
      </c>
      <c r="AE152">
        <v>9.4645000000000007E-2</v>
      </c>
      <c r="AF152">
        <v>0.73594000000000004</v>
      </c>
      <c r="AG152">
        <v>1.0178</v>
      </c>
      <c r="AH152">
        <v>1.2867</v>
      </c>
      <c r="AI152">
        <v>0.81957999999999998</v>
      </c>
      <c r="AJ152">
        <v>0.63376999999999994</v>
      </c>
      <c r="AK152">
        <v>0.35622999999999999</v>
      </c>
      <c r="AL152">
        <v>1.6651</v>
      </c>
      <c r="AM152">
        <v>0.61485000000000001</v>
      </c>
    </row>
    <row r="153" spans="1:39" x14ac:dyDescent="0.3">
      <c r="A153">
        <v>0.70499999999999996</v>
      </c>
      <c r="B153">
        <v>1.0463</v>
      </c>
      <c r="C153">
        <v>0.47881000000000001</v>
      </c>
      <c r="D153">
        <v>0.26357999999999998</v>
      </c>
      <c r="E153">
        <v>1.1744000000000001</v>
      </c>
      <c r="F153">
        <v>0.68089</v>
      </c>
      <c r="G153">
        <v>1.1003000000000001</v>
      </c>
      <c r="H153">
        <v>0.26227</v>
      </c>
      <c r="I153">
        <v>0.50234000000000001</v>
      </c>
      <c r="J153">
        <v>0.39587</v>
      </c>
      <c r="K153">
        <v>0.62451000000000001</v>
      </c>
      <c r="L153">
        <v>2.6922000000000001</v>
      </c>
      <c r="M153">
        <v>1.3253999999999999</v>
      </c>
      <c r="N153">
        <v>1.1979</v>
      </c>
      <c r="O153">
        <v>0.28494999999999998</v>
      </c>
      <c r="P153">
        <v>1.0839000000000001</v>
      </c>
      <c r="Q153">
        <v>0.20194000000000001</v>
      </c>
      <c r="R153">
        <v>1.0547</v>
      </c>
      <c r="S153">
        <v>0.28438000000000002</v>
      </c>
      <c r="T153">
        <v>0.26379999999999998</v>
      </c>
      <c r="U153">
        <v>1.0106999999999999</v>
      </c>
      <c r="V153">
        <v>1.5432999999999999</v>
      </c>
      <c r="W153">
        <v>0.10953</v>
      </c>
      <c r="X153">
        <v>1.2275</v>
      </c>
      <c r="Y153">
        <v>9.3853000000000006E-2</v>
      </c>
      <c r="Z153">
        <v>0.27649000000000001</v>
      </c>
      <c r="AA153">
        <v>0.1331</v>
      </c>
      <c r="AB153">
        <v>0.18471000000000001</v>
      </c>
      <c r="AC153">
        <v>0.86800999999999995</v>
      </c>
      <c r="AD153">
        <v>1.2611000000000001</v>
      </c>
      <c r="AE153">
        <v>0.16594</v>
      </c>
      <c r="AF153">
        <v>0.90978000000000003</v>
      </c>
      <c r="AG153">
        <v>1.3407</v>
      </c>
      <c r="AH153">
        <v>1.1766000000000001</v>
      </c>
      <c r="AI153">
        <v>0.78517000000000003</v>
      </c>
      <c r="AJ153">
        <v>0.68239000000000005</v>
      </c>
      <c r="AK153">
        <v>0.35807</v>
      </c>
      <c r="AL153">
        <v>1.6193</v>
      </c>
      <c r="AM153">
        <v>1.1894</v>
      </c>
    </row>
    <row r="154" spans="1:39" x14ac:dyDescent="0.3">
      <c r="A154">
        <v>0.74070999999999998</v>
      </c>
      <c r="B154">
        <v>0.90917999999999999</v>
      </c>
      <c r="C154">
        <v>0.51744000000000001</v>
      </c>
      <c r="D154">
        <v>0.33907999999999999</v>
      </c>
      <c r="E154">
        <v>1.1589</v>
      </c>
      <c r="F154">
        <v>0.91047</v>
      </c>
      <c r="G154">
        <v>0.98357000000000006</v>
      </c>
      <c r="H154">
        <v>0.33046999999999999</v>
      </c>
      <c r="I154">
        <v>0.48250999999999999</v>
      </c>
      <c r="J154">
        <v>0.40326000000000001</v>
      </c>
      <c r="K154">
        <v>0.66664999999999996</v>
      </c>
      <c r="L154">
        <v>2.3813</v>
      </c>
      <c r="M154">
        <v>0.98792000000000002</v>
      </c>
      <c r="N154">
        <v>1.3916999999999999</v>
      </c>
      <c r="O154">
        <v>0.34016999999999997</v>
      </c>
      <c r="P154">
        <v>1.0605</v>
      </c>
      <c r="Q154">
        <v>0.20363999999999999</v>
      </c>
      <c r="R154">
        <v>0.9889</v>
      </c>
      <c r="S154">
        <v>0.60590999999999995</v>
      </c>
      <c r="T154">
        <v>0.28459000000000001</v>
      </c>
      <c r="U154">
        <v>0.99373</v>
      </c>
      <c r="V154">
        <v>1.3776999999999999</v>
      </c>
      <c r="W154">
        <v>0.10564999999999999</v>
      </c>
      <c r="X154">
        <v>1.3624000000000001</v>
      </c>
      <c r="Y154">
        <v>0.12038</v>
      </c>
      <c r="Z154">
        <v>0.19681999999999999</v>
      </c>
      <c r="AA154">
        <v>0.13585</v>
      </c>
      <c r="AB154">
        <v>0.17212</v>
      </c>
      <c r="AC154">
        <v>0.91993999999999998</v>
      </c>
      <c r="AD154">
        <v>1.2658</v>
      </c>
      <c r="AE154">
        <v>0.24396999999999999</v>
      </c>
      <c r="AF154">
        <v>1.0619000000000001</v>
      </c>
      <c r="AG154">
        <v>1.3161</v>
      </c>
      <c r="AH154">
        <v>1.3658999999999999</v>
      </c>
      <c r="AI154">
        <v>0.80691999999999997</v>
      </c>
      <c r="AJ154">
        <v>0.60077000000000003</v>
      </c>
      <c r="AK154">
        <v>0.40345999999999999</v>
      </c>
      <c r="AL154">
        <v>1.5233000000000001</v>
      </c>
      <c r="AM154">
        <v>0.88551000000000002</v>
      </c>
    </row>
    <row r="155" spans="1:39" x14ac:dyDescent="0.3">
      <c r="A155">
        <v>0.72435000000000005</v>
      </c>
      <c r="B155">
        <v>0.84126999999999996</v>
      </c>
      <c r="C155">
        <v>0.64015999999999995</v>
      </c>
      <c r="D155">
        <v>0.34183000000000002</v>
      </c>
      <c r="E155">
        <v>1.0138</v>
      </c>
      <c r="F155">
        <v>0.76800000000000002</v>
      </c>
      <c r="G155">
        <v>0.90629999999999999</v>
      </c>
      <c r="H155">
        <v>0.3221</v>
      </c>
      <c r="I155">
        <v>0.40501999999999999</v>
      </c>
      <c r="J155">
        <v>0.36151</v>
      </c>
      <c r="K155">
        <v>0.79400000000000004</v>
      </c>
      <c r="L155">
        <v>2.4245999999999999</v>
      </c>
      <c r="M155">
        <v>0.81408000000000003</v>
      </c>
      <c r="N155">
        <v>1.4336</v>
      </c>
      <c r="O155">
        <v>0.38217000000000001</v>
      </c>
      <c r="P155">
        <v>1.1747000000000001</v>
      </c>
      <c r="Q155">
        <v>0.20502000000000001</v>
      </c>
      <c r="R155">
        <v>1.0225</v>
      </c>
      <c r="S155">
        <v>0.48566999999999999</v>
      </c>
      <c r="T155">
        <v>0.46417999999999998</v>
      </c>
      <c r="U155">
        <v>1.1858</v>
      </c>
      <c r="V155">
        <v>1.4652000000000001</v>
      </c>
      <c r="W155">
        <v>0.1104</v>
      </c>
      <c r="X155">
        <v>1.2445999999999999</v>
      </c>
      <c r="Y155">
        <v>0.14807000000000001</v>
      </c>
      <c r="Z155">
        <v>0.29285</v>
      </c>
      <c r="AA155">
        <v>0.18598999999999999</v>
      </c>
      <c r="AB155">
        <v>0.20696000000000001</v>
      </c>
      <c r="AC155">
        <v>0.97824999999999995</v>
      </c>
      <c r="AD155">
        <v>1.3576999999999999</v>
      </c>
      <c r="AE155">
        <v>0.21772</v>
      </c>
      <c r="AF155">
        <v>0.98141</v>
      </c>
      <c r="AG155">
        <v>1.1433</v>
      </c>
      <c r="AH155">
        <v>1.3151999999999999</v>
      </c>
      <c r="AI155">
        <v>0.76919000000000004</v>
      </c>
      <c r="AJ155">
        <v>0.65368000000000004</v>
      </c>
      <c r="AK155">
        <v>0.38491999999999998</v>
      </c>
      <c r="AL155">
        <v>1.3784000000000001</v>
      </c>
      <c r="AM155">
        <v>0.89137</v>
      </c>
    </row>
    <row r="156" spans="1:39" x14ac:dyDescent="0.3">
      <c r="A156">
        <v>0.75588</v>
      </c>
      <c r="B156">
        <v>0.60543000000000002</v>
      </c>
      <c r="C156">
        <v>0.39478999999999997</v>
      </c>
      <c r="D156">
        <v>1.6236999999999999</v>
      </c>
      <c r="E156">
        <v>1.5106999999999999</v>
      </c>
      <c r="F156">
        <v>1.4127000000000001</v>
      </c>
      <c r="G156">
        <v>1.4619</v>
      </c>
      <c r="H156">
        <v>1.7514000000000001</v>
      </c>
      <c r="I156">
        <v>1.4392</v>
      </c>
      <c r="J156">
        <v>1.4890000000000001</v>
      </c>
      <c r="K156">
        <v>1.3023</v>
      </c>
      <c r="L156">
        <v>1.3708</v>
      </c>
      <c r="M156">
        <v>0.8216</v>
      </c>
      <c r="N156">
        <v>1.6543000000000001</v>
      </c>
      <c r="O156">
        <v>0.52429999999999999</v>
      </c>
      <c r="P156">
        <v>1.02</v>
      </c>
      <c r="Q156">
        <v>0.32074999999999998</v>
      </c>
      <c r="R156">
        <v>0.87602000000000002</v>
      </c>
      <c r="S156">
        <v>0.67388999999999999</v>
      </c>
      <c r="T156">
        <v>0.73470999999999997</v>
      </c>
      <c r="U156">
        <v>1.0494000000000001</v>
      </c>
      <c r="V156">
        <v>1.5712999999999999</v>
      </c>
      <c r="W156">
        <v>0.31485000000000002</v>
      </c>
      <c r="X156">
        <v>1.2077</v>
      </c>
      <c r="Y156">
        <v>0.72258999999999995</v>
      </c>
      <c r="Z156">
        <v>0.47321000000000002</v>
      </c>
      <c r="AA156">
        <v>0.49481999999999998</v>
      </c>
      <c r="AB156">
        <v>0.36787999999999998</v>
      </c>
      <c r="AC156">
        <v>0.81437000000000004</v>
      </c>
      <c r="AD156">
        <v>1.3934</v>
      </c>
      <c r="AE156">
        <v>0.25085000000000002</v>
      </c>
      <c r="AF156">
        <v>1.5491999999999999</v>
      </c>
      <c r="AG156">
        <v>1.2883</v>
      </c>
      <c r="AH156">
        <v>1.8611</v>
      </c>
      <c r="AI156">
        <v>0.68298999999999999</v>
      </c>
      <c r="AJ156">
        <v>0.59879000000000004</v>
      </c>
      <c r="AK156">
        <v>0.39924999999999999</v>
      </c>
      <c r="AL156">
        <v>0.92686999999999997</v>
      </c>
      <c r="AM156">
        <v>0.59691000000000005</v>
      </c>
    </row>
    <row r="157" spans="1:39" x14ac:dyDescent="0.3">
      <c r="A157">
        <v>0.53166000000000002</v>
      </c>
      <c r="B157">
        <v>9.8544999999999994E-2</v>
      </c>
      <c r="C157">
        <v>0.46478999999999998</v>
      </c>
      <c r="D157">
        <v>2.3879000000000001</v>
      </c>
      <c r="E157">
        <v>2.1907999999999999</v>
      </c>
      <c r="F157">
        <v>2.1631999999999998</v>
      </c>
      <c r="G157">
        <v>2.0855999999999999</v>
      </c>
      <c r="H157">
        <v>2.4594999999999998</v>
      </c>
      <c r="I157">
        <v>2.6221000000000001</v>
      </c>
      <c r="J157">
        <v>2.2444999999999999</v>
      </c>
      <c r="K157">
        <v>1.6869000000000001</v>
      </c>
      <c r="L157">
        <v>1.1032999999999999</v>
      </c>
      <c r="M157">
        <v>0.83850000000000002</v>
      </c>
      <c r="N157">
        <v>1.6966000000000001</v>
      </c>
      <c r="O157">
        <v>0.18967000000000001</v>
      </c>
      <c r="P157">
        <v>1.0318000000000001</v>
      </c>
      <c r="Q157">
        <v>0.27524999999999999</v>
      </c>
      <c r="R157">
        <v>0.71065</v>
      </c>
      <c r="S157">
        <v>0.77761999999999998</v>
      </c>
      <c r="T157">
        <v>0.44702999999999998</v>
      </c>
      <c r="U157">
        <v>0.96940000000000004</v>
      </c>
      <c r="V157">
        <v>1.4</v>
      </c>
      <c r="W157">
        <v>0.25867000000000001</v>
      </c>
      <c r="X157">
        <v>1.2562</v>
      </c>
      <c r="Y157">
        <v>0.57050000000000001</v>
      </c>
      <c r="Z157">
        <v>0.44257000000000002</v>
      </c>
      <c r="AA157">
        <v>0.44599</v>
      </c>
      <c r="AB157">
        <v>0.38314999999999999</v>
      </c>
      <c r="AC157">
        <v>0.86262000000000005</v>
      </c>
      <c r="AD157">
        <v>1.4641</v>
      </c>
      <c r="AE157">
        <v>0.12637999999999999</v>
      </c>
      <c r="AF157">
        <v>1.4963</v>
      </c>
      <c r="AG157">
        <v>1.5615000000000001</v>
      </c>
      <c r="AH157">
        <v>2.036</v>
      </c>
      <c r="AI157">
        <v>0.56862000000000001</v>
      </c>
      <c r="AJ157">
        <v>0.63995000000000002</v>
      </c>
      <c r="AK157">
        <v>0.45273999999999998</v>
      </c>
      <c r="AL157">
        <v>0.47982999999999998</v>
      </c>
      <c r="AM157">
        <v>0.60755999999999999</v>
      </c>
    </row>
    <row r="158" spans="1:39" x14ac:dyDescent="0.3">
      <c r="A158">
        <v>0.81811999999999996</v>
      </c>
      <c r="B158">
        <v>0.38363000000000003</v>
      </c>
      <c r="C158">
        <v>0.62280999999999997</v>
      </c>
      <c r="D158">
        <v>0.91873000000000005</v>
      </c>
      <c r="E158">
        <v>1.4386000000000001</v>
      </c>
      <c r="F158">
        <v>0.85514000000000001</v>
      </c>
      <c r="G158">
        <v>1.2506999999999999</v>
      </c>
      <c r="H158">
        <v>1.0062</v>
      </c>
      <c r="I158">
        <v>1.1298999999999999</v>
      </c>
      <c r="J158">
        <v>0.95247000000000004</v>
      </c>
      <c r="K158">
        <v>0.69889999999999997</v>
      </c>
      <c r="L158">
        <v>2.4424000000000001</v>
      </c>
      <c r="M158">
        <v>0.99045000000000005</v>
      </c>
      <c r="N158">
        <v>1.8274999999999999</v>
      </c>
      <c r="O158">
        <v>0.48235</v>
      </c>
      <c r="P158">
        <v>1.4118999999999999</v>
      </c>
      <c r="Q158">
        <v>0.19037000000000001</v>
      </c>
      <c r="R158">
        <v>1.1025</v>
      </c>
      <c r="S158">
        <v>0.86675000000000002</v>
      </c>
      <c r="T158">
        <v>0.61706000000000005</v>
      </c>
      <c r="U158">
        <v>1.1482000000000001</v>
      </c>
      <c r="V158">
        <v>1.7284999999999999</v>
      </c>
      <c r="W158">
        <v>0.10595</v>
      </c>
      <c r="X158">
        <v>1.5390999999999999</v>
      </c>
      <c r="Y158">
        <v>0.14321999999999999</v>
      </c>
      <c r="Z158">
        <v>0.21412999999999999</v>
      </c>
      <c r="AA158">
        <v>0.40606999999999999</v>
      </c>
      <c r="AB158">
        <v>0.37203000000000003</v>
      </c>
      <c r="AC158">
        <v>1.0062</v>
      </c>
      <c r="AD158">
        <v>1.6017999999999999</v>
      </c>
      <c r="AE158">
        <v>0.13872000000000001</v>
      </c>
      <c r="AF158">
        <v>1.4411</v>
      </c>
      <c r="AG158">
        <v>1.9258999999999999</v>
      </c>
      <c r="AH158">
        <v>2.8033999999999999</v>
      </c>
      <c r="AI158">
        <v>0.64122000000000001</v>
      </c>
      <c r="AJ158">
        <v>0.83681000000000005</v>
      </c>
      <c r="AK158">
        <v>0.57103000000000004</v>
      </c>
      <c r="AL158">
        <v>1.1189</v>
      </c>
      <c r="AM158">
        <v>0.95698000000000005</v>
      </c>
    </row>
    <row r="159" spans="1:39" x14ac:dyDescent="0.3">
      <c r="A159">
        <v>1.2803</v>
      </c>
      <c r="B159">
        <v>0.30059999999999998</v>
      </c>
      <c r="C159">
        <v>0.61848999999999998</v>
      </c>
      <c r="D159">
        <v>1.2632000000000001</v>
      </c>
      <c r="E159">
        <v>1.7445999999999999</v>
      </c>
      <c r="F159">
        <v>0.95382</v>
      </c>
      <c r="G159">
        <v>1.2807999999999999</v>
      </c>
      <c r="H159">
        <v>1.2765</v>
      </c>
      <c r="I159">
        <v>1.365</v>
      </c>
      <c r="J159">
        <v>0.97331999999999996</v>
      </c>
      <c r="K159">
        <v>0.72326000000000001</v>
      </c>
      <c r="L159">
        <v>2.1352000000000002</v>
      </c>
      <c r="M159">
        <v>1.1636</v>
      </c>
      <c r="N159">
        <v>2.5522</v>
      </c>
      <c r="O159">
        <v>0.6583</v>
      </c>
      <c r="P159">
        <v>1.5099</v>
      </c>
      <c r="Q159">
        <v>0.18723999999999999</v>
      </c>
      <c r="R159">
        <v>1.5998000000000001</v>
      </c>
      <c r="S159">
        <v>0.52002000000000004</v>
      </c>
      <c r="T159">
        <v>0.80410000000000004</v>
      </c>
      <c r="U159">
        <v>2.0480999999999998</v>
      </c>
      <c r="V159">
        <v>2.2639999999999998</v>
      </c>
      <c r="W159">
        <v>0.10915</v>
      </c>
      <c r="X159">
        <v>2.4857999999999998</v>
      </c>
      <c r="Y159">
        <v>0.13925999999999999</v>
      </c>
      <c r="Z159">
        <v>0.26632</v>
      </c>
      <c r="AA159">
        <v>0.43880999999999998</v>
      </c>
      <c r="AB159">
        <v>0.68057000000000001</v>
      </c>
      <c r="AC159">
        <v>1.5422</v>
      </c>
      <c r="AD159">
        <v>1.9066000000000001</v>
      </c>
      <c r="AE159">
        <v>0.10804999999999999</v>
      </c>
      <c r="AF159">
        <v>2.1770999999999998</v>
      </c>
      <c r="AG159">
        <v>2.0905</v>
      </c>
      <c r="AH159">
        <v>5.1306000000000003</v>
      </c>
      <c r="AI159">
        <v>0.62807999999999997</v>
      </c>
      <c r="AJ159">
        <v>0.74734999999999996</v>
      </c>
      <c r="AK159">
        <v>0.49331999999999998</v>
      </c>
      <c r="AL159">
        <v>1.2678</v>
      </c>
      <c r="AM159">
        <v>1.1505000000000001</v>
      </c>
    </row>
    <row r="160" spans="1:39" x14ac:dyDescent="0.3">
      <c r="A160">
        <v>0.77181</v>
      </c>
      <c r="B160">
        <v>0.26999000000000001</v>
      </c>
      <c r="C160">
        <v>0.69887999999999995</v>
      </c>
      <c r="D160">
        <v>1.0375000000000001</v>
      </c>
      <c r="E160">
        <v>1.5565</v>
      </c>
      <c r="F160">
        <v>0.92105999999999999</v>
      </c>
      <c r="G160">
        <v>1.3213999999999999</v>
      </c>
      <c r="H160">
        <v>1.1031</v>
      </c>
      <c r="I160">
        <v>1.3493999999999999</v>
      </c>
      <c r="J160">
        <v>1.0911999999999999</v>
      </c>
      <c r="K160">
        <v>0.72472999999999999</v>
      </c>
      <c r="L160">
        <v>2.5114000000000001</v>
      </c>
      <c r="M160">
        <v>1.6872</v>
      </c>
      <c r="N160">
        <v>2.0783</v>
      </c>
      <c r="O160">
        <v>0.71616999999999997</v>
      </c>
      <c r="P160">
        <v>1.492</v>
      </c>
      <c r="Q160">
        <v>0.19131000000000001</v>
      </c>
      <c r="R160">
        <v>1.4464999999999999</v>
      </c>
      <c r="S160">
        <v>0.35447000000000001</v>
      </c>
      <c r="T160">
        <v>0.50000999999999995</v>
      </c>
      <c r="U160">
        <v>1.3882000000000001</v>
      </c>
      <c r="V160">
        <v>2.2966000000000002</v>
      </c>
      <c r="W160">
        <v>0.18412999999999999</v>
      </c>
      <c r="X160">
        <v>2.2292999999999998</v>
      </c>
      <c r="Y160">
        <v>0.2344</v>
      </c>
      <c r="Z160">
        <v>0.27057999999999999</v>
      </c>
      <c r="AA160">
        <v>0.41560999999999998</v>
      </c>
      <c r="AB160">
        <v>0.27860000000000001</v>
      </c>
      <c r="AC160">
        <v>1.7819</v>
      </c>
      <c r="AD160">
        <v>1.9379</v>
      </c>
      <c r="AE160">
        <v>0.19008</v>
      </c>
      <c r="AF160">
        <v>1.6476999999999999</v>
      </c>
      <c r="AG160">
        <v>1.8028999999999999</v>
      </c>
      <c r="AH160">
        <v>4.0895999999999999</v>
      </c>
      <c r="AI160">
        <v>0.42113</v>
      </c>
      <c r="AJ160">
        <v>0.81054999999999999</v>
      </c>
      <c r="AK160">
        <v>0.58221999999999996</v>
      </c>
      <c r="AL160">
        <v>1.0828</v>
      </c>
      <c r="AM160">
        <v>1.1267</v>
      </c>
    </row>
    <row r="161" spans="1:39" x14ac:dyDescent="0.3">
      <c r="A161">
        <v>0.32990999999999998</v>
      </c>
      <c r="B161">
        <v>0.17135</v>
      </c>
      <c r="C161">
        <v>0.50477000000000005</v>
      </c>
      <c r="D161">
        <v>0.18012</v>
      </c>
      <c r="E161">
        <v>0.18207999999999999</v>
      </c>
      <c r="F161">
        <v>0.15198999999999999</v>
      </c>
      <c r="G161">
        <v>0.19991999999999999</v>
      </c>
      <c r="H161">
        <v>0.23291000000000001</v>
      </c>
      <c r="I161">
        <v>0.64100000000000001</v>
      </c>
      <c r="J161">
        <v>0.22278000000000001</v>
      </c>
      <c r="K161">
        <v>0.43114000000000002</v>
      </c>
      <c r="L161">
        <v>2.4306999999999999</v>
      </c>
      <c r="M161">
        <v>1.1236999999999999</v>
      </c>
      <c r="N161">
        <v>1.0217000000000001</v>
      </c>
      <c r="O161">
        <v>0.14668</v>
      </c>
      <c r="P161">
        <v>1.1236999999999999</v>
      </c>
      <c r="Q161">
        <v>0.15273</v>
      </c>
      <c r="R161">
        <v>1.0537000000000001</v>
      </c>
      <c r="S161">
        <v>0.24531</v>
      </c>
      <c r="T161">
        <v>0.27755999999999997</v>
      </c>
      <c r="U161">
        <v>1.1317999999999999</v>
      </c>
      <c r="V161">
        <v>1.2801</v>
      </c>
      <c r="W161">
        <v>8.6250999999999994E-2</v>
      </c>
      <c r="X161">
        <v>0.86151999999999995</v>
      </c>
      <c r="Y161">
        <v>6.4494999999999997E-2</v>
      </c>
      <c r="Z161">
        <v>8.7875999999999996E-2</v>
      </c>
      <c r="AA161">
        <v>5.0772999999999999E-2</v>
      </c>
      <c r="AB161">
        <v>0.28092</v>
      </c>
      <c r="AC161">
        <v>0.56340000000000001</v>
      </c>
      <c r="AD161">
        <v>1.5173000000000001</v>
      </c>
      <c r="AE161">
        <v>3.3520000000000001E-2</v>
      </c>
      <c r="AF161">
        <v>0.69316999999999995</v>
      </c>
      <c r="AG161">
        <v>0.89993000000000001</v>
      </c>
      <c r="AH161">
        <v>0.72792999999999997</v>
      </c>
      <c r="AI161">
        <v>0.32887</v>
      </c>
      <c r="AJ161">
        <v>0.50892000000000004</v>
      </c>
      <c r="AK161">
        <v>0.34137000000000001</v>
      </c>
      <c r="AL161">
        <v>0.97130000000000005</v>
      </c>
      <c r="AM161">
        <v>0.32635999999999998</v>
      </c>
    </row>
    <row r="162" spans="1:39" x14ac:dyDescent="0.3">
      <c r="A162">
        <v>0.46</v>
      </c>
      <c r="B162">
        <v>0.29630000000000001</v>
      </c>
      <c r="C162">
        <v>0.74031999999999998</v>
      </c>
      <c r="D162">
        <v>0.22613</v>
      </c>
      <c r="E162">
        <v>0.25355</v>
      </c>
      <c r="F162">
        <v>0.23483999999999999</v>
      </c>
      <c r="G162">
        <v>0.29554999999999998</v>
      </c>
      <c r="H162">
        <v>0.27231</v>
      </c>
      <c r="I162">
        <v>0.57088000000000005</v>
      </c>
      <c r="J162">
        <v>0.22062999999999999</v>
      </c>
      <c r="K162">
        <v>0.47524</v>
      </c>
      <c r="L162">
        <v>2.2061000000000002</v>
      </c>
      <c r="M162">
        <v>1.2287999999999999</v>
      </c>
      <c r="N162">
        <v>1.1476999999999999</v>
      </c>
      <c r="O162">
        <v>0.19367999999999999</v>
      </c>
      <c r="P162">
        <v>1.036</v>
      </c>
      <c r="Q162">
        <v>0.19986000000000001</v>
      </c>
      <c r="R162">
        <v>1.1400999999999999</v>
      </c>
      <c r="S162">
        <v>0.42714999999999997</v>
      </c>
      <c r="T162">
        <v>0.40677999999999997</v>
      </c>
      <c r="U162">
        <v>1.2398</v>
      </c>
      <c r="V162">
        <v>1.1940999999999999</v>
      </c>
      <c r="W162">
        <v>9.5815999999999998E-2</v>
      </c>
      <c r="X162">
        <v>1.002</v>
      </c>
      <c r="Y162">
        <v>8.9247999999999994E-2</v>
      </c>
      <c r="Z162">
        <v>0.14499999999999999</v>
      </c>
      <c r="AA162">
        <v>7.5843999999999995E-2</v>
      </c>
      <c r="AB162">
        <v>0.27367000000000002</v>
      </c>
      <c r="AC162">
        <v>0.92567999999999995</v>
      </c>
      <c r="AD162">
        <v>1.4491000000000001</v>
      </c>
      <c r="AE162">
        <v>6.5028000000000002E-2</v>
      </c>
      <c r="AF162">
        <v>0.64290999999999998</v>
      </c>
      <c r="AG162">
        <v>0.94674999999999998</v>
      </c>
      <c r="AH162">
        <v>0.96808000000000005</v>
      </c>
      <c r="AI162">
        <v>0.35924</v>
      </c>
      <c r="AJ162">
        <v>0.54498999999999997</v>
      </c>
      <c r="AK162">
        <v>0.34964000000000001</v>
      </c>
      <c r="AL162">
        <v>1.1146</v>
      </c>
      <c r="AM162">
        <v>0.55591000000000002</v>
      </c>
    </row>
    <row r="163" spans="1:39" x14ac:dyDescent="0.3">
      <c r="A163">
        <v>0.47950999999999999</v>
      </c>
      <c r="B163">
        <v>0.48764000000000002</v>
      </c>
      <c r="C163">
        <v>0.43325000000000002</v>
      </c>
      <c r="D163">
        <v>0.31169000000000002</v>
      </c>
      <c r="E163">
        <v>0.45973999999999998</v>
      </c>
      <c r="F163">
        <v>0.26640999999999998</v>
      </c>
      <c r="G163">
        <v>0.34592000000000001</v>
      </c>
      <c r="H163">
        <v>0.32899</v>
      </c>
      <c r="I163">
        <v>0.63817999999999997</v>
      </c>
      <c r="J163">
        <v>0.22140000000000001</v>
      </c>
      <c r="K163">
        <v>0.69435999999999998</v>
      </c>
      <c r="L163">
        <v>2.1484999999999999</v>
      </c>
      <c r="M163">
        <v>1.1887000000000001</v>
      </c>
      <c r="N163">
        <v>1.1634</v>
      </c>
      <c r="O163">
        <v>0.22670999999999999</v>
      </c>
      <c r="P163">
        <v>1.0992999999999999</v>
      </c>
      <c r="Q163">
        <v>0.21429000000000001</v>
      </c>
      <c r="R163">
        <v>1.1488</v>
      </c>
      <c r="S163">
        <v>0.72314000000000001</v>
      </c>
      <c r="T163">
        <v>0.39315</v>
      </c>
      <c r="U163">
        <v>1.2718</v>
      </c>
      <c r="V163">
        <v>1.2101999999999999</v>
      </c>
      <c r="W163">
        <v>7.8073000000000004E-2</v>
      </c>
      <c r="X163">
        <v>1.0112000000000001</v>
      </c>
      <c r="Y163">
        <v>0.20785999999999999</v>
      </c>
      <c r="Z163">
        <v>0.26599</v>
      </c>
      <c r="AA163">
        <v>0.10836</v>
      </c>
      <c r="AB163">
        <v>0.26462000000000002</v>
      </c>
      <c r="AC163">
        <v>0.91388999999999998</v>
      </c>
      <c r="AD163">
        <v>1.5976999999999999</v>
      </c>
      <c r="AE163">
        <v>0.11419</v>
      </c>
      <c r="AF163">
        <v>0.76612999999999998</v>
      </c>
      <c r="AG163">
        <v>1.1132</v>
      </c>
      <c r="AH163">
        <v>0.93825000000000003</v>
      </c>
      <c r="AI163">
        <v>0.37459999999999999</v>
      </c>
      <c r="AJ163">
        <v>0.56884999999999997</v>
      </c>
      <c r="AK163">
        <v>0.35807</v>
      </c>
      <c r="AL163">
        <v>1.0906</v>
      </c>
      <c r="AM163">
        <v>1.0854999999999999</v>
      </c>
    </row>
    <row r="164" spans="1:39" x14ac:dyDescent="0.3">
      <c r="A164">
        <v>0.58511000000000002</v>
      </c>
      <c r="B164">
        <v>0.63561999999999996</v>
      </c>
      <c r="C164">
        <v>0.68252000000000002</v>
      </c>
      <c r="D164">
        <v>0.35926000000000002</v>
      </c>
      <c r="E164">
        <v>0.47570000000000001</v>
      </c>
      <c r="F164">
        <v>0.39998</v>
      </c>
      <c r="G164">
        <v>0.42066999999999999</v>
      </c>
      <c r="H164">
        <v>0.43132999999999999</v>
      </c>
      <c r="I164">
        <v>0.59406999999999999</v>
      </c>
      <c r="J164">
        <v>0.37919999999999998</v>
      </c>
      <c r="K164">
        <v>0.91044000000000003</v>
      </c>
      <c r="L164">
        <v>2.0354999999999999</v>
      </c>
      <c r="M164">
        <v>0.80779000000000001</v>
      </c>
      <c r="N164">
        <v>1.2343999999999999</v>
      </c>
      <c r="O164">
        <v>0.34960999999999998</v>
      </c>
      <c r="P164">
        <v>1.0639000000000001</v>
      </c>
      <c r="Q164">
        <v>0.21421000000000001</v>
      </c>
      <c r="R164">
        <v>1.1989000000000001</v>
      </c>
      <c r="S164">
        <v>0.75968999999999998</v>
      </c>
      <c r="T164">
        <v>0.41158</v>
      </c>
      <c r="U164">
        <v>1.1578999999999999</v>
      </c>
      <c r="V164">
        <v>1.2888999999999999</v>
      </c>
      <c r="W164">
        <v>7.8989000000000004E-2</v>
      </c>
      <c r="X164">
        <v>1.028</v>
      </c>
      <c r="Y164">
        <v>0.11801</v>
      </c>
      <c r="Z164">
        <v>0.24590000000000001</v>
      </c>
      <c r="AA164">
        <v>0.13672000000000001</v>
      </c>
      <c r="AB164">
        <v>0.28767999999999999</v>
      </c>
      <c r="AC164">
        <v>0.91471000000000002</v>
      </c>
      <c r="AD164">
        <v>1.5515000000000001</v>
      </c>
      <c r="AE164">
        <v>0.13750000000000001</v>
      </c>
      <c r="AF164">
        <v>0.86465999999999998</v>
      </c>
      <c r="AG164">
        <v>1.3089999999999999</v>
      </c>
      <c r="AH164">
        <v>1.0486</v>
      </c>
      <c r="AI164">
        <v>0.37896999999999997</v>
      </c>
      <c r="AJ164">
        <v>0.50409999999999999</v>
      </c>
      <c r="AK164">
        <v>0.36137000000000002</v>
      </c>
      <c r="AL164">
        <v>1.2338</v>
      </c>
      <c r="AM164">
        <v>0.96164000000000005</v>
      </c>
    </row>
    <row r="165" spans="1:39" x14ac:dyDescent="0.3">
      <c r="A165">
        <v>0.61358000000000001</v>
      </c>
      <c r="B165">
        <v>0.69701999999999997</v>
      </c>
      <c r="C165">
        <v>0.75399000000000005</v>
      </c>
      <c r="D165">
        <v>0.38284000000000001</v>
      </c>
      <c r="E165">
        <v>0.50607999999999997</v>
      </c>
      <c r="F165">
        <v>0.64154999999999995</v>
      </c>
      <c r="G165">
        <v>0.50339999999999996</v>
      </c>
      <c r="H165">
        <v>0.48787999999999998</v>
      </c>
      <c r="I165">
        <v>0.58557999999999999</v>
      </c>
      <c r="J165">
        <v>0.42724000000000001</v>
      </c>
      <c r="K165">
        <v>1.0452999999999999</v>
      </c>
      <c r="L165">
        <v>1.9688000000000001</v>
      </c>
      <c r="M165">
        <v>0.87370000000000003</v>
      </c>
      <c r="N165">
        <v>1.41</v>
      </c>
      <c r="O165">
        <v>0.29768</v>
      </c>
      <c r="P165">
        <v>1.1872</v>
      </c>
      <c r="Q165">
        <v>0.22284999999999999</v>
      </c>
      <c r="R165">
        <v>1.0525</v>
      </c>
      <c r="S165">
        <v>0.96226999999999996</v>
      </c>
      <c r="T165">
        <v>0.49091000000000001</v>
      </c>
      <c r="U165">
        <v>1.1733</v>
      </c>
      <c r="V165">
        <v>1.2730999999999999</v>
      </c>
      <c r="W165">
        <v>8.4343000000000001E-2</v>
      </c>
      <c r="X165">
        <v>1.1124000000000001</v>
      </c>
      <c r="Y165">
        <v>0.32805000000000001</v>
      </c>
      <c r="Z165">
        <v>0.24181</v>
      </c>
      <c r="AA165">
        <v>0.20341000000000001</v>
      </c>
      <c r="AB165">
        <v>0.28760999999999998</v>
      </c>
      <c r="AC165">
        <v>0.98046999999999995</v>
      </c>
      <c r="AD165">
        <v>1.5826</v>
      </c>
      <c r="AE165">
        <v>0.1356</v>
      </c>
      <c r="AF165">
        <v>0.87460000000000004</v>
      </c>
      <c r="AG165">
        <v>1.1305000000000001</v>
      </c>
      <c r="AH165">
        <v>1.1261000000000001</v>
      </c>
      <c r="AI165">
        <v>0.36459000000000003</v>
      </c>
      <c r="AJ165">
        <v>0.55266000000000004</v>
      </c>
      <c r="AK165">
        <v>0.38491999999999998</v>
      </c>
      <c r="AL165">
        <v>1.4165000000000001</v>
      </c>
      <c r="AM165">
        <v>0.87839999999999996</v>
      </c>
    </row>
    <row r="166" spans="1:39" x14ac:dyDescent="0.3">
      <c r="A166">
        <v>0.58398000000000005</v>
      </c>
      <c r="B166">
        <v>0.61765999999999999</v>
      </c>
      <c r="C166">
        <v>0.34095999999999999</v>
      </c>
      <c r="D166">
        <v>1.1201000000000001</v>
      </c>
      <c r="E166">
        <v>1.4859</v>
      </c>
      <c r="F166">
        <v>0.81399999999999995</v>
      </c>
      <c r="G166">
        <v>0.76537999999999995</v>
      </c>
      <c r="H166">
        <v>1.5230999999999999</v>
      </c>
      <c r="I166">
        <v>1.3340000000000001</v>
      </c>
      <c r="J166">
        <v>1.4273</v>
      </c>
      <c r="K166">
        <v>1.5249999999999999</v>
      </c>
      <c r="L166">
        <v>1.4161999999999999</v>
      </c>
      <c r="M166">
        <v>0.82865999999999995</v>
      </c>
      <c r="N166">
        <v>1.4298</v>
      </c>
      <c r="O166">
        <v>0.44674000000000003</v>
      </c>
      <c r="P166">
        <v>1.0363</v>
      </c>
      <c r="Q166">
        <v>0.33745000000000003</v>
      </c>
      <c r="R166">
        <v>1.0791999999999999</v>
      </c>
      <c r="S166">
        <v>0.73853999999999997</v>
      </c>
      <c r="T166">
        <v>0.61573</v>
      </c>
      <c r="U166">
        <v>1.0908</v>
      </c>
      <c r="V166">
        <v>1.1215999999999999</v>
      </c>
      <c r="W166">
        <v>0.15353</v>
      </c>
      <c r="X166">
        <v>1.0341</v>
      </c>
      <c r="Y166">
        <v>0.68518999999999997</v>
      </c>
      <c r="Z166">
        <v>0.43707000000000001</v>
      </c>
      <c r="AA166">
        <v>0.41850999999999999</v>
      </c>
      <c r="AB166">
        <v>0.35303000000000001</v>
      </c>
      <c r="AC166">
        <v>0.88088</v>
      </c>
      <c r="AD166">
        <v>1.421</v>
      </c>
      <c r="AE166">
        <v>9.5627000000000004E-2</v>
      </c>
      <c r="AF166">
        <v>1.1585000000000001</v>
      </c>
      <c r="AG166">
        <v>1.1816</v>
      </c>
      <c r="AH166">
        <v>1.6772</v>
      </c>
      <c r="AI166">
        <v>0.30597000000000002</v>
      </c>
      <c r="AJ166">
        <v>0.49874000000000002</v>
      </c>
      <c r="AK166">
        <v>0.39924999999999999</v>
      </c>
      <c r="AL166">
        <v>0.98758999999999997</v>
      </c>
      <c r="AM166">
        <v>0.56364999999999998</v>
      </c>
    </row>
    <row r="167" spans="1:39" x14ac:dyDescent="0.3">
      <c r="A167">
        <v>0.46617999999999998</v>
      </c>
      <c r="B167">
        <v>0.24254999999999999</v>
      </c>
      <c r="C167">
        <v>0.57572999999999996</v>
      </c>
      <c r="D167">
        <v>2.2753999999999999</v>
      </c>
      <c r="E167">
        <v>1.9258</v>
      </c>
      <c r="F167">
        <v>1.2764</v>
      </c>
      <c r="G167">
        <v>1.6247</v>
      </c>
      <c r="H167">
        <v>1.85</v>
      </c>
      <c r="I167">
        <v>1.9779</v>
      </c>
      <c r="J167">
        <v>1.5873999999999999</v>
      </c>
      <c r="K167">
        <v>1.2241</v>
      </c>
      <c r="L167">
        <v>1.2642</v>
      </c>
      <c r="M167">
        <v>0.81859999999999999</v>
      </c>
      <c r="N167">
        <v>1.2444999999999999</v>
      </c>
      <c r="O167">
        <v>0.58050000000000002</v>
      </c>
      <c r="P167">
        <v>0.95757999999999999</v>
      </c>
      <c r="Q167">
        <v>0.24196999999999999</v>
      </c>
      <c r="R167">
        <v>1.0097</v>
      </c>
      <c r="S167">
        <v>0.83818000000000004</v>
      </c>
      <c r="T167">
        <v>0.39412999999999998</v>
      </c>
      <c r="U167">
        <v>0.97382999999999997</v>
      </c>
      <c r="V167">
        <v>0.92617000000000005</v>
      </c>
      <c r="W167">
        <v>0.11922000000000001</v>
      </c>
      <c r="X167">
        <v>0.91820999999999997</v>
      </c>
      <c r="Y167">
        <v>0.52932999999999997</v>
      </c>
      <c r="Z167">
        <v>0.36918000000000001</v>
      </c>
      <c r="AA167">
        <v>0.37591999999999998</v>
      </c>
      <c r="AB167">
        <v>0.3327</v>
      </c>
      <c r="AC167">
        <v>0.82935999999999999</v>
      </c>
      <c r="AD167">
        <v>1.3238000000000001</v>
      </c>
      <c r="AE167">
        <v>0.10278</v>
      </c>
      <c r="AF167">
        <v>0.98301000000000005</v>
      </c>
      <c r="AG167">
        <v>1.0716000000000001</v>
      </c>
      <c r="AH167">
        <v>1.9532</v>
      </c>
      <c r="AI167">
        <v>0.30381999999999998</v>
      </c>
      <c r="AJ167">
        <v>0.50197000000000003</v>
      </c>
      <c r="AK167">
        <v>0.46168999999999999</v>
      </c>
      <c r="AL167">
        <v>0.59536999999999995</v>
      </c>
      <c r="AM167">
        <v>0.60755999999999999</v>
      </c>
    </row>
    <row r="168" spans="1:39" x14ac:dyDescent="0.3">
      <c r="A168">
        <v>0.59831000000000001</v>
      </c>
      <c r="B168">
        <v>0.54215000000000002</v>
      </c>
      <c r="C168">
        <v>0.66891999999999996</v>
      </c>
      <c r="D168">
        <v>0.87109999999999999</v>
      </c>
      <c r="E168">
        <v>1.1417999999999999</v>
      </c>
      <c r="F168">
        <v>0.83528000000000002</v>
      </c>
      <c r="G168">
        <v>1.1100000000000001</v>
      </c>
      <c r="H168">
        <v>1.1859999999999999</v>
      </c>
      <c r="I168">
        <v>1.1287</v>
      </c>
      <c r="J168">
        <v>0.95348999999999995</v>
      </c>
      <c r="K168">
        <v>0.63070000000000004</v>
      </c>
      <c r="L168">
        <v>1.6883999999999999</v>
      </c>
      <c r="M168">
        <v>0.99045000000000005</v>
      </c>
      <c r="N168">
        <v>1.3959999999999999</v>
      </c>
      <c r="O168">
        <v>0.99263999999999997</v>
      </c>
      <c r="P168">
        <v>1.145</v>
      </c>
      <c r="Q168">
        <v>0.21465000000000001</v>
      </c>
      <c r="R168">
        <v>1.1412</v>
      </c>
      <c r="S168">
        <v>0.61156999999999995</v>
      </c>
      <c r="T168">
        <v>0.54293000000000002</v>
      </c>
      <c r="U168">
        <v>1.2189000000000001</v>
      </c>
      <c r="V168">
        <v>1.1972</v>
      </c>
      <c r="W168">
        <v>8.3686999999999998E-2</v>
      </c>
      <c r="X168">
        <v>1.1822999999999999</v>
      </c>
      <c r="Y168">
        <v>0.33871000000000001</v>
      </c>
      <c r="Z168">
        <v>0.23865</v>
      </c>
      <c r="AA168">
        <v>0.19214000000000001</v>
      </c>
      <c r="AB168">
        <v>0.28710000000000002</v>
      </c>
      <c r="AC168">
        <v>1.2069000000000001</v>
      </c>
      <c r="AD168">
        <v>1.5289999999999999</v>
      </c>
      <c r="AE168">
        <v>0.12515000000000001</v>
      </c>
      <c r="AF168">
        <v>0.78519000000000005</v>
      </c>
      <c r="AG168">
        <v>1.3198000000000001</v>
      </c>
      <c r="AH168">
        <v>2.1023000000000001</v>
      </c>
      <c r="AI168">
        <v>0.34828999999999999</v>
      </c>
      <c r="AJ168">
        <v>0.62834000000000001</v>
      </c>
      <c r="AK168">
        <v>0.53025999999999995</v>
      </c>
      <c r="AL168">
        <v>0.68381000000000003</v>
      </c>
      <c r="AM168">
        <v>1.0177</v>
      </c>
    </row>
    <row r="169" spans="1:39" x14ac:dyDescent="0.3">
      <c r="A169">
        <v>0.65437000000000001</v>
      </c>
      <c r="B169">
        <v>0.33226</v>
      </c>
      <c r="C169">
        <v>0.81337000000000004</v>
      </c>
      <c r="D169">
        <v>1.2726999999999999</v>
      </c>
      <c r="E169">
        <v>1.7662</v>
      </c>
      <c r="F169">
        <v>0.73804999999999998</v>
      </c>
      <c r="G169">
        <v>1.3318000000000001</v>
      </c>
      <c r="H169">
        <v>1.3952</v>
      </c>
      <c r="I169">
        <v>1.3605</v>
      </c>
      <c r="J169">
        <v>1.1471</v>
      </c>
      <c r="K169">
        <v>0.72326000000000001</v>
      </c>
      <c r="L169">
        <v>1.6614</v>
      </c>
      <c r="M169">
        <v>1.1031</v>
      </c>
      <c r="N169">
        <v>1.5846</v>
      </c>
      <c r="O169">
        <v>0.999</v>
      </c>
      <c r="P169">
        <v>0.97047000000000005</v>
      </c>
      <c r="Q169">
        <v>0.18445</v>
      </c>
      <c r="R169">
        <v>1.0181</v>
      </c>
      <c r="S169">
        <v>0.47016000000000002</v>
      </c>
      <c r="T169">
        <v>0.80835999999999997</v>
      </c>
      <c r="U169">
        <v>1.071</v>
      </c>
      <c r="V169">
        <v>1.0348999999999999</v>
      </c>
      <c r="W169">
        <v>0.11182</v>
      </c>
      <c r="X169">
        <v>0.84913000000000005</v>
      </c>
      <c r="Y169">
        <v>0.37675999999999998</v>
      </c>
      <c r="Z169">
        <v>0.24701999999999999</v>
      </c>
      <c r="AA169">
        <v>0.20591000000000001</v>
      </c>
      <c r="AB169">
        <v>0.30238999999999999</v>
      </c>
      <c r="AC169">
        <v>0.97948999999999997</v>
      </c>
      <c r="AD169">
        <v>1.3718999999999999</v>
      </c>
      <c r="AE169">
        <v>9.6564999999999998E-2</v>
      </c>
      <c r="AF169">
        <v>0.95638000000000001</v>
      </c>
      <c r="AG169">
        <v>1.3234999999999999</v>
      </c>
      <c r="AH169">
        <v>2.6076000000000001</v>
      </c>
      <c r="AI169">
        <v>0.44455</v>
      </c>
      <c r="AJ169">
        <v>0.53537999999999997</v>
      </c>
      <c r="AK169">
        <v>0.60455000000000003</v>
      </c>
      <c r="AL169">
        <v>0.76048000000000004</v>
      </c>
      <c r="AM169">
        <v>1.3109</v>
      </c>
    </row>
    <row r="170" spans="1:39" x14ac:dyDescent="0.3">
      <c r="A170">
        <v>0.57150999999999996</v>
      </c>
      <c r="B170">
        <v>0.46494999999999997</v>
      </c>
      <c r="C170">
        <v>1.0109999999999999</v>
      </c>
      <c r="D170">
        <v>1.3821000000000001</v>
      </c>
      <c r="E170">
        <v>1.7478</v>
      </c>
      <c r="F170">
        <v>0.49764999999999998</v>
      </c>
      <c r="G170">
        <v>1.3208</v>
      </c>
      <c r="H170">
        <v>1.4750000000000001</v>
      </c>
      <c r="I170">
        <v>1.2133</v>
      </c>
      <c r="J170">
        <v>1.1211</v>
      </c>
      <c r="K170">
        <v>0.63666</v>
      </c>
      <c r="L170">
        <v>1.8857999999999999</v>
      </c>
      <c r="M170">
        <v>1.6872</v>
      </c>
      <c r="N170">
        <v>1.6745000000000001</v>
      </c>
      <c r="O170">
        <v>1.1445000000000001</v>
      </c>
      <c r="P170">
        <v>0.92081999999999997</v>
      </c>
      <c r="Q170">
        <v>0.19131000000000001</v>
      </c>
      <c r="R170">
        <v>1.0368999999999999</v>
      </c>
      <c r="S170">
        <v>0.60470999999999997</v>
      </c>
      <c r="T170">
        <v>0.44518999999999997</v>
      </c>
      <c r="U170">
        <v>1.2464</v>
      </c>
      <c r="V170">
        <v>1.0873999999999999</v>
      </c>
      <c r="W170">
        <v>9.3489000000000003E-2</v>
      </c>
      <c r="X170">
        <v>1.0779000000000001</v>
      </c>
      <c r="Y170">
        <v>0.37248999999999999</v>
      </c>
      <c r="Z170">
        <v>0.14917</v>
      </c>
      <c r="AA170">
        <v>0.28708</v>
      </c>
      <c r="AB170">
        <v>0.27128999999999998</v>
      </c>
      <c r="AC170">
        <v>1.2799</v>
      </c>
      <c r="AD170">
        <v>1.4555</v>
      </c>
      <c r="AE170">
        <v>0.17927000000000001</v>
      </c>
      <c r="AF170">
        <v>1.3185</v>
      </c>
      <c r="AG170">
        <v>1.4322999999999999</v>
      </c>
      <c r="AH170">
        <v>3.3249</v>
      </c>
      <c r="AI170">
        <v>0.37093999999999999</v>
      </c>
      <c r="AJ170">
        <v>0.54942999999999997</v>
      </c>
      <c r="AK170">
        <v>0.61692000000000002</v>
      </c>
      <c r="AL170">
        <v>0.83733000000000002</v>
      </c>
      <c r="AM170">
        <v>1.2209000000000001</v>
      </c>
    </row>
    <row r="171" spans="1:39" x14ac:dyDescent="0.3">
      <c r="A171">
        <v>0.48491000000000001</v>
      </c>
      <c r="B171">
        <v>0.58174999999999999</v>
      </c>
      <c r="C171">
        <v>0.29575000000000001</v>
      </c>
      <c r="D171">
        <v>0.28016999999999997</v>
      </c>
      <c r="E171">
        <v>0.63183</v>
      </c>
      <c r="F171">
        <v>0.2132</v>
      </c>
      <c r="G171">
        <v>0.57340999999999998</v>
      </c>
      <c r="H171">
        <v>0.2848</v>
      </c>
      <c r="I171">
        <v>0.27096999999999999</v>
      </c>
      <c r="J171">
        <v>0.27151999999999998</v>
      </c>
      <c r="K171">
        <v>0.43114000000000002</v>
      </c>
      <c r="L171">
        <v>2.8462999999999998</v>
      </c>
      <c r="M171">
        <v>0.99307999999999996</v>
      </c>
      <c r="N171">
        <v>1.0217000000000001</v>
      </c>
      <c r="O171">
        <v>1.8715999999999999</v>
      </c>
      <c r="P171">
        <v>0.88288999999999995</v>
      </c>
      <c r="Q171">
        <v>0.28520000000000001</v>
      </c>
      <c r="R171">
        <v>1.2033</v>
      </c>
      <c r="S171">
        <v>0.26112999999999997</v>
      </c>
      <c r="T171">
        <v>0.56767000000000001</v>
      </c>
      <c r="U171">
        <v>1.1454</v>
      </c>
      <c r="V171">
        <v>1.8657999999999999</v>
      </c>
      <c r="W171">
        <v>0.35443999999999998</v>
      </c>
      <c r="X171">
        <v>1.9</v>
      </c>
      <c r="Y171">
        <v>0.89346999999999999</v>
      </c>
      <c r="Z171">
        <v>0.20991000000000001</v>
      </c>
      <c r="AA171">
        <v>5.5800000000000002E-2</v>
      </c>
      <c r="AB171">
        <v>0.88339000000000001</v>
      </c>
      <c r="AC171">
        <v>1.6175999999999999</v>
      </c>
      <c r="AD171">
        <v>1.9376</v>
      </c>
      <c r="AE171">
        <v>0.12556999999999999</v>
      </c>
      <c r="AF171">
        <v>0.85050000000000003</v>
      </c>
      <c r="AG171">
        <v>0.96436999999999995</v>
      </c>
      <c r="AH171">
        <v>3.8837000000000002</v>
      </c>
      <c r="AI171">
        <v>0.66773000000000005</v>
      </c>
      <c r="AJ171">
        <v>1.9988999999999999</v>
      </c>
      <c r="AK171">
        <v>0.35844999999999999</v>
      </c>
      <c r="AL171">
        <v>1.3299000000000001</v>
      </c>
      <c r="AM171">
        <v>0.40178999999999998</v>
      </c>
    </row>
    <row r="172" spans="1:39" x14ac:dyDescent="0.3">
      <c r="A172">
        <v>0.62361</v>
      </c>
      <c r="B172">
        <v>0.75044999999999995</v>
      </c>
      <c r="C172">
        <v>0.37397000000000002</v>
      </c>
      <c r="D172">
        <v>0.36991000000000002</v>
      </c>
      <c r="E172">
        <v>0.70806000000000002</v>
      </c>
      <c r="F172">
        <v>0.33512999999999998</v>
      </c>
      <c r="G172">
        <v>0.59797</v>
      </c>
      <c r="H172">
        <v>0.34904000000000002</v>
      </c>
      <c r="I172">
        <v>0.38488</v>
      </c>
      <c r="J172">
        <v>0.45532</v>
      </c>
      <c r="K172">
        <v>0.65559000000000001</v>
      </c>
      <c r="L172">
        <v>2.7656999999999998</v>
      </c>
      <c r="M172">
        <v>1.3940999999999999</v>
      </c>
      <c r="N172">
        <v>1.1811</v>
      </c>
      <c r="O172">
        <v>2.0238999999999998</v>
      </c>
      <c r="P172">
        <v>1.1142000000000001</v>
      </c>
      <c r="Q172">
        <v>0.27287</v>
      </c>
      <c r="R172">
        <v>1.3086</v>
      </c>
      <c r="S172">
        <v>0.27082000000000001</v>
      </c>
      <c r="T172">
        <v>0.64510000000000001</v>
      </c>
      <c r="U172">
        <v>1.1460999999999999</v>
      </c>
      <c r="V172">
        <v>1.9071</v>
      </c>
      <c r="W172">
        <v>0.37970999999999999</v>
      </c>
      <c r="X172">
        <v>1.8004</v>
      </c>
      <c r="Y172">
        <v>0.80764000000000002</v>
      </c>
      <c r="Z172">
        <v>0.28943999999999998</v>
      </c>
      <c r="AA172">
        <v>0.12958</v>
      </c>
      <c r="AB172">
        <v>0.70067000000000002</v>
      </c>
      <c r="AC172">
        <v>1.7245999999999999</v>
      </c>
      <c r="AD172">
        <v>1.9413</v>
      </c>
      <c r="AE172">
        <v>0.17688999999999999</v>
      </c>
      <c r="AF172">
        <v>1.1086</v>
      </c>
      <c r="AG172">
        <v>1.0585</v>
      </c>
      <c r="AH172">
        <v>3.8961999999999999</v>
      </c>
      <c r="AI172">
        <v>0.74261999999999995</v>
      </c>
      <c r="AJ172">
        <v>1.8675999999999999</v>
      </c>
      <c r="AK172">
        <v>0.37851000000000001</v>
      </c>
      <c r="AL172">
        <v>1.4020999999999999</v>
      </c>
      <c r="AM172">
        <v>0.62487000000000004</v>
      </c>
    </row>
    <row r="173" spans="1:39" x14ac:dyDescent="0.3">
      <c r="A173">
        <v>0.73597999999999997</v>
      </c>
      <c r="B173">
        <v>0.85390999999999995</v>
      </c>
      <c r="C173">
        <v>0.32954</v>
      </c>
      <c r="D173">
        <v>0.37093999999999999</v>
      </c>
      <c r="E173">
        <v>0.66705000000000003</v>
      </c>
      <c r="F173">
        <v>0.28167999999999999</v>
      </c>
      <c r="G173">
        <v>0.50580000000000003</v>
      </c>
      <c r="H173">
        <v>0.29442000000000002</v>
      </c>
      <c r="I173">
        <v>0.39637</v>
      </c>
      <c r="J173">
        <v>0.37054999999999999</v>
      </c>
      <c r="K173">
        <v>0.84933000000000003</v>
      </c>
      <c r="L173">
        <v>2.6480999999999999</v>
      </c>
      <c r="M173">
        <v>1.4460999999999999</v>
      </c>
      <c r="N173">
        <v>1.2018</v>
      </c>
      <c r="O173">
        <v>2.0956000000000001</v>
      </c>
      <c r="P173">
        <v>1.2533000000000001</v>
      </c>
      <c r="Q173">
        <v>0.27404000000000001</v>
      </c>
      <c r="R173">
        <v>1.3476999999999999</v>
      </c>
      <c r="S173">
        <v>0.34576000000000001</v>
      </c>
      <c r="T173">
        <v>0.89495000000000002</v>
      </c>
      <c r="U173">
        <v>1.2716000000000001</v>
      </c>
      <c r="V173">
        <v>1.9691000000000001</v>
      </c>
      <c r="W173">
        <v>0.34458</v>
      </c>
      <c r="X173">
        <v>1.9278999999999999</v>
      </c>
      <c r="Y173">
        <v>0.65044999999999997</v>
      </c>
      <c r="Z173">
        <v>0.25087999999999999</v>
      </c>
      <c r="AA173">
        <v>0.12567999999999999</v>
      </c>
      <c r="AB173">
        <v>0.70392999999999994</v>
      </c>
      <c r="AC173">
        <v>1.706</v>
      </c>
      <c r="AD173">
        <v>1.9154</v>
      </c>
      <c r="AE173">
        <v>0.13871</v>
      </c>
      <c r="AF173">
        <v>1.1264000000000001</v>
      </c>
      <c r="AG173">
        <v>1.2229000000000001</v>
      </c>
      <c r="AH173">
        <v>3.8197999999999999</v>
      </c>
      <c r="AI173">
        <v>0.72563999999999995</v>
      </c>
      <c r="AJ173">
        <v>1.8864000000000001</v>
      </c>
      <c r="AK173">
        <v>0.37544</v>
      </c>
      <c r="AL173">
        <v>1.4783999999999999</v>
      </c>
      <c r="AM173">
        <v>0.874</v>
      </c>
    </row>
    <row r="174" spans="1:39" x14ac:dyDescent="0.3">
      <c r="A174">
        <v>0.65154000000000001</v>
      </c>
      <c r="B174">
        <v>0.98280999999999996</v>
      </c>
      <c r="C174">
        <v>0.56915000000000004</v>
      </c>
      <c r="D174">
        <v>0.41904000000000002</v>
      </c>
      <c r="E174">
        <v>0.64427000000000001</v>
      </c>
      <c r="F174">
        <v>0.42963000000000001</v>
      </c>
      <c r="G174">
        <v>0.50927</v>
      </c>
      <c r="H174">
        <v>0.37741999999999998</v>
      </c>
      <c r="I174">
        <v>0.36279</v>
      </c>
      <c r="J174">
        <v>0.27514</v>
      </c>
      <c r="K174">
        <v>0.70594999999999997</v>
      </c>
      <c r="L174">
        <v>2.7786</v>
      </c>
      <c r="M174">
        <v>1.4959</v>
      </c>
      <c r="N174">
        <v>1.3391</v>
      </c>
      <c r="O174">
        <v>2.1280000000000001</v>
      </c>
      <c r="P174">
        <v>1.2072000000000001</v>
      </c>
      <c r="Q174">
        <v>0.28876000000000002</v>
      </c>
      <c r="R174">
        <v>1.405</v>
      </c>
      <c r="S174">
        <v>0.45435999999999999</v>
      </c>
      <c r="T174">
        <v>0.72731999999999997</v>
      </c>
      <c r="U174">
        <v>1.2704</v>
      </c>
      <c r="V174">
        <v>2.0335000000000001</v>
      </c>
      <c r="W174">
        <v>0.35883999999999999</v>
      </c>
      <c r="X174">
        <v>1.9716</v>
      </c>
      <c r="Y174">
        <v>0.56971000000000005</v>
      </c>
      <c r="Z174">
        <v>0.28665000000000002</v>
      </c>
      <c r="AA174">
        <v>0.12592</v>
      </c>
      <c r="AB174">
        <v>0.72377000000000002</v>
      </c>
      <c r="AC174">
        <v>1.7346999999999999</v>
      </c>
      <c r="AD174">
        <v>1.9755</v>
      </c>
      <c r="AE174">
        <v>0.22217000000000001</v>
      </c>
      <c r="AF174">
        <v>1.1133</v>
      </c>
      <c r="AG174">
        <v>1.2534000000000001</v>
      </c>
      <c r="AH174">
        <v>3.8731</v>
      </c>
      <c r="AI174">
        <v>0.75556000000000001</v>
      </c>
      <c r="AJ174">
        <v>1.853</v>
      </c>
      <c r="AK174">
        <v>0.40261999999999998</v>
      </c>
      <c r="AL174">
        <v>1.5707</v>
      </c>
      <c r="AM174">
        <v>0.83148</v>
      </c>
    </row>
    <row r="175" spans="1:39" x14ac:dyDescent="0.3">
      <c r="A175">
        <v>0.69318000000000002</v>
      </c>
      <c r="B175">
        <v>1.1186</v>
      </c>
      <c r="C175">
        <v>0.65990000000000004</v>
      </c>
      <c r="D175">
        <v>0.42176999999999998</v>
      </c>
      <c r="E175">
        <v>0.43784000000000001</v>
      </c>
      <c r="F175">
        <v>0.35653000000000001</v>
      </c>
      <c r="G175">
        <v>0.41270000000000001</v>
      </c>
      <c r="H175">
        <v>0.47776999999999997</v>
      </c>
      <c r="I175">
        <v>0.48991000000000001</v>
      </c>
      <c r="J175">
        <v>0.34094000000000002</v>
      </c>
      <c r="K175">
        <v>0.73495999999999995</v>
      </c>
      <c r="L175">
        <v>2.5373999999999999</v>
      </c>
      <c r="M175">
        <v>1.9863999999999999</v>
      </c>
      <c r="N175">
        <v>1.4390000000000001</v>
      </c>
      <c r="O175">
        <v>2.1394000000000002</v>
      </c>
      <c r="P175">
        <v>1.3041</v>
      </c>
      <c r="Q175">
        <v>0.29705999999999999</v>
      </c>
      <c r="R175">
        <v>1.4060999999999999</v>
      </c>
      <c r="S175">
        <v>0.36662</v>
      </c>
      <c r="T175">
        <v>1.0702</v>
      </c>
      <c r="U175">
        <v>1.3859999999999999</v>
      </c>
      <c r="V175">
        <v>2.0537999999999998</v>
      </c>
      <c r="W175">
        <v>0.34882999999999997</v>
      </c>
      <c r="X175">
        <v>1.9419</v>
      </c>
      <c r="Y175">
        <v>0.43712000000000001</v>
      </c>
      <c r="Z175">
        <v>0.31214999999999998</v>
      </c>
      <c r="AA175">
        <v>0.16217999999999999</v>
      </c>
      <c r="AB175">
        <v>0.79013</v>
      </c>
      <c r="AC175">
        <v>1.6477999999999999</v>
      </c>
      <c r="AD175">
        <v>2.0160999999999998</v>
      </c>
      <c r="AE175">
        <v>0.17835000000000001</v>
      </c>
      <c r="AF175">
        <v>1.0853999999999999</v>
      </c>
      <c r="AG175">
        <v>1.3084</v>
      </c>
      <c r="AH175">
        <v>3.8290000000000002</v>
      </c>
      <c r="AI175">
        <v>0.68344000000000005</v>
      </c>
      <c r="AJ175">
        <v>1.8811</v>
      </c>
      <c r="AK175">
        <v>0.41892000000000001</v>
      </c>
      <c r="AL175">
        <v>1.6779999999999999</v>
      </c>
      <c r="AM175">
        <v>1.0263</v>
      </c>
    </row>
    <row r="176" spans="1:39" x14ac:dyDescent="0.3">
      <c r="A176">
        <v>0.89076999999999995</v>
      </c>
      <c r="B176">
        <v>1.4991000000000001</v>
      </c>
      <c r="C176">
        <v>0.81489999999999996</v>
      </c>
      <c r="D176">
        <v>0.30560999999999999</v>
      </c>
      <c r="E176">
        <v>0.48077999999999999</v>
      </c>
      <c r="F176">
        <v>0.29660999999999998</v>
      </c>
      <c r="G176">
        <v>0.41877999999999999</v>
      </c>
      <c r="H176">
        <v>0.42009000000000002</v>
      </c>
      <c r="I176">
        <v>0.35293000000000002</v>
      </c>
      <c r="J176">
        <v>0.31013000000000002</v>
      </c>
      <c r="K176">
        <v>0.66835999999999995</v>
      </c>
      <c r="L176">
        <v>2.4558</v>
      </c>
      <c r="M176">
        <v>1.7379</v>
      </c>
      <c r="N176">
        <v>1.6427</v>
      </c>
      <c r="O176">
        <v>2.3054999999999999</v>
      </c>
      <c r="P176">
        <v>1.4390000000000001</v>
      </c>
      <c r="Q176">
        <v>0.19821</v>
      </c>
      <c r="R176">
        <v>1.2867999999999999</v>
      </c>
      <c r="S176">
        <v>0.54720000000000002</v>
      </c>
      <c r="T176">
        <v>0.99631999999999998</v>
      </c>
      <c r="U176">
        <v>1.3879999999999999</v>
      </c>
      <c r="V176">
        <v>2.3262</v>
      </c>
      <c r="W176">
        <v>0.40859000000000001</v>
      </c>
      <c r="X176">
        <v>2.1029</v>
      </c>
      <c r="Y176">
        <v>0.44741999999999998</v>
      </c>
      <c r="Z176">
        <v>0.28290999999999999</v>
      </c>
      <c r="AA176">
        <v>0.18995000000000001</v>
      </c>
      <c r="AB176">
        <v>0.98555000000000004</v>
      </c>
      <c r="AC176">
        <v>1.9572000000000001</v>
      </c>
      <c r="AD176">
        <v>2.2168000000000001</v>
      </c>
      <c r="AE176">
        <v>0.19633</v>
      </c>
      <c r="AF176">
        <v>1.3886000000000001</v>
      </c>
      <c r="AG176">
        <v>1.5994999999999999</v>
      </c>
      <c r="AH176">
        <v>3.9218999999999999</v>
      </c>
      <c r="AI176">
        <v>0.69449000000000005</v>
      </c>
      <c r="AJ176">
        <v>1.5802</v>
      </c>
      <c r="AK176">
        <v>0.42792999999999998</v>
      </c>
      <c r="AL176">
        <v>2.3207</v>
      </c>
      <c r="AM176">
        <v>1.2351000000000001</v>
      </c>
    </row>
    <row r="177" spans="1:39" x14ac:dyDescent="0.3">
      <c r="A177">
        <v>0.73677000000000004</v>
      </c>
      <c r="B177">
        <v>1.6261000000000001</v>
      </c>
      <c r="C177">
        <v>0.63958000000000004</v>
      </c>
      <c r="D177">
        <v>0.72775000000000001</v>
      </c>
      <c r="E177">
        <v>1.0148999999999999</v>
      </c>
      <c r="F177">
        <v>0.29207</v>
      </c>
      <c r="G177">
        <v>0.50504000000000004</v>
      </c>
      <c r="H177">
        <v>0.78246000000000004</v>
      </c>
      <c r="I177">
        <v>0.79091</v>
      </c>
      <c r="J177">
        <v>0.83653999999999995</v>
      </c>
      <c r="K177">
        <v>0.90307000000000004</v>
      </c>
      <c r="L177">
        <v>2.0598999999999998</v>
      </c>
      <c r="M177">
        <v>1.4857</v>
      </c>
      <c r="N177">
        <v>1.5667</v>
      </c>
      <c r="O177">
        <v>1.9392</v>
      </c>
      <c r="P177">
        <v>1.2598</v>
      </c>
      <c r="Q177">
        <v>0.3291</v>
      </c>
      <c r="R177">
        <v>1.2874000000000001</v>
      </c>
      <c r="S177">
        <v>0.69345999999999997</v>
      </c>
      <c r="T177">
        <v>0.80120999999999998</v>
      </c>
      <c r="U177">
        <v>1.5934999999999999</v>
      </c>
      <c r="V177">
        <v>2.3323</v>
      </c>
      <c r="W177">
        <v>0.61845000000000006</v>
      </c>
      <c r="X177">
        <v>2.0743</v>
      </c>
      <c r="Y177">
        <v>0.80184999999999995</v>
      </c>
      <c r="Z177">
        <v>0.79774999999999996</v>
      </c>
      <c r="AA177">
        <v>0.49718000000000001</v>
      </c>
      <c r="AB177">
        <v>1.2286999999999999</v>
      </c>
      <c r="AC177">
        <v>2.1135000000000002</v>
      </c>
      <c r="AD177">
        <v>1.9763999999999999</v>
      </c>
      <c r="AE177">
        <v>0.35182999999999998</v>
      </c>
      <c r="AF177">
        <v>1.7081</v>
      </c>
      <c r="AG177">
        <v>1.1528</v>
      </c>
      <c r="AH177">
        <v>3.4422000000000001</v>
      </c>
      <c r="AI177">
        <v>0.53174999999999994</v>
      </c>
      <c r="AJ177">
        <v>1.4154</v>
      </c>
      <c r="AK177">
        <v>0.46772999999999998</v>
      </c>
      <c r="AL177">
        <v>1.9136</v>
      </c>
      <c r="AM177">
        <v>1.0431999999999999</v>
      </c>
    </row>
    <row r="178" spans="1:39" x14ac:dyDescent="0.3">
      <c r="A178">
        <v>0.93539000000000005</v>
      </c>
      <c r="B178">
        <v>0.95404999999999995</v>
      </c>
      <c r="C178">
        <v>0.60995999999999995</v>
      </c>
      <c r="D178">
        <v>0.68845000000000001</v>
      </c>
      <c r="E178">
        <v>1.4165000000000001</v>
      </c>
      <c r="F178">
        <v>0.34150999999999998</v>
      </c>
      <c r="G178">
        <v>0.73821000000000003</v>
      </c>
      <c r="H178">
        <v>1.1299999999999999</v>
      </c>
      <c r="I178">
        <v>1.0033000000000001</v>
      </c>
      <c r="J178">
        <v>0.92820999999999998</v>
      </c>
      <c r="K178">
        <v>1.1296999999999999</v>
      </c>
      <c r="L178">
        <v>2.2067000000000001</v>
      </c>
      <c r="M178">
        <v>1.8272999999999999</v>
      </c>
      <c r="N178">
        <v>1.7443</v>
      </c>
      <c r="O178">
        <v>1.5799000000000001</v>
      </c>
      <c r="P178">
        <v>1.3420000000000001</v>
      </c>
      <c r="Q178">
        <v>0.23941999999999999</v>
      </c>
      <c r="R178">
        <v>1.5036</v>
      </c>
      <c r="S178">
        <v>0.79032999999999998</v>
      </c>
      <c r="T178">
        <v>1.1099000000000001</v>
      </c>
      <c r="U178">
        <v>1.7907999999999999</v>
      </c>
      <c r="V178">
        <v>2.1267999999999998</v>
      </c>
      <c r="W178">
        <v>0.40089999999999998</v>
      </c>
      <c r="X178">
        <v>2.1339000000000001</v>
      </c>
      <c r="Y178">
        <v>0.57013000000000003</v>
      </c>
      <c r="Z178">
        <v>0.41454999999999997</v>
      </c>
      <c r="AA178">
        <v>0.30526999999999999</v>
      </c>
      <c r="AB178">
        <v>0.78847</v>
      </c>
      <c r="AC178">
        <v>1.9362999999999999</v>
      </c>
      <c r="AD178">
        <v>2.0556999999999999</v>
      </c>
      <c r="AE178">
        <v>0.38972000000000001</v>
      </c>
      <c r="AF178">
        <v>1.2529999999999999</v>
      </c>
      <c r="AG178">
        <v>1.732</v>
      </c>
      <c r="AH178">
        <v>3.4083000000000001</v>
      </c>
      <c r="AI178">
        <v>0.57779999999999998</v>
      </c>
      <c r="AJ178">
        <v>1.5241</v>
      </c>
      <c r="AK178">
        <v>0.42331000000000002</v>
      </c>
      <c r="AL178">
        <v>1.4883999999999999</v>
      </c>
      <c r="AM178">
        <v>1.0128999999999999</v>
      </c>
    </row>
    <row r="179" spans="1:39" x14ac:dyDescent="0.3">
      <c r="A179">
        <v>1.6936</v>
      </c>
      <c r="B179">
        <v>0.60214000000000001</v>
      </c>
      <c r="C179">
        <v>0.52754999999999996</v>
      </c>
      <c r="D179">
        <v>0.91327000000000003</v>
      </c>
      <c r="E179">
        <v>1.3156000000000001</v>
      </c>
      <c r="F179">
        <v>0.32412999999999997</v>
      </c>
      <c r="G179">
        <v>0.60033999999999998</v>
      </c>
      <c r="H179">
        <v>1.0242</v>
      </c>
      <c r="I179">
        <v>1.1658999999999999</v>
      </c>
      <c r="J179">
        <v>0.90583999999999998</v>
      </c>
      <c r="K179">
        <v>1.5004999999999999</v>
      </c>
      <c r="L179">
        <v>2.0110000000000001</v>
      </c>
      <c r="M179">
        <v>1.1693</v>
      </c>
      <c r="N179">
        <v>2.6450999999999998</v>
      </c>
      <c r="O179">
        <v>1.7758</v>
      </c>
      <c r="P179">
        <v>1.2601</v>
      </c>
      <c r="Q179">
        <v>0.24426</v>
      </c>
      <c r="R179">
        <v>1.5079</v>
      </c>
      <c r="S179">
        <v>0.55366000000000004</v>
      </c>
      <c r="T179">
        <v>0.97867000000000004</v>
      </c>
      <c r="U179">
        <v>1.5801000000000001</v>
      </c>
      <c r="V179">
        <v>2.0131000000000001</v>
      </c>
      <c r="W179">
        <v>0.27811999999999998</v>
      </c>
      <c r="X179">
        <v>1.9778</v>
      </c>
      <c r="Y179">
        <v>0.81574999999999998</v>
      </c>
      <c r="Z179">
        <v>0.48274</v>
      </c>
      <c r="AA179">
        <v>0.29287999999999997</v>
      </c>
      <c r="AB179">
        <v>0.79234000000000004</v>
      </c>
      <c r="AC179">
        <v>1.3816999999999999</v>
      </c>
      <c r="AD179">
        <v>2.3258000000000001</v>
      </c>
      <c r="AE179">
        <v>0.16575000000000001</v>
      </c>
      <c r="AF179">
        <v>1.2447999999999999</v>
      </c>
      <c r="AG179">
        <v>2.4377</v>
      </c>
      <c r="AH179">
        <v>2.3073000000000001</v>
      </c>
      <c r="AI179">
        <v>0.62529000000000001</v>
      </c>
      <c r="AJ179">
        <v>1.5003</v>
      </c>
      <c r="AK179">
        <v>0.69045999999999996</v>
      </c>
      <c r="AL179">
        <v>1.1506000000000001</v>
      </c>
      <c r="AM179">
        <v>1.0788</v>
      </c>
    </row>
    <row r="180" spans="1:39" x14ac:dyDescent="0.3">
      <c r="A180">
        <v>1.3775999999999999</v>
      </c>
      <c r="B180">
        <v>0.77917999999999998</v>
      </c>
      <c r="C180">
        <v>0.57479000000000002</v>
      </c>
      <c r="D180">
        <v>1.0410999999999999</v>
      </c>
      <c r="E180">
        <v>1.4999</v>
      </c>
      <c r="F180">
        <v>0.67025000000000001</v>
      </c>
      <c r="G180">
        <v>0.85385999999999995</v>
      </c>
      <c r="H180">
        <v>1.2020999999999999</v>
      </c>
      <c r="I180">
        <v>1.1952</v>
      </c>
      <c r="J180">
        <v>1.0987</v>
      </c>
      <c r="K180">
        <v>1.2854000000000001</v>
      </c>
      <c r="L180">
        <v>1.9261999999999999</v>
      </c>
      <c r="M180">
        <v>1.2615000000000001</v>
      </c>
      <c r="N180">
        <v>2.0699999999999998</v>
      </c>
      <c r="O180">
        <v>0.99960000000000004</v>
      </c>
      <c r="P180">
        <v>1.7672000000000001</v>
      </c>
      <c r="Q180">
        <v>0.28198000000000001</v>
      </c>
      <c r="R180">
        <v>1.3725000000000001</v>
      </c>
      <c r="S180">
        <v>0.41011999999999998</v>
      </c>
      <c r="T180">
        <v>0.81203999999999998</v>
      </c>
      <c r="U180">
        <v>1.8869</v>
      </c>
      <c r="V180">
        <v>1.7703</v>
      </c>
      <c r="W180">
        <v>0.29242000000000001</v>
      </c>
      <c r="X180">
        <v>1.4487000000000001</v>
      </c>
      <c r="Y180">
        <v>0.65222999999999998</v>
      </c>
      <c r="Z180">
        <v>0.52403999999999995</v>
      </c>
      <c r="AA180">
        <v>0.24407999999999999</v>
      </c>
      <c r="AB180">
        <v>0.51587000000000005</v>
      </c>
      <c r="AC180">
        <v>1.1115999999999999</v>
      </c>
      <c r="AD180">
        <v>1.4970000000000001</v>
      </c>
      <c r="AE180">
        <v>0.20712</v>
      </c>
      <c r="AF180">
        <v>1.2051000000000001</v>
      </c>
      <c r="AG180">
        <v>2.2391000000000001</v>
      </c>
      <c r="AH180">
        <v>1.8731</v>
      </c>
      <c r="AI180">
        <v>0.61134999999999995</v>
      </c>
      <c r="AJ180">
        <v>1.4376</v>
      </c>
      <c r="AK180">
        <v>0.75126000000000004</v>
      </c>
      <c r="AL180">
        <v>0.87929000000000002</v>
      </c>
      <c r="AM180">
        <v>0.96136999999999995</v>
      </c>
    </row>
    <row r="181" spans="1:39" x14ac:dyDescent="0.3">
      <c r="A181">
        <v>0.54420999999999997</v>
      </c>
      <c r="B181">
        <v>2.2852999999999999</v>
      </c>
      <c r="C181">
        <v>0.54884999999999995</v>
      </c>
      <c r="D181">
        <v>0.1358</v>
      </c>
      <c r="E181">
        <v>0.17610999999999999</v>
      </c>
      <c r="F181">
        <v>0.14494000000000001</v>
      </c>
      <c r="G181">
        <v>0.12001000000000001</v>
      </c>
      <c r="H181">
        <v>0.17252000000000001</v>
      </c>
      <c r="I181">
        <v>0.15576000000000001</v>
      </c>
      <c r="J181">
        <v>0.14437</v>
      </c>
      <c r="K181">
        <v>0.43114000000000002</v>
      </c>
      <c r="L181">
        <v>3.4925999999999999</v>
      </c>
      <c r="M181">
        <v>1.1236999999999999</v>
      </c>
      <c r="N181">
        <v>1.0068999999999999</v>
      </c>
      <c r="O181">
        <v>0.1532</v>
      </c>
      <c r="P181">
        <v>0.90181</v>
      </c>
      <c r="Q181">
        <v>0.28842000000000001</v>
      </c>
      <c r="R181">
        <v>1.0508999999999999</v>
      </c>
      <c r="S181">
        <v>0.57718999999999998</v>
      </c>
      <c r="T181">
        <v>0.21016000000000001</v>
      </c>
      <c r="U181">
        <v>0.87465000000000004</v>
      </c>
      <c r="V181">
        <v>1.9484999999999999</v>
      </c>
      <c r="W181">
        <v>0.2999</v>
      </c>
      <c r="X181">
        <v>1.5584</v>
      </c>
      <c r="Y181">
        <v>0.45546999999999999</v>
      </c>
      <c r="Z181">
        <v>0.27676000000000001</v>
      </c>
      <c r="AA181">
        <v>5.0813999999999998E-2</v>
      </c>
      <c r="AB181">
        <v>0.24134</v>
      </c>
      <c r="AC181">
        <v>0.97709999999999997</v>
      </c>
      <c r="AD181">
        <v>1.5529999999999999</v>
      </c>
      <c r="AE181">
        <v>3.3520000000000001E-2</v>
      </c>
      <c r="AF181">
        <v>0.80718999999999996</v>
      </c>
      <c r="AG181">
        <v>0.96436999999999995</v>
      </c>
      <c r="AH181">
        <v>0.82271000000000005</v>
      </c>
      <c r="AI181">
        <v>0.90215999999999996</v>
      </c>
      <c r="AJ181">
        <v>2.0661999999999998</v>
      </c>
      <c r="AK181">
        <v>0.34137000000000001</v>
      </c>
      <c r="AL181">
        <v>2.9146000000000001</v>
      </c>
      <c r="AM181">
        <v>0.40178999999999998</v>
      </c>
    </row>
    <row r="182" spans="1:39" x14ac:dyDescent="0.3">
      <c r="A182">
        <v>0.73682000000000003</v>
      </c>
      <c r="B182">
        <v>2.2545000000000002</v>
      </c>
      <c r="C182">
        <v>0.74031999999999998</v>
      </c>
      <c r="D182">
        <v>0.27062999999999998</v>
      </c>
      <c r="E182">
        <v>0.35347000000000001</v>
      </c>
      <c r="F182">
        <v>0.21426000000000001</v>
      </c>
      <c r="G182">
        <v>0.16089999999999999</v>
      </c>
      <c r="H182">
        <v>0.24443999999999999</v>
      </c>
      <c r="I182">
        <v>0.28824</v>
      </c>
      <c r="J182">
        <v>0.27194000000000002</v>
      </c>
      <c r="K182">
        <v>0.47524</v>
      </c>
      <c r="L182">
        <v>3.3849999999999998</v>
      </c>
      <c r="M182">
        <v>1.296</v>
      </c>
      <c r="N182">
        <v>1.1811</v>
      </c>
      <c r="O182">
        <v>0.28267999999999999</v>
      </c>
      <c r="P182">
        <v>1.2199</v>
      </c>
      <c r="Q182">
        <v>0.27777000000000002</v>
      </c>
      <c r="R182">
        <v>1.2471000000000001</v>
      </c>
      <c r="S182">
        <v>0.60409000000000002</v>
      </c>
      <c r="T182">
        <v>0.33117999999999997</v>
      </c>
      <c r="U182">
        <v>1.054</v>
      </c>
      <c r="V182">
        <v>1.9634</v>
      </c>
      <c r="W182">
        <v>0.35892000000000002</v>
      </c>
      <c r="X182">
        <v>1.5704</v>
      </c>
      <c r="Y182">
        <v>0.57079999999999997</v>
      </c>
      <c r="Z182">
        <v>0.37308999999999998</v>
      </c>
      <c r="AA182">
        <v>9.6297999999999995E-2</v>
      </c>
      <c r="AB182">
        <v>0.26557999999999998</v>
      </c>
      <c r="AC182">
        <v>1.3593</v>
      </c>
      <c r="AD182">
        <v>1.6012999999999999</v>
      </c>
      <c r="AE182">
        <v>5.6196999999999997E-2</v>
      </c>
      <c r="AF182">
        <v>0.99317</v>
      </c>
      <c r="AG182">
        <v>1.0446</v>
      </c>
      <c r="AH182">
        <v>0.83711000000000002</v>
      </c>
      <c r="AI182">
        <v>0.88102000000000003</v>
      </c>
      <c r="AJ182">
        <v>1.9306000000000001</v>
      </c>
      <c r="AK182">
        <v>0.34964000000000001</v>
      </c>
      <c r="AL182">
        <v>2.7858999999999998</v>
      </c>
      <c r="AM182">
        <v>0.54483999999999999</v>
      </c>
    </row>
    <row r="183" spans="1:39" x14ac:dyDescent="0.3">
      <c r="A183">
        <v>0.73129</v>
      </c>
      <c r="B183">
        <v>2.2886000000000002</v>
      </c>
      <c r="C183">
        <v>0.43325000000000002</v>
      </c>
      <c r="D183">
        <v>0.51954</v>
      </c>
      <c r="E183">
        <v>0.68400000000000005</v>
      </c>
      <c r="F183">
        <v>0.31422</v>
      </c>
      <c r="G183">
        <v>0.25894</v>
      </c>
      <c r="H183">
        <v>0.6905</v>
      </c>
      <c r="I183">
        <v>0.55642000000000003</v>
      </c>
      <c r="J183">
        <v>0.71175999999999995</v>
      </c>
      <c r="K183">
        <v>0.58714999999999995</v>
      </c>
      <c r="L183">
        <v>2.9565999999999999</v>
      </c>
      <c r="M183">
        <v>1.2717000000000001</v>
      </c>
      <c r="N183">
        <v>1.2018</v>
      </c>
      <c r="O183">
        <v>0.30580000000000002</v>
      </c>
      <c r="P183">
        <v>1.1970000000000001</v>
      </c>
      <c r="Q183">
        <v>0.29688999999999999</v>
      </c>
      <c r="R183">
        <v>1.2482</v>
      </c>
      <c r="S183">
        <v>0.68193999999999999</v>
      </c>
      <c r="T183">
        <v>0.44096999999999997</v>
      </c>
      <c r="U183">
        <v>1.1426000000000001</v>
      </c>
      <c r="V183">
        <v>1.9476</v>
      </c>
      <c r="W183">
        <v>0.50539999999999996</v>
      </c>
      <c r="X183">
        <v>1.6284000000000001</v>
      </c>
      <c r="Y183">
        <v>0.78715000000000002</v>
      </c>
      <c r="Z183">
        <v>0.64112999999999998</v>
      </c>
      <c r="AA183">
        <v>0.13857</v>
      </c>
      <c r="AB183">
        <v>0.39629999999999999</v>
      </c>
      <c r="AC183">
        <v>1.2404999999999999</v>
      </c>
      <c r="AD183">
        <v>1.6815</v>
      </c>
      <c r="AE183">
        <v>7.7660999999999994E-2</v>
      </c>
      <c r="AF183">
        <v>1.0507</v>
      </c>
      <c r="AG183">
        <v>1.2229000000000001</v>
      </c>
      <c r="AH183">
        <v>1.0139</v>
      </c>
      <c r="AI183">
        <v>0.85631000000000002</v>
      </c>
      <c r="AJ183">
        <v>1.7863</v>
      </c>
      <c r="AK183">
        <v>0.36491000000000001</v>
      </c>
      <c r="AL183">
        <v>2.7208999999999999</v>
      </c>
      <c r="AM183">
        <v>1.1551</v>
      </c>
    </row>
    <row r="184" spans="1:39" x14ac:dyDescent="0.3">
      <c r="A184">
        <v>0.63026000000000004</v>
      </c>
      <c r="B184">
        <v>1.9938</v>
      </c>
      <c r="C184">
        <v>0.71699999999999997</v>
      </c>
      <c r="D184">
        <v>0.78415999999999997</v>
      </c>
      <c r="E184">
        <v>1.0105</v>
      </c>
      <c r="F184">
        <v>0.44769999999999999</v>
      </c>
      <c r="G184">
        <v>0.62856000000000001</v>
      </c>
      <c r="H184">
        <v>1.0425</v>
      </c>
      <c r="I184">
        <v>0.85840000000000005</v>
      </c>
      <c r="J184">
        <v>1.1859</v>
      </c>
      <c r="K184">
        <v>0.63875999999999999</v>
      </c>
      <c r="L184">
        <v>2.8462999999999998</v>
      </c>
      <c r="M184">
        <v>0.96450000000000002</v>
      </c>
      <c r="N184">
        <v>1.2888999999999999</v>
      </c>
      <c r="O184">
        <v>0.42321999999999999</v>
      </c>
      <c r="P184">
        <v>1.2513000000000001</v>
      </c>
      <c r="Q184">
        <v>0.29603000000000002</v>
      </c>
      <c r="R184">
        <v>1.1107</v>
      </c>
      <c r="S184">
        <v>0.73963999999999996</v>
      </c>
      <c r="T184">
        <v>0.53329000000000004</v>
      </c>
      <c r="U184">
        <v>1.1773</v>
      </c>
      <c r="V184">
        <v>2.0322</v>
      </c>
      <c r="W184">
        <v>0.52685999999999999</v>
      </c>
      <c r="X184">
        <v>1.6220000000000001</v>
      </c>
      <c r="Y184">
        <v>0.875</v>
      </c>
      <c r="Z184">
        <v>0.63061</v>
      </c>
      <c r="AA184">
        <v>0.37639</v>
      </c>
      <c r="AB184">
        <v>0.50416000000000005</v>
      </c>
      <c r="AC184">
        <v>1.1517999999999999</v>
      </c>
      <c r="AD184">
        <v>1.6111</v>
      </c>
      <c r="AE184">
        <v>0.13783999999999999</v>
      </c>
      <c r="AF184">
        <v>1.1815</v>
      </c>
      <c r="AG184">
        <v>1.2238</v>
      </c>
      <c r="AH184">
        <v>1.2197</v>
      </c>
      <c r="AI184">
        <v>0.75168999999999997</v>
      </c>
      <c r="AJ184">
        <v>1.6859999999999999</v>
      </c>
      <c r="AK184">
        <v>0.39685999999999999</v>
      </c>
      <c r="AL184">
        <v>2.0026000000000002</v>
      </c>
      <c r="AM184">
        <v>0.99572000000000005</v>
      </c>
    </row>
    <row r="185" spans="1:39" x14ac:dyDescent="0.3">
      <c r="A185">
        <v>0.58052999999999999</v>
      </c>
      <c r="B185">
        <v>2.1627999999999998</v>
      </c>
      <c r="C185">
        <v>0.79208999999999996</v>
      </c>
      <c r="D185">
        <v>1.0139</v>
      </c>
      <c r="E185">
        <v>1.4369000000000001</v>
      </c>
      <c r="F185">
        <v>0.65578000000000003</v>
      </c>
      <c r="G185">
        <v>0.70994000000000002</v>
      </c>
      <c r="H185">
        <v>1.4235</v>
      </c>
      <c r="I185">
        <v>1.1173</v>
      </c>
      <c r="J185">
        <v>1.3939999999999999</v>
      </c>
      <c r="K185">
        <v>0.94072999999999996</v>
      </c>
      <c r="L185">
        <v>2.2223000000000002</v>
      </c>
      <c r="M185">
        <v>1.0022</v>
      </c>
      <c r="N185">
        <v>1.3622000000000001</v>
      </c>
      <c r="O185">
        <v>0.42598999999999998</v>
      </c>
      <c r="P185">
        <v>1.1205000000000001</v>
      </c>
      <c r="Q185">
        <v>0.33606000000000003</v>
      </c>
      <c r="R185">
        <v>1.1603000000000001</v>
      </c>
      <c r="S185">
        <v>1.0565</v>
      </c>
      <c r="T185">
        <v>0.62141000000000002</v>
      </c>
      <c r="U185">
        <v>1.2041999999999999</v>
      </c>
      <c r="V185">
        <v>1.9159999999999999</v>
      </c>
      <c r="W185">
        <v>0.51970000000000005</v>
      </c>
      <c r="X185">
        <v>1.5886</v>
      </c>
      <c r="Y185">
        <v>0.92010999999999998</v>
      </c>
      <c r="Z185">
        <v>0.69481999999999999</v>
      </c>
      <c r="AA185">
        <v>0.37547000000000003</v>
      </c>
      <c r="AB185">
        <v>0.56030000000000002</v>
      </c>
      <c r="AC185">
        <v>1.3516999999999999</v>
      </c>
      <c r="AD185">
        <v>1.5598000000000001</v>
      </c>
      <c r="AE185">
        <v>0.13034999999999999</v>
      </c>
      <c r="AF185">
        <v>1.4088000000000001</v>
      </c>
      <c r="AG185">
        <v>1.3289</v>
      </c>
      <c r="AH185">
        <v>1.0374000000000001</v>
      </c>
      <c r="AI185">
        <v>0.70745000000000002</v>
      </c>
      <c r="AJ185">
        <v>1.679</v>
      </c>
      <c r="AK185">
        <v>0.39167000000000002</v>
      </c>
      <c r="AL185">
        <v>2.2768000000000002</v>
      </c>
      <c r="AM185">
        <v>0.99682999999999999</v>
      </c>
    </row>
    <row r="186" spans="1:39" x14ac:dyDescent="0.3">
      <c r="A186">
        <v>0.54608999999999996</v>
      </c>
      <c r="B186">
        <v>0.73882999999999999</v>
      </c>
      <c r="C186">
        <v>0.72484999999999999</v>
      </c>
      <c r="D186">
        <v>1.4058999999999999</v>
      </c>
      <c r="E186">
        <v>2.1566000000000001</v>
      </c>
      <c r="F186">
        <v>0.93098999999999998</v>
      </c>
      <c r="G186">
        <v>1.1432</v>
      </c>
      <c r="H186">
        <v>2.1269999999999998</v>
      </c>
      <c r="I186">
        <v>1.9625999999999999</v>
      </c>
      <c r="J186">
        <v>1.8627</v>
      </c>
      <c r="K186">
        <v>1.8011999999999999</v>
      </c>
      <c r="L186">
        <v>1.7484999999999999</v>
      </c>
      <c r="M186">
        <v>1.0777000000000001</v>
      </c>
      <c r="N186">
        <v>1.4087000000000001</v>
      </c>
      <c r="O186">
        <v>0.53435999999999995</v>
      </c>
      <c r="P186">
        <v>0.88968000000000003</v>
      </c>
      <c r="Q186">
        <v>0.33745000000000003</v>
      </c>
      <c r="R186">
        <v>1.0073000000000001</v>
      </c>
      <c r="S186">
        <v>0.99848999999999999</v>
      </c>
      <c r="T186">
        <v>0.55525000000000002</v>
      </c>
      <c r="U186">
        <v>1.1414</v>
      </c>
      <c r="V186">
        <v>1.8067</v>
      </c>
      <c r="W186">
        <v>0.48504000000000003</v>
      </c>
      <c r="X186">
        <v>1.339</v>
      </c>
      <c r="Y186">
        <v>0.90436000000000005</v>
      </c>
      <c r="Z186">
        <v>0.69982999999999995</v>
      </c>
      <c r="AA186">
        <v>0.48136000000000001</v>
      </c>
      <c r="AB186">
        <v>0.52383000000000002</v>
      </c>
      <c r="AC186">
        <v>1.0720000000000001</v>
      </c>
      <c r="AD186">
        <v>1.4132</v>
      </c>
      <c r="AE186">
        <v>6.6031000000000006E-2</v>
      </c>
      <c r="AF186">
        <v>1.3798999999999999</v>
      </c>
      <c r="AG186">
        <v>1.1231</v>
      </c>
      <c r="AH186">
        <v>1.6520999999999999</v>
      </c>
      <c r="AI186">
        <v>0.62992000000000004</v>
      </c>
      <c r="AJ186">
        <v>1.4663999999999999</v>
      </c>
      <c r="AK186">
        <v>0.39924999999999999</v>
      </c>
      <c r="AL186">
        <v>1.0412999999999999</v>
      </c>
      <c r="AM186">
        <v>1.1341000000000001</v>
      </c>
    </row>
    <row r="187" spans="1:39" x14ac:dyDescent="0.3">
      <c r="A187">
        <v>0.50992000000000004</v>
      </c>
      <c r="B187">
        <v>0.50514000000000003</v>
      </c>
      <c r="C187">
        <v>0.74624000000000001</v>
      </c>
      <c r="D187">
        <v>0.97689999999999999</v>
      </c>
      <c r="E187">
        <v>1.6584000000000001</v>
      </c>
      <c r="F187">
        <v>0.77747999999999995</v>
      </c>
      <c r="G187">
        <v>1.2509999999999999</v>
      </c>
      <c r="H187">
        <v>1.1514</v>
      </c>
      <c r="I187">
        <v>0.98489000000000004</v>
      </c>
      <c r="J187">
        <v>1.0604</v>
      </c>
      <c r="K187">
        <v>0.90275000000000005</v>
      </c>
      <c r="L187">
        <v>2.0097999999999998</v>
      </c>
      <c r="M187">
        <v>1.5311999999999999</v>
      </c>
      <c r="N187">
        <v>1.4591000000000001</v>
      </c>
      <c r="O187">
        <v>1.0532999999999999</v>
      </c>
      <c r="P187">
        <v>0.96009999999999995</v>
      </c>
      <c r="Q187">
        <v>0.24983</v>
      </c>
      <c r="R187">
        <v>0.78212999999999999</v>
      </c>
      <c r="S187">
        <v>0.89454</v>
      </c>
      <c r="T187">
        <v>0.31869999999999998</v>
      </c>
      <c r="U187">
        <v>1.0517000000000001</v>
      </c>
      <c r="V187">
        <v>1.6016999999999999</v>
      </c>
      <c r="W187">
        <v>0.25563000000000002</v>
      </c>
      <c r="X187">
        <v>1.3035000000000001</v>
      </c>
      <c r="Y187">
        <v>0.47788999999999998</v>
      </c>
      <c r="Z187">
        <v>0.3453</v>
      </c>
      <c r="AA187">
        <v>0.21485000000000001</v>
      </c>
      <c r="AB187">
        <v>0.26008999999999999</v>
      </c>
      <c r="AC187">
        <v>1.2101999999999999</v>
      </c>
      <c r="AD187">
        <v>1.3832</v>
      </c>
      <c r="AE187">
        <v>9.4811999999999994E-2</v>
      </c>
      <c r="AF187">
        <v>0.96884999999999999</v>
      </c>
      <c r="AG187">
        <v>1.0831</v>
      </c>
      <c r="AH187">
        <v>1.7107000000000001</v>
      </c>
      <c r="AI187">
        <v>0.59592000000000001</v>
      </c>
      <c r="AJ187">
        <v>1.1614</v>
      </c>
      <c r="AK187">
        <v>0.49836000000000003</v>
      </c>
      <c r="AL187">
        <v>1.1334</v>
      </c>
      <c r="AM187">
        <v>1.1044</v>
      </c>
    </row>
    <row r="188" spans="1:39" x14ac:dyDescent="0.3">
      <c r="A188">
        <v>0.75483</v>
      </c>
      <c r="B188">
        <v>1.1705000000000001</v>
      </c>
      <c r="C188">
        <v>0.69423000000000001</v>
      </c>
      <c r="D188">
        <v>0.84169000000000005</v>
      </c>
      <c r="E188">
        <v>1.1256999999999999</v>
      </c>
      <c r="F188">
        <v>0.77014000000000005</v>
      </c>
      <c r="G188">
        <v>0.70040999999999998</v>
      </c>
      <c r="H188">
        <v>1.0427999999999999</v>
      </c>
      <c r="I188">
        <v>0.84333000000000002</v>
      </c>
      <c r="J188">
        <v>0.72419</v>
      </c>
      <c r="K188">
        <v>0.65683999999999998</v>
      </c>
      <c r="L188">
        <v>2.7221000000000002</v>
      </c>
      <c r="M188">
        <v>1.607</v>
      </c>
      <c r="N188">
        <v>1.51</v>
      </c>
      <c r="O188">
        <v>1.246</v>
      </c>
      <c r="P188">
        <v>1.351</v>
      </c>
      <c r="Q188">
        <v>0.22872999999999999</v>
      </c>
      <c r="R188">
        <v>1.2000999999999999</v>
      </c>
      <c r="S188">
        <v>0.96694000000000002</v>
      </c>
      <c r="T188">
        <v>0.57674999999999998</v>
      </c>
      <c r="U188">
        <v>1.4589000000000001</v>
      </c>
      <c r="V188">
        <v>2.0506000000000002</v>
      </c>
      <c r="W188">
        <v>0.25547999999999998</v>
      </c>
      <c r="X188">
        <v>1.4622999999999999</v>
      </c>
      <c r="Y188">
        <v>0.46206999999999998</v>
      </c>
      <c r="Z188">
        <v>0.27172000000000002</v>
      </c>
      <c r="AA188">
        <v>0.19452</v>
      </c>
      <c r="AB188">
        <v>0.34416999999999998</v>
      </c>
      <c r="AC188">
        <v>1.6908000000000001</v>
      </c>
      <c r="AD188">
        <v>1.5585</v>
      </c>
      <c r="AE188">
        <v>0.10467</v>
      </c>
      <c r="AF188">
        <v>1.1795</v>
      </c>
      <c r="AG188">
        <v>1.5942000000000001</v>
      </c>
      <c r="AH188">
        <v>1.7030000000000001</v>
      </c>
      <c r="AI188">
        <v>0.80320999999999998</v>
      </c>
      <c r="AJ188">
        <v>1.6274</v>
      </c>
      <c r="AK188">
        <v>0.47992000000000001</v>
      </c>
      <c r="AL188">
        <v>1.4358</v>
      </c>
      <c r="AM188">
        <v>1.1674</v>
      </c>
    </row>
    <row r="189" spans="1:39" x14ac:dyDescent="0.3">
      <c r="A189">
        <v>0.76495999999999997</v>
      </c>
      <c r="B189">
        <v>0.93054999999999999</v>
      </c>
      <c r="C189">
        <v>0.79261000000000004</v>
      </c>
      <c r="D189">
        <v>0.90375000000000005</v>
      </c>
      <c r="E189">
        <v>1.3028</v>
      </c>
      <c r="F189">
        <v>0.76878999999999997</v>
      </c>
      <c r="G189">
        <v>1.0363</v>
      </c>
      <c r="H189">
        <v>0.88514999999999999</v>
      </c>
      <c r="I189">
        <v>0.83252000000000004</v>
      </c>
      <c r="J189">
        <v>0.90283000000000002</v>
      </c>
      <c r="K189">
        <v>0.62429000000000001</v>
      </c>
      <c r="L189">
        <v>2.2806000000000002</v>
      </c>
      <c r="M189">
        <v>1.4827999999999999</v>
      </c>
      <c r="N189">
        <v>1.7625999999999999</v>
      </c>
      <c r="O189">
        <v>1.0355000000000001</v>
      </c>
      <c r="P189">
        <v>1.1305000000000001</v>
      </c>
      <c r="Q189">
        <v>0.19409999999999999</v>
      </c>
      <c r="R189">
        <v>1.5481</v>
      </c>
      <c r="S189">
        <v>0.66135999999999995</v>
      </c>
      <c r="T189">
        <v>0.65834999999999999</v>
      </c>
      <c r="U189">
        <v>1.9011</v>
      </c>
      <c r="V189">
        <v>2.246</v>
      </c>
      <c r="W189">
        <v>0.21468000000000001</v>
      </c>
      <c r="X189">
        <v>0.99958999999999998</v>
      </c>
      <c r="Y189">
        <v>0.64609000000000005</v>
      </c>
      <c r="Z189">
        <v>0.40576000000000001</v>
      </c>
      <c r="AA189">
        <v>0.20688999999999999</v>
      </c>
      <c r="AB189">
        <v>0.27611000000000002</v>
      </c>
      <c r="AC189">
        <v>1.3532</v>
      </c>
      <c r="AD189">
        <v>1.7645999999999999</v>
      </c>
      <c r="AE189">
        <v>0.13789999999999999</v>
      </c>
      <c r="AF189">
        <v>0.93384999999999996</v>
      </c>
      <c r="AG189">
        <v>1.4408000000000001</v>
      </c>
      <c r="AH189">
        <v>2.3753000000000002</v>
      </c>
      <c r="AI189">
        <v>0.66737000000000002</v>
      </c>
      <c r="AJ189">
        <v>1.2395</v>
      </c>
      <c r="AK189">
        <v>0.70801999999999998</v>
      </c>
      <c r="AL189">
        <v>1.3136000000000001</v>
      </c>
      <c r="AM189">
        <v>1.2130000000000001</v>
      </c>
    </row>
    <row r="190" spans="1:39" x14ac:dyDescent="0.3">
      <c r="A190">
        <v>0.59065999999999996</v>
      </c>
      <c r="B190">
        <v>0.95242000000000004</v>
      </c>
      <c r="C190">
        <v>0.76905000000000001</v>
      </c>
      <c r="D190">
        <v>1.1180000000000001</v>
      </c>
      <c r="E190">
        <v>1.3192999999999999</v>
      </c>
      <c r="F190">
        <v>0.71989000000000003</v>
      </c>
      <c r="G190">
        <v>0.85829999999999995</v>
      </c>
      <c r="H190">
        <v>0.95296999999999998</v>
      </c>
      <c r="I190">
        <v>0.79400999999999999</v>
      </c>
      <c r="J190">
        <v>0.97848000000000002</v>
      </c>
      <c r="K190">
        <v>0.63666</v>
      </c>
      <c r="L190">
        <v>2.3552</v>
      </c>
      <c r="M190">
        <v>2.0312999999999999</v>
      </c>
      <c r="N190">
        <v>1.8349</v>
      </c>
      <c r="O190">
        <v>1.0507</v>
      </c>
      <c r="P190">
        <v>1.0729</v>
      </c>
      <c r="Q190">
        <v>0.22531999999999999</v>
      </c>
      <c r="R190">
        <v>1.4201999999999999</v>
      </c>
      <c r="S190">
        <v>0.90578000000000003</v>
      </c>
      <c r="T190">
        <v>0.47563</v>
      </c>
      <c r="U190">
        <v>1.3388</v>
      </c>
      <c r="V190">
        <v>1.8555999999999999</v>
      </c>
      <c r="W190">
        <v>0.22950999999999999</v>
      </c>
      <c r="X190">
        <v>1.4384999999999999</v>
      </c>
      <c r="Y190">
        <v>0.41783999999999999</v>
      </c>
      <c r="Z190">
        <v>0.49798999999999999</v>
      </c>
      <c r="AA190">
        <v>0.18931999999999999</v>
      </c>
      <c r="AB190">
        <v>0.39494000000000001</v>
      </c>
      <c r="AC190">
        <v>1.4333</v>
      </c>
      <c r="AD190">
        <v>1.6020000000000001</v>
      </c>
      <c r="AE190">
        <v>0.17927000000000001</v>
      </c>
      <c r="AF190">
        <v>1.1037999999999999</v>
      </c>
      <c r="AG190">
        <v>2.1768000000000001</v>
      </c>
      <c r="AH190">
        <v>3.3456999999999999</v>
      </c>
      <c r="AI190">
        <v>0.67552999999999996</v>
      </c>
      <c r="AJ190">
        <v>1.1472</v>
      </c>
      <c r="AK190">
        <v>0.67127999999999999</v>
      </c>
      <c r="AL190">
        <v>1.2435</v>
      </c>
      <c r="AM190">
        <v>1.1520999999999999</v>
      </c>
    </row>
    <row r="191" spans="1:39" x14ac:dyDescent="0.3">
      <c r="A191">
        <v>0.23583000000000001</v>
      </c>
      <c r="B191">
        <v>0.10106999999999999</v>
      </c>
      <c r="C191">
        <v>0.25967000000000001</v>
      </c>
      <c r="D191">
        <v>1.7171000000000001</v>
      </c>
      <c r="E191">
        <v>1.1446000000000001</v>
      </c>
      <c r="F191">
        <v>0.92073000000000005</v>
      </c>
      <c r="G191">
        <v>2.0922000000000001</v>
      </c>
      <c r="H191">
        <v>0.58940999999999999</v>
      </c>
      <c r="I191">
        <v>0.60036</v>
      </c>
      <c r="J191">
        <v>0.79998000000000002</v>
      </c>
      <c r="K191">
        <v>0.65586999999999995</v>
      </c>
      <c r="L191">
        <v>1.5276000000000001</v>
      </c>
      <c r="M191">
        <v>0.85965999999999998</v>
      </c>
      <c r="N191">
        <v>0.87246000000000001</v>
      </c>
      <c r="O191">
        <v>0.26905000000000001</v>
      </c>
      <c r="P191">
        <v>0.47702</v>
      </c>
      <c r="Q191">
        <v>0.19417999999999999</v>
      </c>
      <c r="R191">
        <v>0.41354000000000002</v>
      </c>
      <c r="S191">
        <v>0.20194999999999999</v>
      </c>
      <c r="T191">
        <v>0.18259</v>
      </c>
      <c r="U191">
        <v>0.38968000000000003</v>
      </c>
      <c r="V191">
        <v>0.65536000000000005</v>
      </c>
      <c r="W191">
        <v>0.11323999999999999</v>
      </c>
      <c r="X191">
        <v>0.58337000000000006</v>
      </c>
      <c r="Y191">
        <v>5.1616000000000002E-2</v>
      </c>
      <c r="Z191">
        <v>0.19173999999999999</v>
      </c>
      <c r="AA191">
        <v>6.0278999999999999E-2</v>
      </c>
      <c r="AB191">
        <v>9.3523999999999996E-2</v>
      </c>
      <c r="AC191">
        <v>0.53095999999999999</v>
      </c>
      <c r="AD191">
        <v>0.47108</v>
      </c>
      <c r="AE191">
        <v>2.9311E-2</v>
      </c>
      <c r="AF191">
        <v>0.40734999999999999</v>
      </c>
      <c r="AG191">
        <v>0.67108999999999996</v>
      </c>
      <c r="AH191">
        <v>0.94845000000000002</v>
      </c>
      <c r="AI191">
        <v>0.48603000000000002</v>
      </c>
      <c r="AJ191">
        <v>0.30063000000000001</v>
      </c>
      <c r="AK191">
        <v>0.34137000000000001</v>
      </c>
      <c r="AL191">
        <v>0.56284000000000001</v>
      </c>
      <c r="AM191">
        <v>0.31458000000000003</v>
      </c>
    </row>
    <row r="192" spans="1:39" x14ac:dyDescent="0.3">
      <c r="A192">
        <v>0.26082</v>
      </c>
      <c r="B192">
        <v>0.12149</v>
      </c>
      <c r="C192">
        <v>0.38164999999999999</v>
      </c>
      <c r="D192">
        <v>1.5866</v>
      </c>
      <c r="E192">
        <v>1.3986000000000001</v>
      </c>
      <c r="F192">
        <v>0.61536999999999997</v>
      </c>
      <c r="G192">
        <v>2.0066999999999999</v>
      </c>
      <c r="H192">
        <v>1.1273</v>
      </c>
      <c r="I192">
        <v>0.62517999999999996</v>
      </c>
      <c r="J192">
        <v>1.0367999999999999</v>
      </c>
      <c r="K192">
        <v>0.66386000000000001</v>
      </c>
      <c r="L192">
        <v>1.7020999999999999</v>
      </c>
      <c r="M192">
        <v>0.75665000000000004</v>
      </c>
      <c r="N192">
        <v>0.99411000000000005</v>
      </c>
      <c r="O192">
        <v>0.31526999999999999</v>
      </c>
      <c r="P192">
        <v>0.46264</v>
      </c>
      <c r="Q192">
        <v>0.2326</v>
      </c>
      <c r="R192">
        <v>0.49339</v>
      </c>
      <c r="S192">
        <v>0.20648</v>
      </c>
      <c r="T192">
        <v>0.29307</v>
      </c>
      <c r="U192">
        <v>0.53532000000000002</v>
      </c>
      <c r="V192">
        <v>0.67410000000000003</v>
      </c>
      <c r="W192">
        <v>0.12912999999999999</v>
      </c>
      <c r="X192">
        <v>0.65939999999999999</v>
      </c>
      <c r="Y192">
        <v>7.8756000000000007E-2</v>
      </c>
      <c r="Z192">
        <v>0.20007</v>
      </c>
      <c r="AA192">
        <v>9.0553999999999996E-2</v>
      </c>
      <c r="AB192">
        <v>0.10884000000000001</v>
      </c>
      <c r="AC192">
        <v>0.61817999999999995</v>
      </c>
      <c r="AD192">
        <v>0.59621000000000002</v>
      </c>
      <c r="AE192">
        <v>7.5506000000000004E-2</v>
      </c>
      <c r="AF192">
        <v>0.50997999999999999</v>
      </c>
      <c r="AG192">
        <v>0.73748999999999998</v>
      </c>
      <c r="AH192">
        <v>0.98360999999999998</v>
      </c>
      <c r="AI192">
        <v>0.48847000000000002</v>
      </c>
      <c r="AJ192">
        <v>0.33449000000000001</v>
      </c>
      <c r="AK192">
        <v>0.34964000000000001</v>
      </c>
      <c r="AL192">
        <v>0.62775999999999998</v>
      </c>
      <c r="AM192">
        <v>0.55242000000000002</v>
      </c>
    </row>
    <row r="193" spans="1:39" x14ac:dyDescent="0.3">
      <c r="A193">
        <v>0.39261000000000001</v>
      </c>
      <c r="B193">
        <v>0.12987000000000001</v>
      </c>
      <c r="C193">
        <v>0.21801000000000001</v>
      </c>
      <c r="D193">
        <v>1.5056</v>
      </c>
      <c r="E193">
        <v>0.96282999999999996</v>
      </c>
      <c r="F193">
        <v>0.56366000000000005</v>
      </c>
      <c r="G193">
        <v>1.8895</v>
      </c>
      <c r="H193">
        <v>0.80257999999999996</v>
      </c>
      <c r="I193">
        <v>0.79415000000000002</v>
      </c>
      <c r="J193">
        <v>0.91035999999999995</v>
      </c>
      <c r="K193">
        <v>0.96755000000000002</v>
      </c>
      <c r="L193">
        <v>1.7632000000000001</v>
      </c>
      <c r="M193">
        <v>0.84487000000000001</v>
      </c>
      <c r="N193">
        <v>1.0588</v>
      </c>
      <c r="O193">
        <v>0.36205999999999999</v>
      </c>
      <c r="P193">
        <v>0.47183000000000003</v>
      </c>
      <c r="Q193">
        <v>0.24084</v>
      </c>
      <c r="R193">
        <v>0.47514000000000001</v>
      </c>
      <c r="S193">
        <v>0.22239</v>
      </c>
      <c r="T193">
        <v>0.32904</v>
      </c>
      <c r="U193">
        <v>0.63205999999999996</v>
      </c>
      <c r="V193">
        <v>0.69945000000000002</v>
      </c>
      <c r="W193">
        <v>0.14896999999999999</v>
      </c>
      <c r="X193">
        <v>0.69118000000000002</v>
      </c>
      <c r="Y193">
        <v>7.4192999999999995E-2</v>
      </c>
      <c r="Z193">
        <v>0.19298999999999999</v>
      </c>
      <c r="AA193">
        <v>0.10127</v>
      </c>
      <c r="AB193">
        <v>0.10033</v>
      </c>
      <c r="AC193">
        <v>0.66622000000000003</v>
      </c>
      <c r="AD193">
        <v>0.62058999999999997</v>
      </c>
      <c r="AE193">
        <v>0.14896999999999999</v>
      </c>
      <c r="AF193">
        <v>0.51146000000000003</v>
      </c>
      <c r="AG193">
        <v>0.97824</v>
      </c>
      <c r="AH193">
        <v>1.0843</v>
      </c>
      <c r="AI193">
        <v>0.53310999999999997</v>
      </c>
      <c r="AJ193">
        <v>0.35837999999999998</v>
      </c>
      <c r="AK193">
        <v>0.35807</v>
      </c>
      <c r="AL193">
        <v>0.71550000000000002</v>
      </c>
      <c r="AM193">
        <v>0.62983</v>
      </c>
    </row>
    <row r="194" spans="1:39" x14ac:dyDescent="0.3">
      <c r="A194">
        <v>0.42342000000000002</v>
      </c>
      <c r="B194">
        <v>0.19936999999999999</v>
      </c>
      <c r="C194">
        <v>0.45668999999999998</v>
      </c>
      <c r="D194">
        <v>1.4003000000000001</v>
      </c>
      <c r="E194">
        <v>1.4379</v>
      </c>
      <c r="F194">
        <v>0.68518000000000001</v>
      </c>
      <c r="G194">
        <v>1.8827</v>
      </c>
      <c r="H194">
        <v>0.96677000000000002</v>
      </c>
      <c r="I194">
        <v>0.83745999999999998</v>
      </c>
      <c r="J194">
        <v>0.98453000000000002</v>
      </c>
      <c r="K194">
        <v>0.70594999999999997</v>
      </c>
      <c r="L194">
        <v>1.5402</v>
      </c>
      <c r="M194">
        <v>0.89539000000000002</v>
      </c>
      <c r="N194">
        <v>1.1652</v>
      </c>
      <c r="O194">
        <v>0.39328000000000002</v>
      </c>
      <c r="P194">
        <v>0.60301000000000005</v>
      </c>
      <c r="Q194">
        <v>0.24862000000000001</v>
      </c>
      <c r="R194">
        <v>0.49591000000000002</v>
      </c>
      <c r="S194">
        <v>0.22414999999999999</v>
      </c>
      <c r="T194">
        <v>0.32088</v>
      </c>
      <c r="U194">
        <v>0.64190999999999998</v>
      </c>
      <c r="V194">
        <v>0.83326</v>
      </c>
      <c r="W194">
        <v>0.11588</v>
      </c>
      <c r="X194">
        <v>0.65334000000000003</v>
      </c>
      <c r="Y194">
        <v>9.6492999999999995E-2</v>
      </c>
      <c r="Z194">
        <v>0.18658</v>
      </c>
      <c r="AA194">
        <v>0.10548</v>
      </c>
      <c r="AB194">
        <v>0.11434</v>
      </c>
      <c r="AC194">
        <v>0.82640000000000002</v>
      </c>
      <c r="AD194">
        <v>0.76829999999999998</v>
      </c>
      <c r="AE194">
        <v>0.16137000000000001</v>
      </c>
      <c r="AF194">
        <v>0.65898000000000001</v>
      </c>
      <c r="AG194">
        <v>1.0739000000000001</v>
      </c>
      <c r="AH194">
        <v>1.0423</v>
      </c>
      <c r="AI194">
        <v>0.50329999999999997</v>
      </c>
      <c r="AJ194">
        <v>0.34483000000000003</v>
      </c>
      <c r="AK194">
        <v>0.36137000000000002</v>
      </c>
      <c r="AL194">
        <v>0.75251000000000001</v>
      </c>
      <c r="AM194">
        <v>0.54903999999999997</v>
      </c>
    </row>
    <row r="195" spans="1:39" x14ac:dyDescent="0.3">
      <c r="A195">
        <v>0.50234000000000001</v>
      </c>
      <c r="B195">
        <v>0.24797</v>
      </c>
      <c r="C195">
        <v>0.51097000000000004</v>
      </c>
      <c r="D195">
        <v>1.3346</v>
      </c>
      <c r="E195">
        <v>1.2503</v>
      </c>
      <c r="F195">
        <v>0.75061999999999995</v>
      </c>
      <c r="G195">
        <v>1.6497999999999999</v>
      </c>
      <c r="H195">
        <v>0.71257000000000004</v>
      </c>
      <c r="I195">
        <v>0.97972999999999999</v>
      </c>
      <c r="J195">
        <v>1.0755999999999999</v>
      </c>
      <c r="K195">
        <v>0.84982999999999997</v>
      </c>
      <c r="L195">
        <v>1.7486999999999999</v>
      </c>
      <c r="M195">
        <v>0.90610999999999997</v>
      </c>
      <c r="N195">
        <v>1.34</v>
      </c>
      <c r="O195">
        <v>0.41198000000000001</v>
      </c>
      <c r="P195">
        <v>0.52512999999999999</v>
      </c>
      <c r="Q195">
        <v>0.28742000000000001</v>
      </c>
      <c r="R195">
        <v>0.51819000000000004</v>
      </c>
      <c r="S195">
        <v>0.17176</v>
      </c>
      <c r="T195">
        <v>0.52678999999999998</v>
      </c>
      <c r="U195">
        <v>0.60313000000000005</v>
      </c>
      <c r="V195">
        <v>0.84943999999999997</v>
      </c>
      <c r="W195">
        <v>0.11161</v>
      </c>
      <c r="X195">
        <v>0.80374000000000001</v>
      </c>
      <c r="Y195">
        <v>0.11559</v>
      </c>
      <c r="Z195">
        <v>0.21870000000000001</v>
      </c>
      <c r="AA195">
        <v>0.14409</v>
      </c>
      <c r="AB195">
        <v>0.11071</v>
      </c>
      <c r="AC195">
        <v>0.82728999999999997</v>
      </c>
      <c r="AD195">
        <v>0.67952000000000001</v>
      </c>
      <c r="AE195">
        <v>0.15604000000000001</v>
      </c>
      <c r="AF195">
        <v>0.62190000000000001</v>
      </c>
      <c r="AG195">
        <v>1.0482</v>
      </c>
      <c r="AH195">
        <v>1.1808000000000001</v>
      </c>
      <c r="AI195">
        <v>0.51553000000000004</v>
      </c>
      <c r="AJ195">
        <v>0.36221999999999999</v>
      </c>
      <c r="AK195">
        <v>0.36414999999999997</v>
      </c>
      <c r="AL195">
        <v>0.84811000000000003</v>
      </c>
      <c r="AM195">
        <v>0.77649999999999997</v>
      </c>
    </row>
    <row r="196" spans="1:39" x14ac:dyDescent="0.3">
      <c r="A196">
        <v>0.86843000000000004</v>
      </c>
      <c r="B196">
        <v>0.48211999999999999</v>
      </c>
      <c r="C196">
        <v>0.37469999999999998</v>
      </c>
      <c r="D196">
        <v>0.88238000000000005</v>
      </c>
      <c r="E196">
        <v>1.4833000000000001</v>
      </c>
      <c r="F196">
        <v>0.51865000000000006</v>
      </c>
      <c r="G196">
        <v>1.1986000000000001</v>
      </c>
      <c r="H196">
        <v>1.1074999999999999</v>
      </c>
      <c r="I196">
        <v>0.91290000000000004</v>
      </c>
      <c r="J196">
        <v>0.93194999999999995</v>
      </c>
      <c r="K196">
        <v>0.66835999999999995</v>
      </c>
      <c r="L196">
        <v>1.8852</v>
      </c>
      <c r="M196">
        <v>0.8216</v>
      </c>
      <c r="N196">
        <v>1.5731999999999999</v>
      </c>
      <c r="O196">
        <v>0.71201999999999999</v>
      </c>
      <c r="P196">
        <v>0.87388999999999994</v>
      </c>
      <c r="Q196">
        <v>0.18617</v>
      </c>
      <c r="R196">
        <v>0.68962999999999997</v>
      </c>
      <c r="S196">
        <v>0.27076</v>
      </c>
      <c r="T196">
        <v>0.57294</v>
      </c>
      <c r="U196">
        <v>0.80945</v>
      </c>
      <c r="V196">
        <v>1.0551999999999999</v>
      </c>
      <c r="W196">
        <v>0.20211999999999999</v>
      </c>
      <c r="X196">
        <v>0.91739999999999999</v>
      </c>
      <c r="Y196">
        <v>0.23186999999999999</v>
      </c>
      <c r="Z196">
        <v>0.19447999999999999</v>
      </c>
      <c r="AA196">
        <v>0.16205</v>
      </c>
      <c r="AB196">
        <v>0.14666000000000001</v>
      </c>
      <c r="AC196">
        <v>1.0838000000000001</v>
      </c>
      <c r="AD196">
        <v>1.0686</v>
      </c>
      <c r="AE196">
        <v>0.13167000000000001</v>
      </c>
      <c r="AF196">
        <v>0.83616000000000001</v>
      </c>
      <c r="AG196">
        <v>1.2269000000000001</v>
      </c>
      <c r="AH196">
        <v>1.4448000000000001</v>
      </c>
      <c r="AI196">
        <v>0.57181000000000004</v>
      </c>
      <c r="AJ196">
        <v>0.51568999999999998</v>
      </c>
      <c r="AK196">
        <v>0.48092000000000001</v>
      </c>
      <c r="AL196">
        <v>1.0889</v>
      </c>
      <c r="AM196">
        <v>0.63422999999999996</v>
      </c>
    </row>
    <row r="197" spans="1:39" x14ac:dyDescent="0.3">
      <c r="A197">
        <v>0.40171000000000001</v>
      </c>
      <c r="B197">
        <v>0.43729000000000001</v>
      </c>
      <c r="C197">
        <v>0.46246999999999999</v>
      </c>
      <c r="D197">
        <v>1.6077999999999999</v>
      </c>
      <c r="E197">
        <v>1.6575</v>
      </c>
      <c r="F197">
        <v>0.56920999999999999</v>
      </c>
      <c r="G197">
        <v>1.4936</v>
      </c>
      <c r="H197">
        <v>1.6196999999999999</v>
      </c>
      <c r="I197">
        <v>1.7924</v>
      </c>
      <c r="J197">
        <v>1.3146</v>
      </c>
      <c r="K197">
        <v>1.1967000000000001</v>
      </c>
      <c r="L197">
        <v>1.5188999999999999</v>
      </c>
      <c r="M197">
        <v>0.81913999999999998</v>
      </c>
      <c r="N197">
        <v>1.1593</v>
      </c>
      <c r="O197">
        <v>0.92317000000000005</v>
      </c>
      <c r="P197">
        <v>0.82476000000000005</v>
      </c>
      <c r="Q197">
        <v>0.29709999999999998</v>
      </c>
      <c r="R197">
        <v>0.78180000000000005</v>
      </c>
      <c r="S197">
        <v>0.78339999999999999</v>
      </c>
      <c r="T197">
        <v>0.45855000000000001</v>
      </c>
      <c r="U197">
        <v>0.88158000000000003</v>
      </c>
      <c r="V197">
        <v>1.2232000000000001</v>
      </c>
      <c r="W197">
        <v>0.29946</v>
      </c>
      <c r="X197">
        <v>1.0349999999999999</v>
      </c>
      <c r="Y197">
        <v>0.57074000000000003</v>
      </c>
      <c r="Z197">
        <v>0.43630000000000002</v>
      </c>
      <c r="AA197">
        <v>0.39467999999999998</v>
      </c>
      <c r="AB197">
        <v>0.32545000000000002</v>
      </c>
      <c r="AC197">
        <v>1.4052</v>
      </c>
      <c r="AD197">
        <v>1.1698999999999999</v>
      </c>
      <c r="AE197">
        <v>0.18390999999999999</v>
      </c>
      <c r="AF197">
        <v>1.3796999999999999</v>
      </c>
      <c r="AG197">
        <v>0.97182000000000002</v>
      </c>
      <c r="AH197">
        <v>1.9258999999999999</v>
      </c>
      <c r="AI197">
        <v>0.57650000000000001</v>
      </c>
      <c r="AJ197">
        <v>0.55805000000000005</v>
      </c>
      <c r="AK197">
        <v>0.44280999999999998</v>
      </c>
      <c r="AL197">
        <v>1.1100000000000001</v>
      </c>
      <c r="AM197">
        <v>0.60755999999999999</v>
      </c>
    </row>
    <row r="198" spans="1:39" x14ac:dyDescent="0.3">
      <c r="A198">
        <v>0.73863000000000001</v>
      </c>
      <c r="B198">
        <v>0.66037000000000001</v>
      </c>
      <c r="C198">
        <v>0.46204000000000001</v>
      </c>
      <c r="D198">
        <v>1.2874000000000001</v>
      </c>
      <c r="E198">
        <v>1.8528</v>
      </c>
      <c r="F198">
        <v>0.41555999999999998</v>
      </c>
      <c r="G198">
        <v>1.3959999999999999</v>
      </c>
      <c r="H198">
        <v>1.6225000000000001</v>
      </c>
      <c r="I198">
        <v>1.2612000000000001</v>
      </c>
      <c r="J198">
        <v>1.3955</v>
      </c>
      <c r="K198">
        <v>1.4255</v>
      </c>
      <c r="L198">
        <v>2.1057999999999999</v>
      </c>
      <c r="M198">
        <v>0.90139000000000002</v>
      </c>
      <c r="N198">
        <v>1.8207</v>
      </c>
      <c r="O198">
        <v>1.4636</v>
      </c>
      <c r="P198">
        <v>1.1597999999999999</v>
      </c>
      <c r="Q198">
        <v>0.19386</v>
      </c>
      <c r="R198">
        <v>1.0763</v>
      </c>
      <c r="S198">
        <v>0.94032000000000004</v>
      </c>
      <c r="T198">
        <v>0.57045999999999997</v>
      </c>
      <c r="U198">
        <v>0.98556999999999995</v>
      </c>
      <c r="V198">
        <v>1.1398999999999999</v>
      </c>
      <c r="W198">
        <v>0.16192999999999999</v>
      </c>
      <c r="X198">
        <v>1.2470000000000001</v>
      </c>
      <c r="Y198">
        <v>0.38729999999999998</v>
      </c>
      <c r="Z198">
        <v>0.28700999999999999</v>
      </c>
      <c r="AA198">
        <v>0.20385</v>
      </c>
      <c r="AB198">
        <v>0.29491000000000001</v>
      </c>
      <c r="AC198">
        <v>1.1585000000000001</v>
      </c>
      <c r="AD198">
        <v>1.0001</v>
      </c>
      <c r="AE198">
        <v>0.11201</v>
      </c>
      <c r="AF198">
        <v>0.81296999999999997</v>
      </c>
      <c r="AG198">
        <v>1.9423999999999999</v>
      </c>
      <c r="AH198">
        <v>1.8271999999999999</v>
      </c>
      <c r="AI198">
        <v>0.50461</v>
      </c>
      <c r="AJ198">
        <v>0.61724000000000001</v>
      </c>
      <c r="AK198">
        <v>0.59230000000000005</v>
      </c>
      <c r="AL198">
        <v>0.93645999999999996</v>
      </c>
      <c r="AM198">
        <v>0.79669999999999996</v>
      </c>
    </row>
    <row r="199" spans="1:39" x14ac:dyDescent="0.3">
      <c r="A199">
        <v>1.5984</v>
      </c>
      <c r="B199">
        <v>0.43303999999999998</v>
      </c>
      <c r="C199">
        <v>0.76509000000000005</v>
      </c>
      <c r="D199">
        <v>1.0838000000000001</v>
      </c>
      <c r="E199">
        <v>2.0295000000000001</v>
      </c>
      <c r="F199">
        <v>0.69150999999999996</v>
      </c>
      <c r="G199">
        <v>1.3687</v>
      </c>
      <c r="H199">
        <v>1.7850999999999999</v>
      </c>
      <c r="I199">
        <v>1.7383999999999999</v>
      </c>
      <c r="J199">
        <v>1.5840000000000001</v>
      </c>
      <c r="K199">
        <v>1.4149</v>
      </c>
      <c r="L199">
        <v>2.4232999999999998</v>
      </c>
      <c r="M199">
        <v>1.1661999999999999</v>
      </c>
      <c r="N199">
        <v>2.4643999999999999</v>
      </c>
      <c r="O199">
        <v>0.90561000000000003</v>
      </c>
      <c r="P199">
        <v>1.4871000000000001</v>
      </c>
      <c r="Q199">
        <v>0.25106000000000001</v>
      </c>
      <c r="R199">
        <v>1.2903</v>
      </c>
      <c r="S199">
        <v>0.70274999999999999</v>
      </c>
      <c r="T199">
        <v>0.63392000000000004</v>
      </c>
      <c r="U199">
        <v>1.7098</v>
      </c>
      <c r="V199">
        <v>1.5943000000000001</v>
      </c>
      <c r="W199">
        <v>0.22903000000000001</v>
      </c>
      <c r="X199">
        <v>2.1402000000000001</v>
      </c>
      <c r="Y199">
        <v>0.61577999999999999</v>
      </c>
      <c r="Z199">
        <v>0.29459000000000002</v>
      </c>
      <c r="AA199">
        <v>0.35942000000000002</v>
      </c>
      <c r="AB199">
        <v>0.66152</v>
      </c>
      <c r="AC199">
        <v>1.7662</v>
      </c>
      <c r="AD199">
        <v>1.4128000000000001</v>
      </c>
      <c r="AE199">
        <v>8.4134E-2</v>
      </c>
      <c r="AF199">
        <v>1.0617000000000001</v>
      </c>
      <c r="AG199">
        <v>2.1461999999999999</v>
      </c>
      <c r="AH199">
        <v>5.0841000000000003</v>
      </c>
      <c r="AI199">
        <v>0.50966</v>
      </c>
      <c r="AJ199">
        <v>0.67298000000000002</v>
      </c>
      <c r="AK199">
        <v>0.71977000000000002</v>
      </c>
      <c r="AL199">
        <v>1.0878000000000001</v>
      </c>
      <c r="AM199">
        <v>1.1313</v>
      </c>
    </row>
    <row r="200" spans="1:39" x14ac:dyDescent="0.3">
      <c r="A200">
        <v>0.84845000000000004</v>
      </c>
      <c r="B200">
        <v>0.43228</v>
      </c>
      <c r="C200">
        <v>0.74202999999999997</v>
      </c>
      <c r="D200">
        <v>1.1698999999999999</v>
      </c>
      <c r="E200">
        <v>2.1970999999999998</v>
      </c>
      <c r="F200">
        <v>0.71989000000000003</v>
      </c>
      <c r="G200">
        <v>1.349</v>
      </c>
      <c r="H200">
        <v>1.7696000000000001</v>
      </c>
      <c r="I200">
        <v>1.7150000000000001</v>
      </c>
      <c r="J200">
        <v>1.5807</v>
      </c>
      <c r="K200">
        <v>1.3304</v>
      </c>
      <c r="L200">
        <v>2.4878999999999998</v>
      </c>
      <c r="M200">
        <v>1.4193</v>
      </c>
      <c r="N200">
        <v>1.9842</v>
      </c>
      <c r="O200">
        <v>0.90215000000000001</v>
      </c>
      <c r="P200">
        <v>1.3261000000000001</v>
      </c>
      <c r="Q200">
        <v>0.24945999999999999</v>
      </c>
      <c r="R200">
        <v>1.4772000000000001</v>
      </c>
      <c r="S200">
        <v>0.39778000000000002</v>
      </c>
      <c r="T200">
        <v>0.48071999999999998</v>
      </c>
      <c r="U200">
        <v>1.5409999999999999</v>
      </c>
      <c r="V200">
        <v>1.4544999999999999</v>
      </c>
      <c r="W200">
        <v>0.23527000000000001</v>
      </c>
      <c r="X200">
        <v>1.7466999999999999</v>
      </c>
      <c r="Y200">
        <v>0.54117999999999999</v>
      </c>
      <c r="Z200">
        <v>0.29379</v>
      </c>
      <c r="AA200">
        <v>0.18476000000000001</v>
      </c>
      <c r="AB200">
        <v>0.30980999999999997</v>
      </c>
      <c r="AC200">
        <v>1.8988</v>
      </c>
      <c r="AD200">
        <v>1.4128000000000001</v>
      </c>
      <c r="AE200">
        <v>0.19008</v>
      </c>
      <c r="AF200">
        <v>1.1387</v>
      </c>
      <c r="AG200">
        <v>2.2591999999999999</v>
      </c>
      <c r="AH200">
        <v>1.9095</v>
      </c>
      <c r="AI200">
        <v>0.52749999999999997</v>
      </c>
      <c r="AJ200">
        <v>0.65488000000000002</v>
      </c>
      <c r="AK200">
        <v>0.72679000000000005</v>
      </c>
      <c r="AL200">
        <v>0.8831</v>
      </c>
      <c r="AM200">
        <v>1.0543</v>
      </c>
    </row>
    <row r="201" spans="1:39" x14ac:dyDescent="0.3">
      <c r="A201">
        <v>1.7789999999999999</v>
      </c>
      <c r="B201">
        <v>0.21865999999999999</v>
      </c>
      <c r="C201">
        <v>8.8023000000000004E-2</v>
      </c>
      <c r="D201">
        <v>0.82272000000000001</v>
      </c>
      <c r="E201">
        <v>1.28</v>
      </c>
      <c r="F201">
        <v>0.61877000000000004</v>
      </c>
      <c r="G201">
        <v>0.59855000000000003</v>
      </c>
      <c r="H201">
        <v>0.87117</v>
      </c>
      <c r="I201">
        <v>1.0669</v>
      </c>
      <c r="J201">
        <v>0.86336999999999997</v>
      </c>
      <c r="K201">
        <v>0.52212000000000003</v>
      </c>
      <c r="L201">
        <v>2.4948000000000001</v>
      </c>
      <c r="M201">
        <v>0.92125999999999997</v>
      </c>
      <c r="N201">
        <v>3.4441000000000002</v>
      </c>
      <c r="O201">
        <v>0.76983999999999997</v>
      </c>
      <c r="P201">
        <v>1.2878000000000001</v>
      </c>
      <c r="Q201">
        <v>0.19275999999999999</v>
      </c>
      <c r="R201">
        <v>1.4109</v>
      </c>
      <c r="S201">
        <v>0.47410000000000002</v>
      </c>
      <c r="T201">
        <v>0.40561999999999998</v>
      </c>
      <c r="U201">
        <v>1.3288</v>
      </c>
      <c r="V201">
        <v>2.5341999999999998</v>
      </c>
      <c r="W201">
        <v>3.1308000000000002E-2</v>
      </c>
      <c r="X201">
        <v>2.1288999999999998</v>
      </c>
      <c r="Y201">
        <v>0.38632</v>
      </c>
      <c r="Z201">
        <v>0.87317</v>
      </c>
      <c r="AA201">
        <v>0.34508</v>
      </c>
      <c r="AB201">
        <v>0.70550999999999997</v>
      </c>
      <c r="AC201">
        <v>1.8411999999999999</v>
      </c>
      <c r="AD201">
        <v>2.3062</v>
      </c>
      <c r="AE201">
        <v>3.5694999999999998E-2</v>
      </c>
      <c r="AF201">
        <v>0.93747000000000003</v>
      </c>
      <c r="AG201">
        <v>3.2452000000000001</v>
      </c>
      <c r="AH201">
        <v>4.7287999999999997</v>
      </c>
      <c r="AI201">
        <v>0.33816000000000002</v>
      </c>
      <c r="AJ201">
        <v>1.3966000000000001</v>
      </c>
      <c r="AK201">
        <v>0.34137000000000001</v>
      </c>
      <c r="AL201">
        <v>0.94938999999999996</v>
      </c>
      <c r="AM201">
        <v>0.33828999999999998</v>
      </c>
    </row>
    <row r="202" spans="1:39" x14ac:dyDescent="0.3">
      <c r="A202">
        <v>1.9220999999999999</v>
      </c>
      <c r="B202">
        <v>0.27267999999999998</v>
      </c>
      <c r="C202">
        <v>9.8097000000000004E-2</v>
      </c>
      <c r="D202">
        <v>0.82164000000000004</v>
      </c>
      <c r="E202">
        <v>1.2293000000000001</v>
      </c>
      <c r="F202">
        <v>0.75278</v>
      </c>
      <c r="G202">
        <v>0.57691999999999999</v>
      </c>
      <c r="H202">
        <v>0.95196000000000003</v>
      </c>
      <c r="I202">
        <v>0.96740000000000004</v>
      </c>
      <c r="J202">
        <v>0.78432000000000002</v>
      </c>
      <c r="K202">
        <v>0.85233999999999999</v>
      </c>
      <c r="L202">
        <v>2.4983</v>
      </c>
      <c r="M202">
        <v>1.2063999999999999</v>
      </c>
      <c r="N202">
        <v>3.4933000000000001</v>
      </c>
      <c r="O202">
        <v>0.87346000000000001</v>
      </c>
      <c r="P202">
        <v>1.3449</v>
      </c>
      <c r="Q202">
        <v>0.21151</v>
      </c>
      <c r="R202">
        <v>1.369</v>
      </c>
      <c r="S202">
        <v>1.272</v>
      </c>
      <c r="T202">
        <v>0.45946999999999999</v>
      </c>
      <c r="U202">
        <v>1.3466</v>
      </c>
      <c r="V202">
        <v>2.3426</v>
      </c>
      <c r="W202">
        <v>3.9976999999999999E-2</v>
      </c>
      <c r="X202">
        <v>2.2599</v>
      </c>
      <c r="Y202">
        <v>0.39505000000000001</v>
      </c>
      <c r="Z202">
        <v>0.72948000000000002</v>
      </c>
      <c r="AA202">
        <v>0.42298999999999998</v>
      </c>
      <c r="AB202">
        <v>0.56964000000000004</v>
      </c>
      <c r="AC202">
        <v>1.8806</v>
      </c>
      <c r="AD202">
        <v>2.1985000000000001</v>
      </c>
      <c r="AE202">
        <v>5.6913999999999999E-2</v>
      </c>
      <c r="AF202">
        <v>1.1575</v>
      </c>
      <c r="AG202">
        <v>3.3073999999999999</v>
      </c>
      <c r="AH202">
        <v>4.5109000000000004</v>
      </c>
      <c r="AI202">
        <v>0.36264999999999997</v>
      </c>
      <c r="AJ202">
        <v>1.3734999999999999</v>
      </c>
      <c r="AK202">
        <v>0.34964000000000001</v>
      </c>
      <c r="AL202">
        <v>1.1079000000000001</v>
      </c>
      <c r="AM202">
        <v>0.32261000000000001</v>
      </c>
    </row>
    <row r="203" spans="1:39" x14ac:dyDescent="0.3">
      <c r="A203">
        <v>1.6904999999999999</v>
      </c>
      <c r="B203">
        <v>0.40277000000000002</v>
      </c>
      <c r="C203">
        <v>0.22961000000000001</v>
      </c>
      <c r="D203">
        <v>0.76056000000000001</v>
      </c>
      <c r="E203">
        <v>1.3647</v>
      </c>
      <c r="F203">
        <v>0.93193999999999999</v>
      </c>
      <c r="G203">
        <v>0.56808000000000003</v>
      </c>
      <c r="H203">
        <v>0.81001000000000001</v>
      </c>
      <c r="I203">
        <v>0.95394999999999996</v>
      </c>
      <c r="J203">
        <v>0.84053</v>
      </c>
      <c r="K203">
        <v>1.0465</v>
      </c>
      <c r="L203">
        <v>2.1183000000000001</v>
      </c>
      <c r="M203">
        <v>1.2519</v>
      </c>
      <c r="N203">
        <v>3.2755999999999998</v>
      </c>
      <c r="O203">
        <v>0.92400000000000004</v>
      </c>
      <c r="P203">
        <v>1.4077</v>
      </c>
      <c r="Q203">
        <v>0.19284000000000001</v>
      </c>
      <c r="R203">
        <v>1.4097999999999999</v>
      </c>
      <c r="S203">
        <v>1.1431</v>
      </c>
      <c r="T203">
        <v>0.60087999999999997</v>
      </c>
      <c r="U203">
        <v>1.4852000000000001</v>
      </c>
      <c r="V203">
        <v>2.5141</v>
      </c>
      <c r="W203">
        <v>2.3956999999999999E-2</v>
      </c>
      <c r="X203">
        <v>2.1579999999999999</v>
      </c>
      <c r="Y203">
        <v>0.44551000000000002</v>
      </c>
      <c r="Z203">
        <v>0.70935999999999999</v>
      </c>
      <c r="AA203">
        <v>0.40861999999999998</v>
      </c>
      <c r="AB203">
        <v>0.49912000000000001</v>
      </c>
      <c r="AC203">
        <v>1.8621000000000001</v>
      </c>
      <c r="AD203">
        <v>2.0910000000000002</v>
      </c>
      <c r="AE203">
        <v>7.9902000000000001E-2</v>
      </c>
      <c r="AF203">
        <v>1.3188</v>
      </c>
      <c r="AG203">
        <v>3.1503999999999999</v>
      </c>
      <c r="AH203">
        <v>4.2801</v>
      </c>
      <c r="AI203">
        <v>0.34637000000000001</v>
      </c>
      <c r="AJ203">
        <v>1.3212999999999999</v>
      </c>
      <c r="AK203">
        <v>0.35807</v>
      </c>
      <c r="AL203">
        <v>1.0869</v>
      </c>
      <c r="AM203">
        <v>0.57728999999999997</v>
      </c>
    </row>
    <row r="204" spans="1:39" x14ac:dyDescent="0.3">
      <c r="A204">
        <v>1.7221</v>
      </c>
      <c r="B204">
        <v>0.35186000000000001</v>
      </c>
      <c r="C204">
        <v>0.27568999999999999</v>
      </c>
      <c r="D204">
        <v>0.86416999999999999</v>
      </c>
      <c r="E204">
        <v>1.2806999999999999</v>
      </c>
      <c r="F204">
        <v>1.0343</v>
      </c>
      <c r="G204">
        <v>0.71028000000000002</v>
      </c>
      <c r="H204">
        <v>0.88866999999999996</v>
      </c>
      <c r="I204">
        <v>0.98992999999999998</v>
      </c>
      <c r="J204">
        <v>0.69540999999999997</v>
      </c>
      <c r="K204">
        <v>1.4639</v>
      </c>
      <c r="L204">
        <v>2.4409999999999998</v>
      </c>
      <c r="M204">
        <v>0.95267999999999997</v>
      </c>
      <c r="N204">
        <v>3.0731000000000002</v>
      </c>
      <c r="O204">
        <v>0.78778999999999999</v>
      </c>
      <c r="P204">
        <v>1.4061999999999999</v>
      </c>
      <c r="Q204">
        <v>0.20815</v>
      </c>
      <c r="R204">
        <v>1.2774000000000001</v>
      </c>
      <c r="S204">
        <v>1.0387</v>
      </c>
      <c r="T204">
        <v>0.65442999999999996</v>
      </c>
      <c r="U204">
        <v>1.3917999999999999</v>
      </c>
      <c r="V204">
        <v>2.7715999999999998</v>
      </c>
      <c r="W204">
        <v>2.8204E-2</v>
      </c>
      <c r="X204">
        <v>2.1686000000000001</v>
      </c>
      <c r="Y204">
        <v>0.39750000000000002</v>
      </c>
      <c r="Z204">
        <v>0.56479999999999997</v>
      </c>
      <c r="AA204">
        <v>0.46811000000000003</v>
      </c>
      <c r="AB204">
        <v>0.53481000000000001</v>
      </c>
      <c r="AC204">
        <v>1.9488000000000001</v>
      </c>
      <c r="AD204">
        <v>2.0922000000000001</v>
      </c>
      <c r="AE204">
        <v>0.10932</v>
      </c>
      <c r="AF204">
        <v>1.3978999999999999</v>
      </c>
      <c r="AG204">
        <v>3.1404000000000001</v>
      </c>
      <c r="AH204">
        <v>4.4264000000000001</v>
      </c>
      <c r="AI204">
        <v>0.39028000000000002</v>
      </c>
      <c r="AJ204">
        <v>1.2397</v>
      </c>
      <c r="AK204">
        <v>0.36137000000000002</v>
      </c>
      <c r="AL204">
        <v>0.90739999999999998</v>
      </c>
      <c r="AM204">
        <v>0.43935000000000002</v>
      </c>
    </row>
    <row r="205" spans="1:39" x14ac:dyDescent="0.3">
      <c r="A205">
        <v>1.4084000000000001</v>
      </c>
      <c r="B205">
        <v>0.32763999999999999</v>
      </c>
      <c r="C205">
        <v>0.19359999999999999</v>
      </c>
      <c r="D205">
        <v>0.75336999999999998</v>
      </c>
      <c r="E205">
        <v>1.0287999999999999</v>
      </c>
      <c r="F205">
        <v>0.98606000000000005</v>
      </c>
      <c r="G205">
        <v>0.74563000000000001</v>
      </c>
      <c r="H205">
        <v>0.97652000000000005</v>
      </c>
      <c r="I205">
        <v>0.81486000000000003</v>
      </c>
      <c r="J205">
        <v>0.77690000000000003</v>
      </c>
      <c r="K205">
        <v>1.6384000000000001</v>
      </c>
      <c r="L205">
        <v>2.5459000000000001</v>
      </c>
      <c r="M205">
        <v>0.81408000000000003</v>
      </c>
      <c r="N205">
        <v>2.7368000000000001</v>
      </c>
      <c r="O205">
        <v>0.70811000000000002</v>
      </c>
      <c r="P205">
        <v>1.4032</v>
      </c>
      <c r="Q205">
        <v>0.21740999999999999</v>
      </c>
      <c r="R205">
        <v>1.3604000000000001</v>
      </c>
      <c r="S205">
        <v>1.0754999999999999</v>
      </c>
      <c r="T205">
        <v>0.81994</v>
      </c>
      <c r="U205">
        <v>1.3783000000000001</v>
      </c>
      <c r="V205">
        <v>2.548</v>
      </c>
      <c r="W205">
        <v>2.8267E-2</v>
      </c>
      <c r="X205">
        <v>1.7186999999999999</v>
      </c>
      <c r="Y205">
        <v>0.31418000000000001</v>
      </c>
      <c r="Z205">
        <v>0.51937999999999995</v>
      </c>
      <c r="AA205">
        <v>0.50734999999999997</v>
      </c>
      <c r="AB205">
        <v>0.52383000000000002</v>
      </c>
      <c r="AC205">
        <v>1.9577</v>
      </c>
      <c r="AD205">
        <v>1.8374999999999999</v>
      </c>
      <c r="AE205">
        <v>0.11028</v>
      </c>
      <c r="AF205">
        <v>1.3472</v>
      </c>
      <c r="AG205">
        <v>2.8277000000000001</v>
      </c>
      <c r="AH205">
        <v>4.2759999999999998</v>
      </c>
      <c r="AI205">
        <v>0.4178</v>
      </c>
      <c r="AJ205">
        <v>1.2827</v>
      </c>
      <c r="AK205">
        <v>0.37630000000000002</v>
      </c>
      <c r="AL205">
        <v>1.0629999999999999</v>
      </c>
      <c r="AM205">
        <v>0.46775</v>
      </c>
    </row>
    <row r="206" spans="1:39" x14ac:dyDescent="0.3">
      <c r="A206">
        <v>0.81316999999999995</v>
      </c>
      <c r="B206">
        <v>0.41827999999999999</v>
      </c>
      <c r="C206">
        <v>0.32762000000000002</v>
      </c>
      <c r="D206">
        <v>0.52819000000000005</v>
      </c>
      <c r="E206">
        <v>0.82803000000000004</v>
      </c>
      <c r="F206">
        <v>0.89959999999999996</v>
      </c>
      <c r="G206">
        <v>0.86226000000000003</v>
      </c>
      <c r="H206">
        <v>0.73087999999999997</v>
      </c>
      <c r="I206">
        <v>0.67864000000000002</v>
      </c>
      <c r="J206">
        <v>0.53258000000000005</v>
      </c>
      <c r="K206">
        <v>0.66835999999999995</v>
      </c>
      <c r="L206">
        <v>1.8727</v>
      </c>
      <c r="M206">
        <v>0.90924000000000005</v>
      </c>
      <c r="N206">
        <v>1.9215</v>
      </c>
      <c r="O206">
        <v>0.94245999999999996</v>
      </c>
      <c r="P206">
        <v>1.3001</v>
      </c>
      <c r="Q206">
        <v>0.18617</v>
      </c>
      <c r="R206">
        <v>1.2091000000000001</v>
      </c>
      <c r="S206">
        <v>0.89154</v>
      </c>
      <c r="T206">
        <v>0.67278000000000004</v>
      </c>
      <c r="U206">
        <v>1.3246</v>
      </c>
      <c r="V206">
        <v>2.3631000000000002</v>
      </c>
      <c r="W206">
        <v>7.6941999999999997E-2</v>
      </c>
      <c r="X206">
        <v>1.7756000000000001</v>
      </c>
      <c r="Y206">
        <v>0.46775</v>
      </c>
      <c r="Z206">
        <v>0.41460999999999998</v>
      </c>
      <c r="AA206">
        <v>0.61580999999999997</v>
      </c>
      <c r="AB206">
        <v>0.47282999999999997</v>
      </c>
      <c r="AC206">
        <v>1.4268000000000001</v>
      </c>
      <c r="AD206">
        <v>1.7028000000000001</v>
      </c>
      <c r="AE206">
        <v>0.14204</v>
      </c>
      <c r="AF206">
        <v>1.4095</v>
      </c>
      <c r="AG206">
        <v>1.8371999999999999</v>
      </c>
      <c r="AH206">
        <v>3.3704999999999998</v>
      </c>
      <c r="AI206">
        <v>0.42157</v>
      </c>
      <c r="AJ206">
        <v>1.0562</v>
      </c>
      <c r="AK206">
        <v>0.39924999999999999</v>
      </c>
      <c r="AL206">
        <v>1.2179</v>
      </c>
      <c r="AM206">
        <v>0.55422000000000005</v>
      </c>
    </row>
    <row r="207" spans="1:39" x14ac:dyDescent="0.3">
      <c r="A207">
        <v>0.64380999999999999</v>
      </c>
      <c r="B207">
        <v>0.47710000000000002</v>
      </c>
      <c r="C207">
        <v>0.43181000000000003</v>
      </c>
      <c r="D207">
        <v>0.76409000000000005</v>
      </c>
      <c r="E207">
        <v>0.81806000000000001</v>
      </c>
      <c r="F207">
        <v>0.85202</v>
      </c>
      <c r="G207">
        <v>0.69991000000000003</v>
      </c>
      <c r="H207">
        <v>0.67251000000000005</v>
      </c>
      <c r="I207">
        <v>0.96638000000000002</v>
      </c>
      <c r="J207">
        <v>0.71199999999999997</v>
      </c>
      <c r="K207">
        <v>0.72341</v>
      </c>
      <c r="L207">
        <v>2.0558000000000001</v>
      </c>
      <c r="M207">
        <v>0.85582999999999998</v>
      </c>
      <c r="N207">
        <v>1.6249</v>
      </c>
      <c r="O207">
        <v>0.63502999999999998</v>
      </c>
      <c r="P207">
        <v>1.2055</v>
      </c>
      <c r="Q207">
        <v>0.21825</v>
      </c>
      <c r="R207">
        <v>1.0779000000000001</v>
      </c>
      <c r="S207">
        <v>0.69372999999999996</v>
      </c>
      <c r="T207">
        <v>0.57987999999999995</v>
      </c>
      <c r="U207">
        <v>1.2165999999999999</v>
      </c>
      <c r="V207">
        <v>1.9692000000000001</v>
      </c>
      <c r="W207">
        <v>0.12923000000000001</v>
      </c>
      <c r="X207">
        <v>1.7241</v>
      </c>
      <c r="Y207">
        <v>0.41792000000000001</v>
      </c>
      <c r="Z207">
        <v>0.34470000000000001</v>
      </c>
      <c r="AA207">
        <v>0.47375</v>
      </c>
      <c r="AB207">
        <v>0.37761</v>
      </c>
      <c r="AC207">
        <v>1.5348999999999999</v>
      </c>
      <c r="AD207">
        <v>1.4537</v>
      </c>
      <c r="AE207">
        <v>0.11519</v>
      </c>
      <c r="AF207">
        <v>1.3008</v>
      </c>
      <c r="AG207">
        <v>1.6572</v>
      </c>
      <c r="AH207">
        <v>3.0811000000000002</v>
      </c>
      <c r="AI207">
        <v>0.52532999999999996</v>
      </c>
      <c r="AJ207">
        <v>1.0217000000000001</v>
      </c>
      <c r="AK207">
        <v>0.44280999999999998</v>
      </c>
      <c r="AL207">
        <v>0.94516999999999995</v>
      </c>
      <c r="AM207">
        <v>0.66498000000000002</v>
      </c>
    </row>
    <row r="208" spans="1:39" x14ac:dyDescent="0.3">
      <c r="A208">
        <v>0.71081000000000005</v>
      </c>
      <c r="B208">
        <v>0.31742999999999999</v>
      </c>
      <c r="C208">
        <v>0.50815999999999995</v>
      </c>
      <c r="D208">
        <v>1.3674999999999999</v>
      </c>
      <c r="E208">
        <v>1.6544000000000001</v>
      </c>
      <c r="F208">
        <v>1.2299</v>
      </c>
      <c r="G208">
        <v>1.2295</v>
      </c>
      <c r="H208">
        <v>1.2988</v>
      </c>
      <c r="I208">
        <v>1.4948999999999999</v>
      </c>
      <c r="J208">
        <v>1.1837</v>
      </c>
      <c r="K208">
        <v>1.5431999999999999</v>
      </c>
      <c r="L208">
        <v>1.6426000000000001</v>
      </c>
      <c r="M208">
        <v>0.97821999999999998</v>
      </c>
      <c r="N208">
        <v>2.0651000000000002</v>
      </c>
      <c r="O208">
        <v>0.73765999999999998</v>
      </c>
      <c r="P208">
        <v>1.0772999999999999</v>
      </c>
      <c r="Q208">
        <v>0.23555000000000001</v>
      </c>
      <c r="R208">
        <v>0.99741999999999997</v>
      </c>
      <c r="S208">
        <v>0.97796000000000005</v>
      </c>
      <c r="T208">
        <v>0.69411999999999996</v>
      </c>
      <c r="U208">
        <v>1.3559000000000001</v>
      </c>
      <c r="V208">
        <v>1.9853000000000001</v>
      </c>
      <c r="W208">
        <v>0.21958</v>
      </c>
      <c r="X208">
        <v>1.8134999999999999</v>
      </c>
      <c r="Y208">
        <v>0.96982999999999997</v>
      </c>
      <c r="Z208">
        <v>0.34311000000000003</v>
      </c>
      <c r="AA208">
        <v>0.58582999999999996</v>
      </c>
      <c r="AB208">
        <v>0.39872999999999997</v>
      </c>
      <c r="AC208">
        <v>1.2824</v>
      </c>
      <c r="AD208">
        <v>1.3754999999999999</v>
      </c>
      <c r="AE208">
        <v>0.13891000000000001</v>
      </c>
      <c r="AF208">
        <v>1.3435999999999999</v>
      </c>
      <c r="AG208">
        <v>2.0124</v>
      </c>
      <c r="AH208">
        <v>2.4483000000000001</v>
      </c>
      <c r="AI208">
        <v>0.48028999999999999</v>
      </c>
      <c r="AJ208">
        <v>1.2229000000000001</v>
      </c>
      <c r="AK208">
        <v>0.50953000000000004</v>
      </c>
      <c r="AL208">
        <v>0.95326</v>
      </c>
      <c r="AM208">
        <v>0.83391999999999999</v>
      </c>
    </row>
    <row r="209" spans="1:39" x14ac:dyDescent="0.3">
      <c r="A209">
        <v>0.69879000000000002</v>
      </c>
      <c r="B209">
        <v>0.26750000000000002</v>
      </c>
      <c r="C209">
        <v>0.47028999999999999</v>
      </c>
      <c r="D209">
        <v>1.5255000000000001</v>
      </c>
      <c r="E209">
        <v>1.643</v>
      </c>
      <c r="F209">
        <v>1.2255</v>
      </c>
      <c r="G209">
        <v>1.3058000000000001</v>
      </c>
      <c r="H209">
        <v>1.1867000000000001</v>
      </c>
      <c r="I209">
        <v>1.5105</v>
      </c>
      <c r="J209">
        <v>1.2674000000000001</v>
      </c>
      <c r="K209">
        <v>1.5155000000000001</v>
      </c>
      <c r="L209">
        <v>1.5798000000000001</v>
      </c>
      <c r="M209">
        <v>1.2027000000000001</v>
      </c>
      <c r="N209">
        <v>2.2968999999999999</v>
      </c>
      <c r="O209">
        <v>0.69742000000000004</v>
      </c>
      <c r="P209">
        <v>0.88524000000000003</v>
      </c>
      <c r="Q209">
        <v>0.29726999999999998</v>
      </c>
      <c r="R209">
        <v>0.99378</v>
      </c>
      <c r="S209">
        <v>0.88092999999999999</v>
      </c>
      <c r="T209">
        <v>0.84640000000000004</v>
      </c>
      <c r="U209">
        <v>0.96330000000000005</v>
      </c>
      <c r="V209">
        <v>2.1442999999999999</v>
      </c>
      <c r="W209">
        <v>0.38339000000000001</v>
      </c>
      <c r="X209">
        <v>1.6978</v>
      </c>
      <c r="Y209">
        <v>0.96731</v>
      </c>
      <c r="Z209">
        <v>0.64658000000000004</v>
      </c>
      <c r="AA209">
        <v>0.69921</v>
      </c>
      <c r="AB209">
        <v>0.34565000000000001</v>
      </c>
      <c r="AC209">
        <v>1.5504</v>
      </c>
      <c r="AD209">
        <v>1.8286</v>
      </c>
      <c r="AE209">
        <v>0.11068</v>
      </c>
      <c r="AF209">
        <v>1.2122999999999999</v>
      </c>
      <c r="AG209">
        <v>2.0975000000000001</v>
      </c>
      <c r="AH209">
        <v>2.9977999999999998</v>
      </c>
      <c r="AI209">
        <v>0.59450000000000003</v>
      </c>
      <c r="AJ209">
        <v>1.1944999999999999</v>
      </c>
      <c r="AK209">
        <v>0.46592</v>
      </c>
      <c r="AL209">
        <v>0.72999000000000003</v>
      </c>
      <c r="AM209">
        <v>0.96426000000000001</v>
      </c>
    </row>
    <row r="210" spans="1:39" x14ac:dyDescent="0.3">
      <c r="A210">
        <v>0.67327000000000004</v>
      </c>
      <c r="B210">
        <v>0.22394</v>
      </c>
      <c r="C210">
        <v>0.68998000000000004</v>
      </c>
      <c r="D210">
        <v>1.4885999999999999</v>
      </c>
      <c r="E210">
        <v>1.911</v>
      </c>
      <c r="F210">
        <v>0.97338999999999998</v>
      </c>
      <c r="G210">
        <v>1.4382999999999999</v>
      </c>
      <c r="H210">
        <v>1.6149</v>
      </c>
      <c r="I210">
        <v>1.893</v>
      </c>
      <c r="J210">
        <v>1.3975</v>
      </c>
      <c r="K210">
        <v>1.4481999999999999</v>
      </c>
      <c r="L210">
        <v>2.0141</v>
      </c>
      <c r="M210">
        <v>1.3660000000000001</v>
      </c>
      <c r="N210">
        <v>2.202</v>
      </c>
      <c r="O210">
        <v>0.65898999999999996</v>
      </c>
      <c r="P210">
        <v>0.87739999999999996</v>
      </c>
      <c r="Q210">
        <v>0.21545</v>
      </c>
      <c r="R210">
        <v>1.0185999999999999</v>
      </c>
      <c r="S210">
        <v>0.97685</v>
      </c>
      <c r="T210">
        <v>0.66317000000000004</v>
      </c>
      <c r="U210">
        <v>1.0623</v>
      </c>
      <c r="V210">
        <v>1.9799</v>
      </c>
      <c r="W210">
        <v>0.25397999999999998</v>
      </c>
      <c r="X210">
        <v>1.5731999999999999</v>
      </c>
      <c r="Y210">
        <v>0.59772999999999998</v>
      </c>
      <c r="Z210">
        <v>0.50685999999999998</v>
      </c>
      <c r="AA210">
        <v>0.42904999999999999</v>
      </c>
      <c r="AB210">
        <v>0.39577000000000001</v>
      </c>
      <c r="AC210">
        <v>1.5834999999999999</v>
      </c>
      <c r="AD210">
        <v>1.6872</v>
      </c>
      <c r="AE210">
        <v>0.22042999999999999</v>
      </c>
      <c r="AF210">
        <v>1.7112000000000001</v>
      </c>
      <c r="AG210">
        <v>1.9858</v>
      </c>
      <c r="AH210">
        <v>3.3508</v>
      </c>
      <c r="AI210">
        <v>0.60206999999999999</v>
      </c>
      <c r="AJ210">
        <v>1.2289000000000001</v>
      </c>
      <c r="AK210">
        <v>0.60995999999999995</v>
      </c>
      <c r="AL210">
        <v>0.56233</v>
      </c>
      <c r="AM210">
        <v>1.0752999999999999</v>
      </c>
    </row>
    <row r="211" spans="1:39" x14ac:dyDescent="0.3">
      <c r="A211">
        <v>0.22952</v>
      </c>
      <c r="B211">
        <v>0.10606</v>
      </c>
      <c r="C211">
        <v>0.51276999999999995</v>
      </c>
      <c r="D211">
        <v>0.29720000000000002</v>
      </c>
      <c r="E211">
        <v>0.58826999999999996</v>
      </c>
      <c r="F211">
        <v>0.33866000000000002</v>
      </c>
      <c r="G211">
        <v>0.94843999999999995</v>
      </c>
      <c r="H211">
        <v>0.28222000000000003</v>
      </c>
      <c r="I211">
        <v>1.2457</v>
      </c>
      <c r="J211">
        <v>0.25262000000000001</v>
      </c>
      <c r="K211">
        <v>0.45517000000000002</v>
      </c>
      <c r="L211">
        <v>0.84150999999999998</v>
      </c>
      <c r="M211">
        <v>0.80469999999999997</v>
      </c>
      <c r="N211">
        <v>0.82494000000000001</v>
      </c>
      <c r="O211">
        <v>9.1284000000000004E-2</v>
      </c>
      <c r="P211">
        <v>0.85124999999999995</v>
      </c>
      <c r="Q211">
        <v>0.16345999999999999</v>
      </c>
      <c r="R211">
        <v>0.87021999999999999</v>
      </c>
      <c r="S211">
        <v>1.1392</v>
      </c>
      <c r="T211">
        <v>0.15195</v>
      </c>
      <c r="U211">
        <v>2.1766999999999999</v>
      </c>
      <c r="V211">
        <v>0.83533999999999997</v>
      </c>
      <c r="W211">
        <v>8.6962999999999999E-2</v>
      </c>
      <c r="X211">
        <v>0.91854999999999998</v>
      </c>
      <c r="Y211">
        <v>5.5737000000000002E-2</v>
      </c>
      <c r="Z211">
        <v>0.84170999999999996</v>
      </c>
      <c r="AA211">
        <v>5.0772999999999999E-2</v>
      </c>
      <c r="AB211">
        <v>5.5946000000000003E-2</v>
      </c>
      <c r="AC211">
        <v>0.90466999999999997</v>
      </c>
      <c r="AD211">
        <v>2.4954999999999998</v>
      </c>
      <c r="AE211">
        <v>2.9311E-2</v>
      </c>
      <c r="AF211">
        <v>0.43323</v>
      </c>
      <c r="AG211">
        <v>0.63175000000000003</v>
      </c>
      <c r="AH211">
        <v>0.79837000000000002</v>
      </c>
      <c r="AI211">
        <v>0.29304999999999998</v>
      </c>
      <c r="AJ211">
        <v>0.32275999999999999</v>
      </c>
      <c r="AK211">
        <v>0.34137000000000001</v>
      </c>
      <c r="AL211">
        <v>0.32912000000000002</v>
      </c>
      <c r="AM211">
        <v>0.31458000000000003</v>
      </c>
    </row>
    <row r="212" spans="1:39" x14ac:dyDescent="0.3">
      <c r="A212">
        <v>0.32377</v>
      </c>
      <c r="B212">
        <v>0.10782</v>
      </c>
      <c r="C212">
        <v>0.73204000000000002</v>
      </c>
      <c r="D212">
        <v>0.46295999999999998</v>
      </c>
      <c r="E212">
        <v>0.78220000000000001</v>
      </c>
      <c r="F212">
        <v>0.34203</v>
      </c>
      <c r="G212">
        <v>0.92093999999999998</v>
      </c>
      <c r="H212">
        <v>0.33166000000000001</v>
      </c>
      <c r="I212">
        <v>1.0991</v>
      </c>
      <c r="J212">
        <v>0.25879000000000002</v>
      </c>
      <c r="K212">
        <v>0.47524</v>
      </c>
      <c r="L212">
        <v>0.90539999999999998</v>
      </c>
      <c r="M212">
        <v>0.72489999999999999</v>
      </c>
      <c r="N212">
        <v>0.96965999999999997</v>
      </c>
      <c r="O212">
        <v>0.11607000000000001</v>
      </c>
      <c r="P212">
        <v>0.74948000000000004</v>
      </c>
      <c r="Q212">
        <v>0.18665999999999999</v>
      </c>
      <c r="R212">
        <v>0.99056999999999995</v>
      </c>
      <c r="S212">
        <v>1.3035000000000001</v>
      </c>
      <c r="T212">
        <v>0.18947</v>
      </c>
      <c r="U212">
        <v>1.7730999999999999</v>
      </c>
      <c r="V212">
        <v>0.74665000000000004</v>
      </c>
      <c r="W212">
        <v>8.5063E-2</v>
      </c>
      <c r="X212">
        <v>0.77286999999999995</v>
      </c>
      <c r="Y212">
        <v>0.12157999999999999</v>
      </c>
      <c r="Z212">
        <v>0.878</v>
      </c>
      <c r="AA212">
        <v>7.4130000000000001E-2</v>
      </c>
      <c r="AB212">
        <v>5.4128000000000003E-2</v>
      </c>
      <c r="AC212">
        <v>1.1046</v>
      </c>
      <c r="AD212">
        <v>2.5482</v>
      </c>
      <c r="AE212">
        <v>5.6344999999999999E-2</v>
      </c>
      <c r="AF212">
        <v>0.43535000000000001</v>
      </c>
      <c r="AG212">
        <v>0.68859000000000004</v>
      </c>
      <c r="AH212">
        <v>0.98560000000000003</v>
      </c>
      <c r="AI212">
        <v>0.29531000000000002</v>
      </c>
      <c r="AJ212">
        <v>0.34183999999999998</v>
      </c>
      <c r="AK212">
        <v>0.34964000000000001</v>
      </c>
      <c r="AL212">
        <v>0.34447</v>
      </c>
      <c r="AM212">
        <v>0.55591000000000002</v>
      </c>
    </row>
    <row r="213" spans="1:39" x14ac:dyDescent="0.3">
      <c r="A213">
        <v>0.31941999999999998</v>
      </c>
      <c r="B213">
        <v>0.10889</v>
      </c>
      <c r="C213">
        <v>0.39467000000000002</v>
      </c>
      <c r="D213">
        <v>0.68401999999999996</v>
      </c>
      <c r="E213">
        <v>0.43847000000000003</v>
      </c>
      <c r="F213">
        <v>0.47299999999999998</v>
      </c>
      <c r="G213">
        <v>0.84521000000000002</v>
      </c>
      <c r="H213">
        <v>0.41149999999999998</v>
      </c>
      <c r="I213">
        <v>1.1812</v>
      </c>
      <c r="J213">
        <v>0.32307999999999998</v>
      </c>
      <c r="K213">
        <v>0.69435999999999998</v>
      </c>
      <c r="L213">
        <v>0.90093000000000001</v>
      </c>
      <c r="M213">
        <v>0.82359000000000004</v>
      </c>
      <c r="N213">
        <v>1.0053000000000001</v>
      </c>
      <c r="O213">
        <v>0.11967</v>
      </c>
      <c r="P213">
        <v>0.75541999999999998</v>
      </c>
      <c r="Q213">
        <v>0.19395000000000001</v>
      </c>
      <c r="R213">
        <v>0.85502999999999996</v>
      </c>
      <c r="S213">
        <v>1.6593</v>
      </c>
      <c r="T213">
        <v>0.22519</v>
      </c>
      <c r="U213">
        <v>1.7032</v>
      </c>
      <c r="V213">
        <v>0.68674999999999997</v>
      </c>
      <c r="W213">
        <v>9.0344999999999995E-2</v>
      </c>
      <c r="X213">
        <v>0.86270999999999998</v>
      </c>
      <c r="Y213">
        <v>0.25474000000000002</v>
      </c>
      <c r="Z213">
        <v>0.98102</v>
      </c>
      <c r="AA213">
        <v>9.6480999999999997E-2</v>
      </c>
      <c r="AB213">
        <v>7.6151999999999997E-2</v>
      </c>
      <c r="AC213">
        <v>1.0831999999999999</v>
      </c>
      <c r="AD213">
        <v>2.3475000000000001</v>
      </c>
      <c r="AE213">
        <v>6.6380999999999996E-2</v>
      </c>
      <c r="AF213">
        <v>0.57742000000000004</v>
      </c>
      <c r="AG213">
        <v>0.92305999999999999</v>
      </c>
      <c r="AH213">
        <v>0.89034000000000002</v>
      </c>
      <c r="AI213">
        <v>0.29533999999999999</v>
      </c>
      <c r="AJ213">
        <v>0.34619</v>
      </c>
      <c r="AK213">
        <v>0.35807</v>
      </c>
      <c r="AL213">
        <v>0.33511999999999997</v>
      </c>
      <c r="AM213">
        <v>0.92910000000000004</v>
      </c>
    </row>
    <row r="214" spans="1:39" x14ac:dyDescent="0.3">
      <c r="A214">
        <v>0.38190000000000002</v>
      </c>
      <c r="B214">
        <v>9.9182999999999993E-2</v>
      </c>
      <c r="C214">
        <v>0.45084999999999997</v>
      </c>
      <c r="D214">
        <v>0.59540999999999999</v>
      </c>
      <c r="E214">
        <v>0.88095000000000001</v>
      </c>
      <c r="F214">
        <v>0.54518999999999995</v>
      </c>
      <c r="G214">
        <v>0.76466999999999996</v>
      </c>
      <c r="H214">
        <v>0.49956</v>
      </c>
      <c r="I214">
        <v>1.1456999999999999</v>
      </c>
      <c r="J214">
        <v>0.30508999999999997</v>
      </c>
      <c r="K214">
        <v>0.91044000000000003</v>
      </c>
      <c r="L214">
        <v>1.0427999999999999</v>
      </c>
      <c r="M214">
        <v>0.82291000000000003</v>
      </c>
      <c r="N214">
        <v>1.1608000000000001</v>
      </c>
      <c r="O214">
        <v>0.20874999999999999</v>
      </c>
      <c r="P214">
        <v>0.94825999999999999</v>
      </c>
      <c r="Q214">
        <v>0.19483</v>
      </c>
      <c r="R214">
        <v>0.90449000000000002</v>
      </c>
      <c r="S214">
        <v>1.3942000000000001</v>
      </c>
      <c r="T214">
        <v>0.31509999999999999</v>
      </c>
      <c r="U214">
        <v>1.4818</v>
      </c>
      <c r="V214">
        <v>0.75011000000000005</v>
      </c>
      <c r="W214">
        <v>8.4306000000000006E-2</v>
      </c>
      <c r="X214">
        <v>0.8256</v>
      </c>
      <c r="Y214">
        <v>0.13753000000000001</v>
      </c>
      <c r="Z214">
        <v>0.83909999999999996</v>
      </c>
      <c r="AA214">
        <v>0.11378000000000001</v>
      </c>
      <c r="AB214">
        <v>0.11133</v>
      </c>
      <c r="AC214">
        <v>1.0564</v>
      </c>
      <c r="AD214">
        <v>2.0268999999999999</v>
      </c>
      <c r="AE214">
        <v>8.0553E-2</v>
      </c>
      <c r="AF214">
        <v>0.60029999999999994</v>
      </c>
      <c r="AG214">
        <v>1.0602</v>
      </c>
      <c r="AH214">
        <v>1.1496999999999999</v>
      </c>
      <c r="AI214">
        <v>0.30432999999999999</v>
      </c>
      <c r="AJ214">
        <v>0.36051</v>
      </c>
      <c r="AK214">
        <v>0.36137000000000002</v>
      </c>
      <c r="AL214">
        <v>0.35104999999999997</v>
      </c>
      <c r="AM214">
        <v>0.77122999999999997</v>
      </c>
    </row>
    <row r="215" spans="1:39" x14ac:dyDescent="0.3">
      <c r="A215">
        <v>0.45473999999999998</v>
      </c>
      <c r="B215">
        <v>9.5709000000000002E-2</v>
      </c>
      <c r="C215">
        <v>0.62824000000000002</v>
      </c>
      <c r="D215">
        <v>0.55027000000000004</v>
      </c>
      <c r="E215">
        <v>0.55962999999999996</v>
      </c>
      <c r="F215">
        <v>0.62302000000000002</v>
      </c>
      <c r="G215">
        <v>0.79464000000000001</v>
      </c>
      <c r="H215">
        <v>0.58550000000000002</v>
      </c>
      <c r="I215">
        <v>1.1006</v>
      </c>
      <c r="J215">
        <v>0.53297000000000005</v>
      </c>
      <c r="K215">
        <v>1.0452999999999999</v>
      </c>
      <c r="L215">
        <v>0.98870999999999998</v>
      </c>
      <c r="M215">
        <v>0.90610999999999997</v>
      </c>
      <c r="N215">
        <v>1.3090999999999999</v>
      </c>
      <c r="O215">
        <v>0.18546000000000001</v>
      </c>
      <c r="P215">
        <v>0.76114000000000004</v>
      </c>
      <c r="Q215">
        <v>0.22838</v>
      </c>
      <c r="R215">
        <v>0.97494999999999998</v>
      </c>
      <c r="S215">
        <v>1.1963999999999999</v>
      </c>
      <c r="T215">
        <v>0.26569999999999999</v>
      </c>
      <c r="U215">
        <v>1.6734</v>
      </c>
      <c r="V215">
        <v>0.78334999999999999</v>
      </c>
      <c r="W215">
        <v>8.1285999999999997E-2</v>
      </c>
      <c r="X215">
        <v>0.89081999999999995</v>
      </c>
      <c r="Y215">
        <v>0.22036</v>
      </c>
      <c r="Z215">
        <v>0.90613999999999995</v>
      </c>
      <c r="AA215">
        <v>0.14147000000000001</v>
      </c>
      <c r="AB215">
        <v>0.12341000000000001</v>
      </c>
      <c r="AC215">
        <v>0.90922999999999998</v>
      </c>
      <c r="AD215">
        <v>2.3022999999999998</v>
      </c>
      <c r="AE215">
        <v>0.10091</v>
      </c>
      <c r="AF215">
        <v>0.59760000000000002</v>
      </c>
      <c r="AG215">
        <v>0.98319999999999996</v>
      </c>
      <c r="AH215">
        <v>1.3048</v>
      </c>
      <c r="AI215">
        <v>0.31056</v>
      </c>
      <c r="AJ215">
        <v>0.38585999999999998</v>
      </c>
      <c r="AK215">
        <v>0.36414999999999997</v>
      </c>
      <c r="AL215">
        <v>0.41798000000000002</v>
      </c>
      <c r="AM215">
        <v>0.89137</v>
      </c>
    </row>
    <row r="216" spans="1:39" x14ac:dyDescent="0.3">
      <c r="A216">
        <v>0.44911000000000001</v>
      </c>
      <c r="B216">
        <v>0.45207000000000003</v>
      </c>
      <c r="C216">
        <v>0.43408000000000002</v>
      </c>
      <c r="D216">
        <v>0.7833</v>
      </c>
      <c r="E216">
        <v>0.81530999999999998</v>
      </c>
      <c r="F216">
        <v>0.66678000000000004</v>
      </c>
      <c r="G216">
        <v>0.71694999999999998</v>
      </c>
      <c r="H216">
        <v>0.75070999999999999</v>
      </c>
      <c r="I216">
        <v>0.91071999999999997</v>
      </c>
      <c r="J216">
        <v>0.73411000000000004</v>
      </c>
      <c r="K216">
        <v>1.5249999999999999</v>
      </c>
      <c r="L216">
        <v>1.3825000000000001</v>
      </c>
      <c r="M216">
        <v>0.85172000000000003</v>
      </c>
      <c r="N216">
        <v>1.3205</v>
      </c>
      <c r="O216">
        <v>0.30842999999999998</v>
      </c>
      <c r="P216">
        <v>0.79845999999999995</v>
      </c>
      <c r="Q216">
        <v>0.20671999999999999</v>
      </c>
      <c r="R216">
        <v>1.1071</v>
      </c>
      <c r="S216">
        <v>0.90132000000000001</v>
      </c>
      <c r="T216">
        <v>0.39301999999999998</v>
      </c>
      <c r="U216">
        <v>1.4382999999999999</v>
      </c>
      <c r="V216">
        <v>0.81420999999999999</v>
      </c>
      <c r="W216">
        <v>0.12468</v>
      </c>
      <c r="X216">
        <v>0.95342000000000005</v>
      </c>
      <c r="Y216">
        <v>0.57665</v>
      </c>
      <c r="Z216">
        <v>0.46833999999999998</v>
      </c>
      <c r="AA216">
        <v>0.22220000000000001</v>
      </c>
      <c r="AB216">
        <v>0.19653000000000001</v>
      </c>
      <c r="AC216">
        <v>1.0381</v>
      </c>
      <c r="AD216">
        <v>1.8238000000000001</v>
      </c>
      <c r="AE216">
        <v>6.812E-2</v>
      </c>
      <c r="AF216">
        <v>0.87170999999999998</v>
      </c>
      <c r="AG216">
        <v>1.0496000000000001</v>
      </c>
      <c r="AH216">
        <v>1.2458</v>
      </c>
      <c r="AI216">
        <v>0.39189000000000002</v>
      </c>
      <c r="AJ216">
        <v>0.40188000000000001</v>
      </c>
      <c r="AK216">
        <v>0.48092000000000001</v>
      </c>
      <c r="AL216">
        <v>0.78378999999999999</v>
      </c>
      <c r="AM216">
        <v>0.59072999999999998</v>
      </c>
    </row>
    <row r="217" spans="1:39" x14ac:dyDescent="0.3">
      <c r="A217">
        <v>0.45124999999999998</v>
      </c>
      <c r="B217">
        <v>0.39099</v>
      </c>
      <c r="C217">
        <v>0.49815999999999999</v>
      </c>
      <c r="D217">
        <v>1.26</v>
      </c>
      <c r="E217">
        <v>1.1742999999999999</v>
      </c>
      <c r="F217">
        <v>0.87665000000000004</v>
      </c>
      <c r="G217">
        <v>0.82094999999999996</v>
      </c>
      <c r="H217">
        <v>1.1813</v>
      </c>
      <c r="I217">
        <v>1.1647000000000001</v>
      </c>
      <c r="J217">
        <v>1.0475000000000001</v>
      </c>
      <c r="K217">
        <v>0.98414999999999997</v>
      </c>
      <c r="L217">
        <v>1.0250999999999999</v>
      </c>
      <c r="M217">
        <v>0.88505999999999996</v>
      </c>
      <c r="N217">
        <v>1.1061000000000001</v>
      </c>
      <c r="O217">
        <v>0.52464</v>
      </c>
      <c r="P217">
        <v>0.96919999999999995</v>
      </c>
      <c r="Q217">
        <v>0.24579999999999999</v>
      </c>
      <c r="R217">
        <v>0.92322000000000004</v>
      </c>
      <c r="S217">
        <v>0.78739999999999999</v>
      </c>
      <c r="T217">
        <v>0.30109999999999998</v>
      </c>
      <c r="U217">
        <v>1.3351999999999999</v>
      </c>
      <c r="V217">
        <v>1.0224</v>
      </c>
      <c r="W217">
        <v>0.15798999999999999</v>
      </c>
      <c r="X217">
        <v>0.77488999999999997</v>
      </c>
      <c r="Y217">
        <v>0.49046000000000001</v>
      </c>
      <c r="Z217">
        <v>0.51312999999999998</v>
      </c>
      <c r="AA217">
        <v>0.33188000000000001</v>
      </c>
      <c r="AB217">
        <v>0.16591</v>
      </c>
      <c r="AC217">
        <v>0.85624999999999996</v>
      </c>
      <c r="AD217">
        <v>1.4711000000000001</v>
      </c>
      <c r="AE217">
        <v>0.11108</v>
      </c>
      <c r="AF217">
        <v>0.93479999999999996</v>
      </c>
      <c r="AG217">
        <v>1.0033000000000001</v>
      </c>
      <c r="AH217">
        <v>1.6418999999999999</v>
      </c>
      <c r="AI217">
        <v>0.39105000000000001</v>
      </c>
      <c r="AJ217">
        <v>0.46879999999999999</v>
      </c>
      <c r="AK217">
        <v>0.48026000000000002</v>
      </c>
      <c r="AL217">
        <v>0.74412</v>
      </c>
      <c r="AM217">
        <v>0.60755999999999999</v>
      </c>
    </row>
    <row r="218" spans="1:39" x14ac:dyDescent="0.3">
      <c r="A218">
        <v>0.72524999999999995</v>
      </c>
      <c r="B218">
        <v>0.42033999999999999</v>
      </c>
      <c r="C218">
        <v>0.74041999999999997</v>
      </c>
      <c r="D218">
        <v>0.67886000000000002</v>
      </c>
      <c r="E218">
        <v>0.92593000000000003</v>
      </c>
      <c r="F218">
        <v>0.75031000000000003</v>
      </c>
      <c r="G218">
        <v>0.62939000000000001</v>
      </c>
      <c r="H218">
        <v>0.72138999999999998</v>
      </c>
      <c r="I218">
        <v>0.91408999999999996</v>
      </c>
      <c r="J218">
        <v>0.70216000000000001</v>
      </c>
      <c r="K218">
        <v>0.72504000000000002</v>
      </c>
      <c r="L218">
        <v>1.8362000000000001</v>
      </c>
      <c r="M218">
        <v>0.92818999999999996</v>
      </c>
      <c r="N218">
        <v>1.3879999999999999</v>
      </c>
      <c r="O218">
        <v>1.0606</v>
      </c>
      <c r="P218">
        <v>0.96079000000000003</v>
      </c>
      <c r="Q218">
        <v>0.22439999999999999</v>
      </c>
      <c r="R218">
        <v>1.0547</v>
      </c>
      <c r="S218">
        <v>0.94543999999999995</v>
      </c>
      <c r="T218">
        <v>0.50517000000000001</v>
      </c>
      <c r="U218">
        <v>1.5522</v>
      </c>
      <c r="V218">
        <v>1.0243</v>
      </c>
      <c r="W218">
        <v>0.10242999999999999</v>
      </c>
      <c r="X218">
        <v>0.88605999999999996</v>
      </c>
      <c r="Y218">
        <v>0.37417</v>
      </c>
      <c r="Z218">
        <v>0.56891999999999998</v>
      </c>
      <c r="AA218">
        <v>0.22639999999999999</v>
      </c>
      <c r="AB218">
        <v>0.17035</v>
      </c>
      <c r="AC218">
        <v>1.0419</v>
      </c>
      <c r="AD218">
        <v>1.7091000000000001</v>
      </c>
      <c r="AE218">
        <v>0.12515000000000001</v>
      </c>
      <c r="AF218">
        <v>1.1140000000000001</v>
      </c>
      <c r="AG218">
        <v>1.4397</v>
      </c>
      <c r="AH218">
        <v>1.8859999999999999</v>
      </c>
      <c r="AI218">
        <v>0.40784999999999999</v>
      </c>
      <c r="AJ218">
        <v>0.53142</v>
      </c>
      <c r="AK218">
        <v>0.66947999999999996</v>
      </c>
      <c r="AL218">
        <v>0.96465000000000001</v>
      </c>
      <c r="AM218">
        <v>1.0807</v>
      </c>
    </row>
    <row r="219" spans="1:39" x14ac:dyDescent="0.3">
      <c r="A219">
        <v>0.88012000000000001</v>
      </c>
      <c r="B219">
        <v>0.4219</v>
      </c>
      <c r="C219">
        <v>1.147</v>
      </c>
      <c r="D219">
        <v>0.75387000000000004</v>
      </c>
      <c r="E219">
        <v>1.0973999999999999</v>
      </c>
      <c r="F219">
        <v>0.48623</v>
      </c>
      <c r="G219">
        <v>0.51493</v>
      </c>
      <c r="H219">
        <v>0.81725999999999999</v>
      </c>
      <c r="I219">
        <v>0.86070999999999998</v>
      </c>
      <c r="J219">
        <v>0.61707000000000001</v>
      </c>
      <c r="K219">
        <v>0.72326000000000001</v>
      </c>
      <c r="L219">
        <v>1.9049</v>
      </c>
      <c r="M219">
        <v>1.5071000000000001</v>
      </c>
      <c r="N219">
        <v>1.9169</v>
      </c>
      <c r="O219">
        <v>1.6332</v>
      </c>
      <c r="P219">
        <v>1.0976999999999999</v>
      </c>
      <c r="Q219">
        <v>0.20926</v>
      </c>
      <c r="R219">
        <v>1.5047999999999999</v>
      </c>
      <c r="S219">
        <v>0.51473000000000002</v>
      </c>
      <c r="T219">
        <v>0.52664999999999995</v>
      </c>
      <c r="U219">
        <v>1.3426</v>
      </c>
      <c r="V219">
        <v>1.5772999999999999</v>
      </c>
      <c r="W219">
        <v>0.11733</v>
      </c>
      <c r="X219">
        <v>1.3817999999999999</v>
      </c>
      <c r="Y219">
        <v>0.50897000000000003</v>
      </c>
      <c r="Z219">
        <v>0.40216000000000002</v>
      </c>
      <c r="AA219">
        <v>0.21476000000000001</v>
      </c>
      <c r="AB219">
        <v>0.16592999999999999</v>
      </c>
      <c r="AC219">
        <v>1.1282000000000001</v>
      </c>
      <c r="AD219">
        <v>1.7606999999999999</v>
      </c>
      <c r="AE219">
        <v>0.10031</v>
      </c>
      <c r="AF219">
        <v>0.91078000000000003</v>
      </c>
      <c r="AG219">
        <v>1.8150999999999999</v>
      </c>
      <c r="AH219">
        <v>3.1718000000000002</v>
      </c>
      <c r="AI219">
        <v>0.35127000000000003</v>
      </c>
      <c r="AJ219">
        <v>0.51754</v>
      </c>
      <c r="AK219">
        <v>0.85811999999999999</v>
      </c>
      <c r="AL219">
        <v>0.98929999999999996</v>
      </c>
      <c r="AM219">
        <v>1.4402999999999999</v>
      </c>
    </row>
    <row r="220" spans="1:39" x14ac:dyDescent="0.3">
      <c r="A220">
        <v>0.76741000000000004</v>
      </c>
      <c r="B220">
        <v>0.57471000000000005</v>
      </c>
      <c r="C220">
        <v>1.0309999999999999</v>
      </c>
      <c r="D220">
        <v>0.62151000000000001</v>
      </c>
      <c r="E220">
        <v>1.1400999999999999</v>
      </c>
      <c r="F220">
        <v>0.58943999999999996</v>
      </c>
      <c r="G220">
        <v>0.49164000000000002</v>
      </c>
      <c r="H220">
        <v>0.84423000000000004</v>
      </c>
      <c r="I220">
        <v>0.76797000000000004</v>
      </c>
      <c r="J220">
        <v>0.62785000000000002</v>
      </c>
      <c r="K220">
        <v>0.68208999999999997</v>
      </c>
      <c r="L220">
        <v>1.7874000000000001</v>
      </c>
      <c r="M220">
        <v>1.6653</v>
      </c>
      <c r="N220">
        <v>1.7363</v>
      </c>
      <c r="O220">
        <v>1.0390999999999999</v>
      </c>
      <c r="P220">
        <v>1.0319</v>
      </c>
      <c r="Q220">
        <v>0.22531999999999999</v>
      </c>
      <c r="R220">
        <v>1.6628000000000001</v>
      </c>
      <c r="S220">
        <v>1.1081000000000001</v>
      </c>
      <c r="T220">
        <v>0.62975999999999999</v>
      </c>
      <c r="U220">
        <v>1.325</v>
      </c>
      <c r="V220">
        <v>1.0206999999999999</v>
      </c>
      <c r="W220">
        <v>0.15612999999999999</v>
      </c>
      <c r="X220">
        <v>1.9579</v>
      </c>
      <c r="Y220">
        <v>0.45096999999999998</v>
      </c>
      <c r="Z220">
        <v>0.34571000000000002</v>
      </c>
      <c r="AA220">
        <v>0.17924999999999999</v>
      </c>
      <c r="AB220">
        <v>0.21196999999999999</v>
      </c>
      <c r="AC220">
        <v>1.1688000000000001</v>
      </c>
      <c r="AD220">
        <v>1.4121999999999999</v>
      </c>
      <c r="AE220">
        <v>0.19008</v>
      </c>
      <c r="AF220">
        <v>0.89964</v>
      </c>
      <c r="AG220">
        <v>1.7061999999999999</v>
      </c>
      <c r="AH220">
        <v>3.9203999999999999</v>
      </c>
      <c r="AI220">
        <v>0.38322000000000001</v>
      </c>
      <c r="AJ220">
        <v>0.48243000000000003</v>
      </c>
      <c r="AK220">
        <v>0.79979999999999996</v>
      </c>
      <c r="AL220">
        <v>1.0249999999999999</v>
      </c>
      <c r="AM220">
        <v>1.3764000000000001</v>
      </c>
    </row>
    <row r="221" spans="1:39" x14ac:dyDescent="0.3">
      <c r="A221">
        <v>0.28628999999999999</v>
      </c>
      <c r="B221">
        <v>3.1585000000000002E-2</v>
      </c>
      <c r="C221">
        <v>0.23397000000000001</v>
      </c>
      <c r="D221">
        <v>2.6254</v>
      </c>
      <c r="E221">
        <v>2.7826</v>
      </c>
      <c r="F221">
        <v>1.6893</v>
      </c>
      <c r="G221">
        <v>2.5983999999999998</v>
      </c>
      <c r="H221">
        <v>2.2422</v>
      </c>
      <c r="I221">
        <v>2.9230999999999998</v>
      </c>
      <c r="J221">
        <v>2.3056999999999999</v>
      </c>
      <c r="K221">
        <v>1.0508999999999999</v>
      </c>
      <c r="L221">
        <v>1.8038000000000001</v>
      </c>
      <c r="M221">
        <v>0.92217000000000005</v>
      </c>
      <c r="N221">
        <v>0.88868999999999998</v>
      </c>
      <c r="O221">
        <v>0.12751000000000001</v>
      </c>
      <c r="P221">
        <v>1.9480999999999999</v>
      </c>
      <c r="Q221">
        <v>0.19969999999999999</v>
      </c>
      <c r="R221">
        <v>2.3290000000000002</v>
      </c>
      <c r="S221">
        <v>0.53727000000000003</v>
      </c>
      <c r="T221">
        <v>0.29864000000000002</v>
      </c>
      <c r="U221">
        <v>2.9156</v>
      </c>
      <c r="V221">
        <v>2.1160999999999999</v>
      </c>
      <c r="W221">
        <v>0.10356</v>
      </c>
      <c r="X221">
        <v>2.2458</v>
      </c>
      <c r="Y221">
        <v>4.9840000000000002E-2</v>
      </c>
      <c r="Z221">
        <v>0.38686999999999999</v>
      </c>
      <c r="AA221">
        <v>7.2733999999999993E-2</v>
      </c>
      <c r="AB221">
        <v>0.31738</v>
      </c>
      <c r="AC221">
        <v>1.1224000000000001</v>
      </c>
      <c r="AD221">
        <v>3.2536</v>
      </c>
      <c r="AE221">
        <v>5.3872000000000003E-2</v>
      </c>
      <c r="AF221">
        <v>0.86597000000000002</v>
      </c>
      <c r="AG221">
        <v>0.72828999999999999</v>
      </c>
      <c r="AH221">
        <v>0.86819000000000002</v>
      </c>
      <c r="AI221">
        <v>0.30519000000000002</v>
      </c>
      <c r="AJ221">
        <v>0.76951000000000003</v>
      </c>
      <c r="AK221">
        <v>0.34137000000000001</v>
      </c>
      <c r="AL221">
        <v>0.57440999999999998</v>
      </c>
      <c r="AM221">
        <v>0.31458000000000003</v>
      </c>
    </row>
    <row r="222" spans="1:39" x14ac:dyDescent="0.3">
      <c r="A222">
        <v>0.36587999999999998</v>
      </c>
      <c r="B222">
        <v>3.8790999999999999E-2</v>
      </c>
      <c r="C222">
        <v>0.35498000000000002</v>
      </c>
      <c r="D222">
        <v>2.3820999999999999</v>
      </c>
      <c r="E222">
        <v>2.4584000000000001</v>
      </c>
      <c r="F222">
        <v>1.6571</v>
      </c>
      <c r="G222">
        <v>2.4767000000000001</v>
      </c>
      <c r="H222">
        <v>1.8051999999999999</v>
      </c>
      <c r="I222">
        <v>2.5242</v>
      </c>
      <c r="J222">
        <v>1.9874000000000001</v>
      </c>
      <c r="K222">
        <v>0.96223000000000003</v>
      </c>
      <c r="L222">
        <v>1.9579</v>
      </c>
      <c r="M222">
        <v>0.86121999999999999</v>
      </c>
      <c r="N222">
        <v>1.1027</v>
      </c>
      <c r="O222">
        <v>0.1948</v>
      </c>
      <c r="P222">
        <v>1.9790000000000001</v>
      </c>
      <c r="Q222">
        <v>0.23074</v>
      </c>
      <c r="R222">
        <v>2.3031000000000001</v>
      </c>
      <c r="S222">
        <v>0.59123999999999999</v>
      </c>
      <c r="T222">
        <v>0.39521000000000001</v>
      </c>
      <c r="U222">
        <v>2.7785000000000002</v>
      </c>
      <c r="V222">
        <v>2.0859000000000001</v>
      </c>
      <c r="W222">
        <v>0.11388</v>
      </c>
      <c r="X222">
        <v>2.2524999999999999</v>
      </c>
      <c r="Y222">
        <v>0.11774</v>
      </c>
      <c r="Z222">
        <v>0.34792000000000001</v>
      </c>
      <c r="AA222">
        <v>0.17610999999999999</v>
      </c>
      <c r="AB222">
        <v>0.29894999999999999</v>
      </c>
      <c r="AC222">
        <v>1.4923</v>
      </c>
      <c r="AD222">
        <v>3.0436999999999999</v>
      </c>
      <c r="AE222">
        <v>8.9609999999999995E-2</v>
      </c>
      <c r="AF222">
        <v>1.0663</v>
      </c>
      <c r="AG222">
        <v>0.88436999999999999</v>
      </c>
      <c r="AH222">
        <v>1.0704</v>
      </c>
      <c r="AI222">
        <v>0.32485000000000003</v>
      </c>
      <c r="AJ222">
        <v>0.70982999999999996</v>
      </c>
      <c r="AK222">
        <v>0.34964000000000001</v>
      </c>
      <c r="AL222">
        <v>0.72897000000000001</v>
      </c>
      <c r="AM222">
        <v>0.49347999999999997</v>
      </c>
    </row>
    <row r="223" spans="1:39" x14ac:dyDescent="0.3">
      <c r="A223">
        <v>0.45221</v>
      </c>
      <c r="B223">
        <v>4.5831999999999998E-2</v>
      </c>
      <c r="C223">
        <v>0.17380999999999999</v>
      </c>
      <c r="D223">
        <v>2.0261999999999998</v>
      </c>
      <c r="E223">
        <v>2.0783</v>
      </c>
      <c r="F223">
        <v>1.4790000000000001</v>
      </c>
      <c r="G223">
        <v>1.9121999999999999</v>
      </c>
      <c r="H223">
        <v>1.5199</v>
      </c>
      <c r="I223">
        <v>2.2330999999999999</v>
      </c>
      <c r="J223">
        <v>1.478</v>
      </c>
      <c r="K223">
        <v>1.1860999999999999</v>
      </c>
      <c r="L223">
        <v>2.2566000000000002</v>
      </c>
      <c r="M223">
        <v>0.90627000000000002</v>
      </c>
      <c r="N223">
        <v>1.1592</v>
      </c>
      <c r="O223">
        <v>0.19571</v>
      </c>
      <c r="P223">
        <v>2.0621999999999998</v>
      </c>
      <c r="Q223">
        <v>0.22903999999999999</v>
      </c>
      <c r="R223">
        <v>2.4845999999999999</v>
      </c>
      <c r="S223">
        <v>0.75424000000000002</v>
      </c>
      <c r="T223">
        <v>0.40527999999999997</v>
      </c>
      <c r="U223">
        <v>2.4443999999999999</v>
      </c>
      <c r="V223">
        <v>2.2427999999999999</v>
      </c>
      <c r="W223">
        <v>0.10532999999999999</v>
      </c>
      <c r="X223">
        <v>2.2911999999999999</v>
      </c>
      <c r="Y223">
        <v>8.7304999999999994E-2</v>
      </c>
      <c r="Z223">
        <v>0.30026999999999998</v>
      </c>
      <c r="AA223">
        <v>0.16355</v>
      </c>
      <c r="AB223">
        <v>0.34167999999999998</v>
      </c>
      <c r="AC223">
        <v>1.5471999999999999</v>
      </c>
      <c r="AD223">
        <v>3.1255000000000002</v>
      </c>
      <c r="AE223">
        <v>9.4636999999999999E-2</v>
      </c>
      <c r="AF223">
        <v>1.2221</v>
      </c>
      <c r="AG223">
        <v>1.1721999999999999</v>
      </c>
      <c r="AH223">
        <v>1.0739000000000001</v>
      </c>
      <c r="AI223">
        <v>0.33099000000000001</v>
      </c>
      <c r="AJ223">
        <v>0.72536</v>
      </c>
      <c r="AK223">
        <v>0.35807</v>
      </c>
      <c r="AL223">
        <v>0.75470999999999999</v>
      </c>
      <c r="AM223">
        <v>0.54978000000000005</v>
      </c>
    </row>
    <row r="224" spans="1:39" x14ac:dyDescent="0.3">
      <c r="A224">
        <v>0.46797</v>
      </c>
      <c r="B224">
        <v>9.0927999999999995E-2</v>
      </c>
      <c r="C224">
        <v>0.43390000000000001</v>
      </c>
      <c r="D224">
        <v>2.0653000000000001</v>
      </c>
      <c r="E224">
        <v>1.8429</v>
      </c>
      <c r="F224">
        <v>1.2033</v>
      </c>
      <c r="G224">
        <v>1.6554</v>
      </c>
      <c r="H224">
        <v>1.7476</v>
      </c>
      <c r="I224">
        <v>2.2014</v>
      </c>
      <c r="J224">
        <v>1.466</v>
      </c>
      <c r="K224">
        <v>1.1062000000000001</v>
      </c>
      <c r="L224">
        <v>2.5352000000000001</v>
      </c>
      <c r="M224">
        <v>0.9778</v>
      </c>
      <c r="N224">
        <v>1.2868999999999999</v>
      </c>
      <c r="O224">
        <v>0.24468000000000001</v>
      </c>
      <c r="P224">
        <v>2.1602000000000001</v>
      </c>
      <c r="Q224">
        <v>0.21409</v>
      </c>
      <c r="R224">
        <v>2.3513000000000002</v>
      </c>
      <c r="S224">
        <v>0.68793000000000004</v>
      </c>
      <c r="T224">
        <v>0.40178000000000003</v>
      </c>
      <c r="U224">
        <v>2.6442999999999999</v>
      </c>
      <c r="V224">
        <v>2.2115</v>
      </c>
      <c r="W224">
        <v>9.0253E-2</v>
      </c>
      <c r="X224">
        <v>2.3092000000000001</v>
      </c>
      <c r="Y224">
        <v>0.12670000000000001</v>
      </c>
      <c r="Z224">
        <v>0.34037000000000001</v>
      </c>
      <c r="AA224">
        <v>0.15437999999999999</v>
      </c>
      <c r="AB224">
        <v>0.39161000000000001</v>
      </c>
      <c r="AC224">
        <v>1.7226999999999999</v>
      </c>
      <c r="AD224">
        <v>3.0345</v>
      </c>
      <c r="AE224">
        <v>0.12071999999999999</v>
      </c>
      <c r="AF224">
        <v>1.2773000000000001</v>
      </c>
      <c r="AG224">
        <v>1.1373</v>
      </c>
      <c r="AH224">
        <v>1.5553999999999999</v>
      </c>
      <c r="AI224">
        <v>0.34644999999999998</v>
      </c>
      <c r="AJ224">
        <v>0.73717999999999995</v>
      </c>
      <c r="AK224">
        <v>0.36137000000000002</v>
      </c>
      <c r="AL224">
        <v>0.86070999999999998</v>
      </c>
      <c r="AM224">
        <v>0.54903999999999997</v>
      </c>
    </row>
    <row r="225" spans="1:39" x14ac:dyDescent="0.3">
      <c r="A225">
        <v>0.57518999999999998</v>
      </c>
      <c r="B225">
        <v>0.11898</v>
      </c>
      <c r="C225">
        <v>0.39640999999999998</v>
      </c>
      <c r="D225">
        <v>1.9330000000000001</v>
      </c>
      <c r="E225">
        <v>1.6642999999999999</v>
      </c>
      <c r="F225">
        <v>1.1209</v>
      </c>
      <c r="G225">
        <v>1.7399</v>
      </c>
      <c r="H225">
        <v>1.4424999999999999</v>
      </c>
      <c r="I225">
        <v>2.0691999999999999</v>
      </c>
      <c r="J225">
        <v>1.3720000000000001</v>
      </c>
      <c r="K225">
        <v>1.1411</v>
      </c>
      <c r="L225">
        <v>2.3353000000000002</v>
      </c>
      <c r="M225">
        <v>1.1406000000000001</v>
      </c>
      <c r="N225">
        <v>1.5821000000000001</v>
      </c>
      <c r="O225">
        <v>0.30042000000000002</v>
      </c>
      <c r="P225">
        <v>2.1339999999999999</v>
      </c>
      <c r="Q225">
        <v>0.19941</v>
      </c>
      <c r="R225">
        <v>2.2222</v>
      </c>
      <c r="S225">
        <v>0.69167000000000001</v>
      </c>
      <c r="T225">
        <v>0.52049999999999996</v>
      </c>
      <c r="U225">
        <v>2.3732000000000002</v>
      </c>
      <c r="V225">
        <v>2.3481999999999998</v>
      </c>
      <c r="W225">
        <v>8.7552000000000005E-2</v>
      </c>
      <c r="X225">
        <v>2.2656999999999998</v>
      </c>
      <c r="Y225">
        <v>0.14901</v>
      </c>
      <c r="Z225">
        <v>0.30213000000000001</v>
      </c>
      <c r="AA225">
        <v>0.17282</v>
      </c>
      <c r="AB225">
        <v>0.39029999999999998</v>
      </c>
      <c r="AC225">
        <v>1.2238</v>
      </c>
      <c r="AD225">
        <v>3.0369999999999999</v>
      </c>
      <c r="AE225">
        <v>0.11795</v>
      </c>
      <c r="AF225">
        <v>1.2060999999999999</v>
      </c>
      <c r="AG225">
        <v>1.1628000000000001</v>
      </c>
      <c r="AH225">
        <v>1.5291999999999999</v>
      </c>
      <c r="AI225">
        <v>0.31885999999999998</v>
      </c>
      <c r="AJ225">
        <v>0.73207</v>
      </c>
      <c r="AK225">
        <v>0.37630000000000002</v>
      </c>
      <c r="AL225">
        <v>0.79566999999999999</v>
      </c>
      <c r="AM225">
        <v>0.77649999999999997</v>
      </c>
    </row>
    <row r="226" spans="1:39" x14ac:dyDescent="0.3">
      <c r="A226">
        <v>0.91366999999999998</v>
      </c>
      <c r="B226">
        <v>0.1152</v>
      </c>
      <c r="C226">
        <v>0.64659999999999995</v>
      </c>
      <c r="D226">
        <v>1.5059</v>
      </c>
      <c r="E226">
        <v>1.452</v>
      </c>
      <c r="F226">
        <v>1.1717</v>
      </c>
      <c r="G226">
        <v>1.3792</v>
      </c>
      <c r="H226">
        <v>1.1752</v>
      </c>
      <c r="I226">
        <v>1.5988</v>
      </c>
      <c r="J226">
        <v>0.96184000000000003</v>
      </c>
      <c r="K226">
        <v>1.0536000000000001</v>
      </c>
      <c r="L226">
        <v>1.8250999999999999</v>
      </c>
      <c r="M226">
        <v>0.85172000000000003</v>
      </c>
      <c r="N226">
        <v>1.9160999999999999</v>
      </c>
      <c r="O226">
        <v>0.56472</v>
      </c>
      <c r="P226">
        <v>2.1191</v>
      </c>
      <c r="Q226">
        <v>0.18643000000000001</v>
      </c>
      <c r="R226">
        <v>2.1945000000000001</v>
      </c>
      <c r="S226">
        <v>0.79849000000000003</v>
      </c>
      <c r="T226">
        <v>0.59740000000000004</v>
      </c>
      <c r="U226">
        <v>2.2662</v>
      </c>
      <c r="V226">
        <v>2.4998</v>
      </c>
      <c r="W226">
        <v>8.0670000000000006E-2</v>
      </c>
      <c r="X226">
        <v>2.2299000000000002</v>
      </c>
      <c r="Y226">
        <v>0.12216</v>
      </c>
      <c r="Z226">
        <v>0.41314000000000001</v>
      </c>
      <c r="AA226">
        <v>0.28743000000000002</v>
      </c>
      <c r="AB226">
        <v>0.41119</v>
      </c>
      <c r="AC226">
        <v>1.9634</v>
      </c>
      <c r="AD226">
        <v>3.1604000000000001</v>
      </c>
      <c r="AE226">
        <v>0.10324</v>
      </c>
      <c r="AF226">
        <v>1.6104000000000001</v>
      </c>
      <c r="AG226">
        <v>1.776</v>
      </c>
      <c r="AH226">
        <v>2.4933999999999998</v>
      </c>
      <c r="AI226">
        <v>0.32022</v>
      </c>
      <c r="AJ226">
        <v>0.66890000000000005</v>
      </c>
      <c r="AK226">
        <v>0.48092000000000001</v>
      </c>
      <c r="AL226">
        <v>0.68711</v>
      </c>
      <c r="AM226">
        <v>0.92849000000000004</v>
      </c>
    </row>
    <row r="227" spans="1:39" x14ac:dyDescent="0.3">
      <c r="A227">
        <v>0.71706999999999999</v>
      </c>
      <c r="B227">
        <v>9.4733999999999999E-2</v>
      </c>
      <c r="C227">
        <v>0.42420000000000002</v>
      </c>
      <c r="D227">
        <v>3.2103999999999999</v>
      </c>
      <c r="E227">
        <v>3.1993999999999998</v>
      </c>
      <c r="F227">
        <v>1.8979999999999999</v>
      </c>
      <c r="G227">
        <v>3.0072000000000001</v>
      </c>
      <c r="H227">
        <v>3.1074000000000002</v>
      </c>
      <c r="I227">
        <v>3.0347</v>
      </c>
      <c r="J227">
        <v>2.8262999999999998</v>
      </c>
      <c r="K227">
        <v>1.655</v>
      </c>
      <c r="L227">
        <v>0.91976000000000002</v>
      </c>
      <c r="M227">
        <v>0.81913999999999998</v>
      </c>
      <c r="N227">
        <v>2.0952000000000002</v>
      </c>
      <c r="O227">
        <v>0.25457999999999997</v>
      </c>
      <c r="P227">
        <v>2.1381000000000001</v>
      </c>
      <c r="Q227">
        <v>0.32740999999999998</v>
      </c>
      <c r="R227">
        <v>1.9832000000000001</v>
      </c>
      <c r="S227">
        <v>1.0145</v>
      </c>
      <c r="T227">
        <v>0.58840000000000003</v>
      </c>
      <c r="U227">
        <v>2.1048</v>
      </c>
      <c r="V227">
        <v>2.4782000000000002</v>
      </c>
      <c r="W227">
        <v>0.24937999999999999</v>
      </c>
      <c r="X227">
        <v>2.1111</v>
      </c>
      <c r="Y227">
        <v>0.61406000000000005</v>
      </c>
      <c r="Z227">
        <v>0.77424000000000004</v>
      </c>
      <c r="AA227">
        <v>0.46587000000000001</v>
      </c>
      <c r="AB227">
        <v>0.43335000000000001</v>
      </c>
      <c r="AC227">
        <v>1.1766000000000001</v>
      </c>
      <c r="AD227">
        <v>2.7084000000000001</v>
      </c>
      <c r="AE227">
        <v>0.38795000000000002</v>
      </c>
      <c r="AF227">
        <v>1.9622999999999999</v>
      </c>
      <c r="AG227">
        <v>1.8128</v>
      </c>
      <c r="AH227">
        <v>2.5716999999999999</v>
      </c>
      <c r="AI227">
        <v>0.29452</v>
      </c>
      <c r="AJ227">
        <v>0.53019000000000005</v>
      </c>
      <c r="AK227">
        <v>0.47047</v>
      </c>
      <c r="AL227">
        <v>0.38135999999999998</v>
      </c>
      <c r="AM227">
        <v>0.60755999999999999</v>
      </c>
    </row>
    <row r="228" spans="1:39" x14ac:dyDescent="0.3">
      <c r="A228">
        <v>0.70943999999999996</v>
      </c>
      <c r="B228">
        <v>5.8624999999999997E-2</v>
      </c>
      <c r="C228">
        <v>0.44616</v>
      </c>
      <c r="D228">
        <v>2.3155000000000001</v>
      </c>
      <c r="E228">
        <v>2.6492</v>
      </c>
      <c r="F228">
        <v>2.0735000000000001</v>
      </c>
      <c r="G228">
        <v>2.5406</v>
      </c>
      <c r="H228">
        <v>2.4104000000000001</v>
      </c>
      <c r="I228">
        <v>2.6840000000000002</v>
      </c>
      <c r="J228">
        <v>2.2437</v>
      </c>
      <c r="K228">
        <v>1.9511000000000001</v>
      </c>
      <c r="L228">
        <v>1.2105999999999999</v>
      </c>
      <c r="M228">
        <v>0.96240999999999999</v>
      </c>
      <c r="N228">
        <v>2.1223999999999998</v>
      </c>
      <c r="O228">
        <v>0.22534999999999999</v>
      </c>
      <c r="P228">
        <v>1.756</v>
      </c>
      <c r="Q228">
        <v>0.23435</v>
      </c>
      <c r="R228">
        <v>1.8323</v>
      </c>
      <c r="S228">
        <v>0.70542000000000005</v>
      </c>
      <c r="T228">
        <v>0.56137999999999999</v>
      </c>
      <c r="U228">
        <v>2.1301999999999999</v>
      </c>
      <c r="V228">
        <v>2.1758000000000002</v>
      </c>
      <c r="W228">
        <v>0.12529000000000001</v>
      </c>
      <c r="X228">
        <v>1.9583999999999999</v>
      </c>
      <c r="Y228">
        <v>0.29359000000000002</v>
      </c>
      <c r="Z228">
        <v>0.31709999999999999</v>
      </c>
      <c r="AA228">
        <v>0.44606000000000001</v>
      </c>
      <c r="AB228">
        <v>0.36086000000000001</v>
      </c>
      <c r="AC228">
        <v>1.4129</v>
      </c>
      <c r="AD228">
        <v>2.5366</v>
      </c>
      <c r="AE228">
        <v>0.18051</v>
      </c>
      <c r="AF228">
        <v>2.4943</v>
      </c>
      <c r="AG228">
        <v>1.6772</v>
      </c>
      <c r="AH228">
        <v>2.8919999999999999</v>
      </c>
      <c r="AI228">
        <v>0.30695</v>
      </c>
      <c r="AJ228">
        <v>0.59943000000000002</v>
      </c>
      <c r="AK228">
        <v>0.62217999999999996</v>
      </c>
      <c r="AL228">
        <v>0.44663000000000003</v>
      </c>
      <c r="AM228">
        <v>0.79037999999999997</v>
      </c>
    </row>
    <row r="229" spans="1:39" x14ac:dyDescent="0.3">
      <c r="A229">
        <v>0.66554999999999997</v>
      </c>
      <c r="B229">
        <v>3.0745999999999999E-2</v>
      </c>
      <c r="C229">
        <v>0.54969000000000001</v>
      </c>
      <c r="D229">
        <v>2.3597000000000001</v>
      </c>
      <c r="E229">
        <v>2.4251999999999998</v>
      </c>
      <c r="F229">
        <v>1.9152</v>
      </c>
      <c r="G229">
        <v>2.5032999999999999</v>
      </c>
      <c r="H229">
        <v>2.3311000000000002</v>
      </c>
      <c r="I229">
        <v>2.5769000000000002</v>
      </c>
      <c r="J229">
        <v>2.2098</v>
      </c>
      <c r="K229">
        <v>1.9218</v>
      </c>
      <c r="L229">
        <v>0.75256999999999996</v>
      </c>
      <c r="M229">
        <v>1.1452</v>
      </c>
      <c r="N229">
        <v>1.9596</v>
      </c>
      <c r="O229">
        <v>0.19719999999999999</v>
      </c>
      <c r="P229">
        <v>1.3966000000000001</v>
      </c>
      <c r="Q229">
        <v>0.27467999999999998</v>
      </c>
      <c r="R229">
        <v>1.3048</v>
      </c>
      <c r="S229">
        <v>0.53959000000000001</v>
      </c>
      <c r="T229">
        <v>0.62590000000000001</v>
      </c>
      <c r="U229">
        <v>1.4257</v>
      </c>
      <c r="V229">
        <v>1.4987999999999999</v>
      </c>
      <c r="W229">
        <v>0.19309999999999999</v>
      </c>
      <c r="X229">
        <v>1.2390000000000001</v>
      </c>
      <c r="Y229">
        <v>0.39398</v>
      </c>
      <c r="Z229">
        <v>0.37683</v>
      </c>
      <c r="AA229">
        <v>0.49512</v>
      </c>
      <c r="AB229">
        <v>0.26369999999999999</v>
      </c>
      <c r="AC229">
        <v>1.5841000000000001</v>
      </c>
      <c r="AD229">
        <v>2.1040000000000001</v>
      </c>
      <c r="AE229">
        <v>0.14194999999999999</v>
      </c>
      <c r="AF229">
        <v>1.9027000000000001</v>
      </c>
      <c r="AG229">
        <v>1.8771</v>
      </c>
      <c r="AH229">
        <v>3.8542999999999998</v>
      </c>
      <c r="AI229">
        <v>0.30501</v>
      </c>
      <c r="AJ229">
        <v>0.52010000000000001</v>
      </c>
      <c r="AK229">
        <v>0.79315000000000002</v>
      </c>
      <c r="AL229">
        <v>0.29631999999999997</v>
      </c>
      <c r="AM229">
        <v>1.0099</v>
      </c>
    </row>
    <row r="230" spans="1:39" x14ac:dyDescent="0.3">
      <c r="A230">
        <v>0.92154000000000003</v>
      </c>
      <c r="B230">
        <v>4.0078999999999997E-2</v>
      </c>
      <c r="C230">
        <v>0.47578999999999999</v>
      </c>
      <c r="D230">
        <v>2.4148000000000001</v>
      </c>
      <c r="E230">
        <v>2.6046999999999998</v>
      </c>
      <c r="F230">
        <v>2.1334</v>
      </c>
      <c r="G230">
        <v>2.4074</v>
      </c>
      <c r="H230">
        <v>2.4239000000000002</v>
      </c>
      <c r="I230">
        <v>2.3959999999999999</v>
      </c>
      <c r="J230">
        <v>2.1962999999999999</v>
      </c>
      <c r="K230">
        <v>2.0070000000000001</v>
      </c>
      <c r="L230">
        <v>0.99658000000000002</v>
      </c>
      <c r="M230">
        <v>1.2990999999999999</v>
      </c>
      <c r="N230">
        <v>2.1292</v>
      </c>
      <c r="O230">
        <v>0.20041999999999999</v>
      </c>
      <c r="P230">
        <v>1.2332000000000001</v>
      </c>
      <c r="Q230">
        <v>0.21545</v>
      </c>
      <c r="R230">
        <v>1.0869</v>
      </c>
      <c r="S230">
        <v>0.62224000000000002</v>
      </c>
      <c r="T230">
        <v>0.73</v>
      </c>
      <c r="U230">
        <v>1.2222</v>
      </c>
      <c r="V230">
        <v>1.1580999999999999</v>
      </c>
      <c r="W230">
        <v>0.17760000000000001</v>
      </c>
      <c r="X230">
        <v>1.0179</v>
      </c>
      <c r="Y230">
        <v>0.53973000000000004</v>
      </c>
      <c r="Z230">
        <v>0.39993000000000001</v>
      </c>
      <c r="AA230">
        <v>0.57547999999999999</v>
      </c>
      <c r="AB230">
        <v>0.28129999999999999</v>
      </c>
      <c r="AC230">
        <v>1.5137</v>
      </c>
      <c r="AD230">
        <v>1.6898</v>
      </c>
      <c r="AE230">
        <v>0.19112000000000001</v>
      </c>
      <c r="AF230">
        <v>1.9525999999999999</v>
      </c>
      <c r="AG230">
        <v>1.8297000000000001</v>
      </c>
      <c r="AH230">
        <v>3.5310999999999999</v>
      </c>
      <c r="AI230">
        <v>0.30349999999999999</v>
      </c>
      <c r="AJ230">
        <v>0.45382</v>
      </c>
      <c r="AK230">
        <v>0.75534000000000001</v>
      </c>
      <c r="AL230">
        <v>0.32100000000000001</v>
      </c>
      <c r="AM230">
        <v>0.97419</v>
      </c>
    </row>
    <row r="231" spans="1:39" x14ac:dyDescent="0.3">
      <c r="A231">
        <v>0.23552000000000001</v>
      </c>
      <c r="B231">
        <v>3.1317999999999999E-2</v>
      </c>
      <c r="C231">
        <v>0.25168000000000001</v>
      </c>
      <c r="D231">
        <v>1.4117999999999999</v>
      </c>
      <c r="E231">
        <v>2.5737000000000001</v>
      </c>
      <c r="F231">
        <v>0.95306999999999997</v>
      </c>
      <c r="G231">
        <v>2.1947000000000001</v>
      </c>
      <c r="H231">
        <v>2.2345999999999999</v>
      </c>
      <c r="I231">
        <v>1.5490999999999999</v>
      </c>
      <c r="J231">
        <v>1.909</v>
      </c>
      <c r="K231">
        <v>1.0760000000000001</v>
      </c>
      <c r="L231">
        <v>0.89195999999999998</v>
      </c>
      <c r="M231">
        <v>0.77161999999999997</v>
      </c>
      <c r="N231">
        <v>0.86660999999999999</v>
      </c>
      <c r="O231">
        <v>0.10009999999999999</v>
      </c>
      <c r="P231">
        <v>0.66557999999999995</v>
      </c>
      <c r="Q231">
        <v>0.15523999999999999</v>
      </c>
      <c r="R231">
        <v>0.72853999999999997</v>
      </c>
      <c r="S231">
        <v>0.2777</v>
      </c>
      <c r="T231">
        <v>0.22084000000000001</v>
      </c>
      <c r="U231">
        <v>0.81772</v>
      </c>
      <c r="V231">
        <v>0.72901000000000005</v>
      </c>
      <c r="W231">
        <v>8.3255999999999997E-2</v>
      </c>
      <c r="X231">
        <v>0.85023000000000004</v>
      </c>
      <c r="Y231">
        <v>3.8165999999999999E-2</v>
      </c>
      <c r="Z231">
        <v>0.15686</v>
      </c>
      <c r="AA231">
        <v>5.0772999999999999E-2</v>
      </c>
      <c r="AB231">
        <v>0.17810000000000001</v>
      </c>
      <c r="AC231">
        <v>0.30102000000000001</v>
      </c>
      <c r="AD231">
        <v>0.75033000000000005</v>
      </c>
      <c r="AE231">
        <v>2.9311E-2</v>
      </c>
      <c r="AF231">
        <v>0.47097</v>
      </c>
      <c r="AG231">
        <v>0.68274999999999997</v>
      </c>
      <c r="AH231">
        <v>0.62583</v>
      </c>
      <c r="AI231">
        <v>0.29594999999999999</v>
      </c>
      <c r="AJ231">
        <v>0.33772999999999997</v>
      </c>
      <c r="AK231">
        <v>0.34137000000000001</v>
      </c>
      <c r="AL231">
        <v>0.32414999999999999</v>
      </c>
      <c r="AM231">
        <v>0.30264999999999997</v>
      </c>
    </row>
    <row r="232" spans="1:39" x14ac:dyDescent="0.3">
      <c r="A232">
        <v>0.27227000000000001</v>
      </c>
      <c r="B232">
        <v>4.0371999999999998E-2</v>
      </c>
      <c r="C232">
        <v>0.38164999999999999</v>
      </c>
      <c r="D232">
        <v>1.1839</v>
      </c>
      <c r="E232">
        <v>2.5110000000000001</v>
      </c>
      <c r="F232">
        <v>1.0869</v>
      </c>
      <c r="G232">
        <v>2.0910000000000002</v>
      </c>
      <c r="H232">
        <v>1.9235</v>
      </c>
      <c r="I232">
        <v>1.47</v>
      </c>
      <c r="J232">
        <v>1.7859</v>
      </c>
      <c r="K232">
        <v>0.85404000000000002</v>
      </c>
      <c r="L232">
        <v>0.87207999999999997</v>
      </c>
      <c r="M232">
        <v>0.73387999999999998</v>
      </c>
      <c r="N232">
        <v>0.97760999999999998</v>
      </c>
      <c r="O232">
        <v>0.11197</v>
      </c>
      <c r="P232">
        <v>0.83345000000000002</v>
      </c>
      <c r="Q232">
        <v>0.17205000000000001</v>
      </c>
      <c r="R232">
        <v>0.65403</v>
      </c>
      <c r="S232">
        <v>0.27052999999999999</v>
      </c>
      <c r="T232">
        <v>0.27801999999999999</v>
      </c>
      <c r="U232">
        <v>0.86375000000000002</v>
      </c>
      <c r="V232">
        <v>0.73106000000000004</v>
      </c>
      <c r="W232">
        <v>8.2840999999999998E-2</v>
      </c>
      <c r="X232">
        <v>0.73475999999999997</v>
      </c>
      <c r="Y232">
        <v>8.9925000000000005E-2</v>
      </c>
      <c r="Z232">
        <v>0.24242</v>
      </c>
      <c r="AA232">
        <v>6.8604999999999999E-2</v>
      </c>
      <c r="AB232">
        <v>0.17687</v>
      </c>
      <c r="AC232">
        <v>0.39998</v>
      </c>
      <c r="AD232">
        <v>0.67691999999999997</v>
      </c>
      <c r="AE232">
        <v>5.2506999999999998E-2</v>
      </c>
      <c r="AF232">
        <v>0.44381999999999999</v>
      </c>
      <c r="AG232">
        <v>0.71158999999999994</v>
      </c>
      <c r="AH232">
        <v>0.79715999999999998</v>
      </c>
      <c r="AI232">
        <v>0.29807</v>
      </c>
      <c r="AJ232">
        <v>0.39252999999999999</v>
      </c>
      <c r="AK232">
        <v>0.34964000000000001</v>
      </c>
      <c r="AL232">
        <v>0.32599</v>
      </c>
      <c r="AM232">
        <v>0.55242000000000002</v>
      </c>
    </row>
    <row r="233" spans="1:39" x14ac:dyDescent="0.3">
      <c r="A233">
        <v>0.33052999999999999</v>
      </c>
      <c r="B233">
        <v>4.7793000000000002E-2</v>
      </c>
      <c r="C233">
        <v>0.24331</v>
      </c>
      <c r="D233">
        <v>1.3236000000000001</v>
      </c>
      <c r="E233">
        <v>2.3067000000000002</v>
      </c>
      <c r="F233">
        <v>1.1329</v>
      </c>
      <c r="G233">
        <v>1.8855</v>
      </c>
      <c r="H233">
        <v>1.6847000000000001</v>
      </c>
      <c r="I233">
        <v>1.4226000000000001</v>
      </c>
      <c r="J233">
        <v>1.5299</v>
      </c>
      <c r="K233">
        <v>0.85843000000000003</v>
      </c>
      <c r="L233">
        <v>1.0065999999999999</v>
      </c>
      <c r="M233">
        <v>0.90627000000000002</v>
      </c>
      <c r="N233">
        <v>1.0593999999999999</v>
      </c>
      <c r="O233">
        <v>0.12833</v>
      </c>
      <c r="P233">
        <v>0.81557000000000002</v>
      </c>
      <c r="Q233">
        <v>0.18259</v>
      </c>
      <c r="R233">
        <v>0.70172000000000001</v>
      </c>
      <c r="S233">
        <v>0.47709000000000001</v>
      </c>
      <c r="T233">
        <v>0.31912000000000001</v>
      </c>
      <c r="U233">
        <v>0.84406999999999999</v>
      </c>
      <c r="V233">
        <v>0.79196</v>
      </c>
      <c r="W233">
        <v>9.4716999999999996E-2</v>
      </c>
      <c r="X233">
        <v>0.84206000000000003</v>
      </c>
      <c r="Y233">
        <v>9.7522999999999999E-2</v>
      </c>
      <c r="Z233">
        <v>0.32679999999999998</v>
      </c>
      <c r="AA233">
        <v>9.6757999999999997E-2</v>
      </c>
      <c r="AB233">
        <v>0.18015</v>
      </c>
      <c r="AC233">
        <v>0.54051000000000005</v>
      </c>
      <c r="AD233">
        <v>0.77851999999999999</v>
      </c>
      <c r="AE233">
        <v>0.16955999999999999</v>
      </c>
      <c r="AF233">
        <v>0.55713000000000001</v>
      </c>
      <c r="AG233">
        <v>0.95662999999999998</v>
      </c>
      <c r="AH233">
        <v>0.90031000000000005</v>
      </c>
      <c r="AI233">
        <v>0.31414999999999998</v>
      </c>
      <c r="AJ233">
        <v>0.38673999999999997</v>
      </c>
      <c r="AK233">
        <v>0.35807</v>
      </c>
      <c r="AL233">
        <v>0.44274999999999998</v>
      </c>
      <c r="AM233">
        <v>0.62139999999999995</v>
      </c>
    </row>
    <row r="234" spans="1:39" x14ac:dyDescent="0.3">
      <c r="A234">
        <v>0.3634</v>
      </c>
      <c r="B234">
        <v>4.8633000000000003E-2</v>
      </c>
      <c r="C234">
        <v>0.45612999999999998</v>
      </c>
      <c r="D234">
        <v>1.2815000000000001</v>
      </c>
      <c r="E234">
        <v>2.2033999999999998</v>
      </c>
      <c r="F234">
        <v>1.0639000000000001</v>
      </c>
      <c r="G234">
        <v>1.6566000000000001</v>
      </c>
      <c r="H234">
        <v>1.6319999999999999</v>
      </c>
      <c r="I234">
        <v>1.2710999999999999</v>
      </c>
      <c r="J234">
        <v>1.4063000000000001</v>
      </c>
      <c r="K234">
        <v>0.63875999999999999</v>
      </c>
      <c r="L234">
        <v>1.1238999999999999</v>
      </c>
      <c r="M234">
        <v>0.93298999999999999</v>
      </c>
      <c r="N234">
        <v>1.1495</v>
      </c>
      <c r="O234">
        <v>0.12953999999999999</v>
      </c>
      <c r="P234">
        <v>0.90925999999999996</v>
      </c>
      <c r="Q234">
        <v>0.16786000000000001</v>
      </c>
      <c r="R234">
        <v>0.73824000000000001</v>
      </c>
      <c r="S234">
        <v>0.20913000000000001</v>
      </c>
      <c r="T234">
        <v>0.37736999999999998</v>
      </c>
      <c r="U234">
        <v>0.83884999999999998</v>
      </c>
      <c r="V234">
        <v>0.77305999999999997</v>
      </c>
      <c r="W234">
        <v>8.9092000000000005E-2</v>
      </c>
      <c r="X234">
        <v>0.83911999999999998</v>
      </c>
      <c r="Y234">
        <v>0.11405</v>
      </c>
      <c r="Z234">
        <v>0.17032</v>
      </c>
      <c r="AA234">
        <v>0.10548</v>
      </c>
      <c r="AB234">
        <v>0.18951999999999999</v>
      </c>
      <c r="AC234">
        <v>0.48648000000000002</v>
      </c>
      <c r="AD234">
        <v>0.79242000000000001</v>
      </c>
      <c r="AE234">
        <v>0.17904999999999999</v>
      </c>
      <c r="AF234">
        <v>0.50883</v>
      </c>
      <c r="AG234">
        <v>1.1659999999999999</v>
      </c>
      <c r="AH234">
        <v>0.87875000000000003</v>
      </c>
      <c r="AI234">
        <v>0.31445000000000001</v>
      </c>
      <c r="AJ234">
        <v>0.38821</v>
      </c>
      <c r="AK234">
        <v>0.36137000000000002</v>
      </c>
      <c r="AL234">
        <v>0.50480999999999998</v>
      </c>
      <c r="AM234">
        <v>0.57457000000000003</v>
      </c>
    </row>
    <row r="235" spans="1:39" x14ac:dyDescent="0.3">
      <c r="A235">
        <v>0.54039999999999999</v>
      </c>
      <c r="B235">
        <v>0.13535</v>
      </c>
      <c r="C235">
        <v>0.50666</v>
      </c>
      <c r="D235">
        <v>1.1732</v>
      </c>
      <c r="E235">
        <v>2.1536</v>
      </c>
      <c r="F235">
        <v>1.1256999999999999</v>
      </c>
      <c r="G235">
        <v>1.5591999999999999</v>
      </c>
      <c r="H235">
        <v>1.5077</v>
      </c>
      <c r="I235">
        <v>1.3322000000000001</v>
      </c>
      <c r="J235">
        <v>1.2697000000000001</v>
      </c>
      <c r="K235">
        <v>0.89720999999999995</v>
      </c>
      <c r="L235">
        <v>1.145</v>
      </c>
      <c r="M235">
        <v>0.81408000000000003</v>
      </c>
      <c r="N235">
        <v>1.2198</v>
      </c>
      <c r="O235">
        <v>0.17166999999999999</v>
      </c>
      <c r="P235">
        <v>0.97163999999999995</v>
      </c>
      <c r="Q235">
        <v>0.20022999999999999</v>
      </c>
      <c r="R235">
        <v>0.88007000000000002</v>
      </c>
      <c r="S235">
        <v>0.27376</v>
      </c>
      <c r="T235">
        <v>0.44335999999999998</v>
      </c>
      <c r="U235">
        <v>0.89381999999999995</v>
      </c>
      <c r="V235">
        <v>0.83938999999999997</v>
      </c>
      <c r="W235">
        <v>8.9169999999999999E-2</v>
      </c>
      <c r="X235">
        <v>0.83304999999999996</v>
      </c>
      <c r="Y235">
        <v>0.18179000000000001</v>
      </c>
      <c r="Z235">
        <v>0.21557000000000001</v>
      </c>
      <c r="AA235">
        <v>0.12778</v>
      </c>
      <c r="AB235">
        <v>0.21101</v>
      </c>
      <c r="AC235">
        <v>0.70254000000000005</v>
      </c>
      <c r="AD235">
        <v>0.82193000000000005</v>
      </c>
      <c r="AE235">
        <v>0.16667999999999999</v>
      </c>
      <c r="AF235">
        <v>0.56379999999999997</v>
      </c>
      <c r="AG235">
        <v>0.97814000000000001</v>
      </c>
      <c r="AH235">
        <v>0.90969999999999995</v>
      </c>
      <c r="AI235">
        <v>0.32163000000000003</v>
      </c>
      <c r="AJ235">
        <v>0.42283999999999999</v>
      </c>
      <c r="AK235">
        <v>0.36414999999999997</v>
      </c>
      <c r="AL235">
        <v>0.52732999999999997</v>
      </c>
      <c r="AM235">
        <v>0.77754999999999996</v>
      </c>
    </row>
    <row r="236" spans="1:39" x14ac:dyDescent="0.3">
      <c r="A236">
        <v>0.88043000000000005</v>
      </c>
      <c r="B236">
        <v>0.52178999999999998</v>
      </c>
      <c r="C236">
        <v>0.64141000000000004</v>
      </c>
      <c r="D236">
        <v>1.6483000000000001</v>
      </c>
      <c r="E236">
        <v>1.9945999999999999</v>
      </c>
      <c r="F236">
        <v>1.0476000000000001</v>
      </c>
      <c r="G236">
        <v>1.4656</v>
      </c>
      <c r="H236">
        <v>1.8573</v>
      </c>
      <c r="I236">
        <v>1.5703</v>
      </c>
      <c r="J236">
        <v>1.4157</v>
      </c>
      <c r="K236">
        <v>0.77214000000000005</v>
      </c>
      <c r="L236">
        <v>1.3818999999999999</v>
      </c>
      <c r="M236">
        <v>0.79854000000000003</v>
      </c>
      <c r="N236">
        <v>1.4508000000000001</v>
      </c>
      <c r="O236">
        <v>0.32118999999999998</v>
      </c>
      <c r="P236">
        <v>1.0550999999999999</v>
      </c>
      <c r="Q236">
        <v>0.28144999999999998</v>
      </c>
      <c r="R236">
        <v>0.76424999999999998</v>
      </c>
      <c r="S236">
        <v>0.43786000000000003</v>
      </c>
      <c r="T236">
        <v>0.51795000000000002</v>
      </c>
      <c r="U236">
        <v>1.0043</v>
      </c>
      <c r="V236">
        <v>0.96899999999999997</v>
      </c>
      <c r="W236">
        <v>0.2074</v>
      </c>
      <c r="X236">
        <v>0.93406</v>
      </c>
      <c r="Y236">
        <v>0.70811000000000002</v>
      </c>
      <c r="Z236">
        <v>0.33362999999999998</v>
      </c>
      <c r="AA236">
        <v>0.37459999999999999</v>
      </c>
      <c r="AB236">
        <v>0.25829999999999997</v>
      </c>
      <c r="AC236">
        <v>0.68003000000000002</v>
      </c>
      <c r="AD236">
        <v>0.94313000000000002</v>
      </c>
      <c r="AE236">
        <v>0.16891</v>
      </c>
      <c r="AF236">
        <v>0.90693999999999997</v>
      </c>
      <c r="AG236">
        <v>1.2156</v>
      </c>
      <c r="AH236">
        <v>1.4903999999999999</v>
      </c>
      <c r="AI236">
        <v>0.35088000000000003</v>
      </c>
      <c r="AJ236">
        <v>0.47349000000000002</v>
      </c>
      <c r="AK236">
        <v>0.39924999999999999</v>
      </c>
      <c r="AL236">
        <v>0.87777000000000005</v>
      </c>
      <c r="AM236">
        <v>0.79598000000000002</v>
      </c>
    </row>
    <row r="237" spans="1:39" x14ac:dyDescent="0.3">
      <c r="A237">
        <v>0.45544000000000001</v>
      </c>
      <c r="B237">
        <v>0.17027</v>
      </c>
      <c r="C237">
        <v>0.90503999999999996</v>
      </c>
      <c r="D237">
        <v>2.5206</v>
      </c>
      <c r="E237">
        <v>2.6463000000000001</v>
      </c>
      <c r="F237">
        <v>1.9604999999999999</v>
      </c>
      <c r="G237">
        <v>2.3447</v>
      </c>
      <c r="H237">
        <v>2.6444999999999999</v>
      </c>
      <c r="I237">
        <v>2.4883999999999999</v>
      </c>
      <c r="J237">
        <v>2.0646</v>
      </c>
      <c r="K237">
        <v>1.6869000000000001</v>
      </c>
      <c r="L237">
        <v>1.1526000000000001</v>
      </c>
      <c r="M237">
        <v>0.82562000000000002</v>
      </c>
      <c r="N237">
        <v>1.1194999999999999</v>
      </c>
      <c r="O237">
        <v>0.42620000000000002</v>
      </c>
      <c r="P237">
        <v>1.1406000000000001</v>
      </c>
      <c r="Q237">
        <v>0.27646999999999999</v>
      </c>
      <c r="R237">
        <v>0.80057999999999996</v>
      </c>
      <c r="S237">
        <v>0.87444</v>
      </c>
      <c r="T237">
        <v>0.48465000000000003</v>
      </c>
      <c r="U237">
        <v>1.0962000000000001</v>
      </c>
      <c r="V237">
        <v>1.0992</v>
      </c>
      <c r="W237">
        <v>0.12778</v>
      </c>
      <c r="X237">
        <v>0.96762000000000004</v>
      </c>
      <c r="Y237">
        <v>0.63560000000000005</v>
      </c>
      <c r="Z237">
        <v>0.43480999999999997</v>
      </c>
      <c r="AA237">
        <v>0.37523000000000001</v>
      </c>
      <c r="AB237">
        <v>0.31908999999999998</v>
      </c>
      <c r="AC237">
        <v>0.63797999999999999</v>
      </c>
      <c r="AD237">
        <v>0.87453999999999998</v>
      </c>
      <c r="AE237">
        <v>0.28711999999999999</v>
      </c>
      <c r="AF237">
        <v>1.4734</v>
      </c>
      <c r="AG237">
        <v>1.0114000000000001</v>
      </c>
      <c r="AH237">
        <v>1.7041999999999999</v>
      </c>
      <c r="AI237">
        <v>0.32007999999999998</v>
      </c>
      <c r="AJ237">
        <v>0.47127000000000002</v>
      </c>
      <c r="AK237">
        <v>0.45273999999999998</v>
      </c>
      <c r="AL237">
        <v>0.45040999999999998</v>
      </c>
      <c r="AM237">
        <v>1.032</v>
      </c>
    </row>
    <row r="238" spans="1:39" x14ac:dyDescent="0.3">
      <c r="A238">
        <v>0.73275000000000001</v>
      </c>
      <c r="B238">
        <v>0.29249999999999998</v>
      </c>
      <c r="C238">
        <v>1.0419</v>
      </c>
      <c r="D238">
        <v>1.1984999999999999</v>
      </c>
      <c r="E238">
        <v>1.9621999999999999</v>
      </c>
      <c r="F238">
        <v>1.0254000000000001</v>
      </c>
      <c r="G238">
        <v>1.4884999999999999</v>
      </c>
      <c r="H238">
        <v>1.3756999999999999</v>
      </c>
      <c r="I238">
        <v>1.4682999999999999</v>
      </c>
      <c r="J238">
        <v>1.2461</v>
      </c>
      <c r="K238">
        <v>0.78668000000000005</v>
      </c>
      <c r="L238">
        <v>2.1255999999999999</v>
      </c>
      <c r="M238">
        <v>0.96240999999999999</v>
      </c>
      <c r="N238">
        <v>1.7138</v>
      </c>
      <c r="O238">
        <v>0.53591999999999995</v>
      </c>
      <c r="P238">
        <v>0.98279000000000005</v>
      </c>
      <c r="Q238">
        <v>0.18403</v>
      </c>
      <c r="R238">
        <v>1.0123</v>
      </c>
      <c r="S238">
        <v>0.53649000000000002</v>
      </c>
      <c r="T238">
        <v>0.62139</v>
      </c>
      <c r="U238">
        <v>1.1887000000000001</v>
      </c>
      <c r="V238">
        <v>0.89597000000000004</v>
      </c>
      <c r="W238">
        <v>0.11967999999999999</v>
      </c>
      <c r="X238">
        <v>1.2128000000000001</v>
      </c>
      <c r="Y238">
        <v>0.33189999999999997</v>
      </c>
      <c r="Z238">
        <v>0.26124000000000003</v>
      </c>
      <c r="AA238">
        <v>0.30084</v>
      </c>
      <c r="AB238">
        <v>0.23916999999999999</v>
      </c>
      <c r="AC238">
        <v>0.84414999999999996</v>
      </c>
      <c r="AD238">
        <v>1.1964999999999999</v>
      </c>
      <c r="AE238">
        <v>0.20646</v>
      </c>
      <c r="AF238">
        <v>1.2438</v>
      </c>
      <c r="AG238">
        <v>1.4312</v>
      </c>
      <c r="AH238">
        <v>1.8933</v>
      </c>
      <c r="AI238">
        <v>0.39554</v>
      </c>
      <c r="AJ238">
        <v>0.53403999999999996</v>
      </c>
      <c r="AK238">
        <v>0.53410000000000002</v>
      </c>
      <c r="AL238">
        <v>1.0241</v>
      </c>
      <c r="AM238">
        <v>1.2827999999999999</v>
      </c>
    </row>
    <row r="239" spans="1:39" x14ac:dyDescent="0.3">
      <c r="A239">
        <v>0.83650000000000002</v>
      </c>
      <c r="B239">
        <v>0.27726000000000001</v>
      </c>
      <c r="C239">
        <v>1.0189999999999999</v>
      </c>
      <c r="D239">
        <v>1.2419</v>
      </c>
      <c r="E239">
        <v>1.9935</v>
      </c>
      <c r="F239">
        <v>0.99644999999999995</v>
      </c>
      <c r="G239">
        <v>1.268</v>
      </c>
      <c r="H239">
        <v>1.3929</v>
      </c>
      <c r="I239">
        <v>1.4770000000000001</v>
      </c>
      <c r="J239">
        <v>1.2747999999999999</v>
      </c>
      <c r="K239">
        <v>0.83499000000000001</v>
      </c>
      <c r="L239">
        <v>1.8619000000000001</v>
      </c>
      <c r="M239">
        <v>1.5071000000000001</v>
      </c>
      <c r="N239">
        <v>1.9454</v>
      </c>
      <c r="O239">
        <v>0.74383999999999995</v>
      </c>
      <c r="P239">
        <v>1.4447000000000001</v>
      </c>
      <c r="Q239">
        <v>0.20050999999999999</v>
      </c>
      <c r="R239">
        <v>1.6082000000000001</v>
      </c>
      <c r="S239">
        <v>0.59677000000000002</v>
      </c>
      <c r="T239">
        <v>0.66232000000000002</v>
      </c>
      <c r="U239">
        <v>1.6892</v>
      </c>
      <c r="V239">
        <v>1.714</v>
      </c>
      <c r="W239">
        <v>0.12822</v>
      </c>
      <c r="X239">
        <v>1.4361999999999999</v>
      </c>
      <c r="Y239">
        <v>0.50638000000000005</v>
      </c>
      <c r="Z239">
        <v>0.49278</v>
      </c>
      <c r="AA239">
        <v>0.39332</v>
      </c>
      <c r="AB239">
        <v>0.28439999999999999</v>
      </c>
      <c r="AC239">
        <v>1.0061</v>
      </c>
      <c r="AD239">
        <v>2.2968999999999999</v>
      </c>
      <c r="AE239">
        <v>0.19783999999999999</v>
      </c>
      <c r="AF239">
        <v>1.2125999999999999</v>
      </c>
      <c r="AG239">
        <v>1.8828</v>
      </c>
      <c r="AH239">
        <v>2.6732999999999998</v>
      </c>
      <c r="AI239">
        <v>0.41002</v>
      </c>
      <c r="AJ239">
        <v>0.65935999999999995</v>
      </c>
      <c r="AK239">
        <v>0.69650000000000001</v>
      </c>
      <c r="AL239">
        <v>1.2571000000000001</v>
      </c>
      <c r="AM239">
        <v>1.5401</v>
      </c>
    </row>
    <row r="240" spans="1:39" x14ac:dyDescent="0.3">
      <c r="A240">
        <v>0.7903</v>
      </c>
      <c r="B240">
        <v>0.44034000000000001</v>
      </c>
      <c r="C240">
        <v>1.2245999999999999</v>
      </c>
      <c r="D240">
        <v>1.5758000000000001</v>
      </c>
      <c r="E240">
        <v>1.9972000000000001</v>
      </c>
      <c r="F240">
        <v>1.1132</v>
      </c>
      <c r="G240">
        <v>1.6006</v>
      </c>
      <c r="H240">
        <v>1.4804999999999999</v>
      </c>
      <c r="I240">
        <v>1.5551999999999999</v>
      </c>
      <c r="J240">
        <v>1.3172999999999999</v>
      </c>
      <c r="K240">
        <v>0.89088000000000001</v>
      </c>
      <c r="L240">
        <v>1.718</v>
      </c>
      <c r="M240">
        <v>1.7052</v>
      </c>
      <c r="N240">
        <v>2.0015999999999998</v>
      </c>
      <c r="O240">
        <v>0.68793000000000004</v>
      </c>
      <c r="P240">
        <v>1.4166000000000001</v>
      </c>
      <c r="Q240">
        <v>0.22531999999999999</v>
      </c>
      <c r="R240">
        <v>1.2394000000000001</v>
      </c>
      <c r="S240">
        <v>0.46166000000000001</v>
      </c>
      <c r="T240">
        <v>0.54557999999999995</v>
      </c>
      <c r="U240">
        <v>1.4684999999999999</v>
      </c>
      <c r="V240">
        <v>1.2958000000000001</v>
      </c>
      <c r="W240">
        <v>0.19139</v>
      </c>
      <c r="X240">
        <v>1.0203</v>
      </c>
      <c r="Y240">
        <v>0.43496000000000001</v>
      </c>
      <c r="Z240">
        <v>0.33672000000000002</v>
      </c>
      <c r="AA240">
        <v>0.41877999999999999</v>
      </c>
      <c r="AB240">
        <v>0.28000000000000003</v>
      </c>
      <c r="AC240">
        <v>1.3389</v>
      </c>
      <c r="AD240">
        <v>1.4475</v>
      </c>
      <c r="AE240">
        <v>0.19008</v>
      </c>
      <c r="AF240">
        <v>0.99387999999999999</v>
      </c>
      <c r="AG240">
        <v>2.3231000000000002</v>
      </c>
      <c r="AH240">
        <v>3.9373999999999998</v>
      </c>
      <c r="AI240">
        <v>0.41775000000000001</v>
      </c>
      <c r="AJ240">
        <v>0.65100999999999998</v>
      </c>
      <c r="AK240">
        <v>0.61697000000000002</v>
      </c>
      <c r="AL240">
        <v>0.97524</v>
      </c>
      <c r="AM240">
        <v>1.6274</v>
      </c>
    </row>
    <row r="241" spans="1:39" x14ac:dyDescent="0.3">
      <c r="A241">
        <v>0.32984000000000002</v>
      </c>
      <c r="B241">
        <v>0.51712999999999998</v>
      </c>
      <c r="C241">
        <v>0.50477000000000005</v>
      </c>
      <c r="D241">
        <v>0.86641000000000001</v>
      </c>
      <c r="E241">
        <v>0.85580000000000001</v>
      </c>
      <c r="F241">
        <v>0.61995999999999996</v>
      </c>
      <c r="G241">
        <v>0.98821999999999999</v>
      </c>
      <c r="H241">
        <v>0.77085000000000004</v>
      </c>
      <c r="I241">
        <v>1.6055999999999999</v>
      </c>
      <c r="J241">
        <v>0.68020000000000003</v>
      </c>
      <c r="K241">
        <v>0.45517000000000002</v>
      </c>
      <c r="L241">
        <v>1.6252</v>
      </c>
      <c r="M241">
        <v>1.0078</v>
      </c>
      <c r="N241">
        <v>0.97784000000000004</v>
      </c>
      <c r="O241">
        <v>0.15275</v>
      </c>
      <c r="P241">
        <v>0.57537000000000005</v>
      </c>
      <c r="Q241">
        <v>0.30623</v>
      </c>
      <c r="R241">
        <v>0.87753000000000003</v>
      </c>
      <c r="S241">
        <v>0.19275999999999999</v>
      </c>
      <c r="T241">
        <v>0.23311999999999999</v>
      </c>
      <c r="U241">
        <v>0.64097000000000004</v>
      </c>
      <c r="V241">
        <v>0.58738999999999997</v>
      </c>
      <c r="W241">
        <v>0.43412000000000001</v>
      </c>
      <c r="X241">
        <v>0.75355000000000005</v>
      </c>
      <c r="Y241">
        <v>0.23194000000000001</v>
      </c>
      <c r="Z241">
        <v>8.4932999999999995E-2</v>
      </c>
      <c r="AA241">
        <v>0.15662999999999999</v>
      </c>
      <c r="AB241">
        <v>0.18834999999999999</v>
      </c>
      <c r="AC241">
        <v>0.31387999999999999</v>
      </c>
      <c r="AD241">
        <v>1.0065</v>
      </c>
      <c r="AE241">
        <v>0.11046</v>
      </c>
      <c r="AF241">
        <v>0.69847999999999999</v>
      </c>
      <c r="AG241">
        <v>0.96436999999999995</v>
      </c>
      <c r="AH241">
        <v>0.62926000000000004</v>
      </c>
      <c r="AI241">
        <v>0.31474999999999997</v>
      </c>
      <c r="AJ241">
        <v>0.30717</v>
      </c>
      <c r="AK241">
        <v>0.35056999999999999</v>
      </c>
      <c r="AL241">
        <v>0.89358000000000004</v>
      </c>
      <c r="AM241">
        <v>0.31458000000000003</v>
      </c>
    </row>
    <row r="242" spans="1:39" x14ac:dyDescent="0.3">
      <c r="A242">
        <v>0.40464</v>
      </c>
      <c r="B242">
        <v>0.46929999999999999</v>
      </c>
      <c r="C242">
        <v>0.73204000000000002</v>
      </c>
      <c r="D242">
        <v>1.268</v>
      </c>
      <c r="E242">
        <v>1.2741</v>
      </c>
      <c r="F242">
        <v>0.53159000000000001</v>
      </c>
      <c r="G242">
        <v>0.72330000000000005</v>
      </c>
      <c r="H242">
        <v>0.77749999999999997</v>
      </c>
      <c r="I242">
        <v>1.5733999999999999</v>
      </c>
      <c r="J242">
        <v>0.78549999999999998</v>
      </c>
      <c r="K242">
        <v>0.94054000000000004</v>
      </c>
      <c r="L242">
        <v>1.7650999999999999</v>
      </c>
      <c r="M242">
        <v>0.80469000000000002</v>
      </c>
      <c r="N242">
        <v>1.1027</v>
      </c>
      <c r="O242">
        <v>0.20741000000000001</v>
      </c>
      <c r="P242">
        <v>0.57562999999999998</v>
      </c>
      <c r="Q242">
        <v>0.29943999999999998</v>
      </c>
      <c r="R242">
        <v>0.87194000000000005</v>
      </c>
      <c r="S242">
        <v>0.33474999999999999</v>
      </c>
      <c r="T242">
        <v>0.29615999999999998</v>
      </c>
      <c r="U242">
        <v>0.77331000000000005</v>
      </c>
      <c r="V242">
        <v>0.70128000000000001</v>
      </c>
      <c r="W242">
        <v>0.39151999999999998</v>
      </c>
      <c r="X242">
        <v>0.92513999999999996</v>
      </c>
      <c r="Y242">
        <v>0.34423999999999999</v>
      </c>
      <c r="Z242">
        <v>9.6934999999999993E-2</v>
      </c>
      <c r="AA242">
        <v>0.16002</v>
      </c>
      <c r="AB242">
        <v>0.22403999999999999</v>
      </c>
      <c r="AC242">
        <v>0.51383000000000001</v>
      </c>
      <c r="AD242">
        <v>1.1535</v>
      </c>
      <c r="AE242">
        <v>0.106</v>
      </c>
      <c r="AF242">
        <v>0.61692000000000002</v>
      </c>
      <c r="AG242">
        <v>0.95867000000000002</v>
      </c>
      <c r="AH242">
        <v>0.75217000000000001</v>
      </c>
      <c r="AI242">
        <v>0.30864999999999998</v>
      </c>
      <c r="AJ242">
        <v>0.31079000000000001</v>
      </c>
      <c r="AK242">
        <v>0.37851000000000001</v>
      </c>
      <c r="AL242">
        <v>0.87661</v>
      </c>
      <c r="AM242">
        <v>0.55591000000000002</v>
      </c>
    </row>
    <row r="243" spans="1:39" x14ac:dyDescent="0.3">
      <c r="A243">
        <v>0.42569000000000001</v>
      </c>
      <c r="B243">
        <v>0.46446999999999999</v>
      </c>
      <c r="C243">
        <v>0.40040999999999999</v>
      </c>
      <c r="D243">
        <v>1.1527000000000001</v>
      </c>
      <c r="E243">
        <v>1.2386999999999999</v>
      </c>
      <c r="F243">
        <v>0.84923999999999999</v>
      </c>
      <c r="G243">
        <v>0.75824000000000003</v>
      </c>
      <c r="H243">
        <v>1.216</v>
      </c>
      <c r="I243">
        <v>1.4535</v>
      </c>
      <c r="J243">
        <v>0.95028999999999997</v>
      </c>
      <c r="K243">
        <v>1.2336</v>
      </c>
      <c r="L243">
        <v>1.9138999999999999</v>
      </c>
      <c r="M243">
        <v>0.90652999999999995</v>
      </c>
      <c r="N243">
        <v>1.1033999999999999</v>
      </c>
      <c r="O243">
        <v>0.25047999999999998</v>
      </c>
      <c r="P243">
        <v>0.69223000000000001</v>
      </c>
      <c r="Q243">
        <v>0.27784999999999999</v>
      </c>
      <c r="R243">
        <v>0.88265000000000005</v>
      </c>
      <c r="S243">
        <v>0.25328000000000001</v>
      </c>
      <c r="T243">
        <v>0.36176999999999998</v>
      </c>
      <c r="U243">
        <v>0.75294000000000005</v>
      </c>
      <c r="V243">
        <v>0.76192000000000004</v>
      </c>
      <c r="W243">
        <v>0.32501999999999998</v>
      </c>
      <c r="X243">
        <v>0.88388</v>
      </c>
      <c r="Y243">
        <v>0.39928000000000002</v>
      </c>
      <c r="Z243">
        <v>8.5112999999999994E-2</v>
      </c>
      <c r="AA243">
        <v>0.18762000000000001</v>
      </c>
      <c r="AB243">
        <v>0.21007999999999999</v>
      </c>
      <c r="AC243">
        <v>0.56015999999999999</v>
      </c>
      <c r="AD243">
        <v>1.1742999999999999</v>
      </c>
      <c r="AE243">
        <v>7.2341000000000003E-2</v>
      </c>
      <c r="AF243">
        <v>0.76563999999999999</v>
      </c>
      <c r="AG243">
        <v>1.0802</v>
      </c>
      <c r="AH243">
        <v>0.92493999999999998</v>
      </c>
      <c r="AI243">
        <v>0.31956000000000001</v>
      </c>
      <c r="AJ243">
        <v>0.32335000000000003</v>
      </c>
      <c r="AK243">
        <v>0.36858999999999997</v>
      </c>
      <c r="AL243">
        <v>0.99531999999999998</v>
      </c>
      <c r="AM243">
        <v>0.93752000000000002</v>
      </c>
    </row>
    <row r="244" spans="1:39" x14ac:dyDescent="0.3">
      <c r="A244">
        <v>0.49346000000000001</v>
      </c>
      <c r="B244">
        <v>0.41483999999999999</v>
      </c>
      <c r="C244">
        <v>0.45047999999999999</v>
      </c>
      <c r="D244">
        <v>1.0359</v>
      </c>
      <c r="E244">
        <v>1.4510000000000001</v>
      </c>
      <c r="F244">
        <v>0.79061000000000003</v>
      </c>
      <c r="G244">
        <v>0.55962000000000001</v>
      </c>
      <c r="H244">
        <v>1.123</v>
      </c>
      <c r="I244">
        <v>1.3425</v>
      </c>
      <c r="J244">
        <v>0.92225999999999997</v>
      </c>
      <c r="K244">
        <v>1.9701</v>
      </c>
      <c r="L244">
        <v>2.0270999999999999</v>
      </c>
      <c r="M244">
        <v>0.87451999999999996</v>
      </c>
      <c r="N244">
        <v>1.2664</v>
      </c>
      <c r="O244">
        <v>0.30064000000000002</v>
      </c>
      <c r="P244">
        <v>0.75621000000000005</v>
      </c>
      <c r="Q244">
        <v>0.27736</v>
      </c>
      <c r="R244">
        <v>0.87161999999999995</v>
      </c>
      <c r="S244">
        <v>0.35943000000000003</v>
      </c>
      <c r="T244">
        <v>0.39906000000000003</v>
      </c>
      <c r="U244">
        <v>0.78708999999999996</v>
      </c>
      <c r="V244">
        <v>0.78127999999999997</v>
      </c>
      <c r="W244">
        <v>0.29335</v>
      </c>
      <c r="X244">
        <v>0.96006000000000002</v>
      </c>
      <c r="Y244">
        <v>0.38508999999999999</v>
      </c>
      <c r="Z244">
        <v>0.18295</v>
      </c>
      <c r="AA244">
        <v>0.18684000000000001</v>
      </c>
      <c r="AB244">
        <v>0.19067999999999999</v>
      </c>
      <c r="AC244">
        <v>0.56142000000000003</v>
      </c>
      <c r="AD244">
        <v>1.1168</v>
      </c>
      <c r="AE244">
        <v>0.15282000000000001</v>
      </c>
      <c r="AF244">
        <v>0.72997999999999996</v>
      </c>
      <c r="AG244">
        <v>1.1745000000000001</v>
      </c>
      <c r="AH244">
        <v>1.0488</v>
      </c>
      <c r="AI244">
        <v>0.31735000000000002</v>
      </c>
      <c r="AJ244">
        <v>0.36031000000000002</v>
      </c>
      <c r="AK244">
        <v>0.37978000000000001</v>
      </c>
      <c r="AL244">
        <v>1.0541</v>
      </c>
      <c r="AM244">
        <v>0.80530999999999997</v>
      </c>
    </row>
    <row r="245" spans="1:39" x14ac:dyDescent="0.3">
      <c r="A245">
        <v>0.46287</v>
      </c>
      <c r="B245">
        <v>0.38134000000000001</v>
      </c>
      <c r="C245">
        <v>0.63197000000000003</v>
      </c>
      <c r="D245">
        <v>0.89566999999999997</v>
      </c>
      <c r="E245">
        <v>1.4432</v>
      </c>
      <c r="F245">
        <v>0.89781999999999995</v>
      </c>
      <c r="G245">
        <v>0.52</v>
      </c>
      <c r="H245">
        <v>1.1332</v>
      </c>
      <c r="I245">
        <v>1.3532</v>
      </c>
      <c r="J245">
        <v>1.1054999999999999</v>
      </c>
      <c r="K245">
        <v>1.966</v>
      </c>
      <c r="L245">
        <v>2.2456</v>
      </c>
      <c r="M245">
        <v>1.0121</v>
      </c>
      <c r="N245">
        <v>1.3838999999999999</v>
      </c>
      <c r="O245">
        <v>0.28655000000000003</v>
      </c>
      <c r="P245">
        <v>0.79869999999999997</v>
      </c>
      <c r="Q245">
        <v>0.29176000000000002</v>
      </c>
      <c r="R245">
        <v>0.98841999999999997</v>
      </c>
      <c r="S245">
        <v>0.36831000000000003</v>
      </c>
      <c r="T245">
        <v>0.43751000000000001</v>
      </c>
      <c r="U245">
        <v>0.80657999999999996</v>
      </c>
      <c r="V245">
        <v>0.78358000000000005</v>
      </c>
      <c r="W245">
        <v>0.26423999999999997</v>
      </c>
      <c r="X245">
        <v>0.95428999999999997</v>
      </c>
      <c r="Y245">
        <v>0.47027000000000002</v>
      </c>
      <c r="Z245">
        <v>0.16253999999999999</v>
      </c>
      <c r="AA245">
        <v>0.27912999999999999</v>
      </c>
      <c r="AB245">
        <v>0.23013</v>
      </c>
      <c r="AC245">
        <v>0.58882999999999996</v>
      </c>
      <c r="AD245">
        <v>1.1758999999999999</v>
      </c>
      <c r="AE245">
        <v>0.12317</v>
      </c>
      <c r="AF245">
        <v>0.65456999999999999</v>
      </c>
      <c r="AG245">
        <v>1.1349</v>
      </c>
      <c r="AH245">
        <v>1.0857000000000001</v>
      </c>
      <c r="AI245">
        <v>0.32555000000000001</v>
      </c>
      <c r="AJ245">
        <v>0.37962000000000001</v>
      </c>
      <c r="AK245">
        <v>0.36414999999999997</v>
      </c>
      <c r="AL245">
        <v>1.0752999999999999</v>
      </c>
      <c r="AM245">
        <v>0.89576999999999996</v>
      </c>
    </row>
    <row r="246" spans="1:39" x14ac:dyDescent="0.3">
      <c r="A246">
        <v>0.55691000000000002</v>
      </c>
      <c r="B246">
        <v>0.45484000000000002</v>
      </c>
      <c r="C246">
        <v>0.69967999999999997</v>
      </c>
      <c r="D246">
        <v>0.82281000000000004</v>
      </c>
      <c r="E246">
        <v>1.6055999999999999</v>
      </c>
      <c r="F246">
        <v>0.61082999999999998</v>
      </c>
      <c r="G246">
        <v>0.46500999999999998</v>
      </c>
      <c r="H246">
        <v>1.2507999999999999</v>
      </c>
      <c r="I246">
        <v>0.93872</v>
      </c>
      <c r="J246">
        <v>1.0565</v>
      </c>
      <c r="K246">
        <v>1.48</v>
      </c>
      <c r="L246">
        <v>2.2061000000000002</v>
      </c>
      <c r="M246">
        <v>0.85172000000000003</v>
      </c>
      <c r="N246">
        <v>1.2158</v>
      </c>
      <c r="O246">
        <v>0.52359999999999995</v>
      </c>
      <c r="P246">
        <v>0.87414999999999998</v>
      </c>
      <c r="Q246">
        <v>0.20311000000000001</v>
      </c>
      <c r="R246">
        <v>1.1165</v>
      </c>
      <c r="S246">
        <v>0.79293000000000002</v>
      </c>
      <c r="T246">
        <v>0.44333</v>
      </c>
      <c r="U246">
        <v>0.93228</v>
      </c>
      <c r="V246">
        <v>0.86848000000000003</v>
      </c>
      <c r="W246">
        <v>0.19175</v>
      </c>
      <c r="X246">
        <v>1.0544</v>
      </c>
      <c r="Y246">
        <v>0.29006999999999999</v>
      </c>
      <c r="Z246">
        <v>0.38467000000000001</v>
      </c>
      <c r="AA246">
        <v>0.15126000000000001</v>
      </c>
      <c r="AB246">
        <v>0.24485000000000001</v>
      </c>
      <c r="AC246">
        <v>0.79323999999999995</v>
      </c>
      <c r="AD246">
        <v>1.3262</v>
      </c>
      <c r="AE246">
        <v>0.11072</v>
      </c>
      <c r="AF246">
        <v>1.0353000000000001</v>
      </c>
      <c r="AG246">
        <v>1.1516999999999999</v>
      </c>
      <c r="AH246">
        <v>1.4919</v>
      </c>
      <c r="AI246">
        <v>0.35204000000000002</v>
      </c>
      <c r="AJ246">
        <v>0.44228000000000001</v>
      </c>
      <c r="AK246">
        <v>0.50960000000000005</v>
      </c>
      <c r="AL246">
        <v>1.2110000000000001</v>
      </c>
      <c r="AM246">
        <v>0.91332999999999998</v>
      </c>
    </row>
    <row r="247" spans="1:39" x14ac:dyDescent="0.3">
      <c r="A247">
        <v>0.60246999999999995</v>
      </c>
      <c r="B247">
        <v>0.72604000000000002</v>
      </c>
      <c r="C247">
        <v>0.98258000000000001</v>
      </c>
      <c r="D247">
        <v>0.44058000000000003</v>
      </c>
      <c r="E247">
        <v>1.0577000000000001</v>
      </c>
      <c r="F247">
        <v>0.54142000000000001</v>
      </c>
      <c r="G247">
        <v>0.32917999999999997</v>
      </c>
      <c r="H247">
        <v>0.72677000000000003</v>
      </c>
      <c r="I247">
        <v>0.81903999999999999</v>
      </c>
      <c r="J247">
        <v>0.59841999999999995</v>
      </c>
      <c r="K247">
        <v>0.68689</v>
      </c>
      <c r="L247">
        <v>2.6074000000000002</v>
      </c>
      <c r="M247">
        <v>0.85982999999999998</v>
      </c>
      <c r="N247">
        <v>1.415</v>
      </c>
      <c r="O247">
        <v>1.6013999999999999</v>
      </c>
      <c r="P247">
        <v>1.0504</v>
      </c>
      <c r="Q247">
        <v>0.26290999999999998</v>
      </c>
      <c r="R247">
        <v>1.3216000000000001</v>
      </c>
      <c r="S247">
        <v>0.75443000000000005</v>
      </c>
      <c r="T247">
        <v>0.34495999999999999</v>
      </c>
      <c r="U247">
        <v>0.98538000000000003</v>
      </c>
      <c r="V247">
        <v>1.0002</v>
      </c>
      <c r="W247">
        <v>0.17634</v>
      </c>
      <c r="X247">
        <v>1.2604</v>
      </c>
      <c r="Y247">
        <v>0.48059000000000002</v>
      </c>
      <c r="Z247">
        <v>0.25990999999999997</v>
      </c>
      <c r="AA247">
        <v>0.20405000000000001</v>
      </c>
      <c r="AB247">
        <v>0.20609</v>
      </c>
      <c r="AC247">
        <v>0.89903999999999995</v>
      </c>
      <c r="AD247">
        <v>1.4262999999999999</v>
      </c>
      <c r="AE247">
        <v>0.11246</v>
      </c>
      <c r="AF247">
        <v>1.1334</v>
      </c>
      <c r="AG247">
        <v>1.0853999999999999</v>
      </c>
      <c r="AH247">
        <v>1.55</v>
      </c>
      <c r="AI247">
        <v>0.35156999999999999</v>
      </c>
      <c r="AJ247">
        <v>0.48532999999999998</v>
      </c>
      <c r="AK247">
        <v>0.46168999999999999</v>
      </c>
      <c r="AL247">
        <v>1.5971</v>
      </c>
      <c r="AM247">
        <v>1.2099</v>
      </c>
    </row>
    <row r="248" spans="1:39" x14ac:dyDescent="0.3">
      <c r="A248">
        <v>0.79029000000000005</v>
      </c>
      <c r="B248">
        <v>0.62868000000000002</v>
      </c>
      <c r="C248">
        <v>0.96369000000000005</v>
      </c>
      <c r="D248">
        <v>1.3170999999999999</v>
      </c>
      <c r="E248">
        <v>1.3913</v>
      </c>
      <c r="F248">
        <v>0.83955000000000002</v>
      </c>
      <c r="G248">
        <v>0.72497999999999996</v>
      </c>
      <c r="H248">
        <v>1.4732000000000001</v>
      </c>
      <c r="I248">
        <v>1.3629</v>
      </c>
      <c r="J248">
        <v>1.2563</v>
      </c>
      <c r="K248">
        <v>0.86231000000000002</v>
      </c>
      <c r="L248">
        <v>1.8729</v>
      </c>
      <c r="M248">
        <v>0.92818999999999996</v>
      </c>
      <c r="N248">
        <v>1.7229000000000001</v>
      </c>
      <c r="O248">
        <v>1.6271</v>
      </c>
      <c r="P248">
        <v>1.0818000000000001</v>
      </c>
      <c r="Q248">
        <v>0.30268</v>
      </c>
      <c r="R248">
        <v>1.1713</v>
      </c>
      <c r="S248">
        <v>1.3429</v>
      </c>
      <c r="T248">
        <v>0.66210999999999998</v>
      </c>
      <c r="U248">
        <v>1.2531000000000001</v>
      </c>
      <c r="V248">
        <v>1.0760000000000001</v>
      </c>
      <c r="W248">
        <v>0.42014000000000001</v>
      </c>
      <c r="X248">
        <v>1.2107000000000001</v>
      </c>
      <c r="Y248">
        <v>0.85768999999999995</v>
      </c>
      <c r="Z248">
        <v>0.40045999999999998</v>
      </c>
      <c r="AA248">
        <v>0.48200999999999999</v>
      </c>
      <c r="AB248">
        <v>0.41572999999999999</v>
      </c>
      <c r="AC248">
        <v>1.03</v>
      </c>
      <c r="AD248">
        <v>1.4878</v>
      </c>
      <c r="AE248">
        <v>9.5182000000000003E-2</v>
      </c>
      <c r="AF248">
        <v>1.4952000000000001</v>
      </c>
      <c r="AG248">
        <v>1.9131</v>
      </c>
      <c r="AH248">
        <v>2.2284000000000002</v>
      </c>
      <c r="AI248">
        <v>0.35916999999999999</v>
      </c>
      <c r="AJ248">
        <v>0.47277000000000002</v>
      </c>
      <c r="AK248">
        <v>0.56688000000000005</v>
      </c>
      <c r="AL248">
        <v>1.0698000000000001</v>
      </c>
      <c r="AM248">
        <v>1.2008000000000001</v>
      </c>
    </row>
    <row r="249" spans="1:39" x14ac:dyDescent="0.3">
      <c r="A249">
        <v>1.6597999999999999</v>
      </c>
      <c r="B249">
        <v>0.40737000000000001</v>
      </c>
      <c r="C249">
        <v>0.91612000000000005</v>
      </c>
      <c r="D249">
        <v>1.5125999999999999</v>
      </c>
      <c r="E249">
        <v>1.9956</v>
      </c>
      <c r="F249">
        <v>1.0058</v>
      </c>
      <c r="G249">
        <v>0.85638999999999998</v>
      </c>
      <c r="H249">
        <v>2.2210999999999999</v>
      </c>
      <c r="I249">
        <v>1.4157999999999999</v>
      </c>
      <c r="J249">
        <v>1.9350000000000001</v>
      </c>
      <c r="K249">
        <v>1.2516</v>
      </c>
      <c r="L249">
        <v>1.7447999999999999</v>
      </c>
      <c r="M249">
        <v>1.4722999999999999</v>
      </c>
      <c r="N249">
        <v>2.4293</v>
      </c>
      <c r="O249">
        <v>1.4108000000000001</v>
      </c>
      <c r="P249">
        <v>1.3547</v>
      </c>
      <c r="Q249">
        <v>0.29676999999999998</v>
      </c>
      <c r="R249">
        <v>1.4967999999999999</v>
      </c>
      <c r="S249">
        <v>0.62529000000000001</v>
      </c>
      <c r="T249">
        <v>0.85956999999999995</v>
      </c>
      <c r="U249">
        <v>1.6247</v>
      </c>
      <c r="V249">
        <v>1.6375999999999999</v>
      </c>
      <c r="W249">
        <v>0.42081000000000002</v>
      </c>
      <c r="X249">
        <v>1.3727</v>
      </c>
      <c r="Y249">
        <v>0.96065</v>
      </c>
      <c r="Z249">
        <v>0.48265999999999998</v>
      </c>
      <c r="AA249">
        <v>0.51929999999999998</v>
      </c>
      <c r="AB249">
        <v>0.46149000000000001</v>
      </c>
      <c r="AC249">
        <v>1.2621</v>
      </c>
      <c r="AD249">
        <v>1.7235</v>
      </c>
      <c r="AE249">
        <v>0.18667</v>
      </c>
      <c r="AF249">
        <v>1.4237</v>
      </c>
      <c r="AG249">
        <v>2.2608000000000001</v>
      </c>
      <c r="AH249">
        <v>2.9119999999999999</v>
      </c>
      <c r="AI249">
        <v>0.33628000000000002</v>
      </c>
      <c r="AJ249">
        <v>0.50785000000000002</v>
      </c>
      <c r="AK249">
        <v>0.79315000000000002</v>
      </c>
      <c r="AL249">
        <v>1.0341</v>
      </c>
      <c r="AM249">
        <v>1.3678999999999999</v>
      </c>
    </row>
    <row r="250" spans="1:39" x14ac:dyDescent="0.3">
      <c r="A250">
        <v>1.2583</v>
      </c>
      <c r="B250">
        <v>0.56340000000000001</v>
      </c>
      <c r="C250">
        <v>0.69662999999999997</v>
      </c>
      <c r="D250">
        <v>1.6969000000000001</v>
      </c>
      <c r="E250">
        <v>2.0981000000000001</v>
      </c>
      <c r="F250">
        <v>0.90900999999999998</v>
      </c>
      <c r="G250">
        <v>0.94579000000000002</v>
      </c>
      <c r="H250">
        <v>2.0783999999999998</v>
      </c>
      <c r="I250">
        <v>1.3348</v>
      </c>
      <c r="J250">
        <v>2.0951</v>
      </c>
      <c r="K250">
        <v>1.0443</v>
      </c>
      <c r="L250">
        <v>1.8271999999999999</v>
      </c>
      <c r="M250">
        <v>1.3576999999999999</v>
      </c>
      <c r="N250">
        <v>1.9033</v>
      </c>
      <c r="O250">
        <v>1.4709000000000001</v>
      </c>
      <c r="P250">
        <v>1.8157000000000001</v>
      </c>
      <c r="Q250">
        <v>0.28198000000000001</v>
      </c>
      <c r="R250">
        <v>1.9037999999999999</v>
      </c>
      <c r="S250">
        <v>0.87307000000000001</v>
      </c>
      <c r="T250">
        <v>0.68106</v>
      </c>
      <c r="U250">
        <v>2.0325000000000002</v>
      </c>
      <c r="V250">
        <v>1.3050999999999999</v>
      </c>
      <c r="W250">
        <v>0.38923999999999997</v>
      </c>
      <c r="X250">
        <v>1.8178000000000001</v>
      </c>
      <c r="Y250">
        <v>0.82199</v>
      </c>
      <c r="Z250">
        <v>0.44444</v>
      </c>
      <c r="AA250">
        <v>0.48698000000000002</v>
      </c>
      <c r="AB250">
        <v>0.46356000000000003</v>
      </c>
      <c r="AC250">
        <v>1.1682999999999999</v>
      </c>
      <c r="AD250">
        <v>2.0335999999999999</v>
      </c>
      <c r="AE250">
        <v>0.24146999999999999</v>
      </c>
      <c r="AF250">
        <v>1.3042</v>
      </c>
      <c r="AG250">
        <v>1.6138999999999999</v>
      </c>
      <c r="AH250">
        <v>3.6459000000000001</v>
      </c>
      <c r="AI250">
        <v>0.34123999999999999</v>
      </c>
      <c r="AJ250">
        <v>0.44381999999999999</v>
      </c>
      <c r="AK250">
        <v>0.72679000000000005</v>
      </c>
      <c r="AL250">
        <v>1.2165999999999999</v>
      </c>
      <c r="AM250">
        <v>0.92876000000000003</v>
      </c>
    </row>
    <row r="251" spans="1:39" x14ac:dyDescent="0.3">
      <c r="A251">
        <v>0.43974999999999997</v>
      </c>
      <c r="B251">
        <v>6.4235E-2</v>
      </c>
      <c r="C251">
        <v>0.25967000000000001</v>
      </c>
      <c r="D251">
        <v>2.2002999999999999</v>
      </c>
      <c r="E251">
        <v>2.5598999999999998</v>
      </c>
      <c r="F251">
        <v>1.5167999999999999</v>
      </c>
      <c r="G251">
        <v>1.8387</v>
      </c>
      <c r="H251">
        <v>2.1577999999999999</v>
      </c>
      <c r="I251">
        <v>1.9420999999999999</v>
      </c>
      <c r="J251">
        <v>2.0653000000000001</v>
      </c>
      <c r="K251">
        <v>1.2845</v>
      </c>
      <c r="L251">
        <v>1.3633</v>
      </c>
      <c r="M251">
        <v>0.96226999999999996</v>
      </c>
      <c r="N251">
        <v>1.907</v>
      </c>
      <c r="O251">
        <v>0.2031</v>
      </c>
      <c r="P251">
        <v>0.94491000000000003</v>
      </c>
      <c r="Q251">
        <v>0.28978999999999999</v>
      </c>
      <c r="R251">
        <v>1.0368999999999999</v>
      </c>
      <c r="S251">
        <v>0.30032999999999999</v>
      </c>
      <c r="T251">
        <v>0.30682999999999999</v>
      </c>
      <c r="U251">
        <v>0.93972</v>
      </c>
      <c r="V251">
        <v>1.9146000000000001</v>
      </c>
      <c r="W251">
        <v>0.19111</v>
      </c>
      <c r="X251">
        <v>1.4141999999999999</v>
      </c>
      <c r="Y251">
        <v>1.1357999999999999</v>
      </c>
      <c r="Z251">
        <v>0.24967</v>
      </c>
      <c r="AA251">
        <v>0.14899000000000001</v>
      </c>
      <c r="AB251">
        <v>0.31807999999999997</v>
      </c>
      <c r="AC251">
        <v>1.3264</v>
      </c>
      <c r="AD251">
        <v>1.7423999999999999</v>
      </c>
      <c r="AE251">
        <v>3.3520000000000001E-2</v>
      </c>
      <c r="AF251">
        <v>0.87736999999999998</v>
      </c>
      <c r="AG251">
        <v>1.6842999999999999</v>
      </c>
      <c r="AH251">
        <v>1.3814</v>
      </c>
      <c r="AI251">
        <v>0.60768999999999995</v>
      </c>
      <c r="AJ251">
        <v>1.1798</v>
      </c>
      <c r="AK251">
        <v>0.34925</v>
      </c>
      <c r="AL251">
        <v>0.44216</v>
      </c>
      <c r="AM251">
        <v>0.32635999999999998</v>
      </c>
    </row>
    <row r="252" spans="1:39" x14ac:dyDescent="0.3">
      <c r="A252">
        <v>0.45556999999999997</v>
      </c>
      <c r="B252">
        <v>7.2095999999999993E-2</v>
      </c>
      <c r="C252">
        <v>0.38993</v>
      </c>
      <c r="D252">
        <v>1.8166</v>
      </c>
      <c r="E252">
        <v>2.3944999999999999</v>
      </c>
      <c r="F252">
        <v>1.3277000000000001</v>
      </c>
      <c r="G252">
        <v>1.6813</v>
      </c>
      <c r="H252">
        <v>1.7896000000000001</v>
      </c>
      <c r="I252">
        <v>1.663</v>
      </c>
      <c r="J252">
        <v>1.7879</v>
      </c>
      <c r="K252">
        <v>1.1903999999999999</v>
      </c>
      <c r="L252">
        <v>1.7695000000000001</v>
      </c>
      <c r="M252">
        <v>1.0448999999999999</v>
      </c>
      <c r="N252">
        <v>1.8552999999999999</v>
      </c>
      <c r="O252">
        <v>0.23486000000000001</v>
      </c>
      <c r="P252">
        <v>1.1532</v>
      </c>
      <c r="Q252">
        <v>0.28155000000000002</v>
      </c>
      <c r="R252">
        <v>0.97592000000000001</v>
      </c>
      <c r="S252">
        <v>0.29009000000000001</v>
      </c>
      <c r="T252">
        <v>0.43958000000000003</v>
      </c>
      <c r="U252">
        <v>0.94447000000000003</v>
      </c>
      <c r="V252">
        <v>1.9069</v>
      </c>
      <c r="W252">
        <v>0.19800000000000001</v>
      </c>
      <c r="X252">
        <v>1.4435</v>
      </c>
      <c r="Y252">
        <v>1.0390999999999999</v>
      </c>
      <c r="Z252">
        <v>0.32251999999999997</v>
      </c>
      <c r="AA252">
        <v>0.20719000000000001</v>
      </c>
      <c r="AB252">
        <v>0.32108999999999999</v>
      </c>
      <c r="AC252">
        <v>1.2334000000000001</v>
      </c>
      <c r="AD252">
        <v>1.7161999999999999</v>
      </c>
      <c r="AE252">
        <v>5.1161999999999999E-2</v>
      </c>
      <c r="AF252">
        <v>1.1005</v>
      </c>
      <c r="AG252">
        <v>1.6660999999999999</v>
      </c>
      <c r="AH252">
        <v>1.4967999999999999</v>
      </c>
      <c r="AI252">
        <v>0.63905000000000001</v>
      </c>
      <c r="AJ252">
        <v>1.2854000000000001</v>
      </c>
      <c r="AK252">
        <v>0.35622999999999999</v>
      </c>
      <c r="AL252">
        <v>0.59545999999999999</v>
      </c>
      <c r="AM252">
        <v>0.53132000000000001</v>
      </c>
    </row>
    <row r="253" spans="1:39" x14ac:dyDescent="0.3">
      <c r="A253">
        <v>0.44858999999999999</v>
      </c>
      <c r="B253">
        <v>0.11247</v>
      </c>
      <c r="C253">
        <v>0.22919999999999999</v>
      </c>
      <c r="D253">
        <v>1.3023</v>
      </c>
      <c r="E253">
        <v>2.3559000000000001</v>
      </c>
      <c r="F253">
        <v>1.4201999999999999</v>
      </c>
      <c r="G253">
        <v>1.6092</v>
      </c>
      <c r="H253">
        <v>1.7054</v>
      </c>
      <c r="I253">
        <v>1.5024999999999999</v>
      </c>
      <c r="J253">
        <v>1.4407000000000001</v>
      </c>
      <c r="K253">
        <v>1.2082999999999999</v>
      </c>
      <c r="L253">
        <v>2.0573999999999999</v>
      </c>
      <c r="M253">
        <v>0.87143000000000004</v>
      </c>
      <c r="N253">
        <v>1.9739</v>
      </c>
      <c r="O253">
        <v>0.18390000000000001</v>
      </c>
      <c r="P253">
        <v>1.1111</v>
      </c>
      <c r="Q253">
        <v>0.25794</v>
      </c>
      <c r="R253">
        <v>1.0677000000000001</v>
      </c>
      <c r="S253">
        <v>0.50831000000000004</v>
      </c>
      <c r="T253">
        <v>0.45245000000000002</v>
      </c>
      <c r="U253">
        <v>1.2522</v>
      </c>
      <c r="V253">
        <v>1.8082</v>
      </c>
      <c r="W253">
        <v>0.1709</v>
      </c>
      <c r="X253">
        <v>1.6389</v>
      </c>
      <c r="Y253">
        <v>0.67488999999999999</v>
      </c>
      <c r="Z253">
        <v>0.32140999999999997</v>
      </c>
      <c r="AA253">
        <v>0.18801000000000001</v>
      </c>
      <c r="AB253">
        <v>0.37411</v>
      </c>
      <c r="AC253">
        <v>1.4076</v>
      </c>
      <c r="AD253">
        <v>1.8493999999999999</v>
      </c>
      <c r="AE253">
        <v>0.10291</v>
      </c>
      <c r="AF253">
        <v>1.0550999999999999</v>
      </c>
      <c r="AG253">
        <v>1.6478999999999999</v>
      </c>
      <c r="AH253">
        <v>1.4823</v>
      </c>
      <c r="AI253">
        <v>0.65842000000000001</v>
      </c>
      <c r="AJ253">
        <v>1.2178</v>
      </c>
      <c r="AK253">
        <v>0.35807</v>
      </c>
      <c r="AL253">
        <v>0.73904000000000003</v>
      </c>
      <c r="AM253">
        <v>0.64388999999999996</v>
      </c>
    </row>
    <row r="254" spans="1:39" x14ac:dyDescent="0.3">
      <c r="A254">
        <v>0.47582000000000002</v>
      </c>
      <c r="B254">
        <v>0.15859000000000001</v>
      </c>
      <c r="C254">
        <v>0.46443000000000001</v>
      </c>
      <c r="D254">
        <v>1.2224999999999999</v>
      </c>
      <c r="E254">
        <v>2.3719000000000001</v>
      </c>
      <c r="F254">
        <v>1.0098</v>
      </c>
      <c r="G254">
        <v>1.6206</v>
      </c>
      <c r="H254">
        <v>1.4841</v>
      </c>
      <c r="I254">
        <v>1.4774</v>
      </c>
      <c r="J254">
        <v>1.4116</v>
      </c>
      <c r="K254">
        <v>1.1809000000000001</v>
      </c>
      <c r="L254">
        <v>2.2976999999999999</v>
      </c>
      <c r="M254">
        <v>0.97023999999999999</v>
      </c>
      <c r="N254">
        <v>1.9278</v>
      </c>
      <c r="O254">
        <v>0.26690999999999998</v>
      </c>
      <c r="P254">
        <v>1.3030999999999999</v>
      </c>
      <c r="Q254">
        <v>0.24983</v>
      </c>
      <c r="R254">
        <v>0.84755999999999998</v>
      </c>
      <c r="S254">
        <v>0.44170999999999999</v>
      </c>
      <c r="T254">
        <v>0.48798000000000002</v>
      </c>
      <c r="U254">
        <v>1.1492</v>
      </c>
      <c r="V254">
        <v>1.9522999999999999</v>
      </c>
      <c r="W254">
        <v>0.17197999999999999</v>
      </c>
      <c r="X254">
        <v>1.4951000000000001</v>
      </c>
      <c r="Y254">
        <v>0.67876000000000003</v>
      </c>
      <c r="Z254">
        <v>0.32325999999999999</v>
      </c>
      <c r="AA254">
        <v>0.1784</v>
      </c>
      <c r="AB254">
        <v>0.36675000000000002</v>
      </c>
      <c r="AC254">
        <v>1.4544999999999999</v>
      </c>
      <c r="AD254">
        <v>1.7992999999999999</v>
      </c>
      <c r="AE254">
        <v>0.10643</v>
      </c>
      <c r="AF254">
        <v>1.2790999999999999</v>
      </c>
      <c r="AG254">
        <v>1.6266</v>
      </c>
      <c r="AH254">
        <v>1.4937</v>
      </c>
      <c r="AI254">
        <v>0.68530999999999997</v>
      </c>
      <c r="AJ254">
        <v>1.1918</v>
      </c>
      <c r="AK254">
        <v>0.40345999999999999</v>
      </c>
      <c r="AL254">
        <v>0.80991999999999997</v>
      </c>
      <c r="AM254">
        <v>0.61646999999999996</v>
      </c>
    </row>
    <row r="255" spans="1:39" x14ac:dyDescent="0.3">
      <c r="A255">
        <v>0.50895999999999997</v>
      </c>
      <c r="B255">
        <v>0.28005999999999998</v>
      </c>
      <c r="C255">
        <v>0.51097000000000004</v>
      </c>
      <c r="D255">
        <v>0.96043000000000001</v>
      </c>
      <c r="E255">
        <v>2.2143999999999999</v>
      </c>
      <c r="F255">
        <v>0.99428000000000005</v>
      </c>
      <c r="G255">
        <v>1.4724999999999999</v>
      </c>
      <c r="H255">
        <v>1.3774</v>
      </c>
      <c r="I255">
        <v>1.1817</v>
      </c>
      <c r="J255">
        <v>1.1817</v>
      </c>
      <c r="K255">
        <v>0.95957999999999999</v>
      </c>
      <c r="L255">
        <v>2.5097999999999998</v>
      </c>
      <c r="M255">
        <v>1.0346</v>
      </c>
      <c r="N255">
        <v>1.9036</v>
      </c>
      <c r="O255">
        <v>0.28283999999999998</v>
      </c>
      <c r="P255">
        <v>1.2703</v>
      </c>
      <c r="Q255">
        <v>0.23146</v>
      </c>
      <c r="R255">
        <v>1.3075000000000001</v>
      </c>
      <c r="S255">
        <v>0.34533999999999998</v>
      </c>
      <c r="T255">
        <v>0.51865000000000006</v>
      </c>
      <c r="U255">
        <v>1.2111000000000001</v>
      </c>
      <c r="V255">
        <v>1.9329000000000001</v>
      </c>
      <c r="W255">
        <v>0.1704</v>
      </c>
      <c r="X255">
        <v>1.647</v>
      </c>
      <c r="Y255">
        <v>0.44812000000000002</v>
      </c>
      <c r="Z255">
        <v>0.35381000000000001</v>
      </c>
      <c r="AA255">
        <v>0.20818999999999999</v>
      </c>
      <c r="AB255">
        <v>0.42584</v>
      </c>
      <c r="AC255">
        <v>1.4393</v>
      </c>
      <c r="AD255">
        <v>1.9197</v>
      </c>
      <c r="AE255">
        <v>0.18112</v>
      </c>
      <c r="AF255">
        <v>1.1566000000000001</v>
      </c>
      <c r="AG255">
        <v>1.6420999999999999</v>
      </c>
      <c r="AH255">
        <v>1.7564</v>
      </c>
      <c r="AI255">
        <v>0.66210000000000002</v>
      </c>
      <c r="AJ255">
        <v>1.2370000000000001</v>
      </c>
      <c r="AK255">
        <v>0.38491999999999998</v>
      </c>
      <c r="AL255">
        <v>0.87997000000000003</v>
      </c>
      <c r="AM255">
        <v>0.81720000000000004</v>
      </c>
    </row>
    <row r="256" spans="1:39" x14ac:dyDescent="0.3">
      <c r="A256">
        <v>0.62214999999999998</v>
      </c>
      <c r="B256">
        <v>0.48464000000000002</v>
      </c>
      <c r="C256">
        <v>0.63934000000000002</v>
      </c>
      <c r="D256">
        <v>0.82496999999999998</v>
      </c>
      <c r="E256">
        <v>1.7503</v>
      </c>
      <c r="F256">
        <v>0.97892999999999997</v>
      </c>
      <c r="G256">
        <v>1.1227</v>
      </c>
      <c r="H256">
        <v>0.84587000000000001</v>
      </c>
      <c r="I256">
        <v>0.99024000000000001</v>
      </c>
      <c r="J256">
        <v>1.0563</v>
      </c>
      <c r="K256">
        <v>0.66835999999999995</v>
      </c>
      <c r="L256">
        <v>2.0091999999999999</v>
      </c>
      <c r="M256">
        <v>0.93944000000000005</v>
      </c>
      <c r="N256">
        <v>1.7013</v>
      </c>
      <c r="O256">
        <v>0.49521999999999999</v>
      </c>
      <c r="P256">
        <v>1.2117</v>
      </c>
      <c r="Q256">
        <v>0.19434999999999999</v>
      </c>
      <c r="R256">
        <v>1.2289000000000001</v>
      </c>
      <c r="S256">
        <v>0.57186000000000003</v>
      </c>
      <c r="T256">
        <v>0.70052000000000003</v>
      </c>
      <c r="U256">
        <v>1.2395</v>
      </c>
      <c r="V256">
        <v>2.1478999999999999</v>
      </c>
      <c r="W256">
        <v>0.15442</v>
      </c>
      <c r="X256">
        <v>1.68</v>
      </c>
      <c r="Y256">
        <v>0.35156999999999999</v>
      </c>
      <c r="Z256">
        <v>0.36542999999999998</v>
      </c>
      <c r="AA256">
        <v>0.38328000000000001</v>
      </c>
      <c r="AB256">
        <v>0.38167000000000001</v>
      </c>
      <c r="AC256">
        <v>1.7944</v>
      </c>
      <c r="AD256">
        <v>1.9265000000000001</v>
      </c>
      <c r="AE256">
        <v>0.29964000000000002</v>
      </c>
      <c r="AF256">
        <v>1.0278</v>
      </c>
      <c r="AG256">
        <v>1.6583000000000001</v>
      </c>
      <c r="AH256">
        <v>2.0748000000000002</v>
      </c>
      <c r="AI256">
        <v>0.71913000000000005</v>
      </c>
      <c r="AJ256">
        <v>1.1787000000000001</v>
      </c>
      <c r="AK256">
        <v>0.39924999999999999</v>
      </c>
      <c r="AL256">
        <v>0.90947</v>
      </c>
      <c r="AM256">
        <v>1.2098</v>
      </c>
    </row>
    <row r="257" spans="1:39" x14ac:dyDescent="0.3">
      <c r="A257">
        <v>0.5101</v>
      </c>
      <c r="B257">
        <v>0.32630999999999999</v>
      </c>
      <c r="C257">
        <v>0.29966999999999999</v>
      </c>
      <c r="D257">
        <v>1.5548</v>
      </c>
      <c r="E257">
        <v>1.7665999999999999</v>
      </c>
      <c r="F257">
        <v>1.4166000000000001</v>
      </c>
      <c r="G257">
        <v>1.2788999999999999</v>
      </c>
      <c r="H257">
        <v>1.5673999999999999</v>
      </c>
      <c r="I257">
        <v>1.7031000000000001</v>
      </c>
      <c r="J257">
        <v>1.5333000000000001</v>
      </c>
      <c r="K257">
        <v>1.0337000000000001</v>
      </c>
      <c r="L257">
        <v>1.3729</v>
      </c>
      <c r="M257">
        <v>0.88302999999999998</v>
      </c>
      <c r="N257">
        <v>1.6919999999999999</v>
      </c>
      <c r="O257">
        <v>0.59516000000000002</v>
      </c>
      <c r="P257">
        <v>1.2522</v>
      </c>
      <c r="Q257">
        <v>0.31835000000000002</v>
      </c>
      <c r="R257">
        <v>0.77490999999999999</v>
      </c>
      <c r="S257">
        <v>0.91581999999999997</v>
      </c>
      <c r="T257">
        <v>0.58672999999999997</v>
      </c>
      <c r="U257">
        <v>1.3744000000000001</v>
      </c>
      <c r="V257">
        <v>1.7051000000000001</v>
      </c>
      <c r="W257">
        <v>0.41892000000000001</v>
      </c>
      <c r="X257">
        <v>1.3976999999999999</v>
      </c>
      <c r="Y257">
        <v>1.2922</v>
      </c>
      <c r="Z257">
        <v>0.78922000000000003</v>
      </c>
      <c r="AA257">
        <v>0.49320000000000003</v>
      </c>
      <c r="AB257">
        <v>0.45854</v>
      </c>
      <c r="AC257">
        <v>1.2858000000000001</v>
      </c>
      <c r="AD257">
        <v>1.4988999999999999</v>
      </c>
      <c r="AE257">
        <v>0.38362000000000002</v>
      </c>
      <c r="AF257">
        <v>1.7015</v>
      </c>
      <c r="AG257">
        <v>1.5284</v>
      </c>
      <c r="AH257">
        <v>2.6295000000000002</v>
      </c>
      <c r="AI257">
        <v>0.6462</v>
      </c>
      <c r="AJ257">
        <v>0.9153</v>
      </c>
      <c r="AK257">
        <v>0.44507000000000002</v>
      </c>
      <c r="AL257">
        <v>0.76370000000000005</v>
      </c>
      <c r="AM257">
        <v>0.63219999999999998</v>
      </c>
    </row>
    <row r="258" spans="1:39" x14ac:dyDescent="0.3">
      <c r="A258">
        <v>0.39232</v>
      </c>
      <c r="B258">
        <v>0.17449999999999999</v>
      </c>
      <c r="C258">
        <v>0.43808999999999998</v>
      </c>
      <c r="D258">
        <v>2.2315999999999998</v>
      </c>
      <c r="E258">
        <v>2.6162000000000001</v>
      </c>
      <c r="F258">
        <v>2.1234999999999999</v>
      </c>
      <c r="G258">
        <v>1.9120999999999999</v>
      </c>
      <c r="H258">
        <v>2.0794999999999999</v>
      </c>
      <c r="I258">
        <v>2.0901000000000001</v>
      </c>
      <c r="J258">
        <v>1.9644999999999999</v>
      </c>
      <c r="K258">
        <v>1.9511000000000001</v>
      </c>
      <c r="L258">
        <v>1.4471000000000001</v>
      </c>
      <c r="M258">
        <v>0.97270000000000001</v>
      </c>
      <c r="N258">
        <v>1.5194000000000001</v>
      </c>
      <c r="O258">
        <v>0.48265000000000002</v>
      </c>
      <c r="P258">
        <v>1.3959999999999999</v>
      </c>
      <c r="Q258">
        <v>0.27478000000000002</v>
      </c>
      <c r="R258">
        <v>0.76222000000000001</v>
      </c>
      <c r="S258">
        <v>0.84125000000000005</v>
      </c>
      <c r="T258">
        <v>0.72355999999999998</v>
      </c>
      <c r="U258">
        <v>1.2821</v>
      </c>
      <c r="V258">
        <v>1.4853000000000001</v>
      </c>
      <c r="W258">
        <v>0.251</v>
      </c>
      <c r="X258">
        <v>1.1335999999999999</v>
      </c>
      <c r="Y258">
        <v>0.78361999999999998</v>
      </c>
      <c r="Z258">
        <v>0.34676000000000001</v>
      </c>
      <c r="AA258">
        <v>0.50682000000000005</v>
      </c>
      <c r="AB258">
        <v>0.30020000000000002</v>
      </c>
      <c r="AC258">
        <v>1.2404999999999999</v>
      </c>
      <c r="AD258">
        <v>1.4883999999999999</v>
      </c>
      <c r="AE258">
        <v>0.17222999999999999</v>
      </c>
      <c r="AF258">
        <v>1.4327000000000001</v>
      </c>
      <c r="AG258">
        <v>1.2222</v>
      </c>
      <c r="AH258">
        <v>2.3763999999999998</v>
      </c>
      <c r="AI258">
        <v>0.68486999999999998</v>
      </c>
      <c r="AJ258">
        <v>0.94777</v>
      </c>
      <c r="AK258">
        <v>0.50929000000000002</v>
      </c>
      <c r="AL258">
        <v>0.58247000000000004</v>
      </c>
      <c r="AM258">
        <v>0.78639999999999999</v>
      </c>
    </row>
    <row r="259" spans="1:39" x14ac:dyDescent="0.3">
      <c r="A259">
        <v>1.3179000000000001</v>
      </c>
      <c r="B259">
        <v>0.12770000000000001</v>
      </c>
      <c r="C259">
        <v>0.49852999999999997</v>
      </c>
      <c r="D259">
        <v>2.1747000000000001</v>
      </c>
      <c r="E259">
        <v>2.3513000000000002</v>
      </c>
      <c r="F259">
        <v>1.9107000000000001</v>
      </c>
      <c r="G259">
        <v>1.6603000000000001</v>
      </c>
      <c r="H259">
        <v>2.0110000000000001</v>
      </c>
      <c r="I259">
        <v>2.0596000000000001</v>
      </c>
      <c r="J259">
        <v>1.8838999999999999</v>
      </c>
      <c r="K259">
        <v>1.9218</v>
      </c>
      <c r="L259">
        <v>1.3936999999999999</v>
      </c>
      <c r="M259">
        <v>1.0173000000000001</v>
      </c>
      <c r="N259">
        <v>1.9759</v>
      </c>
      <c r="O259">
        <v>0.69701000000000002</v>
      </c>
      <c r="P259">
        <v>1.0718000000000001</v>
      </c>
      <c r="Q259">
        <v>0.27126</v>
      </c>
      <c r="R259">
        <v>0.95992999999999995</v>
      </c>
      <c r="S259">
        <v>0.78210000000000002</v>
      </c>
      <c r="T259">
        <v>0.80132000000000003</v>
      </c>
      <c r="U259">
        <v>0.92608999999999997</v>
      </c>
      <c r="V259">
        <v>2</v>
      </c>
      <c r="W259">
        <v>0.26016</v>
      </c>
      <c r="X259">
        <v>1.5861000000000001</v>
      </c>
      <c r="Y259">
        <v>0.78154999999999997</v>
      </c>
      <c r="Z259">
        <v>0.41954000000000002</v>
      </c>
      <c r="AA259">
        <v>0.60324999999999995</v>
      </c>
      <c r="AB259">
        <v>0.32796999999999998</v>
      </c>
      <c r="AC259">
        <v>1.3888</v>
      </c>
      <c r="AD259">
        <v>1.5887</v>
      </c>
      <c r="AE259">
        <v>0.10804999999999999</v>
      </c>
      <c r="AF259">
        <v>1.1081000000000001</v>
      </c>
      <c r="AG259">
        <v>2.0303</v>
      </c>
      <c r="AH259">
        <v>1.7815000000000001</v>
      </c>
      <c r="AI259">
        <v>0.69584000000000001</v>
      </c>
      <c r="AJ259">
        <v>1.1873</v>
      </c>
      <c r="AK259">
        <v>0.55086000000000002</v>
      </c>
      <c r="AL259">
        <v>0.47110999999999997</v>
      </c>
      <c r="AM259">
        <v>1.0099</v>
      </c>
    </row>
    <row r="260" spans="1:39" x14ac:dyDescent="0.3">
      <c r="A260">
        <v>0.72528999999999999</v>
      </c>
      <c r="B260">
        <v>0.14038</v>
      </c>
      <c r="C260">
        <v>0.5917</v>
      </c>
      <c r="D260">
        <v>2.1389999999999998</v>
      </c>
      <c r="E260">
        <v>2.3094999999999999</v>
      </c>
      <c r="F260">
        <v>2.1232000000000002</v>
      </c>
      <c r="G260">
        <v>1.8576999999999999</v>
      </c>
      <c r="H260">
        <v>2.1812</v>
      </c>
      <c r="I260">
        <v>2.1288</v>
      </c>
      <c r="J260">
        <v>1.7826</v>
      </c>
      <c r="K260">
        <v>2.1389</v>
      </c>
      <c r="L260">
        <v>1.2887999999999999</v>
      </c>
      <c r="M260">
        <v>1.3104</v>
      </c>
      <c r="N260">
        <v>1.9641</v>
      </c>
      <c r="O260">
        <v>0.75287999999999999</v>
      </c>
      <c r="P260">
        <v>1.0699000000000001</v>
      </c>
      <c r="Q260">
        <v>0.21545</v>
      </c>
      <c r="R260">
        <v>1.1585000000000001</v>
      </c>
      <c r="S260">
        <v>0.74228000000000005</v>
      </c>
      <c r="T260">
        <v>0.88805999999999996</v>
      </c>
      <c r="U260">
        <v>1.3022</v>
      </c>
      <c r="V260">
        <v>1.6317999999999999</v>
      </c>
      <c r="W260">
        <v>0.27030999999999999</v>
      </c>
      <c r="X260">
        <v>1.5912999999999999</v>
      </c>
      <c r="Y260">
        <v>0.77915000000000001</v>
      </c>
      <c r="Z260">
        <v>0.41961999999999999</v>
      </c>
      <c r="AA260">
        <v>0.57637000000000005</v>
      </c>
      <c r="AB260">
        <v>0.35893000000000003</v>
      </c>
      <c r="AC260">
        <v>1.3021</v>
      </c>
      <c r="AD260">
        <v>1.6079000000000001</v>
      </c>
      <c r="AE260">
        <v>0.25747999999999999</v>
      </c>
      <c r="AF260">
        <v>1.55</v>
      </c>
      <c r="AG260">
        <v>1.8514999999999999</v>
      </c>
      <c r="AH260">
        <v>1.4759</v>
      </c>
      <c r="AI260">
        <v>0.66876999999999998</v>
      </c>
      <c r="AJ260">
        <v>1.2569999999999999</v>
      </c>
      <c r="AK260">
        <v>0.62207999999999997</v>
      </c>
      <c r="AL260">
        <v>0.44995000000000002</v>
      </c>
      <c r="AM260">
        <v>0.92584999999999995</v>
      </c>
    </row>
    <row r="261" spans="1:39" x14ac:dyDescent="0.3">
      <c r="A261">
        <v>0.24476999999999999</v>
      </c>
      <c r="B261">
        <v>0.20108999999999999</v>
      </c>
      <c r="C261">
        <v>0.23954</v>
      </c>
      <c r="D261">
        <v>0.42198000000000002</v>
      </c>
      <c r="E261">
        <v>0.36364000000000002</v>
      </c>
      <c r="F261">
        <v>0.21171000000000001</v>
      </c>
      <c r="G261">
        <v>0.44355</v>
      </c>
      <c r="H261">
        <v>0.30702000000000002</v>
      </c>
      <c r="I261">
        <v>0.29582999999999998</v>
      </c>
      <c r="J261">
        <v>0.25888</v>
      </c>
      <c r="K261">
        <v>0.45706000000000002</v>
      </c>
      <c r="L261">
        <v>1.1555</v>
      </c>
      <c r="M261">
        <v>0.85965999999999998</v>
      </c>
      <c r="N261">
        <v>0.85038999999999998</v>
      </c>
      <c r="O261">
        <v>0.78480000000000005</v>
      </c>
      <c r="P261">
        <v>0.63470000000000004</v>
      </c>
      <c r="Q261">
        <v>0.28520000000000001</v>
      </c>
      <c r="R261">
        <v>0.81645999999999996</v>
      </c>
      <c r="S261">
        <v>1.2932999999999999</v>
      </c>
      <c r="T261">
        <v>0.22084000000000001</v>
      </c>
      <c r="U261">
        <v>0.63634000000000002</v>
      </c>
      <c r="V261">
        <v>0.9587</v>
      </c>
      <c r="W261">
        <v>0.28741</v>
      </c>
      <c r="X261">
        <v>1.2139</v>
      </c>
      <c r="Y261">
        <v>0.10042</v>
      </c>
      <c r="Z261">
        <v>1.7628999999999999</v>
      </c>
      <c r="AA261">
        <v>4.6294000000000002E-2</v>
      </c>
      <c r="AB261">
        <v>0.16764000000000001</v>
      </c>
      <c r="AC261">
        <v>0.42862</v>
      </c>
      <c r="AD261">
        <v>0.94640999999999997</v>
      </c>
      <c r="AE261">
        <v>6.5173999999999996E-2</v>
      </c>
      <c r="AF261">
        <v>0.68037000000000003</v>
      </c>
      <c r="AG261">
        <v>0.64771000000000001</v>
      </c>
      <c r="AH261">
        <v>1.5859000000000001</v>
      </c>
      <c r="AI261">
        <v>0.31313999999999997</v>
      </c>
      <c r="AJ261">
        <v>0.37866</v>
      </c>
      <c r="AK261">
        <v>0.35056999999999999</v>
      </c>
      <c r="AL261">
        <v>0.55108999999999997</v>
      </c>
      <c r="AM261">
        <v>0.31458000000000003</v>
      </c>
    </row>
    <row r="262" spans="1:39" x14ac:dyDescent="0.3">
      <c r="A262">
        <v>0.33106000000000002</v>
      </c>
      <c r="B262">
        <v>0.27274999999999999</v>
      </c>
      <c r="C262">
        <v>0.34670000000000001</v>
      </c>
      <c r="D262">
        <v>0.51588999999999996</v>
      </c>
      <c r="E262">
        <v>0.36512</v>
      </c>
      <c r="F262">
        <v>0.31481999999999999</v>
      </c>
      <c r="G262">
        <v>0.38477</v>
      </c>
      <c r="H262">
        <v>0.35448000000000002</v>
      </c>
      <c r="I262">
        <v>0.41819000000000001</v>
      </c>
      <c r="J262">
        <v>0.29150999999999999</v>
      </c>
      <c r="K262">
        <v>0.47524</v>
      </c>
      <c r="L262">
        <v>1.3957999999999999</v>
      </c>
      <c r="M262">
        <v>0.85070000000000001</v>
      </c>
      <c r="N262">
        <v>1.0212000000000001</v>
      </c>
      <c r="O262">
        <v>0.76961999999999997</v>
      </c>
      <c r="P262">
        <v>0.69284000000000001</v>
      </c>
      <c r="Q262">
        <v>0.27812999999999999</v>
      </c>
      <c r="R262">
        <v>0.66698999999999997</v>
      </c>
      <c r="S262">
        <v>1.3147</v>
      </c>
      <c r="T262">
        <v>0.28915999999999997</v>
      </c>
      <c r="U262">
        <v>0.69301000000000001</v>
      </c>
      <c r="V262">
        <v>1.0568</v>
      </c>
      <c r="W262">
        <v>0.22450999999999999</v>
      </c>
      <c r="X262">
        <v>1.1198999999999999</v>
      </c>
      <c r="Y262">
        <v>0.17612</v>
      </c>
      <c r="Z262">
        <v>1.5364</v>
      </c>
      <c r="AA262">
        <v>8.5942000000000005E-2</v>
      </c>
      <c r="AB262">
        <v>0.17518</v>
      </c>
      <c r="AC262">
        <v>0.52136000000000005</v>
      </c>
      <c r="AD262">
        <v>0.83055999999999996</v>
      </c>
      <c r="AE262">
        <v>0.14557</v>
      </c>
      <c r="AF262">
        <v>0.75017999999999996</v>
      </c>
      <c r="AG262">
        <v>0.76797000000000004</v>
      </c>
      <c r="AH262">
        <v>1.6072</v>
      </c>
      <c r="AI262">
        <v>0.32533000000000001</v>
      </c>
      <c r="AJ262">
        <v>0.43611</v>
      </c>
      <c r="AK262">
        <v>0.36049999999999999</v>
      </c>
      <c r="AL262">
        <v>0.61558000000000002</v>
      </c>
      <c r="AM262">
        <v>0.56594</v>
      </c>
    </row>
    <row r="263" spans="1:39" x14ac:dyDescent="0.3">
      <c r="A263">
        <v>0.36259999999999998</v>
      </c>
      <c r="B263">
        <v>0.39115</v>
      </c>
      <c r="C263">
        <v>0.25562000000000001</v>
      </c>
      <c r="D263">
        <v>0.45112000000000002</v>
      </c>
      <c r="E263">
        <v>0.42326999999999998</v>
      </c>
      <c r="F263">
        <v>0.32916000000000001</v>
      </c>
      <c r="G263">
        <v>0.41447000000000001</v>
      </c>
      <c r="H263">
        <v>0.38468999999999998</v>
      </c>
      <c r="I263">
        <v>0.32345000000000002</v>
      </c>
      <c r="J263">
        <v>0.32877000000000001</v>
      </c>
      <c r="K263">
        <v>0.69435999999999998</v>
      </c>
      <c r="L263">
        <v>1.466</v>
      </c>
      <c r="M263">
        <v>1.0173000000000001</v>
      </c>
      <c r="N263">
        <v>1.0743</v>
      </c>
      <c r="O263">
        <v>0.81425000000000003</v>
      </c>
      <c r="P263">
        <v>0.74882000000000004</v>
      </c>
      <c r="Q263">
        <v>0.29276999999999997</v>
      </c>
      <c r="R263">
        <v>0.66691999999999996</v>
      </c>
      <c r="S263">
        <v>1.6593</v>
      </c>
      <c r="T263">
        <v>0.40204000000000001</v>
      </c>
      <c r="U263">
        <v>0.75588999999999995</v>
      </c>
      <c r="V263">
        <v>0.88580999999999999</v>
      </c>
      <c r="W263">
        <v>0.24041000000000001</v>
      </c>
      <c r="X263">
        <v>1.1142000000000001</v>
      </c>
      <c r="Y263">
        <v>0.28749000000000002</v>
      </c>
      <c r="Z263">
        <v>1.3286</v>
      </c>
      <c r="AA263">
        <v>0.10061</v>
      </c>
      <c r="AB263">
        <v>0.17065</v>
      </c>
      <c r="AC263">
        <v>0.56686999999999999</v>
      </c>
      <c r="AD263">
        <v>0.86624000000000001</v>
      </c>
      <c r="AE263">
        <v>9.0912000000000007E-2</v>
      </c>
      <c r="AF263">
        <v>0.79715999999999998</v>
      </c>
      <c r="AG263">
        <v>0.92305999999999999</v>
      </c>
      <c r="AH263">
        <v>1.7503</v>
      </c>
      <c r="AI263">
        <v>0.34854000000000002</v>
      </c>
      <c r="AJ263">
        <v>0.47638999999999998</v>
      </c>
      <c r="AK263">
        <v>0.38239000000000001</v>
      </c>
      <c r="AL263">
        <v>0.77368000000000003</v>
      </c>
      <c r="AM263">
        <v>0.59489000000000003</v>
      </c>
    </row>
    <row r="264" spans="1:39" x14ac:dyDescent="0.3">
      <c r="A264">
        <v>0.46628999999999998</v>
      </c>
      <c r="B264">
        <v>0.55840000000000001</v>
      </c>
      <c r="C264">
        <v>0.49262</v>
      </c>
      <c r="D264">
        <v>0.52995000000000003</v>
      </c>
      <c r="E264">
        <v>0.41533999999999999</v>
      </c>
      <c r="F264">
        <v>0.34066999999999997</v>
      </c>
      <c r="G264">
        <v>0.42029</v>
      </c>
      <c r="H264">
        <v>0.41386000000000001</v>
      </c>
      <c r="I264">
        <v>0.43146000000000001</v>
      </c>
      <c r="J264">
        <v>0.26552999999999999</v>
      </c>
      <c r="K264">
        <v>0.63875999999999999</v>
      </c>
      <c r="L264">
        <v>1.478</v>
      </c>
      <c r="M264">
        <v>1.3451</v>
      </c>
      <c r="N264">
        <v>1.2154</v>
      </c>
      <c r="O264">
        <v>0.87304000000000004</v>
      </c>
      <c r="P264">
        <v>0.76315</v>
      </c>
      <c r="Q264">
        <v>0.28938000000000003</v>
      </c>
      <c r="R264">
        <v>0.58984999999999999</v>
      </c>
      <c r="S264">
        <v>1.5132000000000001</v>
      </c>
      <c r="T264">
        <v>0.53315000000000001</v>
      </c>
      <c r="U264">
        <v>0.83718000000000004</v>
      </c>
      <c r="V264">
        <v>0.96458999999999995</v>
      </c>
      <c r="W264">
        <v>0.26762999999999998</v>
      </c>
      <c r="X264">
        <v>1.1162000000000001</v>
      </c>
      <c r="Y264">
        <v>0.38224000000000002</v>
      </c>
      <c r="Z264">
        <v>1.1115999999999999</v>
      </c>
      <c r="AA264">
        <v>0.13885</v>
      </c>
      <c r="AB264">
        <v>0.20080999999999999</v>
      </c>
      <c r="AC264">
        <v>0.58174999999999999</v>
      </c>
      <c r="AD264">
        <v>0.85585</v>
      </c>
      <c r="AE264">
        <v>0.13197</v>
      </c>
      <c r="AF264">
        <v>0.89419999999999999</v>
      </c>
      <c r="AG264">
        <v>1.0442</v>
      </c>
      <c r="AH264">
        <v>1.8702000000000001</v>
      </c>
      <c r="AI264">
        <v>0.36743999999999999</v>
      </c>
      <c r="AJ264">
        <v>0.49851000000000001</v>
      </c>
      <c r="AK264">
        <v>0.37317</v>
      </c>
      <c r="AL264">
        <v>0.86592000000000002</v>
      </c>
      <c r="AM264">
        <v>0.64156999999999997</v>
      </c>
    </row>
    <row r="265" spans="1:39" x14ac:dyDescent="0.3">
      <c r="A265">
        <v>0.48729</v>
      </c>
      <c r="B265">
        <v>0.61741000000000001</v>
      </c>
      <c r="C265">
        <v>0.62626999999999999</v>
      </c>
      <c r="D265">
        <v>0.45428000000000002</v>
      </c>
      <c r="E265">
        <v>0.44540999999999997</v>
      </c>
      <c r="F265">
        <v>0.50500999999999996</v>
      </c>
      <c r="G265">
        <v>0.41123999999999999</v>
      </c>
      <c r="H265">
        <v>0.43624000000000002</v>
      </c>
      <c r="I265">
        <v>0.53959000000000001</v>
      </c>
      <c r="J265">
        <v>0.38875999999999999</v>
      </c>
      <c r="K265">
        <v>1.2549999999999999</v>
      </c>
      <c r="L265">
        <v>1.7786999999999999</v>
      </c>
      <c r="M265">
        <v>1.7815000000000001</v>
      </c>
      <c r="N265">
        <v>1.3289</v>
      </c>
      <c r="O265">
        <v>0.97365999999999997</v>
      </c>
      <c r="P265">
        <v>0.89146000000000003</v>
      </c>
      <c r="Q265">
        <v>0.31896000000000002</v>
      </c>
      <c r="R265">
        <v>0.76366999999999996</v>
      </c>
      <c r="S265">
        <v>1.1957</v>
      </c>
      <c r="T265">
        <v>0.59774000000000005</v>
      </c>
      <c r="U265">
        <v>0.84728999999999999</v>
      </c>
      <c r="V265">
        <v>1.0414000000000001</v>
      </c>
      <c r="W265">
        <v>0.27322999999999997</v>
      </c>
      <c r="X265">
        <v>1.0972</v>
      </c>
      <c r="Y265">
        <v>0.39717999999999998</v>
      </c>
      <c r="Z265">
        <v>1.1668000000000001</v>
      </c>
      <c r="AA265">
        <v>0.15378</v>
      </c>
      <c r="AB265">
        <v>0.22001000000000001</v>
      </c>
      <c r="AC265">
        <v>0.55127999999999999</v>
      </c>
      <c r="AD265">
        <v>0.81308000000000002</v>
      </c>
      <c r="AE265">
        <v>0.1173</v>
      </c>
      <c r="AF265">
        <v>0.86926999999999999</v>
      </c>
      <c r="AG265">
        <v>0.97758</v>
      </c>
      <c r="AH265">
        <v>1.7359</v>
      </c>
      <c r="AI265">
        <v>0.36133999999999999</v>
      </c>
      <c r="AJ265">
        <v>0.48644999999999999</v>
      </c>
      <c r="AK265">
        <v>0.39815</v>
      </c>
      <c r="AL265">
        <v>0.81008000000000002</v>
      </c>
      <c r="AM265">
        <v>0.99470000000000003</v>
      </c>
    </row>
    <row r="266" spans="1:39" x14ac:dyDescent="0.3">
      <c r="A266">
        <v>0.55988000000000004</v>
      </c>
      <c r="B266">
        <v>0.61695999999999995</v>
      </c>
      <c r="C266">
        <v>1.0224</v>
      </c>
      <c r="D266">
        <v>0.75751999999999997</v>
      </c>
      <c r="E266">
        <v>1.3879999999999999</v>
      </c>
      <c r="F266">
        <v>0.42025000000000001</v>
      </c>
      <c r="G266">
        <v>0.73018000000000005</v>
      </c>
      <c r="H266">
        <v>1.1603000000000001</v>
      </c>
      <c r="I266">
        <v>1.1872</v>
      </c>
      <c r="J266">
        <v>1.1528</v>
      </c>
      <c r="K266">
        <v>1.7096</v>
      </c>
      <c r="L266">
        <v>1.4393</v>
      </c>
      <c r="M266">
        <v>1.9453</v>
      </c>
      <c r="N266">
        <v>1.2158</v>
      </c>
      <c r="O266">
        <v>0.97851999999999995</v>
      </c>
      <c r="P266">
        <v>0.81594999999999995</v>
      </c>
      <c r="Q266">
        <v>0.33309</v>
      </c>
      <c r="R266">
        <v>0.89546999999999999</v>
      </c>
      <c r="S266">
        <v>1.0689</v>
      </c>
      <c r="T266">
        <v>0.59738000000000002</v>
      </c>
      <c r="U266">
        <v>0.89764999999999995</v>
      </c>
      <c r="V266">
        <v>1.1802999999999999</v>
      </c>
      <c r="W266">
        <v>0.39735999999999999</v>
      </c>
      <c r="X266">
        <v>1.1895</v>
      </c>
      <c r="Y266">
        <v>0.56835000000000002</v>
      </c>
      <c r="Z266">
        <v>0.80388999999999999</v>
      </c>
      <c r="AA266">
        <v>0.27129999999999999</v>
      </c>
      <c r="AB266">
        <v>0.18157999999999999</v>
      </c>
      <c r="AC266">
        <v>0.91771999999999998</v>
      </c>
      <c r="AD266">
        <v>0.86073</v>
      </c>
      <c r="AE266">
        <v>0.22589000000000001</v>
      </c>
      <c r="AF266">
        <v>0.92310000000000003</v>
      </c>
      <c r="AG266">
        <v>1.1604000000000001</v>
      </c>
      <c r="AH266">
        <v>2.0893999999999999</v>
      </c>
      <c r="AI266">
        <v>0.38423000000000002</v>
      </c>
      <c r="AJ266">
        <v>0.57926</v>
      </c>
      <c r="AK266">
        <v>0.50960000000000005</v>
      </c>
      <c r="AL266">
        <v>0.92496</v>
      </c>
      <c r="AM266">
        <v>1.5127999999999999</v>
      </c>
    </row>
    <row r="267" spans="1:39" x14ac:dyDescent="0.3">
      <c r="A267">
        <v>0.3831</v>
      </c>
      <c r="B267">
        <v>0.79645999999999995</v>
      </c>
      <c r="C267">
        <v>1.0986</v>
      </c>
      <c r="D267">
        <v>0.53747999999999996</v>
      </c>
      <c r="E267">
        <v>1.1359999999999999</v>
      </c>
      <c r="F267">
        <v>0.29754999999999998</v>
      </c>
      <c r="G267">
        <v>0.4113</v>
      </c>
      <c r="H267">
        <v>0.64215999999999995</v>
      </c>
      <c r="I267">
        <v>0.67284999999999995</v>
      </c>
      <c r="J267">
        <v>0.62011000000000005</v>
      </c>
      <c r="K267">
        <v>0.73853000000000002</v>
      </c>
      <c r="L267">
        <v>2.0379999999999998</v>
      </c>
      <c r="M267">
        <v>1.8266</v>
      </c>
      <c r="N267">
        <v>1.4694</v>
      </c>
      <c r="O267">
        <v>1.1247</v>
      </c>
      <c r="P267">
        <v>0.86409000000000002</v>
      </c>
      <c r="Q267">
        <v>0.26952999999999999</v>
      </c>
      <c r="R267">
        <v>0.97174000000000005</v>
      </c>
      <c r="S267">
        <v>0.88658999999999999</v>
      </c>
      <c r="T267">
        <v>0.34297</v>
      </c>
      <c r="U267">
        <v>0.95726</v>
      </c>
      <c r="V267">
        <v>1.1935</v>
      </c>
      <c r="W267">
        <v>0.32064999999999999</v>
      </c>
      <c r="X267">
        <v>1.2174</v>
      </c>
      <c r="Y267">
        <v>0.38173000000000001</v>
      </c>
      <c r="Z267">
        <v>0.62175999999999998</v>
      </c>
      <c r="AA267">
        <v>0.19522999999999999</v>
      </c>
      <c r="AB267">
        <v>0.25580999999999998</v>
      </c>
      <c r="AC267">
        <v>0.80600000000000005</v>
      </c>
      <c r="AD267">
        <v>1.0727</v>
      </c>
      <c r="AE267">
        <v>0.128</v>
      </c>
      <c r="AF267">
        <v>1.0309999999999999</v>
      </c>
      <c r="AG267">
        <v>1.0626</v>
      </c>
      <c r="AH267">
        <v>2.0387</v>
      </c>
      <c r="AI267">
        <v>0.45632</v>
      </c>
      <c r="AJ267">
        <v>0.65654999999999997</v>
      </c>
      <c r="AK267">
        <v>0.51170000000000004</v>
      </c>
      <c r="AL267">
        <v>1.3062</v>
      </c>
      <c r="AM267">
        <v>1.4503999999999999</v>
      </c>
    </row>
    <row r="268" spans="1:39" x14ac:dyDescent="0.3">
      <c r="A268">
        <v>0.81464000000000003</v>
      </c>
      <c r="B268">
        <v>0.81100000000000005</v>
      </c>
      <c r="C268">
        <v>1.0964</v>
      </c>
      <c r="D268">
        <v>0.46997</v>
      </c>
      <c r="E268">
        <v>0.60362000000000005</v>
      </c>
      <c r="F268">
        <v>0.27328000000000002</v>
      </c>
      <c r="G268">
        <v>0.32734999999999997</v>
      </c>
      <c r="H268">
        <v>0.63736000000000004</v>
      </c>
      <c r="I268">
        <v>0.57396000000000003</v>
      </c>
      <c r="J268">
        <v>0.60643999999999998</v>
      </c>
      <c r="K268">
        <v>0.65683999999999998</v>
      </c>
      <c r="L268">
        <v>2.1560000000000001</v>
      </c>
      <c r="M268">
        <v>1.7891999999999999</v>
      </c>
      <c r="N268">
        <v>1.9471000000000001</v>
      </c>
      <c r="O268">
        <v>1.7241</v>
      </c>
      <c r="P268">
        <v>0.96691000000000005</v>
      </c>
      <c r="Q268">
        <v>0.25544</v>
      </c>
      <c r="R268">
        <v>1.1241000000000001</v>
      </c>
      <c r="S268">
        <v>0.98226999999999998</v>
      </c>
      <c r="T268">
        <v>0.63822999999999996</v>
      </c>
      <c r="U268">
        <v>1.0179</v>
      </c>
      <c r="V268">
        <v>1.1995</v>
      </c>
      <c r="W268">
        <v>0.26250000000000001</v>
      </c>
      <c r="X268">
        <v>1.5334000000000001</v>
      </c>
      <c r="Y268">
        <v>0.37735999999999997</v>
      </c>
      <c r="Z268">
        <v>0.72845000000000004</v>
      </c>
      <c r="AA268">
        <v>0.18731</v>
      </c>
      <c r="AB268">
        <v>0.54139999999999999</v>
      </c>
      <c r="AC268">
        <v>0.95455000000000001</v>
      </c>
      <c r="AD268">
        <v>1.2067000000000001</v>
      </c>
      <c r="AE268">
        <v>0.31203999999999998</v>
      </c>
      <c r="AF268">
        <v>1.2036</v>
      </c>
      <c r="AG268">
        <v>1.6998</v>
      </c>
      <c r="AH268">
        <v>2.6381999999999999</v>
      </c>
      <c r="AI268">
        <v>0.50517999999999996</v>
      </c>
      <c r="AJ268">
        <v>0.64675000000000005</v>
      </c>
      <c r="AK268">
        <v>0.62519000000000002</v>
      </c>
      <c r="AL268">
        <v>1.2929999999999999</v>
      </c>
      <c r="AM268">
        <v>1.5829</v>
      </c>
    </row>
    <row r="269" spans="1:39" x14ac:dyDescent="0.3">
      <c r="A269">
        <v>0.88007000000000002</v>
      </c>
      <c r="B269">
        <v>0.65732000000000002</v>
      </c>
      <c r="C269">
        <v>1.147</v>
      </c>
      <c r="D269">
        <v>0.53232000000000002</v>
      </c>
      <c r="E269">
        <v>0.66615000000000002</v>
      </c>
      <c r="F269">
        <v>0.29400999999999999</v>
      </c>
      <c r="G269">
        <v>0.40511999999999998</v>
      </c>
      <c r="H269">
        <v>0.65380000000000005</v>
      </c>
      <c r="I269">
        <v>0.75883</v>
      </c>
      <c r="J269">
        <v>0.61707000000000001</v>
      </c>
      <c r="K269">
        <v>0.68825999999999998</v>
      </c>
      <c r="L269">
        <v>2.2612000000000001</v>
      </c>
      <c r="M269">
        <v>1.9869000000000001</v>
      </c>
      <c r="N269">
        <v>1.8791</v>
      </c>
      <c r="O269">
        <v>1.5142</v>
      </c>
      <c r="P269">
        <v>1.2751999999999999</v>
      </c>
      <c r="Q269">
        <v>0.20563999999999999</v>
      </c>
      <c r="R269">
        <v>1.1801999999999999</v>
      </c>
      <c r="S269">
        <v>0.72684000000000004</v>
      </c>
      <c r="T269">
        <v>0.81245000000000001</v>
      </c>
      <c r="U269">
        <v>1.5122</v>
      </c>
      <c r="V269">
        <v>1.3703000000000001</v>
      </c>
      <c r="W269">
        <v>0.22758</v>
      </c>
      <c r="X269">
        <v>1.5145</v>
      </c>
      <c r="Y269">
        <v>0.63061</v>
      </c>
      <c r="Z269">
        <v>0.54659999999999997</v>
      </c>
      <c r="AA269">
        <v>0.21767</v>
      </c>
      <c r="AB269">
        <v>0.59962000000000004</v>
      </c>
      <c r="AC269">
        <v>1.3081</v>
      </c>
      <c r="AD269">
        <v>1.4404999999999999</v>
      </c>
      <c r="AE269">
        <v>0.17508000000000001</v>
      </c>
      <c r="AF269">
        <v>1.1966000000000001</v>
      </c>
      <c r="AG269">
        <v>1.8560000000000001</v>
      </c>
      <c r="AH269">
        <v>3.2866</v>
      </c>
      <c r="AI269">
        <v>0.52566000000000002</v>
      </c>
      <c r="AJ269">
        <v>0.70570999999999995</v>
      </c>
      <c r="AK269">
        <v>0.85811999999999999</v>
      </c>
      <c r="AL269">
        <v>1.2230000000000001</v>
      </c>
      <c r="AM269">
        <v>1.5026999999999999</v>
      </c>
    </row>
    <row r="270" spans="1:39" x14ac:dyDescent="0.3">
      <c r="A270">
        <v>0.93371999999999999</v>
      </c>
      <c r="B270">
        <v>0.79454000000000002</v>
      </c>
      <c r="C270">
        <v>0.86343999999999999</v>
      </c>
      <c r="D270">
        <v>0.64527999999999996</v>
      </c>
      <c r="E270">
        <v>0.88697999999999999</v>
      </c>
      <c r="F270">
        <v>0.32207000000000002</v>
      </c>
      <c r="G270">
        <v>0.52600000000000002</v>
      </c>
      <c r="H270">
        <v>0.88415999999999995</v>
      </c>
      <c r="I270">
        <v>0.79642999999999997</v>
      </c>
      <c r="J270">
        <v>0.62809999999999999</v>
      </c>
      <c r="K270">
        <v>0.68208999999999997</v>
      </c>
      <c r="L270">
        <v>2.2631999999999999</v>
      </c>
      <c r="M270">
        <v>1.7274</v>
      </c>
      <c r="N270">
        <v>1.9550000000000001</v>
      </c>
      <c r="O270">
        <v>1.9100999999999999</v>
      </c>
      <c r="P270">
        <v>1.6484000000000001</v>
      </c>
      <c r="Q270">
        <v>0.25784000000000001</v>
      </c>
      <c r="R270">
        <v>1.6369</v>
      </c>
      <c r="S270">
        <v>0.98877999999999999</v>
      </c>
      <c r="T270">
        <v>0.77798999999999996</v>
      </c>
      <c r="U270">
        <v>1.7419</v>
      </c>
      <c r="V270">
        <v>1.3036000000000001</v>
      </c>
      <c r="W270">
        <v>0.19105</v>
      </c>
      <c r="X270">
        <v>1.7735000000000001</v>
      </c>
      <c r="Y270">
        <v>0.41624</v>
      </c>
      <c r="Z270">
        <v>0.39527000000000001</v>
      </c>
      <c r="AA270">
        <v>0.1938</v>
      </c>
      <c r="AB270">
        <v>0.42044999999999999</v>
      </c>
      <c r="AC270">
        <v>1.0537000000000001</v>
      </c>
      <c r="AD270">
        <v>1.5147999999999999</v>
      </c>
      <c r="AE270">
        <v>0.17927000000000001</v>
      </c>
      <c r="AF270">
        <v>1.0764</v>
      </c>
      <c r="AG270">
        <v>1.5971</v>
      </c>
      <c r="AH270">
        <v>2.8089</v>
      </c>
      <c r="AI270">
        <v>0.50419000000000003</v>
      </c>
      <c r="AJ270">
        <v>0.67601999999999995</v>
      </c>
      <c r="AK270">
        <v>0.79979999999999996</v>
      </c>
      <c r="AL270">
        <v>1.2079</v>
      </c>
      <c r="AM270">
        <v>1.0159</v>
      </c>
    </row>
    <row r="271" spans="1:39" x14ac:dyDescent="0.3">
      <c r="A271">
        <v>0.23543</v>
      </c>
      <c r="B271">
        <v>0.16769999999999999</v>
      </c>
      <c r="C271">
        <v>0.50719000000000003</v>
      </c>
      <c r="D271">
        <v>0.25763999999999998</v>
      </c>
      <c r="E271">
        <v>0.45579999999999998</v>
      </c>
      <c r="F271">
        <v>0.19755</v>
      </c>
      <c r="G271">
        <v>0.42745</v>
      </c>
      <c r="H271">
        <v>0.31528</v>
      </c>
      <c r="I271">
        <v>0.98558999999999997</v>
      </c>
      <c r="J271">
        <v>0.28060000000000002</v>
      </c>
      <c r="K271">
        <v>0.43114000000000002</v>
      </c>
      <c r="L271">
        <v>0.85987000000000002</v>
      </c>
      <c r="M271">
        <v>0.80469999999999997</v>
      </c>
      <c r="N271">
        <v>0.83838999999999997</v>
      </c>
      <c r="O271">
        <v>8.8404999999999997E-2</v>
      </c>
      <c r="P271">
        <v>0.60309999999999997</v>
      </c>
      <c r="Q271">
        <v>0.16913</v>
      </c>
      <c r="R271">
        <v>1.3170999999999999</v>
      </c>
      <c r="S271">
        <v>1.2070000000000001</v>
      </c>
      <c r="T271">
        <v>0.39050000000000001</v>
      </c>
      <c r="U271">
        <v>0.96540000000000004</v>
      </c>
      <c r="V271">
        <v>0.74807999999999997</v>
      </c>
      <c r="W271">
        <v>0.10317999999999999</v>
      </c>
      <c r="X271">
        <v>1.2379</v>
      </c>
      <c r="Y271">
        <v>0.11384</v>
      </c>
      <c r="Z271">
        <v>1.3559000000000001</v>
      </c>
      <c r="AA271">
        <v>5.0772999999999999E-2</v>
      </c>
      <c r="AB271">
        <v>0.51583000000000001</v>
      </c>
      <c r="AC271">
        <v>0.50678999999999996</v>
      </c>
      <c r="AD271">
        <v>1.3255999999999999</v>
      </c>
      <c r="AE271">
        <v>2.9311E-2</v>
      </c>
      <c r="AF271">
        <v>0.55150999999999994</v>
      </c>
      <c r="AG271">
        <v>0.63175000000000003</v>
      </c>
      <c r="AH271">
        <v>0.67374000000000001</v>
      </c>
      <c r="AI271">
        <v>0.29333999999999999</v>
      </c>
      <c r="AJ271">
        <v>0.65286</v>
      </c>
      <c r="AK271">
        <v>0.34137000000000001</v>
      </c>
      <c r="AL271">
        <v>0.39130999999999999</v>
      </c>
      <c r="AM271">
        <v>0.30264999999999997</v>
      </c>
    </row>
    <row r="272" spans="1:39" x14ac:dyDescent="0.3">
      <c r="A272">
        <v>0.31256</v>
      </c>
      <c r="B272">
        <v>0.14868000000000001</v>
      </c>
      <c r="C272">
        <v>0.73204000000000002</v>
      </c>
      <c r="D272">
        <v>0.34937000000000001</v>
      </c>
      <c r="E272">
        <v>0.66017999999999999</v>
      </c>
      <c r="F272">
        <v>0.26349</v>
      </c>
      <c r="G272">
        <v>0.49314999999999998</v>
      </c>
      <c r="H272">
        <v>0.39290999999999998</v>
      </c>
      <c r="I272">
        <v>1.0222</v>
      </c>
      <c r="J272">
        <v>0.42026999999999998</v>
      </c>
      <c r="K272">
        <v>0.65559000000000001</v>
      </c>
      <c r="L272">
        <v>0.92901</v>
      </c>
      <c r="M272">
        <v>0.72489999999999999</v>
      </c>
      <c r="N272">
        <v>0.98099000000000003</v>
      </c>
      <c r="O272">
        <v>0.15245</v>
      </c>
      <c r="P272">
        <v>0.75141000000000002</v>
      </c>
      <c r="Q272">
        <v>0.18986</v>
      </c>
      <c r="R272">
        <v>1.1323000000000001</v>
      </c>
      <c r="S272">
        <v>1.2927</v>
      </c>
      <c r="T272">
        <v>0.45007000000000003</v>
      </c>
      <c r="U272">
        <v>0.99058999999999997</v>
      </c>
      <c r="V272">
        <v>0.85955000000000004</v>
      </c>
      <c r="W272">
        <v>9.9609000000000003E-2</v>
      </c>
      <c r="X272">
        <v>1.2094</v>
      </c>
      <c r="Y272">
        <v>0.12157999999999999</v>
      </c>
      <c r="Z272">
        <v>0.77458000000000005</v>
      </c>
      <c r="AA272">
        <v>9.7233E-2</v>
      </c>
      <c r="AB272">
        <v>0.53049000000000002</v>
      </c>
      <c r="AC272">
        <v>0.73224999999999996</v>
      </c>
      <c r="AD272">
        <v>1.212</v>
      </c>
      <c r="AE272">
        <v>5.6344999999999999E-2</v>
      </c>
      <c r="AF272">
        <v>0.70130000000000003</v>
      </c>
      <c r="AG272">
        <v>0.71448999999999996</v>
      </c>
      <c r="AH272">
        <v>0.80389999999999995</v>
      </c>
      <c r="AI272">
        <v>0.30257000000000001</v>
      </c>
      <c r="AJ272">
        <v>0.63009000000000004</v>
      </c>
      <c r="AK272">
        <v>0.34964000000000001</v>
      </c>
      <c r="AL272">
        <v>0.38485999999999998</v>
      </c>
      <c r="AM272">
        <v>0.55591000000000002</v>
      </c>
    </row>
    <row r="273" spans="1:39" x14ac:dyDescent="0.3">
      <c r="A273">
        <v>0.31941999999999998</v>
      </c>
      <c r="B273">
        <v>0.20907999999999999</v>
      </c>
      <c r="C273">
        <v>0.39467000000000002</v>
      </c>
      <c r="D273">
        <v>0.64437999999999995</v>
      </c>
      <c r="E273">
        <v>0.67871999999999999</v>
      </c>
      <c r="F273">
        <v>0.2853</v>
      </c>
      <c r="G273">
        <v>0.47564000000000001</v>
      </c>
      <c r="H273">
        <v>0.38551000000000002</v>
      </c>
      <c r="I273">
        <v>0.91322999999999999</v>
      </c>
      <c r="J273">
        <v>0.32969999999999999</v>
      </c>
      <c r="K273">
        <v>0.69435999999999998</v>
      </c>
      <c r="L273">
        <v>1.006</v>
      </c>
      <c r="M273">
        <v>0.82359000000000004</v>
      </c>
      <c r="N273">
        <v>1.0053000000000001</v>
      </c>
      <c r="O273">
        <v>0.13013</v>
      </c>
      <c r="P273">
        <v>0.74248000000000003</v>
      </c>
      <c r="Q273">
        <v>0.23821999999999999</v>
      </c>
      <c r="R273">
        <v>1.2641</v>
      </c>
      <c r="S273">
        <v>1.3762000000000001</v>
      </c>
      <c r="T273">
        <v>0.75478999999999996</v>
      </c>
      <c r="U273">
        <v>0.94428999999999996</v>
      </c>
      <c r="V273">
        <v>0.92291999999999996</v>
      </c>
      <c r="W273">
        <v>9.9876000000000006E-2</v>
      </c>
      <c r="X273">
        <v>1.1211</v>
      </c>
      <c r="Y273">
        <v>0.26723999999999998</v>
      </c>
      <c r="Z273">
        <v>0.89488000000000001</v>
      </c>
      <c r="AA273">
        <v>0.12422</v>
      </c>
      <c r="AB273">
        <v>0.46559</v>
      </c>
      <c r="AC273">
        <v>0.59784000000000004</v>
      </c>
      <c r="AD273">
        <v>1.2252000000000001</v>
      </c>
      <c r="AE273">
        <v>6.6380999999999996E-2</v>
      </c>
      <c r="AF273">
        <v>0.69125999999999999</v>
      </c>
      <c r="AG273">
        <v>0.92305999999999999</v>
      </c>
      <c r="AH273">
        <v>1.0653999999999999</v>
      </c>
      <c r="AI273">
        <v>0.30964000000000003</v>
      </c>
      <c r="AJ273">
        <v>0.58377999999999997</v>
      </c>
      <c r="AK273">
        <v>0.35807</v>
      </c>
      <c r="AL273">
        <v>0.41848000000000002</v>
      </c>
      <c r="AM273">
        <v>0.92910000000000004</v>
      </c>
    </row>
    <row r="274" spans="1:39" x14ac:dyDescent="0.3">
      <c r="A274">
        <v>0.38190000000000002</v>
      </c>
      <c r="B274">
        <v>0.16472000000000001</v>
      </c>
      <c r="C274">
        <v>0.43997999999999998</v>
      </c>
      <c r="D274">
        <v>0.51476</v>
      </c>
      <c r="E274">
        <v>0.54795000000000005</v>
      </c>
      <c r="F274">
        <v>0.46572999999999998</v>
      </c>
      <c r="G274">
        <v>0.47121000000000002</v>
      </c>
      <c r="H274">
        <v>0.48865999999999998</v>
      </c>
      <c r="I274">
        <v>0.90161999999999998</v>
      </c>
      <c r="J274">
        <v>0.50280999999999998</v>
      </c>
      <c r="K274">
        <v>0.91044000000000003</v>
      </c>
      <c r="L274">
        <v>0.96082000000000001</v>
      </c>
      <c r="M274">
        <v>0.82291000000000003</v>
      </c>
      <c r="N274">
        <v>1.1271</v>
      </c>
      <c r="O274">
        <v>0.20874999999999999</v>
      </c>
      <c r="P274">
        <v>0.83153999999999995</v>
      </c>
      <c r="Q274">
        <v>0.20602000000000001</v>
      </c>
      <c r="R274">
        <v>1.1253</v>
      </c>
      <c r="S274">
        <v>1.3152999999999999</v>
      </c>
      <c r="T274">
        <v>0.62170999999999998</v>
      </c>
      <c r="U274">
        <v>1.0556000000000001</v>
      </c>
      <c r="V274">
        <v>0.93598999999999999</v>
      </c>
      <c r="W274">
        <v>9.9034999999999998E-2</v>
      </c>
      <c r="X274">
        <v>1.143</v>
      </c>
      <c r="Y274">
        <v>0.15559000000000001</v>
      </c>
      <c r="Z274">
        <v>0.9476</v>
      </c>
      <c r="AA274">
        <v>0.12901000000000001</v>
      </c>
      <c r="AB274">
        <v>0.44188</v>
      </c>
      <c r="AC274">
        <v>0.69059000000000004</v>
      </c>
      <c r="AD274">
        <v>1.2585</v>
      </c>
      <c r="AE274">
        <v>0.1014</v>
      </c>
      <c r="AF274">
        <v>0.79576000000000002</v>
      </c>
      <c r="AG274">
        <v>1.0442</v>
      </c>
      <c r="AH274">
        <v>1.0213000000000001</v>
      </c>
      <c r="AI274">
        <v>0.31369999999999998</v>
      </c>
      <c r="AJ274">
        <v>0.65092000000000005</v>
      </c>
      <c r="AK274">
        <v>0.36137000000000002</v>
      </c>
      <c r="AL274">
        <v>0.43613000000000002</v>
      </c>
      <c r="AM274">
        <v>0.77122999999999997</v>
      </c>
    </row>
    <row r="275" spans="1:39" x14ac:dyDescent="0.3">
      <c r="A275">
        <v>0.45473999999999998</v>
      </c>
      <c r="B275">
        <v>0.16527</v>
      </c>
      <c r="C275">
        <v>0.60987000000000002</v>
      </c>
      <c r="D275">
        <v>0.63780000000000003</v>
      </c>
      <c r="E275">
        <v>0.61553000000000002</v>
      </c>
      <c r="F275">
        <v>0.57459000000000005</v>
      </c>
      <c r="G275">
        <v>0.57982999999999996</v>
      </c>
      <c r="H275">
        <v>0.58560000000000001</v>
      </c>
      <c r="I275">
        <v>0.99053999999999998</v>
      </c>
      <c r="J275">
        <v>0.70757999999999999</v>
      </c>
      <c r="K275">
        <v>1.0452999999999999</v>
      </c>
      <c r="L275">
        <v>0.96311999999999998</v>
      </c>
      <c r="M275">
        <v>0.90610999999999997</v>
      </c>
      <c r="N275">
        <v>1.2274</v>
      </c>
      <c r="O275">
        <v>0.18756999999999999</v>
      </c>
      <c r="P275">
        <v>0.91491999999999996</v>
      </c>
      <c r="Q275">
        <v>0.21315999999999999</v>
      </c>
      <c r="R275">
        <v>1.0956999999999999</v>
      </c>
      <c r="S275">
        <v>1.0879000000000001</v>
      </c>
      <c r="T275">
        <v>0.75909000000000004</v>
      </c>
      <c r="U275">
        <v>1.0508999999999999</v>
      </c>
      <c r="V275">
        <v>0.94089</v>
      </c>
      <c r="W275">
        <v>8.8816000000000006E-2</v>
      </c>
      <c r="X275">
        <v>1.1877</v>
      </c>
      <c r="Y275">
        <v>0.25558999999999998</v>
      </c>
      <c r="Z275">
        <v>0.81799999999999995</v>
      </c>
      <c r="AA275">
        <v>0.1341</v>
      </c>
      <c r="AB275">
        <v>0.46554000000000001</v>
      </c>
      <c r="AC275">
        <v>0.53324000000000005</v>
      </c>
      <c r="AD275">
        <v>1.3028</v>
      </c>
      <c r="AE275">
        <v>0.10091</v>
      </c>
      <c r="AF275">
        <v>0.77512999999999999</v>
      </c>
      <c r="AG275">
        <v>0.95538000000000001</v>
      </c>
      <c r="AH275">
        <v>0.94603000000000004</v>
      </c>
      <c r="AI275">
        <v>0.30501</v>
      </c>
      <c r="AJ275">
        <v>0.54898999999999998</v>
      </c>
      <c r="AK275">
        <v>0.36414999999999997</v>
      </c>
      <c r="AL275">
        <v>0.47671000000000002</v>
      </c>
      <c r="AM275">
        <v>0.87839999999999996</v>
      </c>
    </row>
    <row r="276" spans="1:39" x14ac:dyDescent="0.3">
      <c r="A276">
        <v>0.47344000000000003</v>
      </c>
      <c r="B276">
        <v>0.21764</v>
      </c>
      <c r="C276">
        <v>0.43408000000000002</v>
      </c>
      <c r="D276">
        <v>1.1560999999999999</v>
      </c>
      <c r="E276">
        <v>1.119</v>
      </c>
      <c r="F276">
        <v>0.64727000000000001</v>
      </c>
      <c r="G276">
        <v>0.66034999999999999</v>
      </c>
      <c r="H276">
        <v>1.2504</v>
      </c>
      <c r="I276">
        <v>0.84226000000000001</v>
      </c>
      <c r="J276">
        <v>1.2030000000000001</v>
      </c>
      <c r="K276">
        <v>1.2129000000000001</v>
      </c>
      <c r="L276">
        <v>1.2867999999999999</v>
      </c>
      <c r="M276">
        <v>0.82865999999999995</v>
      </c>
      <c r="N276">
        <v>1.2807999999999999</v>
      </c>
      <c r="O276">
        <v>0.37825999999999999</v>
      </c>
      <c r="P276">
        <v>0.91154999999999997</v>
      </c>
      <c r="Q276">
        <v>0.18998999999999999</v>
      </c>
      <c r="R276">
        <v>1.1448</v>
      </c>
      <c r="S276">
        <v>0.93411999999999995</v>
      </c>
      <c r="T276">
        <v>0.73248999999999997</v>
      </c>
      <c r="U276">
        <v>0.99558000000000002</v>
      </c>
      <c r="V276">
        <v>1.1367</v>
      </c>
      <c r="W276">
        <v>0.11113000000000001</v>
      </c>
      <c r="X276">
        <v>1.1484000000000001</v>
      </c>
      <c r="Y276">
        <v>0.42652000000000001</v>
      </c>
      <c r="Z276">
        <v>0.63048999999999999</v>
      </c>
      <c r="AA276">
        <v>0.17047999999999999</v>
      </c>
      <c r="AB276">
        <v>0.38624000000000003</v>
      </c>
      <c r="AC276">
        <v>0.77437999999999996</v>
      </c>
      <c r="AD276">
        <v>1.3124</v>
      </c>
      <c r="AE276">
        <v>7.2886000000000006E-2</v>
      </c>
      <c r="AF276">
        <v>0.73292999999999997</v>
      </c>
      <c r="AG276">
        <v>1.1267</v>
      </c>
      <c r="AH276">
        <v>1.0145</v>
      </c>
      <c r="AI276">
        <v>0.31093999999999999</v>
      </c>
      <c r="AJ276">
        <v>0.51197999999999999</v>
      </c>
      <c r="AK276">
        <v>0.48092000000000001</v>
      </c>
      <c r="AL276">
        <v>0.62866</v>
      </c>
      <c r="AM276">
        <v>0.59072999999999998</v>
      </c>
    </row>
    <row r="277" spans="1:39" x14ac:dyDescent="0.3">
      <c r="A277">
        <v>0.44862999999999997</v>
      </c>
      <c r="B277">
        <v>0.36702000000000001</v>
      </c>
      <c r="C277">
        <v>0.50427999999999995</v>
      </c>
      <c r="D277">
        <v>1.0824</v>
      </c>
      <c r="E277">
        <v>1.3991</v>
      </c>
      <c r="F277">
        <v>0.82996000000000003</v>
      </c>
      <c r="G277">
        <v>0.57521999999999995</v>
      </c>
      <c r="H277">
        <v>1.2517</v>
      </c>
      <c r="I277">
        <v>1.0490999999999999</v>
      </c>
      <c r="J277">
        <v>1.0573999999999999</v>
      </c>
      <c r="K277">
        <v>0.68689</v>
      </c>
      <c r="L277">
        <v>1.1527000000000001</v>
      </c>
      <c r="M277">
        <v>0.86516000000000004</v>
      </c>
      <c r="N277">
        <v>1.1267</v>
      </c>
      <c r="O277">
        <v>0.69713999999999998</v>
      </c>
      <c r="P277">
        <v>0.86499000000000004</v>
      </c>
      <c r="Q277">
        <v>0.23377000000000001</v>
      </c>
      <c r="R277">
        <v>1.4484999999999999</v>
      </c>
      <c r="S277">
        <v>0.90703999999999996</v>
      </c>
      <c r="T277">
        <v>0.52336000000000005</v>
      </c>
      <c r="U277">
        <v>1.2312000000000001</v>
      </c>
      <c r="V277">
        <v>0.92689999999999995</v>
      </c>
      <c r="W277">
        <v>0.20673</v>
      </c>
      <c r="X277">
        <v>1.0278</v>
      </c>
      <c r="Y277">
        <v>0.53905000000000003</v>
      </c>
      <c r="Z277">
        <v>0.40888000000000002</v>
      </c>
      <c r="AA277">
        <v>0.34823999999999999</v>
      </c>
      <c r="AB277">
        <v>0.30686999999999998</v>
      </c>
      <c r="AC277">
        <v>0.82823999999999998</v>
      </c>
      <c r="AD277">
        <v>1.2862</v>
      </c>
      <c r="AE277">
        <v>0.10657999999999999</v>
      </c>
      <c r="AF277">
        <v>0.94850999999999996</v>
      </c>
      <c r="AG277">
        <v>1.0033000000000001</v>
      </c>
      <c r="AH277">
        <v>1.4185000000000001</v>
      </c>
      <c r="AI277">
        <v>0.31601000000000001</v>
      </c>
      <c r="AJ277">
        <v>0.61824000000000001</v>
      </c>
      <c r="AK277">
        <v>0.46168999999999999</v>
      </c>
      <c r="AL277">
        <v>0.65115999999999996</v>
      </c>
      <c r="AM277">
        <v>0.60755999999999999</v>
      </c>
    </row>
    <row r="278" spans="1:39" x14ac:dyDescent="0.3">
      <c r="A278">
        <v>0.62905999999999995</v>
      </c>
      <c r="B278">
        <v>0.27266000000000001</v>
      </c>
      <c r="C278">
        <v>0.71806000000000003</v>
      </c>
      <c r="D278">
        <v>0.92974999999999997</v>
      </c>
      <c r="E278">
        <v>1.3357000000000001</v>
      </c>
      <c r="F278">
        <v>0.94027000000000005</v>
      </c>
      <c r="G278">
        <v>0.71309999999999996</v>
      </c>
      <c r="H278">
        <v>1.4497</v>
      </c>
      <c r="I278">
        <v>1.1014999999999999</v>
      </c>
      <c r="J278">
        <v>1.0078</v>
      </c>
      <c r="K278">
        <v>0.88844999999999996</v>
      </c>
      <c r="L278">
        <v>1.4287000000000001</v>
      </c>
      <c r="M278">
        <v>0.92818999999999996</v>
      </c>
      <c r="N278">
        <v>1.2877000000000001</v>
      </c>
      <c r="O278">
        <v>0.86197999999999997</v>
      </c>
      <c r="P278">
        <v>1.0353000000000001</v>
      </c>
      <c r="Q278">
        <v>0.22439999999999999</v>
      </c>
      <c r="R278">
        <v>1.3018000000000001</v>
      </c>
      <c r="S278">
        <v>0.99743999999999999</v>
      </c>
      <c r="T278">
        <v>0.58177000000000001</v>
      </c>
      <c r="U278">
        <v>1.2336</v>
      </c>
      <c r="V278">
        <v>0.80730999999999997</v>
      </c>
      <c r="W278">
        <v>0.1075</v>
      </c>
      <c r="X278">
        <v>1.0871</v>
      </c>
      <c r="Y278">
        <v>0.66159000000000001</v>
      </c>
      <c r="Z278">
        <v>0.45544000000000001</v>
      </c>
      <c r="AA278">
        <v>0.27422999999999997</v>
      </c>
      <c r="AB278">
        <v>0.24093999999999999</v>
      </c>
      <c r="AC278">
        <v>0.98572000000000004</v>
      </c>
      <c r="AD278">
        <v>1.3893</v>
      </c>
      <c r="AE278">
        <v>0.12515000000000001</v>
      </c>
      <c r="AF278">
        <v>0.81616999999999995</v>
      </c>
      <c r="AG278">
        <v>1.2453000000000001</v>
      </c>
      <c r="AH278">
        <v>2.04</v>
      </c>
      <c r="AI278">
        <v>0.32108999999999999</v>
      </c>
      <c r="AJ278">
        <v>0.55662999999999996</v>
      </c>
      <c r="AK278">
        <v>0.62450000000000006</v>
      </c>
      <c r="AL278">
        <v>0.6956</v>
      </c>
      <c r="AM278">
        <v>1.0517000000000001</v>
      </c>
    </row>
    <row r="279" spans="1:39" x14ac:dyDescent="0.3">
      <c r="A279">
        <v>0.78481000000000001</v>
      </c>
      <c r="B279">
        <v>0.33435999999999999</v>
      </c>
      <c r="C279">
        <v>0.97658</v>
      </c>
      <c r="D279">
        <v>1.0750999999999999</v>
      </c>
      <c r="E279">
        <v>1.7463</v>
      </c>
      <c r="F279">
        <v>0.84323999999999999</v>
      </c>
      <c r="G279">
        <v>0.81298000000000004</v>
      </c>
      <c r="H279">
        <v>1.7450000000000001</v>
      </c>
      <c r="I279">
        <v>1.2611000000000001</v>
      </c>
      <c r="J279">
        <v>1.3398000000000001</v>
      </c>
      <c r="K279">
        <v>0.90003</v>
      </c>
      <c r="L279">
        <v>1.7642</v>
      </c>
      <c r="M279">
        <v>1.4675</v>
      </c>
      <c r="N279">
        <v>1.8936999999999999</v>
      </c>
      <c r="O279">
        <v>1.6548</v>
      </c>
      <c r="P279">
        <v>1.3021</v>
      </c>
      <c r="Q279">
        <v>0.24124000000000001</v>
      </c>
      <c r="R279">
        <v>1.2564</v>
      </c>
      <c r="S279">
        <v>0.58201999999999998</v>
      </c>
      <c r="T279">
        <v>0.59331</v>
      </c>
      <c r="U279">
        <v>1.1464000000000001</v>
      </c>
      <c r="V279">
        <v>1.3026</v>
      </c>
      <c r="W279">
        <v>0.11949</v>
      </c>
      <c r="X279">
        <v>1.3897999999999999</v>
      </c>
      <c r="Y279">
        <v>0.74607000000000001</v>
      </c>
      <c r="Z279">
        <v>0.27776000000000001</v>
      </c>
      <c r="AA279">
        <v>0.23122000000000001</v>
      </c>
      <c r="AB279">
        <v>0.27204</v>
      </c>
      <c r="AC279">
        <v>0.84075999999999995</v>
      </c>
      <c r="AD279">
        <v>1.6775</v>
      </c>
      <c r="AE279">
        <v>0.15719</v>
      </c>
      <c r="AF279">
        <v>0.88414000000000004</v>
      </c>
      <c r="AG279">
        <v>1.8726</v>
      </c>
      <c r="AH279">
        <v>2.5055000000000001</v>
      </c>
      <c r="AI279">
        <v>0.35920000000000002</v>
      </c>
      <c r="AJ279">
        <v>0.50949999999999995</v>
      </c>
      <c r="AK279">
        <v>0.81140999999999996</v>
      </c>
      <c r="AL279">
        <v>0.83296000000000003</v>
      </c>
      <c r="AM279">
        <v>1.5401</v>
      </c>
    </row>
    <row r="280" spans="1:39" x14ac:dyDescent="0.3">
      <c r="A280">
        <v>0.68447000000000002</v>
      </c>
      <c r="B280">
        <v>0.38918000000000003</v>
      </c>
      <c r="C280">
        <v>1.3675999999999999</v>
      </c>
      <c r="D280">
        <v>1.6567000000000001</v>
      </c>
      <c r="E280">
        <v>2.1299000000000001</v>
      </c>
      <c r="F280">
        <v>0.68289</v>
      </c>
      <c r="G280">
        <v>0.74626000000000003</v>
      </c>
      <c r="H280">
        <v>1.694</v>
      </c>
      <c r="I280">
        <v>1.1467000000000001</v>
      </c>
      <c r="J280">
        <v>1.6041000000000001</v>
      </c>
      <c r="K280">
        <v>1.0740000000000001</v>
      </c>
      <c r="L280">
        <v>1.8882000000000001</v>
      </c>
      <c r="M280">
        <v>1.5333000000000001</v>
      </c>
      <c r="N280">
        <v>1.7668999999999999</v>
      </c>
      <c r="O280">
        <v>1.3184</v>
      </c>
      <c r="P280">
        <v>1.0567</v>
      </c>
      <c r="Q280">
        <v>0.24945999999999999</v>
      </c>
      <c r="R280">
        <v>1.3702000000000001</v>
      </c>
      <c r="S280">
        <v>1.1512</v>
      </c>
      <c r="T280">
        <v>0.47017999999999999</v>
      </c>
      <c r="U280">
        <v>1.3443000000000001</v>
      </c>
      <c r="V280">
        <v>1.0931</v>
      </c>
      <c r="W280">
        <v>0.13159000000000001</v>
      </c>
      <c r="X280">
        <v>1.1578999999999999</v>
      </c>
      <c r="Y280">
        <v>0.57755999999999996</v>
      </c>
      <c r="Z280">
        <v>0.30658000000000002</v>
      </c>
      <c r="AA280">
        <v>0.25738</v>
      </c>
      <c r="AB280">
        <v>0.25320999999999999</v>
      </c>
      <c r="AC280">
        <v>1.0274000000000001</v>
      </c>
      <c r="AD280">
        <v>1.7362</v>
      </c>
      <c r="AE280">
        <v>0.17927000000000001</v>
      </c>
      <c r="AF280">
        <v>0.97104999999999997</v>
      </c>
      <c r="AG280">
        <v>1.5759000000000001</v>
      </c>
      <c r="AH280">
        <v>3.9634</v>
      </c>
      <c r="AI280">
        <v>0.34328999999999998</v>
      </c>
      <c r="AJ280">
        <v>0.53656000000000004</v>
      </c>
      <c r="AK280">
        <v>0.72679000000000005</v>
      </c>
      <c r="AL280">
        <v>0.98012999999999995</v>
      </c>
      <c r="AM280">
        <v>1.5541</v>
      </c>
    </row>
    <row r="281" spans="1:39" x14ac:dyDescent="0.3">
      <c r="A281">
        <v>0.23366000000000001</v>
      </c>
      <c r="B281">
        <v>8.0937999999999996E-2</v>
      </c>
      <c r="C281">
        <v>0.50477000000000005</v>
      </c>
      <c r="D281">
        <v>0.19389000000000001</v>
      </c>
      <c r="E281">
        <v>0.50743000000000005</v>
      </c>
      <c r="F281">
        <v>0.18098</v>
      </c>
      <c r="G281">
        <v>0.58121</v>
      </c>
      <c r="H281">
        <v>0.21043000000000001</v>
      </c>
      <c r="I281">
        <v>1.0826</v>
      </c>
      <c r="J281">
        <v>0.2132</v>
      </c>
      <c r="K281">
        <v>0.43114000000000002</v>
      </c>
      <c r="L281">
        <v>1.2336</v>
      </c>
      <c r="M281">
        <v>1.0611999999999999</v>
      </c>
      <c r="N281">
        <v>0.86416999999999999</v>
      </c>
      <c r="O281">
        <v>8.1796999999999995E-2</v>
      </c>
      <c r="P281">
        <v>1.2009000000000001</v>
      </c>
      <c r="Q281">
        <v>0.15523999999999999</v>
      </c>
      <c r="R281">
        <v>0.68123</v>
      </c>
      <c r="S281">
        <v>0.15457000000000001</v>
      </c>
      <c r="T281">
        <v>0.13752</v>
      </c>
      <c r="U281">
        <v>0.88560000000000005</v>
      </c>
      <c r="V281">
        <v>1.2803</v>
      </c>
      <c r="W281">
        <v>7.7290999999999999E-2</v>
      </c>
      <c r="X281">
        <v>0.82850999999999997</v>
      </c>
      <c r="Y281">
        <v>4.9281999999999999E-2</v>
      </c>
      <c r="Z281">
        <v>9.6001000000000003E-2</v>
      </c>
      <c r="AA281">
        <v>4.6294000000000002E-2</v>
      </c>
      <c r="AB281">
        <v>2.5100999999999998E-2</v>
      </c>
      <c r="AC281">
        <v>0.35897000000000001</v>
      </c>
      <c r="AD281">
        <v>0.69625000000000004</v>
      </c>
      <c r="AE281">
        <v>2.9311E-2</v>
      </c>
      <c r="AF281">
        <v>0.36226999999999998</v>
      </c>
      <c r="AG281">
        <v>0.64771000000000001</v>
      </c>
      <c r="AH281">
        <v>0.62926000000000004</v>
      </c>
      <c r="AI281">
        <v>0.29299999999999998</v>
      </c>
      <c r="AJ281">
        <v>0.31814999999999999</v>
      </c>
      <c r="AK281">
        <v>0.34925</v>
      </c>
      <c r="AL281">
        <v>0.44563999999999998</v>
      </c>
      <c r="AM281">
        <v>0.33828999999999998</v>
      </c>
    </row>
    <row r="282" spans="1:39" x14ac:dyDescent="0.3">
      <c r="A282">
        <v>0.34449999999999997</v>
      </c>
      <c r="B282">
        <v>9.0666999999999998E-2</v>
      </c>
      <c r="C282">
        <v>0.75931999999999999</v>
      </c>
      <c r="D282">
        <v>0.28341</v>
      </c>
      <c r="E282">
        <v>0.48415999999999998</v>
      </c>
      <c r="F282">
        <v>0.27248</v>
      </c>
      <c r="G282">
        <v>0.58696000000000004</v>
      </c>
      <c r="H282">
        <v>0.21826999999999999</v>
      </c>
      <c r="I282">
        <v>0.94174999999999998</v>
      </c>
      <c r="J282">
        <v>0.19625999999999999</v>
      </c>
      <c r="K282">
        <v>0.47524</v>
      </c>
      <c r="L282">
        <v>1.3520000000000001</v>
      </c>
      <c r="M282">
        <v>1.008</v>
      </c>
      <c r="N282">
        <v>0.99411000000000005</v>
      </c>
      <c r="O282">
        <v>0.16719000000000001</v>
      </c>
      <c r="P282">
        <v>1.0266</v>
      </c>
      <c r="Q282">
        <v>0.17716999999999999</v>
      </c>
      <c r="R282">
        <v>0.66059999999999997</v>
      </c>
      <c r="S282">
        <v>0.13857</v>
      </c>
      <c r="T282">
        <v>0.18622</v>
      </c>
      <c r="U282">
        <v>0.97374000000000005</v>
      </c>
      <c r="V282">
        <v>1.2372000000000001</v>
      </c>
      <c r="W282">
        <v>8.1733E-2</v>
      </c>
      <c r="X282">
        <v>0.86514999999999997</v>
      </c>
      <c r="Y282">
        <v>9.5403000000000002E-2</v>
      </c>
      <c r="Z282">
        <v>9.8640000000000005E-2</v>
      </c>
      <c r="AA282">
        <v>8.6334999999999995E-2</v>
      </c>
      <c r="AB282">
        <v>4.7884999999999997E-2</v>
      </c>
      <c r="AC282">
        <v>0.51590000000000003</v>
      </c>
      <c r="AD282">
        <v>0.67349999999999999</v>
      </c>
      <c r="AE282">
        <v>7.1667999999999996E-2</v>
      </c>
      <c r="AF282">
        <v>0.48093000000000002</v>
      </c>
      <c r="AG282">
        <v>0.71158999999999994</v>
      </c>
      <c r="AH282">
        <v>0.78083999999999998</v>
      </c>
      <c r="AI282">
        <v>0.29924000000000001</v>
      </c>
      <c r="AJ282">
        <v>0.35404000000000002</v>
      </c>
      <c r="AK282">
        <v>0.35622999999999999</v>
      </c>
      <c r="AL282">
        <v>0.52427000000000001</v>
      </c>
      <c r="AM282">
        <v>0.61485000000000001</v>
      </c>
    </row>
    <row r="283" spans="1:39" x14ac:dyDescent="0.3">
      <c r="A283">
        <v>0.35865999999999998</v>
      </c>
      <c r="B283">
        <v>0.16639999999999999</v>
      </c>
      <c r="C283">
        <v>0.47881000000000001</v>
      </c>
      <c r="D283">
        <v>0.49642999999999998</v>
      </c>
      <c r="E283">
        <v>0.62082000000000004</v>
      </c>
      <c r="F283">
        <v>0.30207000000000001</v>
      </c>
      <c r="G283">
        <v>0.55088000000000004</v>
      </c>
      <c r="H283">
        <v>0.29330000000000001</v>
      </c>
      <c r="I283">
        <v>0.91800000000000004</v>
      </c>
      <c r="J283">
        <v>0.26071</v>
      </c>
      <c r="K283">
        <v>0.69435999999999998</v>
      </c>
      <c r="L283">
        <v>1.3680000000000001</v>
      </c>
      <c r="M283">
        <v>0.79110999999999998</v>
      </c>
      <c r="N283">
        <v>1.0387</v>
      </c>
      <c r="O283">
        <v>0.13002</v>
      </c>
      <c r="P283">
        <v>1.0759000000000001</v>
      </c>
      <c r="Q283">
        <v>0.17521</v>
      </c>
      <c r="R283">
        <v>0.74824999999999997</v>
      </c>
      <c r="S283">
        <v>0.1996</v>
      </c>
      <c r="T283">
        <v>0.23902000000000001</v>
      </c>
      <c r="U283">
        <v>0.76914000000000005</v>
      </c>
      <c r="V283">
        <v>1.2411000000000001</v>
      </c>
      <c r="W283">
        <v>9.7049999999999997E-2</v>
      </c>
      <c r="X283">
        <v>0.86555000000000004</v>
      </c>
      <c r="Y283">
        <v>0.12407</v>
      </c>
      <c r="Z283">
        <v>0.153</v>
      </c>
      <c r="AA283">
        <v>0.11702</v>
      </c>
      <c r="AB283">
        <v>6.0388999999999998E-2</v>
      </c>
      <c r="AC283">
        <v>0.72328999999999999</v>
      </c>
      <c r="AD283">
        <v>0.76205000000000001</v>
      </c>
      <c r="AE283">
        <v>0.17161999999999999</v>
      </c>
      <c r="AF283">
        <v>0.49623</v>
      </c>
      <c r="AG283">
        <v>0.94467999999999996</v>
      </c>
      <c r="AH283">
        <v>0.93045999999999995</v>
      </c>
      <c r="AI283">
        <v>0.32333000000000001</v>
      </c>
      <c r="AJ283">
        <v>0.38521</v>
      </c>
      <c r="AK283">
        <v>0.35807</v>
      </c>
      <c r="AL283">
        <v>0.57638999999999996</v>
      </c>
      <c r="AM283">
        <v>1.016</v>
      </c>
    </row>
    <row r="284" spans="1:39" x14ac:dyDescent="0.3">
      <c r="A284">
        <v>0.44923000000000002</v>
      </c>
      <c r="B284">
        <v>0.19588</v>
      </c>
      <c r="C284">
        <v>0.53705999999999998</v>
      </c>
      <c r="D284">
        <v>0.47173999999999999</v>
      </c>
      <c r="E284">
        <v>0.53995000000000004</v>
      </c>
      <c r="F284">
        <v>0.58311999999999997</v>
      </c>
      <c r="G284">
        <v>0.58657000000000004</v>
      </c>
      <c r="H284">
        <v>0.53007000000000004</v>
      </c>
      <c r="I284">
        <v>0.93488000000000004</v>
      </c>
      <c r="J284">
        <v>0.31383</v>
      </c>
      <c r="K284">
        <v>0.91044000000000003</v>
      </c>
      <c r="L284">
        <v>1.3805000000000001</v>
      </c>
      <c r="M284">
        <v>0.82291000000000003</v>
      </c>
      <c r="N284">
        <v>1.1495</v>
      </c>
      <c r="O284">
        <v>0.19806000000000001</v>
      </c>
      <c r="P284">
        <v>1.0595000000000001</v>
      </c>
      <c r="Q284">
        <v>0.18401000000000001</v>
      </c>
      <c r="R284">
        <v>0.85718000000000005</v>
      </c>
      <c r="S284">
        <v>0.17535000000000001</v>
      </c>
      <c r="T284">
        <v>0.31509999999999999</v>
      </c>
      <c r="U284">
        <v>0.84286000000000005</v>
      </c>
      <c r="V284">
        <v>1.1900999999999999</v>
      </c>
      <c r="W284">
        <v>8.5319000000000006E-2</v>
      </c>
      <c r="X284">
        <v>0.92659999999999998</v>
      </c>
      <c r="Y284">
        <v>0.23818</v>
      </c>
      <c r="Z284">
        <v>0.16691</v>
      </c>
      <c r="AA284">
        <v>0.15506</v>
      </c>
      <c r="AB284">
        <v>0.1406</v>
      </c>
      <c r="AC284">
        <v>0.77273000000000003</v>
      </c>
      <c r="AD284">
        <v>0.87785000000000002</v>
      </c>
      <c r="AE284">
        <v>0.26401000000000002</v>
      </c>
      <c r="AF284">
        <v>0.5776</v>
      </c>
      <c r="AG284">
        <v>1.1456</v>
      </c>
      <c r="AH284">
        <v>0.96167000000000002</v>
      </c>
      <c r="AI284">
        <v>0.34000999999999998</v>
      </c>
      <c r="AJ284">
        <v>0.38696000000000003</v>
      </c>
      <c r="AK284">
        <v>0.40345999999999999</v>
      </c>
      <c r="AL284">
        <v>0.66310999999999998</v>
      </c>
      <c r="AM284">
        <v>0.87080999999999997</v>
      </c>
    </row>
    <row r="285" spans="1:39" x14ac:dyDescent="0.3">
      <c r="A285">
        <v>0.57284000000000002</v>
      </c>
      <c r="B285">
        <v>0.35799999999999998</v>
      </c>
      <c r="C285">
        <v>0.66283999999999998</v>
      </c>
      <c r="D285">
        <v>0.50038000000000005</v>
      </c>
      <c r="E285">
        <v>0.67505000000000004</v>
      </c>
      <c r="F285">
        <v>0.79703999999999997</v>
      </c>
      <c r="G285">
        <v>0.61484000000000005</v>
      </c>
      <c r="H285">
        <v>0.56186999999999998</v>
      </c>
      <c r="I285">
        <v>0.85472999999999999</v>
      </c>
      <c r="J285">
        <v>0.57559000000000005</v>
      </c>
      <c r="K285">
        <v>1.3138000000000001</v>
      </c>
      <c r="L285">
        <v>1.6718</v>
      </c>
      <c r="M285">
        <v>0.90610999999999997</v>
      </c>
      <c r="N285">
        <v>1.2753000000000001</v>
      </c>
      <c r="O285">
        <v>0.16106000000000001</v>
      </c>
      <c r="P285">
        <v>1.1286</v>
      </c>
      <c r="Q285">
        <v>0.20355999999999999</v>
      </c>
      <c r="R285">
        <v>0.81286999999999998</v>
      </c>
      <c r="S285">
        <v>0.16047</v>
      </c>
      <c r="T285">
        <v>0.32269999999999999</v>
      </c>
      <c r="U285">
        <v>0.92589999999999995</v>
      </c>
      <c r="V285">
        <v>1.3006</v>
      </c>
      <c r="W285">
        <v>9.5130000000000006E-2</v>
      </c>
      <c r="X285">
        <v>0.87209999999999999</v>
      </c>
      <c r="Y285">
        <v>0.32884000000000002</v>
      </c>
      <c r="Z285">
        <v>0.10050000000000001</v>
      </c>
      <c r="AA285">
        <v>0.28656999999999999</v>
      </c>
      <c r="AB285">
        <v>8.6008000000000001E-2</v>
      </c>
      <c r="AC285">
        <v>0.67662</v>
      </c>
      <c r="AD285">
        <v>0.85370000000000001</v>
      </c>
      <c r="AE285">
        <v>0.25435000000000002</v>
      </c>
      <c r="AF285">
        <v>0.71192</v>
      </c>
      <c r="AG285">
        <v>0.97814000000000001</v>
      </c>
      <c r="AH285">
        <v>1.0884</v>
      </c>
      <c r="AI285">
        <v>0.34350999999999998</v>
      </c>
      <c r="AJ285">
        <v>0.39712999999999998</v>
      </c>
      <c r="AK285">
        <v>0.38491999999999998</v>
      </c>
      <c r="AL285">
        <v>0.73090999999999995</v>
      </c>
      <c r="AM285">
        <v>0.87734999999999996</v>
      </c>
    </row>
    <row r="286" spans="1:39" x14ac:dyDescent="0.3">
      <c r="A286">
        <v>0.48992000000000002</v>
      </c>
      <c r="B286">
        <v>0.43219999999999997</v>
      </c>
      <c r="C286">
        <v>0.43408000000000002</v>
      </c>
      <c r="D286">
        <v>0.99402999999999997</v>
      </c>
      <c r="E286">
        <v>1.6574</v>
      </c>
      <c r="F286">
        <v>0.90424000000000004</v>
      </c>
      <c r="G286">
        <v>0.59355000000000002</v>
      </c>
      <c r="H286">
        <v>1.5001</v>
      </c>
      <c r="I286">
        <v>1.04</v>
      </c>
      <c r="J286">
        <v>1.3615999999999999</v>
      </c>
      <c r="K286">
        <v>1.7921</v>
      </c>
      <c r="L286">
        <v>1.4643999999999999</v>
      </c>
      <c r="M286">
        <v>0.8216</v>
      </c>
      <c r="N286">
        <v>1.5106999999999999</v>
      </c>
      <c r="O286">
        <v>0.41184999999999999</v>
      </c>
      <c r="P286">
        <v>1.0158</v>
      </c>
      <c r="Q286">
        <v>0.32493</v>
      </c>
      <c r="R286">
        <v>0.84784999999999999</v>
      </c>
      <c r="S286">
        <v>0.29205999999999999</v>
      </c>
      <c r="T286">
        <v>0.4874</v>
      </c>
      <c r="U286">
        <v>1.002</v>
      </c>
      <c r="V286">
        <v>1.2353000000000001</v>
      </c>
      <c r="W286">
        <v>0.18224000000000001</v>
      </c>
      <c r="X286">
        <v>1.0044</v>
      </c>
      <c r="Y286">
        <v>0.44417000000000001</v>
      </c>
      <c r="Z286">
        <v>0.27088000000000001</v>
      </c>
      <c r="AA286">
        <v>0.32945000000000002</v>
      </c>
      <c r="AB286">
        <v>0.12661</v>
      </c>
      <c r="AC286">
        <v>0.74758000000000002</v>
      </c>
      <c r="AD286">
        <v>0.93005000000000004</v>
      </c>
      <c r="AE286">
        <v>0.27962999999999999</v>
      </c>
      <c r="AF286">
        <v>0.98631999999999997</v>
      </c>
      <c r="AG286">
        <v>1.2156</v>
      </c>
      <c r="AH286">
        <v>1.1645000000000001</v>
      </c>
      <c r="AI286">
        <v>0.34412999999999999</v>
      </c>
      <c r="AJ286">
        <v>0.45412000000000002</v>
      </c>
      <c r="AK286">
        <v>0.48092000000000001</v>
      </c>
      <c r="AL286">
        <v>0.81733999999999996</v>
      </c>
      <c r="AM286">
        <v>0.59691000000000005</v>
      </c>
    </row>
    <row r="287" spans="1:39" x14ac:dyDescent="0.3">
      <c r="A287">
        <v>0.44452000000000003</v>
      </c>
      <c r="B287">
        <v>0.68852000000000002</v>
      </c>
      <c r="C287">
        <v>0.45744000000000001</v>
      </c>
      <c r="D287">
        <v>1.1056999999999999</v>
      </c>
      <c r="E287">
        <v>1.4162999999999999</v>
      </c>
      <c r="F287">
        <v>0.65561999999999998</v>
      </c>
      <c r="G287">
        <v>0.94513999999999998</v>
      </c>
      <c r="H287">
        <v>1.3577999999999999</v>
      </c>
      <c r="I287">
        <v>0.96947000000000005</v>
      </c>
      <c r="J287">
        <v>1.0583</v>
      </c>
      <c r="K287">
        <v>0.73853000000000002</v>
      </c>
      <c r="L287">
        <v>1.7439</v>
      </c>
      <c r="M287">
        <v>0.86570000000000003</v>
      </c>
      <c r="N287">
        <v>1.1874</v>
      </c>
      <c r="O287">
        <v>0.76812000000000002</v>
      </c>
      <c r="P287">
        <v>1.1944999999999999</v>
      </c>
      <c r="Q287">
        <v>0.22067999999999999</v>
      </c>
      <c r="R287">
        <v>1.1644000000000001</v>
      </c>
      <c r="S287">
        <v>0.45800000000000002</v>
      </c>
      <c r="T287">
        <v>0.30530000000000002</v>
      </c>
      <c r="U287">
        <v>1.0074000000000001</v>
      </c>
      <c r="V287">
        <v>1.0925</v>
      </c>
      <c r="W287">
        <v>0.12703999999999999</v>
      </c>
      <c r="X287">
        <v>1.0878000000000001</v>
      </c>
      <c r="Y287">
        <v>0.27851999999999999</v>
      </c>
      <c r="Z287">
        <v>0.22670999999999999</v>
      </c>
      <c r="AA287">
        <v>0.18146000000000001</v>
      </c>
      <c r="AB287">
        <v>0.1067</v>
      </c>
      <c r="AC287">
        <v>0.69384000000000001</v>
      </c>
      <c r="AD287">
        <v>0.87692999999999999</v>
      </c>
      <c r="AE287">
        <v>0.11554</v>
      </c>
      <c r="AF287">
        <v>1.1187</v>
      </c>
      <c r="AG287">
        <v>1.0114000000000001</v>
      </c>
      <c r="AH287">
        <v>1.6786000000000001</v>
      </c>
      <c r="AI287">
        <v>0.33411999999999997</v>
      </c>
      <c r="AJ287">
        <v>0.52471999999999996</v>
      </c>
      <c r="AK287">
        <v>0.44280999999999998</v>
      </c>
      <c r="AL287">
        <v>1.1672</v>
      </c>
      <c r="AM287">
        <v>0.63219999999999998</v>
      </c>
    </row>
    <row r="288" spans="1:39" x14ac:dyDescent="0.3">
      <c r="A288">
        <v>0.71158999999999994</v>
      </c>
      <c r="B288">
        <v>0.51673000000000002</v>
      </c>
      <c r="C288">
        <v>0.67718999999999996</v>
      </c>
      <c r="D288">
        <v>0.84675</v>
      </c>
      <c r="E288">
        <v>1.2915000000000001</v>
      </c>
      <c r="F288">
        <v>0.64298</v>
      </c>
      <c r="G288">
        <v>0.60028000000000004</v>
      </c>
      <c r="H288">
        <v>1.0792999999999999</v>
      </c>
      <c r="I288">
        <v>0.91596999999999995</v>
      </c>
      <c r="J288">
        <v>0.78495000000000004</v>
      </c>
      <c r="K288">
        <v>0.63070000000000004</v>
      </c>
      <c r="L288">
        <v>1.7316</v>
      </c>
      <c r="M288">
        <v>0.99045000000000005</v>
      </c>
      <c r="N288">
        <v>1.6355</v>
      </c>
      <c r="O288">
        <v>1.2995000000000001</v>
      </c>
      <c r="P288">
        <v>1.3608</v>
      </c>
      <c r="Q288">
        <v>0.185</v>
      </c>
      <c r="R288">
        <v>1.3004</v>
      </c>
      <c r="S288">
        <v>0.51624000000000003</v>
      </c>
      <c r="T288">
        <v>0.41707</v>
      </c>
      <c r="U288">
        <v>1.1574</v>
      </c>
      <c r="V288">
        <v>1.3697999999999999</v>
      </c>
      <c r="W288">
        <v>0.10573</v>
      </c>
      <c r="X288">
        <v>1.1912</v>
      </c>
      <c r="Y288">
        <v>0.37279000000000001</v>
      </c>
      <c r="Z288">
        <v>0.30835000000000001</v>
      </c>
      <c r="AA288">
        <v>0.19253000000000001</v>
      </c>
      <c r="AB288">
        <v>0.22778999999999999</v>
      </c>
      <c r="AC288">
        <v>0.73709000000000002</v>
      </c>
      <c r="AD288">
        <v>1.0661</v>
      </c>
      <c r="AE288">
        <v>9.5182000000000003E-2</v>
      </c>
      <c r="AF288">
        <v>0.88841000000000003</v>
      </c>
      <c r="AG288">
        <v>1.7141999999999999</v>
      </c>
      <c r="AH288">
        <v>1.9084000000000001</v>
      </c>
      <c r="AI288">
        <v>0.33684999999999998</v>
      </c>
      <c r="AJ288">
        <v>0.62029999999999996</v>
      </c>
      <c r="AK288">
        <v>0.57994999999999997</v>
      </c>
      <c r="AL288">
        <v>0.90749000000000002</v>
      </c>
      <c r="AM288">
        <v>0.98143000000000002</v>
      </c>
    </row>
    <row r="289" spans="1:39" x14ac:dyDescent="0.3">
      <c r="A289">
        <v>0.93637999999999999</v>
      </c>
      <c r="B289">
        <v>0.53478000000000003</v>
      </c>
      <c r="C289">
        <v>1.147</v>
      </c>
      <c r="D289">
        <v>0.89276999999999995</v>
      </c>
      <c r="E289">
        <v>1.6440999999999999</v>
      </c>
      <c r="F289">
        <v>0.49098999999999998</v>
      </c>
      <c r="G289">
        <v>0.84648999999999996</v>
      </c>
      <c r="H289">
        <v>1.2768999999999999</v>
      </c>
      <c r="I289">
        <v>0.85357000000000005</v>
      </c>
      <c r="J289">
        <v>1.0463</v>
      </c>
      <c r="K289">
        <v>0.72326000000000001</v>
      </c>
      <c r="L289">
        <v>1.9490000000000001</v>
      </c>
      <c r="M289">
        <v>1.5071000000000001</v>
      </c>
      <c r="N289">
        <v>1.952</v>
      </c>
      <c r="O289">
        <v>1.3778999999999999</v>
      </c>
      <c r="P289">
        <v>1.7481</v>
      </c>
      <c r="Q289">
        <v>0.19034000000000001</v>
      </c>
      <c r="R289">
        <v>1.6528</v>
      </c>
      <c r="S289">
        <v>0.25207000000000002</v>
      </c>
      <c r="T289">
        <v>0.82891999999999999</v>
      </c>
      <c r="U289">
        <v>1.5578000000000001</v>
      </c>
      <c r="V289">
        <v>1.9128000000000001</v>
      </c>
      <c r="W289">
        <v>8.5288000000000003E-2</v>
      </c>
      <c r="X289">
        <v>1.8340000000000001</v>
      </c>
      <c r="Y289">
        <v>0.56564000000000003</v>
      </c>
      <c r="Z289">
        <v>0.33280999999999999</v>
      </c>
      <c r="AA289">
        <v>0.19714000000000001</v>
      </c>
      <c r="AB289">
        <v>0.20083999999999999</v>
      </c>
      <c r="AC289">
        <v>1.1777</v>
      </c>
      <c r="AD289">
        <v>1.5991</v>
      </c>
      <c r="AE289">
        <v>0.16474</v>
      </c>
      <c r="AF289">
        <v>1.1313</v>
      </c>
      <c r="AG289">
        <v>1.73</v>
      </c>
      <c r="AH289">
        <v>2.7225999999999999</v>
      </c>
      <c r="AI289">
        <v>0.35043999999999997</v>
      </c>
      <c r="AJ289">
        <v>0.79107000000000005</v>
      </c>
      <c r="AK289">
        <v>0.79315000000000002</v>
      </c>
      <c r="AL289">
        <v>1.0101</v>
      </c>
      <c r="AM289">
        <v>1.4402999999999999</v>
      </c>
    </row>
    <row r="290" spans="1:39" x14ac:dyDescent="0.3">
      <c r="A290">
        <v>0.96609</v>
      </c>
      <c r="B290">
        <v>0.48829</v>
      </c>
      <c r="C290">
        <v>0.8165</v>
      </c>
      <c r="D290">
        <v>1.2508999999999999</v>
      </c>
      <c r="E290">
        <v>1.6258999999999999</v>
      </c>
      <c r="F290">
        <v>0.68525000000000003</v>
      </c>
      <c r="G290">
        <v>0.67454000000000003</v>
      </c>
      <c r="H290">
        <v>1.3391</v>
      </c>
      <c r="I290">
        <v>0.91510999999999998</v>
      </c>
      <c r="J290">
        <v>1.1736</v>
      </c>
      <c r="K290">
        <v>0.68208999999999997</v>
      </c>
      <c r="L290">
        <v>1.9177999999999999</v>
      </c>
      <c r="M290">
        <v>1.5791999999999999</v>
      </c>
      <c r="N290">
        <v>1.9839</v>
      </c>
      <c r="O290">
        <v>1.1721999999999999</v>
      </c>
      <c r="P290">
        <v>1.1763999999999999</v>
      </c>
      <c r="Q290">
        <v>0.22531999999999999</v>
      </c>
      <c r="R290">
        <v>1.4822</v>
      </c>
      <c r="S290">
        <v>0.22548000000000001</v>
      </c>
      <c r="T290">
        <v>0.86297999999999997</v>
      </c>
      <c r="U290">
        <v>1.3362000000000001</v>
      </c>
      <c r="V290">
        <v>1.3131999999999999</v>
      </c>
      <c r="W290">
        <v>0.11158999999999999</v>
      </c>
      <c r="X290">
        <v>1.2662</v>
      </c>
      <c r="Y290">
        <v>0.47948000000000002</v>
      </c>
      <c r="Z290">
        <v>0.34771000000000002</v>
      </c>
      <c r="AA290">
        <v>0.16350000000000001</v>
      </c>
      <c r="AB290">
        <v>0.39459</v>
      </c>
      <c r="AC290">
        <v>1.0357000000000001</v>
      </c>
      <c r="AD290">
        <v>1.4314</v>
      </c>
      <c r="AE290">
        <v>0.17927000000000001</v>
      </c>
      <c r="AF290">
        <v>1.1389</v>
      </c>
      <c r="AG290">
        <v>2.1844000000000001</v>
      </c>
      <c r="AH290">
        <v>2.6619000000000002</v>
      </c>
      <c r="AI290">
        <v>0.33793000000000001</v>
      </c>
      <c r="AJ290">
        <v>0.62051000000000001</v>
      </c>
      <c r="AK290">
        <v>0.72679000000000005</v>
      </c>
      <c r="AL290">
        <v>1.1806000000000001</v>
      </c>
      <c r="AM290">
        <v>1.1863999999999999</v>
      </c>
    </row>
    <row r="291" spans="1:39" x14ac:dyDescent="0.3">
      <c r="A291">
        <v>0.57340999999999998</v>
      </c>
      <c r="B291">
        <v>6.1246999999999998</v>
      </c>
      <c r="C291">
        <v>0.54884999999999995</v>
      </c>
      <c r="D291">
        <v>0.50639000000000001</v>
      </c>
      <c r="E291">
        <v>0.58728999999999998</v>
      </c>
      <c r="F291">
        <v>0.37974999999999998</v>
      </c>
      <c r="G291">
        <v>0.33049000000000001</v>
      </c>
      <c r="H291">
        <v>0.41308</v>
      </c>
      <c r="I291">
        <v>0.50212999999999997</v>
      </c>
      <c r="J291">
        <v>0.52620999999999996</v>
      </c>
      <c r="K291">
        <v>0.43114000000000002</v>
      </c>
      <c r="L291">
        <v>3.1913</v>
      </c>
      <c r="M291">
        <v>1.1236999999999999</v>
      </c>
      <c r="N291">
        <v>1.0217000000000001</v>
      </c>
      <c r="O291">
        <v>2.0272999999999999</v>
      </c>
      <c r="P291">
        <v>1.379</v>
      </c>
      <c r="Q291">
        <v>0.30623</v>
      </c>
      <c r="R291">
        <v>1.3886000000000001</v>
      </c>
      <c r="S291">
        <v>0.45811000000000002</v>
      </c>
      <c r="T291">
        <v>0.52293000000000001</v>
      </c>
      <c r="U291">
        <v>1.2553000000000001</v>
      </c>
      <c r="V291">
        <v>2.5371000000000001</v>
      </c>
      <c r="W291">
        <v>0.53013999999999994</v>
      </c>
      <c r="X291">
        <v>2.2589999999999999</v>
      </c>
      <c r="Y291">
        <v>0.81601999999999997</v>
      </c>
      <c r="Z291">
        <v>0.60265999999999997</v>
      </c>
      <c r="AA291">
        <v>0.13372999999999999</v>
      </c>
      <c r="AB291">
        <v>0.83198000000000005</v>
      </c>
      <c r="AC291">
        <v>1.7511000000000001</v>
      </c>
      <c r="AD291">
        <v>2.3578000000000001</v>
      </c>
      <c r="AE291">
        <v>0.11046</v>
      </c>
      <c r="AF291">
        <v>0.85192999999999997</v>
      </c>
      <c r="AG291">
        <v>0.96436999999999995</v>
      </c>
      <c r="AH291">
        <v>1.9451000000000001</v>
      </c>
      <c r="AI291">
        <v>1.7317</v>
      </c>
      <c r="AJ291">
        <v>2.3742000000000001</v>
      </c>
      <c r="AK291">
        <v>0.34925</v>
      </c>
      <c r="AL291">
        <v>6.1258999999999997</v>
      </c>
      <c r="AM291">
        <v>0.40178999999999998</v>
      </c>
    </row>
    <row r="292" spans="1:39" x14ac:dyDescent="0.3">
      <c r="A292">
        <v>0.73682000000000003</v>
      </c>
      <c r="B292">
        <v>4.3800999999999997</v>
      </c>
      <c r="C292">
        <v>0.74031999999999998</v>
      </c>
      <c r="D292">
        <v>0.83321999999999996</v>
      </c>
      <c r="E292">
        <v>0.86489000000000005</v>
      </c>
      <c r="F292">
        <v>0.40233999999999998</v>
      </c>
      <c r="G292">
        <v>0.48612</v>
      </c>
      <c r="H292">
        <v>0.94989999999999997</v>
      </c>
      <c r="I292">
        <v>0.84930000000000005</v>
      </c>
      <c r="J292">
        <v>0.80103999999999997</v>
      </c>
      <c r="K292">
        <v>0.74006000000000005</v>
      </c>
      <c r="L292">
        <v>2.8580999999999999</v>
      </c>
      <c r="M292">
        <v>1.2714000000000001</v>
      </c>
      <c r="N292">
        <v>1.1557999999999999</v>
      </c>
      <c r="O292">
        <v>1.9552</v>
      </c>
      <c r="P292">
        <v>1.5314000000000001</v>
      </c>
      <c r="Q292">
        <v>0.32130999999999998</v>
      </c>
      <c r="R292">
        <v>1.369</v>
      </c>
      <c r="S292">
        <v>0.52903</v>
      </c>
      <c r="T292">
        <v>0.63575999999999999</v>
      </c>
      <c r="U292">
        <v>1.3482000000000001</v>
      </c>
      <c r="V292">
        <v>2.5712000000000002</v>
      </c>
      <c r="W292">
        <v>0.64625999999999995</v>
      </c>
      <c r="X292">
        <v>2.2694000000000001</v>
      </c>
      <c r="Y292">
        <v>0.79632999999999998</v>
      </c>
      <c r="Z292">
        <v>0.65454999999999997</v>
      </c>
      <c r="AA292">
        <v>0.22331999999999999</v>
      </c>
      <c r="AB292">
        <v>0.87290999999999996</v>
      </c>
      <c r="AC292">
        <v>1.8169999999999999</v>
      </c>
      <c r="AD292">
        <v>2.3081</v>
      </c>
      <c r="AE292">
        <v>0.12067</v>
      </c>
      <c r="AF292">
        <v>1.1255999999999999</v>
      </c>
      <c r="AG292">
        <v>1.0414000000000001</v>
      </c>
      <c r="AH292">
        <v>2.1263000000000001</v>
      </c>
      <c r="AI292">
        <v>1.5407</v>
      </c>
      <c r="AJ292">
        <v>2.2107000000000001</v>
      </c>
      <c r="AK292">
        <v>0.35622999999999999</v>
      </c>
      <c r="AL292">
        <v>5.1017999999999999</v>
      </c>
      <c r="AM292">
        <v>0.55591000000000002</v>
      </c>
    </row>
    <row r="293" spans="1:39" x14ac:dyDescent="0.3">
      <c r="A293">
        <v>0.76227</v>
      </c>
      <c r="B293">
        <v>2.7721</v>
      </c>
      <c r="C293">
        <v>0.43461</v>
      </c>
      <c r="D293">
        <v>0.94840999999999998</v>
      </c>
      <c r="E293">
        <v>1.2710999999999999</v>
      </c>
      <c r="F293">
        <v>0.59597</v>
      </c>
      <c r="G293">
        <v>0.50863000000000003</v>
      </c>
      <c r="H293">
        <v>1.2988999999999999</v>
      </c>
      <c r="I293">
        <v>1.2641</v>
      </c>
      <c r="J293">
        <v>1.1101000000000001</v>
      </c>
      <c r="K293">
        <v>0.98665999999999998</v>
      </c>
      <c r="L293">
        <v>2.0880000000000001</v>
      </c>
      <c r="M293">
        <v>1.2717000000000001</v>
      </c>
      <c r="N293">
        <v>1.1569</v>
      </c>
      <c r="O293">
        <v>2.0992999999999999</v>
      </c>
      <c r="P293">
        <v>1.4302999999999999</v>
      </c>
      <c r="Q293">
        <v>0.31552000000000002</v>
      </c>
      <c r="R293">
        <v>1.4128000000000001</v>
      </c>
      <c r="S293">
        <v>0.69069999999999998</v>
      </c>
      <c r="T293">
        <v>0.88544</v>
      </c>
      <c r="U293">
        <v>1.4881</v>
      </c>
      <c r="V293">
        <v>2.2486999999999999</v>
      </c>
      <c r="W293">
        <v>0.70811999999999997</v>
      </c>
      <c r="X293">
        <v>2.3441000000000001</v>
      </c>
      <c r="Y293">
        <v>0.78337000000000001</v>
      </c>
      <c r="Z293">
        <v>0.55998999999999999</v>
      </c>
      <c r="AA293">
        <v>0.28282000000000002</v>
      </c>
      <c r="AB293">
        <v>0.86845000000000006</v>
      </c>
      <c r="AC293">
        <v>1.8674999999999999</v>
      </c>
      <c r="AD293">
        <v>2.1105</v>
      </c>
      <c r="AE293">
        <v>0.13083</v>
      </c>
      <c r="AF293">
        <v>1.1119000000000001</v>
      </c>
      <c r="AG293">
        <v>1.2229000000000001</v>
      </c>
      <c r="AH293">
        <v>1.9517</v>
      </c>
      <c r="AI293">
        <v>1.4559</v>
      </c>
      <c r="AJ293">
        <v>2.121</v>
      </c>
      <c r="AK293">
        <v>0.35807</v>
      </c>
      <c r="AL293">
        <v>2.7896999999999998</v>
      </c>
      <c r="AM293">
        <v>1.1779999999999999</v>
      </c>
    </row>
    <row r="294" spans="1:39" x14ac:dyDescent="0.3">
      <c r="A294">
        <v>0.75177000000000005</v>
      </c>
      <c r="B294">
        <v>2.0464000000000002</v>
      </c>
      <c r="C294">
        <v>0.71928999999999998</v>
      </c>
      <c r="D294">
        <v>1.0379</v>
      </c>
      <c r="E294">
        <v>1.4665999999999999</v>
      </c>
      <c r="F294">
        <v>0.58721999999999996</v>
      </c>
      <c r="G294">
        <v>0.67547000000000001</v>
      </c>
      <c r="H294">
        <v>1.5159</v>
      </c>
      <c r="I294">
        <v>1.2192000000000001</v>
      </c>
      <c r="J294">
        <v>1.2082999999999999</v>
      </c>
      <c r="K294">
        <v>1.7467999999999999</v>
      </c>
      <c r="L294">
        <v>1.9978</v>
      </c>
      <c r="M294">
        <v>0.99748999999999999</v>
      </c>
      <c r="N294">
        <v>1.3391</v>
      </c>
      <c r="O294">
        <v>1.8469</v>
      </c>
      <c r="P294">
        <v>1.5212000000000001</v>
      </c>
      <c r="Q294">
        <v>0.32221</v>
      </c>
      <c r="R294">
        <v>1.3301000000000001</v>
      </c>
      <c r="S294">
        <v>0.49402000000000001</v>
      </c>
      <c r="T294">
        <v>0.70857999999999999</v>
      </c>
      <c r="U294">
        <v>1.3579000000000001</v>
      </c>
      <c r="V294">
        <v>2.3946000000000001</v>
      </c>
      <c r="W294">
        <v>0.60251999999999994</v>
      </c>
      <c r="X294">
        <v>2.1438999999999999</v>
      </c>
      <c r="Y294">
        <v>0.74685999999999997</v>
      </c>
      <c r="Z294">
        <v>0.67735000000000001</v>
      </c>
      <c r="AA294">
        <v>0.29548999999999997</v>
      </c>
      <c r="AB294">
        <v>0.83289999999999997</v>
      </c>
      <c r="AC294">
        <v>1.8835</v>
      </c>
      <c r="AD294">
        <v>2.3031999999999999</v>
      </c>
      <c r="AE294">
        <v>0.21884999999999999</v>
      </c>
      <c r="AF294">
        <v>1.0998000000000001</v>
      </c>
      <c r="AG294">
        <v>1.3089999999999999</v>
      </c>
      <c r="AH294">
        <v>2.2229999999999999</v>
      </c>
      <c r="AI294">
        <v>1.2754000000000001</v>
      </c>
      <c r="AJ294">
        <v>2.0121000000000002</v>
      </c>
      <c r="AK294">
        <v>0.40345999999999999</v>
      </c>
      <c r="AL294">
        <v>2.5566</v>
      </c>
      <c r="AM294">
        <v>1.0150999999999999</v>
      </c>
    </row>
    <row r="295" spans="1:39" x14ac:dyDescent="0.3">
      <c r="A295">
        <v>0.74748999999999999</v>
      </c>
      <c r="B295">
        <v>1.5820000000000001</v>
      </c>
      <c r="C295">
        <v>0.75829999999999997</v>
      </c>
      <c r="D295">
        <v>0.69350000000000001</v>
      </c>
      <c r="E295">
        <v>1.4752000000000001</v>
      </c>
      <c r="F295">
        <v>0.59074000000000004</v>
      </c>
      <c r="G295">
        <v>0.65703</v>
      </c>
      <c r="H295">
        <v>1.3434999999999999</v>
      </c>
      <c r="I295">
        <v>1.3102</v>
      </c>
      <c r="J295">
        <v>1.3444</v>
      </c>
      <c r="K295">
        <v>2.1166</v>
      </c>
      <c r="L295">
        <v>2.1015000000000001</v>
      </c>
      <c r="M295">
        <v>1.0681</v>
      </c>
      <c r="N295">
        <v>1.4475</v>
      </c>
      <c r="O295">
        <v>2.0409000000000002</v>
      </c>
      <c r="P295">
        <v>1.3862000000000001</v>
      </c>
      <c r="Q295">
        <v>0.34643000000000002</v>
      </c>
      <c r="R295">
        <v>1.4291</v>
      </c>
      <c r="S295">
        <v>0.77039999999999997</v>
      </c>
      <c r="T295">
        <v>0.93981000000000003</v>
      </c>
      <c r="U295">
        <v>1.4842</v>
      </c>
      <c r="V295">
        <v>2.1882000000000001</v>
      </c>
      <c r="W295">
        <v>0.64688999999999997</v>
      </c>
      <c r="X295">
        <v>2.0068000000000001</v>
      </c>
      <c r="Y295">
        <v>0.75432999999999995</v>
      </c>
      <c r="Z295">
        <v>0.59613000000000005</v>
      </c>
      <c r="AA295">
        <v>0.27694999999999997</v>
      </c>
      <c r="AB295">
        <v>0.89500000000000002</v>
      </c>
      <c r="AC295">
        <v>1.7141999999999999</v>
      </c>
      <c r="AD295">
        <v>2.1112000000000002</v>
      </c>
      <c r="AE295">
        <v>0.24285000000000001</v>
      </c>
      <c r="AF295">
        <v>1.0886</v>
      </c>
      <c r="AG295">
        <v>1.3289</v>
      </c>
      <c r="AH295">
        <v>2.1608999999999998</v>
      </c>
      <c r="AI295">
        <v>1.1149</v>
      </c>
      <c r="AJ295">
        <v>1.8406</v>
      </c>
      <c r="AK295">
        <v>0.38491999999999998</v>
      </c>
      <c r="AL295">
        <v>2.1352000000000002</v>
      </c>
      <c r="AM295">
        <v>0.96099000000000001</v>
      </c>
    </row>
    <row r="296" spans="1:39" x14ac:dyDescent="0.3">
      <c r="A296">
        <v>0.72953999999999997</v>
      </c>
      <c r="B296">
        <v>1.2165999999999999</v>
      </c>
      <c r="C296">
        <v>0.65425999999999995</v>
      </c>
      <c r="D296">
        <v>0.32972000000000001</v>
      </c>
      <c r="E296">
        <v>1.2446999999999999</v>
      </c>
      <c r="F296">
        <v>0.40733000000000003</v>
      </c>
      <c r="G296">
        <v>0.38679000000000002</v>
      </c>
      <c r="H296">
        <v>0.87775000000000003</v>
      </c>
      <c r="I296">
        <v>0.72814000000000001</v>
      </c>
      <c r="J296">
        <v>0.89146000000000003</v>
      </c>
      <c r="K296">
        <v>1.7921</v>
      </c>
      <c r="L296">
        <v>2.5163000000000002</v>
      </c>
      <c r="M296">
        <v>0.85180999999999996</v>
      </c>
      <c r="N296">
        <v>1.5247999999999999</v>
      </c>
      <c r="O296">
        <v>1.9333</v>
      </c>
      <c r="P296">
        <v>1.3250999999999999</v>
      </c>
      <c r="Q296">
        <v>0.22474</v>
      </c>
      <c r="R296">
        <v>1.2712000000000001</v>
      </c>
      <c r="S296">
        <v>0.80108999999999997</v>
      </c>
      <c r="T296">
        <v>0.93015000000000003</v>
      </c>
      <c r="U296">
        <v>1.3649</v>
      </c>
      <c r="V296">
        <v>2.1722000000000001</v>
      </c>
      <c r="W296">
        <v>0.26096999999999998</v>
      </c>
      <c r="X296">
        <v>1.9335</v>
      </c>
      <c r="Y296">
        <v>0.41911999999999999</v>
      </c>
      <c r="Z296">
        <v>0.44351000000000002</v>
      </c>
      <c r="AA296">
        <v>0.33768999999999999</v>
      </c>
      <c r="AB296">
        <v>0.60670999999999997</v>
      </c>
      <c r="AC296">
        <v>1.9787999999999999</v>
      </c>
      <c r="AD296">
        <v>1.8846000000000001</v>
      </c>
      <c r="AE296">
        <v>0.27755000000000002</v>
      </c>
      <c r="AF296">
        <v>1.0190999999999999</v>
      </c>
      <c r="AG296">
        <v>1.4478</v>
      </c>
      <c r="AH296">
        <v>2.2254999999999998</v>
      </c>
      <c r="AI296">
        <v>0.98431000000000002</v>
      </c>
      <c r="AJ296">
        <v>1.8019000000000001</v>
      </c>
      <c r="AK296">
        <v>0.39924999999999999</v>
      </c>
      <c r="AL296">
        <v>1.48</v>
      </c>
      <c r="AM296">
        <v>1.0125999999999999</v>
      </c>
    </row>
    <row r="297" spans="1:39" x14ac:dyDescent="0.3">
      <c r="A297">
        <v>0.66759000000000002</v>
      </c>
      <c r="B297">
        <v>0.78769999999999996</v>
      </c>
      <c r="C297">
        <v>0.42785000000000001</v>
      </c>
      <c r="D297">
        <v>0.40497</v>
      </c>
      <c r="E297">
        <v>0.72846999999999995</v>
      </c>
      <c r="F297">
        <v>0.30199999999999999</v>
      </c>
      <c r="G297">
        <v>0.30423</v>
      </c>
      <c r="H297">
        <v>0.39291999999999999</v>
      </c>
      <c r="I297">
        <v>0.58394000000000001</v>
      </c>
      <c r="J297">
        <v>0.43790000000000001</v>
      </c>
      <c r="K297">
        <v>0.68689</v>
      </c>
      <c r="L297">
        <v>2.0320999999999998</v>
      </c>
      <c r="M297">
        <v>0.81913999999999998</v>
      </c>
      <c r="N297">
        <v>1.3604000000000001</v>
      </c>
      <c r="O297">
        <v>1.8452999999999999</v>
      </c>
      <c r="P297">
        <v>1.2450000000000001</v>
      </c>
      <c r="Q297">
        <v>0.25628000000000001</v>
      </c>
      <c r="R297">
        <v>1.2075</v>
      </c>
      <c r="S297">
        <v>0.94399</v>
      </c>
      <c r="T297">
        <v>0.61104999999999998</v>
      </c>
      <c r="U297">
        <v>1.3879999999999999</v>
      </c>
      <c r="V297">
        <v>2.0731999999999999</v>
      </c>
      <c r="W297">
        <v>0.21189</v>
      </c>
      <c r="X297">
        <v>2.3483999999999998</v>
      </c>
      <c r="Y297">
        <v>0.41327000000000003</v>
      </c>
      <c r="Z297">
        <v>0.31572</v>
      </c>
      <c r="AA297">
        <v>0.23055</v>
      </c>
      <c r="AB297">
        <v>0.52622999999999998</v>
      </c>
      <c r="AC297">
        <v>1.6920999999999999</v>
      </c>
      <c r="AD297">
        <v>2.0297000000000001</v>
      </c>
      <c r="AE297">
        <v>0.10938000000000001</v>
      </c>
      <c r="AF297">
        <v>1.2515000000000001</v>
      </c>
      <c r="AG297">
        <v>1.1515</v>
      </c>
      <c r="AH297">
        <v>2.6753999999999998</v>
      </c>
      <c r="AI297">
        <v>0.96648999999999996</v>
      </c>
      <c r="AJ297">
        <v>1.6624000000000001</v>
      </c>
      <c r="AK297">
        <v>0.41772999999999999</v>
      </c>
      <c r="AL297">
        <v>1.3623000000000001</v>
      </c>
      <c r="AM297">
        <v>0.87897999999999998</v>
      </c>
    </row>
    <row r="298" spans="1:39" x14ac:dyDescent="0.3">
      <c r="A298">
        <v>1.0593999999999999</v>
      </c>
      <c r="B298">
        <v>1.4552</v>
      </c>
      <c r="C298">
        <v>0.52534000000000003</v>
      </c>
      <c r="D298">
        <v>0.38479000000000002</v>
      </c>
      <c r="E298">
        <v>0.62678</v>
      </c>
      <c r="F298">
        <v>0.31201000000000001</v>
      </c>
      <c r="G298">
        <v>0.33310000000000001</v>
      </c>
      <c r="H298">
        <v>0.55095000000000005</v>
      </c>
      <c r="I298">
        <v>0.70199</v>
      </c>
      <c r="J298">
        <v>0.48237000000000002</v>
      </c>
      <c r="K298">
        <v>0.74051</v>
      </c>
      <c r="L298">
        <v>2.1213000000000002</v>
      </c>
      <c r="M298">
        <v>1.0569999999999999</v>
      </c>
      <c r="N298">
        <v>1.7632000000000001</v>
      </c>
      <c r="O298">
        <v>1.9436</v>
      </c>
      <c r="P298">
        <v>1.3205</v>
      </c>
      <c r="Q298">
        <v>0.27506000000000003</v>
      </c>
      <c r="R298">
        <v>1.5769</v>
      </c>
      <c r="S298">
        <v>0.85385999999999995</v>
      </c>
      <c r="T298">
        <v>0.85955999999999999</v>
      </c>
      <c r="U298">
        <v>1.4874000000000001</v>
      </c>
      <c r="V298">
        <v>2.0099</v>
      </c>
      <c r="W298">
        <v>0.33657999999999999</v>
      </c>
      <c r="X298">
        <v>1.9551000000000001</v>
      </c>
      <c r="Y298">
        <v>0.60302</v>
      </c>
      <c r="Z298">
        <v>0.69935999999999998</v>
      </c>
      <c r="AA298">
        <v>0.24993000000000001</v>
      </c>
      <c r="AB298">
        <v>0.45286999999999999</v>
      </c>
      <c r="AC298">
        <v>1.8367</v>
      </c>
      <c r="AD298">
        <v>1.9809000000000001</v>
      </c>
      <c r="AE298">
        <v>8.8251999999999997E-2</v>
      </c>
      <c r="AF298">
        <v>0.79988000000000004</v>
      </c>
      <c r="AG298">
        <v>1.9281999999999999</v>
      </c>
      <c r="AH298">
        <v>2.2970000000000002</v>
      </c>
      <c r="AI298">
        <v>0.95599000000000001</v>
      </c>
      <c r="AJ298">
        <v>1.7164999999999999</v>
      </c>
      <c r="AK298">
        <v>0.49711</v>
      </c>
      <c r="AL298">
        <v>1.5085</v>
      </c>
      <c r="AM298">
        <v>0.83272999999999997</v>
      </c>
    </row>
    <row r="299" spans="1:39" x14ac:dyDescent="0.3">
      <c r="A299">
        <v>1.5984</v>
      </c>
      <c r="B299">
        <v>1.1414</v>
      </c>
      <c r="C299">
        <v>1.0510999999999999</v>
      </c>
      <c r="D299">
        <v>0.54125000000000001</v>
      </c>
      <c r="E299">
        <v>0.59977999999999998</v>
      </c>
      <c r="F299">
        <v>0.31030999999999997</v>
      </c>
      <c r="G299">
        <v>0.45665</v>
      </c>
      <c r="H299">
        <v>0.52427000000000001</v>
      </c>
      <c r="I299">
        <v>0.55213999999999996</v>
      </c>
      <c r="J299">
        <v>0.54225999999999996</v>
      </c>
      <c r="K299">
        <v>0.88170999999999999</v>
      </c>
      <c r="L299">
        <v>2.1078999999999999</v>
      </c>
      <c r="M299">
        <v>0.99680000000000002</v>
      </c>
      <c r="N299">
        <v>2.3281999999999998</v>
      </c>
      <c r="O299">
        <v>0.91015000000000001</v>
      </c>
      <c r="P299">
        <v>1.129</v>
      </c>
      <c r="Q299">
        <v>0.27296999999999999</v>
      </c>
      <c r="R299">
        <v>1.2271000000000001</v>
      </c>
      <c r="S299">
        <v>0.82111000000000001</v>
      </c>
      <c r="T299">
        <v>0.90229000000000004</v>
      </c>
      <c r="U299">
        <v>1.5871</v>
      </c>
      <c r="V299">
        <v>1.7902</v>
      </c>
      <c r="W299">
        <v>0.37719000000000003</v>
      </c>
      <c r="X299">
        <v>1.7649999999999999</v>
      </c>
      <c r="Y299">
        <v>0.78776000000000002</v>
      </c>
      <c r="Z299">
        <v>0.43702999999999997</v>
      </c>
      <c r="AA299">
        <v>0.24579000000000001</v>
      </c>
      <c r="AB299">
        <v>0.67962</v>
      </c>
      <c r="AC299">
        <v>1.8455999999999999</v>
      </c>
      <c r="AD299">
        <v>1.9159999999999999</v>
      </c>
      <c r="AE299">
        <v>0.11579</v>
      </c>
      <c r="AF299">
        <v>1.1761999999999999</v>
      </c>
      <c r="AG299">
        <v>2.0777000000000001</v>
      </c>
      <c r="AH299">
        <v>2.4137</v>
      </c>
      <c r="AI299">
        <v>0.89273999999999998</v>
      </c>
      <c r="AJ299">
        <v>1.3911</v>
      </c>
      <c r="AK299">
        <v>0.75543000000000005</v>
      </c>
      <c r="AL299">
        <v>1.2041999999999999</v>
      </c>
      <c r="AM299">
        <v>1.2750999999999999</v>
      </c>
    </row>
    <row r="300" spans="1:39" x14ac:dyDescent="0.3">
      <c r="A300">
        <v>1.099</v>
      </c>
      <c r="B300">
        <v>1.0247999999999999</v>
      </c>
      <c r="C300">
        <v>0.78173000000000004</v>
      </c>
      <c r="D300">
        <v>0.68505000000000005</v>
      </c>
      <c r="E300">
        <v>0.97123999999999999</v>
      </c>
      <c r="F300">
        <v>0.39876</v>
      </c>
      <c r="G300">
        <v>0.38590000000000002</v>
      </c>
      <c r="H300">
        <v>0.71192</v>
      </c>
      <c r="I300">
        <v>0.79218999999999995</v>
      </c>
      <c r="J300">
        <v>0.62143000000000004</v>
      </c>
      <c r="K300">
        <v>0.82435999999999998</v>
      </c>
      <c r="L300">
        <v>1.8252999999999999</v>
      </c>
      <c r="M300">
        <v>1.46</v>
      </c>
      <c r="N300">
        <v>1.7156</v>
      </c>
      <c r="O300">
        <v>1.0973999999999999</v>
      </c>
      <c r="P300">
        <v>1.2757000000000001</v>
      </c>
      <c r="Q300">
        <v>0.24945999999999999</v>
      </c>
      <c r="R300">
        <v>1.4793000000000001</v>
      </c>
      <c r="S300">
        <v>0.73553999999999997</v>
      </c>
      <c r="T300">
        <v>0.77725</v>
      </c>
      <c r="U300">
        <v>1.6531</v>
      </c>
      <c r="V300">
        <v>1.7814000000000001</v>
      </c>
      <c r="W300">
        <v>0.34461999999999998</v>
      </c>
      <c r="X300">
        <v>1.6587000000000001</v>
      </c>
      <c r="Y300">
        <v>0.99221999999999999</v>
      </c>
      <c r="Z300">
        <v>0.51751999999999998</v>
      </c>
      <c r="AA300">
        <v>0.29664000000000001</v>
      </c>
      <c r="AB300">
        <v>0.60341999999999996</v>
      </c>
      <c r="AC300">
        <v>1.3212999999999999</v>
      </c>
      <c r="AD300">
        <v>1.5780000000000001</v>
      </c>
      <c r="AE300">
        <v>0.22963</v>
      </c>
      <c r="AF300">
        <v>1.2381</v>
      </c>
      <c r="AG300">
        <v>2.1844000000000001</v>
      </c>
      <c r="AH300">
        <v>1.7330000000000001</v>
      </c>
      <c r="AI300">
        <v>0.92244000000000004</v>
      </c>
      <c r="AJ300">
        <v>1.4396</v>
      </c>
      <c r="AK300">
        <v>0.79979999999999996</v>
      </c>
      <c r="AL300">
        <v>1.1865000000000001</v>
      </c>
      <c r="AM300">
        <v>1.0326</v>
      </c>
    </row>
    <row r="301" spans="1:39" x14ac:dyDescent="0.3">
      <c r="A301">
        <v>0.29330000000000001</v>
      </c>
      <c r="B301">
        <v>0.14319999999999999</v>
      </c>
      <c r="C301">
        <v>0.23954</v>
      </c>
      <c r="D301">
        <v>1.8367</v>
      </c>
      <c r="E301">
        <v>2.0348000000000002</v>
      </c>
      <c r="F301">
        <v>1.1253</v>
      </c>
      <c r="G301">
        <v>2.2944</v>
      </c>
      <c r="H301">
        <v>2.5207999999999999</v>
      </c>
      <c r="I301">
        <v>2.3003999999999998</v>
      </c>
      <c r="J301">
        <v>2.1425999999999998</v>
      </c>
      <c r="K301">
        <v>1.2173</v>
      </c>
      <c r="L301">
        <v>1.2254</v>
      </c>
      <c r="M301">
        <v>1.1236999999999999</v>
      </c>
      <c r="N301">
        <v>0.90307000000000004</v>
      </c>
      <c r="O301">
        <v>1.0952</v>
      </c>
      <c r="P301">
        <v>1.5041</v>
      </c>
      <c r="Q301">
        <v>0.30051</v>
      </c>
      <c r="R301">
        <v>1.2508999999999999</v>
      </c>
      <c r="S301">
        <v>0.89580000000000004</v>
      </c>
      <c r="T301">
        <v>0.25627</v>
      </c>
      <c r="U301">
        <v>1.2425999999999999</v>
      </c>
      <c r="V301">
        <v>3.3874</v>
      </c>
      <c r="W301">
        <v>0.38514999999999999</v>
      </c>
      <c r="X301">
        <v>2.4142999999999999</v>
      </c>
      <c r="Y301">
        <v>0.24959999999999999</v>
      </c>
      <c r="Z301">
        <v>1.6096999999999999</v>
      </c>
      <c r="AA301">
        <v>0.20458000000000001</v>
      </c>
      <c r="AB301">
        <v>0.30854999999999999</v>
      </c>
      <c r="AC301">
        <v>0.89163999999999999</v>
      </c>
      <c r="AD301">
        <v>2.3515999999999999</v>
      </c>
      <c r="AE301">
        <v>0.13502</v>
      </c>
      <c r="AF301">
        <v>1.5833999999999999</v>
      </c>
      <c r="AG301">
        <v>0.72828999999999999</v>
      </c>
      <c r="AH301">
        <v>2.7244000000000002</v>
      </c>
      <c r="AI301">
        <v>0.45086999999999999</v>
      </c>
      <c r="AJ301">
        <v>0.47971999999999998</v>
      </c>
      <c r="AK301">
        <v>0.34925</v>
      </c>
      <c r="AL301">
        <v>0.53113999999999995</v>
      </c>
      <c r="AM301">
        <v>0.32635999999999998</v>
      </c>
    </row>
    <row r="302" spans="1:39" x14ac:dyDescent="0.3">
      <c r="A302">
        <v>0.37437999999999999</v>
      </c>
      <c r="B302">
        <v>0.14438000000000001</v>
      </c>
      <c r="C302">
        <v>0.48673</v>
      </c>
      <c r="D302">
        <v>2.468</v>
      </c>
      <c r="E302">
        <v>2.2446999999999999</v>
      </c>
      <c r="F302">
        <v>1.6739999999999999</v>
      </c>
      <c r="G302">
        <v>2.3931</v>
      </c>
      <c r="H302">
        <v>2.5190999999999999</v>
      </c>
      <c r="I302">
        <v>2.7035</v>
      </c>
      <c r="J302">
        <v>2.2749999999999999</v>
      </c>
      <c r="K302">
        <v>1.7555000000000001</v>
      </c>
      <c r="L302">
        <v>1.1124000000000001</v>
      </c>
      <c r="M302">
        <v>1.008</v>
      </c>
      <c r="N302">
        <v>1.1027</v>
      </c>
      <c r="O302">
        <v>0.61</v>
      </c>
      <c r="P302">
        <v>1.6901999999999999</v>
      </c>
      <c r="Q302">
        <v>0.32168000000000002</v>
      </c>
      <c r="R302">
        <v>1.0845</v>
      </c>
      <c r="S302">
        <v>1.1823999999999999</v>
      </c>
      <c r="T302">
        <v>0.46581</v>
      </c>
      <c r="U302">
        <v>1.0576000000000001</v>
      </c>
      <c r="V302">
        <v>3.1503000000000001</v>
      </c>
      <c r="W302">
        <v>0.42975000000000002</v>
      </c>
      <c r="X302">
        <v>2.1806999999999999</v>
      </c>
      <c r="Y302">
        <v>0.35899999999999999</v>
      </c>
      <c r="Z302">
        <v>1.3438000000000001</v>
      </c>
      <c r="AA302">
        <v>0.20066999999999999</v>
      </c>
      <c r="AB302">
        <v>0.39646999999999999</v>
      </c>
      <c r="AC302">
        <v>1.3818999999999999</v>
      </c>
      <c r="AD302">
        <v>2.0261999999999998</v>
      </c>
      <c r="AE302">
        <v>0.10766000000000001</v>
      </c>
      <c r="AF302">
        <v>1.6</v>
      </c>
      <c r="AG302">
        <v>0.86368999999999996</v>
      </c>
      <c r="AH302">
        <v>2.8018999999999998</v>
      </c>
      <c r="AI302">
        <v>0.45161000000000001</v>
      </c>
      <c r="AJ302">
        <v>0.50734999999999997</v>
      </c>
      <c r="AK302">
        <v>0.35622999999999999</v>
      </c>
      <c r="AL302">
        <v>0.48694999999999999</v>
      </c>
      <c r="AM302">
        <v>0.49347999999999997</v>
      </c>
    </row>
    <row r="303" spans="1:39" x14ac:dyDescent="0.3">
      <c r="A303">
        <v>0.47226000000000001</v>
      </c>
      <c r="B303">
        <v>0.20584</v>
      </c>
      <c r="C303">
        <v>0.22252</v>
      </c>
      <c r="D303">
        <v>2.5015999999999998</v>
      </c>
      <c r="E303">
        <v>2.5470999999999999</v>
      </c>
      <c r="F303">
        <v>1.8966000000000001</v>
      </c>
      <c r="G303">
        <v>2.4346000000000001</v>
      </c>
      <c r="H303">
        <v>2.6093000000000002</v>
      </c>
      <c r="I303">
        <v>2.8881999999999999</v>
      </c>
      <c r="J303">
        <v>2.4727000000000001</v>
      </c>
      <c r="K303">
        <v>1.7726999999999999</v>
      </c>
      <c r="L303">
        <v>1.1739999999999999</v>
      </c>
      <c r="M303">
        <v>0.77134000000000003</v>
      </c>
      <c r="N303">
        <v>1.1719999999999999</v>
      </c>
      <c r="O303">
        <v>0.60016000000000003</v>
      </c>
      <c r="P303">
        <v>1.3656999999999999</v>
      </c>
      <c r="Q303">
        <v>0.31220999999999999</v>
      </c>
      <c r="R303">
        <v>1.1373</v>
      </c>
      <c r="S303">
        <v>1.1620999999999999</v>
      </c>
      <c r="T303">
        <v>0.41891</v>
      </c>
      <c r="U303">
        <v>1.1822999999999999</v>
      </c>
      <c r="V303">
        <v>2.5979000000000001</v>
      </c>
      <c r="W303">
        <v>0.35887999999999998</v>
      </c>
      <c r="X303">
        <v>2.052</v>
      </c>
      <c r="Y303">
        <v>0.50731000000000004</v>
      </c>
      <c r="Z303">
        <v>0.77139999999999997</v>
      </c>
      <c r="AA303">
        <v>0.24614</v>
      </c>
      <c r="AB303">
        <v>0.36502000000000001</v>
      </c>
      <c r="AC303">
        <v>1.1005</v>
      </c>
      <c r="AD303">
        <v>2.1311</v>
      </c>
      <c r="AE303">
        <v>0.14609</v>
      </c>
      <c r="AF303">
        <v>1.6203000000000001</v>
      </c>
      <c r="AG303">
        <v>1.1910000000000001</v>
      </c>
      <c r="AH303">
        <v>2.7698</v>
      </c>
      <c r="AI303">
        <v>0.47022000000000003</v>
      </c>
      <c r="AJ303">
        <v>0.50039</v>
      </c>
      <c r="AK303">
        <v>0.35807</v>
      </c>
      <c r="AL303">
        <v>0.45588000000000001</v>
      </c>
      <c r="AM303">
        <v>0.62956999999999996</v>
      </c>
    </row>
    <row r="304" spans="1:39" x14ac:dyDescent="0.3">
      <c r="A304">
        <v>0.48361999999999999</v>
      </c>
      <c r="B304">
        <v>0.23155999999999999</v>
      </c>
      <c r="C304">
        <v>0.44135000000000002</v>
      </c>
      <c r="D304">
        <v>2.8479000000000001</v>
      </c>
      <c r="E304">
        <v>2.6335000000000002</v>
      </c>
      <c r="F304">
        <v>2.0409999999999999</v>
      </c>
      <c r="G304">
        <v>2.5</v>
      </c>
      <c r="H304">
        <v>2.7269999999999999</v>
      </c>
      <c r="I304">
        <v>3.1377999999999999</v>
      </c>
      <c r="J304">
        <v>2.4228999999999998</v>
      </c>
      <c r="K304">
        <v>2.1579000000000002</v>
      </c>
      <c r="L304">
        <v>1.0727</v>
      </c>
      <c r="M304">
        <v>0.77810000000000001</v>
      </c>
      <c r="N304">
        <v>1.3874</v>
      </c>
      <c r="O304">
        <v>0.52898000000000001</v>
      </c>
      <c r="P304">
        <v>1.3403</v>
      </c>
      <c r="Q304">
        <v>0.29713000000000001</v>
      </c>
      <c r="R304">
        <v>1.1238999999999999</v>
      </c>
      <c r="S304">
        <v>0.86145000000000005</v>
      </c>
      <c r="T304">
        <v>0.56628000000000001</v>
      </c>
      <c r="U304">
        <v>1.0487</v>
      </c>
      <c r="V304">
        <v>2.1936</v>
      </c>
      <c r="W304">
        <v>0.35759999999999997</v>
      </c>
      <c r="X304">
        <v>2.0867</v>
      </c>
      <c r="Y304">
        <v>0.44196999999999997</v>
      </c>
      <c r="Z304">
        <v>0.73736000000000002</v>
      </c>
      <c r="AA304">
        <v>0.25244</v>
      </c>
      <c r="AB304">
        <v>0.43665999999999999</v>
      </c>
      <c r="AC304">
        <v>1.4094</v>
      </c>
      <c r="AD304">
        <v>2.1221000000000001</v>
      </c>
      <c r="AE304">
        <v>0.22839000000000001</v>
      </c>
      <c r="AF304">
        <v>1.7141</v>
      </c>
      <c r="AG304">
        <v>1.226</v>
      </c>
      <c r="AH304">
        <v>2.9619</v>
      </c>
      <c r="AI304">
        <v>0.44252000000000002</v>
      </c>
      <c r="AJ304">
        <v>0.49296000000000001</v>
      </c>
      <c r="AK304">
        <v>0.40345999999999999</v>
      </c>
      <c r="AL304">
        <v>0.44756000000000001</v>
      </c>
      <c r="AM304">
        <v>0.65054999999999996</v>
      </c>
    </row>
    <row r="305" spans="1:39" x14ac:dyDescent="0.3">
      <c r="A305">
        <v>0.67640999999999996</v>
      </c>
      <c r="B305">
        <v>0.17595</v>
      </c>
      <c r="C305">
        <v>0.43758999999999998</v>
      </c>
      <c r="D305">
        <v>2.5748000000000002</v>
      </c>
      <c r="E305">
        <v>2.8712</v>
      </c>
      <c r="F305">
        <v>2.0773999999999999</v>
      </c>
      <c r="G305">
        <v>2.4333</v>
      </c>
      <c r="H305">
        <v>2.6322999999999999</v>
      </c>
      <c r="I305">
        <v>3.2542</v>
      </c>
      <c r="J305">
        <v>2.4756999999999998</v>
      </c>
      <c r="K305">
        <v>2.1166</v>
      </c>
      <c r="L305">
        <v>1.3162</v>
      </c>
      <c r="M305">
        <v>1.0486</v>
      </c>
      <c r="N305">
        <v>1.5821000000000001</v>
      </c>
      <c r="O305">
        <v>0.52105999999999997</v>
      </c>
      <c r="P305">
        <v>1.4742</v>
      </c>
      <c r="Q305">
        <v>0.31620999999999999</v>
      </c>
      <c r="R305">
        <v>1.4994000000000001</v>
      </c>
      <c r="S305">
        <v>0.66379999999999995</v>
      </c>
      <c r="T305">
        <v>0.69345000000000001</v>
      </c>
      <c r="U305">
        <v>1.1303000000000001</v>
      </c>
      <c r="V305">
        <v>2.2157</v>
      </c>
      <c r="W305">
        <v>0.37295</v>
      </c>
      <c r="X305">
        <v>1.8656999999999999</v>
      </c>
      <c r="Y305">
        <v>0.54124000000000005</v>
      </c>
      <c r="Z305">
        <v>0.69443999999999995</v>
      </c>
      <c r="AA305">
        <v>0.33822000000000002</v>
      </c>
      <c r="AB305">
        <v>0.43492999999999998</v>
      </c>
      <c r="AC305">
        <v>1.1071</v>
      </c>
      <c r="AD305">
        <v>2.1911999999999998</v>
      </c>
      <c r="AE305">
        <v>0.22069</v>
      </c>
      <c r="AF305">
        <v>1.6524000000000001</v>
      </c>
      <c r="AG305">
        <v>1.125</v>
      </c>
      <c r="AH305">
        <v>3.3420999999999998</v>
      </c>
      <c r="AI305">
        <v>0.48738999999999999</v>
      </c>
      <c r="AJ305">
        <v>0.57208999999999999</v>
      </c>
      <c r="AK305">
        <v>0.38491999999999998</v>
      </c>
      <c r="AL305">
        <v>0.47269</v>
      </c>
      <c r="AM305">
        <v>0.83121999999999996</v>
      </c>
    </row>
    <row r="306" spans="1:39" x14ac:dyDescent="0.3">
      <c r="A306">
        <v>0.68193000000000004</v>
      </c>
      <c r="B306">
        <v>8.1267000000000006E-2</v>
      </c>
      <c r="C306">
        <v>0.55042999999999997</v>
      </c>
      <c r="D306">
        <v>1.698</v>
      </c>
      <c r="E306">
        <v>2.6265000000000001</v>
      </c>
      <c r="F306">
        <v>1.7594000000000001</v>
      </c>
      <c r="G306">
        <v>2.1888000000000001</v>
      </c>
      <c r="H306">
        <v>1.9524999999999999</v>
      </c>
      <c r="I306">
        <v>1.9877</v>
      </c>
      <c r="J306">
        <v>1.5911</v>
      </c>
      <c r="K306">
        <v>1.3380000000000001</v>
      </c>
      <c r="L306">
        <v>1.9471000000000001</v>
      </c>
      <c r="M306">
        <v>0.85172000000000003</v>
      </c>
      <c r="N306">
        <v>1.4646999999999999</v>
      </c>
      <c r="O306">
        <v>0.68789999999999996</v>
      </c>
      <c r="P306">
        <v>1.4762</v>
      </c>
      <c r="Q306">
        <v>0.2026</v>
      </c>
      <c r="R306">
        <v>1.1766000000000001</v>
      </c>
      <c r="S306">
        <v>0.80513000000000001</v>
      </c>
      <c r="T306">
        <v>0.62666999999999995</v>
      </c>
      <c r="U306">
        <v>1.161</v>
      </c>
      <c r="V306">
        <v>1.9714</v>
      </c>
      <c r="W306">
        <v>0.22897999999999999</v>
      </c>
      <c r="X306">
        <v>2.0605000000000002</v>
      </c>
      <c r="Y306">
        <v>0.29960999999999999</v>
      </c>
      <c r="Z306">
        <v>0.37563000000000002</v>
      </c>
      <c r="AA306">
        <v>0.36573</v>
      </c>
      <c r="AB306">
        <v>0.37402000000000002</v>
      </c>
      <c r="AC306">
        <v>1.3372999999999999</v>
      </c>
      <c r="AD306">
        <v>1.8555999999999999</v>
      </c>
      <c r="AE306">
        <v>0.12537000000000001</v>
      </c>
      <c r="AF306">
        <v>1.6096999999999999</v>
      </c>
      <c r="AG306">
        <v>1.4688000000000001</v>
      </c>
      <c r="AH306">
        <v>2.8207</v>
      </c>
      <c r="AI306">
        <v>0.51597999999999999</v>
      </c>
      <c r="AJ306">
        <v>0.69576000000000005</v>
      </c>
      <c r="AK306">
        <v>0.39924999999999999</v>
      </c>
      <c r="AL306">
        <v>0.73357000000000006</v>
      </c>
      <c r="AM306">
        <v>0.97523000000000004</v>
      </c>
    </row>
    <row r="307" spans="1:39" x14ac:dyDescent="0.3">
      <c r="A307">
        <v>0.64775000000000005</v>
      </c>
      <c r="B307">
        <v>0.47887999999999997</v>
      </c>
      <c r="C307">
        <v>0.66879999999999995</v>
      </c>
      <c r="D307">
        <v>0.92632000000000003</v>
      </c>
      <c r="E307">
        <v>1.3728</v>
      </c>
      <c r="F307">
        <v>0.93371000000000004</v>
      </c>
      <c r="G307">
        <v>1.3082</v>
      </c>
      <c r="H307">
        <v>1.0316000000000001</v>
      </c>
      <c r="I307">
        <v>0.92844000000000004</v>
      </c>
      <c r="J307">
        <v>0.91291999999999995</v>
      </c>
      <c r="K307">
        <v>0.89780000000000004</v>
      </c>
      <c r="L307">
        <v>2.1164999999999998</v>
      </c>
      <c r="M307">
        <v>0.81913999999999998</v>
      </c>
      <c r="N307">
        <v>1.8703000000000001</v>
      </c>
      <c r="O307">
        <v>0.56759999999999999</v>
      </c>
      <c r="P307">
        <v>1.2099</v>
      </c>
      <c r="Q307">
        <v>0.23150000000000001</v>
      </c>
      <c r="R307">
        <v>1.0657000000000001</v>
      </c>
      <c r="S307">
        <v>0.95948</v>
      </c>
      <c r="T307">
        <v>0.40794999999999998</v>
      </c>
      <c r="U307">
        <v>1.2889999999999999</v>
      </c>
      <c r="V307">
        <v>1.9531000000000001</v>
      </c>
      <c r="W307">
        <v>0.20683000000000001</v>
      </c>
      <c r="X307">
        <v>1.9316</v>
      </c>
      <c r="Y307">
        <v>0.13536999999999999</v>
      </c>
      <c r="Z307">
        <v>0.21498999999999999</v>
      </c>
      <c r="AA307">
        <v>0.3805</v>
      </c>
      <c r="AB307">
        <v>0.35415999999999997</v>
      </c>
      <c r="AC307">
        <v>1.151</v>
      </c>
      <c r="AD307">
        <v>1.7114</v>
      </c>
      <c r="AE307">
        <v>0.11174000000000001</v>
      </c>
      <c r="AF307">
        <v>1.3977999999999999</v>
      </c>
      <c r="AG307">
        <v>1.6044</v>
      </c>
      <c r="AH307">
        <v>3.0722999999999998</v>
      </c>
      <c r="AI307">
        <v>0.51995999999999998</v>
      </c>
      <c r="AJ307">
        <v>0.66507000000000005</v>
      </c>
      <c r="AK307">
        <v>0.47047</v>
      </c>
      <c r="AL307">
        <v>0.92076999999999998</v>
      </c>
      <c r="AM307">
        <v>0.85146999999999995</v>
      </c>
    </row>
    <row r="308" spans="1:39" x14ac:dyDescent="0.3">
      <c r="A308">
        <v>0.80800000000000005</v>
      </c>
      <c r="B308">
        <v>0.40561000000000003</v>
      </c>
      <c r="C308">
        <v>0.55498000000000003</v>
      </c>
      <c r="D308">
        <v>1.8976</v>
      </c>
      <c r="E308">
        <v>1.8351</v>
      </c>
      <c r="F308">
        <v>1.3833</v>
      </c>
      <c r="G308">
        <v>1.7507999999999999</v>
      </c>
      <c r="H308">
        <v>1.8560000000000001</v>
      </c>
      <c r="I308">
        <v>2.0087999999999999</v>
      </c>
      <c r="J308">
        <v>1.756</v>
      </c>
      <c r="K308">
        <v>1.0664</v>
      </c>
      <c r="L308">
        <v>1.292</v>
      </c>
      <c r="M308">
        <v>0.99045000000000005</v>
      </c>
      <c r="N308">
        <v>1.6221000000000001</v>
      </c>
      <c r="O308">
        <v>0.4612</v>
      </c>
      <c r="P308">
        <v>1.4296</v>
      </c>
      <c r="Q308">
        <v>0.29449999999999998</v>
      </c>
      <c r="R308">
        <v>1.2799</v>
      </c>
      <c r="S308">
        <v>0.82399999999999995</v>
      </c>
      <c r="T308">
        <v>0.82477</v>
      </c>
      <c r="U308">
        <v>1.5521</v>
      </c>
      <c r="V308">
        <v>2.3007</v>
      </c>
      <c r="W308">
        <v>0.37158000000000002</v>
      </c>
      <c r="X308">
        <v>2.1444999999999999</v>
      </c>
      <c r="Y308">
        <v>1.0974999999999999</v>
      </c>
      <c r="Z308">
        <v>0.79232999999999998</v>
      </c>
      <c r="AA308">
        <v>0.48279</v>
      </c>
      <c r="AB308">
        <v>0.46433000000000002</v>
      </c>
      <c r="AC308">
        <v>1.2181999999999999</v>
      </c>
      <c r="AD308">
        <v>1.4803999999999999</v>
      </c>
      <c r="AE308">
        <v>0.26484000000000002</v>
      </c>
      <c r="AF308">
        <v>1.5335000000000001</v>
      </c>
      <c r="AG308">
        <v>1.4247000000000001</v>
      </c>
      <c r="AH308">
        <v>2.5874999999999999</v>
      </c>
      <c r="AI308">
        <v>0.53898999999999997</v>
      </c>
      <c r="AJ308">
        <v>0.58375999999999995</v>
      </c>
      <c r="AK308">
        <v>0.48570999999999998</v>
      </c>
      <c r="AL308">
        <v>0.62429999999999997</v>
      </c>
      <c r="AM308">
        <v>0.93267999999999995</v>
      </c>
    </row>
    <row r="309" spans="1:39" x14ac:dyDescent="0.3">
      <c r="A309">
        <v>1.3882000000000001</v>
      </c>
      <c r="B309">
        <v>0.35416999999999998</v>
      </c>
      <c r="C309">
        <v>0.83804999999999996</v>
      </c>
      <c r="D309">
        <v>1.7366999999999999</v>
      </c>
      <c r="E309">
        <v>1.7719</v>
      </c>
      <c r="F309">
        <v>1.5397000000000001</v>
      </c>
      <c r="G309">
        <v>1.5925</v>
      </c>
      <c r="H309">
        <v>1.8939999999999999</v>
      </c>
      <c r="I309">
        <v>2.0434000000000001</v>
      </c>
      <c r="J309">
        <v>1.6261000000000001</v>
      </c>
      <c r="K309">
        <v>1.3816999999999999</v>
      </c>
      <c r="L309">
        <v>1.3844000000000001</v>
      </c>
      <c r="M309">
        <v>1.1423000000000001</v>
      </c>
      <c r="N309">
        <v>2.0076000000000001</v>
      </c>
      <c r="O309">
        <v>0.44886999999999999</v>
      </c>
      <c r="P309">
        <v>1.1958</v>
      </c>
      <c r="Q309">
        <v>0.30034</v>
      </c>
      <c r="R309">
        <v>1.3956999999999999</v>
      </c>
      <c r="S309">
        <v>1.3199000000000001</v>
      </c>
      <c r="T309">
        <v>0.66776000000000002</v>
      </c>
      <c r="U309">
        <v>1.9298999999999999</v>
      </c>
      <c r="V309">
        <v>2.1328999999999998</v>
      </c>
      <c r="W309">
        <v>0.30675999999999998</v>
      </c>
      <c r="X309">
        <v>1.552</v>
      </c>
      <c r="Y309">
        <v>0.89237999999999995</v>
      </c>
      <c r="Z309">
        <v>0.75219999999999998</v>
      </c>
      <c r="AA309">
        <v>0.62505999999999995</v>
      </c>
      <c r="AB309">
        <v>0.34254000000000001</v>
      </c>
      <c r="AC309">
        <v>1.4523999999999999</v>
      </c>
      <c r="AD309">
        <v>1.4570000000000001</v>
      </c>
      <c r="AE309">
        <v>0.39278000000000002</v>
      </c>
      <c r="AF309">
        <v>1.0597000000000001</v>
      </c>
      <c r="AG309">
        <v>2.0773000000000001</v>
      </c>
      <c r="AH309">
        <v>1.8008999999999999</v>
      </c>
      <c r="AI309">
        <v>0.39789999999999998</v>
      </c>
      <c r="AJ309">
        <v>0.54285000000000005</v>
      </c>
      <c r="AK309">
        <v>0.52346999999999999</v>
      </c>
      <c r="AL309">
        <v>0.83860000000000001</v>
      </c>
      <c r="AM309">
        <v>1.0656000000000001</v>
      </c>
    </row>
    <row r="310" spans="1:39" x14ac:dyDescent="0.3">
      <c r="A310">
        <v>1.1352</v>
      </c>
      <c r="B310">
        <v>0.35987999999999998</v>
      </c>
      <c r="C310">
        <v>0.65203</v>
      </c>
      <c r="D310">
        <v>1.9991000000000001</v>
      </c>
      <c r="E310">
        <v>1.7228000000000001</v>
      </c>
      <c r="F310">
        <v>1.4741</v>
      </c>
      <c r="G310">
        <v>1.6425000000000001</v>
      </c>
      <c r="H310">
        <v>1.7652000000000001</v>
      </c>
      <c r="I310">
        <v>1.7726999999999999</v>
      </c>
      <c r="J310">
        <v>1.7369000000000001</v>
      </c>
      <c r="K310">
        <v>1.2265999999999999</v>
      </c>
      <c r="L310">
        <v>1.3444</v>
      </c>
      <c r="M310">
        <v>1.3237000000000001</v>
      </c>
      <c r="N310">
        <v>2.0943000000000001</v>
      </c>
      <c r="O310">
        <v>0.55891999999999997</v>
      </c>
      <c r="P310">
        <v>1.4424999999999999</v>
      </c>
      <c r="Q310">
        <v>0.21545</v>
      </c>
      <c r="R310">
        <v>1.2478</v>
      </c>
      <c r="S310">
        <v>1.1910000000000001</v>
      </c>
      <c r="T310">
        <v>0.61117999999999995</v>
      </c>
      <c r="U310">
        <v>1.6057999999999999</v>
      </c>
      <c r="V310">
        <v>2.2684000000000002</v>
      </c>
      <c r="W310">
        <v>0.27035999999999999</v>
      </c>
      <c r="X310">
        <v>2.1255000000000002</v>
      </c>
      <c r="Y310">
        <v>0.80811999999999995</v>
      </c>
      <c r="Z310">
        <v>0.58140999999999998</v>
      </c>
      <c r="AA310">
        <v>0.56572</v>
      </c>
      <c r="AB310">
        <v>0.66969000000000001</v>
      </c>
      <c r="AC310">
        <v>1.4352</v>
      </c>
      <c r="AD310">
        <v>1.1337999999999999</v>
      </c>
      <c r="AE310">
        <v>0.38713999999999998</v>
      </c>
      <c r="AF310">
        <v>1.6747000000000001</v>
      </c>
      <c r="AG310">
        <v>2.1032999999999999</v>
      </c>
      <c r="AH310">
        <v>2.2048999999999999</v>
      </c>
      <c r="AI310">
        <v>0.52964999999999995</v>
      </c>
      <c r="AJ310">
        <v>0.59001999999999999</v>
      </c>
      <c r="AK310">
        <v>0.59165000000000001</v>
      </c>
      <c r="AL310">
        <v>0.65422999999999998</v>
      </c>
      <c r="AM310">
        <v>0.86302000000000001</v>
      </c>
    </row>
    <row r="311" spans="1:39" x14ac:dyDescent="0.3">
      <c r="A311">
        <v>0.23241000000000001</v>
      </c>
      <c r="B311">
        <v>0.17308000000000001</v>
      </c>
      <c r="C311">
        <v>0.50477000000000005</v>
      </c>
      <c r="D311">
        <v>1.258</v>
      </c>
      <c r="E311">
        <v>1.1897</v>
      </c>
      <c r="F311">
        <v>0.73199999999999998</v>
      </c>
      <c r="G311">
        <v>1.9281999999999999</v>
      </c>
      <c r="H311">
        <v>1.0190999999999999</v>
      </c>
      <c r="I311">
        <v>2.1395</v>
      </c>
      <c r="J311">
        <v>0.86870999999999998</v>
      </c>
      <c r="K311">
        <v>0.62239999999999995</v>
      </c>
      <c r="L311">
        <v>0.65336000000000005</v>
      </c>
      <c r="M311">
        <v>0.80469999999999997</v>
      </c>
      <c r="N311">
        <v>0.83931999999999995</v>
      </c>
      <c r="O311">
        <v>9.1284000000000004E-2</v>
      </c>
      <c r="P311">
        <v>0.98038999999999998</v>
      </c>
      <c r="Q311">
        <v>0.30301</v>
      </c>
      <c r="R311">
        <v>1.2665</v>
      </c>
      <c r="S311">
        <v>1.3065</v>
      </c>
      <c r="T311">
        <v>0.20649999999999999</v>
      </c>
      <c r="U311">
        <v>1.0346</v>
      </c>
      <c r="V311">
        <v>1.0894999999999999</v>
      </c>
      <c r="W311">
        <v>0.31084000000000001</v>
      </c>
      <c r="X311">
        <v>1.2901</v>
      </c>
      <c r="Y311">
        <v>0.19777</v>
      </c>
      <c r="Z311">
        <v>0.96587999999999996</v>
      </c>
      <c r="AA311">
        <v>0.16205</v>
      </c>
      <c r="AB311">
        <v>0.16322</v>
      </c>
      <c r="AC311">
        <v>0.40133000000000002</v>
      </c>
      <c r="AD311">
        <v>1.0147999999999999</v>
      </c>
      <c r="AE311">
        <v>6.5173999999999996E-2</v>
      </c>
      <c r="AF311">
        <v>0.56667000000000001</v>
      </c>
      <c r="AG311">
        <v>0.63175000000000003</v>
      </c>
      <c r="AH311">
        <v>0.67508000000000001</v>
      </c>
      <c r="AI311">
        <v>0.29337999999999997</v>
      </c>
      <c r="AJ311">
        <v>0.58282</v>
      </c>
      <c r="AK311">
        <v>0.34137000000000001</v>
      </c>
      <c r="AL311">
        <v>0.33566000000000001</v>
      </c>
      <c r="AM311">
        <v>0.31458000000000003</v>
      </c>
    </row>
    <row r="312" spans="1:39" x14ac:dyDescent="0.3">
      <c r="A312">
        <v>0.31675999999999999</v>
      </c>
      <c r="B312">
        <v>0.15522</v>
      </c>
      <c r="C312">
        <v>0.73204000000000002</v>
      </c>
      <c r="D312">
        <v>1.5829</v>
      </c>
      <c r="E312">
        <v>1.5365</v>
      </c>
      <c r="F312">
        <v>0.71757000000000004</v>
      </c>
      <c r="G312">
        <v>1.8511</v>
      </c>
      <c r="H312">
        <v>0.82384000000000002</v>
      </c>
      <c r="I312">
        <v>2.2063999999999999</v>
      </c>
      <c r="J312">
        <v>1.1739999999999999</v>
      </c>
      <c r="K312">
        <v>1.8280000000000001</v>
      </c>
      <c r="L312">
        <v>0.66993999999999998</v>
      </c>
      <c r="M312">
        <v>0.72489999999999999</v>
      </c>
      <c r="N312">
        <v>0.96294999999999997</v>
      </c>
      <c r="O312">
        <v>0.15017</v>
      </c>
      <c r="P312">
        <v>1.0708</v>
      </c>
      <c r="Q312">
        <v>0.32168000000000002</v>
      </c>
      <c r="R312">
        <v>1.1771</v>
      </c>
      <c r="S312">
        <v>1.1373</v>
      </c>
      <c r="T312">
        <v>0.26679000000000003</v>
      </c>
      <c r="U312">
        <v>1.1287</v>
      </c>
      <c r="V312">
        <v>1.1653</v>
      </c>
      <c r="W312">
        <v>0.22258</v>
      </c>
      <c r="X312">
        <v>1.3509</v>
      </c>
      <c r="Y312">
        <v>0.31788</v>
      </c>
      <c r="Z312">
        <v>0.89007000000000003</v>
      </c>
      <c r="AA312">
        <v>0.16783999999999999</v>
      </c>
      <c r="AB312">
        <v>0.19208</v>
      </c>
      <c r="AC312">
        <v>0.46333000000000002</v>
      </c>
      <c r="AD312">
        <v>1.0418000000000001</v>
      </c>
      <c r="AE312">
        <v>0.10983</v>
      </c>
      <c r="AF312">
        <v>0.70135000000000003</v>
      </c>
      <c r="AG312">
        <v>0.73617999999999995</v>
      </c>
      <c r="AH312">
        <v>0.81960999999999995</v>
      </c>
      <c r="AI312">
        <v>0.29454999999999998</v>
      </c>
      <c r="AJ312">
        <v>0.53481000000000001</v>
      </c>
      <c r="AK312">
        <v>0.35622999999999999</v>
      </c>
      <c r="AL312">
        <v>0.35177000000000003</v>
      </c>
      <c r="AM312">
        <v>0.55591000000000002</v>
      </c>
    </row>
    <row r="313" spans="1:39" x14ac:dyDescent="0.3">
      <c r="A313">
        <v>0.33655000000000002</v>
      </c>
      <c r="B313">
        <v>0.13552</v>
      </c>
      <c r="C313">
        <v>0.40040999999999999</v>
      </c>
      <c r="D313">
        <v>1.7582</v>
      </c>
      <c r="E313">
        <v>1.1835</v>
      </c>
      <c r="F313">
        <v>1.4522999999999999</v>
      </c>
      <c r="G313">
        <v>2.0017999999999998</v>
      </c>
      <c r="H313">
        <v>1.5952</v>
      </c>
      <c r="I313">
        <v>2.3515999999999999</v>
      </c>
      <c r="J313">
        <v>1.589</v>
      </c>
      <c r="K313">
        <v>1.9278</v>
      </c>
      <c r="L313">
        <v>0.65239999999999998</v>
      </c>
      <c r="M313">
        <v>0.82359000000000004</v>
      </c>
      <c r="N313">
        <v>1.0508999999999999</v>
      </c>
      <c r="O313">
        <v>0.12628</v>
      </c>
      <c r="P313">
        <v>0.98602000000000001</v>
      </c>
      <c r="Q313">
        <v>0.30256</v>
      </c>
      <c r="R313">
        <v>1.2677</v>
      </c>
      <c r="S313">
        <v>1.6927000000000001</v>
      </c>
      <c r="T313">
        <v>0.40843000000000002</v>
      </c>
      <c r="U313">
        <v>1.0531999999999999</v>
      </c>
      <c r="V313">
        <v>1.1500999999999999</v>
      </c>
      <c r="W313">
        <v>0.20749000000000001</v>
      </c>
      <c r="X313">
        <v>1.1555</v>
      </c>
      <c r="Y313">
        <v>0.46192</v>
      </c>
      <c r="Z313">
        <v>0.9587</v>
      </c>
      <c r="AA313">
        <v>0.19753999999999999</v>
      </c>
      <c r="AB313">
        <v>0.19678999999999999</v>
      </c>
      <c r="AC313">
        <v>0.63183999999999996</v>
      </c>
      <c r="AD313">
        <v>0.92752999999999997</v>
      </c>
      <c r="AE313">
        <v>6.6380999999999996E-2</v>
      </c>
      <c r="AF313">
        <v>0.75802999999999998</v>
      </c>
      <c r="AG313">
        <v>0.95406000000000002</v>
      </c>
      <c r="AH313">
        <v>1.0059</v>
      </c>
      <c r="AI313">
        <v>0.29743000000000003</v>
      </c>
      <c r="AJ313">
        <v>0.56418999999999997</v>
      </c>
      <c r="AK313">
        <v>0.35807</v>
      </c>
      <c r="AL313">
        <v>0.36437999999999998</v>
      </c>
      <c r="AM313">
        <v>0.93752000000000002</v>
      </c>
    </row>
    <row r="314" spans="1:39" x14ac:dyDescent="0.3">
      <c r="A314">
        <v>0.38091999999999998</v>
      </c>
      <c r="B314">
        <v>0.15014</v>
      </c>
      <c r="C314">
        <v>0.45047999999999999</v>
      </c>
      <c r="D314">
        <v>1.7722</v>
      </c>
      <c r="E314">
        <v>1.7808999999999999</v>
      </c>
      <c r="F314">
        <v>1.3681000000000001</v>
      </c>
      <c r="G314">
        <v>1.8369</v>
      </c>
      <c r="H314">
        <v>1.7135</v>
      </c>
      <c r="I314">
        <v>2.2214999999999998</v>
      </c>
      <c r="J314">
        <v>1.609</v>
      </c>
      <c r="K314">
        <v>2.1579000000000002</v>
      </c>
      <c r="L314">
        <v>0.86834999999999996</v>
      </c>
      <c r="M314">
        <v>0.82291000000000003</v>
      </c>
      <c r="N314">
        <v>1.1608000000000001</v>
      </c>
      <c r="O314">
        <v>0.18568999999999999</v>
      </c>
      <c r="P314">
        <v>1.0665</v>
      </c>
      <c r="Q314">
        <v>0.28647</v>
      </c>
      <c r="R314">
        <v>1.2093</v>
      </c>
      <c r="S314">
        <v>1.4202999999999999</v>
      </c>
      <c r="T314">
        <v>0.37291999999999997</v>
      </c>
      <c r="U314">
        <v>1.2357</v>
      </c>
      <c r="V314">
        <v>1.1495</v>
      </c>
      <c r="W314">
        <v>0.19972000000000001</v>
      </c>
      <c r="X314">
        <v>1.4169</v>
      </c>
      <c r="Y314">
        <v>0.46094000000000002</v>
      </c>
      <c r="Z314">
        <v>0.77176999999999996</v>
      </c>
      <c r="AA314">
        <v>0.24124000000000001</v>
      </c>
      <c r="AB314">
        <v>0.28713</v>
      </c>
      <c r="AC314">
        <v>0.64798</v>
      </c>
      <c r="AD314">
        <v>1.0648</v>
      </c>
      <c r="AE314">
        <v>0.10897</v>
      </c>
      <c r="AF314">
        <v>0.69491999999999998</v>
      </c>
      <c r="AG314">
        <v>1.0359</v>
      </c>
      <c r="AH314">
        <v>1.0573999999999999</v>
      </c>
      <c r="AI314">
        <v>0.30142000000000002</v>
      </c>
      <c r="AJ314">
        <v>0.56193000000000004</v>
      </c>
      <c r="AK314">
        <v>0.37978000000000001</v>
      </c>
      <c r="AL314">
        <v>0.45621</v>
      </c>
      <c r="AM314">
        <v>0.77122999999999997</v>
      </c>
    </row>
    <row r="315" spans="1:39" x14ac:dyDescent="0.3">
      <c r="A315">
        <v>0.46287</v>
      </c>
      <c r="B315">
        <v>0.18193999999999999</v>
      </c>
      <c r="C315">
        <v>0.65034000000000003</v>
      </c>
      <c r="D315">
        <v>1.4086000000000001</v>
      </c>
      <c r="E315">
        <v>1.6578999999999999</v>
      </c>
      <c r="F315">
        <v>1.2419</v>
      </c>
      <c r="G315">
        <v>1.6786000000000001</v>
      </c>
      <c r="H315">
        <v>1.4822</v>
      </c>
      <c r="I315">
        <v>1.9872000000000001</v>
      </c>
      <c r="J315">
        <v>1.7088000000000001</v>
      </c>
      <c r="K315">
        <v>2.1166</v>
      </c>
      <c r="L315">
        <v>0.97875000000000001</v>
      </c>
      <c r="M315">
        <v>0.90610999999999997</v>
      </c>
      <c r="N315">
        <v>1.2233000000000001</v>
      </c>
      <c r="O315">
        <v>0.21371999999999999</v>
      </c>
      <c r="P315">
        <v>1.0853999999999999</v>
      </c>
      <c r="Q315">
        <v>0.28044000000000002</v>
      </c>
      <c r="R315">
        <v>1.0638000000000001</v>
      </c>
      <c r="S315">
        <v>1.1031</v>
      </c>
      <c r="T315">
        <v>0.44462000000000002</v>
      </c>
      <c r="U315">
        <v>1.1059000000000001</v>
      </c>
      <c r="V315">
        <v>1.1426000000000001</v>
      </c>
      <c r="W315">
        <v>0.17530999999999999</v>
      </c>
      <c r="X315">
        <v>1.3814</v>
      </c>
      <c r="Y315">
        <v>0.41063</v>
      </c>
      <c r="Z315">
        <v>0.66998000000000002</v>
      </c>
      <c r="AA315">
        <v>0.20307</v>
      </c>
      <c r="AB315">
        <v>0.25091000000000002</v>
      </c>
      <c r="AC315">
        <v>0.65290999999999999</v>
      </c>
      <c r="AD315">
        <v>1.0964</v>
      </c>
      <c r="AE315">
        <v>0.13263</v>
      </c>
      <c r="AF315">
        <v>0.99316000000000004</v>
      </c>
      <c r="AG315">
        <v>0.95538000000000001</v>
      </c>
      <c r="AH315">
        <v>0.99924999999999997</v>
      </c>
      <c r="AI315">
        <v>0.30360999999999999</v>
      </c>
      <c r="AJ315">
        <v>0.59087000000000001</v>
      </c>
      <c r="AK315">
        <v>0.36414999999999997</v>
      </c>
      <c r="AL315">
        <v>0.41791</v>
      </c>
      <c r="AM315">
        <v>0.89137</v>
      </c>
    </row>
    <row r="316" spans="1:39" x14ac:dyDescent="0.3">
      <c r="A316">
        <v>0.62549999999999994</v>
      </c>
      <c r="B316">
        <v>0.39482</v>
      </c>
      <c r="C316">
        <v>0.47119</v>
      </c>
      <c r="D316">
        <v>1.1693</v>
      </c>
      <c r="E316">
        <v>1.7706999999999999</v>
      </c>
      <c r="F316">
        <v>0.79444999999999999</v>
      </c>
      <c r="G316">
        <v>1.3611</v>
      </c>
      <c r="H316">
        <v>1.6176999999999999</v>
      </c>
      <c r="I316">
        <v>1.4609000000000001</v>
      </c>
      <c r="J316">
        <v>1.2361</v>
      </c>
      <c r="K316">
        <v>1.617</v>
      </c>
      <c r="L316">
        <v>1.8931</v>
      </c>
      <c r="M316">
        <v>0.85172000000000003</v>
      </c>
      <c r="N316">
        <v>1.2870999999999999</v>
      </c>
      <c r="O316">
        <v>0.35576999999999998</v>
      </c>
      <c r="P316">
        <v>1.1112</v>
      </c>
      <c r="Q316">
        <v>0.20263999999999999</v>
      </c>
      <c r="R316">
        <v>1.2927999999999999</v>
      </c>
      <c r="S316">
        <v>1.006</v>
      </c>
      <c r="T316">
        <v>0.43187999999999999</v>
      </c>
      <c r="U316">
        <v>1.0607</v>
      </c>
      <c r="V316">
        <v>1.3507</v>
      </c>
      <c r="W316">
        <v>0.10699</v>
      </c>
      <c r="X316">
        <v>1.4483999999999999</v>
      </c>
      <c r="Y316">
        <v>0.34279999999999999</v>
      </c>
      <c r="Z316">
        <v>0.56479000000000001</v>
      </c>
      <c r="AA316">
        <v>0.15687999999999999</v>
      </c>
      <c r="AB316">
        <v>0.20544000000000001</v>
      </c>
      <c r="AC316">
        <v>0.89949999999999997</v>
      </c>
      <c r="AD316">
        <v>1.3047</v>
      </c>
      <c r="AE316">
        <v>0.11996999999999999</v>
      </c>
      <c r="AF316">
        <v>1.1389</v>
      </c>
      <c r="AG316">
        <v>1.1233</v>
      </c>
      <c r="AH316">
        <v>1.4678</v>
      </c>
      <c r="AI316">
        <v>0.32440999999999998</v>
      </c>
      <c r="AJ316">
        <v>0.74589000000000005</v>
      </c>
      <c r="AK316">
        <v>0.48092000000000001</v>
      </c>
      <c r="AL316">
        <v>0.90090999999999999</v>
      </c>
      <c r="AM316">
        <v>0.69001999999999997</v>
      </c>
    </row>
    <row r="317" spans="1:39" x14ac:dyDescent="0.3">
      <c r="A317">
        <v>0.61546999999999996</v>
      </c>
      <c r="B317">
        <v>0.65105000000000002</v>
      </c>
      <c r="C317">
        <v>0.69006999999999996</v>
      </c>
      <c r="D317">
        <v>1.0562</v>
      </c>
      <c r="E317">
        <v>1.2806999999999999</v>
      </c>
      <c r="F317">
        <v>0.63163999999999998</v>
      </c>
      <c r="G317">
        <v>0.94203000000000003</v>
      </c>
      <c r="H317">
        <v>1.1974</v>
      </c>
      <c r="I317">
        <v>1.0513999999999999</v>
      </c>
      <c r="J317">
        <v>0.93608000000000002</v>
      </c>
      <c r="K317">
        <v>0.81367999999999996</v>
      </c>
      <c r="L317">
        <v>2.2372999999999998</v>
      </c>
      <c r="M317">
        <v>0.90639000000000003</v>
      </c>
      <c r="N317">
        <v>1.2003999999999999</v>
      </c>
      <c r="O317">
        <v>1.1333</v>
      </c>
      <c r="P317">
        <v>1.0819000000000001</v>
      </c>
      <c r="Q317">
        <v>0.24209</v>
      </c>
      <c r="R317">
        <v>1.2903</v>
      </c>
      <c r="S317">
        <v>0.57311000000000001</v>
      </c>
      <c r="T317">
        <v>0.33977000000000002</v>
      </c>
      <c r="U317">
        <v>1.2948</v>
      </c>
      <c r="V317">
        <v>1.5114000000000001</v>
      </c>
      <c r="W317">
        <v>9.2928999999999998E-2</v>
      </c>
      <c r="X317">
        <v>1.4558</v>
      </c>
      <c r="Y317">
        <v>0.32627</v>
      </c>
      <c r="Z317">
        <v>0.47838999999999998</v>
      </c>
      <c r="AA317">
        <v>0.17591000000000001</v>
      </c>
      <c r="AB317">
        <v>0.18468999999999999</v>
      </c>
      <c r="AC317">
        <v>0.79364000000000001</v>
      </c>
      <c r="AD317">
        <v>1.4362999999999999</v>
      </c>
      <c r="AE317">
        <v>0.11554</v>
      </c>
      <c r="AF317">
        <v>1.2767999999999999</v>
      </c>
      <c r="AG317">
        <v>1.0639000000000001</v>
      </c>
      <c r="AH317">
        <v>1.8076000000000001</v>
      </c>
      <c r="AI317">
        <v>0.38472000000000001</v>
      </c>
      <c r="AJ317">
        <v>0.61097999999999997</v>
      </c>
      <c r="AK317">
        <v>0.46168999999999999</v>
      </c>
      <c r="AL317">
        <v>1.1934</v>
      </c>
      <c r="AM317">
        <v>0.71303000000000005</v>
      </c>
    </row>
    <row r="318" spans="1:39" x14ac:dyDescent="0.3">
      <c r="A318">
        <v>0.95682</v>
      </c>
      <c r="B318">
        <v>0.51026000000000005</v>
      </c>
      <c r="C318">
        <v>0.57765999999999995</v>
      </c>
      <c r="D318">
        <v>1.6814</v>
      </c>
      <c r="E318">
        <v>1.8062</v>
      </c>
      <c r="F318">
        <v>1.0434000000000001</v>
      </c>
      <c r="G318">
        <v>1.4302999999999999</v>
      </c>
      <c r="H318">
        <v>1.8836999999999999</v>
      </c>
      <c r="I318">
        <v>1.8604000000000001</v>
      </c>
      <c r="J318">
        <v>1.7662</v>
      </c>
      <c r="K318">
        <v>1.5059</v>
      </c>
      <c r="L318">
        <v>1.2040999999999999</v>
      </c>
      <c r="M318">
        <v>0.92818999999999996</v>
      </c>
      <c r="N318">
        <v>1.7057</v>
      </c>
      <c r="O318">
        <v>1.2768999999999999</v>
      </c>
      <c r="P318">
        <v>1.2602</v>
      </c>
      <c r="Q318">
        <v>0.31041000000000002</v>
      </c>
      <c r="R318">
        <v>1.7109000000000001</v>
      </c>
      <c r="S318">
        <v>0.73126999999999998</v>
      </c>
      <c r="T318">
        <v>0.66347</v>
      </c>
      <c r="U318">
        <v>1.4577</v>
      </c>
      <c r="V318">
        <v>1.3759999999999999</v>
      </c>
      <c r="W318">
        <v>0.36723</v>
      </c>
      <c r="X318">
        <v>1.5451999999999999</v>
      </c>
      <c r="Y318">
        <v>0.87904000000000004</v>
      </c>
      <c r="Z318">
        <v>0.46289999999999998</v>
      </c>
      <c r="AA318">
        <v>0.45604</v>
      </c>
      <c r="AB318">
        <v>0.3765</v>
      </c>
      <c r="AC318">
        <v>0.82657999999999998</v>
      </c>
      <c r="AD318">
        <v>1.6039000000000001</v>
      </c>
      <c r="AE318">
        <v>0.30153999999999997</v>
      </c>
      <c r="AF318">
        <v>1.3505</v>
      </c>
      <c r="AG318">
        <v>2.0501</v>
      </c>
      <c r="AH318">
        <v>2.4348000000000001</v>
      </c>
      <c r="AI318">
        <v>0.34033000000000002</v>
      </c>
      <c r="AJ318">
        <v>0.54222999999999999</v>
      </c>
      <c r="AK318">
        <v>0.58467000000000002</v>
      </c>
      <c r="AL318">
        <v>0.70418999999999998</v>
      </c>
      <c r="AM318">
        <v>0.91444999999999999</v>
      </c>
    </row>
    <row r="319" spans="1:39" x14ac:dyDescent="0.3">
      <c r="A319">
        <v>1.7161999999999999</v>
      </c>
      <c r="B319">
        <v>0.51132999999999995</v>
      </c>
      <c r="C319">
        <v>1.0754999999999999</v>
      </c>
      <c r="D319">
        <v>1.8694999999999999</v>
      </c>
      <c r="E319">
        <v>2.0243000000000002</v>
      </c>
      <c r="F319">
        <v>1.0367999999999999</v>
      </c>
      <c r="G319">
        <v>1.2364999999999999</v>
      </c>
      <c r="H319">
        <v>1.9805999999999999</v>
      </c>
      <c r="I319">
        <v>1.762</v>
      </c>
      <c r="J319">
        <v>1.9782999999999999</v>
      </c>
      <c r="K319">
        <v>1.7795000000000001</v>
      </c>
      <c r="L319">
        <v>1.5317000000000001</v>
      </c>
      <c r="M319">
        <v>1.3582000000000001</v>
      </c>
      <c r="N319">
        <v>2.4293</v>
      </c>
      <c r="O319">
        <v>1.3085</v>
      </c>
      <c r="P319">
        <v>1.5270999999999999</v>
      </c>
      <c r="Q319">
        <v>0.28782000000000002</v>
      </c>
      <c r="R319">
        <v>1.5186999999999999</v>
      </c>
      <c r="S319">
        <v>0.68137999999999999</v>
      </c>
      <c r="T319">
        <v>0.66266000000000003</v>
      </c>
      <c r="U319">
        <v>1.6408</v>
      </c>
      <c r="V319">
        <v>1.8111999999999999</v>
      </c>
      <c r="W319">
        <v>0.23537</v>
      </c>
      <c r="X319">
        <v>1.5435000000000001</v>
      </c>
      <c r="Y319">
        <v>0.93106999999999995</v>
      </c>
      <c r="Z319">
        <v>0.47355999999999998</v>
      </c>
      <c r="AA319">
        <v>0.56523999999999996</v>
      </c>
      <c r="AB319">
        <v>0.31698999999999999</v>
      </c>
      <c r="AC319">
        <v>1.722</v>
      </c>
      <c r="AD319">
        <v>1.7791999999999999</v>
      </c>
      <c r="AE319">
        <v>0.32063999999999998</v>
      </c>
      <c r="AF319">
        <v>1.5619000000000001</v>
      </c>
      <c r="AG319">
        <v>2.3365</v>
      </c>
      <c r="AH319">
        <v>4.4272999999999998</v>
      </c>
      <c r="AI319">
        <v>0.34477000000000002</v>
      </c>
      <c r="AJ319">
        <v>0.45574999999999999</v>
      </c>
      <c r="AK319">
        <v>0.79315000000000002</v>
      </c>
      <c r="AL319">
        <v>0.82213999999999998</v>
      </c>
      <c r="AM319">
        <v>1.3614999999999999</v>
      </c>
    </row>
    <row r="320" spans="1:39" x14ac:dyDescent="0.3">
      <c r="A320">
        <v>1.4272</v>
      </c>
      <c r="B320">
        <v>0.50005999999999995</v>
      </c>
      <c r="C320">
        <v>0.71894000000000002</v>
      </c>
      <c r="D320">
        <v>1.9552</v>
      </c>
      <c r="E320">
        <v>1.9983</v>
      </c>
      <c r="F320">
        <v>1.0573999999999999</v>
      </c>
      <c r="G320">
        <v>1.3781000000000001</v>
      </c>
      <c r="H320">
        <v>1.9915</v>
      </c>
      <c r="I320">
        <v>1.7763</v>
      </c>
      <c r="J320">
        <v>2.0333999999999999</v>
      </c>
      <c r="K320">
        <v>1.8515999999999999</v>
      </c>
      <c r="L320">
        <v>1.3646</v>
      </c>
      <c r="M320">
        <v>1.2875000000000001</v>
      </c>
      <c r="N320">
        <v>2.2124000000000001</v>
      </c>
      <c r="O320">
        <v>1.0998000000000001</v>
      </c>
      <c r="P320">
        <v>1.3569</v>
      </c>
      <c r="Q320">
        <v>0.24945999999999999</v>
      </c>
      <c r="R320">
        <v>1.4164000000000001</v>
      </c>
      <c r="S320">
        <v>0.6119</v>
      </c>
      <c r="T320">
        <v>0.57606000000000002</v>
      </c>
      <c r="U320">
        <v>1.3504</v>
      </c>
      <c r="V320">
        <v>1.528</v>
      </c>
      <c r="W320">
        <v>0.26577000000000001</v>
      </c>
      <c r="X320">
        <v>1.3090999999999999</v>
      </c>
      <c r="Y320">
        <v>0.90849000000000002</v>
      </c>
      <c r="Z320">
        <v>0.46970000000000001</v>
      </c>
      <c r="AA320">
        <v>0.51827000000000001</v>
      </c>
      <c r="AB320">
        <v>0.38775999999999999</v>
      </c>
      <c r="AC320">
        <v>1.6327</v>
      </c>
      <c r="AD320">
        <v>1.9358</v>
      </c>
      <c r="AE320">
        <v>0.24146999999999999</v>
      </c>
      <c r="AF320">
        <v>1.3343</v>
      </c>
      <c r="AG320">
        <v>2.2822</v>
      </c>
      <c r="AH320">
        <v>4.0831</v>
      </c>
      <c r="AI320">
        <v>0.32219999999999999</v>
      </c>
      <c r="AJ320">
        <v>0.50997000000000003</v>
      </c>
      <c r="AK320">
        <v>0.72679000000000005</v>
      </c>
      <c r="AL320">
        <v>1.1748000000000001</v>
      </c>
      <c r="AM320">
        <v>0.88395000000000001</v>
      </c>
    </row>
    <row r="321" spans="1:39" x14ac:dyDescent="0.3">
      <c r="A321">
        <v>0.32558999999999999</v>
      </c>
      <c r="B321">
        <v>0.53176999999999996</v>
      </c>
      <c r="C321">
        <v>0.50477000000000005</v>
      </c>
      <c r="D321">
        <v>0.63729000000000002</v>
      </c>
      <c r="E321">
        <v>0.58728999999999998</v>
      </c>
      <c r="F321">
        <v>0.38767000000000001</v>
      </c>
      <c r="G321">
        <v>0.35116000000000003</v>
      </c>
      <c r="H321">
        <v>0.42970999999999998</v>
      </c>
      <c r="I321">
        <v>0.59118999999999999</v>
      </c>
      <c r="J321">
        <v>0.51310999999999996</v>
      </c>
      <c r="K321">
        <v>0.43114000000000002</v>
      </c>
      <c r="L321">
        <v>1.1778999999999999</v>
      </c>
      <c r="M321">
        <v>0.94530999999999998</v>
      </c>
      <c r="N321">
        <v>0.97784000000000004</v>
      </c>
      <c r="O321">
        <v>0.15814</v>
      </c>
      <c r="P321">
        <v>1.3794999999999999</v>
      </c>
      <c r="Q321">
        <v>0.19921</v>
      </c>
      <c r="R321">
        <v>0.64966999999999997</v>
      </c>
      <c r="S321">
        <v>1.9484999999999999</v>
      </c>
      <c r="T321">
        <v>0.12992999999999999</v>
      </c>
      <c r="U321">
        <v>1.4049</v>
      </c>
      <c r="V321">
        <v>1.5658000000000001</v>
      </c>
      <c r="W321">
        <v>0.12891</v>
      </c>
      <c r="X321">
        <v>0.61146999999999996</v>
      </c>
      <c r="Y321">
        <v>0.16563</v>
      </c>
      <c r="Z321">
        <v>0.85189999999999999</v>
      </c>
      <c r="AA321">
        <v>0.19112999999999999</v>
      </c>
      <c r="AB321">
        <v>3.0453999999999998E-2</v>
      </c>
      <c r="AC321">
        <v>0.88085000000000002</v>
      </c>
      <c r="AD321">
        <v>2.1031</v>
      </c>
      <c r="AE321">
        <v>2.9311E-2</v>
      </c>
      <c r="AF321">
        <v>0.54605000000000004</v>
      </c>
      <c r="AG321">
        <v>0.89993000000000001</v>
      </c>
      <c r="AH321">
        <v>0.80933999999999995</v>
      </c>
      <c r="AI321">
        <v>0.30558000000000002</v>
      </c>
      <c r="AJ321">
        <v>0.34525</v>
      </c>
      <c r="AK321">
        <v>0.34925</v>
      </c>
      <c r="AL321">
        <v>0.85341</v>
      </c>
      <c r="AM321">
        <v>0.31458000000000003</v>
      </c>
    </row>
    <row r="322" spans="1:39" x14ac:dyDescent="0.3">
      <c r="A322">
        <v>0.44137999999999999</v>
      </c>
      <c r="B322">
        <v>0.54183000000000003</v>
      </c>
      <c r="C322">
        <v>0.73204000000000002</v>
      </c>
      <c r="D322">
        <v>0.80117000000000005</v>
      </c>
      <c r="E322">
        <v>0.82088000000000005</v>
      </c>
      <c r="F322">
        <v>0.47255000000000003</v>
      </c>
      <c r="G322">
        <v>0.59631999999999996</v>
      </c>
      <c r="H322">
        <v>0.84443999999999997</v>
      </c>
      <c r="I322">
        <v>0.91949999999999998</v>
      </c>
      <c r="J322">
        <v>0.78230999999999995</v>
      </c>
      <c r="K322">
        <v>0.74006000000000005</v>
      </c>
      <c r="L322">
        <v>1.0678000000000001</v>
      </c>
      <c r="M322">
        <v>0.74766999999999995</v>
      </c>
      <c r="N322">
        <v>1.0905</v>
      </c>
      <c r="O322">
        <v>0.20741000000000001</v>
      </c>
      <c r="P322">
        <v>1.3505</v>
      </c>
      <c r="Q322">
        <v>0.26877000000000001</v>
      </c>
      <c r="R322">
        <v>0.83642000000000005</v>
      </c>
      <c r="S322">
        <v>1.994</v>
      </c>
      <c r="T322">
        <v>0.16672000000000001</v>
      </c>
      <c r="U322">
        <v>1.4631000000000001</v>
      </c>
      <c r="V322">
        <v>1.4323999999999999</v>
      </c>
      <c r="W322">
        <v>0.15498000000000001</v>
      </c>
      <c r="X322">
        <v>0.87656000000000001</v>
      </c>
      <c r="Y322">
        <v>0.36499999999999999</v>
      </c>
      <c r="Z322">
        <v>0.95259000000000005</v>
      </c>
      <c r="AA322">
        <v>0.18698999999999999</v>
      </c>
      <c r="AB322">
        <v>6.2670000000000003E-2</v>
      </c>
      <c r="AC322">
        <v>1.125</v>
      </c>
      <c r="AD322">
        <v>2.1082000000000001</v>
      </c>
      <c r="AE322">
        <v>7.5506000000000004E-2</v>
      </c>
      <c r="AF322">
        <v>0.69503999999999999</v>
      </c>
      <c r="AG322">
        <v>0.84140000000000004</v>
      </c>
      <c r="AH322">
        <v>1.0145</v>
      </c>
      <c r="AI322">
        <v>0.30197000000000002</v>
      </c>
      <c r="AJ322">
        <v>0.39317999999999997</v>
      </c>
      <c r="AK322">
        <v>0.35622999999999999</v>
      </c>
      <c r="AL322">
        <v>0.84667999999999999</v>
      </c>
      <c r="AM322">
        <v>0.55591000000000002</v>
      </c>
    </row>
    <row r="323" spans="1:39" x14ac:dyDescent="0.3">
      <c r="A323">
        <v>0.39023000000000002</v>
      </c>
      <c r="B323">
        <v>0.37557000000000001</v>
      </c>
      <c r="C323">
        <v>0.40176000000000001</v>
      </c>
      <c r="D323">
        <v>0.92969000000000002</v>
      </c>
      <c r="E323">
        <v>1.0432999999999999</v>
      </c>
      <c r="F323">
        <v>0.65585000000000004</v>
      </c>
      <c r="G323">
        <v>0.73179000000000005</v>
      </c>
      <c r="H323">
        <v>1.0647</v>
      </c>
      <c r="I323">
        <v>1.1365000000000001</v>
      </c>
      <c r="J323">
        <v>0.88697000000000004</v>
      </c>
      <c r="K323">
        <v>1.2336</v>
      </c>
      <c r="L323">
        <v>1.0985</v>
      </c>
      <c r="M323">
        <v>0.82359000000000004</v>
      </c>
      <c r="N323">
        <v>1.1172</v>
      </c>
      <c r="O323">
        <v>0.29592000000000002</v>
      </c>
      <c r="P323">
        <v>1.3801000000000001</v>
      </c>
      <c r="Q323">
        <v>0.28594000000000003</v>
      </c>
      <c r="R323">
        <v>0.87172000000000005</v>
      </c>
      <c r="S323">
        <v>1.5601</v>
      </c>
      <c r="T323">
        <v>0.17827999999999999</v>
      </c>
      <c r="U323">
        <v>1.5392999999999999</v>
      </c>
      <c r="V323">
        <v>1.3698999999999999</v>
      </c>
      <c r="W323">
        <v>0.13297999999999999</v>
      </c>
      <c r="X323">
        <v>0.58516000000000001</v>
      </c>
      <c r="Y323">
        <v>0.52686999999999995</v>
      </c>
      <c r="Z323">
        <v>0.93201999999999996</v>
      </c>
      <c r="AA323">
        <v>0.27939999999999998</v>
      </c>
      <c r="AB323">
        <v>6.7344000000000001E-2</v>
      </c>
      <c r="AC323">
        <v>1.2847999999999999</v>
      </c>
      <c r="AD323">
        <v>2.1398000000000001</v>
      </c>
      <c r="AE323">
        <v>0.1051</v>
      </c>
      <c r="AF323">
        <v>0.71628999999999998</v>
      </c>
      <c r="AG323">
        <v>1.0802</v>
      </c>
      <c r="AH323">
        <v>0.96077000000000001</v>
      </c>
      <c r="AI323">
        <v>0.31511</v>
      </c>
      <c r="AJ323">
        <v>0.38140000000000002</v>
      </c>
      <c r="AK323">
        <v>0.35807</v>
      </c>
      <c r="AL323">
        <v>0.74061999999999995</v>
      </c>
      <c r="AM323">
        <v>0.93752000000000002</v>
      </c>
    </row>
    <row r="324" spans="1:39" x14ac:dyDescent="0.3">
      <c r="A324">
        <v>0.47189999999999999</v>
      </c>
      <c r="B324">
        <v>0.48566999999999999</v>
      </c>
      <c r="C324">
        <v>0.69301000000000001</v>
      </c>
      <c r="D324">
        <v>1.0349999999999999</v>
      </c>
      <c r="E324">
        <v>1.1585000000000001</v>
      </c>
      <c r="F324">
        <v>0.76200000000000001</v>
      </c>
      <c r="G324">
        <v>0.84077000000000002</v>
      </c>
      <c r="H324">
        <v>1.1266</v>
      </c>
      <c r="I324">
        <v>1.1662999999999999</v>
      </c>
      <c r="J324">
        <v>1.0537000000000001</v>
      </c>
      <c r="K324">
        <v>1.8140000000000001</v>
      </c>
      <c r="L324">
        <v>1.1405000000000001</v>
      </c>
      <c r="M324">
        <v>0.82291000000000003</v>
      </c>
      <c r="N324">
        <v>1.3226</v>
      </c>
      <c r="O324">
        <v>0.31052999999999997</v>
      </c>
      <c r="P324">
        <v>1.3173999999999999</v>
      </c>
      <c r="Q324">
        <v>0.30543999999999999</v>
      </c>
      <c r="R324">
        <v>0.94603000000000004</v>
      </c>
      <c r="S324">
        <v>1.3660000000000001</v>
      </c>
      <c r="T324">
        <v>0.19858000000000001</v>
      </c>
      <c r="U324">
        <v>1.4056999999999999</v>
      </c>
      <c r="V324">
        <v>1.2964</v>
      </c>
      <c r="W324">
        <v>0.11989</v>
      </c>
      <c r="X324">
        <v>0.61240000000000006</v>
      </c>
      <c r="Y324">
        <v>0.48438999999999999</v>
      </c>
      <c r="Z324">
        <v>0.64293</v>
      </c>
      <c r="AA324">
        <v>0.26455000000000001</v>
      </c>
      <c r="AB324">
        <v>3.6972999999999999E-2</v>
      </c>
      <c r="AC324">
        <v>1.1402000000000001</v>
      </c>
      <c r="AD324">
        <v>1.9862</v>
      </c>
      <c r="AE324">
        <v>0.18592</v>
      </c>
      <c r="AF324">
        <v>0.69667000000000001</v>
      </c>
      <c r="AG324">
        <v>1.2505999999999999</v>
      </c>
      <c r="AH324">
        <v>1.3079000000000001</v>
      </c>
      <c r="AI324">
        <v>0.30212</v>
      </c>
      <c r="AJ324">
        <v>0.42320999999999998</v>
      </c>
      <c r="AK324">
        <v>0.40345999999999999</v>
      </c>
      <c r="AL324">
        <v>0.74665000000000004</v>
      </c>
      <c r="AM324">
        <v>0.91552999999999995</v>
      </c>
    </row>
    <row r="325" spans="1:39" x14ac:dyDescent="0.3">
      <c r="A325">
        <v>0.60187000000000002</v>
      </c>
      <c r="B325">
        <v>0.45724999999999999</v>
      </c>
      <c r="C325">
        <v>0.73189000000000004</v>
      </c>
      <c r="D325">
        <v>0.91912000000000005</v>
      </c>
      <c r="E325">
        <v>1.2421</v>
      </c>
      <c r="F325">
        <v>0.81023000000000001</v>
      </c>
      <c r="G325">
        <v>0.89573999999999998</v>
      </c>
      <c r="H325">
        <v>1.2236</v>
      </c>
      <c r="I325">
        <v>1.0932999999999999</v>
      </c>
      <c r="J325">
        <v>1.1347</v>
      </c>
      <c r="K325">
        <v>2.1166</v>
      </c>
      <c r="L325">
        <v>1.3022</v>
      </c>
      <c r="M325">
        <v>0.90610999999999997</v>
      </c>
      <c r="N325">
        <v>1.454</v>
      </c>
      <c r="O325">
        <v>0.31024000000000002</v>
      </c>
      <c r="P325">
        <v>1.2342</v>
      </c>
      <c r="Q325">
        <v>0.33423000000000003</v>
      </c>
      <c r="R325">
        <v>1.0679000000000001</v>
      </c>
      <c r="S325">
        <v>1.3262</v>
      </c>
      <c r="T325">
        <v>0.28836000000000001</v>
      </c>
      <c r="U325">
        <v>1.3848</v>
      </c>
      <c r="V325">
        <v>1.2809999999999999</v>
      </c>
      <c r="W325">
        <v>7.8009999999999996E-2</v>
      </c>
      <c r="X325">
        <v>0.84136999999999995</v>
      </c>
      <c r="Y325">
        <v>0.34905999999999998</v>
      </c>
      <c r="Z325">
        <v>0.60362000000000005</v>
      </c>
      <c r="AA325">
        <v>0.23291999999999999</v>
      </c>
      <c r="AB325">
        <v>0.10657</v>
      </c>
      <c r="AC325">
        <v>1.0452999999999999</v>
      </c>
      <c r="AD325">
        <v>2.0495000000000001</v>
      </c>
      <c r="AE325">
        <v>0.17022000000000001</v>
      </c>
      <c r="AF325">
        <v>0.72538000000000002</v>
      </c>
      <c r="AG325">
        <v>1.0339</v>
      </c>
      <c r="AH325">
        <v>1.6447000000000001</v>
      </c>
      <c r="AI325">
        <v>0.31090000000000001</v>
      </c>
      <c r="AJ325">
        <v>0.43180000000000002</v>
      </c>
      <c r="AK325">
        <v>0.38491999999999998</v>
      </c>
      <c r="AL325">
        <v>0.75836999999999999</v>
      </c>
      <c r="AM325">
        <v>0.87734999999999996</v>
      </c>
    </row>
    <row r="326" spans="1:39" x14ac:dyDescent="0.3">
      <c r="A326">
        <v>0.50883999999999996</v>
      </c>
      <c r="B326">
        <v>0.52471000000000001</v>
      </c>
      <c r="C326">
        <v>0.33132</v>
      </c>
      <c r="D326">
        <v>0.59807999999999995</v>
      </c>
      <c r="E326">
        <v>1.0355000000000001</v>
      </c>
      <c r="F326">
        <v>0.63005</v>
      </c>
      <c r="G326">
        <v>0.53415000000000001</v>
      </c>
      <c r="H326">
        <v>0.75936000000000003</v>
      </c>
      <c r="I326">
        <v>0.70196999999999998</v>
      </c>
      <c r="J326">
        <v>0.70845000000000002</v>
      </c>
      <c r="K326">
        <v>1.7921</v>
      </c>
      <c r="L326">
        <v>1.9997</v>
      </c>
      <c r="M326">
        <v>0.8216</v>
      </c>
      <c r="N326">
        <v>1.5178</v>
      </c>
      <c r="O326">
        <v>0.49420999999999998</v>
      </c>
      <c r="P326">
        <v>1.2803</v>
      </c>
      <c r="Q326">
        <v>0.20810000000000001</v>
      </c>
      <c r="R326">
        <v>1.2332000000000001</v>
      </c>
      <c r="S326">
        <v>0.92891999999999997</v>
      </c>
      <c r="T326">
        <v>0.27544999999999997</v>
      </c>
      <c r="U326">
        <v>1.4117999999999999</v>
      </c>
      <c r="V326">
        <v>1.4060999999999999</v>
      </c>
      <c r="W326">
        <v>9.0387999999999996E-2</v>
      </c>
      <c r="X326">
        <v>1.1266</v>
      </c>
      <c r="Y326">
        <v>0.30742999999999998</v>
      </c>
      <c r="Z326">
        <v>0.49673</v>
      </c>
      <c r="AA326">
        <v>0.21057999999999999</v>
      </c>
      <c r="AB326">
        <v>0.15873000000000001</v>
      </c>
      <c r="AC326">
        <v>1.1599999999999999</v>
      </c>
      <c r="AD326">
        <v>1.9409000000000001</v>
      </c>
      <c r="AE326">
        <v>0.13342999999999999</v>
      </c>
      <c r="AF326">
        <v>1.0317000000000001</v>
      </c>
      <c r="AG326">
        <v>1.2529999999999999</v>
      </c>
      <c r="AH326">
        <v>1.6457999999999999</v>
      </c>
      <c r="AI326">
        <v>0.32976</v>
      </c>
      <c r="AJ326">
        <v>0.49042000000000002</v>
      </c>
      <c r="AK326">
        <v>0.48092000000000001</v>
      </c>
      <c r="AL326">
        <v>1.0327999999999999</v>
      </c>
      <c r="AM326">
        <v>0.56982999999999995</v>
      </c>
    </row>
    <row r="327" spans="1:39" x14ac:dyDescent="0.3">
      <c r="A327">
        <v>0.61014000000000002</v>
      </c>
      <c r="B327">
        <v>0.52658000000000005</v>
      </c>
      <c r="C327">
        <v>0.50427999999999995</v>
      </c>
      <c r="D327">
        <v>0.48403000000000002</v>
      </c>
      <c r="E327">
        <v>0.82906000000000002</v>
      </c>
      <c r="F327">
        <v>0.56903999999999999</v>
      </c>
      <c r="G327">
        <v>0.65817999999999999</v>
      </c>
      <c r="H327">
        <v>0.55701999999999996</v>
      </c>
      <c r="I327">
        <v>0.64568000000000003</v>
      </c>
      <c r="J327">
        <v>0.47506999999999999</v>
      </c>
      <c r="K327">
        <v>0.68689</v>
      </c>
      <c r="L327">
        <v>1.9126000000000001</v>
      </c>
      <c r="M327">
        <v>0.83850000000000002</v>
      </c>
      <c r="N327">
        <v>1.2323999999999999</v>
      </c>
      <c r="O327">
        <v>1.2185999999999999</v>
      </c>
      <c r="P327">
        <v>1.3211999999999999</v>
      </c>
      <c r="Q327">
        <v>0.21890000000000001</v>
      </c>
      <c r="R327">
        <v>1.2022999999999999</v>
      </c>
      <c r="S327">
        <v>0.80079999999999996</v>
      </c>
      <c r="T327">
        <v>0.28472999999999998</v>
      </c>
      <c r="U327">
        <v>1.4327000000000001</v>
      </c>
      <c r="V327">
        <v>1.5511999999999999</v>
      </c>
      <c r="W327">
        <v>0.10895000000000001</v>
      </c>
      <c r="X327">
        <v>1.0521</v>
      </c>
      <c r="Y327">
        <v>0.36651</v>
      </c>
      <c r="Z327">
        <v>0.42226000000000002</v>
      </c>
      <c r="AA327">
        <v>0.20168</v>
      </c>
      <c r="AB327">
        <v>0.14649000000000001</v>
      </c>
      <c r="AC327">
        <v>1.1634</v>
      </c>
      <c r="AD327">
        <v>2.1059000000000001</v>
      </c>
      <c r="AE327">
        <v>0.12268</v>
      </c>
      <c r="AF327">
        <v>1.0925</v>
      </c>
      <c r="AG327">
        <v>1.0114000000000001</v>
      </c>
      <c r="AH327">
        <v>2.0011999999999999</v>
      </c>
      <c r="AI327">
        <v>0.35983999999999999</v>
      </c>
      <c r="AJ327">
        <v>0.63878999999999997</v>
      </c>
      <c r="AK327">
        <v>0.44280999999999998</v>
      </c>
      <c r="AL327">
        <v>1.0659000000000001</v>
      </c>
      <c r="AM327">
        <v>0.60755999999999999</v>
      </c>
    </row>
    <row r="328" spans="1:39" x14ac:dyDescent="0.3">
      <c r="A328">
        <v>0.78591999999999995</v>
      </c>
      <c r="B328">
        <v>0.55886000000000002</v>
      </c>
      <c r="C328">
        <v>0.66891999999999996</v>
      </c>
      <c r="D328">
        <v>0.67556000000000005</v>
      </c>
      <c r="E328">
        <v>0.61338000000000004</v>
      </c>
      <c r="F328">
        <v>0.60014000000000001</v>
      </c>
      <c r="G328">
        <v>0.6552</v>
      </c>
      <c r="H328">
        <v>0.69621</v>
      </c>
      <c r="I328">
        <v>0.76466000000000001</v>
      </c>
      <c r="J328">
        <v>0.52881999999999996</v>
      </c>
      <c r="K328">
        <v>0.68344000000000005</v>
      </c>
      <c r="L328">
        <v>1.7256</v>
      </c>
      <c r="M328">
        <v>0.92818999999999996</v>
      </c>
      <c r="N328">
        <v>1.7271000000000001</v>
      </c>
      <c r="O328">
        <v>1.5615000000000001</v>
      </c>
      <c r="P328">
        <v>1.5227999999999999</v>
      </c>
      <c r="Q328">
        <v>0.26613999999999999</v>
      </c>
      <c r="R328">
        <v>1.4728000000000001</v>
      </c>
      <c r="S328">
        <v>0.58769000000000005</v>
      </c>
      <c r="T328">
        <v>0.35522999999999999</v>
      </c>
      <c r="U328">
        <v>1.5289999999999999</v>
      </c>
      <c r="V328">
        <v>1.5294000000000001</v>
      </c>
      <c r="W328">
        <v>0.27527000000000001</v>
      </c>
      <c r="X328">
        <v>1.2358</v>
      </c>
      <c r="Y328">
        <v>0.77617999999999998</v>
      </c>
      <c r="Z328">
        <v>0.51870000000000005</v>
      </c>
      <c r="AA328">
        <v>0.35671000000000003</v>
      </c>
      <c r="AB328">
        <v>0.36409000000000002</v>
      </c>
      <c r="AC328">
        <v>1.3682000000000001</v>
      </c>
      <c r="AD328">
        <v>2.4369999999999998</v>
      </c>
      <c r="AE328">
        <v>8.8251999999999997E-2</v>
      </c>
      <c r="AF328">
        <v>1.0194000000000001</v>
      </c>
      <c r="AG328">
        <v>1.9474</v>
      </c>
      <c r="AH328">
        <v>2.1294</v>
      </c>
      <c r="AI328">
        <v>0.3488</v>
      </c>
      <c r="AJ328">
        <v>0.53461999999999998</v>
      </c>
      <c r="AK328">
        <v>0.62519000000000002</v>
      </c>
      <c r="AL328">
        <v>1.2339</v>
      </c>
      <c r="AM328">
        <v>0.94269000000000003</v>
      </c>
    </row>
    <row r="329" spans="1:39" x14ac:dyDescent="0.3">
      <c r="A329">
        <v>0.88453999999999999</v>
      </c>
      <c r="B329">
        <v>0.51012999999999997</v>
      </c>
      <c r="C329">
        <v>1.147</v>
      </c>
      <c r="D329">
        <v>0.77515000000000001</v>
      </c>
      <c r="E329">
        <v>1.0062</v>
      </c>
      <c r="F329">
        <v>0.65203999999999995</v>
      </c>
      <c r="G329">
        <v>0.62105999999999995</v>
      </c>
      <c r="H329">
        <v>0.70367000000000002</v>
      </c>
      <c r="I329">
        <v>0.84892999999999996</v>
      </c>
      <c r="J329">
        <v>0.66278999999999999</v>
      </c>
      <c r="K329">
        <v>0.94567999999999997</v>
      </c>
      <c r="L329">
        <v>1.5867</v>
      </c>
      <c r="M329">
        <v>1.3582000000000001</v>
      </c>
      <c r="N329">
        <v>1.9493</v>
      </c>
      <c r="O329">
        <v>1.5959000000000001</v>
      </c>
      <c r="P329">
        <v>1.7634000000000001</v>
      </c>
      <c r="Q329">
        <v>0.27972000000000002</v>
      </c>
      <c r="R329">
        <v>1.8573</v>
      </c>
      <c r="S329">
        <v>0.65944999999999998</v>
      </c>
      <c r="T329">
        <v>0.52041999999999999</v>
      </c>
      <c r="U329">
        <v>1.5562</v>
      </c>
      <c r="V329">
        <v>1.6184000000000001</v>
      </c>
      <c r="W329">
        <v>0.17817</v>
      </c>
      <c r="X329">
        <v>1.5118</v>
      </c>
      <c r="Y329">
        <v>1.0238</v>
      </c>
      <c r="Z329">
        <v>0.48214000000000001</v>
      </c>
      <c r="AA329">
        <v>0.37071999999999999</v>
      </c>
      <c r="AB329">
        <v>0.33056000000000002</v>
      </c>
      <c r="AC329">
        <v>1.6869000000000001</v>
      </c>
      <c r="AD329">
        <v>1.9724999999999999</v>
      </c>
      <c r="AE329">
        <v>0.13217000000000001</v>
      </c>
      <c r="AF329">
        <v>1.0869</v>
      </c>
      <c r="AG329">
        <v>1.8868</v>
      </c>
      <c r="AH329">
        <v>3.0215000000000001</v>
      </c>
      <c r="AI329">
        <v>0.35238999999999998</v>
      </c>
      <c r="AJ329">
        <v>0.49497999999999998</v>
      </c>
      <c r="AK329">
        <v>0.85811999999999999</v>
      </c>
      <c r="AL329">
        <v>0.96596000000000004</v>
      </c>
      <c r="AM329">
        <v>1.4402999999999999</v>
      </c>
    </row>
    <row r="330" spans="1:39" x14ac:dyDescent="0.3">
      <c r="A330">
        <v>0.93959999999999999</v>
      </c>
      <c r="B330">
        <v>0.43164000000000002</v>
      </c>
      <c r="C330">
        <v>0.8165</v>
      </c>
      <c r="D330">
        <v>0.78130999999999995</v>
      </c>
      <c r="E330">
        <v>1.2249000000000001</v>
      </c>
      <c r="F330">
        <v>0.75944999999999996</v>
      </c>
      <c r="G330">
        <v>0.77671999999999997</v>
      </c>
      <c r="H330">
        <v>0.89239999999999997</v>
      </c>
      <c r="I330">
        <v>0.86075999999999997</v>
      </c>
      <c r="J330">
        <v>0.61550000000000005</v>
      </c>
      <c r="K330">
        <v>0.82435999999999998</v>
      </c>
      <c r="L330">
        <v>1.4418</v>
      </c>
      <c r="M330">
        <v>1.5408999999999999</v>
      </c>
      <c r="N330">
        <v>1.7522</v>
      </c>
      <c r="O330">
        <v>0.90430999999999995</v>
      </c>
      <c r="P330">
        <v>1.3006</v>
      </c>
      <c r="Q330">
        <v>0.24945999999999999</v>
      </c>
      <c r="R330">
        <v>1.4591000000000001</v>
      </c>
      <c r="S330">
        <v>0.64875000000000005</v>
      </c>
      <c r="T330">
        <v>0.65427000000000002</v>
      </c>
      <c r="U330">
        <v>1.7892999999999999</v>
      </c>
      <c r="V330">
        <v>1.5927</v>
      </c>
      <c r="W330">
        <v>0.19864999999999999</v>
      </c>
      <c r="X330">
        <v>1.6893</v>
      </c>
      <c r="Y330">
        <v>1.0026999999999999</v>
      </c>
      <c r="Z330">
        <v>0.39084000000000002</v>
      </c>
      <c r="AA330">
        <v>0.35698999999999997</v>
      </c>
      <c r="AB330">
        <v>0.36074000000000001</v>
      </c>
      <c r="AC330">
        <v>1.0992</v>
      </c>
      <c r="AD330">
        <v>2.0373000000000001</v>
      </c>
      <c r="AE330">
        <v>0.23066999999999999</v>
      </c>
      <c r="AF330">
        <v>1.1830000000000001</v>
      </c>
      <c r="AG330">
        <v>1.6155999999999999</v>
      </c>
      <c r="AH330">
        <v>4.3955000000000002</v>
      </c>
      <c r="AI330">
        <v>0.34664</v>
      </c>
      <c r="AJ330">
        <v>0.68903000000000003</v>
      </c>
      <c r="AK330">
        <v>0.79979999999999996</v>
      </c>
      <c r="AL330">
        <v>0.91627999999999998</v>
      </c>
      <c r="AM330">
        <v>1.0913999999999999</v>
      </c>
    </row>
    <row r="331" spans="1:39" x14ac:dyDescent="0.3">
      <c r="A331">
        <v>0.22792000000000001</v>
      </c>
      <c r="B331">
        <v>2.4374E-2</v>
      </c>
      <c r="C331">
        <v>0.24753</v>
      </c>
      <c r="D331">
        <v>0.41136</v>
      </c>
      <c r="E331">
        <v>1.6496</v>
      </c>
      <c r="F331">
        <v>0.31047000000000002</v>
      </c>
      <c r="G331">
        <v>0.75941999999999998</v>
      </c>
      <c r="H331">
        <v>0.75265000000000004</v>
      </c>
      <c r="I331">
        <v>0.71362999999999999</v>
      </c>
      <c r="J331">
        <v>0.75587000000000004</v>
      </c>
      <c r="K331">
        <v>0.48110000000000003</v>
      </c>
      <c r="L331">
        <v>1.1677</v>
      </c>
      <c r="M331">
        <v>1.0278</v>
      </c>
      <c r="N331">
        <v>0.86636000000000002</v>
      </c>
      <c r="O331">
        <v>8.4991999999999998E-2</v>
      </c>
      <c r="P331">
        <v>0.92752999999999997</v>
      </c>
      <c r="Q331">
        <v>0.28270000000000001</v>
      </c>
      <c r="R331">
        <v>0.34545999999999999</v>
      </c>
      <c r="S331">
        <v>0.13381999999999999</v>
      </c>
      <c r="T331">
        <v>0.18429000000000001</v>
      </c>
      <c r="U331">
        <v>0.7651</v>
      </c>
      <c r="V331">
        <v>1.0399</v>
      </c>
      <c r="W331">
        <v>0.17918999999999999</v>
      </c>
      <c r="X331">
        <v>0.31431999999999999</v>
      </c>
      <c r="Y331">
        <v>3.5864E-2</v>
      </c>
      <c r="Z331">
        <v>9.8759E-2</v>
      </c>
      <c r="AA331">
        <v>5.0772999999999999E-2</v>
      </c>
      <c r="AB331">
        <v>0.13915</v>
      </c>
      <c r="AC331">
        <v>0.50678999999999996</v>
      </c>
      <c r="AD331">
        <v>1.3010999999999999</v>
      </c>
      <c r="AE331">
        <v>4.2390999999999998E-2</v>
      </c>
      <c r="AF331">
        <v>0.53722000000000003</v>
      </c>
      <c r="AG331">
        <v>0.63175000000000003</v>
      </c>
      <c r="AH331">
        <v>0.58613000000000004</v>
      </c>
      <c r="AI331">
        <v>0.29380000000000001</v>
      </c>
      <c r="AJ331">
        <v>0.30107</v>
      </c>
      <c r="AK331">
        <v>0.34925</v>
      </c>
      <c r="AL331">
        <v>0.36213000000000001</v>
      </c>
      <c r="AM331">
        <v>0.33828999999999998</v>
      </c>
    </row>
    <row r="332" spans="1:39" x14ac:dyDescent="0.3">
      <c r="A332">
        <v>0.28721999999999998</v>
      </c>
      <c r="B332">
        <v>6.7419000000000007E-2</v>
      </c>
      <c r="C332">
        <v>0.35498000000000002</v>
      </c>
      <c r="D332">
        <v>0.52302999999999999</v>
      </c>
      <c r="E332">
        <v>1.4829000000000001</v>
      </c>
      <c r="F332">
        <v>0.61036999999999997</v>
      </c>
      <c r="G332">
        <v>0.71808000000000005</v>
      </c>
      <c r="H332">
        <v>0.70455999999999996</v>
      </c>
      <c r="I332">
        <v>0.67998999999999998</v>
      </c>
      <c r="J332">
        <v>0.62444999999999995</v>
      </c>
      <c r="K332">
        <v>0.50434999999999997</v>
      </c>
      <c r="L332">
        <v>1.1294</v>
      </c>
      <c r="M332">
        <v>1.0326</v>
      </c>
      <c r="N332">
        <v>0.98655000000000004</v>
      </c>
      <c r="O332">
        <v>0.12656999999999999</v>
      </c>
      <c r="P332">
        <v>0.83443999999999996</v>
      </c>
      <c r="Q332">
        <v>0.27812999999999999</v>
      </c>
      <c r="R332">
        <v>0.48648999999999998</v>
      </c>
      <c r="S332">
        <v>0.15038000000000001</v>
      </c>
      <c r="T332">
        <v>0.29570000000000002</v>
      </c>
      <c r="U332">
        <v>0.80059000000000002</v>
      </c>
      <c r="V332">
        <v>0.87097000000000002</v>
      </c>
      <c r="W332">
        <v>0.17565</v>
      </c>
      <c r="X332">
        <v>0.33017999999999997</v>
      </c>
      <c r="Y332">
        <v>7.6672000000000004E-2</v>
      </c>
      <c r="Z332">
        <v>0.11838</v>
      </c>
      <c r="AA332">
        <v>8.4929000000000004E-2</v>
      </c>
      <c r="AB332">
        <v>0.13163</v>
      </c>
      <c r="AC332">
        <v>0.70045999999999997</v>
      </c>
      <c r="AD332">
        <v>1.2514000000000001</v>
      </c>
      <c r="AE332">
        <v>7.3330999999999993E-2</v>
      </c>
      <c r="AF332">
        <v>0.59375</v>
      </c>
      <c r="AG332">
        <v>0.74487999999999999</v>
      </c>
      <c r="AH332">
        <v>0.78208</v>
      </c>
      <c r="AI332">
        <v>0.29853000000000002</v>
      </c>
      <c r="AJ332">
        <v>0.31733</v>
      </c>
      <c r="AK332">
        <v>0.35622999999999999</v>
      </c>
      <c r="AL332">
        <v>0.43620999999999999</v>
      </c>
      <c r="AM332">
        <v>0.55591000000000002</v>
      </c>
    </row>
    <row r="333" spans="1:39" x14ac:dyDescent="0.3">
      <c r="A333">
        <v>0.34209000000000001</v>
      </c>
      <c r="B333">
        <v>9.9500000000000005E-2</v>
      </c>
      <c r="C333">
        <v>0.28632999999999997</v>
      </c>
      <c r="D333">
        <v>0.49127999999999999</v>
      </c>
      <c r="E333">
        <v>1.3829</v>
      </c>
      <c r="F333">
        <v>0.71462000000000003</v>
      </c>
      <c r="G333">
        <v>0.80874999999999997</v>
      </c>
      <c r="H333">
        <v>0.61407999999999996</v>
      </c>
      <c r="I333">
        <v>0.74165999999999999</v>
      </c>
      <c r="J333">
        <v>0.50809000000000004</v>
      </c>
      <c r="K333">
        <v>0.65122999999999998</v>
      </c>
      <c r="L333">
        <v>1.3667</v>
      </c>
      <c r="M333">
        <v>0.88499000000000005</v>
      </c>
      <c r="N333">
        <v>1.0716000000000001</v>
      </c>
      <c r="O333">
        <v>0.10439</v>
      </c>
      <c r="P333">
        <v>0.87983</v>
      </c>
      <c r="Q333">
        <v>0.26915</v>
      </c>
      <c r="R333">
        <v>0.47245999999999999</v>
      </c>
      <c r="S333">
        <v>0.18576000000000001</v>
      </c>
      <c r="T333">
        <v>0.26646999999999998</v>
      </c>
      <c r="U333">
        <v>0.88907000000000003</v>
      </c>
      <c r="V333">
        <v>0.84009999999999996</v>
      </c>
      <c r="W333">
        <v>0.17621999999999999</v>
      </c>
      <c r="X333">
        <v>0.45567000000000002</v>
      </c>
      <c r="Y333">
        <v>0.20818</v>
      </c>
      <c r="Z333">
        <v>0.15085000000000001</v>
      </c>
      <c r="AA333">
        <v>0.12324</v>
      </c>
      <c r="AB333">
        <v>0.15406</v>
      </c>
      <c r="AC333">
        <v>0.60816000000000003</v>
      </c>
      <c r="AD333">
        <v>1.3222</v>
      </c>
      <c r="AE333">
        <v>0.12515000000000001</v>
      </c>
      <c r="AF333">
        <v>0.70352999999999999</v>
      </c>
      <c r="AG333">
        <v>1.0943000000000001</v>
      </c>
      <c r="AH333">
        <v>0.90847999999999995</v>
      </c>
      <c r="AI333">
        <v>0.30701000000000001</v>
      </c>
      <c r="AJ333">
        <v>0.3266</v>
      </c>
      <c r="AK333">
        <v>0.35807</v>
      </c>
      <c r="AL333">
        <v>0.49320000000000003</v>
      </c>
      <c r="AM333">
        <v>0.57543999999999995</v>
      </c>
    </row>
    <row r="334" spans="1:39" x14ac:dyDescent="0.3">
      <c r="A334">
        <v>0.38183</v>
      </c>
      <c r="B334">
        <v>0.20177999999999999</v>
      </c>
      <c r="C334">
        <v>0.46909000000000001</v>
      </c>
      <c r="D334">
        <v>0.58406000000000002</v>
      </c>
      <c r="E334">
        <v>1.1373</v>
      </c>
      <c r="F334">
        <v>0.94759000000000004</v>
      </c>
      <c r="G334">
        <v>0.62102000000000002</v>
      </c>
      <c r="H334">
        <v>0.73548999999999998</v>
      </c>
      <c r="I334">
        <v>0.68994</v>
      </c>
      <c r="J334">
        <v>0.49952999999999997</v>
      </c>
      <c r="K334">
        <v>0.69538</v>
      </c>
      <c r="L334">
        <v>1.5390999999999999</v>
      </c>
      <c r="M334">
        <v>0.82291000000000003</v>
      </c>
      <c r="N334">
        <v>1.2718</v>
      </c>
      <c r="O334">
        <v>0.14441000000000001</v>
      </c>
      <c r="P334">
        <v>0.91161000000000003</v>
      </c>
      <c r="Q334">
        <v>0.26077</v>
      </c>
      <c r="R334">
        <v>0.51917000000000002</v>
      </c>
      <c r="S334">
        <v>0.40633999999999998</v>
      </c>
      <c r="T334">
        <v>0.32680999999999999</v>
      </c>
      <c r="U334">
        <v>0.85807</v>
      </c>
      <c r="V334">
        <v>0.95716000000000001</v>
      </c>
      <c r="W334">
        <v>0.17885999999999999</v>
      </c>
      <c r="X334">
        <v>0.51661000000000001</v>
      </c>
      <c r="Y334">
        <v>0.19495999999999999</v>
      </c>
      <c r="Z334">
        <v>0.1522</v>
      </c>
      <c r="AA334">
        <v>0.13749</v>
      </c>
      <c r="AB334">
        <v>0.17541999999999999</v>
      </c>
      <c r="AC334">
        <v>0.61253000000000002</v>
      </c>
      <c r="AD334">
        <v>1.369</v>
      </c>
      <c r="AE334">
        <v>0.21526999999999999</v>
      </c>
      <c r="AF334">
        <v>0.70389999999999997</v>
      </c>
      <c r="AG334">
        <v>1.1492</v>
      </c>
      <c r="AH334">
        <v>0.96521999999999997</v>
      </c>
      <c r="AI334">
        <v>0.31213999999999997</v>
      </c>
      <c r="AJ334">
        <v>0.36376999999999998</v>
      </c>
      <c r="AK334">
        <v>0.40345999999999999</v>
      </c>
      <c r="AL334">
        <v>0.70503000000000005</v>
      </c>
      <c r="AM334">
        <v>0.58733999999999997</v>
      </c>
    </row>
    <row r="335" spans="1:39" x14ac:dyDescent="0.3">
      <c r="A335">
        <v>0.46636</v>
      </c>
      <c r="B335">
        <v>0.28166000000000002</v>
      </c>
      <c r="C335">
        <v>0.52903999999999995</v>
      </c>
      <c r="D335">
        <v>0.51107000000000002</v>
      </c>
      <c r="E335">
        <v>1.0342</v>
      </c>
      <c r="F335">
        <v>0.72194000000000003</v>
      </c>
      <c r="G335">
        <v>0.75805999999999996</v>
      </c>
      <c r="H335">
        <v>0.60848000000000002</v>
      </c>
      <c r="I335">
        <v>0.74267000000000005</v>
      </c>
      <c r="J335">
        <v>0.59028000000000003</v>
      </c>
      <c r="K335">
        <v>0.79400000000000004</v>
      </c>
      <c r="L335">
        <v>1.4954000000000001</v>
      </c>
      <c r="M335">
        <v>1.0092000000000001</v>
      </c>
      <c r="N335">
        <v>1.4832000000000001</v>
      </c>
      <c r="O335">
        <v>0.13793</v>
      </c>
      <c r="P335">
        <v>0.90486999999999995</v>
      </c>
      <c r="Q335">
        <v>0.25468000000000002</v>
      </c>
      <c r="R335">
        <v>0.57008000000000003</v>
      </c>
      <c r="S335">
        <v>0.38162000000000001</v>
      </c>
      <c r="T335">
        <v>0.44602000000000003</v>
      </c>
      <c r="U335">
        <v>0.91334000000000004</v>
      </c>
      <c r="V335">
        <v>0.93857000000000002</v>
      </c>
      <c r="W335">
        <v>0.20366000000000001</v>
      </c>
      <c r="X335">
        <v>0.50327999999999995</v>
      </c>
      <c r="Y335">
        <v>0.26288</v>
      </c>
      <c r="Z335">
        <v>0.18356</v>
      </c>
      <c r="AA335">
        <v>0.2656</v>
      </c>
      <c r="AB335">
        <v>0.20638000000000001</v>
      </c>
      <c r="AC335">
        <v>0.58575999999999995</v>
      </c>
      <c r="AD335">
        <v>1.3462000000000001</v>
      </c>
      <c r="AE335">
        <v>0.19353999999999999</v>
      </c>
      <c r="AF335">
        <v>0.74783999999999995</v>
      </c>
      <c r="AG335">
        <v>0.97411999999999999</v>
      </c>
      <c r="AH335">
        <v>1.0822000000000001</v>
      </c>
      <c r="AI335">
        <v>0.31640000000000001</v>
      </c>
      <c r="AJ335">
        <v>0.37467</v>
      </c>
      <c r="AK335">
        <v>0.38491999999999998</v>
      </c>
      <c r="AL335">
        <v>0.76724999999999999</v>
      </c>
      <c r="AM335">
        <v>0.84419</v>
      </c>
    </row>
    <row r="336" spans="1:39" x14ac:dyDescent="0.3">
      <c r="A336">
        <v>0.47316999999999998</v>
      </c>
      <c r="B336">
        <v>8.9061000000000001E-2</v>
      </c>
      <c r="C336">
        <v>0.51676</v>
      </c>
      <c r="D336">
        <v>2.1185</v>
      </c>
      <c r="E336">
        <v>2.0893999999999999</v>
      </c>
      <c r="F336">
        <v>1.8823000000000001</v>
      </c>
      <c r="G336">
        <v>1.9350000000000001</v>
      </c>
      <c r="H336">
        <v>2.1720000000000002</v>
      </c>
      <c r="I336">
        <v>2.1535000000000002</v>
      </c>
      <c r="J336">
        <v>1.9303999999999999</v>
      </c>
      <c r="K336">
        <v>1.7096</v>
      </c>
      <c r="L336">
        <v>0.85904000000000003</v>
      </c>
      <c r="M336">
        <v>0.85172000000000003</v>
      </c>
      <c r="N336">
        <v>1.3923000000000001</v>
      </c>
      <c r="O336">
        <v>0.17341999999999999</v>
      </c>
      <c r="P336">
        <v>0.85704999999999998</v>
      </c>
      <c r="Q336">
        <v>0.33309</v>
      </c>
      <c r="R336">
        <v>0.80308999999999997</v>
      </c>
      <c r="S336">
        <v>0.71799999999999997</v>
      </c>
      <c r="T336">
        <v>0.49584</v>
      </c>
      <c r="U336">
        <v>0.87138000000000004</v>
      </c>
      <c r="V336">
        <v>0.84775999999999996</v>
      </c>
      <c r="W336">
        <v>0.35298000000000002</v>
      </c>
      <c r="X336">
        <v>0.55520999999999998</v>
      </c>
      <c r="Y336">
        <v>0.63395999999999997</v>
      </c>
      <c r="Z336">
        <v>0.26563999999999999</v>
      </c>
      <c r="AA336">
        <v>0.46378999999999998</v>
      </c>
      <c r="AB336">
        <v>0.21576999999999999</v>
      </c>
      <c r="AC336">
        <v>0.81140999999999996</v>
      </c>
      <c r="AD336">
        <v>1.3934</v>
      </c>
      <c r="AE336">
        <v>9.8473000000000005E-2</v>
      </c>
      <c r="AF336">
        <v>1.2458</v>
      </c>
      <c r="AG336">
        <v>1.4233</v>
      </c>
      <c r="AH336">
        <v>2.2334999999999998</v>
      </c>
      <c r="AI336">
        <v>0.29476000000000002</v>
      </c>
      <c r="AJ336">
        <v>0.37125999999999998</v>
      </c>
      <c r="AK336">
        <v>0.48092000000000001</v>
      </c>
      <c r="AL336">
        <v>0.3387</v>
      </c>
      <c r="AM336">
        <v>0.64736000000000005</v>
      </c>
    </row>
    <row r="337" spans="1:39" x14ac:dyDescent="0.3">
      <c r="A337">
        <v>0.50954999999999995</v>
      </c>
      <c r="B337">
        <v>0.10136000000000001</v>
      </c>
      <c r="C337">
        <v>0.78652999999999995</v>
      </c>
      <c r="D337">
        <v>2.0548000000000002</v>
      </c>
      <c r="E337">
        <v>2.3797000000000001</v>
      </c>
      <c r="F337">
        <v>1.7435</v>
      </c>
      <c r="G337">
        <v>2.1848999999999998</v>
      </c>
      <c r="H337">
        <v>2.0861000000000001</v>
      </c>
      <c r="I337">
        <v>2.2658999999999998</v>
      </c>
      <c r="J337">
        <v>1.8485</v>
      </c>
      <c r="K337">
        <v>1.409</v>
      </c>
      <c r="L337">
        <v>1.3128</v>
      </c>
      <c r="M337">
        <v>0.88505999999999996</v>
      </c>
      <c r="N337">
        <v>1.4737</v>
      </c>
      <c r="O337">
        <v>0.18223</v>
      </c>
      <c r="P337">
        <v>0.83020000000000005</v>
      </c>
      <c r="Q337">
        <v>0.24895</v>
      </c>
      <c r="R337">
        <v>0.93133999999999995</v>
      </c>
      <c r="S337">
        <v>0.87492000000000003</v>
      </c>
      <c r="T337">
        <v>0.39644000000000001</v>
      </c>
      <c r="U337">
        <v>1.0363</v>
      </c>
      <c r="V337">
        <v>0.88988</v>
      </c>
      <c r="W337">
        <v>0.17091999999999999</v>
      </c>
      <c r="X337">
        <v>0.84445999999999999</v>
      </c>
      <c r="Y337">
        <v>0.24673999999999999</v>
      </c>
      <c r="Z337">
        <v>0.22752</v>
      </c>
      <c r="AA337">
        <v>0.38063000000000002</v>
      </c>
      <c r="AB337">
        <v>0.25141999999999998</v>
      </c>
      <c r="AC337">
        <v>0.87880000000000003</v>
      </c>
      <c r="AD337">
        <v>1.5938000000000001</v>
      </c>
      <c r="AE337">
        <v>0.11108999999999999</v>
      </c>
      <c r="AF337">
        <v>1.1120000000000001</v>
      </c>
      <c r="AG337">
        <v>1.2052</v>
      </c>
      <c r="AH337">
        <v>2.5375000000000001</v>
      </c>
      <c r="AI337">
        <v>0.29714000000000002</v>
      </c>
      <c r="AJ337">
        <v>0.48033999999999999</v>
      </c>
      <c r="AK337">
        <v>0.48903000000000002</v>
      </c>
      <c r="AL337">
        <v>0.38529000000000002</v>
      </c>
      <c r="AM337">
        <v>0.78529000000000004</v>
      </c>
    </row>
    <row r="338" spans="1:39" x14ac:dyDescent="0.3">
      <c r="A338">
        <v>0.67791999999999997</v>
      </c>
      <c r="B338">
        <v>0.50219999999999998</v>
      </c>
      <c r="C338">
        <v>0.66891999999999996</v>
      </c>
      <c r="D338">
        <v>0.65332000000000001</v>
      </c>
      <c r="E338">
        <v>1.2291000000000001</v>
      </c>
      <c r="F338">
        <v>0.90017000000000003</v>
      </c>
      <c r="G338">
        <v>1.0106999999999999</v>
      </c>
      <c r="H338">
        <v>0.77583000000000002</v>
      </c>
      <c r="I338">
        <v>0.90029999999999999</v>
      </c>
      <c r="J338">
        <v>0.58706000000000003</v>
      </c>
      <c r="K338">
        <v>0.63070000000000004</v>
      </c>
      <c r="L338">
        <v>1.7307999999999999</v>
      </c>
      <c r="M338">
        <v>0.99045000000000005</v>
      </c>
      <c r="N338">
        <v>1.9051</v>
      </c>
      <c r="O338">
        <v>0.42193000000000003</v>
      </c>
      <c r="P338">
        <v>1.0691999999999999</v>
      </c>
      <c r="Q338">
        <v>0.24376</v>
      </c>
      <c r="R338">
        <v>0.99294000000000004</v>
      </c>
      <c r="S338">
        <v>0.51698</v>
      </c>
      <c r="T338">
        <v>0.59889999999999999</v>
      </c>
      <c r="U338">
        <v>1.1345000000000001</v>
      </c>
      <c r="V338">
        <v>1.1527000000000001</v>
      </c>
      <c r="W338">
        <v>0.15090999999999999</v>
      </c>
      <c r="X338">
        <v>0.85411000000000004</v>
      </c>
      <c r="Y338">
        <v>0.11249000000000001</v>
      </c>
      <c r="Z338">
        <v>0.20934</v>
      </c>
      <c r="AA338">
        <v>0.41770000000000002</v>
      </c>
      <c r="AB338">
        <v>0.20219999999999999</v>
      </c>
      <c r="AC338">
        <v>1.1707000000000001</v>
      </c>
      <c r="AD338">
        <v>1.7060999999999999</v>
      </c>
      <c r="AE338">
        <v>0.14487</v>
      </c>
      <c r="AF338">
        <v>1.3938999999999999</v>
      </c>
      <c r="AG338">
        <v>1.5889</v>
      </c>
      <c r="AH338">
        <v>2.8887999999999998</v>
      </c>
      <c r="AI338">
        <v>0.32879999999999998</v>
      </c>
      <c r="AJ338">
        <v>0.53827000000000003</v>
      </c>
      <c r="AK338">
        <v>0.65464999999999995</v>
      </c>
      <c r="AL338">
        <v>0.98441999999999996</v>
      </c>
      <c r="AM338">
        <v>1.0025999999999999</v>
      </c>
    </row>
    <row r="339" spans="1:39" x14ac:dyDescent="0.3">
      <c r="A339">
        <v>1.3678999999999999</v>
      </c>
      <c r="B339">
        <v>0.24918000000000001</v>
      </c>
      <c r="C339">
        <v>0.84423000000000004</v>
      </c>
      <c r="D339">
        <v>1.1173</v>
      </c>
      <c r="E339">
        <v>1.5409999999999999</v>
      </c>
      <c r="F339">
        <v>0.84330000000000005</v>
      </c>
      <c r="G339">
        <v>1.121</v>
      </c>
      <c r="H339">
        <v>0.98155999999999999</v>
      </c>
      <c r="I339">
        <v>1.0956999999999999</v>
      </c>
      <c r="J339">
        <v>0.75531999999999999</v>
      </c>
      <c r="K339">
        <v>0.68825999999999998</v>
      </c>
      <c r="L339">
        <v>1.7343999999999999</v>
      </c>
      <c r="M339">
        <v>1.1031</v>
      </c>
      <c r="N339">
        <v>2.4066000000000001</v>
      </c>
      <c r="O339">
        <v>0.70108000000000004</v>
      </c>
      <c r="P339">
        <v>1.4981</v>
      </c>
      <c r="Q339">
        <v>0.20397000000000001</v>
      </c>
      <c r="R339">
        <v>1.2759</v>
      </c>
      <c r="S339">
        <v>1.141</v>
      </c>
      <c r="T339">
        <v>0.66940999999999995</v>
      </c>
      <c r="U339">
        <v>1.2798</v>
      </c>
      <c r="V339">
        <v>1.6075999999999999</v>
      </c>
      <c r="W339">
        <v>0.12712999999999999</v>
      </c>
      <c r="X339">
        <v>1.2765</v>
      </c>
      <c r="Y339">
        <v>0.18326999999999999</v>
      </c>
      <c r="Z339">
        <v>0.20283999999999999</v>
      </c>
      <c r="AA339">
        <v>0.43824999999999997</v>
      </c>
      <c r="AB339">
        <v>0.29870000000000002</v>
      </c>
      <c r="AC339">
        <v>1.3812</v>
      </c>
      <c r="AD339">
        <v>1.9265000000000001</v>
      </c>
      <c r="AE339">
        <v>0.10804999999999999</v>
      </c>
      <c r="AF339">
        <v>1.7239</v>
      </c>
      <c r="AG339">
        <v>2.3384999999999998</v>
      </c>
      <c r="AH339">
        <v>3.4523999999999999</v>
      </c>
      <c r="AI339">
        <v>0.30764000000000002</v>
      </c>
      <c r="AJ339">
        <v>0.54522000000000004</v>
      </c>
      <c r="AK339">
        <v>0.79315000000000002</v>
      </c>
      <c r="AL339">
        <v>1.0387999999999999</v>
      </c>
      <c r="AM339">
        <v>1.1505000000000001</v>
      </c>
    </row>
    <row r="340" spans="1:39" x14ac:dyDescent="0.3">
      <c r="A340">
        <v>0.86851999999999996</v>
      </c>
      <c r="B340">
        <v>0.20049</v>
      </c>
      <c r="C340">
        <v>0.64649999999999996</v>
      </c>
      <c r="D340">
        <v>0.92137000000000002</v>
      </c>
      <c r="E340">
        <v>1.355</v>
      </c>
      <c r="F340">
        <v>0.87212999999999996</v>
      </c>
      <c r="G340">
        <v>1.3337000000000001</v>
      </c>
      <c r="H340">
        <v>0.78129000000000004</v>
      </c>
      <c r="I340">
        <v>1.0428999999999999</v>
      </c>
      <c r="J340">
        <v>0.64168999999999998</v>
      </c>
      <c r="K340">
        <v>0.68208999999999997</v>
      </c>
      <c r="L340">
        <v>1.9479</v>
      </c>
      <c r="M340">
        <v>1.6473</v>
      </c>
      <c r="N340">
        <v>2.3624000000000001</v>
      </c>
      <c r="O340">
        <v>0.81198999999999999</v>
      </c>
      <c r="P340">
        <v>1.4410000000000001</v>
      </c>
      <c r="Q340">
        <v>0.19131000000000001</v>
      </c>
      <c r="R340">
        <v>1.0659000000000001</v>
      </c>
      <c r="S340">
        <v>0.54591999999999996</v>
      </c>
      <c r="T340">
        <v>0.68718999999999997</v>
      </c>
      <c r="U340">
        <v>1.6400999999999999</v>
      </c>
      <c r="V340">
        <v>1.694</v>
      </c>
      <c r="W340">
        <v>0.13736000000000001</v>
      </c>
      <c r="X340">
        <v>1.2012</v>
      </c>
      <c r="Y340">
        <v>0.19033</v>
      </c>
      <c r="Z340">
        <v>0.19131000000000001</v>
      </c>
      <c r="AA340">
        <v>0.45239000000000001</v>
      </c>
      <c r="AB340">
        <v>0.29177999999999998</v>
      </c>
      <c r="AC340">
        <v>1.5232000000000001</v>
      </c>
      <c r="AD340">
        <v>2.4420999999999999</v>
      </c>
      <c r="AE340">
        <v>0.19008</v>
      </c>
      <c r="AF340">
        <v>1.9422999999999999</v>
      </c>
      <c r="AG340">
        <v>1.9276</v>
      </c>
      <c r="AH340">
        <v>3.4661</v>
      </c>
      <c r="AI340">
        <v>0.34387000000000001</v>
      </c>
      <c r="AJ340">
        <v>0.52880000000000005</v>
      </c>
      <c r="AK340">
        <v>0.73623000000000005</v>
      </c>
      <c r="AL340">
        <v>0.96367000000000003</v>
      </c>
      <c r="AM340">
        <v>1.1460999999999999</v>
      </c>
    </row>
    <row r="341" spans="1:39" x14ac:dyDescent="0.3">
      <c r="A341">
        <v>0.57340999999999998</v>
      </c>
      <c r="B341">
        <v>2.1423999999999999</v>
      </c>
      <c r="C341">
        <v>0.54327999999999999</v>
      </c>
      <c r="D341">
        <v>0.16089000000000001</v>
      </c>
      <c r="E341">
        <v>0.20202000000000001</v>
      </c>
      <c r="F341">
        <v>0.14968999999999999</v>
      </c>
      <c r="G341">
        <v>0.14903</v>
      </c>
      <c r="H341">
        <v>0.14316000000000001</v>
      </c>
      <c r="I341">
        <v>0.41582000000000002</v>
      </c>
      <c r="J341">
        <v>0.12848999999999999</v>
      </c>
      <c r="K341">
        <v>0.43114000000000002</v>
      </c>
      <c r="L341">
        <v>4.0396999999999998</v>
      </c>
      <c r="M341">
        <v>1.1236999999999999</v>
      </c>
      <c r="N341">
        <v>1.0217000000000001</v>
      </c>
      <c r="O341">
        <v>0.16908999999999999</v>
      </c>
      <c r="P341">
        <v>1.7746</v>
      </c>
      <c r="Q341">
        <v>0.16816</v>
      </c>
      <c r="R341">
        <v>2.9594999999999998</v>
      </c>
      <c r="S341">
        <v>0.23749000000000001</v>
      </c>
      <c r="T341">
        <v>0.29852000000000001</v>
      </c>
      <c r="U341">
        <v>2.7557999999999998</v>
      </c>
      <c r="V341">
        <v>1.8164</v>
      </c>
      <c r="W341">
        <v>2.5787999999999998E-2</v>
      </c>
      <c r="X341">
        <v>2.8591000000000002</v>
      </c>
      <c r="Y341">
        <v>7.3745000000000005E-2</v>
      </c>
      <c r="Z341">
        <v>0.22320999999999999</v>
      </c>
      <c r="AA341">
        <v>5.0772999999999999E-2</v>
      </c>
      <c r="AB341">
        <v>0.39705000000000001</v>
      </c>
      <c r="AC341">
        <v>1.1003000000000001</v>
      </c>
      <c r="AD341">
        <v>3.1730999999999998</v>
      </c>
      <c r="AE341">
        <v>3.3520000000000001E-2</v>
      </c>
      <c r="AF341">
        <v>0.88158999999999998</v>
      </c>
      <c r="AG341">
        <v>0.96436999999999995</v>
      </c>
      <c r="AH341">
        <v>0.91661999999999999</v>
      </c>
      <c r="AI341">
        <v>0.59928000000000003</v>
      </c>
      <c r="AJ341">
        <v>1.3082</v>
      </c>
      <c r="AK341">
        <v>0.34925</v>
      </c>
      <c r="AL341">
        <v>3.1396000000000002</v>
      </c>
      <c r="AM341">
        <v>0.40178999999999998</v>
      </c>
    </row>
    <row r="342" spans="1:39" x14ac:dyDescent="0.3">
      <c r="A342">
        <v>0.71625000000000005</v>
      </c>
      <c r="B342">
        <v>2.1187</v>
      </c>
      <c r="C342">
        <v>0.74031999999999998</v>
      </c>
      <c r="D342">
        <v>0.22034000000000001</v>
      </c>
      <c r="E342">
        <v>0.33344000000000001</v>
      </c>
      <c r="F342">
        <v>0.17066999999999999</v>
      </c>
      <c r="G342">
        <v>0.20780000000000001</v>
      </c>
      <c r="H342">
        <v>0.20515</v>
      </c>
      <c r="I342">
        <v>0.46969</v>
      </c>
      <c r="J342">
        <v>0.21626000000000001</v>
      </c>
      <c r="K342">
        <v>0.47524</v>
      </c>
      <c r="L342">
        <v>3.9430000000000001</v>
      </c>
      <c r="M342">
        <v>1.296</v>
      </c>
      <c r="N342">
        <v>1.1811</v>
      </c>
      <c r="O342">
        <v>0.28919</v>
      </c>
      <c r="P342">
        <v>1.7988999999999999</v>
      </c>
      <c r="Q342">
        <v>0.17677000000000001</v>
      </c>
      <c r="R342">
        <v>2.8087</v>
      </c>
      <c r="S342">
        <v>0.42903000000000002</v>
      </c>
      <c r="T342">
        <v>0.44086999999999998</v>
      </c>
      <c r="U342">
        <v>2.4895</v>
      </c>
      <c r="V342">
        <v>2.0333000000000001</v>
      </c>
      <c r="W342">
        <v>4.5876E-2</v>
      </c>
      <c r="X342">
        <v>2.8090000000000002</v>
      </c>
      <c r="Y342">
        <v>0.12003</v>
      </c>
      <c r="Z342">
        <v>0.44174999999999998</v>
      </c>
      <c r="AA342">
        <v>9.8785999999999999E-2</v>
      </c>
      <c r="AB342">
        <v>0.38652999999999998</v>
      </c>
      <c r="AC342">
        <v>1.4734</v>
      </c>
      <c r="AD342">
        <v>3.0853000000000002</v>
      </c>
      <c r="AE342">
        <v>8.1307000000000004E-2</v>
      </c>
      <c r="AF342">
        <v>1.1506000000000001</v>
      </c>
      <c r="AG342">
        <v>1.0293000000000001</v>
      </c>
      <c r="AH342">
        <v>1.0053000000000001</v>
      </c>
      <c r="AI342">
        <v>0.49539</v>
      </c>
      <c r="AJ342">
        <v>1.2252000000000001</v>
      </c>
      <c r="AK342">
        <v>0.35622999999999999</v>
      </c>
      <c r="AL342">
        <v>2.8126000000000002</v>
      </c>
      <c r="AM342">
        <v>0.55591000000000002</v>
      </c>
    </row>
    <row r="343" spans="1:39" x14ac:dyDescent="0.3">
      <c r="A343">
        <v>0.74482000000000004</v>
      </c>
      <c r="B343">
        <v>1.8411999999999999</v>
      </c>
      <c r="C343">
        <v>0.43461</v>
      </c>
      <c r="D343">
        <v>0.41254000000000002</v>
      </c>
      <c r="E343">
        <v>0.49306</v>
      </c>
      <c r="F343">
        <v>0.20105000000000001</v>
      </c>
      <c r="G343">
        <v>0.2949</v>
      </c>
      <c r="H343">
        <v>0.24714</v>
      </c>
      <c r="I343">
        <v>0.62722</v>
      </c>
      <c r="J343">
        <v>0.25285999999999997</v>
      </c>
      <c r="K343">
        <v>0.62451000000000001</v>
      </c>
      <c r="L343">
        <v>3.5821000000000001</v>
      </c>
      <c r="M343">
        <v>1.3253999999999999</v>
      </c>
      <c r="N343">
        <v>1.1634</v>
      </c>
      <c r="O343">
        <v>0.37563999999999997</v>
      </c>
      <c r="P343">
        <v>1.8267</v>
      </c>
      <c r="Q343">
        <v>0.20780000000000001</v>
      </c>
      <c r="R343">
        <v>2.7515999999999998</v>
      </c>
      <c r="S343">
        <v>0.42931999999999998</v>
      </c>
      <c r="T343">
        <v>0.45245000000000002</v>
      </c>
      <c r="U343">
        <v>2.5179999999999998</v>
      </c>
      <c r="V343">
        <v>2.0695000000000001</v>
      </c>
      <c r="W343">
        <v>4.1910000000000003E-2</v>
      </c>
      <c r="X343">
        <v>2.6526000000000001</v>
      </c>
      <c r="Y343">
        <v>0.14607999999999999</v>
      </c>
      <c r="Z343">
        <v>0.43097999999999997</v>
      </c>
      <c r="AA343">
        <v>0.15085999999999999</v>
      </c>
      <c r="AB343">
        <v>0.47694999999999999</v>
      </c>
      <c r="AC343">
        <v>1.4988999999999999</v>
      </c>
      <c r="AD343">
        <v>2.9683000000000002</v>
      </c>
      <c r="AE343">
        <v>0.15498000000000001</v>
      </c>
      <c r="AF343">
        <v>1.2561</v>
      </c>
      <c r="AG343">
        <v>1.2229000000000001</v>
      </c>
      <c r="AH343">
        <v>1.1654</v>
      </c>
      <c r="AI343">
        <v>0.54056000000000004</v>
      </c>
      <c r="AJ343">
        <v>1.1153999999999999</v>
      </c>
      <c r="AK343">
        <v>0.35807</v>
      </c>
      <c r="AL343">
        <v>2.7279</v>
      </c>
      <c r="AM343">
        <v>1.1635</v>
      </c>
    </row>
    <row r="344" spans="1:39" x14ac:dyDescent="0.3">
      <c r="A344">
        <v>0.77646999999999999</v>
      </c>
      <c r="B344">
        <v>1.6661999999999999</v>
      </c>
      <c r="C344">
        <v>0.66435999999999995</v>
      </c>
      <c r="D344">
        <v>0.38361000000000001</v>
      </c>
      <c r="E344">
        <v>0.44069999999999998</v>
      </c>
      <c r="F344">
        <v>0.36778</v>
      </c>
      <c r="G344">
        <v>0.37398999999999999</v>
      </c>
      <c r="H344">
        <v>0.34078000000000003</v>
      </c>
      <c r="I344">
        <v>0.60329999999999995</v>
      </c>
      <c r="J344">
        <v>0.38435999999999998</v>
      </c>
      <c r="K344">
        <v>0.63875999999999999</v>
      </c>
      <c r="L344">
        <v>3.21</v>
      </c>
      <c r="M344">
        <v>0.96023999999999998</v>
      </c>
      <c r="N344">
        <v>1.3226</v>
      </c>
      <c r="O344">
        <v>0.42157</v>
      </c>
      <c r="P344">
        <v>1.9257</v>
      </c>
      <c r="Q344">
        <v>0.20150999999999999</v>
      </c>
      <c r="R344">
        <v>2.4096000000000002</v>
      </c>
      <c r="S344">
        <v>0.66193999999999997</v>
      </c>
      <c r="T344">
        <v>0.42797000000000002</v>
      </c>
      <c r="U344">
        <v>2.3772000000000002</v>
      </c>
      <c r="V344">
        <v>1.9702</v>
      </c>
      <c r="W344">
        <v>4.7243E-2</v>
      </c>
      <c r="X344">
        <v>2.3944000000000001</v>
      </c>
      <c r="Y344">
        <v>0.18595999999999999</v>
      </c>
      <c r="Z344">
        <v>0.38680999999999999</v>
      </c>
      <c r="AA344">
        <v>0.15776000000000001</v>
      </c>
      <c r="AB344">
        <v>0.50897999999999999</v>
      </c>
      <c r="AC344">
        <v>1.5471999999999999</v>
      </c>
      <c r="AD344">
        <v>2.8450000000000002</v>
      </c>
      <c r="AE344">
        <v>0.26480999999999999</v>
      </c>
      <c r="AF344">
        <v>1.3641000000000001</v>
      </c>
      <c r="AG344">
        <v>1.3387</v>
      </c>
      <c r="AH344">
        <v>1.4932000000000001</v>
      </c>
      <c r="AI344">
        <v>0.47456999999999999</v>
      </c>
      <c r="AJ344">
        <v>1.0112000000000001</v>
      </c>
      <c r="AK344">
        <v>0.40345999999999999</v>
      </c>
      <c r="AL344">
        <v>2.2610999999999999</v>
      </c>
      <c r="AM344">
        <v>0.95382</v>
      </c>
    </row>
    <row r="345" spans="1:39" x14ac:dyDescent="0.3">
      <c r="A345">
        <v>0.76705999999999996</v>
      </c>
      <c r="B345">
        <v>1.4736</v>
      </c>
      <c r="C345">
        <v>0.71352000000000004</v>
      </c>
      <c r="D345">
        <v>0.43397999999999998</v>
      </c>
      <c r="E345">
        <v>0.61116999999999999</v>
      </c>
      <c r="F345">
        <v>0.54600000000000004</v>
      </c>
      <c r="G345">
        <v>0.38397999999999999</v>
      </c>
      <c r="H345">
        <v>0.41687999999999997</v>
      </c>
      <c r="I345">
        <v>0.66898999999999997</v>
      </c>
      <c r="J345">
        <v>0.49773000000000001</v>
      </c>
      <c r="K345">
        <v>0.79400000000000004</v>
      </c>
      <c r="L345">
        <v>3.1122000000000001</v>
      </c>
      <c r="M345">
        <v>0.90610999999999997</v>
      </c>
      <c r="N345">
        <v>1.4565999999999999</v>
      </c>
      <c r="O345">
        <v>0.4345</v>
      </c>
      <c r="P345">
        <v>1.9036999999999999</v>
      </c>
      <c r="Q345">
        <v>0.23324</v>
      </c>
      <c r="R345">
        <v>2.3925999999999998</v>
      </c>
      <c r="S345">
        <v>0.75087999999999999</v>
      </c>
      <c r="T345">
        <v>0.54166999999999998</v>
      </c>
      <c r="U345">
        <v>2.34</v>
      </c>
      <c r="V345">
        <v>2.0609000000000002</v>
      </c>
      <c r="W345">
        <v>3.8373999999999998E-2</v>
      </c>
      <c r="X345">
        <v>2.2724000000000002</v>
      </c>
      <c r="Y345">
        <v>0.13875999999999999</v>
      </c>
      <c r="Z345">
        <v>0.42684</v>
      </c>
      <c r="AA345">
        <v>0.2336</v>
      </c>
      <c r="AB345">
        <v>0.41108</v>
      </c>
      <c r="AC345">
        <v>1.2033</v>
      </c>
      <c r="AD345">
        <v>2.8730000000000002</v>
      </c>
      <c r="AE345">
        <v>0.21525</v>
      </c>
      <c r="AF345">
        <v>1.3115000000000001</v>
      </c>
      <c r="AG345">
        <v>1.2808999999999999</v>
      </c>
      <c r="AH345">
        <v>1.6171</v>
      </c>
      <c r="AI345">
        <v>0.52334999999999998</v>
      </c>
      <c r="AJ345">
        <v>0.93996000000000002</v>
      </c>
      <c r="AK345">
        <v>0.38491999999999998</v>
      </c>
      <c r="AL345">
        <v>2.1274999999999999</v>
      </c>
      <c r="AM345">
        <v>0.87734999999999996</v>
      </c>
    </row>
    <row r="346" spans="1:39" x14ac:dyDescent="0.3">
      <c r="A346">
        <v>0.58772999999999997</v>
      </c>
      <c r="B346">
        <v>0.99824999999999997</v>
      </c>
      <c r="C346">
        <v>0.36304999999999998</v>
      </c>
      <c r="D346">
        <v>0.98499000000000003</v>
      </c>
      <c r="E346">
        <v>1.3749</v>
      </c>
      <c r="F346">
        <v>0.67159999999999997</v>
      </c>
      <c r="G346">
        <v>0.63734999999999997</v>
      </c>
      <c r="H346">
        <v>1.0212000000000001</v>
      </c>
      <c r="I346">
        <v>1.1893</v>
      </c>
      <c r="J346">
        <v>1.0999000000000001</v>
      </c>
      <c r="K346">
        <v>1.2129000000000001</v>
      </c>
      <c r="L346">
        <v>1.8933</v>
      </c>
      <c r="M346">
        <v>0.8216</v>
      </c>
      <c r="N346">
        <v>1.5883</v>
      </c>
      <c r="O346">
        <v>0.53691</v>
      </c>
      <c r="P346">
        <v>1.7830999999999999</v>
      </c>
      <c r="Q346">
        <v>0.20222999999999999</v>
      </c>
      <c r="R346">
        <v>1.9642999999999999</v>
      </c>
      <c r="S346">
        <v>0.93349000000000004</v>
      </c>
      <c r="T346">
        <v>0.68281999999999998</v>
      </c>
      <c r="U346">
        <v>2.0123000000000002</v>
      </c>
      <c r="V346">
        <v>1.8468</v>
      </c>
      <c r="W346">
        <v>0.17680000000000001</v>
      </c>
      <c r="X346">
        <v>1.9905999999999999</v>
      </c>
      <c r="Y346">
        <v>0.85860000000000003</v>
      </c>
      <c r="Z346">
        <v>0.45007000000000003</v>
      </c>
      <c r="AA346">
        <v>0.31447000000000003</v>
      </c>
      <c r="AB346">
        <v>0.55955999999999995</v>
      </c>
      <c r="AC346">
        <v>1.5407999999999999</v>
      </c>
      <c r="AD346">
        <v>2.2637</v>
      </c>
      <c r="AE346">
        <v>0.13342999999999999</v>
      </c>
      <c r="AF346">
        <v>1.4810000000000001</v>
      </c>
      <c r="AG346">
        <v>1.3673999999999999</v>
      </c>
      <c r="AH346">
        <v>1.8124</v>
      </c>
      <c r="AI346">
        <v>0.42548000000000002</v>
      </c>
      <c r="AJ346">
        <v>0.71348999999999996</v>
      </c>
      <c r="AK346">
        <v>0.48092000000000001</v>
      </c>
      <c r="AL346">
        <v>1.3867</v>
      </c>
      <c r="AM346">
        <v>0.59691000000000005</v>
      </c>
    </row>
    <row r="347" spans="1:39" x14ac:dyDescent="0.3">
      <c r="A347">
        <v>0.55886999999999998</v>
      </c>
      <c r="B347">
        <v>0.26572000000000001</v>
      </c>
      <c r="C347">
        <v>0.30636999999999998</v>
      </c>
      <c r="D347">
        <v>2.4</v>
      </c>
      <c r="E347">
        <v>1.8362000000000001</v>
      </c>
      <c r="F347">
        <v>1.2661</v>
      </c>
      <c r="G347">
        <v>1.6762999999999999</v>
      </c>
      <c r="H347">
        <v>1.9379999999999999</v>
      </c>
      <c r="I347">
        <v>2.1549</v>
      </c>
      <c r="J347">
        <v>1.8806</v>
      </c>
      <c r="K347">
        <v>1.0936999999999999</v>
      </c>
      <c r="L347">
        <v>1.5758000000000001</v>
      </c>
      <c r="M347">
        <v>0.83850000000000002</v>
      </c>
      <c r="N347">
        <v>1.2648999999999999</v>
      </c>
      <c r="O347">
        <v>1.1488</v>
      </c>
      <c r="P347">
        <v>1.2662</v>
      </c>
      <c r="Q347">
        <v>0.29932999999999998</v>
      </c>
      <c r="R347">
        <v>1.8495999999999999</v>
      </c>
      <c r="S347">
        <v>0.38901999999999998</v>
      </c>
      <c r="T347">
        <v>0.40955999999999998</v>
      </c>
      <c r="U347">
        <v>1.6427</v>
      </c>
      <c r="V347">
        <v>1.3399000000000001</v>
      </c>
      <c r="W347">
        <v>0.10918</v>
      </c>
      <c r="X347">
        <v>1.7927</v>
      </c>
      <c r="Y347">
        <v>0.57879999999999998</v>
      </c>
      <c r="Z347">
        <v>0.26079999999999998</v>
      </c>
      <c r="AA347">
        <v>0.43763999999999997</v>
      </c>
      <c r="AB347">
        <v>0.43065999999999999</v>
      </c>
      <c r="AC347">
        <v>1.0294000000000001</v>
      </c>
      <c r="AD347">
        <v>2.3473000000000002</v>
      </c>
      <c r="AE347">
        <v>0.11099000000000001</v>
      </c>
      <c r="AF347">
        <v>1.1745000000000001</v>
      </c>
      <c r="AG347">
        <v>1.0510999999999999</v>
      </c>
      <c r="AH347">
        <v>2.0362</v>
      </c>
      <c r="AI347">
        <v>0.33461999999999997</v>
      </c>
      <c r="AJ347">
        <v>0.52976000000000001</v>
      </c>
      <c r="AK347">
        <v>0.42947000000000002</v>
      </c>
      <c r="AL347">
        <v>0.72019999999999995</v>
      </c>
      <c r="AM347">
        <v>0.57386999999999999</v>
      </c>
    </row>
    <row r="348" spans="1:39" x14ac:dyDescent="0.3">
      <c r="A348">
        <v>0.99123000000000006</v>
      </c>
      <c r="B348">
        <v>0.54227000000000003</v>
      </c>
      <c r="C348">
        <v>0.66891999999999996</v>
      </c>
      <c r="D348">
        <v>0.92725999999999997</v>
      </c>
      <c r="E348">
        <v>1.3050999999999999</v>
      </c>
      <c r="F348">
        <v>0.84965000000000002</v>
      </c>
      <c r="G348">
        <v>1.0561</v>
      </c>
      <c r="H348">
        <v>1.1460999999999999</v>
      </c>
      <c r="I348">
        <v>1.3683000000000001</v>
      </c>
      <c r="J348">
        <v>0.92871999999999999</v>
      </c>
      <c r="K348">
        <v>0.63070000000000004</v>
      </c>
      <c r="L348">
        <v>2.1722999999999999</v>
      </c>
      <c r="M348">
        <v>0.99045000000000005</v>
      </c>
      <c r="N348">
        <v>2.0112000000000001</v>
      </c>
      <c r="O348">
        <v>1.2901</v>
      </c>
      <c r="P348">
        <v>1.478</v>
      </c>
      <c r="Q348">
        <v>0.19564000000000001</v>
      </c>
      <c r="R348">
        <v>1.4966999999999999</v>
      </c>
      <c r="S348">
        <v>0.29374</v>
      </c>
      <c r="T348">
        <v>0.55098999999999998</v>
      </c>
      <c r="U348">
        <v>1.8268</v>
      </c>
      <c r="V348">
        <v>2.0400999999999998</v>
      </c>
      <c r="W348">
        <v>4.2906E-2</v>
      </c>
      <c r="X348">
        <v>2.1168999999999998</v>
      </c>
      <c r="Y348">
        <v>0.29819000000000001</v>
      </c>
      <c r="Z348">
        <v>0.25974000000000003</v>
      </c>
      <c r="AA348">
        <v>0.21495</v>
      </c>
      <c r="AB348">
        <v>0.31419999999999998</v>
      </c>
      <c r="AC348">
        <v>1.43</v>
      </c>
      <c r="AD348">
        <v>2.4967999999999999</v>
      </c>
      <c r="AE348">
        <v>9.5182000000000003E-2</v>
      </c>
      <c r="AF348">
        <v>1.607</v>
      </c>
      <c r="AG348">
        <v>1.7333000000000001</v>
      </c>
      <c r="AH348">
        <v>2.6381000000000001</v>
      </c>
      <c r="AI348">
        <v>0.35797000000000001</v>
      </c>
      <c r="AJ348">
        <v>0.73970999999999998</v>
      </c>
      <c r="AK348">
        <v>0.56688000000000005</v>
      </c>
      <c r="AL348">
        <v>0.84552000000000005</v>
      </c>
      <c r="AM348">
        <v>0.92781000000000002</v>
      </c>
    </row>
    <row r="349" spans="1:39" x14ac:dyDescent="0.3">
      <c r="A349">
        <v>0.64422000000000001</v>
      </c>
      <c r="B349">
        <v>0.27082000000000001</v>
      </c>
      <c r="C349">
        <v>0.65058000000000005</v>
      </c>
      <c r="D349">
        <v>1.2311000000000001</v>
      </c>
      <c r="E349">
        <v>1.8064</v>
      </c>
      <c r="F349">
        <v>0.76922999999999997</v>
      </c>
      <c r="G349">
        <v>1.3972</v>
      </c>
      <c r="H349">
        <v>1.3299000000000001</v>
      </c>
      <c r="I349">
        <v>1.4824999999999999</v>
      </c>
      <c r="J349">
        <v>1.0682</v>
      </c>
      <c r="K349">
        <v>0.74668999999999996</v>
      </c>
      <c r="L349">
        <v>1.7075</v>
      </c>
      <c r="M349">
        <v>1.0404</v>
      </c>
      <c r="N349">
        <v>1.5666</v>
      </c>
      <c r="O349">
        <v>0.90214000000000005</v>
      </c>
      <c r="P349">
        <v>1.0431999999999999</v>
      </c>
      <c r="Q349">
        <v>0.18806999999999999</v>
      </c>
      <c r="R349">
        <v>1.2406999999999999</v>
      </c>
      <c r="S349">
        <v>0.26635999999999999</v>
      </c>
      <c r="T349">
        <v>0.65542</v>
      </c>
      <c r="U349">
        <v>1.093</v>
      </c>
      <c r="V349">
        <v>1.0611999999999999</v>
      </c>
      <c r="W349">
        <v>9.5365000000000005E-2</v>
      </c>
      <c r="X349">
        <v>0.91522999999999999</v>
      </c>
      <c r="Y349">
        <v>0.29642000000000002</v>
      </c>
      <c r="Z349">
        <v>0.20787</v>
      </c>
      <c r="AA349">
        <v>0.20452000000000001</v>
      </c>
      <c r="AB349">
        <v>0.34754000000000002</v>
      </c>
      <c r="AC349">
        <v>1.9863</v>
      </c>
      <c r="AD349">
        <v>1.9424999999999999</v>
      </c>
      <c r="AE349">
        <v>0.11068</v>
      </c>
      <c r="AF349">
        <v>1.6193</v>
      </c>
      <c r="AG349">
        <v>1.3103</v>
      </c>
      <c r="AH349">
        <v>2.8915999999999999</v>
      </c>
      <c r="AI349">
        <v>0.33133000000000001</v>
      </c>
      <c r="AJ349">
        <v>0.53505000000000003</v>
      </c>
      <c r="AK349">
        <v>0.79315000000000002</v>
      </c>
      <c r="AL349">
        <v>0.68786999999999998</v>
      </c>
      <c r="AM349">
        <v>1.1662999999999999</v>
      </c>
    </row>
    <row r="350" spans="1:39" x14ac:dyDescent="0.3">
      <c r="A350">
        <v>0.61382999999999999</v>
      </c>
      <c r="B350">
        <v>0.32573000000000002</v>
      </c>
      <c r="C350">
        <v>0.69887999999999995</v>
      </c>
      <c r="D350">
        <v>1.3482000000000001</v>
      </c>
      <c r="E350">
        <v>1.7266999999999999</v>
      </c>
      <c r="F350">
        <v>0.86478999999999995</v>
      </c>
      <c r="G350">
        <v>1.3903000000000001</v>
      </c>
      <c r="H350">
        <v>1.6181000000000001</v>
      </c>
      <c r="I350">
        <v>1.5170999999999999</v>
      </c>
      <c r="J350">
        <v>1.3233999999999999</v>
      </c>
      <c r="K350">
        <v>0.72472999999999999</v>
      </c>
      <c r="L350">
        <v>1.6943999999999999</v>
      </c>
      <c r="M350">
        <v>1.6473</v>
      </c>
      <c r="N350">
        <v>1.7726999999999999</v>
      </c>
      <c r="O350">
        <v>0.94233999999999996</v>
      </c>
      <c r="P350">
        <v>1.0881000000000001</v>
      </c>
      <c r="Q350">
        <v>0.19131000000000001</v>
      </c>
      <c r="R350">
        <v>1.3018000000000001</v>
      </c>
      <c r="S350">
        <v>0.54337999999999997</v>
      </c>
      <c r="T350">
        <v>0.59316999999999998</v>
      </c>
      <c r="U350">
        <v>1.2101999999999999</v>
      </c>
      <c r="V350">
        <v>1.31</v>
      </c>
      <c r="W350">
        <v>5.0996E-2</v>
      </c>
      <c r="X350">
        <v>1.4273</v>
      </c>
      <c r="Y350">
        <v>0.29615999999999998</v>
      </c>
      <c r="Z350">
        <v>0.16342999999999999</v>
      </c>
      <c r="AA350">
        <v>0.33745000000000003</v>
      </c>
      <c r="AB350">
        <v>0.28298000000000001</v>
      </c>
      <c r="AC350">
        <v>1.8525</v>
      </c>
      <c r="AD350">
        <v>1.6086</v>
      </c>
      <c r="AE350">
        <v>0.17927000000000001</v>
      </c>
      <c r="AF350">
        <v>1.5004</v>
      </c>
      <c r="AG350">
        <v>1.5825</v>
      </c>
      <c r="AH350">
        <v>3.2675999999999998</v>
      </c>
      <c r="AI350">
        <v>0.34200000000000003</v>
      </c>
      <c r="AJ350">
        <v>0.58179999999999998</v>
      </c>
      <c r="AK350">
        <v>0.72679000000000005</v>
      </c>
      <c r="AL350">
        <v>0.78993000000000002</v>
      </c>
      <c r="AM350">
        <v>1.1460999999999999</v>
      </c>
    </row>
    <row r="351" spans="1:39" x14ac:dyDescent="0.3">
      <c r="A351">
        <v>0.54420999999999997</v>
      </c>
      <c r="B351">
        <v>2.4843999999999999</v>
      </c>
      <c r="C351">
        <v>0.54884999999999995</v>
      </c>
      <c r="D351">
        <v>0.57989999999999997</v>
      </c>
      <c r="E351">
        <v>0.58728999999999998</v>
      </c>
      <c r="F351">
        <v>0.43737999999999999</v>
      </c>
      <c r="G351">
        <v>0.33043</v>
      </c>
      <c r="H351">
        <v>0.56901000000000002</v>
      </c>
      <c r="I351">
        <v>0.63517000000000001</v>
      </c>
      <c r="J351">
        <v>0.55215999999999998</v>
      </c>
      <c r="K351">
        <v>0.43114000000000002</v>
      </c>
      <c r="L351">
        <v>3.2734999999999999</v>
      </c>
      <c r="M351">
        <v>1.1236999999999999</v>
      </c>
      <c r="N351">
        <v>1.0217000000000001</v>
      </c>
      <c r="O351">
        <v>0.15375</v>
      </c>
      <c r="P351">
        <v>1.7903</v>
      </c>
      <c r="Q351">
        <v>0.30623</v>
      </c>
      <c r="R351">
        <v>2.0423</v>
      </c>
      <c r="S351">
        <v>0.66959000000000002</v>
      </c>
      <c r="T351">
        <v>0.16825000000000001</v>
      </c>
      <c r="U351">
        <v>1.327</v>
      </c>
      <c r="V351">
        <v>2.0472000000000001</v>
      </c>
      <c r="W351">
        <v>0.40803</v>
      </c>
      <c r="X351">
        <v>2.1879</v>
      </c>
      <c r="Y351">
        <v>0.21242</v>
      </c>
      <c r="Z351">
        <v>0.97916999999999998</v>
      </c>
      <c r="AA351">
        <v>0.20458000000000001</v>
      </c>
      <c r="AB351">
        <v>0.12653</v>
      </c>
      <c r="AC351">
        <v>0.51624999999999999</v>
      </c>
      <c r="AD351">
        <v>0.80144000000000004</v>
      </c>
      <c r="AE351">
        <v>2.9311E-2</v>
      </c>
      <c r="AF351">
        <v>0.78022999999999998</v>
      </c>
      <c r="AG351">
        <v>0.96436999999999995</v>
      </c>
      <c r="AH351">
        <v>0.71672000000000002</v>
      </c>
      <c r="AI351">
        <v>0.71860999999999997</v>
      </c>
      <c r="AJ351">
        <v>0.76707999999999998</v>
      </c>
      <c r="AK351">
        <v>0.34925</v>
      </c>
      <c r="AL351">
        <v>2.9925000000000002</v>
      </c>
      <c r="AM351">
        <v>0.40178999999999998</v>
      </c>
    </row>
    <row r="352" spans="1:39" x14ac:dyDescent="0.3">
      <c r="A352">
        <v>0.71014999999999995</v>
      </c>
      <c r="B352">
        <v>1.6389</v>
      </c>
      <c r="C352">
        <v>0.74031999999999998</v>
      </c>
      <c r="D352">
        <v>0.83740000000000003</v>
      </c>
      <c r="E352">
        <v>0.88348000000000004</v>
      </c>
      <c r="F352">
        <v>0.43325000000000002</v>
      </c>
      <c r="G352">
        <v>0.57940999999999998</v>
      </c>
      <c r="H352">
        <v>1.0226</v>
      </c>
      <c r="I352">
        <v>0.95586000000000004</v>
      </c>
      <c r="J352">
        <v>0.86812</v>
      </c>
      <c r="K352">
        <v>0.74006000000000005</v>
      </c>
      <c r="L352">
        <v>2.7679</v>
      </c>
      <c r="M352">
        <v>1.296</v>
      </c>
      <c r="N352">
        <v>1.1377999999999999</v>
      </c>
      <c r="O352">
        <v>0.2878</v>
      </c>
      <c r="P352">
        <v>1.7789999999999999</v>
      </c>
      <c r="Q352">
        <v>0.32130999999999998</v>
      </c>
      <c r="R352">
        <v>1.8898999999999999</v>
      </c>
      <c r="S352">
        <v>1.2037</v>
      </c>
      <c r="T352">
        <v>0.29058</v>
      </c>
      <c r="U352">
        <v>1.5222</v>
      </c>
      <c r="V352">
        <v>1.9999</v>
      </c>
      <c r="W352">
        <v>0.45184999999999997</v>
      </c>
      <c r="X352">
        <v>2.0200999999999998</v>
      </c>
      <c r="Y352">
        <v>0.44591999999999998</v>
      </c>
      <c r="Z352">
        <v>1.0068999999999999</v>
      </c>
      <c r="AA352">
        <v>0.21801999999999999</v>
      </c>
      <c r="AB352">
        <v>0.17018</v>
      </c>
      <c r="AC352">
        <v>0.58757000000000004</v>
      </c>
      <c r="AD352">
        <v>1.2794000000000001</v>
      </c>
      <c r="AE352">
        <v>7.1667999999999996E-2</v>
      </c>
      <c r="AF352">
        <v>0.98748999999999998</v>
      </c>
      <c r="AG352">
        <v>0.98682999999999998</v>
      </c>
      <c r="AH352">
        <v>0.83577000000000001</v>
      </c>
      <c r="AI352">
        <v>0.68371000000000004</v>
      </c>
      <c r="AJ352">
        <v>0.72430000000000005</v>
      </c>
      <c r="AK352">
        <v>0.35622999999999999</v>
      </c>
      <c r="AL352">
        <v>2.3130999999999999</v>
      </c>
      <c r="AM352">
        <v>0.55591000000000002</v>
      </c>
    </row>
    <row r="353" spans="1:39" x14ac:dyDescent="0.3">
      <c r="A353">
        <v>0.76310999999999996</v>
      </c>
      <c r="B353">
        <v>1.2151000000000001</v>
      </c>
      <c r="C353">
        <v>0.44921</v>
      </c>
      <c r="D353">
        <v>1.1063000000000001</v>
      </c>
      <c r="E353">
        <v>1.3214999999999999</v>
      </c>
      <c r="F353">
        <v>0.73002999999999996</v>
      </c>
      <c r="G353">
        <v>0.72697999999999996</v>
      </c>
      <c r="H353">
        <v>1.423</v>
      </c>
      <c r="I353">
        <v>1.242</v>
      </c>
      <c r="J353">
        <v>1.2038</v>
      </c>
      <c r="K353">
        <v>1.2336</v>
      </c>
      <c r="L353">
        <v>2.0977999999999999</v>
      </c>
      <c r="M353">
        <v>1.2717000000000001</v>
      </c>
      <c r="N353">
        <v>1.1569</v>
      </c>
      <c r="O353">
        <v>0.29324</v>
      </c>
      <c r="P353">
        <v>1.7818000000000001</v>
      </c>
      <c r="Q353">
        <v>0.31836999999999999</v>
      </c>
      <c r="R353">
        <v>2.0630999999999999</v>
      </c>
      <c r="S353">
        <v>1.3448</v>
      </c>
      <c r="T353">
        <v>0.28711999999999999</v>
      </c>
      <c r="U353">
        <v>1.5328999999999999</v>
      </c>
      <c r="V353">
        <v>1.8085</v>
      </c>
      <c r="W353">
        <v>0.47811999999999999</v>
      </c>
      <c r="X353">
        <v>1.9779</v>
      </c>
      <c r="Y353">
        <v>0.60148000000000001</v>
      </c>
      <c r="Z353">
        <v>0.93679999999999997</v>
      </c>
      <c r="AA353">
        <v>0.31702999999999998</v>
      </c>
      <c r="AB353">
        <v>0.26365</v>
      </c>
      <c r="AC353">
        <v>0.80561000000000005</v>
      </c>
      <c r="AD353">
        <v>1.3024</v>
      </c>
      <c r="AE353">
        <v>0.1051</v>
      </c>
      <c r="AF353">
        <v>1.0561</v>
      </c>
      <c r="AG353">
        <v>1.2229000000000001</v>
      </c>
      <c r="AH353">
        <v>1.0510999999999999</v>
      </c>
      <c r="AI353">
        <v>0.53674999999999995</v>
      </c>
      <c r="AJ353">
        <v>0.72060999999999997</v>
      </c>
      <c r="AK353">
        <v>0.35807</v>
      </c>
      <c r="AL353">
        <v>1.5086999999999999</v>
      </c>
      <c r="AM353">
        <v>1.1635</v>
      </c>
    </row>
    <row r="354" spans="1:39" x14ac:dyDescent="0.3">
      <c r="A354">
        <v>0.76168999999999998</v>
      </c>
      <c r="B354">
        <v>1.1981999999999999</v>
      </c>
      <c r="C354">
        <v>0.68572999999999995</v>
      </c>
      <c r="D354">
        <v>1.0590999999999999</v>
      </c>
      <c r="E354">
        <v>1.5242</v>
      </c>
      <c r="F354">
        <v>0.76912000000000003</v>
      </c>
      <c r="G354">
        <v>0.88831000000000004</v>
      </c>
      <c r="H354">
        <v>1.5698000000000001</v>
      </c>
      <c r="I354">
        <v>1.3685</v>
      </c>
      <c r="J354">
        <v>1.5237000000000001</v>
      </c>
      <c r="K354">
        <v>1.8140000000000001</v>
      </c>
      <c r="L354">
        <v>2.0051999999999999</v>
      </c>
      <c r="M354">
        <v>0.96023999999999998</v>
      </c>
      <c r="N354">
        <v>1.2888999999999999</v>
      </c>
      <c r="O354">
        <v>0.39511000000000002</v>
      </c>
      <c r="P354">
        <v>1.7914000000000001</v>
      </c>
      <c r="Q354">
        <v>0.32221</v>
      </c>
      <c r="R354">
        <v>2.0606</v>
      </c>
      <c r="S354">
        <v>1.109</v>
      </c>
      <c r="T354">
        <v>0.34727000000000002</v>
      </c>
      <c r="U354">
        <v>1.6722999999999999</v>
      </c>
      <c r="V354">
        <v>2.0339</v>
      </c>
      <c r="W354">
        <v>0.47572999999999999</v>
      </c>
      <c r="X354">
        <v>2.0398999999999998</v>
      </c>
      <c r="Y354">
        <v>0.66678999999999999</v>
      </c>
      <c r="Z354">
        <v>0.86068999999999996</v>
      </c>
      <c r="AA354">
        <v>0.32640000000000002</v>
      </c>
      <c r="AB354">
        <v>0.34261000000000003</v>
      </c>
      <c r="AC354">
        <v>0.83777999999999997</v>
      </c>
      <c r="AD354">
        <v>1.3815</v>
      </c>
      <c r="AE354">
        <v>0.23859</v>
      </c>
      <c r="AF354">
        <v>1.0474000000000001</v>
      </c>
      <c r="AG354">
        <v>1.2846</v>
      </c>
      <c r="AH354">
        <v>1.2103999999999999</v>
      </c>
      <c r="AI354">
        <v>0.55010000000000003</v>
      </c>
      <c r="AJ354">
        <v>0.79315000000000002</v>
      </c>
      <c r="AK354">
        <v>0.40345999999999999</v>
      </c>
      <c r="AL354">
        <v>1.6103000000000001</v>
      </c>
      <c r="AM354">
        <v>1.0150999999999999</v>
      </c>
    </row>
    <row r="355" spans="1:39" x14ac:dyDescent="0.3">
      <c r="A355">
        <v>0.74177000000000004</v>
      </c>
      <c r="B355">
        <v>1.4398</v>
      </c>
      <c r="C355">
        <v>0.75399000000000005</v>
      </c>
      <c r="D355">
        <v>1.2289000000000001</v>
      </c>
      <c r="E355">
        <v>1.8411</v>
      </c>
      <c r="F355">
        <v>0.92093999999999998</v>
      </c>
      <c r="G355">
        <v>0.91693000000000002</v>
      </c>
      <c r="H355">
        <v>1.8282</v>
      </c>
      <c r="I355">
        <v>1.4416</v>
      </c>
      <c r="J355">
        <v>1.847</v>
      </c>
      <c r="K355">
        <v>2.1166</v>
      </c>
      <c r="L355">
        <v>2.1779000000000002</v>
      </c>
      <c r="M355">
        <v>0.90610999999999997</v>
      </c>
      <c r="N355">
        <v>1.4036</v>
      </c>
      <c r="O355">
        <v>0.42383999999999999</v>
      </c>
      <c r="P355">
        <v>1.6861999999999999</v>
      </c>
      <c r="Q355">
        <v>0.34643000000000002</v>
      </c>
      <c r="R355">
        <v>1.9164000000000001</v>
      </c>
      <c r="S355">
        <v>0.73841000000000001</v>
      </c>
      <c r="T355">
        <v>0.54040999999999995</v>
      </c>
      <c r="U355">
        <v>1.484</v>
      </c>
      <c r="V355">
        <v>1.8651</v>
      </c>
      <c r="W355">
        <v>0.44957999999999998</v>
      </c>
      <c r="X355">
        <v>1.8955</v>
      </c>
      <c r="Y355">
        <v>0.78305000000000002</v>
      </c>
      <c r="Z355">
        <v>0.71679999999999999</v>
      </c>
      <c r="AA355">
        <v>0.39439999999999997</v>
      </c>
      <c r="AB355">
        <v>0.36643999999999999</v>
      </c>
      <c r="AC355">
        <v>0.88687000000000005</v>
      </c>
      <c r="AD355">
        <v>1.4331</v>
      </c>
      <c r="AE355">
        <v>0.22091</v>
      </c>
      <c r="AF355">
        <v>1.1116999999999999</v>
      </c>
      <c r="AG355">
        <v>1.1866000000000001</v>
      </c>
      <c r="AH355">
        <v>1.0472999999999999</v>
      </c>
      <c r="AI355">
        <v>0.57416999999999996</v>
      </c>
      <c r="AJ355">
        <v>0.74268000000000001</v>
      </c>
      <c r="AK355">
        <v>0.38491999999999998</v>
      </c>
      <c r="AL355">
        <v>1.3552</v>
      </c>
      <c r="AM355">
        <v>0.89137</v>
      </c>
    </row>
    <row r="356" spans="1:39" x14ac:dyDescent="0.3">
      <c r="A356">
        <v>0.47267999999999999</v>
      </c>
      <c r="B356">
        <v>0.82969000000000004</v>
      </c>
      <c r="C356">
        <v>0.68315000000000003</v>
      </c>
      <c r="D356">
        <v>0.70816000000000001</v>
      </c>
      <c r="E356">
        <v>2.1427999999999998</v>
      </c>
      <c r="F356">
        <v>0.63005</v>
      </c>
      <c r="G356">
        <v>0.52495999999999998</v>
      </c>
      <c r="H356">
        <v>1.6741999999999999</v>
      </c>
      <c r="I356">
        <v>0.94288000000000005</v>
      </c>
      <c r="J356">
        <v>1.6624000000000001</v>
      </c>
      <c r="K356">
        <v>1.7921</v>
      </c>
      <c r="L356">
        <v>2.9761000000000002</v>
      </c>
      <c r="M356">
        <v>0.85172000000000003</v>
      </c>
      <c r="N356">
        <v>1.3170999999999999</v>
      </c>
      <c r="O356">
        <v>0.58221000000000001</v>
      </c>
      <c r="P356">
        <v>1.6515</v>
      </c>
      <c r="Q356">
        <v>0.22906000000000001</v>
      </c>
      <c r="R356">
        <v>1.7817000000000001</v>
      </c>
      <c r="S356">
        <v>0.81540000000000001</v>
      </c>
      <c r="T356">
        <v>0.46760000000000002</v>
      </c>
      <c r="U356">
        <v>1.4735</v>
      </c>
      <c r="V356">
        <v>1.6433</v>
      </c>
      <c r="W356">
        <v>0.23147000000000001</v>
      </c>
      <c r="X356">
        <v>1.7285999999999999</v>
      </c>
      <c r="Y356">
        <v>0.55764000000000002</v>
      </c>
      <c r="Z356">
        <v>0.48482999999999998</v>
      </c>
      <c r="AA356">
        <v>0.3382</v>
      </c>
      <c r="AB356">
        <v>0.18329999999999999</v>
      </c>
      <c r="AC356">
        <v>0.91181999999999996</v>
      </c>
      <c r="AD356">
        <v>1.3577999999999999</v>
      </c>
      <c r="AE356">
        <v>0.1152</v>
      </c>
      <c r="AF356">
        <v>1.1443000000000001</v>
      </c>
      <c r="AG356">
        <v>1.1341000000000001</v>
      </c>
      <c r="AH356">
        <v>1.5065999999999999</v>
      </c>
      <c r="AI356">
        <v>0.52236000000000005</v>
      </c>
      <c r="AJ356">
        <v>0.77097000000000004</v>
      </c>
      <c r="AK356">
        <v>0.48092000000000001</v>
      </c>
      <c r="AL356">
        <v>2.0941000000000001</v>
      </c>
      <c r="AM356">
        <v>0.91332999999999998</v>
      </c>
    </row>
    <row r="357" spans="1:39" x14ac:dyDescent="0.3">
      <c r="A357">
        <v>0.62102999999999997</v>
      </c>
      <c r="B357">
        <v>0.83814999999999995</v>
      </c>
      <c r="C357">
        <v>0.98258000000000001</v>
      </c>
      <c r="D357">
        <v>0.54715999999999998</v>
      </c>
      <c r="E357">
        <v>1.2566999999999999</v>
      </c>
      <c r="F357">
        <v>0.52985000000000004</v>
      </c>
      <c r="G357">
        <v>0.56679999999999997</v>
      </c>
      <c r="H357">
        <v>0.69930000000000003</v>
      </c>
      <c r="I357">
        <v>0.77732999999999997</v>
      </c>
      <c r="J357">
        <v>0.59384999999999999</v>
      </c>
      <c r="K357">
        <v>0.68689</v>
      </c>
      <c r="L357">
        <v>2.9740000000000002</v>
      </c>
      <c r="M357">
        <v>0.83850000000000002</v>
      </c>
      <c r="N357">
        <v>1.3983000000000001</v>
      </c>
      <c r="O357">
        <v>1.4327000000000001</v>
      </c>
      <c r="P357">
        <v>1.7942</v>
      </c>
      <c r="Q357">
        <v>0.23313999999999999</v>
      </c>
      <c r="R357">
        <v>1.8808</v>
      </c>
      <c r="S357">
        <v>0.97336</v>
      </c>
      <c r="T357">
        <v>0.33167999999999997</v>
      </c>
      <c r="U357">
        <v>1.3529</v>
      </c>
      <c r="V357">
        <v>1.7719</v>
      </c>
      <c r="W357">
        <v>0.11572</v>
      </c>
      <c r="X357">
        <v>1.8008</v>
      </c>
      <c r="Y357">
        <v>0.51449999999999996</v>
      </c>
      <c r="Z357">
        <v>0.44384000000000001</v>
      </c>
      <c r="AA357">
        <v>0.19545000000000001</v>
      </c>
      <c r="AB357">
        <v>0.41577999999999998</v>
      </c>
      <c r="AC357">
        <v>0.90459999999999996</v>
      </c>
      <c r="AD357">
        <v>1.5660000000000001</v>
      </c>
      <c r="AE357">
        <v>0.11108</v>
      </c>
      <c r="AF357">
        <v>1.1386000000000001</v>
      </c>
      <c r="AG357">
        <v>1.0669</v>
      </c>
      <c r="AH357">
        <v>1.6023000000000001</v>
      </c>
      <c r="AI357">
        <v>0.43941000000000002</v>
      </c>
      <c r="AJ357">
        <v>0.54381999999999997</v>
      </c>
      <c r="AK357">
        <v>0.46168999999999999</v>
      </c>
      <c r="AL357">
        <v>1.4340999999999999</v>
      </c>
      <c r="AM357">
        <v>1.1452</v>
      </c>
    </row>
    <row r="358" spans="1:39" x14ac:dyDescent="0.3">
      <c r="A358">
        <v>0.82189000000000001</v>
      </c>
      <c r="B358">
        <v>1.0681</v>
      </c>
      <c r="C358">
        <v>0.98604000000000003</v>
      </c>
      <c r="D358">
        <v>0.66469999999999996</v>
      </c>
      <c r="E358">
        <v>0.99422999999999995</v>
      </c>
      <c r="F358">
        <v>0.47215000000000001</v>
      </c>
      <c r="G358">
        <v>0.43741999999999998</v>
      </c>
      <c r="H358">
        <v>0.97253000000000001</v>
      </c>
      <c r="I358">
        <v>0.74999000000000005</v>
      </c>
      <c r="J358">
        <v>0.70520000000000005</v>
      </c>
      <c r="K358">
        <v>0.70957999999999999</v>
      </c>
      <c r="L358">
        <v>2.7833999999999999</v>
      </c>
      <c r="M358">
        <v>0.99045000000000005</v>
      </c>
      <c r="N358">
        <v>1.8044</v>
      </c>
      <c r="O358">
        <v>1.4984</v>
      </c>
      <c r="P358">
        <v>2.0718000000000001</v>
      </c>
      <c r="Q358">
        <v>0.30268</v>
      </c>
      <c r="R358">
        <v>1.7908999999999999</v>
      </c>
      <c r="S358">
        <v>1.2909999999999999</v>
      </c>
      <c r="T358">
        <v>0.57487999999999995</v>
      </c>
      <c r="U358">
        <v>1.7115</v>
      </c>
      <c r="V358">
        <v>1.9108000000000001</v>
      </c>
      <c r="W358">
        <v>0.43135000000000001</v>
      </c>
      <c r="X358">
        <v>2.0825999999999998</v>
      </c>
      <c r="Y358">
        <v>0.73401000000000005</v>
      </c>
      <c r="Z358">
        <v>0.72607999999999995</v>
      </c>
      <c r="AA358">
        <v>0.37874999999999998</v>
      </c>
      <c r="AB358">
        <v>0.41715999999999998</v>
      </c>
      <c r="AC358">
        <v>1.0128999999999999</v>
      </c>
      <c r="AD358">
        <v>1.5986</v>
      </c>
      <c r="AE358">
        <v>8.8251999999999997E-2</v>
      </c>
      <c r="AF358">
        <v>1.4017999999999999</v>
      </c>
      <c r="AG358">
        <v>1.6839999999999999</v>
      </c>
      <c r="AH358">
        <v>2.2692999999999999</v>
      </c>
      <c r="AI358">
        <v>0.54393000000000002</v>
      </c>
      <c r="AJ358">
        <v>0.61970999999999998</v>
      </c>
      <c r="AK358">
        <v>0.56688000000000005</v>
      </c>
      <c r="AL358">
        <v>1.7112000000000001</v>
      </c>
      <c r="AM358">
        <v>1.282</v>
      </c>
    </row>
    <row r="359" spans="1:39" x14ac:dyDescent="0.3">
      <c r="A359">
        <v>1.2043999999999999</v>
      </c>
      <c r="B359">
        <v>0.68323999999999996</v>
      </c>
      <c r="C359">
        <v>1.147</v>
      </c>
      <c r="D359">
        <v>0.85604999999999998</v>
      </c>
      <c r="E359">
        <v>1.7011000000000001</v>
      </c>
      <c r="F359">
        <v>0.71306999999999998</v>
      </c>
      <c r="G359">
        <v>0.49671999999999999</v>
      </c>
      <c r="H359">
        <v>1.399</v>
      </c>
      <c r="I359">
        <v>0.99519999999999997</v>
      </c>
      <c r="J359">
        <v>1.2339</v>
      </c>
      <c r="K359">
        <v>0.94567999999999997</v>
      </c>
      <c r="L359">
        <v>2.1366000000000001</v>
      </c>
      <c r="M359">
        <v>1.3582000000000001</v>
      </c>
      <c r="N359">
        <v>2.1991999999999998</v>
      </c>
      <c r="O359">
        <v>1.7767999999999999</v>
      </c>
      <c r="P359">
        <v>2.2320000000000002</v>
      </c>
      <c r="Q359">
        <v>0.27972000000000002</v>
      </c>
      <c r="R359">
        <v>1.6583000000000001</v>
      </c>
      <c r="S359">
        <v>0.57176000000000005</v>
      </c>
      <c r="T359">
        <v>0.67044000000000004</v>
      </c>
      <c r="U359">
        <v>1.6763999999999999</v>
      </c>
      <c r="V359">
        <v>1.7804</v>
      </c>
      <c r="W359">
        <v>0.43530000000000002</v>
      </c>
      <c r="X359">
        <v>1.6974</v>
      </c>
      <c r="Y359">
        <v>0.89931000000000005</v>
      </c>
      <c r="Z359">
        <v>0.78769</v>
      </c>
      <c r="AA359">
        <v>0.40192</v>
      </c>
      <c r="AB359">
        <v>0.36116999999999999</v>
      </c>
      <c r="AC359">
        <v>1.2138</v>
      </c>
      <c r="AD359">
        <v>1.7673000000000001</v>
      </c>
      <c r="AE359">
        <v>0.18667</v>
      </c>
      <c r="AF359">
        <v>1.4379</v>
      </c>
      <c r="AG359">
        <v>2.0865999999999998</v>
      </c>
      <c r="AH359">
        <v>3.0825</v>
      </c>
      <c r="AI359">
        <v>0.44979999999999998</v>
      </c>
      <c r="AJ359">
        <v>0.50795999999999997</v>
      </c>
      <c r="AK359">
        <v>0.79315000000000002</v>
      </c>
      <c r="AL359">
        <v>1.3975</v>
      </c>
      <c r="AM359">
        <v>1.4402999999999999</v>
      </c>
    </row>
    <row r="360" spans="1:39" x14ac:dyDescent="0.3">
      <c r="A360">
        <v>0.97850999999999999</v>
      </c>
      <c r="B360">
        <v>0.97789000000000004</v>
      </c>
      <c r="C360">
        <v>0.78173000000000004</v>
      </c>
      <c r="D360">
        <v>1</v>
      </c>
      <c r="E360">
        <v>1.5313000000000001</v>
      </c>
      <c r="F360">
        <v>0.74470999999999998</v>
      </c>
      <c r="G360">
        <v>0.51029999999999998</v>
      </c>
      <c r="H360">
        <v>1.3380000000000001</v>
      </c>
      <c r="I360">
        <v>0.83347000000000004</v>
      </c>
      <c r="J360">
        <v>1.2966</v>
      </c>
      <c r="K360">
        <v>0.82435999999999998</v>
      </c>
      <c r="L360">
        <v>1.9741</v>
      </c>
      <c r="M360">
        <v>1.514</v>
      </c>
      <c r="N360">
        <v>1.984</v>
      </c>
      <c r="O360">
        <v>1.3352999999999999</v>
      </c>
      <c r="P360">
        <v>2.1677</v>
      </c>
      <c r="Q360">
        <v>0.28198000000000001</v>
      </c>
      <c r="R360">
        <v>1.595</v>
      </c>
      <c r="S360">
        <v>0.83547000000000005</v>
      </c>
      <c r="T360">
        <v>0.64873000000000003</v>
      </c>
      <c r="U360">
        <v>1.6939</v>
      </c>
      <c r="V360">
        <v>1.9952000000000001</v>
      </c>
      <c r="W360">
        <v>0.38183</v>
      </c>
      <c r="X360">
        <v>1.5612999999999999</v>
      </c>
      <c r="Y360">
        <v>0.84248000000000001</v>
      </c>
      <c r="Z360">
        <v>0.49553000000000003</v>
      </c>
      <c r="AA360">
        <v>0.37370999999999999</v>
      </c>
      <c r="AB360">
        <v>0.35776999999999998</v>
      </c>
      <c r="AC360">
        <v>1.2439</v>
      </c>
      <c r="AD360">
        <v>1.6164000000000001</v>
      </c>
      <c r="AE360">
        <v>0.23066999999999999</v>
      </c>
      <c r="AF360">
        <v>1.3303</v>
      </c>
      <c r="AG360">
        <v>1.7239</v>
      </c>
      <c r="AH360">
        <v>3.6627000000000001</v>
      </c>
      <c r="AI360">
        <v>0.42251</v>
      </c>
      <c r="AJ360">
        <v>0.54886999999999997</v>
      </c>
      <c r="AK360">
        <v>0.72679000000000005</v>
      </c>
      <c r="AL360">
        <v>1.1817</v>
      </c>
      <c r="AM360">
        <v>1.0326</v>
      </c>
    </row>
    <row r="361" spans="1:39" x14ac:dyDescent="0.3">
      <c r="A361">
        <v>0.32346999999999998</v>
      </c>
      <c r="B361">
        <v>0.30653999999999998</v>
      </c>
      <c r="C361">
        <v>0.23397000000000001</v>
      </c>
      <c r="D361">
        <v>0.45196999999999998</v>
      </c>
      <c r="E361">
        <v>0.60557000000000005</v>
      </c>
      <c r="F361">
        <v>0.23935999999999999</v>
      </c>
      <c r="G361">
        <v>0.47913</v>
      </c>
      <c r="H361">
        <v>0.45849000000000001</v>
      </c>
      <c r="I361">
        <v>0.74526000000000003</v>
      </c>
      <c r="J361">
        <v>0.34877999999999998</v>
      </c>
      <c r="K361">
        <v>0.45706000000000002</v>
      </c>
      <c r="L361">
        <v>2.2751000000000001</v>
      </c>
      <c r="M361">
        <v>1.1236999999999999</v>
      </c>
      <c r="N361">
        <v>1.0217000000000001</v>
      </c>
      <c r="O361">
        <v>0.14649000000000001</v>
      </c>
      <c r="P361">
        <v>0.63063999999999998</v>
      </c>
      <c r="Q361">
        <v>0.28270000000000001</v>
      </c>
      <c r="R361">
        <v>1.1714</v>
      </c>
      <c r="S361">
        <v>0.70315000000000005</v>
      </c>
      <c r="T361">
        <v>0.68681999999999999</v>
      </c>
      <c r="U361">
        <v>0.77263999999999999</v>
      </c>
      <c r="V361">
        <v>0.70552999999999999</v>
      </c>
      <c r="W361">
        <v>0.17558000000000001</v>
      </c>
      <c r="X361">
        <v>1.0644</v>
      </c>
      <c r="Y361">
        <v>0.14044000000000001</v>
      </c>
      <c r="Z361">
        <v>0.41475000000000001</v>
      </c>
      <c r="AA361">
        <v>5.5759999999999997E-2</v>
      </c>
      <c r="AB361">
        <v>1.1037999999999999</v>
      </c>
      <c r="AC361">
        <v>0.39811999999999997</v>
      </c>
      <c r="AD361">
        <v>1.1492</v>
      </c>
      <c r="AE361">
        <v>3.3520000000000001E-2</v>
      </c>
      <c r="AF361">
        <v>0.89271999999999996</v>
      </c>
      <c r="AG361">
        <v>0.89993000000000001</v>
      </c>
      <c r="AH361">
        <v>0.62926000000000004</v>
      </c>
      <c r="AI361">
        <v>0.33522000000000002</v>
      </c>
      <c r="AJ361">
        <v>1.103</v>
      </c>
      <c r="AK361">
        <v>0.34925</v>
      </c>
      <c r="AL361">
        <v>0.93210999999999999</v>
      </c>
      <c r="AM361">
        <v>0.33828999999999998</v>
      </c>
    </row>
    <row r="362" spans="1:39" x14ac:dyDescent="0.3">
      <c r="A362">
        <v>0.40129999999999999</v>
      </c>
      <c r="B362">
        <v>0.48594999999999999</v>
      </c>
      <c r="C362">
        <v>0.35498000000000002</v>
      </c>
      <c r="D362">
        <v>0.43457000000000001</v>
      </c>
      <c r="E362">
        <v>0.74050000000000005</v>
      </c>
      <c r="F362">
        <v>0.59267999999999998</v>
      </c>
      <c r="G362">
        <v>0.40576000000000001</v>
      </c>
      <c r="H362">
        <v>0.46686</v>
      </c>
      <c r="I362">
        <v>0.61980000000000002</v>
      </c>
      <c r="J362">
        <v>0.34566000000000002</v>
      </c>
      <c r="K362">
        <v>0.58753</v>
      </c>
      <c r="L362">
        <v>2.3075000000000001</v>
      </c>
      <c r="M362">
        <v>1.1266</v>
      </c>
      <c r="N362">
        <v>1.1631</v>
      </c>
      <c r="O362">
        <v>0.23057</v>
      </c>
      <c r="P362">
        <v>0.87826000000000004</v>
      </c>
      <c r="Q362">
        <v>0.27812999999999999</v>
      </c>
      <c r="R362">
        <v>1.1396999999999999</v>
      </c>
      <c r="S362">
        <v>0.55362999999999996</v>
      </c>
      <c r="T362">
        <v>0.57816000000000001</v>
      </c>
      <c r="U362">
        <v>0.95347999999999999</v>
      </c>
      <c r="V362">
        <v>0.92242999999999997</v>
      </c>
      <c r="W362">
        <v>0.17532</v>
      </c>
      <c r="X362">
        <v>1.0664</v>
      </c>
      <c r="Y362">
        <v>0.16377</v>
      </c>
      <c r="Z362">
        <v>0.46292</v>
      </c>
      <c r="AA362">
        <v>0.10494000000000001</v>
      </c>
      <c r="AB362">
        <v>0.87563999999999997</v>
      </c>
      <c r="AC362">
        <v>0.59223999999999999</v>
      </c>
      <c r="AD362">
        <v>1.2857000000000001</v>
      </c>
      <c r="AE362">
        <v>8.1307000000000004E-2</v>
      </c>
      <c r="AF362">
        <v>0.93884000000000001</v>
      </c>
      <c r="AG362">
        <v>0.96064000000000005</v>
      </c>
      <c r="AH362">
        <v>0.72989999999999999</v>
      </c>
      <c r="AI362">
        <v>0.34922999999999998</v>
      </c>
      <c r="AJ362">
        <v>0.98251999999999995</v>
      </c>
      <c r="AK362">
        <v>0.35622999999999999</v>
      </c>
      <c r="AL362">
        <v>1.0214000000000001</v>
      </c>
      <c r="AM362">
        <v>0.49347999999999997</v>
      </c>
    </row>
    <row r="363" spans="1:39" x14ac:dyDescent="0.3">
      <c r="A363">
        <v>0.48931999999999998</v>
      </c>
      <c r="B363">
        <v>0.59133999999999998</v>
      </c>
      <c r="C363">
        <v>0.29376999999999998</v>
      </c>
      <c r="D363">
        <v>0.45689999999999997</v>
      </c>
      <c r="E363">
        <v>0.73140000000000005</v>
      </c>
      <c r="F363">
        <v>0.35887999999999998</v>
      </c>
      <c r="G363">
        <v>0.52344000000000002</v>
      </c>
      <c r="H363">
        <v>0.51287000000000005</v>
      </c>
      <c r="I363">
        <v>0.61763999999999997</v>
      </c>
      <c r="J363">
        <v>0.37441000000000002</v>
      </c>
      <c r="K363">
        <v>0.77947999999999995</v>
      </c>
      <c r="L363">
        <v>2.2892999999999999</v>
      </c>
      <c r="M363">
        <v>0.79110999999999998</v>
      </c>
      <c r="N363">
        <v>1.1634</v>
      </c>
      <c r="O363">
        <v>0.24887000000000001</v>
      </c>
      <c r="P363">
        <v>0.99331999999999998</v>
      </c>
      <c r="Q363">
        <v>0.27271000000000001</v>
      </c>
      <c r="R363">
        <v>1.1958</v>
      </c>
      <c r="S363">
        <v>0.73821000000000003</v>
      </c>
      <c r="T363">
        <v>0.88846999999999998</v>
      </c>
      <c r="U363">
        <v>1.0519000000000001</v>
      </c>
      <c r="V363">
        <v>1.1347</v>
      </c>
      <c r="W363">
        <v>0.16234999999999999</v>
      </c>
      <c r="X363">
        <v>1.1008</v>
      </c>
      <c r="Y363">
        <v>0.15586</v>
      </c>
      <c r="Z363">
        <v>0.38312000000000002</v>
      </c>
      <c r="AA363">
        <v>0.11133999999999999</v>
      </c>
      <c r="AB363">
        <v>0.70599000000000001</v>
      </c>
      <c r="AC363">
        <v>0.64953000000000005</v>
      </c>
      <c r="AD363">
        <v>1.3711</v>
      </c>
      <c r="AE363">
        <v>0.11419</v>
      </c>
      <c r="AF363">
        <v>0.99839</v>
      </c>
      <c r="AG363">
        <v>1.1129</v>
      </c>
      <c r="AH363">
        <v>0.96184999999999998</v>
      </c>
      <c r="AI363">
        <v>0.37176999999999999</v>
      </c>
      <c r="AJ363">
        <v>1.0190999999999999</v>
      </c>
      <c r="AK363">
        <v>0.35807</v>
      </c>
      <c r="AL363">
        <v>1.1963999999999999</v>
      </c>
      <c r="AM363">
        <v>0.57543999999999995</v>
      </c>
    </row>
    <row r="364" spans="1:39" x14ac:dyDescent="0.3">
      <c r="A364">
        <v>0.63200000000000001</v>
      </c>
      <c r="B364">
        <v>0.68525000000000003</v>
      </c>
      <c r="C364">
        <v>0.44772000000000001</v>
      </c>
      <c r="D364">
        <v>0.49117</v>
      </c>
      <c r="E364">
        <v>0.75985999999999998</v>
      </c>
      <c r="F364">
        <v>0.41954999999999998</v>
      </c>
      <c r="G364">
        <v>0.55574000000000001</v>
      </c>
      <c r="H364">
        <v>0.47166999999999998</v>
      </c>
      <c r="I364">
        <v>0.59738000000000002</v>
      </c>
      <c r="J364">
        <v>0.41277000000000003</v>
      </c>
      <c r="K364">
        <v>0.70594999999999997</v>
      </c>
      <c r="L364">
        <v>2.2612000000000001</v>
      </c>
      <c r="M364">
        <v>0.82291000000000003</v>
      </c>
      <c r="N364">
        <v>1.2343999999999999</v>
      </c>
      <c r="O364">
        <v>0.35139999999999999</v>
      </c>
      <c r="P364">
        <v>1.0097</v>
      </c>
      <c r="Q364">
        <v>0.27678000000000003</v>
      </c>
      <c r="R364">
        <v>1.2173</v>
      </c>
      <c r="S364">
        <v>0.34527999999999998</v>
      </c>
      <c r="T364">
        <v>0.69786000000000004</v>
      </c>
      <c r="U364">
        <v>1.1275999999999999</v>
      </c>
      <c r="V364">
        <v>1.2021999999999999</v>
      </c>
      <c r="W364">
        <v>0.16964000000000001</v>
      </c>
      <c r="X364">
        <v>1.1495</v>
      </c>
      <c r="Y364">
        <v>0.16289999999999999</v>
      </c>
      <c r="Z364">
        <v>0.32246999999999998</v>
      </c>
      <c r="AA364">
        <v>0.12363</v>
      </c>
      <c r="AB364">
        <v>0.55193000000000003</v>
      </c>
      <c r="AC364">
        <v>0.69105000000000005</v>
      </c>
      <c r="AD364">
        <v>1.3236000000000001</v>
      </c>
      <c r="AE364">
        <v>0.15658</v>
      </c>
      <c r="AF364">
        <v>1.1714</v>
      </c>
      <c r="AG364">
        <v>1.262</v>
      </c>
      <c r="AH364">
        <v>0.96792</v>
      </c>
      <c r="AI364">
        <v>0.39855000000000002</v>
      </c>
      <c r="AJ364">
        <v>0.91671999999999998</v>
      </c>
      <c r="AK364">
        <v>0.40345999999999999</v>
      </c>
      <c r="AL364">
        <v>1.2573000000000001</v>
      </c>
      <c r="AM364">
        <v>0.68269999999999997</v>
      </c>
    </row>
    <row r="365" spans="1:39" x14ac:dyDescent="0.3">
      <c r="A365">
        <v>0.60550000000000004</v>
      </c>
      <c r="B365">
        <v>0.74334</v>
      </c>
      <c r="C365">
        <v>0.39640999999999998</v>
      </c>
      <c r="D365">
        <v>0.43275000000000002</v>
      </c>
      <c r="E365">
        <v>0.66607000000000005</v>
      </c>
      <c r="F365">
        <v>0.64966000000000002</v>
      </c>
      <c r="G365">
        <v>0.54408999999999996</v>
      </c>
      <c r="H365">
        <v>0.50612000000000001</v>
      </c>
      <c r="I365">
        <v>0.67132000000000003</v>
      </c>
      <c r="J365">
        <v>0.33335999999999999</v>
      </c>
      <c r="K365">
        <v>0.79400000000000004</v>
      </c>
      <c r="L365">
        <v>2.2945000000000002</v>
      </c>
      <c r="M365">
        <v>1.1406000000000001</v>
      </c>
      <c r="N365">
        <v>1.3955</v>
      </c>
      <c r="O365">
        <v>0.38113999999999998</v>
      </c>
      <c r="P365">
        <v>1.0795999999999999</v>
      </c>
      <c r="Q365">
        <v>0.23835999999999999</v>
      </c>
      <c r="R365">
        <v>1.2107000000000001</v>
      </c>
      <c r="S365">
        <v>0.70535000000000003</v>
      </c>
      <c r="T365">
        <v>0.91739000000000004</v>
      </c>
      <c r="U365">
        <v>1.1851</v>
      </c>
      <c r="V365">
        <v>1.1856</v>
      </c>
      <c r="W365">
        <v>0.17308000000000001</v>
      </c>
      <c r="X365">
        <v>1.1599999999999999</v>
      </c>
      <c r="Y365">
        <v>0.17100000000000001</v>
      </c>
      <c r="Z365">
        <v>0.36335000000000001</v>
      </c>
      <c r="AA365">
        <v>0.16205</v>
      </c>
      <c r="AB365">
        <v>0.55676999999999999</v>
      </c>
      <c r="AC365">
        <v>0.82687999999999995</v>
      </c>
      <c r="AD365">
        <v>1.4561999999999999</v>
      </c>
      <c r="AE365">
        <v>0.14019999999999999</v>
      </c>
      <c r="AF365">
        <v>1.1624000000000001</v>
      </c>
      <c r="AG365">
        <v>1.1027</v>
      </c>
      <c r="AH365">
        <v>1.0347</v>
      </c>
      <c r="AI365">
        <v>0.42301</v>
      </c>
      <c r="AJ365">
        <v>0.89524000000000004</v>
      </c>
      <c r="AK365">
        <v>0.38491999999999998</v>
      </c>
      <c r="AL365">
        <v>1.3371</v>
      </c>
      <c r="AM365">
        <v>0.83016999999999996</v>
      </c>
    </row>
    <row r="366" spans="1:39" x14ac:dyDescent="0.3">
      <c r="A366">
        <v>0.63046999999999997</v>
      </c>
      <c r="B366">
        <v>0.65634999999999999</v>
      </c>
      <c r="C366">
        <v>0.61836000000000002</v>
      </c>
      <c r="D366">
        <v>0.48130000000000001</v>
      </c>
      <c r="E366">
        <v>0.51180999999999999</v>
      </c>
      <c r="F366">
        <v>0.72428999999999999</v>
      </c>
      <c r="G366">
        <v>0.55566000000000004</v>
      </c>
      <c r="H366">
        <v>0.53137999999999996</v>
      </c>
      <c r="I366">
        <v>0.66946000000000006</v>
      </c>
      <c r="J366">
        <v>0.37802999999999998</v>
      </c>
      <c r="K366">
        <v>0.66835999999999995</v>
      </c>
      <c r="L366">
        <v>1.9782999999999999</v>
      </c>
      <c r="M366">
        <v>0.85172000000000003</v>
      </c>
      <c r="N366">
        <v>1.5823</v>
      </c>
      <c r="O366">
        <v>0.59458999999999995</v>
      </c>
      <c r="P366">
        <v>0.89290000000000003</v>
      </c>
      <c r="Q366">
        <v>0.19821</v>
      </c>
      <c r="R366">
        <v>1.1950000000000001</v>
      </c>
      <c r="S366">
        <v>0.54318</v>
      </c>
      <c r="T366">
        <v>0.85214999999999996</v>
      </c>
      <c r="U366">
        <v>1.2121999999999999</v>
      </c>
      <c r="V366">
        <v>1.0482</v>
      </c>
      <c r="W366">
        <v>0.16585</v>
      </c>
      <c r="X366">
        <v>1.2032</v>
      </c>
      <c r="Y366">
        <v>0.31841000000000003</v>
      </c>
      <c r="Z366">
        <v>0.32440999999999998</v>
      </c>
      <c r="AA366">
        <v>0.21582000000000001</v>
      </c>
      <c r="AB366">
        <v>0.41976999999999998</v>
      </c>
      <c r="AC366">
        <v>0.78669999999999995</v>
      </c>
      <c r="AD366">
        <v>1.4115</v>
      </c>
      <c r="AE366">
        <v>0.11774</v>
      </c>
      <c r="AF366">
        <v>1.2948</v>
      </c>
      <c r="AG366">
        <v>1.3259000000000001</v>
      </c>
      <c r="AH366">
        <v>1.6468</v>
      </c>
      <c r="AI366">
        <v>0.35538999999999998</v>
      </c>
      <c r="AJ366">
        <v>0.67225999999999997</v>
      </c>
      <c r="AK366">
        <v>0.48092000000000001</v>
      </c>
      <c r="AL366">
        <v>1.2484</v>
      </c>
      <c r="AM366">
        <v>1.0488999999999999</v>
      </c>
    </row>
    <row r="367" spans="1:39" x14ac:dyDescent="0.3">
      <c r="A367">
        <v>0.53734000000000004</v>
      </c>
      <c r="B367">
        <v>0.42671999999999999</v>
      </c>
      <c r="C367">
        <v>0.41865000000000002</v>
      </c>
      <c r="D367">
        <v>1.1365000000000001</v>
      </c>
      <c r="E367">
        <v>1.1890000000000001</v>
      </c>
      <c r="F367">
        <v>0.90624000000000005</v>
      </c>
      <c r="G367">
        <v>0.86067000000000005</v>
      </c>
      <c r="H367">
        <v>1.2025999999999999</v>
      </c>
      <c r="I367">
        <v>1.2565</v>
      </c>
      <c r="J367">
        <v>0.86531999999999998</v>
      </c>
      <c r="K367">
        <v>1.0508999999999999</v>
      </c>
      <c r="L367">
        <v>1.3509</v>
      </c>
      <c r="M367">
        <v>0.81913999999999998</v>
      </c>
      <c r="N367">
        <v>1.3324</v>
      </c>
      <c r="O367">
        <v>0.48812</v>
      </c>
      <c r="P367">
        <v>0.99180999999999997</v>
      </c>
      <c r="Q367">
        <v>0.33256999999999998</v>
      </c>
      <c r="R367">
        <v>1.0351999999999999</v>
      </c>
      <c r="S367">
        <v>0.40998000000000001</v>
      </c>
      <c r="T367">
        <v>0.74184000000000005</v>
      </c>
      <c r="U367">
        <v>1.3109</v>
      </c>
      <c r="V367">
        <v>1.3022</v>
      </c>
      <c r="W367">
        <v>0.35605999999999999</v>
      </c>
      <c r="X367">
        <v>1.0920000000000001</v>
      </c>
      <c r="Y367">
        <v>0.70118999999999998</v>
      </c>
      <c r="Z367">
        <v>0.52527999999999997</v>
      </c>
      <c r="AA367">
        <v>0.40922999999999998</v>
      </c>
      <c r="AB367">
        <v>0.43686000000000003</v>
      </c>
      <c r="AC367">
        <v>0.90271000000000001</v>
      </c>
      <c r="AD367">
        <v>1.4983</v>
      </c>
      <c r="AE367">
        <v>0.13591</v>
      </c>
      <c r="AF367">
        <v>1.4886999999999999</v>
      </c>
      <c r="AG367">
        <v>1.0799000000000001</v>
      </c>
      <c r="AH367">
        <v>1.9049</v>
      </c>
      <c r="AI367">
        <v>0.31096000000000001</v>
      </c>
      <c r="AJ367">
        <v>0.56176000000000004</v>
      </c>
      <c r="AK367">
        <v>0.46168999999999999</v>
      </c>
      <c r="AL367">
        <v>0.99680999999999997</v>
      </c>
      <c r="AM367">
        <v>0.60755999999999999</v>
      </c>
    </row>
    <row r="368" spans="1:39" x14ac:dyDescent="0.3">
      <c r="A368">
        <v>0.53712000000000004</v>
      </c>
      <c r="B368">
        <v>0.47060999999999997</v>
      </c>
      <c r="C368">
        <v>0.65483999999999998</v>
      </c>
      <c r="D368">
        <v>1.1301000000000001</v>
      </c>
      <c r="E368">
        <v>1.3571</v>
      </c>
      <c r="F368">
        <v>0.83945000000000003</v>
      </c>
      <c r="G368">
        <v>1.0939000000000001</v>
      </c>
      <c r="H368">
        <v>1.0586</v>
      </c>
      <c r="I368">
        <v>1.177</v>
      </c>
      <c r="J368">
        <v>0.81055999999999995</v>
      </c>
      <c r="K368">
        <v>1.0032000000000001</v>
      </c>
      <c r="L368">
        <v>2.0524</v>
      </c>
      <c r="M368">
        <v>1.0302</v>
      </c>
      <c r="N368">
        <v>1.6023000000000001</v>
      </c>
      <c r="O368">
        <v>0.54313</v>
      </c>
      <c r="P368">
        <v>0.90880000000000005</v>
      </c>
      <c r="Q368">
        <v>0.22850000000000001</v>
      </c>
      <c r="R368">
        <v>1.2586999999999999</v>
      </c>
      <c r="S368">
        <v>0.42409999999999998</v>
      </c>
      <c r="T368">
        <v>1.0702</v>
      </c>
      <c r="U368">
        <v>1.3915999999999999</v>
      </c>
      <c r="V368">
        <v>1.2018</v>
      </c>
      <c r="W368">
        <v>0.1782</v>
      </c>
      <c r="X368">
        <v>1.3916999999999999</v>
      </c>
      <c r="Y368">
        <v>0.44572000000000001</v>
      </c>
      <c r="Z368">
        <v>0.37913000000000002</v>
      </c>
      <c r="AA368">
        <v>0.31528</v>
      </c>
      <c r="AB368">
        <v>0.39954000000000001</v>
      </c>
      <c r="AC368">
        <v>0.97206000000000004</v>
      </c>
      <c r="AD368">
        <v>1.5673999999999999</v>
      </c>
      <c r="AE368">
        <v>0.13872000000000001</v>
      </c>
      <c r="AF368">
        <v>1.6231</v>
      </c>
      <c r="AG368">
        <v>1.6375999999999999</v>
      </c>
      <c r="AH368">
        <v>2.5657999999999999</v>
      </c>
      <c r="AI368">
        <v>0.30920999999999998</v>
      </c>
      <c r="AJ368">
        <v>0.6915</v>
      </c>
      <c r="AK368">
        <v>0.56688000000000005</v>
      </c>
      <c r="AL368">
        <v>0.96636</v>
      </c>
      <c r="AM368">
        <v>0.89873999999999998</v>
      </c>
    </row>
    <row r="369" spans="1:39" x14ac:dyDescent="0.3">
      <c r="A369">
        <v>0.61717999999999995</v>
      </c>
      <c r="B369">
        <v>0.23264000000000001</v>
      </c>
      <c r="C369">
        <v>0.59577999999999998</v>
      </c>
      <c r="D369">
        <v>0.99297999999999997</v>
      </c>
      <c r="E369">
        <v>1.5045999999999999</v>
      </c>
      <c r="F369">
        <v>1.0903</v>
      </c>
      <c r="G369">
        <v>1.0595000000000001</v>
      </c>
      <c r="H369">
        <v>1.2593000000000001</v>
      </c>
      <c r="I369">
        <v>1.2693000000000001</v>
      </c>
      <c r="J369">
        <v>0.88088</v>
      </c>
      <c r="K369">
        <v>1.0732999999999999</v>
      </c>
      <c r="L369">
        <v>1.7204999999999999</v>
      </c>
      <c r="M369">
        <v>1.0404</v>
      </c>
      <c r="N369">
        <v>1.7509999999999999</v>
      </c>
      <c r="O369">
        <v>0.54583999999999999</v>
      </c>
      <c r="P369">
        <v>1.0637000000000001</v>
      </c>
      <c r="Q369">
        <v>0.24068999999999999</v>
      </c>
      <c r="R369">
        <v>1.0367999999999999</v>
      </c>
      <c r="S369">
        <v>0.31674999999999998</v>
      </c>
      <c r="T369">
        <v>0.86258000000000001</v>
      </c>
      <c r="U369">
        <v>1.1053999999999999</v>
      </c>
      <c r="V369">
        <v>1.1067</v>
      </c>
      <c r="W369">
        <v>0.17746000000000001</v>
      </c>
      <c r="X369">
        <v>0.93388000000000004</v>
      </c>
      <c r="Y369">
        <v>0.47625000000000001</v>
      </c>
      <c r="Z369">
        <v>0.26299</v>
      </c>
      <c r="AA369">
        <v>0.40898000000000001</v>
      </c>
      <c r="AB369">
        <v>0.36321999999999999</v>
      </c>
      <c r="AC369">
        <v>1.2944</v>
      </c>
      <c r="AD369">
        <v>1.5494000000000001</v>
      </c>
      <c r="AE369">
        <v>9.6877000000000005E-2</v>
      </c>
      <c r="AF369">
        <v>1.4798</v>
      </c>
      <c r="AG369">
        <v>1.5884</v>
      </c>
      <c r="AH369">
        <v>2.4091</v>
      </c>
      <c r="AI369">
        <v>0.30642000000000003</v>
      </c>
      <c r="AJ369">
        <v>0.54973000000000005</v>
      </c>
      <c r="AK369">
        <v>0.79315000000000002</v>
      </c>
      <c r="AL369">
        <v>0.74556</v>
      </c>
      <c r="AM369">
        <v>1.0281</v>
      </c>
    </row>
    <row r="370" spans="1:39" x14ac:dyDescent="0.3">
      <c r="A370">
        <v>0.72270999999999996</v>
      </c>
      <c r="B370">
        <v>0.21138000000000001</v>
      </c>
      <c r="C370">
        <v>0.52727999999999997</v>
      </c>
      <c r="D370">
        <v>0.94255999999999995</v>
      </c>
      <c r="E370">
        <v>1.5737000000000001</v>
      </c>
      <c r="F370">
        <v>0.99904000000000004</v>
      </c>
      <c r="G370">
        <v>1.0096000000000001</v>
      </c>
      <c r="H370">
        <v>1.198</v>
      </c>
      <c r="I370">
        <v>1.3885000000000001</v>
      </c>
      <c r="J370">
        <v>0.96072999999999997</v>
      </c>
      <c r="K370">
        <v>1.0286</v>
      </c>
      <c r="L370">
        <v>1.7932999999999999</v>
      </c>
      <c r="M370">
        <v>1.4189000000000001</v>
      </c>
      <c r="N370">
        <v>1.9066000000000001</v>
      </c>
      <c r="O370">
        <v>0.80342999999999998</v>
      </c>
      <c r="P370">
        <v>0.98863999999999996</v>
      </c>
      <c r="Q370">
        <v>0.24797</v>
      </c>
      <c r="R370">
        <v>0.96775</v>
      </c>
      <c r="S370">
        <v>0.70455999999999996</v>
      </c>
      <c r="T370">
        <v>0.92428999999999994</v>
      </c>
      <c r="U370">
        <v>1.2452000000000001</v>
      </c>
      <c r="V370">
        <v>0.94599</v>
      </c>
      <c r="W370">
        <v>0.12837000000000001</v>
      </c>
      <c r="X370">
        <v>0.86241000000000001</v>
      </c>
      <c r="Y370">
        <v>0.38984000000000002</v>
      </c>
      <c r="Z370">
        <v>0.23230000000000001</v>
      </c>
      <c r="AA370">
        <v>0.70714999999999995</v>
      </c>
      <c r="AB370">
        <v>0.31420999999999999</v>
      </c>
      <c r="AC370">
        <v>1.1627000000000001</v>
      </c>
      <c r="AD370">
        <v>1.6103000000000001</v>
      </c>
      <c r="AE370">
        <v>0.19008</v>
      </c>
      <c r="AF370">
        <v>1.3563000000000001</v>
      </c>
      <c r="AG370">
        <v>1.5593999999999999</v>
      </c>
      <c r="AH370">
        <v>3.4594</v>
      </c>
      <c r="AI370">
        <v>0.33216000000000001</v>
      </c>
      <c r="AJ370">
        <v>0.60723000000000005</v>
      </c>
      <c r="AK370">
        <v>0.72679000000000005</v>
      </c>
      <c r="AL370">
        <v>0.69084000000000001</v>
      </c>
      <c r="AM370">
        <v>0.97419</v>
      </c>
    </row>
    <row r="371" spans="1:39" x14ac:dyDescent="0.3">
      <c r="A371">
        <v>0.3619</v>
      </c>
      <c r="B371">
        <v>0.16367999999999999</v>
      </c>
      <c r="C371">
        <v>0.23397000000000001</v>
      </c>
      <c r="D371">
        <v>1.0392999999999999</v>
      </c>
      <c r="E371">
        <v>1.1889000000000001</v>
      </c>
      <c r="F371">
        <v>0.42115999999999998</v>
      </c>
      <c r="G371">
        <v>0.78481000000000001</v>
      </c>
      <c r="H371">
        <v>0.99246999999999996</v>
      </c>
      <c r="I371">
        <v>0.29648999999999998</v>
      </c>
      <c r="J371">
        <v>0.92408000000000001</v>
      </c>
      <c r="K371">
        <v>0.48110000000000003</v>
      </c>
      <c r="L371">
        <v>2.6109</v>
      </c>
      <c r="M371">
        <v>1.0078</v>
      </c>
      <c r="N371">
        <v>1.5213000000000001</v>
      </c>
      <c r="O371">
        <v>0.64875000000000005</v>
      </c>
      <c r="P371">
        <v>0.70918999999999999</v>
      </c>
      <c r="Q371">
        <v>0.28842000000000001</v>
      </c>
      <c r="R371">
        <v>1.0243</v>
      </c>
      <c r="S371">
        <v>0.39772000000000002</v>
      </c>
      <c r="T371">
        <v>0.72591000000000006</v>
      </c>
      <c r="U371">
        <v>0.80359000000000003</v>
      </c>
      <c r="V371">
        <v>1.1637</v>
      </c>
      <c r="W371">
        <v>0.19966999999999999</v>
      </c>
      <c r="X371">
        <v>1.5126999999999999</v>
      </c>
      <c r="Y371">
        <v>0.21831</v>
      </c>
      <c r="Z371">
        <v>0.28702</v>
      </c>
      <c r="AA371">
        <v>5.5293000000000002E-2</v>
      </c>
      <c r="AB371">
        <v>1.6581999999999999</v>
      </c>
      <c r="AC371">
        <v>1.1930000000000001</v>
      </c>
      <c r="AD371">
        <v>1.0055000000000001</v>
      </c>
      <c r="AE371">
        <v>3.3520000000000001E-2</v>
      </c>
      <c r="AF371">
        <v>0.79500999999999999</v>
      </c>
      <c r="AG371">
        <v>1.3149999999999999</v>
      </c>
      <c r="AH371">
        <v>1.4237</v>
      </c>
      <c r="AI371">
        <v>0.96692999999999996</v>
      </c>
      <c r="AJ371">
        <v>1.847</v>
      </c>
      <c r="AK371">
        <v>0.34137000000000001</v>
      </c>
      <c r="AL371">
        <v>0.94703999999999999</v>
      </c>
      <c r="AM371">
        <v>0.33828999999999998</v>
      </c>
    </row>
    <row r="372" spans="1:39" x14ac:dyDescent="0.3">
      <c r="A372">
        <v>0.41852</v>
      </c>
      <c r="B372">
        <v>0.20318</v>
      </c>
      <c r="C372">
        <v>0.35498000000000002</v>
      </c>
      <c r="D372">
        <v>0.92520999999999998</v>
      </c>
      <c r="E372">
        <v>1.0642</v>
      </c>
      <c r="F372">
        <v>0.57396000000000003</v>
      </c>
      <c r="G372">
        <v>0.88460000000000005</v>
      </c>
      <c r="H372">
        <v>0.91390000000000005</v>
      </c>
      <c r="I372">
        <v>0.49408999999999997</v>
      </c>
      <c r="J372">
        <v>0.97672000000000003</v>
      </c>
      <c r="K372">
        <v>0.53303999999999996</v>
      </c>
      <c r="L372">
        <v>2.6057999999999999</v>
      </c>
      <c r="M372">
        <v>1.2853000000000001</v>
      </c>
      <c r="N372">
        <v>1.4964999999999999</v>
      </c>
      <c r="O372">
        <v>0.81728999999999996</v>
      </c>
      <c r="P372">
        <v>0.87168999999999996</v>
      </c>
      <c r="Q372">
        <v>0.27812999999999999</v>
      </c>
      <c r="R372">
        <v>1.1698</v>
      </c>
      <c r="S372">
        <v>0.26787</v>
      </c>
      <c r="T372">
        <v>0.59770000000000001</v>
      </c>
      <c r="U372">
        <v>0.93532000000000004</v>
      </c>
      <c r="V372">
        <v>1.2581</v>
      </c>
      <c r="W372">
        <v>0.21556</v>
      </c>
      <c r="X372">
        <v>1.4976</v>
      </c>
      <c r="Y372">
        <v>0.23699999999999999</v>
      </c>
      <c r="Z372">
        <v>0.34140999999999999</v>
      </c>
      <c r="AA372">
        <v>7.6661999999999994E-2</v>
      </c>
      <c r="AB372">
        <v>1.2878000000000001</v>
      </c>
      <c r="AC372">
        <v>1.2607999999999999</v>
      </c>
      <c r="AD372">
        <v>1.1935</v>
      </c>
      <c r="AE372">
        <v>6.6880999999999996E-2</v>
      </c>
      <c r="AF372">
        <v>0.90793000000000001</v>
      </c>
      <c r="AG372">
        <v>1.3413999999999999</v>
      </c>
      <c r="AH372">
        <v>1.4413</v>
      </c>
      <c r="AI372">
        <v>1.0197000000000001</v>
      </c>
      <c r="AJ372">
        <v>1.7566999999999999</v>
      </c>
      <c r="AK372">
        <v>0.34964000000000001</v>
      </c>
      <c r="AL372">
        <v>0.93081000000000003</v>
      </c>
      <c r="AM372">
        <v>0.47238000000000002</v>
      </c>
    </row>
    <row r="373" spans="1:39" x14ac:dyDescent="0.3">
      <c r="A373">
        <v>0.50075000000000003</v>
      </c>
      <c r="B373">
        <v>0.24581</v>
      </c>
      <c r="C373">
        <v>0.19835</v>
      </c>
      <c r="D373">
        <v>0.87073999999999996</v>
      </c>
      <c r="E373">
        <v>1.1148</v>
      </c>
      <c r="F373">
        <v>0.46693000000000001</v>
      </c>
      <c r="G373">
        <v>0.90017999999999998</v>
      </c>
      <c r="H373">
        <v>0.97804999999999997</v>
      </c>
      <c r="I373">
        <v>0.45065</v>
      </c>
      <c r="J373">
        <v>0.81071000000000004</v>
      </c>
      <c r="K373">
        <v>0.58714999999999995</v>
      </c>
      <c r="L373">
        <v>2.5442</v>
      </c>
      <c r="M373">
        <v>1.2501</v>
      </c>
      <c r="N373">
        <v>1.5833999999999999</v>
      </c>
      <c r="O373">
        <v>0.76229000000000002</v>
      </c>
      <c r="P373">
        <v>1.0216000000000001</v>
      </c>
      <c r="Q373">
        <v>0.26673999999999998</v>
      </c>
      <c r="R373">
        <v>1.0868</v>
      </c>
      <c r="S373">
        <v>0.36197000000000001</v>
      </c>
      <c r="T373">
        <v>0.91483000000000003</v>
      </c>
      <c r="U373">
        <v>1.1032</v>
      </c>
      <c r="V373">
        <v>1.4406000000000001</v>
      </c>
      <c r="W373">
        <v>0.21554999999999999</v>
      </c>
      <c r="X373">
        <v>1.5324</v>
      </c>
      <c r="Y373">
        <v>0.23377999999999999</v>
      </c>
      <c r="Z373">
        <v>0.34175</v>
      </c>
      <c r="AA373">
        <v>0.11778</v>
      </c>
      <c r="AB373">
        <v>1.0738000000000001</v>
      </c>
      <c r="AC373">
        <v>1.3562000000000001</v>
      </c>
      <c r="AD373">
        <v>1.163</v>
      </c>
      <c r="AE373">
        <v>7.7660999999999994E-2</v>
      </c>
      <c r="AF373">
        <v>1.0225</v>
      </c>
      <c r="AG373">
        <v>1.5018</v>
      </c>
      <c r="AH373">
        <v>1.5311999999999999</v>
      </c>
      <c r="AI373">
        <v>0.97902999999999996</v>
      </c>
      <c r="AJ373">
        <v>1.6760999999999999</v>
      </c>
      <c r="AK373">
        <v>0.35807</v>
      </c>
      <c r="AL373">
        <v>0.98224999999999996</v>
      </c>
      <c r="AM373">
        <v>0.69782</v>
      </c>
    </row>
    <row r="374" spans="1:39" x14ac:dyDescent="0.3">
      <c r="A374">
        <v>0.53600999999999999</v>
      </c>
      <c r="B374">
        <v>0.59601000000000004</v>
      </c>
      <c r="C374">
        <v>0.43390000000000001</v>
      </c>
      <c r="D374">
        <v>0.67945999999999995</v>
      </c>
      <c r="E374">
        <v>0.95747000000000004</v>
      </c>
      <c r="F374">
        <v>0.56413000000000002</v>
      </c>
      <c r="G374">
        <v>0.75609000000000004</v>
      </c>
      <c r="H374">
        <v>0.86856999999999995</v>
      </c>
      <c r="I374">
        <v>0.53302000000000005</v>
      </c>
      <c r="J374">
        <v>0.83426</v>
      </c>
      <c r="K374">
        <v>0.63875999999999999</v>
      </c>
      <c r="L374">
        <v>2.3959000000000001</v>
      </c>
      <c r="M374">
        <v>0.96023999999999998</v>
      </c>
      <c r="N374">
        <v>1.6996</v>
      </c>
      <c r="O374">
        <v>0.75346999999999997</v>
      </c>
      <c r="P374">
        <v>0.91374</v>
      </c>
      <c r="Q374">
        <v>0.29143000000000002</v>
      </c>
      <c r="R374">
        <v>1.1882999999999999</v>
      </c>
      <c r="S374">
        <v>0.31017</v>
      </c>
      <c r="T374">
        <v>0.72538000000000002</v>
      </c>
      <c r="U374">
        <v>1.1627000000000001</v>
      </c>
      <c r="V374">
        <v>1.4604999999999999</v>
      </c>
      <c r="W374">
        <v>0.22742000000000001</v>
      </c>
      <c r="X374">
        <v>1.5311999999999999</v>
      </c>
      <c r="Y374">
        <v>0.23982999999999999</v>
      </c>
      <c r="Z374">
        <v>0.38932</v>
      </c>
      <c r="AA374">
        <v>0.12659999999999999</v>
      </c>
      <c r="AB374">
        <v>1.0037</v>
      </c>
      <c r="AC374">
        <v>1.4193</v>
      </c>
      <c r="AD374">
        <v>1.335</v>
      </c>
      <c r="AE374">
        <v>0.11476</v>
      </c>
      <c r="AF374">
        <v>1.1339999999999999</v>
      </c>
      <c r="AG374">
        <v>1.4139999999999999</v>
      </c>
      <c r="AH374">
        <v>1.7678</v>
      </c>
      <c r="AI374">
        <v>0.94942000000000004</v>
      </c>
      <c r="AJ374">
        <v>1.7571000000000001</v>
      </c>
      <c r="AK374">
        <v>0.38116</v>
      </c>
      <c r="AL374">
        <v>1.0703</v>
      </c>
      <c r="AM374">
        <v>0.62141999999999997</v>
      </c>
    </row>
    <row r="375" spans="1:39" x14ac:dyDescent="0.3">
      <c r="A375">
        <v>0.63112000000000001</v>
      </c>
      <c r="B375">
        <v>0.55184999999999995</v>
      </c>
      <c r="C375">
        <v>0.40561000000000003</v>
      </c>
      <c r="D375">
        <v>0.74090999999999996</v>
      </c>
      <c r="E375">
        <v>0.92583000000000004</v>
      </c>
      <c r="F375">
        <v>0.48636000000000001</v>
      </c>
      <c r="G375">
        <v>0.71553</v>
      </c>
      <c r="H375">
        <v>0.83103000000000005</v>
      </c>
      <c r="I375">
        <v>0.51802000000000004</v>
      </c>
      <c r="J375">
        <v>0.69971000000000005</v>
      </c>
      <c r="K375">
        <v>0.59658</v>
      </c>
      <c r="L375">
        <v>2.3046000000000002</v>
      </c>
      <c r="M375">
        <v>1.2005999999999999</v>
      </c>
      <c r="N375">
        <v>1.6207</v>
      </c>
      <c r="O375">
        <v>0.86199999999999999</v>
      </c>
      <c r="P375">
        <v>1.0364</v>
      </c>
      <c r="Q375">
        <v>0.30889</v>
      </c>
      <c r="R375">
        <v>1.2262999999999999</v>
      </c>
      <c r="S375">
        <v>0.44764999999999999</v>
      </c>
      <c r="T375">
        <v>0.88521000000000005</v>
      </c>
      <c r="U375">
        <v>1.2317</v>
      </c>
      <c r="V375">
        <v>1.4025000000000001</v>
      </c>
      <c r="W375">
        <v>0.20885999999999999</v>
      </c>
      <c r="X375">
        <v>1.6697</v>
      </c>
      <c r="Y375">
        <v>0.26640000000000003</v>
      </c>
      <c r="Z375">
        <v>0.37585000000000002</v>
      </c>
      <c r="AA375">
        <v>0.18015</v>
      </c>
      <c r="AB375">
        <v>0.67903000000000002</v>
      </c>
      <c r="AC375">
        <v>1.5472999999999999</v>
      </c>
      <c r="AD375">
        <v>1.3129</v>
      </c>
      <c r="AE375">
        <v>9.9171999999999996E-2</v>
      </c>
      <c r="AF375">
        <v>1.0819000000000001</v>
      </c>
      <c r="AG375">
        <v>1.5027999999999999</v>
      </c>
      <c r="AH375">
        <v>1.5537000000000001</v>
      </c>
      <c r="AI375">
        <v>0.94408000000000003</v>
      </c>
      <c r="AJ375">
        <v>1.5820000000000001</v>
      </c>
      <c r="AK375">
        <v>0.38491999999999998</v>
      </c>
      <c r="AL375">
        <v>1.4303999999999999</v>
      </c>
      <c r="AM375">
        <v>0.83016999999999996</v>
      </c>
    </row>
    <row r="376" spans="1:39" x14ac:dyDescent="0.3">
      <c r="A376">
        <v>0.89112999999999998</v>
      </c>
      <c r="B376">
        <v>1.2202</v>
      </c>
      <c r="C376">
        <v>0.83811000000000002</v>
      </c>
      <c r="D376">
        <v>0.94986000000000004</v>
      </c>
      <c r="E376">
        <v>1.3178000000000001</v>
      </c>
      <c r="F376">
        <v>0.75363999999999998</v>
      </c>
      <c r="G376">
        <v>0.91659999999999997</v>
      </c>
      <c r="H376">
        <v>1.2486999999999999</v>
      </c>
      <c r="I376">
        <v>1.3467</v>
      </c>
      <c r="J376">
        <v>1.23</v>
      </c>
      <c r="K376">
        <v>0.85734999999999995</v>
      </c>
      <c r="L376">
        <v>2.6122999999999998</v>
      </c>
      <c r="M376">
        <v>0.85180999999999996</v>
      </c>
      <c r="N376">
        <v>1.9202999999999999</v>
      </c>
      <c r="O376">
        <v>1.0976999999999999</v>
      </c>
      <c r="P376">
        <v>1.1297999999999999</v>
      </c>
      <c r="Q376">
        <v>0.26441999999999999</v>
      </c>
      <c r="R376">
        <v>1.2401</v>
      </c>
      <c r="S376">
        <v>0.75427</v>
      </c>
      <c r="T376">
        <v>0.87285000000000001</v>
      </c>
      <c r="U376">
        <v>1.3445</v>
      </c>
      <c r="V376">
        <v>1.6859</v>
      </c>
      <c r="W376">
        <v>0.41343999999999997</v>
      </c>
      <c r="X376">
        <v>1.7347999999999999</v>
      </c>
      <c r="Y376">
        <v>0.77292000000000005</v>
      </c>
      <c r="Z376">
        <v>0.77046000000000003</v>
      </c>
      <c r="AA376">
        <v>0.36954999999999999</v>
      </c>
      <c r="AB376">
        <v>0.65942999999999996</v>
      </c>
      <c r="AC376">
        <v>1.4742999999999999</v>
      </c>
      <c r="AD376">
        <v>1.4574</v>
      </c>
      <c r="AE376">
        <v>8.7645000000000001E-2</v>
      </c>
      <c r="AF376">
        <v>1.454</v>
      </c>
      <c r="AG376">
        <v>1.7467999999999999</v>
      </c>
      <c r="AH376">
        <v>1.8544</v>
      </c>
      <c r="AI376">
        <v>1.0617000000000001</v>
      </c>
      <c r="AJ376">
        <v>1.5813999999999999</v>
      </c>
      <c r="AK376">
        <v>0.39924999999999999</v>
      </c>
      <c r="AL376">
        <v>1.4457</v>
      </c>
      <c r="AM376">
        <v>1.2325999999999999</v>
      </c>
    </row>
    <row r="377" spans="1:39" x14ac:dyDescent="0.3">
      <c r="A377">
        <v>0.60553999999999997</v>
      </c>
      <c r="B377">
        <v>0.63826000000000005</v>
      </c>
      <c r="C377">
        <v>0.37439</v>
      </c>
      <c r="D377">
        <v>2.0499000000000001</v>
      </c>
      <c r="E377">
        <v>2.5760999999999998</v>
      </c>
      <c r="F377">
        <v>2.117</v>
      </c>
      <c r="G377">
        <v>1.8182</v>
      </c>
      <c r="H377">
        <v>1.8851</v>
      </c>
      <c r="I377">
        <v>1.9475</v>
      </c>
      <c r="J377">
        <v>2.1791</v>
      </c>
      <c r="K377">
        <v>1.6869000000000001</v>
      </c>
      <c r="L377">
        <v>1.6937</v>
      </c>
      <c r="M377">
        <v>0.81913999999999998</v>
      </c>
      <c r="N377">
        <v>1.6521999999999999</v>
      </c>
      <c r="O377">
        <v>0.87133000000000005</v>
      </c>
      <c r="P377">
        <v>0.95</v>
      </c>
      <c r="Q377">
        <v>0.33578999999999998</v>
      </c>
      <c r="R377">
        <v>0.89946000000000004</v>
      </c>
      <c r="S377">
        <v>0.91132000000000002</v>
      </c>
      <c r="T377">
        <v>0.65041000000000004</v>
      </c>
      <c r="U377">
        <v>1.2264999999999999</v>
      </c>
      <c r="V377">
        <v>1.3589</v>
      </c>
      <c r="W377">
        <v>0.58435000000000004</v>
      </c>
      <c r="X377">
        <v>1.5591999999999999</v>
      </c>
      <c r="Y377">
        <v>0.73580000000000001</v>
      </c>
      <c r="Z377">
        <v>0.59292999999999996</v>
      </c>
      <c r="AA377">
        <v>0.44839000000000001</v>
      </c>
      <c r="AB377">
        <v>0.59792999999999996</v>
      </c>
      <c r="AC377">
        <v>1.7338</v>
      </c>
      <c r="AD377">
        <v>1.58</v>
      </c>
      <c r="AE377">
        <v>0.11935999999999999</v>
      </c>
      <c r="AF377">
        <v>1.6160000000000001</v>
      </c>
      <c r="AG377">
        <v>1.6632</v>
      </c>
      <c r="AH377">
        <v>2.1185</v>
      </c>
      <c r="AI377">
        <v>0.91749999999999998</v>
      </c>
      <c r="AJ377">
        <v>1.4762</v>
      </c>
      <c r="AK377">
        <v>0.42764999999999997</v>
      </c>
      <c r="AL377">
        <v>1.0266999999999999</v>
      </c>
      <c r="AM377">
        <v>0.66049000000000002</v>
      </c>
    </row>
    <row r="378" spans="1:39" x14ac:dyDescent="0.3">
      <c r="A378">
        <v>0.86612</v>
      </c>
      <c r="B378">
        <v>0.72763999999999995</v>
      </c>
      <c r="C378">
        <v>0.53666000000000003</v>
      </c>
      <c r="D378">
        <v>0.99329999999999996</v>
      </c>
      <c r="E378">
        <v>1.5653999999999999</v>
      </c>
      <c r="F378">
        <v>0.62290999999999996</v>
      </c>
      <c r="G378">
        <v>1.079</v>
      </c>
      <c r="H378">
        <v>1.1467000000000001</v>
      </c>
      <c r="I378">
        <v>1.0765</v>
      </c>
      <c r="J378">
        <v>1.0447</v>
      </c>
      <c r="K378">
        <v>0.78612000000000004</v>
      </c>
      <c r="L378">
        <v>2.3485999999999998</v>
      </c>
      <c r="M378">
        <v>0.96240999999999999</v>
      </c>
      <c r="N378">
        <v>1.998</v>
      </c>
      <c r="O378">
        <v>0.88093999999999995</v>
      </c>
      <c r="P378">
        <v>1.2850999999999999</v>
      </c>
      <c r="Q378">
        <v>0.22928999999999999</v>
      </c>
      <c r="R378">
        <v>1.3332999999999999</v>
      </c>
      <c r="S378">
        <v>0.72228999999999999</v>
      </c>
      <c r="T378">
        <v>1.0577000000000001</v>
      </c>
      <c r="U378">
        <v>1.4065000000000001</v>
      </c>
      <c r="V378">
        <v>1.5832999999999999</v>
      </c>
      <c r="W378">
        <v>0.2135</v>
      </c>
      <c r="X378">
        <v>1.6797</v>
      </c>
      <c r="Y378">
        <v>0.38507000000000002</v>
      </c>
      <c r="Z378">
        <v>0.38494</v>
      </c>
      <c r="AA378">
        <v>0.25403999999999999</v>
      </c>
      <c r="AB378">
        <v>0.45412000000000002</v>
      </c>
      <c r="AC378">
        <v>1.589</v>
      </c>
      <c r="AD378">
        <v>1.6175999999999999</v>
      </c>
      <c r="AE378">
        <v>0.13794000000000001</v>
      </c>
      <c r="AF378">
        <v>1.1983999999999999</v>
      </c>
      <c r="AG378">
        <v>1.8459000000000001</v>
      </c>
      <c r="AH378">
        <v>2.1564000000000001</v>
      </c>
      <c r="AI378">
        <v>0.94435000000000002</v>
      </c>
      <c r="AJ378">
        <v>1.5931</v>
      </c>
      <c r="AK378">
        <v>0.42331000000000002</v>
      </c>
      <c r="AL378">
        <v>1.7293000000000001</v>
      </c>
      <c r="AM378">
        <v>0.86160999999999999</v>
      </c>
    </row>
    <row r="379" spans="1:39" x14ac:dyDescent="0.3">
      <c r="A379">
        <v>0.84297</v>
      </c>
      <c r="B379">
        <v>0.41399999999999998</v>
      </c>
      <c r="C379">
        <v>0.54776999999999998</v>
      </c>
      <c r="D379">
        <v>0.92544999999999999</v>
      </c>
      <c r="E379">
        <v>1.6061000000000001</v>
      </c>
      <c r="F379">
        <v>0.65410000000000001</v>
      </c>
      <c r="G379">
        <v>1.2082999999999999</v>
      </c>
      <c r="H379">
        <v>1.0349999999999999</v>
      </c>
      <c r="I379">
        <v>1.0938000000000001</v>
      </c>
      <c r="J379">
        <v>0.92776999999999998</v>
      </c>
      <c r="K379">
        <v>0.6593</v>
      </c>
      <c r="L379">
        <v>2.4548999999999999</v>
      </c>
      <c r="M379">
        <v>1.0609999999999999</v>
      </c>
      <c r="N379">
        <v>1.5521</v>
      </c>
      <c r="O379">
        <v>0.73111000000000004</v>
      </c>
      <c r="P379">
        <v>1.2215</v>
      </c>
      <c r="Q379">
        <v>0.18806999999999999</v>
      </c>
      <c r="R379">
        <v>1.1588000000000001</v>
      </c>
      <c r="S379">
        <v>0.6603</v>
      </c>
      <c r="T379">
        <v>0.65073000000000003</v>
      </c>
      <c r="U379">
        <v>1.5792999999999999</v>
      </c>
      <c r="V379">
        <v>2.0022000000000002</v>
      </c>
      <c r="W379">
        <v>0.19183</v>
      </c>
      <c r="X379">
        <v>1.6705000000000001</v>
      </c>
      <c r="Y379">
        <v>0.43362000000000001</v>
      </c>
      <c r="Z379">
        <v>0.40372000000000002</v>
      </c>
      <c r="AA379">
        <v>0.41775000000000001</v>
      </c>
      <c r="AB379">
        <v>0.26225999999999999</v>
      </c>
      <c r="AC379">
        <v>2.0158999999999998</v>
      </c>
      <c r="AD379">
        <v>1.764</v>
      </c>
      <c r="AE379">
        <v>9.6877000000000005E-2</v>
      </c>
      <c r="AF379">
        <v>1.3887</v>
      </c>
      <c r="AG379">
        <v>1.1459999999999999</v>
      </c>
      <c r="AH379">
        <v>1.8784000000000001</v>
      </c>
      <c r="AI379">
        <v>0.86895999999999995</v>
      </c>
      <c r="AJ379">
        <v>1.6275999999999999</v>
      </c>
      <c r="AK379">
        <v>0.57432000000000005</v>
      </c>
      <c r="AL379">
        <v>1.0670999999999999</v>
      </c>
      <c r="AM379">
        <v>1.1039000000000001</v>
      </c>
    </row>
    <row r="380" spans="1:39" x14ac:dyDescent="0.3">
      <c r="A380">
        <v>0.86358000000000001</v>
      </c>
      <c r="B380">
        <v>0.59087000000000001</v>
      </c>
      <c r="C380">
        <v>0.63815</v>
      </c>
      <c r="D380">
        <v>1.036</v>
      </c>
      <c r="E380">
        <v>1.6807000000000001</v>
      </c>
      <c r="F380">
        <v>0.43197000000000002</v>
      </c>
      <c r="G380">
        <v>1.1540999999999999</v>
      </c>
      <c r="H380">
        <v>1.1171</v>
      </c>
      <c r="I380">
        <v>1.0819000000000001</v>
      </c>
      <c r="J380">
        <v>1.1056999999999999</v>
      </c>
      <c r="K380">
        <v>0.76968999999999999</v>
      </c>
      <c r="L380">
        <v>2.0981000000000001</v>
      </c>
      <c r="M380">
        <v>1.6197999999999999</v>
      </c>
      <c r="N380">
        <v>1.6428</v>
      </c>
      <c r="O380">
        <v>0.84594999999999998</v>
      </c>
      <c r="P380">
        <v>1.4329000000000001</v>
      </c>
      <c r="Q380">
        <v>0.22531999999999999</v>
      </c>
      <c r="R380">
        <v>1.2724</v>
      </c>
      <c r="S380">
        <v>0.51558999999999999</v>
      </c>
      <c r="T380">
        <v>0.64095000000000002</v>
      </c>
      <c r="U380">
        <v>1.3620000000000001</v>
      </c>
      <c r="V380">
        <v>2.0364</v>
      </c>
      <c r="W380">
        <v>0.20041999999999999</v>
      </c>
      <c r="X380">
        <v>1.8705000000000001</v>
      </c>
      <c r="Y380">
        <v>0.46794999999999998</v>
      </c>
      <c r="Z380">
        <v>0.59170999999999996</v>
      </c>
      <c r="AA380">
        <v>0.46970000000000001</v>
      </c>
      <c r="AB380">
        <v>0.33587</v>
      </c>
      <c r="AC380">
        <v>1.8805000000000001</v>
      </c>
      <c r="AD380">
        <v>1.7161999999999999</v>
      </c>
      <c r="AE380">
        <v>0.19008</v>
      </c>
      <c r="AF380">
        <v>0.92644000000000004</v>
      </c>
      <c r="AG380">
        <v>1.5788</v>
      </c>
      <c r="AH380">
        <v>2.4470000000000001</v>
      </c>
      <c r="AI380">
        <v>0.87555000000000005</v>
      </c>
      <c r="AJ380">
        <v>1.4677</v>
      </c>
      <c r="AK380">
        <v>0.69618999999999998</v>
      </c>
      <c r="AL380">
        <v>0.93523000000000001</v>
      </c>
      <c r="AM380">
        <v>1.0287999999999999</v>
      </c>
    </row>
    <row r="381" spans="1:39" x14ac:dyDescent="0.3">
      <c r="A381">
        <v>0.24645</v>
      </c>
      <c r="B381">
        <v>0.17926</v>
      </c>
      <c r="C381">
        <v>0.23397000000000001</v>
      </c>
      <c r="D381">
        <v>2.2791000000000001</v>
      </c>
      <c r="E381">
        <v>1.6803999999999999</v>
      </c>
      <c r="F381">
        <v>1.1867000000000001</v>
      </c>
      <c r="G381">
        <v>1.3633</v>
      </c>
      <c r="H381">
        <v>1.3873</v>
      </c>
      <c r="I381">
        <v>2.9211999999999998</v>
      </c>
      <c r="J381">
        <v>1.5345</v>
      </c>
      <c r="K381">
        <v>0.94864999999999999</v>
      </c>
      <c r="L381">
        <v>1.3389</v>
      </c>
      <c r="M381">
        <v>0.87199000000000004</v>
      </c>
      <c r="N381">
        <v>0.90307000000000004</v>
      </c>
      <c r="O381">
        <v>0.14868000000000001</v>
      </c>
      <c r="P381">
        <v>0.97184000000000004</v>
      </c>
      <c r="Q381">
        <v>0.17879</v>
      </c>
      <c r="R381">
        <v>1.482</v>
      </c>
      <c r="S381">
        <v>0.36573</v>
      </c>
      <c r="T381">
        <v>1.0764</v>
      </c>
      <c r="U381">
        <v>1.5628</v>
      </c>
      <c r="V381">
        <v>1.0152000000000001</v>
      </c>
      <c r="W381">
        <v>5.4283999999999999E-2</v>
      </c>
      <c r="X381">
        <v>1.3806</v>
      </c>
      <c r="Y381">
        <v>0.14915999999999999</v>
      </c>
      <c r="Z381">
        <v>0.22242999999999999</v>
      </c>
      <c r="AA381">
        <v>0.16807</v>
      </c>
      <c r="AB381">
        <v>0.63863000000000003</v>
      </c>
      <c r="AC381">
        <v>0.61839</v>
      </c>
      <c r="AD381">
        <v>1.9742</v>
      </c>
      <c r="AE381">
        <v>3.3520000000000001E-2</v>
      </c>
      <c r="AF381">
        <v>0.71245999999999998</v>
      </c>
      <c r="AG381">
        <v>0.72828999999999999</v>
      </c>
      <c r="AH381">
        <v>0.83669000000000004</v>
      </c>
      <c r="AI381">
        <v>0.45323999999999998</v>
      </c>
      <c r="AJ381">
        <v>0.45507999999999998</v>
      </c>
      <c r="AK381">
        <v>0.34925</v>
      </c>
      <c r="AL381">
        <v>0.51815999999999995</v>
      </c>
      <c r="AM381">
        <v>0.33368999999999999</v>
      </c>
    </row>
    <row r="382" spans="1:39" x14ac:dyDescent="0.3">
      <c r="A382">
        <v>0.29787000000000002</v>
      </c>
      <c r="B382">
        <v>0.17963999999999999</v>
      </c>
      <c r="C382">
        <v>0.35498000000000002</v>
      </c>
      <c r="D382">
        <v>1.9254</v>
      </c>
      <c r="E382">
        <v>1.8036000000000001</v>
      </c>
      <c r="F382">
        <v>1.2824</v>
      </c>
      <c r="G382">
        <v>1.4685999999999999</v>
      </c>
      <c r="H382">
        <v>1.7431000000000001</v>
      </c>
      <c r="I382">
        <v>2.5057999999999998</v>
      </c>
      <c r="J382">
        <v>1.3935999999999999</v>
      </c>
      <c r="K382">
        <v>1.8873</v>
      </c>
      <c r="L382">
        <v>1.4587000000000001</v>
      </c>
      <c r="M382">
        <v>0.94305000000000005</v>
      </c>
      <c r="N382">
        <v>1.0726</v>
      </c>
      <c r="O382">
        <v>0.16048999999999999</v>
      </c>
      <c r="P382">
        <v>1.0427999999999999</v>
      </c>
      <c r="Q382">
        <v>0.17312</v>
      </c>
      <c r="R382">
        <v>1.4196</v>
      </c>
      <c r="S382">
        <v>0.41304999999999997</v>
      </c>
      <c r="T382">
        <v>1.0266</v>
      </c>
      <c r="U382">
        <v>1.4229000000000001</v>
      </c>
      <c r="V382">
        <v>1.1306</v>
      </c>
      <c r="W382">
        <v>2.4006E-2</v>
      </c>
      <c r="X382">
        <v>1.2781</v>
      </c>
      <c r="Y382">
        <v>0.13669000000000001</v>
      </c>
      <c r="Z382">
        <v>0.21437</v>
      </c>
      <c r="AA382">
        <v>0.16825999999999999</v>
      </c>
      <c r="AB382">
        <v>0.65124000000000004</v>
      </c>
      <c r="AC382">
        <v>1.1044</v>
      </c>
      <c r="AD382">
        <v>1.9775</v>
      </c>
      <c r="AE382">
        <v>6.5028000000000002E-2</v>
      </c>
      <c r="AF382">
        <v>0.71513000000000004</v>
      </c>
      <c r="AG382">
        <v>0.82425999999999999</v>
      </c>
      <c r="AH382">
        <v>1.0019</v>
      </c>
      <c r="AI382">
        <v>0.46856999999999999</v>
      </c>
      <c r="AJ382">
        <v>0.47184999999999999</v>
      </c>
      <c r="AK382">
        <v>0.35622999999999999</v>
      </c>
      <c r="AL382">
        <v>0.62883</v>
      </c>
      <c r="AM382">
        <v>0.49347999999999997</v>
      </c>
    </row>
    <row r="383" spans="1:39" x14ac:dyDescent="0.3">
      <c r="A383">
        <v>0.39828999999999998</v>
      </c>
      <c r="B383">
        <v>0.14641999999999999</v>
      </c>
      <c r="C383">
        <v>0.22835</v>
      </c>
      <c r="D383">
        <v>1.8772</v>
      </c>
      <c r="E383">
        <v>1.6966000000000001</v>
      </c>
      <c r="F383">
        <v>1.6184000000000001</v>
      </c>
      <c r="G383">
        <v>1.377</v>
      </c>
      <c r="H383">
        <v>1.4796</v>
      </c>
      <c r="I383">
        <v>2.1995</v>
      </c>
      <c r="J383">
        <v>1.1321000000000001</v>
      </c>
      <c r="K383">
        <v>1.7652000000000001</v>
      </c>
      <c r="L383">
        <v>1.8738999999999999</v>
      </c>
      <c r="M383">
        <v>0.79110999999999998</v>
      </c>
      <c r="N383">
        <v>1.111</v>
      </c>
      <c r="O383">
        <v>0.18901000000000001</v>
      </c>
      <c r="P383">
        <v>1.1064000000000001</v>
      </c>
      <c r="Q383">
        <v>0.18432999999999999</v>
      </c>
      <c r="R383">
        <v>1.3546</v>
      </c>
      <c r="S383">
        <v>0.37373000000000001</v>
      </c>
      <c r="T383">
        <v>1.0285</v>
      </c>
      <c r="U383">
        <v>1.57</v>
      </c>
      <c r="V383">
        <v>1.0732999999999999</v>
      </c>
      <c r="W383">
        <v>1.3528E-2</v>
      </c>
      <c r="X383">
        <v>1.2556</v>
      </c>
      <c r="Y383">
        <v>0.12321</v>
      </c>
      <c r="Z383">
        <v>0.24465999999999999</v>
      </c>
      <c r="AA383">
        <v>0.17982999999999999</v>
      </c>
      <c r="AB383">
        <v>0.67818000000000001</v>
      </c>
      <c r="AC383">
        <v>1.0217000000000001</v>
      </c>
      <c r="AD383">
        <v>2.0293000000000001</v>
      </c>
      <c r="AE383">
        <v>0.16187000000000001</v>
      </c>
      <c r="AF383">
        <v>0.96001000000000003</v>
      </c>
      <c r="AG383">
        <v>1.0545</v>
      </c>
      <c r="AH383">
        <v>1.1042000000000001</v>
      </c>
      <c r="AI383">
        <v>0.43554999999999999</v>
      </c>
      <c r="AJ383">
        <v>0.51817000000000002</v>
      </c>
      <c r="AK383">
        <v>0.35807</v>
      </c>
      <c r="AL383">
        <v>0.72613000000000005</v>
      </c>
      <c r="AM383">
        <v>0.62114999999999998</v>
      </c>
    </row>
    <row r="384" spans="1:39" x14ac:dyDescent="0.3">
      <c r="A384">
        <v>0.44940999999999998</v>
      </c>
      <c r="B384">
        <v>0.20330999999999999</v>
      </c>
      <c r="C384">
        <v>0.39789999999999998</v>
      </c>
      <c r="D384">
        <v>1.8036000000000001</v>
      </c>
      <c r="E384">
        <v>1.8088</v>
      </c>
      <c r="F384">
        <v>1.4431</v>
      </c>
      <c r="G384">
        <v>1.4743999999999999</v>
      </c>
      <c r="H384">
        <v>1.2527999999999999</v>
      </c>
      <c r="I384">
        <v>2.2208000000000001</v>
      </c>
      <c r="J384">
        <v>0.96418999999999999</v>
      </c>
      <c r="K384">
        <v>1.3913</v>
      </c>
      <c r="L384">
        <v>1.7715000000000001</v>
      </c>
      <c r="M384">
        <v>0.82291000000000003</v>
      </c>
      <c r="N384">
        <v>1.2528999999999999</v>
      </c>
      <c r="O384">
        <v>0.21396000000000001</v>
      </c>
      <c r="P384">
        <v>1.1348</v>
      </c>
      <c r="Q384">
        <v>0.17172000000000001</v>
      </c>
      <c r="R384">
        <v>1.3893</v>
      </c>
      <c r="S384">
        <v>0.28403</v>
      </c>
      <c r="T384">
        <v>0.96189999999999998</v>
      </c>
      <c r="U384">
        <v>1.522</v>
      </c>
      <c r="V384">
        <v>1.2502</v>
      </c>
      <c r="W384">
        <v>9.3638999999999997E-3</v>
      </c>
      <c r="X384">
        <v>1.3151999999999999</v>
      </c>
      <c r="Y384">
        <v>0.12143</v>
      </c>
      <c r="Z384">
        <v>0.29571999999999998</v>
      </c>
      <c r="AA384">
        <v>0.18454999999999999</v>
      </c>
      <c r="AB384">
        <v>0.75182000000000004</v>
      </c>
      <c r="AC384">
        <v>0.99170999999999998</v>
      </c>
      <c r="AD384">
        <v>2.0253000000000001</v>
      </c>
      <c r="AE384">
        <v>0.24573</v>
      </c>
      <c r="AF384">
        <v>0.79842000000000002</v>
      </c>
      <c r="AG384">
        <v>1.216</v>
      </c>
      <c r="AH384">
        <v>1.4371</v>
      </c>
      <c r="AI384">
        <v>0.45013999999999998</v>
      </c>
      <c r="AJ384">
        <v>0.52515999999999996</v>
      </c>
      <c r="AK384">
        <v>0.40345999999999999</v>
      </c>
      <c r="AL384">
        <v>0.66979999999999995</v>
      </c>
      <c r="AM384">
        <v>0.62141999999999997</v>
      </c>
    </row>
    <row r="385" spans="1:39" x14ac:dyDescent="0.3">
      <c r="A385">
        <v>0.57435999999999998</v>
      </c>
      <c r="B385">
        <v>0.27495000000000003</v>
      </c>
      <c r="C385">
        <v>0.39640999999999998</v>
      </c>
      <c r="D385">
        <v>1.2808999999999999</v>
      </c>
      <c r="E385">
        <v>1.7024999999999999</v>
      </c>
      <c r="F385">
        <v>1.5569999999999999</v>
      </c>
      <c r="G385">
        <v>1.4161999999999999</v>
      </c>
      <c r="H385">
        <v>1.1059000000000001</v>
      </c>
      <c r="I385">
        <v>1.6908000000000001</v>
      </c>
      <c r="J385">
        <v>1.1048</v>
      </c>
      <c r="K385">
        <v>1.1678999999999999</v>
      </c>
      <c r="L385">
        <v>1.6625000000000001</v>
      </c>
      <c r="M385">
        <v>0.90610999999999997</v>
      </c>
      <c r="N385">
        <v>1.41</v>
      </c>
      <c r="O385">
        <v>0.27761000000000002</v>
      </c>
      <c r="P385">
        <v>1.2008000000000001</v>
      </c>
      <c r="Q385">
        <v>0.18389</v>
      </c>
      <c r="R385">
        <v>1.3515999999999999</v>
      </c>
      <c r="S385">
        <v>0.33051999999999998</v>
      </c>
      <c r="T385">
        <v>1.0318000000000001</v>
      </c>
      <c r="U385">
        <v>1.4744999999999999</v>
      </c>
      <c r="V385">
        <v>1.1943999999999999</v>
      </c>
      <c r="W385">
        <v>1.4788000000000001E-2</v>
      </c>
      <c r="X385">
        <v>1.2381</v>
      </c>
      <c r="Y385">
        <v>0.11330999999999999</v>
      </c>
      <c r="Z385">
        <v>0.24717</v>
      </c>
      <c r="AA385">
        <v>0.18287999999999999</v>
      </c>
      <c r="AB385">
        <v>0.74104000000000003</v>
      </c>
      <c r="AC385">
        <v>1.0741000000000001</v>
      </c>
      <c r="AD385">
        <v>2.0724</v>
      </c>
      <c r="AE385">
        <v>0.21967999999999999</v>
      </c>
      <c r="AF385">
        <v>1.0147999999999999</v>
      </c>
      <c r="AG385">
        <v>1.1477999999999999</v>
      </c>
      <c r="AH385">
        <v>1.3866000000000001</v>
      </c>
      <c r="AI385">
        <v>0.49667</v>
      </c>
      <c r="AJ385">
        <v>0.51022999999999996</v>
      </c>
      <c r="AK385">
        <v>0.38491999999999998</v>
      </c>
      <c r="AL385">
        <v>0.63017999999999996</v>
      </c>
      <c r="AM385">
        <v>0.77649999999999997</v>
      </c>
    </row>
    <row r="386" spans="1:39" x14ac:dyDescent="0.3">
      <c r="A386">
        <v>0.62348000000000003</v>
      </c>
      <c r="B386">
        <v>0.47083999999999998</v>
      </c>
      <c r="C386">
        <v>0.35935</v>
      </c>
      <c r="D386">
        <v>1.1111</v>
      </c>
      <c r="E386">
        <v>1.3398000000000001</v>
      </c>
      <c r="F386">
        <v>1.0724</v>
      </c>
      <c r="G386">
        <v>0.91912000000000005</v>
      </c>
      <c r="H386">
        <v>0.92745999999999995</v>
      </c>
      <c r="I386">
        <v>1.4507000000000001</v>
      </c>
      <c r="J386">
        <v>1.0804</v>
      </c>
      <c r="K386">
        <v>0.66835999999999995</v>
      </c>
      <c r="L386">
        <v>1.8878999999999999</v>
      </c>
      <c r="M386">
        <v>0.8216</v>
      </c>
      <c r="N386">
        <v>1.6194999999999999</v>
      </c>
      <c r="O386">
        <v>0.48418</v>
      </c>
      <c r="P386">
        <v>1.3720000000000001</v>
      </c>
      <c r="Q386">
        <v>0.18260000000000001</v>
      </c>
      <c r="R386">
        <v>1.4376</v>
      </c>
      <c r="S386">
        <v>0.54500000000000004</v>
      </c>
      <c r="T386">
        <v>0.93886999999999998</v>
      </c>
      <c r="U386">
        <v>1.7493000000000001</v>
      </c>
      <c r="V386">
        <v>1.5174000000000001</v>
      </c>
      <c r="W386">
        <v>2.6606999999999999E-2</v>
      </c>
      <c r="X386">
        <v>1.4615</v>
      </c>
      <c r="Y386">
        <v>0.22486</v>
      </c>
      <c r="Z386">
        <v>0.22619</v>
      </c>
      <c r="AA386">
        <v>0.34699000000000002</v>
      </c>
      <c r="AB386">
        <v>0.72226000000000001</v>
      </c>
      <c r="AC386">
        <v>1.2289000000000001</v>
      </c>
      <c r="AD386">
        <v>2.2275</v>
      </c>
      <c r="AE386">
        <v>0.15581999999999999</v>
      </c>
      <c r="AF386">
        <v>1.0435000000000001</v>
      </c>
      <c r="AG386">
        <v>1.4447000000000001</v>
      </c>
      <c r="AH386">
        <v>1.4363999999999999</v>
      </c>
      <c r="AI386">
        <v>0.48170000000000002</v>
      </c>
      <c r="AJ386">
        <v>0.58762999999999999</v>
      </c>
      <c r="AK386">
        <v>0.48092000000000001</v>
      </c>
      <c r="AL386">
        <v>0.90995999999999999</v>
      </c>
      <c r="AM386">
        <v>0.57267000000000001</v>
      </c>
    </row>
    <row r="387" spans="1:39" x14ac:dyDescent="0.3">
      <c r="A387">
        <v>0.75212999999999997</v>
      </c>
      <c r="B387">
        <v>0.35887999999999998</v>
      </c>
      <c r="C387">
        <v>0.47083999999999998</v>
      </c>
      <c r="D387">
        <v>1.3124</v>
      </c>
      <c r="E387">
        <v>1.5458000000000001</v>
      </c>
      <c r="F387">
        <v>0.95067999999999997</v>
      </c>
      <c r="G387">
        <v>0.99553000000000003</v>
      </c>
      <c r="H387">
        <v>1.349</v>
      </c>
      <c r="I387">
        <v>1.3936999999999999</v>
      </c>
      <c r="J387">
        <v>1.1318999999999999</v>
      </c>
      <c r="K387">
        <v>0.77188999999999997</v>
      </c>
      <c r="L387">
        <v>1.5129999999999999</v>
      </c>
      <c r="M387">
        <v>0.81913999999999998</v>
      </c>
      <c r="N387">
        <v>1.1962999999999999</v>
      </c>
      <c r="O387">
        <v>0.57725000000000004</v>
      </c>
      <c r="P387">
        <v>1.3116000000000001</v>
      </c>
      <c r="Q387">
        <v>0.22803000000000001</v>
      </c>
      <c r="R387">
        <v>1.3633999999999999</v>
      </c>
      <c r="S387">
        <v>0.46684999999999999</v>
      </c>
      <c r="T387">
        <v>0.88605999999999996</v>
      </c>
      <c r="U387">
        <v>1.6879999999999999</v>
      </c>
      <c r="V387">
        <v>1.2302</v>
      </c>
      <c r="W387">
        <v>6.0921999999999997E-2</v>
      </c>
      <c r="X387">
        <v>1.4152</v>
      </c>
      <c r="Y387">
        <v>0.54935999999999996</v>
      </c>
      <c r="Z387">
        <v>0.36280000000000001</v>
      </c>
      <c r="AA387">
        <v>0.43575000000000003</v>
      </c>
      <c r="AB387">
        <v>0.62643000000000004</v>
      </c>
      <c r="AC387">
        <v>1.0055000000000001</v>
      </c>
      <c r="AD387">
        <v>2.1560999999999999</v>
      </c>
      <c r="AE387">
        <v>0.20150999999999999</v>
      </c>
      <c r="AF387">
        <v>1.1458999999999999</v>
      </c>
      <c r="AG387">
        <v>1.0245</v>
      </c>
      <c r="AH387">
        <v>1.8880999999999999</v>
      </c>
      <c r="AI387">
        <v>0.46331</v>
      </c>
      <c r="AJ387">
        <v>0.48775000000000002</v>
      </c>
      <c r="AK387">
        <v>0.44280999999999998</v>
      </c>
      <c r="AL387">
        <v>0.94540000000000002</v>
      </c>
      <c r="AM387">
        <v>0.68562999999999996</v>
      </c>
    </row>
    <row r="388" spans="1:39" x14ac:dyDescent="0.3">
      <c r="A388">
        <v>0.46819</v>
      </c>
      <c r="B388">
        <v>0.15526999999999999</v>
      </c>
      <c r="C388">
        <v>0.49101</v>
      </c>
      <c r="D388">
        <v>2.3551000000000002</v>
      </c>
      <c r="E388">
        <v>2.2017000000000002</v>
      </c>
      <c r="F388">
        <v>1.5604</v>
      </c>
      <c r="G388">
        <v>1.9211</v>
      </c>
      <c r="H388">
        <v>2.3092000000000001</v>
      </c>
      <c r="I388">
        <v>2.6890000000000001</v>
      </c>
      <c r="J388">
        <v>2.0878999999999999</v>
      </c>
      <c r="K388">
        <v>1.3834</v>
      </c>
      <c r="L388">
        <v>1.0318000000000001</v>
      </c>
      <c r="M388">
        <v>0.96365000000000001</v>
      </c>
      <c r="N388">
        <v>1.4904999999999999</v>
      </c>
      <c r="O388">
        <v>0.79298999999999997</v>
      </c>
      <c r="P388">
        <v>1.2956000000000001</v>
      </c>
      <c r="Q388">
        <v>0.24553</v>
      </c>
      <c r="R388">
        <v>1.1601999999999999</v>
      </c>
      <c r="S388">
        <v>0.57691999999999999</v>
      </c>
      <c r="T388">
        <v>0.79008</v>
      </c>
      <c r="U388">
        <v>1.2229000000000001</v>
      </c>
      <c r="V388">
        <v>1.4477</v>
      </c>
      <c r="W388">
        <v>0.10926</v>
      </c>
      <c r="X388">
        <v>1.1359999999999999</v>
      </c>
      <c r="Y388">
        <v>0.81518000000000002</v>
      </c>
      <c r="Z388">
        <v>0.3417</v>
      </c>
      <c r="AA388">
        <v>0.47863</v>
      </c>
      <c r="AB388">
        <v>0.58816000000000002</v>
      </c>
      <c r="AC388">
        <v>1.3283</v>
      </c>
      <c r="AD388">
        <v>1.6301000000000001</v>
      </c>
      <c r="AE388">
        <v>0.35619000000000001</v>
      </c>
      <c r="AF388">
        <v>1.2405999999999999</v>
      </c>
      <c r="AG388">
        <v>1.3828</v>
      </c>
      <c r="AH388">
        <v>2.0217999999999998</v>
      </c>
      <c r="AI388">
        <v>0.43702999999999997</v>
      </c>
      <c r="AJ388">
        <v>0.50600999999999996</v>
      </c>
      <c r="AK388">
        <v>0.56688000000000005</v>
      </c>
      <c r="AL388">
        <v>0.52376999999999996</v>
      </c>
      <c r="AM388">
        <v>0.79552999999999996</v>
      </c>
    </row>
    <row r="389" spans="1:39" x14ac:dyDescent="0.3">
      <c r="A389">
        <v>0.62385000000000002</v>
      </c>
      <c r="B389">
        <v>0.11164</v>
      </c>
      <c r="C389">
        <v>0.56674999999999998</v>
      </c>
      <c r="D389">
        <v>2.2023000000000001</v>
      </c>
      <c r="E389">
        <v>2.2252999999999998</v>
      </c>
      <c r="F389">
        <v>1.6818</v>
      </c>
      <c r="G389">
        <v>1.9424999999999999</v>
      </c>
      <c r="H389">
        <v>2.2551999999999999</v>
      </c>
      <c r="I389">
        <v>2.4083999999999999</v>
      </c>
      <c r="J389">
        <v>2.1604999999999999</v>
      </c>
      <c r="K389">
        <v>1.7641</v>
      </c>
      <c r="L389">
        <v>0.89529000000000003</v>
      </c>
      <c r="M389">
        <v>0.99680000000000002</v>
      </c>
      <c r="N389">
        <v>2.0954999999999999</v>
      </c>
      <c r="O389">
        <v>0.36058000000000001</v>
      </c>
      <c r="P389">
        <v>1.2504999999999999</v>
      </c>
      <c r="Q389">
        <v>0.26768999999999998</v>
      </c>
      <c r="R389">
        <v>1.194</v>
      </c>
      <c r="S389">
        <v>0.75926000000000005</v>
      </c>
      <c r="T389">
        <v>0.75883999999999996</v>
      </c>
      <c r="U389">
        <v>1.55</v>
      </c>
      <c r="V389">
        <v>1.2652000000000001</v>
      </c>
      <c r="W389">
        <v>6.8624000000000004E-2</v>
      </c>
      <c r="X389">
        <v>1.1077999999999999</v>
      </c>
      <c r="Y389">
        <v>0.80805000000000005</v>
      </c>
      <c r="Z389">
        <v>0.21801000000000001</v>
      </c>
      <c r="AA389">
        <v>0.57218000000000002</v>
      </c>
      <c r="AB389">
        <v>0.48209000000000002</v>
      </c>
      <c r="AC389">
        <v>1.4100999999999999</v>
      </c>
      <c r="AD389">
        <v>1.7175</v>
      </c>
      <c r="AE389">
        <v>0.33674999999999999</v>
      </c>
      <c r="AF389">
        <v>1.2323999999999999</v>
      </c>
      <c r="AG389">
        <v>1.8844000000000001</v>
      </c>
      <c r="AH389">
        <v>2.6478999999999999</v>
      </c>
      <c r="AI389">
        <v>0.43235000000000001</v>
      </c>
      <c r="AJ389">
        <v>0.53059999999999996</v>
      </c>
      <c r="AK389">
        <v>0.81140999999999996</v>
      </c>
      <c r="AL389">
        <v>0.44489000000000001</v>
      </c>
      <c r="AM389">
        <v>1.0099</v>
      </c>
    </row>
    <row r="390" spans="1:39" x14ac:dyDescent="0.3">
      <c r="A390">
        <v>0.55223999999999995</v>
      </c>
      <c r="B390">
        <v>8.7202000000000002E-2</v>
      </c>
      <c r="C390">
        <v>0.53015999999999996</v>
      </c>
      <c r="D390">
        <v>2.2877999999999998</v>
      </c>
      <c r="E390">
        <v>2.4159999999999999</v>
      </c>
      <c r="F390">
        <v>1.7272000000000001</v>
      </c>
      <c r="G390">
        <v>2.0539000000000001</v>
      </c>
      <c r="H390">
        <v>2.3313999999999999</v>
      </c>
      <c r="I390">
        <v>2.3332999999999999</v>
      </c>
      <c r="J390">
        <v>2.141</v>
      </c>
      <c r="K390">
        <v>1.8516999999999999</v>
      </c>
      <c r="L390">
        <v>0.87641999999999998</v>
      </c>
      <c r="M390">
        <v>1.2807999999999999</v>
      </c>
      <c r="N390">
        <v>1.8317000000000001</v>
      </c>
      <c r="O390">
        <v>0.58579000000000003</v>
      </c>
      <c r="P390">
        <v>1.2713000000000001</v>
      </c>
      <c r="Q390">
        <v>0.22137000000000001</v>
      </c>
      <c r="R390">
        <v>1.1383000000000001</v>
      </c>
      <c r="S390">
        <v>0.59872999999999998</v>
      </c>
      <c r="T390">
        <v>0.76014999999999999</v>
      </c>
      <c r="U390">
        <v>1.2270000000000001</v>
      </c>
      <c r="V390">
        <v>1.1877</v>
      </c>
      <c r="W390">
        <v>0.11432</v>
      </c>
      <c r="X390">
        <v>0.88088999999999995</v>
      </c>
      <c r="Y390">
        <v>0.77290999999999999</v>
      </c>
      <c r="Z390">
        <v>0.19739000000000001</v>
      </c>
      <c r="AA390">
        <v>0.58914</v>
      </c>
      <c r="AB390">
        <v>0.47855999999999999</v>
      </c>
      <c r="AC390">
        <v>1.3286</v>
      </c>
      <c r="AD390">
        <v>1.5143</v>
      </c>
      <c r="AE390">
        <v>0.24146999999999999</v>
      </c>
      <c r="AF390">
        <v>1.4240999999999999</v>
      </c>
      <c r="AG390">
        <v>1.6583000000000001</v>
      </c>
      <c r="AH390">
        <v>3.5099</v>
      </c>
      <c r="AI390">
        <v>0.39926</v>
      </c>
      <c r="AJ390">
        <v>0.50953000000000004</v>
      </c>
      <c r="AK390">
        <v>0.72679000000000005</v>
      </c>
      <c r="AL390">
        <v>0.31727</v>
      </c>
      <c r="AM390">
        <v>0.91984999999999995</v>
      </c>
    </row>
    <row r="391" spans="1:39" x14ac:dyDescent="0.3">
      <c r="A391">
        <v>0.57340999999999998</v>
      </c>
      <c r="B391">
        <v>1.4621</v>
      </c>
      <c r="C391">
        <v>0.54884999999999995</v>
      </c>
      <c r="D391">
        <v>0.1749</v>
      </c>
      <c r="E391">
        <v>0.21115999999999999</v>
      </c>
      <c r="F391">
        <v>0.14432</v>
      </c>
      <c r="G391">
        <v>0.15759000000000001</v>
      </c>
      <c r="H391">
        <v>0.14391000000000001</v>
      </c>
      <c r="I391">
        <v>1.0416000000000001</v>
      </c>
      <c r="J391">
        <v>0.1336</v>
      </c>
      <c r="K391">
        <v>0.43114000000000002</v>
      </c>
      <c r="L391">
        <v>2.9354</v>
      </c>
      <c r="M391">
        <v>1.1236999999999999</v>
      </c>
      <c r="N391">
        <v>1.0217000000000001</v>
      </c>
      <c r="O391">
        <v>0.16908999999999999</v>
      </c>
      <c r="P391">
        <v>1.6134999999999999</v>
      </c>
      <c r="Q391">
        <v>0.38023000000000001</v>
      </c>
      <c r="R391">
        <v>2.1821999999999999</v>
      </c>
      <c r="S391">
        <v>0.27305000000000001</v>
      </c>
      <c r="T391">
        <v>0.86168999999999996</v>
      </c>
      <c r="U391">
        <v>2.4296000000000002</v>
      </c>
      <c r="V391">
        <v>1.6870000000000001</v>
      </c>
      <c r="W391">
        <v>0.21074000000000001</v>
      </c>
      <c r="X391">
        <v>2.2164000000000001</v>
      </c>
      <c r="Y391">
        <v>7.7012999999999998E-2</v>
      </c>
      <c r="Z391">
        <v>0.22020999999999999</v>
      </c>
      <c r="AA391">
        <v>4.6294000000000002E-2</v>
      </c>
      <c r="AB391">
        <v>0.63793999999999995</v>
      </c>
      <c r="AC391">
        <v>1.1224000000000001</v>
      </c>
      <c r="AD391">
        <v>3.0146999999999999</v>
      </c>
      <c r="AE391">
        <v>4.4427000000000001E-2</v>
      </c>
      <c r="AF391">
        <v>0.93747000000000003</v>
      </c>
      <c r="AG391">
        <v>0.96436999999999995</v>
      </c>
      <c r="AH391">
        <v>0.89227999999999996</v>
      </c>
      <c r="AI391">
        <v>0.50353000000000003</v>
      </c>
      <c r="AJ391">
        <v>0.82931999999999995</v>
      </c>
      <c r="AK391">
        <v>0.35844999999999999</v>
      </c>
      <c r="AL391">
        <v>2.3041999999999998</v>
      </c>
      <c r="AM391">
        <v>0.40178999999999998</v>
      </c>
    </row>
    <row r="392" spans="1:39" x14ac:dyDescent="0.3">
      <c r="A392">
        <v>0.73682000000000003</v>
      </c>
      <c r="B392">
        <v>1.4281999999999999</v>
      </c>
      <c r="C392">
        <v>0.74031999999999998</v>
      </c>
      <c r="D392">
        <v>0.22625000000000001</v>
      </c>
      <c r="E392">
        <v>0.37340000000000001</v>
      </c>
      <c r="F392">
        <v>0.21618000000000001</v>
      </c>
      <c r="G392">
        <v>0.2661</v>
      </c>
      <c r="H392">
        <v>0.19384000000000001</v>
      </c>
      <c r="I392">
        <v>0.94515000000000005</v>
      </c>
      <c r="J392">
        <v>0.18819</v>
      </c>
      <c r="K392">
        <v>0.47524</v>
      </c>
      <c r="L392">
        <v>2.8052000000000001</v>
      </c>
      <c r="M392">
        <v>1.3991</v>
      </c>
      <c r="N392">
        <v>1.1811</v>
      </c>
      <c r="O392">
        <v>0.25742999999999999</v>
      </c>
      <c r="P392">
        <v>1.7394000000000001</v>
      </c>
      <c r="Q392">
        <v>0.32834999999999998</v>
      </c>
      <c r="R392">
        <v>2.2086000000000001</v>
      </c>
      <c r="S392">
        <v>0.37293999999999999</v>
      </c>
      <c r="T392">
        <v>0.84174000000000004</v>
      </c>
      <c r="U392">
        <v>2.2728000000000002</v>
      </c>
      <c r="V392">
        <v>1.7586999999999999</v>
      </c>
      <c r="W392">
        <v>0.19602</v>
      </c>
      <c r="X392">
        <v>2.105</v>
      </c>
      <c r="Y392">
        <v>0.12592</v>
      </c>
      <c r="Z392">
        <v>0.26817999999999997</v>
      </c>
      <c r="AA392">
        <v>0.10642</v>
      </c>
      <c r="AB392">
        <v>0.60253000000000001</v>
      </c>
      <c r="AC392">
        <v>1.2419</v>
      </c>
      <c r="AD392">
        <v>2.9401999999999999</v>
      </c>
      <c r="AE392">
        <v>0.14308000000000001</v>
      </c>
      <c r="AF392">
        <v>1.2088000000000001</v>
      </c>
      <c r="AG392">
        <v>1.0178</v>
      </c>
      <c r="AH392">
        <v>1.0145</v>
      </c>
      <c r="AI392">
        <v>0.46239000000000002</v>
      </c>
      <c r="AJ392">
        <v>0.77080000000000004</v>
      </c>
      <c r="AK392">
        <v>0.37851000000000001</v>
      </c>
      <c r="AL392">
        <v>2.1084000000000001</v>
      </c>
      <c r="AM392">
        <v>0.56594</v>
      </c>
    </row>
    <row r="393" spans="1:39" x14ac:dyDescent="0.3">
      <c r="A393">
        <v>0.77578999999999998</v>
      </c>
      <c r="B393">
        <v>1.7134</v>
      </c>
      <c r="C393">
        <v>0.41865999999999998</v>
      </c>
      <c r="D393">
        <v>0.38882</v>
      </c>
      <c r="E393">
        <v>0.36266999999999999</v>
      </c>
      <c r="F393">
        <v>0.2311</v>
      </c>
      <c r="G393">
        <v>0.26099</v>
      </c>
      <c r="H393">
        <v>0.22620999999999999</v>
      </c>
      <c r="I393">
        <v>0.95286999999999999</v>
      </c>
      <c r="J393">
        <v>0.19302</v>
      </c>
      <c r="K393">
        <v>0.69435999999999998</v>
      </c>
      <c r="L393">
        <v>2.7303000000000002</v>
      </c>
      <c r="M393">
        <v>1.4460999999999999</v>
      </c>
      <c r="N393">
        <v>1.1772</v>
      </c>
      <c r="O393">
        <v>0.32094</v>
      </c>
      <c r="P393">
        <v>1.5734999999999999</v>
      </c>
      <c r="Q393">
        <v>0.30978</v>
      </c>
      <c r="R393">
        <v>1.9705999999999999</v>
      </c>
      <c r="S393">
        <v>0.45562000000000002</v>
      </c>
      <c r="T393">
        <v>0.97141999999999995</v>
      </c>
      <c r="U393">
        <v>2.1621000000000001</v>
      </c>
      <c r="V393">
        <v>1.6154999999999999</v>
      </c>
      <c r="W393">
        <v>0.18931000000000001</v>
      </c>
      <c r="X393">
        <v>2.1291000000000002</v>
      </c>
      <c r="Y393">
        <v>0.13575000000000001</v>
      </c>
      <c r="Z393">
        <v>0.41071999999999997</v>
      </c>
      <c r="AA393">
        <v>0.13091</v>
      </c>
      <c r="AB393">
        <v>0.66749000000000003</v>
      </c>
      <c r="AC393">
        <v>1.4320999999999999</v>
      </c>
      <c r="AD393">
        <v>2.8323</v>
      </c>
      <c r="AE393">
        <v>0.15</v>
      </c>
      <c r="AF393">
        <v>1.1970000000000001</v>
      </c>
      <c r="AG393">
        <v>1.2229000000000001</v>
      </c>
      <c r="AH393">
        <v>1.3438000000000001</v>
      </c>
      <c r="AI393">
        <v>0.4753</v>
      </c>
      <c r="AJ393">
        <v>0.79054000000000002</v>
      </c>
      <c r="AK393">
        <v>0.38239000000000001</v>
      </c>
      <c r="AL393">
        <v>2.1303999999999998</v>
      </c>
      <c r="AM393">
        <v>1.1949000000000001</v>
      </c>
    </row>
    <row r="394" spans="1:39" x14ac:dyDescent="0.3">
      <c r="A394">
        <v>0.79766000000000004</v>
      </c>
      <c r="B394">
        <v>1.4001999999999999</v>
      </c>
      <c r="C394">
        <v>0.71699999999999997</v>
      </c>
      <c r="D394">
        <v>0.35699999999999998</v>
      </c>
      <c r="E394">
        <v>0.43565999999999999</v>
      </c>
      <c r="F394">
        <v>0.46527000000000002</v>
      </c>
      <c r="G394">
        <v>0.36059000000000002</v>
      </c>
      <c r="H394">
        <v>0.28736</v>
      </c>
      <c r="I394">
        <v>0.93774000000000002</v>
      </c>
      <c r="J394">
        <v>0.22752</v>
      </c>
      <c r="K394">
        <v>0.91044000000000003</v>
      </c>
      <c r="L394">
        <v>2.3803000000000001</v>
      </c>
      <c r="M394">
        <v>1.4246000000000001</v>
      </c>
      <c r="N394">
        <v>1.3226</v>
      </c>
      <c r="O394">
        <v>0.40328999999999998</v>
      </c>
      <c r="P394">
        <v>1.6265000000000001</v>
      </c>
      <c r="Q394">
        <v>0.29859000000000002</v>
      </c>
      <c r="R394">
        <v>2.0550000000000002</v>
      </c>
      <c r="S394">
        <v>0.41259000000000001</v>
      </c>
      <c r="T394">
        <v>0.93506999999999996</v>
      </c>
      <c r="U394">
        <v>2.1549</v>
      </c>
      <c r="V394">
        <v>1.6172</v>
      </c>
      <c r="W394">
        <v>0.21274999999999999</v>
      </c>
      <c r="X394">
        <v>2.0297000000000001</v>
      </c>
      <c r="Y394">
        <v>0.22474</v>
      </c>
      <c r="Z394">
        <v>0.34677000000000002</v>
      </c>
      <c r="AA394">
        <v>0.15684000000000001</v>
      </c>
      <c r="AB394">
        <v>0.60421999999999998</v>
      </c>
      <c r="AC394">
        <v>1.2996000000000001</v>
      </c>
      <c r="AD394">
        <v>2.5015999999999998</v>
      </c>
      <c r="AE394">
        <v>0.31362000000000001</v>
      </c>
      <c r="AF394">
        <v>1.2950999999999999</v>
      </c>
      <c r="AG394">
        <v>1.3161</v>
      </c>
      <c r="AH394">
        <v>1.6191</v>
      </c>
      <c r="AI394">
        <v>0.48120000000000002</v>
      </c>
      <c r="AJ394">
        <v>0.67918000000000001</v>
      </c>
      <c r="AK394">
        <v>0.41526000000000002</v>
      </c>
      <c r="AL394">
        <v>1.9907999999999999</v>
      </c>
      <c r="AM394">
        <v>1.1274</v>
      </c>
    </row>
    <row r="395" spans="1:39" x14ac:dyDescent="0.3">
      <c r="A395">
        <v>0.79068000000000005</v>
      </c>
      <c r="B395">
        <v>1.1503000000000001</v>
      </c>
      <c r="C395">
        <v>0.81862999999999997</v>
      </c>
      <c r="D395">
        <v>0.35221999999999998</v>
      </c>
      <c r="E395">
        <v>0.45774999999999999</v>
      </c>
      <c r="F395">
        <v>0.75253999999999999</v>
      </c>
      <c r="G395">
        <v>0.38519999999999999</v>
      </c>
      <c r="H395">
        <v>0.36091000000000001</v>
      </c>
      <c r="I395">
        <v>0.98797999999999997</v>
      </c>
      <c r="J395">
        <v>0.28297</v>
      </c>
      <c r="K395">
        <v>1.0452999999999999</v>
      </c>
      <c r="L395">
        <v>2.4127999999999998</v>
      </c>
      <c r="M395">
        <v>1.4693000000000001</v>
      </c>
      <c r="N395">
        <v>1.4565999999999999</v>
      </c>
      <c r="O395">
        <v>0.42603000000000002</v>
      </c>
      <c r="P395">
        <v>1.5840000000000001</v>
      </c>
      <c r="Q395">
        <v>0.24995999999999999</v>
      </c>
      <c r="R395">
        <v>1.9574</v>
      </c>
      <c r="S395">
        <v>0.56098999999999999</v>
      </c>
      <c r="T395">
        <v>0.91761999999999999</v>
      </c>
      <c r="U395">
        <v>2.1246</v>
      </c>
      <c r="V395">
        <v>1.6975</v>
      </c>
      <c r="W395">
        <v>0.24962000000000001</v>
      </c>
      <c r="X395">
        <v>1.9504999999999999</v>
      </c>
      <c r="Y395">
        <v>0.29775000000000001</v>
      </c>
      <c r="Z395">
        <v>0.38668999999999998</v>
      </c>
      <c r="AA395">
        <v>0.32596000000000003</v>
      </c>
      <c r="AB395">
        <v>0.69177</v>
      </c>
      <c r="AC395">
        <v>1.1153</v>
      </c>
      <c r="AD395">
        <v>2.5838999999999999</v>
      </c>
      <c r="AE395">
        <v>0.29820000000000002</v>
      </c>
      <c r="AF395">
        <v>1.3887</v>
      </c>
      <c r="AG395">
        <v>1.2428999999999999</v>
      </c>
      <c r="AH395">
        <v>1.6171</v>
      </c>
      <c r="AI395">
        <v>0.46694999999999998</v>
      </c>
      <c r="AJ395">
        <v>0.79988999999999999</v>
      </c>
      <c r="AK395">
        <v>0.41892000000000001</v>
      </c>
      <c r="AL395">
        <v>2.2504</v>
      </c>
      <c r="AM395">
        <v>1.0734999999999999</v>
      </c>
    </row>
    <row r="396" spans="1:39" x14ac:dyDescent="0.3">
      <c r="A396">
        <v>0.56103999999999998</v>
      </c>
      <c r="B396">
        <v>0.86407</v>
      </c>
      <c r="C396">
        <v>0.64241000000000004</v>
      </c>
      <c r="D396">
        <v>0.95377000000000001</v>
      </c>
      <c r="E396">
        <v>1.3188</v>
      </c>
      <c r="F396">
        <v>0.75856000000000001</v>
      </c>
      <c r="G396">
        <v>0.68635999999999997</v>
      </c>
      <c r="H396">
        <v>0.95008999999999999</v>
      </c>
      <c r="I396">
        <v>0.85189999999999999</v>
      </c>
      <c r="J396">
        <v>0.82252000000000003</v>
      </c>
      <c r="K396">
        <v>1.7921</v>
      </c>
      <c r="L396">
        <v>1.768</v>
      </c>
      <c r="M396">
        <v>1.5365</v>
      </c>
      <c r="N396">
        <v>1.6625000000000001</v>
      </c>
      <c r="O396">
        <v>0.56904999999999994</v>
      </c>
      <c r="P396">
        <v>1.4905999999999999</v>
      </c>
      <c r="Q396">
        <v>0.32929999999999998</v>
      </c>
      <c r="R396">
        <v>1.8226</v>
      </c>
      <c r="S396">
        <v>0.63575000000000004</v>
      </c>
      <c r="T396">
        <v>0.82984999999999998</v>
      </c>
      <c r="U396">
        <v>1.8703000000000001</v>
      </c>
      <c r="V396">
        <v>1.6073999999999999</v>
      </c>
      <c r="W396">
        <v>0.40311999999999998</v>
      </c>
      <c r="X396">
        <v>1.9666999999999999</v>
      </c>
      <c r="Y396">
        <v>0.55530999999999997</v>
      </c>
      <c r="Z396">
        <v>0.59169000000000005</v>
      </c>
      <c r="AA396">
        <v>0.48870999999999998</v>
      </c>
      <c r="AB396">
        <v>0.65407999999999999</v>
      </c>
      <c r="AC396">
        <v>1.4112</v>
      </c>
      <c r="AD396">
        <v>2.4121999999999999</v>
      </c>
      <c r="AE396">
        <v>0.28611999999999999</v>
      </c>
      <c r="AF396">
        <v>1.5442</v>
      </c>
      <c r="AG396">
        <v>1.3673999999999999</v>
      </c>
      <c r="AH396">
        <v>1.8452999999999999</v>
      </c>
      <c r="AI396">
        <v>0.42752000000000001</v>
      </c>
      <c r="AJ396">
        <v>0.68503999999999998</v>
      </c>
      <c r="AK396">
        <v>0.42792999999999998</v>
      </c>
      <c r="AL396">
        <v>1.3824000000000001</v>
      </c>
      <c r="AM396">
        <v>0.89922000000000002</v>
      </c>
    </row>
    <row r="397" spans="1:39" x14ac:dyDescent="0.3">
      <c r="A397">
        <v>0.69642000000000004</v>
      </c>
      <c r="B397">
        <v>0.64759999999999995</v>
      </c>
      <c r="C397">
        <v>0.59648999999999996</v>
      </c>
      <c r="D397">
        <v>1.2470000000000001</v>
      </c>
      <c r="E397">
        <v>1.4578</v>
      </c>
      <c r="F397">
        <v>0.83679000000000003</v>
      </c>
      <c r="G397">
        <v>0.88702999999999999</v>
      </c>
      <c r="H397">
        <v>1.2930999999999999</v>
      </c>
      <c r="I397">
        <v>1.5805</v>
      </c>
      <c r="J397">
        <v>0.92540999999999995</v>
      </c>
      <c r="K397">
        <v>0.81877999999999995</v>
      </c>
      <c r="L397">
        <v>2.3292000000000002</v>
      </c>
      <c r="M397">
        <v>1.5746</v>
      </c>
      <c r="N397">
        <v>1.3806</v>
      </c>
      <c r="O397">
        <v>1.1685000000000001</v>
      </c>
      <c r="P397">
        <v>1.5744</v>
      </c>
      <c r="Q397">
        <v>0.26795999999999998</v>
      </c>
      <c r="R397">
        <v>2.0362</v>
      </c>
      <c r="S397">
        <v>0.32262999999999997</v>
      </c>
      <c r="T397">
        <v>0.95960000000000001</v>
      </c>
      <c r="U397">
        <v>1.7562</v>
      </c>
      <c r="V397">
        <v>1.7386999999999999</v>
      </c>
      <c r="W397">
        <v>0.21756</v>
      </c>
      <c r="X397">
        <v>2.0322</v>
      </c>
      <c r="Y397">
        <v>0.43701000000000001</v>
      </c>
      <c r="Z397">
        <v>0.40477000000000002</v>
      </c>
      <c r="AA397">
        <v>0.23027</v>
      </c>
      <c r="AB397">
        <v>0.54769000000000001</v>
      </c>
      <c r="AC397">
        <v>1.0872999999999999</v>
      </c>
      <c r="AD397">
        <v>2.2989000000000002</v>
      </c>
      <c r="AE397">
        <v>0.2797</v>
      </c>
      <c r="AF397">
        <v>1.3391999999999999</v>
      </c>
      <c r="AG397">
        <v>1.1065</v>
      </c>
      <c r="AH397">
        <v>2.1469999999999998</v>
      </c>
      <c r="AI397">
        <v>0.43814999999999998</v>
      </c>
      <c r="AJ397">
        <v>0.75278999999999996</v>
      </c>
      <c r="AK397">
        <v>0.46772999999999998</v>
      </c>
      <c r="AL397">
        <v>1.0569999999999999</v>
      </c>
      <c r="AM397">
        <v>1.0824</v>
      </c>
    </row>
    <row r="398" spans="1:39" x14ac:dyDescent="0.3">
      <c r="A398">
        <v>0.93730999999999998</v>
      </c>
      <c r="B398">
        <v>1.1024</v>
      </c>
      <c r="C398">
        <v>0.76171999999999995</v>
      </c>
      <c r="D398">
        <v>0.73755000000000004</v>
      </c>
      <c r="E398">
        <v>0.77912999999999999</v>
      </c>
      <c r="F398">
        <v>0.50516000000000005</v>
      </c>
      <c r="G398">
        <v>0.72672000000000003</v>
      </c>
      <c r="H398">
        <v>0.68686999999999998</v>
      </c>
      <c r="I398">
        <v>1.0767</v>
      </c>
      <c r="J398">
        <v>0.61724999999999997</v>
      </c>
      <c r="K398">
        <v>0.66163000000000005</v>
      </c>
      <c r="L398">
        <v>2.3671000000000002</v>
      </c>
      <c r="M398">
        <v>1.7785</v>
      </c>
      <c r="N398">
        <v>1.7642</v>
      </c>
      <c r="O398">
        <v>1.6348</v>
      </c>
      <c r="P398">
        <v>1.4490000000000001</v>
      </c>
      <c r="Q398">
        <v>0.28826000000000002</v>
      </c>
      <c r="R398">
        <v>2.0829</v>
      </c>
      <c r="S398">
        <v>0.29260000000000003</v>
      </c>
      <c r="T398">
        <v>0.98607999999999996</v>
      </c>
      <c r="U398">
        <v>1.8873</v>
      </c>
      <c r="V398">
        <v>1.8361000000000001</v>
      </c>
      <c r="W398">
        <v>0.16614999999999999</v>
      </c>
      <c r="X398">
        <v>2.3975</v>
      </c>
      <c r="Y398">
        <v>0.29383999999999999</v>
      </c>
      <c r="Z398">
        <v>0.26663999999999999</v>
      </c>
      <c r="AA398">
        <v>0.19871</v>
      </c>
      <c r="AB398">
        <v>0.57257000000000002</v>
      </c>
      <c r="AC398">
        <v>1.3976</v>
      </c>
      <c r="AD398">
        <v>2.4796</v>
      </c>
      <c r="AE398">
        <v>0.33099000000000001</v>
      </c>
      <c r="AF398">
        <v>1.5690999999999999</v>
      </c>
      <c r="AG398">
        <v>2.1006999999999998</v>
      </c>
      <c r="AH398">
        <v>2.4824000000000002</v>
      </c>
      <c r="AI398">
        <v>0.46871000000000002</v>
      </c>
      <c r="AJ398">
        <v>0.73790999999999995</v>
      </c>
      <c r="AK398">
        <v>0.43768000000000001</v>
      </c>
      <c r="AL398">
        <v>1.3958999999999999</v>
      </c>
      <c r="AM398">
        <v>1.1186</v>
      </c>
    </row>
    <row r="399" spans="1:39" x14ac:dyDescent="0.3">
      <c r="A399">
        <v>1.413</v>
      </c>
      <c r="B399">
        <v>0.38085000000000002</v>
      </c>
      <c r="C399">
        <v>0.66988000000000003</v>
      </c>
      <c r="D399">
        <v>0.89556999999999998</v>
      </c>
      <c r="E399">
        <v>1.1552</v>
      </c>
      <c r="F399">
        <v>0.78773000000000004</v>
      </c>
      <c r="G399">
        <v>0.69018999999999997</v>
      </c>
      <c r="H399">
        <v>0.88729000000000002</v>
      </c>
      <c r="I399">
        <v>1.1894</v>
      </c>
      <c r="J399">
        <v>0.64015</v>
      </c>
      <c r="K399">
        <v>0.72326000000000001</v>
      </c>
      <c r="L399">
        <v>1.7979000000000001</v>
      </c>
      <c r="M399">
        <v>1.3506</v>
      </c>
      <c r="N399">
        <v>2.4355000000000002</v>
      </c>
      <c r="O399">
        <v>0.99441000000000002</v>
      </c>
      <c r="P399">
        <v>1.3142</v>
      </c>
      <c r="Q399">
        <v>0.19222</v>
      </c>
      <c r="R399">
        <v>1.3717999999999999</v>
      </c>
      <c r="S399">
        <v>0.28025</v>
      </c>
      <c r="T399">
        <v>0.87029999999999996</v>
      </c>
      <c r="U399">
        <v>1.4069</v>
      </c>
      <c r="V399">
        <v>1.5871999999999999</v>
      </c>
      <c r="W399">
        <v>0.11813</v>
      </c>
      <c r="X399">
        <v>1.5934999999999999</v>
      </c>
      <c r="Y399">
        <v>0.31596000000000002</v>
      </c>
      <c r="Z399">
        <v>0.17297999999999999</v>
      </c>
      <c r="AA399">
        <v>0.18969</v>
      </c>
      <c r="AB399">
        <v>0.57508999999999999</v>
      </c>
      <c r="AC399">
        <v>1.7327999999999999</v>
      </c>
      <c r="AD399">
        <v>1.8929</v>
      </c>
      <c r="AE399">
        <v>0.16575000000000001</v>
      </c>
      <c r="AF399">
        <v>1.6246</v>
      </c>
      <c r="AG399">
        <v>2.1547000000000001</v>
      </c>
      <c r="AH399">
        <v>2.3815</v>
      </c>
      <c r="AI399">
        <v>0.39606000000000002</v>
      </c>
      <c r="AJ399">
        <v>0.69940000000000002</v>
      </c>
      <c r="AK399">
        <v>0.56674000000000002</v>
      </c>
      <c r="AL399">
        <v>1.05</v>
      </c>
      <c r="AM399">
        <v>1.1664000000000001</v>
      </c>
    </row>
    <row r="400" spans="1:39" x14ac:dyDescent="0.3">
      <c r="A400">
        <v>0.87802999999999998</v>
      </c>
      <c r="B400">
        <v>0.23474999999999999</v>
      </c>
      <c r="C400">
        <v>0.68642000000000003</v>
      </c>
      <c r="D400">
        <v>0.82232000000000005</v>
      </c>
      <c r="E400">
        <v>1.1195999999999999</v>
      </c>
      <c r="F400">
        <v>0.76141999999999999</v>
      </c>
      <c r="G400">
        <v>0.98312999999999995</v>
      </c>
      <c r="H400">
        <v>1.0066999999999999</v>
      </c>
      <c r="I400">
        <v>1.1214999999999999</v>
      </c>
      <c r="J400">
        <v>0.66588999999999998</v>
      </c>
      <c r="K400">
        <v>0.63666</v>
      </c>
      <c r="L400">
        <v>1.4402999999999999</v>
      </c>
      <c r="M400">
        <v>1.8503000000000001</v>
      </c>
      <c r="N400">
        <v>1.9056999999999999</v>
      </c>
      <c r="O400">
        <v>0.95750000000000002</v>
      </c>
      <c r="P400">
        <v>0.77371999999999996</v>
      </c>
      <c r="Q400">
        <v>0.25784000000000001</v>
      </c>
      <c r="R400">
        <v>1.0699000000000001</v>
      </c>
      <c r="S400">
        <v>0.33199000000000001</v>
      </c>
      <c r="T400">
        <v>1.0740000000000001</v>
      </c>
      <c r="U400">
        <v>1.2606999999999999</v>
      </c>
      <c r="V400">
        <v>0.98704000000000003</v>
      </c>
      <c r="W400">
        <v>0.11272</v>
      </c>
      <c r="X400">
        <v>0.94325999999999999</v>
      </c>
      <c r="Y400">
        <v>0.41871000000000003</v>
      </c>
      <c r="Z400">
        <v>0.17838000000000001</v>
      </c>
      <c r="AA400">
        <v>0.38396000000000002</v>
      </c>
      <c r="AB400">
        <v>0.63617000000000001</v>
      </c>
      <c r="AC400">
        <v>1.5612999999999999</v>
      </c>
      <c r="AD400">
        <v>1.7653000000000001</v>
      </c>
      <c r="AE400">
        <v>0.17927000000000001</v>
      </c>
      <c r="AF400">
        <v>1.2422</v>
      </c>
      <c r="AG400">
        <v>2.1413000000000002</v>
      </c>
      <c r="AH400">
        <v>2.5411000000000001</v>
      </c>
      <c r="AI400">
        <v>0.35829</v>
      </c>
      <c r="AJ400">
        <v>0.48454000000000003</v>
      </c>
      <c r="AK400">
        <v>0.69086000000000003</v>
      </c>
      <c r="AL400">
        <v>0.67323</v>
      </c>
      <c r="AM400">
        <v>1.073</v>
      </c>
    </row>
    <row r="401" spans="1:39" x14ac:dyDescent="0.3">
      <c r="A401">
        <v>0.47578999999999999</v>
      </c>
      <c r="B401">
        <v>0.53476000000000001</v>
      </c>
      <c r="C401">
        <v>0.28361999999999998</v>
      </c>
      <c r="D401">
        <v>0.79673000000000005</v>
      </c>
      <c r="E401">
        <v>0.62021000000000004</v>
      </c>
      <c r="F401">
        <v>0.52242</v>
      </c>
      <c r="G401">
        <v>0.68511</v>
      </c>
      <c r="H401">
        <v>0.61278999999999995</v>
      </c>
      <c r="I401">
        <v>0.59889999999999999</v>
      </c>
      <c r="J401">
        <v>0.57347999999999999</v>
      </c>
      <c r="K401">
        <v>0.45706000000000002</v>
      </c>
      <c r="L401">
        <v>1.6647000000000001</v>
      </c>
      <c r="M401">
        <v>1.0078</v>
      </c>
      <c r="N401">
        <v>1.0217000000000001</v>
      </c>
      <c r="O401">
        <v>1.863</v>
      </c>
      <c r="P401">
        <v>0.70421999999999996</v>
      </c>
      <c r="Q401">
        <v>0.30623</v>
      </c>
      <c r="R401">
        <v>0.99955000000000005</v>
      </c>
      <c r="S401">
        <v>0.41932000000000003</v>
      </c>
      <c r="T401">
        <v>0.29852000000000001</v>
      </c>
      <c r="U401">
        <v>1.1882999999999999</v>
      </c>
      <c r="V401">
        <v>1.4416</v>
      </c>
      <c r="W401">
        <v>0.70548999999999995</v>
      </c>
      <c r="X401">
        <v>1.4681</v>
      </c>
      <c r="Y401">
        <v>0.23194000000000001</v>
      </c>
      <c r="Z401">
        <v>0.39274999999999999</v>
      </c>
      <c r="AA401">
        <v>0.18229999999999999</v>
      </c>
      <c r="AB401">
        <v>0.40298</v>
      </c>
      <c r="AC401">
        <v>1.7385999999999999</v>
      </c>
      <c r="AD401">
        <v>1.9722</v>
      </c>
      <c r="AE401">
        <v>7.4594999999999995E-2</v>
      </c>
      <c r="AF401">
        <v>1.0315000000000001</v>
      </c>
      <c r="AG401">
        <v>0.96436999999999995</v>
      </c>
      <c r="AH401">
        <v>0.85370999999999997</v>
      </c>
      <c r="AI401">
        <v>0.83789999999999998</v>
      </c>
      <c r="AJ401">
        <v>0.57487999999999995</v>
      </c>
      <c r="AK401">
        <v>0.34137000000000001</v>
      </c>
      <c r="AL401">
        <v>1.0067999999999999</v>
      </c>
      <c r="AM401">
        <v>0.37808999999999998</v>
      </c>
    </row>
    <row r="402" spans="1:39" x14ac:dyDescent="0.3">
      <c r="A402">
        <v>0.48948999999999998</v>
      </c>
      <c r="B402">
        <v>0.51704000000000006</v>
      </c>
      <c r="C402">
        <v>0.47846</v>
      </c>
      <c r="D402">
        <v>1.0488999999999999</v>
      </c>
      <c r="E402">
        <v>0.92447999999999997</v>
      </c>
      <c r="F402">
        <v>0.57279000000000002</v>
      </c>
      <c r="G402">
        <v>0.70121999999999995</v>
      </c>
      <c r="H402">
        <v>0.87180999999999997</v>
      </c>
      <c r="I402">
        <v>0.97909999999999997</v>
      </c>
      <c r="J402">
        <v>0.85267999999999999</v>
      </c>
      <c r="K402">
        <v>0.88563999999999998</v>
      </c>
      <c r="L402">
        <v>1.4590000000000001</v>
      </c>
      <c r="M402">
        <v>0.80469000000000002</v>
      </c>
      <c r="N402">
        <v>1.1557999999999999</v>
      </c>
      <c r="O402">
        <v>1.7990999999999999</v>
      </c>
      <c r="P402">
        <v>0.90278999999999998</v>
      </c>
      <c r="Q402">
        <v>0.32168000000000002</v>
      </c>
      <c r="R402">
        <v>1.121</v>
      </c>
      <c r="S402">
        <v>0.50465000000000004</v>
      </c>
      <c r="T402">
        <v>0.46951999999999999</v>
      </c>
      <c r="U402">
        <v>1.2009000000000001</v>
      </c>
      <c r="V402">
        <v>1.5024999999999999</v>
      </c>
      <c r="W402">
        <v>0.69825999999999999</v>
      </c>
      <c r="X402">
        <v>1.5605</v>
      </c>
      <c r="Y402">
        <v>0.38815</v>
      </c>
      <c r="Z402">
        <v>0.51246999999999998</v>
      </c>
      <c r="AA402">
        <v>0.16120000000000001</v>
      </c>
      <c r="AB402">
        <v>0.34745999999999999</v>
      </c>
      <c r="AC402">
        <v>1.7291000000000001</v>
      </c>
      <c r="AD402">
        <v>1.8821000000000001</v>
      </c>
      <c r="AE402">
        <v>7.1667999999999996E-2</v>
      </c>
      <c r="AF402">
        <v>0.98670999999999998</v>
      </c>
      <c r="AG402">
        <v>1.0021</v>
      </c>
      <c r="AH402">
        <v>1.1754</v>
      </c>
      <c r="AI402">
        <v>0.85857000000000006</v>
      </c>
      <c r="AJ402">
        <v>0.56672999999999996</v>
      </c>
      <c r="AK402">
        <v>0.34964000000000001</v>
      </c>
      <c r="AL402">
        <v>0.88554999999999995</v>
      </c>
      <c r="AM402">
        <v>0.49347999999999997</v>
      </c>
    </row>
    <row r="403" spans="1:39" x14ac:dyDescent="0.3">
      <c r="A403">
        <v>0.53239999999999998</v>
      </c>
      <c r="B403">
        <v>0.48860999999999999</v>
      </c>
      <c r="C403">
        <v>0.25562000000000001</v>
      </c>
      <c r="D403">
        <v>0.96153999999999995</v>
      </c>
      <c r="E403">
        <v>1.3246</v>
      </c>
      <c r="F403">
        <v>0.79954999999999998</v>
      </c>
      <c r="G403">
        <v>0.82382</v>
      </c>
      <c r="H403">
        <v>1.1366000000000001</v>
      </c>
      <c r="I403">
        <v>1.2887999999999999</v>
      </c>
      <c r="J403">
        <v>0.97192999999999996</v>
      </c>
      <c r="K403">
        <v>1.1637999999999999</v>
      </c>
      <c r="L403">
        <v>1.2868999999999999</v>
      </c>
      <c r="M403">
        <v>0.90652999999999995</v>
      </c>
      <c r="N403">
        <v>1.1677</v>
      </c>
      <c r="O403">
        <v>1.7150000000000001</v>
      </c>
      <c r="P403">
        <v>1.0152000000000001</v>
      </c>
      <c r="Q403">
        <v>0.31653999999999999</v>
      </c>
      <c r="R403">
        <v>0.93601000000000001</v>
      </c>
      <c r="S403">
        <v>0.35587000000000002</v>
      </c>
      <c r="T403">
        <v>0.46195000000000003</v>
      </c>
      <c r="U403">
        <v>1.4173</v>
      </c>
      <c r="V403">
        <v>1.4084000000000001</v>
      </c>
      <c r="W403">
        <v>0.57279999999999998</v>
      </c>
      <c r="X403">
        <v>1.3980999999999999</v>
      </c>
      <c r="Y403">
        <v>0.56942999999999999</v>
      </c>
      <c r="Z403">
        <v>0.31535999999999997</v>
      </c>
      <c r="AA403">
        <v>0.26541999999999999</v>
      </c>
      <c r="AB403">
        <v>0.3619</v>
      </c>
      <c r="AC403">
        <v>1.5152000000000001</v>
      </c>
      <c r="AD403">
        <v>1.7746999999999999</v>
      </c>
      <c r="AE403">
        <v>6.6380999999999996E-2</v>
      </c>
      <c r="AF403">
        <v>1.0365</v>
      </c>
      <c r="AG403">
        <v>1.1901999999999999</v>
      </c>
      <c r="AH403">
        <v>1.296</v>
      </c>
      <c r="AI403">
        <v>0.72409000000000001</v>
      </c>
      <c r="AJ403">
        <v>0.59169000000000005</v>
      </c>
      <c r="AK403">
        <v>0.35807</v>
      </c>
      <c r="AL403">
        <v>0.88810999999999996</v>
      </c>
      <c r="AM403">
        <v>0.61934999999999996</v>
      </c>
    </row>
    <row r="404" spans="1:39" x14ac:dyDescent="0.3">
      <c r="A404">
        <v>0.60499000000000003</v>
      </c>
      <c r="B404">
        <v>0.43747999999999998</v>
      </c>
      <c r="C404">
        <v>0.50236999999999998</v>
      </c>
      <c r="D404">
        <v>1.1597999999999999</v>
      </c>
      <c r="E404">
        <v>1.4722999999999999</v>
      </c>
      <c r="F404">
        <v>0.57791000000000003</v>
      </c>
      <c r="G404">
        <v>0.93311999999999995</v>
      </c>
      <c r="H404">
        <v>1.3859999999999999</v>
      </c>
      <c r="I404">
        <v>1.3079000000000001</v>
      </c>
      <c r="J404">
        <v>1.2914000000000001</v>
      </c>
      <c r="K404">
        <v>1.6367</v>
      </c>
      <c r="L404">
        <v>1.3688</v>
      </c>
      <c r="M404">
        <v>0.82291000000000003</v>
      </c>
      <c r="N404">
        <v>1.3045</v>
      </c>
      <c r="O404">
        <v>1.6298999999999999</v>
      </c>
      <c r="P404">
        <v>1.0081</v>
      </c>
      <c r="Q404">
        <v>0.30809999999999998</v>
      </c>
      <c r="R404">
        <v>0.96682000000000001</v>
      </c>
      <c r="S404">
        <v>0.34684999999999999</v>
      </c>
      <c r="T404">
        <v>0.55503999999999998</v>
      </c>
      <c r="U404">
        <v>1.2549999999999999</v>
      </c>
      <c r="V404">
        <v>1.4252</v>
      </c>
      <c r="W404">
        <v>0.56193000000000004</v>
      </c>
      <c r="X404">
        <v>1.3448</v>
      </c>
      <c r="Y404">
        <v>0.42659999999999998</v>
      </c>
      <c r="Z404">
        <v>0.46972000000000003</v>
      </c>
      <c r="AA404">
        <v>0.31030999999999997</v>
      </c>
      <c r="AB404">
        <v>0.41770000000000002</v>
      </c>
      <c r="AC404">
        <v>1.6372</v>
      </c>
      <c r="AD404">
        <v>1.8193999999999999</v>
      </c>
      <c r="AE404">
        <v>0.12981000000000001</v>
      </c>
      <c r="AF404">
        <v>1.0366</v>
      </c>
      <c r="AG404">
        <v>1.2373000000000001</v>
      </c>
      <c r="AH404">
        <v>1.3668</v>
      </c>
      <c r="AI404">
        <v>0.70081000000000004</v>
      </c>
      <c r="AJ404">
        <v>0.58523999999999998</v>
      </c>
      <c r="AK404">
        <v>0.36137000000000002</v>
      </c>
      <c r="AL404">
        <v>0.81313999999999997</v>
      </c>
      <c r="AM404">
        <v>0.58313000000000004</v>
      </c>
    </row>
    <row r="405" spans="1:39" x14ac:dyDescent="0.3">
      <c r="A405">
        <v>0.61856999999999995</v>
      </c>
      <c r="B405">
        <v>0.42560999999999999</v>
      </c>
      <c r="C405">
        <v>0.47710000000000002</v>
      </c>
      <c r="D405">
        <v>1.0266999999999999</v>
      </c>
      <c r="E405">
        <v>1.5169999999999999</v>
      </c>
      <c r="F405">
        <v>0.59365999999999997</v>
      </c>
      <c r="G405">
        <v>0.96503000000000005</v>
      </c>
      <c r="H405">
        <v>1.2123999999999999</v>
      </c>
      <c r="I405">
        <v>1.488</v>
      </c>
      <c r="J405">
        <v>1.3327</v>
      </c>
      <c r="K405">
        <v>1.929</v>
      </c>
      <c r="L405">
        <v>1.4144000000000001</v>
      </c>
      <c r="M405">
        <v>1.0092000000000001</v>
      </c>
      <c r="N405">
        <v>1.3996999999999999</v>
      </c>
      <c r="O405">
        <v>1.5</v>
      </c>
      <c r="P405">
        <v>1.0948</v>
      </c>
      <c r="Q405">
        <v>0.34021000000000001</v>
      </c>
      <c r="R405">
        <v>1.0025999999999999</v>
      </c>
      <c r="S405">
        <v>0.43441999999999997</v>
      </c>
      <c r="T405">
        <v>0.67528999999999995</v>
      </c>
      <c r="U405">
        <v>1.2948</v>
      </c>
      <c r="V405">
        <v>1.3723000000000001</v>
      </c>
      <c r="W405">
        <v>0.55418000000000001</v>
      </c>
      <c r="X405">
        <v>1.3059000000000001</v>
      </c>
      <c r="Y405">
        <v>0.35859000000000002</v>
      </c>
      <c r="Z405">
        <v>0.36057</v>
      </c>
      <c r="AA405">
        <v>0.26921</v>
      </c>
      <c r="AB405">
        <v>0.47702</v>
      </c>
      <c r="AC405">
        <v>1.4054</v>
      </c>
      <c r="AD405">
        <v>1.5642</v>
      </c>
      <c r="AE405">
        <v>0.11138000000000001</v>
      </c>
      <c r="AF405">
        <v>1.1818</v>
      </c>
      <c r="AG405">
        <v>1.2372000000000001</v>
      </c>
      <c r="AH405">
        <v>1.611</v>
      </c>
      <c r="AI405">
        <v>0.62631000000000003</v>
      </c>
      <c r="AJ405">
        <v>0.56413999999999997</v>
      </c>
      <c r="AK405">
        <v>0.36414999999999997</v>
      </c>
      <c r="AL405">
        <v>0.79340999999999995</v>
      </c>
      <c r="AM405">
        <v>0.84419</v>
      </c>
    </row>
    <row r="406" spans="1:39" x14ac:dyDescent="0.3">
      <c r="A406">
        <v>0.47798000000000002</v>
      </c>
      <c r="B406">
        <v>0.42614999999999997</v>
      </c>
      <c r="C406">
        <v>0.48905999999999999</v>
      </c>
      <c r="D406">
        <v>0.69230000000000003</v>
      </c>
      <c r="E406">
        <v>1.7129000000000001</v>
      </c>
      <c r="F406">
        <v>0.36732999999999999</v>
      </c>
      <c r="G406">
        <v>0.70784999999999998</v>
      </c>
      <c r="H406">
        <v>1.6633</v>
      </c>
      <c r="I406">
        <v>1.2040999999999999</v>
      </c>
      <c r="J406">
        <v>1.2509999999999999</v>
      </c>
      <c r="K406">
        <v>1.7921</v>
      </c>
      <c r="L406">
        <v>2.3307000000000002</v>
      </c>
      <c r="M406">
        <v>0.85172000000000003</v>
      </c>
      <c r="N406">
        <v>1.2607999999999999</v>
      </c>
      <c r="O406">
        <v>1.3581000000000001</v>
      </c>
      <c r="P406">
        <v>0.94196000000000002</v>
      </c>
      <c r="Q406">
        <v>0.22367000000000001</v>
      </c>
      <c r="R406">
        <v>1.1781999999999999</v>
      </c>
      <c r="S406">
        <v>0.76771</v>
      </c>
      <c r="T406">
        <v>0.74956999999999996</v>
      </c>
      <c r="U406">
        <v>1.1800999999999999</v>
      </c>
      <c r="V406">
        <v>1.4056</v>
      </c>
      <c r="W406">
        <v>0.28414</v>
      </c>
      <c r="X406">
        <v>1.4632000000000001</v>
      </c>
      <c r="Y406">
        <v>0.37897999999999998</v>
      </c>
      <c r="Z406">
        <v>0.34616000000000002</v>
      </c>
      <c r="AA406">
        <v>0.24371999999999999</v>
      </c>
      <c r="AB406">
        <v>0.31938</v>
      </c>
      <c r="AC406">
        <v>1.4417</v>
      </c>
      <c r="AD406">
        <v>1.4279999999999999</v>
      </c>
      <c r="AE406">
        <v>7.9037999999999997E-2</v>
      </c>
      <c r="AF406">
        <v>0.99994000000000005</v>
      </c>
      <c r="AG406">
        <v>1.1112</v>
      </c>
      <c r="AH406">
        <v>1.9411</v>
      </c>
      <c r="AI406">
        <v>0.56515000000000004</v>
      </c>
      <c r="AJ406">
        <v>0.78981000000000001</v>
      </c>
      <c r="AK406">
        <v>0.48092000000000001</v>
      </c>
      <c r="AL406">
        <v>1.1476</v>
      </c>
      <c r="AM406">
        <v>0.72241</v>
      </c>
    </row>
    <row r="407" spans="1:39" x14ac:dyDescent="0.3">
      <c r="A407">
        <v>0.48263</v>
      </c>
      <c r="B407">
        <v>0.65590000000000004</v>
      </c>
      <c r="C407">
        <v>0.80598999999999998</v>
      </c>
      <c r="D407">
        <v>0.65571999999999997</v>
      </c>
      <c r="E407">
        <v>0.94801000000000002</v>
      </c>
      <c r="F407">
        <v>0.36364000000000002</v>
      </c>
      <c r="G407">
        <v>0.68864000000000003</v>
      </c>
      <c r="H407">
        <v>0.75692999999999999</v>
      </c>
      <c r="I407">
        <v>0.88670000000000004</v>
      </c>
      <c r="J407">
        <v>0.79137999999999997</v>
      </c>
      <c r="K407">
        <v>0.89780000000000004</v>
      </c>
      <c r="L407">
        <v>2.4148000000000001</v>
      </c>
      <c r="M407">
        <v>0.83850000000000002</v>
      </c>
      <c r="N407">
        <v>1.3880999999999999</v>
      </c>
      <c r="O407">
        <v>1.5907</v>
      </c>
      <c r="P407">
        <v>1.0621</v>
      </c>
      <c r="Q407">
        <v>0.26122000000000001</v>
      </c>
      <c r="R407">
        <v>0.98455999999999999</v>
      </c>
      <c r="S407">
        <v>0.96840999999999999</v>
      </c>
      <c r="T407">
        <v>0.37780000000000002</v>
      </c>
      <c r="U407">
        <v>1.1564000000000001</v>
      </c>
      <c r="V407">
        <v>1.6091</v>
      </c>
      <c r="W407">
        <v>0.23032</v>
      </c>
      <c r="X407">
        <v>1.4540999999999999</v>
      </c>
      <c r="Y407">
        <v>0.44052000000000002</v>
      </c>
      <c r="Z407">
        <v>0.32113999999999998</v>
      </c>
      <c r="AA407">
        <v>0.254</v>
      </c>
      <c r="AB407">
        <v>0.38658999999999999</v>
      </c>
      <c r="AC407">
        <v>1.4571000000000001</v>
      </c>
      <c r="AD407">
        <v>1.6151</v>
      </c>
      <c r="AE407">
        <v>0.10319</v>
      </c>
      <c r="AF407">
        <v>1.1313</v>
      </c>
      <c r="AG407">
        <v>1.113</v>
      </c>
      <c r="AH407">
        <v>2.2547000000000001</v>
      </c>
      <c r="AI407">
        <v>0.68659999999999999</v>
      </c>
      <c r="AJ407">
        <v>0.71816999999999998</v>
      </c>
      <c r="AK407">
        <v>0.46168999999999999</v>
      </c>
      <c r="AL407">
        <v>1.3304</v>
      </c>
      <c r="AM407">
        <v>0.87461999999999995</v>
      </c>
    </row>
    <row r="408" spans="1:39" x14ac:dyDescent="0.3">
      <c r="A408">
        <v>0.83545999999999998</v>
      </c>
      <c r="B408">
        <v>0.98082999999999998</v>
      </c>
      <c r="C408">
        <v>0.68742999999999999</v>
      </c>
      <c r="D408">
        <v>0.68081999999999998</v>
      </c>
      <c r="E408">
        <v>0.95286000000000004</v>
      </c>
      <c r="F408">
        <v>0.30731999999999998</v>
      </c>
      <c r="G408">
        <v>0.60843999999999998</v>
      </c>
      <c r="H408">
        <v>0.89793000000000001</v>
      </c>
      <c r="I408">
        <v>0.78178999999999998</v>
      </c>
      <c r="J408">
        <v>0.72968999999999995</v>
      </c>
      <c r="K408">
        <v>0.74051</v>
      </c>
      <c r="L408">
        <v>2.2755000000000001</v>
      </c>
      <c r="M408">
        <v>0.92818999999999996</v>
      </c>
      <c r="N408">
        <v>1.5812999999999999</v>
      </c>
      <c r="O408">
        <v>1.5075000000000001</v>
      </c>
      <c r="P408">
        <v>1.2585999999999999</v>
      </c>
      <c r="Q408">
        <v>0.29242000000000001</v>
      </c>
      <c r="R408">
        <v>1.181</v>
      </c>
      <c r="S408">
        <v>1.0612999999999999</v>
      </c>
      <c r="T408">
        <v>0.62375000000000003</v>
      </c>
      <c r="U408">
        <v>1.4057999999999999</v>
      </c>
      <c r="V408">
        <v>1.5920000000000001</v>
      </c>
      <c r="W408">
        <v>0.46919</v>
      </c>
      <c r="X408">
        <v>1.599</v>
      </c>
      <c r="Y408">
        <v>0.58838999999999997</v>
      </c>
      <c r="Z408">
        <v>0.50061999999999995</v>
      </c>
      <c r="AA408">
        <v>0.32967999999999997</v>
      </c>
      <c r="AB408">
        <v>0.56201000000000001</v>
      </c>
      <c r="AC408">
        <v>1.5496000000000001</v>
      </c>
      <c r="AD408">
        <v>1.7333000000000001</v>
      </c>
      <c r="AE408">
        <v>8.8251999999999997E-2</v>
      </c>
      <c r="AF408">
        <v>1.3220000000000001</v>
      </c>
      <c r="AG408">
        <v>1.5521</v>
      </c>
      <c r="AH408">
        <v>2.6086999999999998</v>
      </c>
      <c r="AI408">
        <v>0.76185999999999998</v>
      </c>
      <c r="AJ408">
        <v>0.74077999999999999</v>
      </c>
      <c r="AK408">
        <v>0.58467000000000002</v>
      </c>
      <c r="AL408">
        <v>1.5457000000000001</v>
      </c>
      <c r="AM408">
        <v>0.99361999999999995</v>
      </c>
    </row>
    <row r="409" spans="1:39" x14ac:dyDescent="0.3">
      <c r="A409">
        <v>0.80596000000000001</v>
      </c>
      <c r="B409">
        <v>1.1727000000000001</v>
      </c>
      <c r="C409">
        <v>1.147</v>
      </c>
      <c r="D409">
        <v>0.70338000000000001</v>
      </c>
      <c r="E409">
        <v>1.3244</v>
      </c>
      <c r="F409">
        <v>0.31624000000000002</v>
      </c>
      <c r="G409">
        <v>0.65881000000000001</v>
      </c>
      <c r="H409">
        <v>1.2970999999999999</v>
      </c>
      <c r="I409">
        <v>0.87166999999999994</v>
      </c>
      <c r="J409">
        <v>1.2467999999999999</v>
      </c>
      <c r="K409">
        <v>0.94567999999999997</v>
      </c>
      <c r="L409">
        <v>2.2292000000000001</v>
      </c>
      <c r="M409">
        <v>1.3582000000000001</v>
      </c>
      <c r="N409">
        <v>1.8674999999999999</v>
      </c>
      <c r="O409">
        <v>1.5624</v>
      </c>
      <c r="P409">
        <v>1.3536999999999999</v>
      </c>
      <c r="Q409">
        <v>0.28649999999999998</v>
      </c>
      <c r="R409">
        <v>1.7149000000000001</v>
      </c>
      <c r="S409">
        <v>0.59333000000000002</v>
      </c>
      <c r="T409">
        <v>0.70998000000000006</v>
      </c>
      <c r="U409">
        <v>1.4686999999999999</v>
      </c>
      <c r="V409">
        <v>1.4933000000000001</v>
      </c>
      <c r="W409">
        <v>0.31797999999999998</v>
      </c>
      <c r="X409">
        <v>1.8426</v>
      </c>
      <c r="Y409">
        <v>0.92757000000000001</v>
      </c>
      <c r="Z409">
        <v>0.53244999999999998</v>
      </c>
      <c r="AA409">
        <v>0.37102000000000002</v>
      </c>
      <c r="AB409">
        <v>0.51809000000000005</v>
      </c>
      <c r="AC409">
        <v>2.4579</v>
      </c>
      <c r="AD409">
        <v>2.0093999999999999</v>
      </c>
      <c r="AE409">
        <v>0.19783999999999999</v>
      </c>
      <c r="AF409">
        <v>1.2774000000000001</v>
      </c>
      <c r="AG409">
        <v>1.6422000000000001</v>
      </c>
      <c r="AH409">
        <v>3.4148000000000001</v>
      </c>
      <c r="AI409">
        <v>0.52878999999999998</v>
      </c>
      <c r="AJ409">
        <v>0.79146000000000005</v>
      </c>
      <c r="AK409">
        <v>0.79315000000000002</v>
      </c>
      <c r="AL409">
        <v>1.5497000000000001</v>
      </c>
      <c r="AM409">
        <v>1.4402999999999999</v>
      </c>
    </row>
    <row r="410" spans="1:39" x14ac:dyDescent="0.3">
      <c r="A410">
        <v>0.61889000000000005</v>
      </c>
      <c r="B410">
        <v>0.64134999999999998</v>
      </c>
      <c r="C410">
        <v>0.78173000000000004</v>
      </c>
      <c r="D410">
        <v>0.89739000000000002</v>
      </c>
      <c r="E410">
        <v>1.3691</v>
      </c>
      <c r="F410">
        <v>0.39831</v>
      </c>
      <c r="G410">
        <v>0.68950999999999996</v>
      </c>
      <c r="H410">
        <v>1.2496</v>
      </c>
      <c r="I410">
        <v>0.95170999999999994</v>
      </c>
      <c r="J410">
        <v>1.2778</v>
      </c>
      <c r="K410">
        <v>0.82435999999999998</v>
      </c>
      <c r="L410">
        <v>2.2210000000000001</v>
      </c>
      <c r="M410">
        <v>1.5401</v>
      </c>
      <c r="N410">
        <v>1.7957000000000001</v>
      </c>
      <c r="O410">
        <v>1.3626</v>
      </c>
      <c r="P410">
        <v>1.6982999999999999</v>
      </c>
      <c r="Q410">
        <v>0.28198000000000001</v>
      </c>
      <c r="R410">
        <v>1.6535</v>
      </c>
      <c r="S410">
        <v>0.57042000000000004</v>
      </c>
      <c r="T410">
        <v>0.63075999999999999</v>
      </c>
      <c r="U410">
        <v>1.3724000000000001</v>
      </c>
      <c r="V410">
        <v>1.3734</v>
      </c>
      <c r="W410">
        <v>0.33465</v>
      </c>
      <c r="X410">
        <v>1.7722</v>
      </c>
      <c r="Y410">
        <v>0.70938000000000001</v>
      </c>
      <c r="Z410">
        <v>0.45845999999999998</v>
      </c>
      <c r="AA410">
        <v>0.35911999999999999</v>
      </c>
      <c r="AB410">
        <v>0.60367000000000004</v>
      </c>
      <c r="AC410">
        <v>1.6331</v>
      </c>
      <c r="AD410">
        <v>1.4757</v>
      </c>
      <c r="AE410">
        <v>0.22963</v>
      </c>
      <c r="AF410">
        <v>1.1549</v>
      </c>
      <c r="AG410">
        <v>1.5108999999999999</v>
      </c>
      <c r="AH410">
        <v>2.6076000000000001</v>
      </c>
      <c r="AI410">
        <v>0.52746000000000004</v>
      </c>
      <c r="AJ410">
        <v>0.73099000000000003</v>
      </c>
      <c r="AK410">
        <v>0.72679000000000005</v>
      </c>
      <c r="AL410">
        <v>1.4460999999999999</v>
      </c>
      <c r="AM410">
        <v>1.0326</v>
      </c>
    </row>
    <row r="411" spans="1:39" x14ac:dyDescent="0.3">
      <c r="A411">
        <v>2.6642000000000001</v>
      </c>
      <c r="B411">
        <v>0.76554999999999995</v>
      </c>
      <c r="C411">
        <v>0.28361999999999998</v>
      </c>
      <c r="D411">
        <v>0.85801000000000005</v>
      </c>
      <c r="E411">
        <v>0.35688999999999999</v>
      </c>
      <c r="F411">
        <v>0.19231999999999999</v>
      </c>
      <c r="G411">
        <v>0.33948</v>
      </c>
      <c r="H411">
        <v>0.64461999999999997</v>
      </c>
      <c r="I411">
        <v>2.3315999999999999</v>
      </c>
      <c r="J411">
        <v>0.38464999999999999</v>
      </c>
      <c r="K411">
        <v>0.45706000000000002</v>
      </c>
      <c r="L411">
        <v>4.4223999999999997</v>
      </c>
      <c r="M411">
        <v>1.1236999999999999</v>
      </c>
      <c r="N411">
        <v>4.3464</v>
      </c>
      <c r="O411">
        <v>0.78151000000000004</v>
      </c>
      <c r="P411">
        <v>1.6388</v>
      </c>
      <c r="Q411">
        <v>0.16128000000000001</v>
      </c>
      <c r="R411">
        <v>1.6518999999999999</v>
      </c>
      <c r="S411">
        <v>0.41348000000000001</v>
      </c>
      <c r="T411">
        <v>0.49314000000000002</v>
      </c>
      <c r="U411">
        <v>1.6526000000000001</v>
      </c>
      <c r="V411">
        <v>3.6478000000000002</v>
      </c>
      <c r="W411">
        <v>8.3465999999999999E-2</v>
      </c>
      <c r="X411">
        <v>2.8569</v>
      </c>
      <c r="Y411">
        <v>0.28203</v>
      </c>
      <c r="Z411">
        <v>0.51168999999999998</v>
      </c>
      <c r="AA411">
        <v>0.21698999999999999</v>
      </c>
      <c r="AB411">
        <v>0.92388999999999999</v>
      </c>
      <c r="AC411">
        <v>3.5255000000000001</v>
      </c>
      <c r="AD411">
        <v>3.0057999999999998</v>
      </c>
      <c r="AE411">
        <v>5.6045999999999999E-2</v>
      </c>
      <c r="AF411">
        <v>0.98404999999999998</v>
      </c>
      <c r="AG411">
        <v>4.0442</v>
      </c>
      <c r="AH411">
        <v>7.2005999999999997</v>
      </c>
      <c r="AI411">
        <v>0.34544999999999998</v>
      </c>
      <c r="AJ411">
        <v>1.5719000000000001</v>
      </c>
      <c r="AK411">
        <v>0.34925</v>
      </c>
      <c r="AL411">
        <v>2.1238000000000001</v>
      </c>
      <c r="AM411">
        <v>0.39445999999999998</v>
      </c>
    </row>
    <row r="412" spans="1:39" x14ac:dyDescent="0.3">
      <c r="A412">
        <v>2.6069</v>
      </c>
      <c r="B412">
        <v>0.70901999999999998</v>
      </c>
      <c r="C412">
        <v>0.35498000000000002</v>
      </c>
      <c r="D412">
        <v>0.96991000000000005</v>
      </c>
      <c r="E412">
        <v>0.53059000000000001</v>
      </c>
      <c r="F412">
        <v>0.37708999999999998</v>
      </c>
      <c r="G412">
        <v>0.49806</v>
      </c>
      <c r="H412">
        <v>0.71057999999999999</v>
      </c>
      <c r="I412">
        <v>2.1791</v>
      </c>
      <c r="J412">
        <v>0.49830999999999998</v>
      </c>
      <c r="K412">
        <v>0.50394000000000005</v>
      </c>
      <c r="L412">
        <v>4.1905000000000001</v>
      </c>
      <c r="M412">
        <v>1.296</v>
      </c>
      <c r="N412">
        <v>3.9870000000000001</v>
      </c>
      <c r="O412">
        <v>0.84719</v>
      </c>
      <c r="P412">
        <v>1.7847</v>
      </c>
      <c r="Q412">
        <v>0.1958</v>
      </c>
      <c r="R412">
        <v>1.6082000000000001</v>
      </c>
      <c r="S412">
        <v>0.60518000000000005</v>
      </c>
      <c r="T412">
        <v>0.56808000000000003</v>
      </c>
      <c r="U412">
        <v>1.5125</v>
      </c>
      <c r="V412">
        <v>3.6694</v>
      </c>
      <c r="W412">
        <v>9.5235E-2</v>
      </c>
      <c r="X412">
        <v>2.7250000000000001</v>
      </c>
      <c r="Y412">
        <v>0.36924000000000001</v>
      </c>
      <c r="Z412">
        <v>0.4637</v>
      </c>
      <c r="AA412">
        <v>0.26067000000000001</v>
      </c>
      <c r="AB412">
        <v>1.0488999999999999</v>
      </c>
      <c r="AC412">
        <v>3.1128999999999998</v>
      </c>
      <c r="AD412">
        <v>3.0392000000000001</v>
      </c>
      <c r="AE412">
        <v>6.5216999999999997E-2</v>
      </c>
      <c r="AF412">
        <v>1.2439</v>
      </c>
      <c r="AG412">
        <v>3.8679999999999999</v>
      </c>
      <c r="AH412">
        <v>6.7819000000000003</v>
      </c>
      <c r="AI412">
        <v>0.34814000000000001</v>
      </c>
      <c r="AJ412">
        <v>1.6500999999999999</v>
      </c>
      <c r="AK412">
        <v>0.35622999999999999</v>
      </c>
      <c r="AL412">
        <v>1.6379999999999999</v>
      </c>
      <c r="AM412">
        <v>0.47238000000000002</v>
      </c>
    </row>
    <row r="413" spans="1:39" x14ac:dyDescent="0.3">
      <c r="A413">
        <v>1.9722999999999999</v>
      </c>
      <c r="B413">
        <v>0.48089999999999999</v>
      </c>
      <c r="C413">
        <v>0.21429999999999999</v>
      </c>
      <c r="D413">
        <v>1.2170000000000001</v>
      </c>
      <c r="E413">
        <v>0.73616000000000004</v>
      </c>
      <c r="F413">
        <v>0.49447999999999998</v>
      </c>
      <c r="G413">
        <v>0.62887000000000004</v>
      </c>
      <c r="H413">
        <v>0.74944999999999995</v>
      </c>
      <c r="I413">
        <v>2.1118999999999999</v>
      </c>
      <c r="J413">
        <v>0.69611000000000001</v>
      </c>
      <c r="K413">
        <v>0.72606999999999999</v>
      </c>
      <c r="L413">
        <v>3.9468000000000001</v>
      </c>
      <c r="M413">
        <v>1.2519</v>
      </c>
      <c r="N413">
        <v>3.6172</v>
      </c>
      <c r="O413">
        <v>1.0448</v>
      </c>
      <c r="P413">
        <v>1.4378</v>
      </c>
      <c r="Q413">
        <v>0.19017999999999999</v>
      </c>
      <c r="R413">
        <v>1.4878</v>
      </c>
      <c r="S413">
        <v>0.85872000000000004</v>
      </c>
      <c r="T413">
        <v>0.85831999999999997</v>
      </c>
      <c r="U413">
        <v>1.5863</v>
      </c>
      <c r="V413">
        <v>3.3929</v>
      </c>
      <c r="W413">
        <v>0.12625</v>
      </c>
      <c r="X413">
        <v>2.9079000000000002</v>
      </c>
      <c r="Y413">
        <v>0.43858000000000003</v>
      </c>
      <c r="Z413">
        <v>0.70237000000000005</v>
      </c>
      <c r="AA413">
        <v>0.34022999999999998</v>
      </c>
      <c r="AB413">
        <v>0.91359999999999997</v>
      </c>
      <c r="AC413">
        <v>3.1269</v>
      </c>
      <c r="AD413">
        <v>3.0312000000000001</v>
      </c>
      <c r="AE413">
        <v>0.12515000000000001</v>
      </c>
      <c r="AF413">
        <v>1.4478</v>
      </c>
      <c r="AG413">
        <v>3.3098000000000001</v>
      </c>
      <c r="AH413">
        <v>6.9447999999999999</v>
      </c>
      <c r="AI413">
        <v>0.34672999999999998</v>
      </c>
      <c r="AJ413">
        <v>1.6231</v>
      </c>
      <c r="AK413">
        <v>0.35807</v>
      </c>
      <c r="AL413">
        <v>1.546</v>
      </c>
      <c r="AM413">
        <v>0.75294000000000005</v>
      </c>
    </row>
    <row r="414" spans="1:39" x14ac:dyDescent="0.3">
      <c r="A414">
        <v>2.0823999999999998</v>
      </c>
      <c r="B414">
        <v>0.67291999999999996</v>
      </c>
      <c r="C414">
        <v>0.49592000000000003</v>
      </c>
      <c r="D414">
        <v>1.1700999999999999</v>
      </c>
      <c r="E414">
        <v>0.96687999999999996</v>
      </c>
      <c r="F414">
        <v>0.95974999999999999</v>
      </c>
      <c r="G414">
        <v>0.83089999999999997</v>
      </c>
      <c r="H414">
        <v>0.92884999999999995</v>
      </c>
      <c r="I414">
        <v>1.9103000000000001</v>
      </c>
      <c r="J414">
        <v>0.78408</v>
      </c>
      <c r="K414">
        <v>1.0575000000000001</v>
      </c>
      <c r="L414">
        <v>3.3835999999999999</v>
      </c>
      <c r="M414">
        <v>0.93054999999999999</v>
      </c>
      <c r="N414">
        <v>3.7469000000000001</v>
      </c>
      <c r="O414">
        <v>0.87709999999999999</v>
      </c>
      <c r="P414">
        <v>1.6161000000000001</v>
      </c>
      <c r="Q414">
        <v>0.23285</v>
      </c>
      <c r="R414">
        <v>1.3070999999999999</v>
      </c>
      <c r="S414">
        <v>0.94098999999999999</v>
      </c>
      <c r="T414">
        <v>0.73585</v>
      </c>
      <c r="U414">
        <v>1.5363</v>
      </c>
      <c r="V414">
        <v>3.2936000000000001</v>
      </c>
      <c r="W414">
        <v>0.20402000000000001</v>
      </c>
      <c r="X414">
        <v>2.7677999999999998</v>
      </c>
      <c r="Y414">
        <v>0.96433000000000002</v>
      </c>
      <c r="Z414">
        <v>0.87865000000000004</v>
      </c>
      <c r="AA414">
        <v>0.34078000000000003</v>
      </c>
      <c r="AB414">
        <v>0.98421000000000003</v>
      </c>
      <c r="AC414">
        <v>3.0491999999999999</v>
      </c>
      <c r="AD414">
        <v>2.8559000000000001</v>
      </c>
      <c r="AE414">
        <v>0.20069999999999999</v>
      </c>
      <c r="AF414">
        <v>1.5894999999999999</v>
      </c>
      <c r="AG414">
        <v>3.3559999999999999</v>
      </c>
      <c r="AH414">
        <v>6.3960999999999997</v>
      </c>
      <c r="AI414">
        <v>0.39767999999999998</v>
      </c>
      <c r="AJ414">
        <v>1.5588</v>
      </c>
      <c r="AK414">
        <v>0.40345999999999999</v>
      </c>
      <c r="AL414">
        <v>1.4279999999999999</v>
      </c>
      <c r="AM414">
        <v>0.66332000000000002</v>
      </c>
    </row>
    <row r="415" spans="1:39" x14ac:dyDescent="0.3">
      <c r="A415">
        <v>2.0150999999999999</v>
      </c>
      <c r="B415">
        <v>0.51297999999999999</v>
      </c>
      <c r="C415">
        <v>0.44028</v>
      </c>
      <c r="D415">
        <v>1.6755</v>
      </c>
      <c r="E415">
        <v>1.4988999999999999</v>
      </c>
      <c r="F415">
        <v>1.0265</v>
      </c>
      <c r="G415">
        <v>1.3159000000000001</v>
      </c>
      <c r="H415">
        <v>1.468</v>
      </c>
      <c r="I415">
        <v>2.0472999999999999</v>
      </c>
      <c r="J415">
        <v>1.1547000000000001</v>
      </c>
      <c r="K415">
        <v>1.5331999999999999</v>
      </c>
      <c r="L415">
        <v>2.8601000000000001</v>
      </c>
      <c r="M415">
        <v>1.0777000000000001</v>
      </c>
      <c r="N415">
        <v>3.3687999999999998</v>
      </c>
      <c r="O415">
        <v>0.91403999999999996</v>
      </c>
      <c r="P415">
        <v>1.5863</v>
      </c>
      <c r="Q415">
        <v>0.22289</v>
      </c>
      <c r="R415">
        <v>1.5475000000000001</v>
      </c>
      <c r="S415">
        <v>0.77237</v>
      </c>
      <c r="T415">
        <v>0.95386000000000004</v>
      </c>
      <c r="U415">
        <v>1.5975999999999999</v>
      </c>
      <c r="V415">
        <v>3.0632000000000001</v>
      </c>
      <c r="W415">
        <v>0.54</v>
      </c>
      <c r="X415">
        <v>2.8071000000000002</v>
      </c>
      <c r="Y415">
        <v>1.1879999999999999</v>
      </c>
      <c r="Z415">
        <v>0.97297999999999996</v>
      </c>
      <c r="AA415">
        <v>0.44391000000000003</v>
      </c>
      <c r="AB415">
        <v>1.0943000000000001</v>
      </c>
      <c r="AC415">
        <v>2.8376999999999999</v>
      </c>
      <c r="AD415">
        <v>2.8410000000000002</v>
      </c>
      <c r="AE415">
        <v>0.16233</v>
      </c>
      <c r="AF415">
        <v>1.5448999999999999</v>
      </c>
      <c r="AG415">
        <v>3.2145999999999999</v>
      </c>
      <c r="AH415">
        <v>5.8372999999999999</v>
      </c>
      <c r="AI415">
        <v>0.36987999999999999</v>
      </c>
      <c r="AJ415">
        <v>1.5483</v>
      </c>
      <c r="AK415">
        <v>0.38491999999999998</v>
      </c>
      <c r="AL415">
        <v>1.1108</v>
      </c>
      <c r="AM415">
        <v>0.77649999999999997</v>
      </c>
    </row>
    <row r="416" spans="1:39" x14ac:dyDescent="0.3">
      <c r="A416">
        <v>1.4764999999999999</v>
      </c>
      <c r="B416">
        <v>6.5216999999999997E-2</v>
      </c>
      <c r="C416">
        <v>0.56876000000000004</v>
      </c>
      <c r="D416">
        <v>3.605</v>
      </c>
      <c r="E416">
        <v>3.4853999999999998</v>
      </c>
      <c r="F416">
        <v>2.6257000000000001</v>
      </c>
      <c r="G416">
        <v>3.2875000000000001</v>
      </c>
      <c r="H416">
        <v>3.4843999999999999</v>
      </c>
      <c r="I416">
        <v>3.6549999999999998</v>
      </c>
      <c r="J416">
        <v>3.1528</v>
      </c>
      <c r="K416">
        <v>1.7096</v>
      </c>
      <c r="L416">
        <v>1.3859999999999999</v>
      </c>
      <c r="M416">
        <v>0.8216</v>
      </c>
      <c r="N416">
        <v>2.956</v>
      </c>
      <c r="O416">
        <v>0.32734999999999997</v>
      </c>
      <c r="P416">
        <v>1.6221000000000001</v>
      </c>
      <c r="Q416">
        <v>0.32929999999999998</v>
      </c>
      <c r="R416">
        <v>1.2172000000000001</v>
      </c>
      <c r="S416">
        <v>1.3771</v>
      </c>
      <c r="T416">
        <v>0.85743999999999998</v>
      </c>
      <c r="U416">
        <v>1.4923</v>
      </c>
      <c r="V416">
        <v>3.0011999999999999</v>
      </c>
      <c r="W416">
        <v>0.35043999999999997</v>
      </c>
      <c r="X416">
        <v>2.4567000000000001</v>
      </c>
      <c r="Y416">
        <v>1.133</v>
      </c>
      <c r="Z416">
        <v>0.81518999999999997</v>
      </c>
      <c r="AA416">
        <v>0.64073999999999998</v>
      </c>
      <c r="AB416">
        <v>0.83055000000000001</v>
      </c>
      <c r="AC416">
        <v>2.5750000000000002</v>
      </c>
      <c r="AD416">
        <v>2.5775000000000001</v>
      </c>
      <c r="AE416">
        <v>9.3966999999999995E-2</v>
      </c>
      <c r="AF416">
        <v>1.9397</v>
      </c>
      <c r="AG416">
        <v>2.9729999999999999</v>
      </c>
      <c r="AH416">
        <v>5.5759999999999996</v>
      </c>
      <c r="AI416">
        <v>0.34976000000000002</v>
      </c>
      <c r="AJ416">
        <v>1.3551</v>
      </c>
      <c r="AK416">
        <v>0.48092000000000001</v>
      </c>
      <c r="AL416">
        <v>0.46861999999999998</v>
      </c>
      <c r="AM416">
        <v>0.90019000000000005</v>
      </c>
    </row>
    <row r="417" spans="1:39" x14ac:dyDescent="0.3">
      <c r="A417">
        <v>1.3075000000000001</v>
      </c>
      <c r="B417">
        <v>0.22366</v>
      </c>
      <c r="C417">
        <v>0.23163</v>
      </c>
      <c r="D417">
        <v>2.1556999999999999</v>
      </c>
      <c r="E417">
        <v>2.3008000000000002</v>
      </c>
      <c r="F417">
        <v>1.2029000000000001</v>
      </c>
      <c r="G417">
        <v>1.8419000000000001</v>
      </c>
      <c r="H417">
        <v>1.7484</v>
      </c>
      <c r="I417">
        <v>2.9007000000000001</v>
      </c>
      <c r="J417">
        <v>1.6950000000000001</v>
      </c>
      <c r="K417">
        <v>1.1357999999999999</v>
      </c>
      <c r="L417">
        <v>2.5922000000000001</v>
      </c>
      <c r="M417">
        <v>0.81913999999999998</v>
      </c>
      <c r="N417">
        <v>2.3389000000000002</v>
      </c>
      <c r="O417">
        <v>0.59119999999999995</v>
      </c>
      <c r="P417">
        <v>1.3028999999999999</v>
      </c>
      <c r="Q417">
        <v>0.22226000000000001</v>
      </c>
      <c r="R417">
        <v>1.1608000000000001</v>
      </c>
      <c r="S417">
        <v>0.69394999999999996</v>
      </c>
      <c r="T417">
        <v>0.68037000000000003</v>
      </c>
      <c r="U417">
        <v>1.3725000000000001</v>
      </c>
      <c r="V417">
        <v>2.7050999999999998</v>
      </c>
      <c r="W417">
        <v>0.15845000000000001</v>
      </c>
      <c r="X417">
        <v>2.2837000000000001</v>
      </c>
      <c r="Y417">
        <v>0.37623000000000001</v>
      </c>
      <c r="Z417">
        <v>0.36153999999999997</v>
      </c>
      <c r="AA417">
        <v>0.41713</v>
      </c>
      <c r="AB417">
        <v>0.62143999999999999</v>
      </c>
      <c r="AC417">
        <v>2.2092999999999998</v>
      </c>
      <c r="AD417">
        <v>2.6440999999999999</v>
      </c>
      <c r="AE417">
        <v>0.12335</v>
      </c>
      <c r="AF417">
        <v>1.8092999999999999</v>
      </c>
      <c r="AG417">
        <v>2.0306999999999999</v>
      </c>
      <c r="AH417">
        <v>4.6365999999999996</v>
      </c>
      <c r="AI417">
        <v>0.56376999999999999</v>
      </c>
      <c r="AJ417">
        <v>1.6269</v>
      </c>
      <c r="AK417">
        <v>0.42649999999999999</v>
      </c>
      <c r="AL417">
        <v>0.83201000000000003</v>
      </c>
      <c r="AM417">
        <v>0.65142999999999995</v>
      </c>
    </row>
    <row r="418" spans="1:39" x14ac:dyDescent="0.3">
      <c r="A418">
        <v>1.3568</v>
      </c>
      <c r="B418">
        <v>0.20465</v>
      </c>
      <c r="C418">
        <v>0.49336999999999998</v>
      </c>
      <c r="D418">
        <v>1.2414000000000001</v>
      </c>
      <c r="E418">
        <v>1.3642000000000001</v>
      </c>
      <c r="F418">
        <v>0.98107999999999995</v>
      </c>
      <c r="G418">
        <v>1.3875</v>
      </c>
      <c r="H418">
        <v>1.2710999999999999</v>
      </c>
      <c r="I418">
        <v>1.6984999999999999</v>
      </c>
      <c r="J418">
        <v>1.1193</v>
      </c>
      <c r="K418">
        <v>0.66085000000000005</v>
      </c>
      <c r="L418">
        <v>2.2831000000000001</v>
      </c>
      <c r="M418">
        <v>0.96365000000000001</v>
      </c>
      <c r="N418">
        <v>2.5526</v>
      </c>
      <c r="O418">
        <v>0.46067999999999998</v>
      </c>
      <c r="P418">
        <v>1.2737000000000001</v>
      </c>
      <c r="Q418">
        <v>0.185</v>
      </c>
      <c r="R418">
        <v>1.4074</v>
      </c>
      <c r="S418">
        <v>0.92671999999999999</v>
      </c>
      <c r="T418">
        <v>0.71060999999999996</v>
      </c>
      <c r="U418">
        <v>1.6131</v>
      </c>
      <c r="V418">
        <v>2.8521999999999998</v>
      </c>
      <c r="W418">
        <v>9.0116000000000002E-2</v>
      </c>
      <c r="X418">
        <v>2.0329999999999999</v>
      </c>
      <c r="Y418">
        <v>0.31407000000000002</v>
      </c>
      <c r="Z418">
        <v>0.35559000000000002</v>
      </c>
      <c r="AA418">
        <v>0.46399000000000001</v>
      </c>
      <c r="AB418">
        <v>0.51663999999999999</v>
      </c>
      <c r="AC418">
        <v>1.9542999999999999</v>
      </c>
      <c r="AD418">
        <v>2.6528</v>
      </c>
      <c r="AE418">
        <v>0.12962000000000001</v>
      </c>
      <c r="AF418">
        <v>2.0577999999999999</v>
      </c>
      <c r="AG418">
        <v>2.1839</v>
      </c>
      <c r="AH418">
        <v>2.6856</v>
      </c>
      <c r="AI418">
        <v>0.41982999999999998</v>
      </c>
      <c r="AJ418">
        <v>1.1613</v>
      </c>
      <c r="AK418">
        <v>0.54969999999999997</v>
      </c>
      <c r="AL418">
        <v>0.93715000000000004</v>
      </c>
      <c r="AM418">
        <v>0.85131000000000001</v>
      </c>
    </row>
    <row r="419" spans="1:39" x14ac:dyDescent="0.3">
      <c r="A419">
        <v>0.84501999999999999</v>
      </c>
      <c r="B419">
        <v>0.34256999999999999</v>
      </c>
      <c r="C419">
        <v>0.92025999999999997</v>
      </c>
      <c r="D419">
        <v>0.81952000000000003</v>
      </c>
      <c r="E419">
        <v>1.3288</v>
      </c>
      <c r="F419">
        <v>0.72102999999999995</v>
      </c>
      <c r="G419">
        <v>0.96996000000000004</v>
      </c>
      <c r="H419">
        <v>0.86068999999999996</v>
      </c>
      <c r="I419">
        <v>0.97992000000000001</v>
      </c>
      <c r="J419">
        <v>0.88782000000000005</v>
      </c>
      <c r="K419">
        <v>0.6603</v>
      </c>
      <c r="L419">
        <v>2.0821999999999998</v>
      </c>
      <c r="M419">
        <v>1.2839</v>
      </c>
      <c r="N419">
        <v>2.7562000000000002</v>
      </c>
      <c r="O419">
        <v>0.52734999999999999</v>
      </c>
      <c r="P419">
        <v>1.5225</v>
      </c>
      <c r="Q419">
        <v>0.19999</v>
      </c>
      <c r="R419">
        <v>1.5267999999999999</v>
      </c>
      <c r="S419">
        <v>0.75931000000000004</v>
      </c>
      <c r="T419">
        <v>0.67932999999999999</v>
      </c>
      <c r="U419">
        <v>1.5671999999999999</v>
      </c>
      <c r="V419">
        <v>1.8519000000000001</v>
      </c>
      <c r="W419">
        <v>9.1352000000000003E-2</v>
      </c>
      <c r="X419">
        <v>2.3477999999999999</v>
      </c>
      <c r="Y419">
        <v>0.24962000000000001</v>
      </c>
      <c r="Z419">
        <v>0.34412999999999999</v>
      </c>
      <c r="AA419">
        <v>0.38490999999999997</v>
      </c>
      <c r="AB419">
        <v>0.51207999999999998</v>
      </c>
      <c r="AC419">
        <v>1.7285999999999999</v>
      </c>
      <c r="AD419">
        <v>1.6771</v>
      </c>
      <c r="AE419">
        <v>0.23743</v>
      </c>
      <c r="AF419">
        <v>1.7537</v>
      </c>
      <c r="AG419">
        <v>2.1558000000000002</v>
      </c>
      <c r="AH419">
        <v>2.9839000000000002</v>
      </c>
      <c r="AI419">
        <v>0.59819999999999995</v>
      </c>
      <c r="AJ419">
        <v>1.3121</v>
      </c>
      <c r="AK419">
        <v>0.74073</v>
      </c>
      <c r="AL419">
        <v>1.0011000000000001</v>
      </c>
      <c r="AM419">
        <v>1.2388999999999999</v>
      </c>
    </row>
    <row r="420" spans="1:39" x14ac:dyDescent="0.3">
      <c r="A420">
        <v>1.1104000000000001</v>
      </c>
      <c r="B420">
        <v>0.59902999999999995</v>
      </c>
      <c r="C420">
        <v>0.61995999999999996</v>
      </c>
      <c r="D420">
        <v>0.61783999999999994</v>
      </c>
      <c r="E420">
        <v>1.4470000000000001</v>
      </c>
      <c r="F420">
        <v>0.60721000000000003</v>
      </c>
      <c r="G420">
        <v>1.0854999999999999</v>
      </c>
      <c r="H420">
        <v>0.88931000000000004</v>
      </c>
      <c r="I420">
        <v>1.0771999999999999</v>
      </c>
      <c r="J420">
        <v>0.81191000000000002</v>
      </c>
      <c r="K420">
        <v>0.68162</v>
      </c>
      <c r="L420">
        <v>2.1480000000000001</v>
      </c>
      <c r="M420">
        <v>1.7367999999999999</v>
      </c>
      <c r="N420">
        <v>2.3935</v>
      </c>
      <c r="O420">
        <v>0.57745999999999997</v>
      </c>
      <c r="P420">
        <v>1.1727000000000001</v>
      </c>
      <c r="Q420">
        <v>0.19131000000000001</v>
      </c>
      <c r="R420">
        <v>1.1841999999999999</v>
      </c>
      <c r="S420">
        <v>0.83172000000000001</v>
      </c>
      <c r="T420">
        <v>0.68518999999999997</v>
      </c>
      <c r="U420">
        <v>1.2029000000000001</v>
      </c>
      <c r="V420">
        <v>2.2519999999999998</v>
      </c>
      <c r="W420">
        <v>8.5759000000000002E-2</v>
      </c>
      <c r="X420">
        <v>1.5702</v>
      </c>
      <c r="Y420">
        <v>0.22259000000000001</v>
      </c>
      <c r="Z420">
        <v>0.33601999999999999</v>
      </c>
      <c r="AA420">
        <v>0.44156000000000001</v>
      </c>
      <c r="AB420">
        <v>0.43628</v>
      </c>
      <c r="AC420">
        <v>1.8140000000000001</v>
      </c>
      <c r="AD420">
        <v>1.671</v>
      </c>
      <c r="AE420">
        <v>0.27233000000000002</v>
      </c>
      <c r="AF420">
        <v>1.8653</v>
      </c>
      <c r="AG420">
        <v>2.0299</v>
      </c>
      <c r="AH420">
        <v>2.6040000000000001</v>
      </c>
      <c r="AI420">
        <v>0.58706999999999998</v>
      </c>
      <c r="AJ420">
        <v>1.2436</v>
      </c>
      <c r="AK420">
        <v>0.68738999999999995</v>
      </c>
      <c r="AL420">
        <v>1.1869000000000001</v>
      </c>
      <c r="AM420">
        <v>1.0646</v>
      </c>
    </row>
    <row r="421" spans="1:39" x14ac:dyDescent="0.3">
      <c r="A421">
        <v>0.57340999999999998</v>
      </c>
      <c r="B421">
        <v>2.4849000000000001</v>
      </c>
      <c r="C421">
        <v>0.54884999999999995</v>
      </c>
      <c r="D421">
        <v>0.13353999999999999</v>
      </c>
      <c r="E421">
        <v>0.19227</v>
      </c>
      <c r="F421">
        <v>0.12853999999999999</v>
      </c>
      <c r="G421">
        <v>0.14104</v>
      </c>
      <c r="H421">
        <v>0.17158999999999999</v>
      </c>
      <c r="I421">
        <v>0.14137</v>
      </c>
      <c r="J421">
        <v>0.13078999999999999</v>
      </c>
      <c r="K421">
        <v>0.43114000000000002</v>
      </c>
      <c r="L421">
        <v>3.3422999999999998</v>
      </c>
      <c r="M421">
        <v>1.1236999999999999</v>
      </c>
      <c r="N421">
        <v>1.0217000000000001</v>
      </c>
      <c r="O421">
        <v>2.8915000000000002</v>
      </c>
      <c r="P421">
        <v>1.4602999999999999</v>
      </c>
      <c r="Q421">
        <v>0.28842000000000001</v>
      </c>
      <c r="R421">
        <v>1.3932</v>
      </c>
      <c r="S421">
        <v>0.25899</v>
      </c>
      <c r="T421">
        <v>0.39050000000000001</v>
      </c>
      <c r="U421">
        <v>1.4945999999999999</v>
      </c>
      <c r="V421">
        <v>3.0724999999999998</v>
      </c>
      <c r="W421">
        <v>0.49791999999999997</v>
      </c>
      <c r="X421">
        <v>2.5663</v>
      </c>
      <c r="Y421">
        <v>0.14990999999999999</v>
      </c>
      <c r="Z421">
        <v>0.32550000000000001</v>
      </c>
      <c r="AA421">
        <v>5.5293000000000002E-2</v>
      </c>
      <c r="AB421">
        <v>0.63539000000000001</v>
      </c>
      <c r="AC421">
        <v>2.2957000000000001</v>
      </c>
      <c r="AD421">
        <v>2.5891000000000002</v>
      </c>
      <c r="AE421">
        <v>0.11046</v>
      </c>
      <c r="AF421">
        <v>2.1861999999999999</v>
      </c>
      <c r="AG421">
        <v>0.96436999999999995</v>
      </c>
      <c r="AH421">
        <v>2.2677</v>
      </c>
      <c r="AI421">
        <v>1.1798</v>
      </c>
      <c r="AJ421">
        <v>1.0343</v>
      </c>
      <c r="AK421">
        <v>0.34137000000000001</v>
      </c>
      <c r="AL421">
        <v>2.4975000000000001</v>
      </c>
      <c r="AM421">
        <v>0.40178999999999998</v>
      </c>
    </row>
    <row r="422" spans="1:39" x14ac:dyDescent="0.3">
      <c r="A422">
        <v>0.71014999999999995</v>
      </c>
      <c r="B422">
        <v>2.2823000000000002</v>
      </c>
      <c r="C422">
        <v>0.74031999999999998</v>
      </c>
      <c r="D422">
        <v>0.18593000000000001</v>
      </c>
      <c r="E422">
        <v>0.34288999999999997</v>
      </c>
      <c r="F422">
        <v>0.14085</v>
      </c>
      <c r="G422">
        <v>0.21085000000000001</v>
      </c>
      <c r="H422">
        <v>0.19686000000000001</v>
      </c>
      <c r="I422">
        <v>0.19245999999999999</v>
      </c>
      <c r="J422">
        <v>0.20096</v>
      </c>
      <c r="K422">
        <v>0.47524</v>
      </c>
      <c r="L422">
        <v>3.3338000000000001</v>
      </c>
      <c r="M422">
        <v>1.296</v>
      </c>
      <c r="N422">
        <v>1.1557999999999999</v>
      </c>
      <c r="O422">
        <v>2.5897999999999999</v>
      </c>
      <c r="P422">
        <v>1.5697000000000001</v>
      </c>
      <c r="Q422">
        <v>0.27777000000000002</v>
      </c>
      <c r="R422">
        <v>1.3858999999999999</v>
      </c>
      <c r="S422">
        <v>0.34464</v>
      </c>
      <c r="T422">
        <v>0.51605000000000001</v>
      </c>
      <c r="U422">
        <v>1.4976</v>
      </c>
      <c r="V422">
        <v>3.0004</v>
      </c>
      <c r="W422">
        <v>0.46298</v>
      </c>
      <c r="X422">
        <v>2.5865999999999998</v>
      </c>
      <c r="Y422">
        <v>0.18897</v>
      </c>
      <c r="Z422">
        <v>0.28616000000000003</v>
      </c>
      <c r="AA422">
        <v>0.11209</v>
      </c>
      <c r="AB422">
        <v>0.69388000000000005</v>
      </c>
      <c r="AC422">
        <v>2.3759000000000001</v>
      </c>
      <c r="AD422">
        <v>2.5670999999999999</v>
      </c>
      <c r="AE422">
        <v>0.106</v>
      </c>
      <c r="AF422">
        <v>1.8975</v>
      </c>
      <c r="AG422">
        <v>1.016</v>
      </c>
      <c r="AH422">
        <v>2.3222999999999998</v>
      </c>
      <c r="AI422">
        <v>1.0909</v>
      </c>
      <c r="AJ422">
        <v>1.0510999999999999</v>
      </c>
      <c r="AK422">
        <v>0.35622999999999999</v>
      </c>
      <c r="AL422">
        <v>2.7795999999999998</v>
      </c>
      <c r="AM422">
        <v>0.55591000000000002</v>
      </c>
    </row>
    <row r="423" spans="1:39" x14ac:dyDescent="0.3">
      <c r="A423">
        <v>0.77983999999999998</v>
      </c>
      <c r="B423">
        <v>2.6168</v>
      </c>
      <c r="C423">
        <v>0.43325000000000002</v>
      </c>
      <c r="D423">
        <v>0.24698999999999999</v>
      </c>
      <c r="E423">
        <v>0.44729000000000002</v>
      </c>
      <c r="F423">
        <v>0.18299000000000001</v>
      </c>
      <c r="G423">
        <v>0.20710000000000001</v>
      </c>
      <c r="H423">
        <v>0.31292999999999999</v>
      </c>
      <c r="I423">
        <v>0.31466</v>
      </c>
      <c r="J423">
        <v>0.22789999999999999</v>
      </c>
      <c r="K423">
        <v>0.69435999999999998</v>
      </c>
      <c r="L423">
        <v>3.2591000000000001</v>
      </c>
      <c r="M423">
        <v>1.2717000000000001</v>
      </c>
      <c r="N423">
        <v>1.1814</v>
      </c>
      <c r="O423">
        <v>2.7930000000000001</v>
      </c>
      <c r="P423">
        <v>1.4078999999999999</v>
      </c>
      <c r="Q423">
        <v>0.29215999999999998</v>
      </c>
      <c r="R423">
        <v>1.4128000000000001</v>
      </c>
      <c r="S423">
        <v>0.45141999999999999</v>
      </c>
      <c r="T423">
        <v>0.73865000000000003</v>
      </c>
      <c r="U423">
        <v>1.5932999999999999</v>
      </c>
      <c r="V423">
        <v>2.6183999999999998</v>
      </c>
      <c r="W423">
        <v>0.49806</v>
      </c>
      <c r="X423">
        <v>2.5124</v>
      </c>
      <c r="Y423">
        <v>0.34316000000000002</v>
      </c>
      <c r="Z423">
        <v>0.42116999999999999</v>
      </c>
      <c r="AA423">
        <v>0.18289</v>
      </c>
      <c r="AB423">
        <v>0.71369000000000005</v>
      </c>
      <c r="AC423">
        <v>2.1783000000000001</v>
      </c>
      <c r="AD423">
        <v>2.4401999999999999</v>
      </c>
      <c r="AE423">
        <v>0.1051</v>
      </c>
      <c r="AF423">
        <v>1.8374999999999999</v>
      </c>
      <c r="AG423">
        <v>1.2229000000000001</v>
      </c>
      <c r="AH423">
        <v>2.3559000000000001</v>
      </c>
      <c r="AI423">
        <v>0.98892999999999998</v>
      </c>
      <c r="AJ423">
        <v>0.95233000000000001</v>
      </c>
      <c r="AK423">
        <v>0.35807</v>
      </c>
      <c r="AL423">
        <v>3.1777000000000002</v>
      </c>
      <c r="AM423">
        <v>1.1635</v>
      </c>
    </row>
    <row r="424" spans="1:39" x14ac:dyDescent="0.3">
      <c r="A424">
        <v>0.80005000000000004</v>
      </c>
      <c r="B424">
        <v>2.5103</v>
      </c>
      <c r="C424">
        <v>0.68572999999999995</v>
      </c>
      <c r="D424">
        <v>0.24010000000000001</v>
      </c>
      <c r="E424">
        <v>0.53468000000000004</v>
      </c>
      <c r="F424">
        <v>0.25869999999999999</v>
      </c>
      <c r="G424">
        <v>0.23488999999999999</v>
      </c>
      <c r="H424">
        <v>0.31068000000000001</v>
      </c>
      <c r="I424">
        <v>0.32857999999999998</v>
      </c>
      <c r="J424">
        <v>0.35775000000000001</v>
      </c>
      <c r="K424">
        <v>0.63875999999999999</v>
      </c>
      <c r="L424">
        <v>3.2023000000000001</v>
      </c>
      <c r="M424">
        <v>0.96023999999999998</v>
      </c>
      <c r="N424">
        <v>1.3391</v>
      </c>
      <c r="O424">
        <v>2.3359999999999999</v>
      </c>
      <c r="P424">
        <v>1.5427999999999999</v>
      </c>
      <c r="Q424">
        <v>0.30542000000000002</v>
      </c>
      <c r="R424">
        <v>1.3184</v>
      </c>
      <c r="S424">
        <v>0.48702000000000001</v>
      </c>
      <c r="T424">
        <v>0.68574999999999997</v>
      </c>
      <c r="U424">
        <v>1.3824000000000001</v>
      </c>
      <c r="V424">
        <v>2.6545000000000001</v>
      </c>
      <c r="W424">
        <v>0.46733000000000002</v>
      </c>
      <c r="X424">
        <v>2.6608000000000001</v>
      </c>
      <c r="Y424">
        <v>0.35698000000000002</v>
      </c>
      <c r="Z424">
        <v>0.41959999999999997</v>
      </c>
      <c r="AA424">
        <v>0.18775</v>
      </c>
      <c r="AB424">
        <v>0.82249000000000005</v>
      </c>
      <c r="AC424">
        <v>2.3054000000000001</v>
      </c>
      <c r="AD424">
        <v>2.4428000000000001</v>
      </c>
      <c r="AE424">
        <v>0.19750000000000001</v>
      </c>
      <c r="AF424">
        <v>1.6999</v>
      </c>
      <c r="AG424">
        <v>1.3089999999999999</v>
      </c>
      <c r="AH424">
        <v>2.2343999999999999</v>
      </c>
      <c r="AI424">
        <v>0.90515000000000001</v>
      </c>
      <c r="AJ424">
        <v>0.94011</v>
      </c>
      <c r="AK424">
        <v>0.38505</v>
      </c>
      <c r="AL424">
        <v>2.8540999999999999</v>
      </c>
      <c r="AM424">
        <v>1.0150999999999999</v>
      </c>
    </row>
    <row r="425" spans="1:39" x14ac:dyDescent="0.3">
      <c r="A425">
        <v>0.74177000000000004</v>
      </c>
      <c r="B425">
        <v>2.2126000000000001</v>
      </c>
      <c r="C425">
        <v>0.75399000000000005</v>
      </c>
      <c r="D425">
        <v>0.32147999999999999</v>
      </c>
      <c r="E425">
        <v>0.58094000000000001</v>
      </c>
      <c r="F425">
        <v>0.34651999999999999</v>
      </c>
      <c r="G425">
        <v>0.27976000000000001</v>
      </c>
      <c r="H425">
        <v>0.47935</v>
      </c>
      <c r="I425">
        <v>0.43296000000000001</v>
      </c>
      <c r="J425">
        <v>0.49069000000000002</v>
      </c>
      <c r="K425">
        <v>0.79400000000000004</v>
      </c>
      <c r="L425">
        <v>3.1364000000000001</v>
      </c>
      <c r="M425">
        <v>1.1406000000000001</v>
      </c>
      <c r="N425">
        <v>1.4857</v>
      </c>
      <c r="O425">
        <v>2.2511999999999999</v>
      </c>
      <c r="P425">
        <v>1.4613</v>
      </c>
      <c r="Q425">
        <v>0.31556000000000001</v>
      </c>
      <c r="R425">
        <v>1.4489000000000001</v>
      </c>
      <c r="S425">
        <v>0.53603000000000001</v>
      </c>
      <c r="T425">
        <v>0.82957000000000003</v>
      </c>
      <c r="U425">
        <v>1.5412999999999999</v>
      </c>
      <c r="V425">
        <v>2.6101999999999999</v>
      </c>
      <c r="W425">
        <v>0.42248999999999998</v>
      </c>
      <c r="X425">
        <v>2.5602999999999998</v>
      </c>
      <c r="Y425">
        <v>0.4042</v>
      </c>
      <c r="Z425">
        <v>0.4632</v>
      </c>
      <c r="AA425">
        <v>0.30025000000000002</v>
      </c>
      <c r="AB425">
        <v>0.77371000000000001</v>
      </c>
      <c r="AC425">
        <v>2.1419999999999999</v>
      </c>
      <c r="AD425">
        <v>2.1219999999999999</v>
      </c>
      <c r="AE425">
        <v>0.17307</v>
      </c>
      <c r="AF425">
        <v>1.6004</v>
      </c>
      <c r="AG425">
        <v>1.2657</v>
      </c>
      <c r="AH425">
        <v>2.4331</v>
      </c>
      <c r="AI425">
        <v>0.95476000000000005</v>
      </c>
      <c r="AJ425">
        <v>1.0548</v>
      </c>
      <c r="AK425">
        <v>0.38491999999999998</v>
      </c>
      <c r="AL425">
        <v>3.3275999999999999</v>
      </c>
      <c r="AM425">
        <v>0.89137</v>
      </c>
    </row>
    <row r="426" spans="1:39" x14ac:dyDescent="0.3">
      <c r="A426">
        <v>0.72048000000000001</v>
      </c>
      <c r="B426">
        <v>1.3165</v>
      </c>
      <c r="C426">
        <v>0.68852999999999998</v>
      </c>
      <c r="D426">
        <v>0.57384000000000002</v>
      </c>
      <c r="E426">
        <v>1.8593999999999999</v>
      </c>
      <c r="F426">
        <v>0.31501000000000001</v>
      </c>
      <c r="G426">
        <v>0.48845</v>
      </c>
      <c r="H426">
        <v>1.5487</v>
      </c>
      <c r="I426">
        <v>1.0669999999999999</v>
      </c>
      <c r="J426">
        <v>1.2154</v>
      </c>
      <c r="K426">
        <v>1.7921</v>
      </c>
      <c r="L426">
        <v>2.6591</v>
      </c>
      <c r="M426">
        <v>0.85172000000000003</v>
      </c>
      <c r="N426">
        <v>1.3568</v>
      </c>
      <c r="O426">
        <v>1.8591</v>
      </c>
      <c r="P426">
        <v>1.4055</v>
      </c>
      <c r="Q426">
        <v>0.30730000000000002</v>
      </c>
      <c r="R426">
        <v>1.3897999999999999</v>
      </c>
      <c r="S426">
        <v>0.75824000000000003</v>
      </c>
      <c r="T426">
        <v>0.90046999999999999</v>
      </c>
      <c r="U426">
        <v>1.3407</v>
      </c>
      <c r="V426">
        <v>2.1697000000000002</v>
      </c>
      <c r="W426">
        <v>0.55047999999999997</v>
      </c>
      <c r="X426">
        <v>1.9280999999999999</v>
      </c>
      <c r="Y426">
        <v>0.60956999999999995</v>
      </c>
      <c r="Z426">
        <v>0.50597999999999999</v>
      </c>
      <c r="AA426">
        <v>0.48597000000000001</v>
      </c>
      <c r="AB426">
        <v>0.65149999999999997</v>
      </c>
      <c r="AC426">
        <v>2.0360999999999998</v>
      </c>
      <c r="AD426">
        <v>1.9138999999999999</v>
      </c>
      <c r="AE426">
        <v>0.24701000000000001</v>
      </c>
      <c r="AF426">
        <v>1.5921000000000001</v>
      </c>
      <c r="AG426">
        <v>1.3055000000000001</v>
      </c>
      <c r="AH426">
        <v>2.4615</v>
      </c>
      <c r="AI426">
        <v>0.71258999999999995</v>
      </c>
      <c r="AJ426">
        <v>0.84062000000000003</v>
      </c>
      <c r="AK426">
        <v>0.48092000000000001</v>
      </c>
      <c r="AL426">
        <v>2.0829</v>
      </c>
      <c r="AM426">
        <v>1.0257000000000001</v>
      </c>
    </row>
    <row r="427" spans="1:39" x14ac:dyDescent="0.3">
      <c r="A427">
        <v>0.69294999999999995</v>
      </c>
      <c r="B427">
        <v>0.50832999999999995</v>
      </c>
      <c r="C427">
        <v>0.71335000000000004</v>
      </c>
      <c r="D427">
        <v>0.81720999999999999</v>
      </c>
      <c r="E427">
        <v>1.4648000000000001</v>
      </c>
      <c r="F427">
        <v>0.34343000000000001</v>
      </c>
      <c r="G427">
        <v>0.74721000000000004</v>
      </c>
      <c r="H427">
        <v>1.0377000000000001</v>
      </c>
      <c r="I427">
        <v>0.90783999999999998</v>
      </c>
      <c r="J427">
        <v>0.98923000000000005</v>
      </c>
      <c r="K427">
        <v>0.73853000000000002</v>
      </c>
      <c r="L427">
        <v>2.2816000000000001</v>
      </c>
      <c r="M427">
        <v>0.83850000000000002</v>
      </c>
      <c r="N427">
        <v>1.4054</v>
      </c>
      <c r="O427">
        <v>1.8024</v>
      </c>
      <c r="P427">
        <v>1.1761999999999999</v>
      </c>
      <c r="Q427">
        <v>0.26107000000000002</v>
      </c>
      <c r="R427">
        <v>1.1315999999999999</v>
      </c>
      <c r="S427">
        <v>0.81782999999999995</v>
      </c>
      <c r="T427">
        <v>0.58943999999999996</v>
      </c>
      <c r="U427">
        <v>1.2110000000000001</v>
      </c>
      <c r="V427">
        <v>2.0068999999999999</v>
      </c>
      <c r="W427">
        <v>0.25913999999999998</v>
      </c>
      <c r="X427">
        <v>2.2294999999999998</v>
      </c>
      <c r="Y427">
        <v>0.46460000000000001</v>
      </c>
      <c r="Z427">
        <v>0.38124999999999998</v>
      </c>
      <c r="AA427">
        <v>0.25652000000000003</v>
      </c>
      <c r="AB427">
        <v>0.48253000000000001</v>
      </c>
      <c r="AC427">
        <v>1.6092</v>
      </c>
      <c r="AD427">
        <v>2.0777000000000001</v>
      </c>
      <c r="AE427">
        <v>0.11108</v>
      </c>
      <c r="AF427">
        <v>1.4118999999999999</v>
      </c>
      <c r="AG427">
        <v>1.1238999999999999</v>
      </c>
      <c r="AH427">
        <v>2.6713</v>
      </c>
      <c r="AI427">
        <v>0.56162999999999996</v>
      </c>
      <c r="AJ427">
        <v>0.82440999999999998</v>
      </c>
      <c r="AK427">
        <v>0.44835000000000003</v>
      </c>
      <c r="AL427">
        <v>1.1255999999999999</v>
      </c>
      <c r="AM427">
        <v>0.85870000000000002</v>
      </c>
    </row>
    <row r="428" spans="1:39" x14ac:dyDescent="0.3">
      <c r="A428">
        <v>0.91495000000000004</v>
      </c>
      <c r="B428">
        <v>0.54883999999999999</v>
      </c>
      <c r="C428">
        <v>0.72636000000000001</v>
      </c>
      <c r="D428">
        <v>0.75468000000000002</v>
      </c>
      <c r="E428">
        <v>0.97923000000000004</v>
      </c>
      <c r="F428">
        <v>0.32374000000000003</v>
      </c>
      <c r="G428">
        <v>0.74407000000000001</v>
      </c>
      <c r="H428">
        <v>0.94913000000000003</v>
      </c>
      <c r="I428">
        <v>0.78213999999999995</v>
      </c>
      <c r="J428">
        <v>0.66051000000000004</v>
      </c>
      <c r="K428">
        <v>0.66163000000000005</v>
      </c>
      <c r="L428">
        <v>2.3595000000000002</v>
      </c>
      <c r="M428">
        <v>0.99045000000000005</v>
      </c>
      <c r="N428">
        <v>1.6652</v>
      </c>
      <c r="O428">
        <v>1.5701000000000001</v>
      </c>
      <c r="P428">
        <v>1.3133999999999999</v>
      </c>
      <c r="Q428">
        <v>0.24131</v>
      </c>
      <c r="R428">
        <v>1.4815</v>
      </c>
      <c r="S428">
        <v>0.81523000000000001</v>
      </c>
      <c r="T428">
        <v>0.68996999999999997</v>
      </c>
      <c r="U428">
        <v>1.6593</v>
      </c>
      <c r="V428">
        <v>2.1381000000000001</v>
      </c>
      <c r="W428">
        <v>0.20533000000000001</v>
      </c>
      <c r="X428">
        <v>2.0724</v>
      </c>
      <c r="Y428">
        <v>0.35145999999999999</v>
      </c>
      <c r="Z428">
        <v>0.33162999999999998</v>
      </c>
      <c r="AA428">
        <v>0.26315</v>
      </c>
      <c r="AB428">
        <v>0.53151999999999999</v>
      </c>
      <c r="AC428">
        <v>1.8729</v>
      </c>
      <c r="AD428">
        <v>1.9544999999999999</v>
      </c>
      <c r="AE428">
        <v>8.8251999999999997E-2</v>
      </c>
      <c r="AF428">
        <v>1.5276000000000001</v>
      </c>
      <c r="AG428">
        <v>1.5764</v>
      </c>
      <c r="AH428">
        <v>2.8391999999999999</v>
      </c>
      <c r="AI428">
        <v>0.73872000000000004</v>
      </c>
      <c r="AJ428">
        <v>0.73160000000000003</v>
      </c>
      <c r="AK428">
        <v>0.55139000000000005</v>
      </c>
      <c r="AL428">
        <v>1.2799</v>
      </c>
      <c r="AM428">
        <v>1.0565</v>
      </c>
    </row>
    <row r="429" spans="1:39" x14ac:dyDescent="0.3">
      <c r="A429">
        <v>0.78437000000000001</v>
      </c>
      <c r="B429">
        <v>0.96833999999999998</v>
      </c>
      <c r="C429">
        <v>1.147</v>
      </c>
      <c r="D429">
        <v>0.66232999999999997</v>
      </c>
      <c r="E429">
        <v>1.4060999999999999</v>
      </c>
      <c r="F429">
        <v>0.36287999999999998</v>
      </c>
      <c r="G429">
        <v>0.53181999999999996</v>
      </c>
      <c r="H429">
        <v>1.0589999999999999</v>
      </c>
      <c r="I429">
        <v>0.82769000000000004</v>
      </c>
      <c r="J429">
        <v>0.97531000000000001</v>
      </c>
      <c r="K429">
        <v>0.69167999999999996</v>
      </c>
      <c r="L429">
        <v>2.2494999999999998</v>
      </c>
      <c r="M429">
        <v>1.5071000000000001</v>
      </c>
      <c r="N429">
        <v>1.6631</v>
      </c>
      <c r="O429">
        <v>1.8190999999999999</v>
      </c>
      <c r="P429">
        <v>1.2873000000000001</v>
      </c>
      <c r="Q429">
        <v>0.20946999999999999</v>
      </c>
      <c r="R429">
        <v>2.1101999999999999</v>
      </c>
      <c r="S429">
        <v>0.95750999999999997</v>
      </c>
      <c r="T429">
        <v>0.71294999999999997</v>
      </c>
      <c r="U429">
        <v>1.2698</v>
      </c>
      <c r="V429">
        <v>1.4134</v>
      </c>
      <c r="W429">
        <v>0.21709000000000001</v>
      </c>
      <c r="X429">
        <v>2.0173999999999999</v>
      </c>
      <c r="Y429">
        <v>0.41758000000000001</v>
      </c>
      <c r="Z429">
        <v>0.45571</v>
      </c>
      <c r="AA429">
        <v>0.2276</v>
      </c>
      <c r="AB429">
        <v>0.75061</v>
      </c>
      <c r="AC429">
        <v>1.8067</v>
      </c>
      <c r="AD429">
        <v>1.4573</v>
      </c>
      <c r="AE429">
        <v>0.18667</v>
      </c>
      <c r="AF429">
        <v>1.3224</v>
      </c>
      <c r="AG429">
        <v>1.5094000000000001</v>
      </c>
      <c r="AH429">
        <v>3.1284000000000001</v>
      </c>
      <c r="AI429">
        <v>0.56745000000000001</v>
      </c>
      <c r="AJ429">
        <v>0.77954999999999997</v>
      </c>
      <c r="AK429">
        <v>0.79315000000000002</v>
      </c>
      <c r="AL429">
        <v>1.3210999999999999</v>
      </c>
      <c r="AM429">
        <v>1.4402999999999999</v>
      </c>
    </row>
    <row r="430" spans="1:39" x14ac:dyDescent="0.3">
      <c r="A430">
        <v>0.63078999999999996</v>
      </c>
      <c r="B430">
        <v>0.64810999999999996</v>
      </c>
      <c r="C430">
        <v>0.78173000000000004</v>
      </c>
      <c r="D430">
        <v>0.71235000000000004</v>
      </c>
      <c r="E430">
        <v>1.4441999999999999</v>
      </c>
      <c r="F430">
        <v>0.40381</v>
      </c>
      <c r="G430">
        <v>0.65039000000000002</v>
      </c>
      <c r="H430">
        <v>1.202</v>
      </c>
      <c r="I430">
        <v>0.94718999999999998</v>
      </c>
      <c r="J430">
        <v>1.1372</v>
      </c>
      <c r="K430">
        <v>0.63666</v>
      </c>
      <c r="L430">
        <v>2.5202</v>
      </c>
      <c r="M430">
        <v>1.5791999999999999</v>
      </c>
      <c r="N430">
        <v>1.6075999999999999</v>
      </c>
      <c r="O430">
        <v>1.5456000000000001</v>
      </c>
      <c r="P430">
        <v>1.7473000000000001</v>
      </c>
      <c r="Q430">
        <v>0.25784000000000001</v>
      </c>
      <c r="R430">
        <v>2.3706999999999998</v>
      </c>
      <c r="S430">
        <v>1.1129</v>
      </c>
      <c r="T430">
        <v>0.56506000000000001</v>
      </c>
      <c r="U430">
        <v>1.5693999999999999</v>
      </c>
      <c r="V430">
        <v>1.6780999999999999</v>
      </c>
      <c r="W430">
        <v>0.24598999999999999</v>
      </c>
      <c r="X430">
        <v>1.8574999999999999</v>
      </c>
      <c r="Y430">
        <v>0.55186000000000002</v>
      </c>
      <c r="Z430">
        <v>0.67906</v>
      </c>
      <c r="AA430">
        <v>0.22797999999999999</v>
      </c>
      <c r="AB430">
        <v>0.69660999999999995</v>
      </c>
      <c r="AC430">
        <v>1.5684</v>
      </c>
      <c r="AD430">
        <v>1.7498</v>
      </c>
      <c r="AE430">
        <v>0.17927000000000001</v>
      </c>
      <c r="AF430">
        <v>1.0489999999999999</v>
      </c>
      <c r="AG430">
        <v>1.3861000000000001</v>
      </c>
      <c r="AH430">
        <v>2.5729000000000002</v>
      </c>
      <c r="AI430">
        <v>0.59489999999999998</v>
      </c>
      <c r="AJ430">
        <v>0.83365999999999996</v>
      </c>
      <c r="AK430">
        <v>0.72679000000000005</v>
      </c>
      <c r="AL430">
        <v>1.2060999999999999</v>
      </c>
      <c r="AM430">
        <v>1.0835999999999999</v>
      </c>
    </row>
    <row r="431" spans="1:39" x14ac:dyDescent="0.3">
      <c r="A431">
        <v>0.47578999999999999</v>
      </c>
      <c r="B431">
        <v>0.54588999999999999</v>
      </c>
      <c r="C431">
        <v>0.54884999999999995</v>
      </c>
      <c r="D431">
        <v>0.14055999999999999</v>
      </c>
      <c r="E431">
        <v>0.17657999999999999</v>
      </c>
      <c r="F431">
        <v>0.15837000000000001</v>
      </c>
      <c r="G431">
        <v>0.18386</v>
      </c>
      <c r="H431">
        <v>0.18195</v>
      </c>
      <c r="I431">
        <v>0.20144999999999999</v>
      </c>
      <c r="J431">
        <v>0.15662999999999999</v>
      </c>
      <c r="K431">
        <v>0.43114000000000002</v>
      </c>
      <c r="L431">
        <v>2.1172</v>
      </c>
      <c r="M431">
        <v>1.1236999999999999</v>
      </c>
      <c r="N431">
        <v>1.0217000000000001</v>
      </c>
      <c r="O431">
        <v>0.15629999999999999</v>
      </c>
      <c r="P431">
        <v>1.1257999999999999</v>
      </c>
      <c r="Q431">
        <v>0.16542000000000001</v>
      </c>
      <c r="R431">
        <v>1.2964</v>
      </c>
      <c r="S431">
        <v>0.47789999999999999</v>
      </c>
      <c r="T431">
        <v>0.1812</v>
      </c>
      <c r="U431">
        <v>1.8602000000000001</v>
      </c>
      <c r="V431">
        <v>1.4852000000000001</v>
      </c>
      <c r="W431">
        <v>0.10209</v>
      </c>
      <c r="X431">
        <v>1.2310000000000001</v>
      </c>
      <c r="Y431">
        <v>7.7413999999999997E-2</v>
      </c>
      <c r="Z431">
        <v>0.39100000000000001</v>
      </c>
      <c r="AA431">
        <v>5.0772999999999999E-2</v>
      </c>
      <c r="AB431">
        <v>0.12501000000000001</v>
      </c>
      <c r="AC431">
        <v>1.0072000000000001</v>
      </c>
      <c r="AD431">
        <v>2.3241999999999998</v>
      </c>
      <c r="AE431">
        <v>4.2390999999999998E-2</v>
      </c>
      <c r="AF431">
        <v>0.90390999999999999</v>
      </c>
      <c r="AG431">
        <v>0.96436999999999995</v>
      </c>
      <c r="AH431">
        <v>0.77717000000000003</v>
      </c>
      <c r="AI431">
        <v>0.3201</v>
      </c>
      <c r="AJ431">
        <v>0.84064000000000005</v>
      </c>
      <c r="AK431">
        <v>0.34925</v>
      </c>
      <c r="AL431">
        <v>1.1760999999999999</v>
      </c>
      <c r="AM431">
        <v>0.40178999999999998</v>
      </c>
    </row>
    <row r="432" spans="1:39" x14ac:dyDescent="0.3">
      <c r="A432">
        <v>0.52858000000000005</v>
      </c>
      <c r="B432">
        <v>0.67588000000000004</v>
      </c>
      <c r="C432">
        <v>0.74031999999999998</v>
      </c>
      <c r="D432">
        <v>0.21859999999999999</v>
      </c>
      <c r="E432">
        <v>0.25063999999999997</v>
      </c>
      <c r="F432">
        <v>0.25669999999999998</v>
      </c>
      <c r="G432">
        <v>0.29276999999999997</v>
      </c>
      <c r="H432">
        <v>0.22722000000000001</v>
      </c>
      <c r="I432">
        <v>0.23152</v>
      </c>
      <c r="J432">
        <v>0.20104</v>
      </c>
      <c r="K432">
        <v>0.47524</v>
      </c>
      <c r="L432">
        <v>1.9718</v>
      </c>
      <c r="M432">
        <v>1.0896999999999999</v>
      </c>
      <c r="N432">
        <v>1.1811</v>
      </c>
      <c r="O432">
        <v>0.23608999999999999</v>
      </c>
      <c r="P432">
        <v>1.3056000000000001</v>
      </c>
      <c r="Q432">
        <v>0.17462</v>
      </c>
      <c r="R432">
        <v>1.3588</v>
      </c>
      <c r="S432">
        <v>0.57164999999999999</v>
      </c>
      <c r="T432">
        <v>0.28412999999999999</v>
      </c>
      <c r="U432">
        <v>1.7289000000000001</v>
      </c>
      <c r="V432">
        <v>1.4708000000000001</v>
      </c>
      <c r="W432">
        <v>0.11167000000000001</v>
      </c>
      <c r="X432">
        <v>1.2303999999999999</v>
      </c>
      <c r="Y432">
        <v>0.16686000000000001</v>
      </c>
      <c r="Z432">
        <v>0.39368999999999998</v>
      </c>
      <c r="AA432">
        <v>9.8320000000000005E-2</v>
      </c>
      <c r="AB432">
        <v>0.1905</v>
      </c>
      <c r="AC432">
        <v>1.2138</v>
      </c>
      <c r="AD432">
        <v>2.3048000000000002</v>
      </c>
      <c r="AE432">
        <v>8.9609999999999995E-2</v>
      </c>
      <c r="AF432">
        <v>1.1274</v>
      </c>
      <c r="AG432">
        <v>1.0178</v>
      </c>
      <c r="AH432">
        <v>1.0065</v>
      </c>
      <c r="AI432">
        <v>0.35746</v>
      </c>
      <c r="AJ432">
        <v>0.85284000000000004</v>
      </c>
      <c r="AK432">
        <v>0.35622999999999999</v>
      </c>
      <c r="AL432">
        <v>1.2044999999999999</v>
      </c>
      <c r="AM432">
        <v>0.55591000000000002</v>
      </c>
    </row>
    <row r="433" spans="1:39" x14ac:dyDescent="0.3">
      <c r="A433">
        <v>0.53708999999999996</v>
      </c>
      <c r="B433">
        <v>0.80171999999999999</v>
      </c>
      <c r="C433">
        <v>0.44921</v>
      </c>
      <c r="D433">
        <v>0.40839999999999999</v>
      </c>
      <c r="E433">
        <v>0.40794000000000002</v>
      </c>
      <c r="F433">
        <v>0.35185</v>
      </c>
      <c r="G433">
        <v>0.35027999999999998</v>
      </c>
      <c r="H433">
        <v>0.36709000000000003</v>
      </c>
      <c r="I433">
        <v>0.43353000000000003</v>
      </c>
      <c r="J433">
        <v>0.32127</v>
      </c>
      <c r="K433">
        <v>0.65122999999999998</v>
      </c>
      <c r="L433">
        <v>1.9121999999999999</v>
      </c>
      <c r="M433">
        <v>0.87404999999999999</v>
      </c>
      <c r="N433">
        <v>1.2117</v>
      </c>
      <c r="O433">
        <v>0.31411</v>
      </c>
      <c r="P433">
        <v>1.2970999999999999</v>
      </c>
      <c r="Q433">
        <v>0.21253</v>
      </c>
      <c r="R433">
        <v>1.4191</v>
      </c>
      <c r="S433">
        <v>0.64937999999999996</v>
      </c>
      <c r="T433">
        <v>0.2974</v>
      </c>
      <c r="U433">
        <v>1.7134</v>
      </c>
      <c r="V433">
        <v>1.4942</v>
      </c>
      <c r="W433">
        <v>0.16247</v>
      </c>
      <c r="X433">
        <v>1.2765</v>
      </c>
      <c r="Y433">
        <v>0.21368000000000001</v>
      </c>
      <c r="Z433">
        <v>0.38707000000000003</v>
      </c>
      <c r="AA433">
        <v>0.12731999999999999</v>
      </c>
      <c r="AB433">
        <v>0.29133999999999999</v>
      </c>
      <c r="AC433">
        <v>1.1353</v>
      </c>
      <c r="AD433">
        <v>2.1823000000000001</v>
      </c>
      <c r="AE433">
        <v>0.12515000000000001</v>
      </c>
      <c r="AF433">
        <v>1.2744</v>
      </c>
      <c r="AG433">
        <v>1.2674000000000001</v>
      </c>
      <c r="AH433">
        <v>1.0973999999999999</v>
      </c>
      <c r="AI433">
        <v>0.35962</v>
      </c>
      <c r="AJ433">
        <v>0.86336999999999997</v>
      </c>
      <c r="AK433">
        <v>0.35807</v>
      </c>
      <c r="AL433">
        <v>1.0044</v>
      </c>
      <c r="AM433">
        <v>1.0327</v>
      </c>
    </row>
    <row r="434" spans="1:39" x14ac:dyDescent="0.3">
      <c r="A434">
        <v>0.74204999999999999</v>
      </c>
      <c r="B434">
        <v>0.84248000000000001</v>
      </c>
      <c r="C434">
        <v>0.68572999999999995</v>
      </c>
      <c r="D434">
        <v>0.73711000000000004</v>
      </c>
      <c r="E434">
        <v>0.58618000000000003</v>
      </c>
      <c r="F434">
        <v>0.76681999999999995</v>
      </c>
      <c r="G434">
        <v>0.62377000000000005</v>
      </c>
      <c r="H434">
        <v>0.63288</v>
      </c>
      <c r="I434">
        <v>0.59691000000000005</v>
      </c>
      <c r="J434">
        <v>0.35206999999999999</v>
      </c>
      <c r="K434">
        <v>0.7671</v>
      </c>
      <c r="L434">
        <v>2.0017</v>
      </c>
      <c r="M434">
        <v>0.82291000000000003</v>
      </c>
      <c r="N434">
        <v>1.4254</v>
      </c>
      <c r="O434">
        <v>0.38934999999999997</v>
      </c>
      <c r="P434">
        <v>1.3421000000000001</v>
      </c>
      <c r="Q434">
        <v>0.21956999999999999</v>
      </c>
      <c r="R434">
        <v>1.419</v>
      </c>
      <c r="S434">
        <v>0.45812000000000003</v>
      </c>
      <c r="T434">
        <v>0.35631000000000002</v>
      </c>
      <c r="U434">
        <v>1.7321</v>
      </c>
      <c r="V434">
        <v>1.4451000000000001</v>
      </c>
      <c r="W434">
        <v>0.15398999999999999</v>
      </c>
      <c r="X434">
        <v>1.3012999999999999</v>
      </c>
      <c r="Y434">
        <v>0.35121999999999998</v>
      </c>
      <c r="Z434">
        <v>0.35770999999999997</v>
      </c>
      <c r="AA434">
        <v>0.18876999999999999</v>
      </c>
      <c r="AB434">
        <v>0.29914000000000002</v>
      </c>
      <c r="AC434">
        <v>1.2444999999999999</v>
      </c>
      <c r="AD434">
        <v>2.1484000000000001</v>
      </c>
      <c r="AE434">
        <v>0.23265</v>
      </c>
      <c r="AF434">
        <v>1.4098999999999999</v>
      </c>
      <c r="AG434">
        <v>1.2864</v>
      </c>
      <c r="AH434">
        <v>1.4705999999999999</v>
      </c>
      <c r="AI434">
        <v>0.34600999999999998</v>
      </c>
      <c r="AJ434">
        <v>0.80701000000000001</v>
      </c>
      <c r="AK434">
        <v>0.40345999999999999</v>
      </c>
      <c r="AL434">
        <v>1.0808</v>
      </c>
      <c r="AM434">
        <v>1.0150999999999999</v>
      </c>
    </row>
    <row r="435" spans="1:39" x14ac:dyDescent="0.3">
      <c r="A435">
        <v>0.71799999999999997</v>
      </c>
      <c r="B435">
        <v>0.65996999999999995</v>
      </c>
      <c r="C435">
        <v>0.74819000000000002</v>
      </c>
      <c r="D435">
        <v>0.88334999999999997</v>
      </c>
      <c r="E435">
        <v>0.84753000000000001</v>
      </c>
      <c r="F435">
        <v>1.0767</v>
      </c>
      <c r="G435">
        <v>0.83464000000000005</v>
      </c>
      <c r="H435">
        <v>1.0367</v>
      </c>
      <c r="I435">
        <v>0.91369</v>
      </c>
      <c r="J435">
        <v>0.69489999999999996</v>
      </c>
      <c r="K435">
        <v>1.1380999999999999</v>
      </c>
      <c r="L435">
        <v>1.9046000000000001</v>
      </c>
      <c r="M435">
        <v>0.90610999999999997</v>
      </c>
      <c r="N435">
        <v>1.5740000000000001</v>
      </c>
      <c r="O435">
        <v>0.36821999999999999</v>
      </c>
      <c r="P435">
        <v>1.2322</v>
      </c>
      <c r="Q435">
        <v>0.27918999999999999</v>
      </c>
      <c r="R435">
        <v>1.4078999999999999</v>
      </c>
      <c r="S435">
        <v>0.76939999999999997</v>
      </c>
      <c r="T435">
        <v>0.51324000000000003</v>
      </c>
      <c r="U435">
        <v>1.6962999999999999</v>
      </c>
      <c r="V435">
        <v>1.5004</v>
      </c>
      <c r="W435">
        <v>0.19345000000000001</v>
      </c>
      <c r="X435">
        <v>1.3127</v>
      </c>
      <c r="Y435">
        <v>0.53681000000000001</v>
      </c>
      <c r="Z435">
        <v>0.38769999999999999</v>
      </c>
      <c r="AA435">
        <v>0.30769999999999997</v>
      </c>
      <c r="AB435">
        <v>0.38843</v>
      </c>
      <c r="AC435">
        <v>1.0107999999999999</v>
      </c>
      <c r="AD435">
        <v>2.1776</v>
      </c>
      <c r="AE435">
        <v>0.23163</v>
      </c>
      <c r="AF435">
        <v>1.4553</v>
      </c>
      <c r="AG435">
        <v>1.2022999999999999</v>
      </c>
      <c r="AH435">
        <v>1.6809000000000001</v>
      </c>
      <c r="AI435">
        <v>0.33844999999999997</v>
      </c>
      <c r="AJ435">
        <v>0.76604000000000005</v>
      </c>
      <c r="AK435">
        <v>0.38491999999999998</v>
      </c>
      <c r="AL435">
        <v>0.92608999999999997</v>
      </c>
      <c r="AM435">
        <v>0.87734999999999996</v>
      </c>
    </row>
    <row r="436" spans="1:39" x14ac:dyDescent="0.3">
      <c r="A436">
        <v>0.52088999999999996</v>
      </c>
      <c r="B436">
        <v>8.5019999999999998E-2</v>
      </c>
      <c r="C436">
        <v>0.36304999999999998</v>
      </c>
      <c r="D436">
        <v>2.8946000000000001</v>
      </c>
      <c r="E436">
        <v>2.5600999999999998</v>
      </c>
      <c r="F436">
        <v>2.3828999999999998</v>
      </c>
      <c r="G436">
        <v>2.5550999999999999</v>
      </c>
      <c r="H436">
        <v>2.7153999999999998</v>
      </c>
      <c r="I436">
        <v>2.9097</v>
      </c>
      <c r="J436">
        <v>2.5680999999999998</v>
      </c>
      <c r="K436">
        <v>1.8720000000000001</v>
      </c>
      <c r="L436">
        <v>0.87943000000000005</v>
      </c>
      <c r="M436">
        <v>0.85172000000000003</v>
      </c>
      <c r="N436">
        <v>1.6243000000000001</v>
      </c>
      <c r="O436">
        <v>0.25085000000000002</v>
      </c>
      <c r="P436">
        <v>1.1257999999999999</v>
      </c>
      <c r="Q436">
        <v>0.32929999999999998</v>
      </c>
      <c r="R436">
        <v>1.4060999999999999</v>
      </c>
      <c r="S436">
        <v>0.97252000000000005</v>
      </c>
      <c r="T436">
        <v>0.69572000000000001</v>
      </c>
      <c r="U436">
        <v>1.6072</v>
      </c>
      <c r="V436">
        <v>1.1492</v>
      </c>
      <c r="W436">
        <v>0.22181000000000001</v>
      </c>
      <c r="X436">
        <v>1.2587999999999999</v>
      </c>
      <c r="Y436">
        <v>0.52486999999999995</v>
      </c>
      <c r="Z436">
        <v>0.48335</v>
      </c>
      <c r="AA436">
        <v>0.53668000000000005</v>
      </c>
      <c r="AB436">
        <v>0.45519999999999999</v>
      </c>
      <c r="AC436">
        <v>1.1077999999999999</v>
      </c>
      <c r="AD436">
        <v>2.1644999999999999</v>
      </c>
      <c r="AE436">
        <v>0.27212999999999998</v>
      </c>
      <c r="AF436">
        <v>1.8283</v>
      </c>
      <c r="AG436">
        <v>1.4249000000000001</v>
      </c>
      <c r="AH436">
        <v>2.6703000000000001</v>
      </c>
      <c r="AI436">
        <v>0.30486999999999997</v>
      </c>
      <c r="AJ436">
        <v>0.52815000000000001</v>
      </c>
      <c r="AK436">
        <v>0.48092000000000001</v>
      </c>
      <c r="AL436">
        <v>0.37830999999999998</v>
      </c>
      <c r="AM436">
        <v>0.59691000000000005</v>
      </c>
    </row>
    <row r="437" spans="1:39" x14ac:dyDescent="0.3">
      <c r="A437">
        <v>0.73233000000000004</v>
      </c>
      <c r="B437">
        <v>0.11917</v>
      </c>
      <c r="C437">
        <v>0.41916999999999999</v>
      </c>
      <c r="D437">
        <v>1.4888999999999999</v>
      </c>
      <c r="E437">
        <v>1.9068000000000001</v>
      </c>
      <c r="F437">
        <v>1.2030000000000001</v>
      </c>
      <c r="G437">
        <v>1.4601999999999999</v>
      </c>
      <c r="H437">
        <v>1.5056</v>
      </c>
      <c r="I437">
        <v>1.8071999999999999</v>
      </c>
      <c r="J437">
        <v>1.2968</v>
      </c>
      <c r="K437">
        <v>1.0285</v>
      </c>
      <c r="L437">
        <v>1.7603</v>
      </c>
      <c r="M437">
        <v>0.81913999999999998</v>
      </c>
      <c r="N437">
        <v>1.9971000000000001</v>
      </c>
      <c r="O437">
        <v>0.23660999999999999</v>
      </c>
      <c r="P437">
        <v>1.0626</v>
      </c>
      <c r="Q437">
        <v>0.19248999999999999</v>
      </c>
      <c r="R437">
        <v>1.4052</v>
      </c>
      <c r="S437">
        <v>0.53498999999999997</v>
      </c>
      <c r="T437">
        <v>0.39287</v>
      </c>
      <c r="U437">
        <v>1.6618999999999999</v>
      </c>
      <c r="V437">
        <v>0.99000999999999995</v>
      </c>
      <c r="W437">
        <v>7.9640000000000002E-2</v>
      </c>
      <c r="X437">
        <v>1.4205000000000001</v>
      </c>
      <c r="Y437">
        <v>0.16463</v>
      </c>
      <c r="Z437">
        <v>0.29216999999999999</v>
      </c>
      <c r="AA437">
        <v>0.3805</v>
      </c>
      <c r="AB437">
        <v>0.27716000000000002</v>
      </c>
      <c r="AC437">
        <v>1.0078</v>
      </c>
      <c r="AD437">
        <v>2.1193</v>
      </c>
      <c r="AE437">
        <v>0.10919</v>
      </c>
      <c r="AF437">
        <v>1.3025</v>
      </c>
      <c r="AG437">
        <v>1.7699</v>
      </c>
      <c r="AH437">
        <v>2.4580000000000002</v>
      </c>
      <c r="AI437">
        <v>0.31692999999999999</v>
      </c>
      <c r="AJ437">
        <v>0.64831000000000005</v>
      </c>
      <c r="AK437">
        <v>0.47047</v>
      </c>
      <c r="AL437">
        <v>0.70598000000000005</v>
      </c>
      <c r="AM437">
        <v>0.65356000000000003</v>
      </c>
    </row>
    <row r="438" spans="1:39" x14ac:dyDescent="0.3">
      <c r="A438">
        <v>0.78200999999999998</v>
      </c>
      <c r="B438">
        <v>0.31524000000000002</v>
      </c>
      <c r="C438">
        <v>0.59392999999999996</v>
      </c>
      <c r="D438">
        <v>0.77961999999999998</v>
      </c>
      <c r="E438">
        <v>1.2464999999999999</v>
      </c>
      <c r="F438">
        <v>0.84923999999999999</v>
      </c>
      <c r="G438">
        <v>0.96665999999999996</v>
      </c>
      <c r="H438">
        <v>0.85657000000000005</v>
      </c>
      <c r="I438">
        <v>1.1216999999999999</v>
      </c>
      <c r="J438">
        <v>0.82108999999999999</v>
      </c>
      <c r="K438">
        <v>0.65683999999999998</v>
      </c>
      <c r="L438">
        <v>1.5024999999999999</v>
      </c>
      <c r="M438">
        <v>0.99045000000000005</v>
      </c>
      <c r="N438">
        <v>1.6584000000000001</v>
      </c>
      <c r="O438">
        <v>0.67620999999999998</v>
      </c>
      <c r="P438">
        <v>1.478</v>
      </c>
      <c r="Q438">
        <v>0.20465</v>
      </c>
      <c r="R438">
        <v>1.3749</v>
      </c>
      <c r="S438">
        <v>0.38678000000000001</v>
      </c>
      <c r="T438">
        <v>0.60646</v>
      </c>
      <c r="U438">
        <v>1.8485</v>
      </c>
      <c r="V438">
        <v>1.4300999999999999</v>
      </c>
      <c r="W438">
        <v>7.5251999999999999E-2</v>
      </c>
      <c r="X438">
        <v>1.462</v>
      </c>
      <c r="Y438">
        <v>0.11922000000000001</v>
      </c>
      <c r="Z438">
        <v>0.33362000000000003</v>
      </c>
      <c r="AA438">
        <v>0.39671000000000001</v>
      </c>
      <c r="AB438">
        <v>0.28326000000000001</v>
      </c>
      <c r="AC438">
        <v>1.3108</v>
      </c>
      <c r="AD438">
        <v>2.4068999999999998</v>
      </c>
      <c r="AE438">
        <v>0.10163999999999999</v>
      </c>
      <c r="AF438">
        <v>1.5052000000000001</v>
      </c>
      <c r="AG438">
        <v>1.8199000000000001</v>
      </c>
      <c r="AH438">
        <v>3.077</v>
      </c>
      <c r="AI438">
        <v>0.33757999999999999</v>
      </c>
      <c r="AJ438">
        <v>0.58350000000000002</v>
      </c>
      <c r="AK438">
        <v>0.58467000000000002</v>
      </c>
      <c r="AL438">
        <v>0.68603000000000003</v>
      </c>
      <c r="AM438">
        <v>0.91271000000000002</v>
      </c>
    </row>
    <row r="439" spans="1:39" x14ac:dyDescent="0.3">
      <c r="A439">
        <v>1.105</v>
      </c>
      <c r="B439">
        <v>0.19539000000000001</v>
      </c>
      <c r="C439">
        <v>0.88920999999999994</v>
      </c>
      <c r="D439">
        <v>0.96892999999999996</v>
      </c>
      <c r="E439">
        <v>1.46</v>
      </c>
      <c r="F439">
        <v>0.76122999999999996</v>
      </c>
      <c r="G439">
        <v>1.3552</v>
      </c>
      <c r="H439">
        <v>0.99251</v>
      </c>
      <c r="I439">
        <v>1.0960000000000001</v>
      </c>
      <c r="J439">
        <v>0.68737000000000004</v>
      </c>
      <c r="K439">
        <v>0.68825999999999998</v>
      </c>
      <c r="L439">
        <v>1.5608</v>
      </c>
      <c r="M439">
        <v>1.3238000000000001</v>
      </c>
      <c r="N439">
        <v>1.9570000000000001</v>
      </c>
      <c r="O439">
        <v>0.67723999999999995</v>
      </c>
      <c r="P439">
        <v>1.5425</v>
      </c>
      <c r="Q439">
        <v>0.19222</v>
      </c>
      <c r="R439">
        <v>1.2798</v>
      </c>
      <c r="S439">
        <v>0.24471000000000001</v>
      </c>
      <c r="T439">
        <v>0.61656</v>
      </c>
      <c r="U439">
        <v>1.8863000000000001</v>
      </c>
      <c r="V439">
        <v>2.0207000000000002</v>
      </c>
      <c r="W439">
        <v>9.0094999999999995E-2</v>
      </c>
      <c r="X439">
        <v>1.3954</v>
      </c>
      <c r="Y439">
        <v>0.14951999999999999</v>
      </c>
      <c r="Z439">
        <v>0.25788</v>
      </c>
      <c r="AA439">
        <v>0.36386000000000002</v>
      </c>
      <c r="AB439">
        <v>0.22392000000000001</v>
      </c>
      <c r="AC439">
        <v>1.9097</v>
      </c>
      <c r="AD439">
        <v>2.3910999999999998</v>
      </c>
      <c r="AE439">
        <v>0.14194999999999999</v>
      </c>
      <c r="AF439">
        <v>1.7678</v>
      </c>
      <c r="AG439">
        <v>1.9005000000000001</v>
      </c>
      <c r="AH439">
        <v>3.5908000000000002</v>
      </c>
      <c r="AI439">
        <v>0.32818999999999998</v>
      </c>
      <c r="AJ439">
        <v>0.53959999999999997</v>
      </c>
      <c r="AK439">
        <v>0.79315000000000002</v>
      </c>
      <c r="AL439">
        <v>0.76776999999999995</v>
      </c>
      <c r="AM439">
        <v>1.2388999999999999</v>
      </c>
    </row>
    <row r="440" spans="1:39" x14ac:dyDescent="0.3">
      <c r="A440">
        <v>0.88832</v>
      </c>
      <c r="B440">
        <v>0.33295000000000002</v>
      </c>
      <c r="C440">
        <v>0.72119</v>
      </c>
      <c r="D440">
        <v>0.94450999999999996</v>
      </c>
      <c r="E440">
        <v>1.2890999999999999</v>
      </c>
      <c r="F440">
        <v>0.79320999999999997</v>
      </c>
      <c r="G440">
        <v>1.1393</v>
      </c>
      <c r="H440">
        <v>0.82150000000000001</v>
      </c>
      <c r="I440">
        <v>1.0448999999999999</v>
      </c>
      <c r="J440">
        <v>0.60868</v>
      </c>
      <c r="K440">
        <v>0.63666</v>
      </c>
      <c r="L440">
        <v>1.9094</v>
      </c>
      <c r="M440">
        <v>1.8582000000000001</v>
      </c>
      <c r="N440">
        <v>1.9838</v>
      </c>
      <c r="O440">
        <v>0.83221999999999996</v>
      </c>
      <c r="P440">
        <v>1.1756</v>
      </c>
      <c r="Q440">
        <v>0.19131000000000001</v>
      </c>
      <c r="R440">
        <v>1.1716</v>
      </c>
      <c r="S440">
        <v>0.42444999999999999</v>
      </c>
      <c r="T440">
        <v>0.68045</v>
      </c>
      <c r="U440">
        <v>1.2983</v>
      </c>
      <c r="V440">
        <v>1.4516</v>
      </c>
      <c r="W440">
        <v>9.8987000000000006E-2</v>
      </c>
      <c r="X440">
        <v>1.1633</v>
      </c>
      <c r="Y440">
        <v>0.20838000000000001</v>
      </c>
      <c r="Z440">
        <v>0.20863999999999999</v>
      </c>
      <c r="AA440">
        <v>0.46926000000000001</v>
      </c>
      <c r="AB440">
        <v>0.23860999999999999</v>
      </c>
      <c r="AC440">
        <v>1.6193</v>
      </c>
      <c r="AD440">
        <v>1.6952</v>
      </c>
      <c r="AE440">
        <v>0.17927000000000001</v>
      </c>
      <c r="AF440">
        <v>1.8149</v>
      </c>
      <c r="AG440">
        <v>1.8564000000000001</v>
      </c>
      <c r="AH440">
        <v>3.5310999999999999</v>
      </c>
      <c r="AI440">
        <v>0.30409999999999998</v>
      </c>
      <c r="AJ440">
        <v>0.59411000000000003</v>
      </c>
      <c r="AK440">
        <v>0.75534000000000001</v>
      </c>
      <c r="AL440">
        <v>0.81047000000000002</v>
      </c>
      <c r="AM440">
        <v>1.0892999999999999</v>
      </c>
    </row>
    <row r="441" spans="1:39" x14ac:dyDescent="0.3">
      <c r="A441">
        <v>0.54420999999999997</v>
      </c>
      <c r="B441">
        <v>1.5363</v>
      </c>
      <c r="C441">
        <v>0.54884999999999995</v>
      </c>
      <c r="D441">
        <v>0.25113999999999997</v>
      </c>
      <c r="E441">
        <v>0.86739999999999995</v>
      </c>
      <c r="F441">
        <v>0.30069000000000001</v>
      </c>
      <c r="G441">
        <v>0.66271999999999998</v>
      </c>
      <c r="H441">
        <v>0.29326999999999998</v>
      </c>
      <c r="I441">
        <v>0.50882000000000005</v>
      </c>
      <c r="J441">
        <v>0.19700999999999999</v>
      </c>
      <c r="K441">
        <v>0.45517000000000002</v>
      </c>
      <c r="L441">
        <v>3.7863000000000002</v>
      </c>
      <c r="M441">
        <v>1.0078</v>
      </c>
      <c r="N441">
        <v>1.0217000000000001</v>
      </c>
      <c r="O441">
        <v>0.14748</v>
      </c>
      <c r="P441">
        <v>0.63715999999999995</v>
      </c>
      <c r="Q441">
        <v>0.18282999999999999</v>
      </c>
      <c r="R441">
        <v>1.1271</v>
      </c>
      <c r="S441">
        <v>0.31927</v>
      </c>
      <c r="T441">
        <v>0.21435000000000001</v>
      </c>
      <c r="U441">
        <v>0.84174000000000004</v>
      </c>
      <c r="V441">
        <v>1.6112</v>
      </c>
      <c r="W441">
        <v>5.9254000000000001E-2</v>
      </c>
      <c r="X441">
        <v>1.3902000000000001</v>
      </c>
      <c r="Y441">
        <v>0.10196</v>
      </c>
      <c r="Z441">
        <v>0.38385999999999998</v>
      </c>
      <c r="AA441">
        <v>5.0772999999999999E-2</v>
      </c>
      <c r="AB441">
        <v>0.24579000000000001</v>
      </c>
      <c r="AC441">
        <v>0.39079999999999998</v>
      </c>
      <c r="AD441">
        <v>1.0919000000000001</v>
      </c>
      <c r="AE441">
        <v>3.3520000000000001E-2</v>
      </c>
      <c r="AF441">
        <v>1.607</v>
      </c>
      <c r="AG441">
        <v>0.96436999999999995</v>
      </c>
      <c r="AH441">
        <v>0.71672000000000002</v>
      </c>
      <c r="AI441">
        <v>0.57869999999999999</v>
      </c>
      <c r="AJ441">
        <v>1.333</v>
      </c>
      <c r="AK441">
        <v>0.34925</v>
      </c>
      <c r="AL441">
        <v>2.2753000000000001</v>
      </c>
      <c r="AM441">
        <v>0.37808999999999998</v>
      </c>
    </row>
    <row r="442" spans="1:39" x14ac:dyDescent="0.3">
      <c r="A442">
        <v>0.71625000000000005</v>
      </c>
      <c r="B442">
        <v>1.0342</v>
      </c>
      <c r="C442">
        <v>0.75931999999999999</v>
      </c>
      <c r="D442">
        <v>0.70911000000000002</v>
      </c>
      <c r="E442">
        <v>1.0335000000000001</v>
      </c>
      <c r="F442">
        <v>0.54896999999999996</v>
      </c>
      <c r="G442">
        <v>0.71077000000000001</v>
      </c>
      <c r="H442">
        <v>0.71719999999999995</v>
      </c>
      <c r="I442">
        <v>0.67898000000000003</v>
      </c>
      <c r="J442">
        <v>0.63888999999999996</v>
      </c>
      <c r="K442">
        <v>0.54847999999999997</v>
      </c>
      <c r="L442">
        <v>3.238</v>
      </c>
      <c r="M442">
        <v>1.0770999999999999</v>
      </c>
      <c r="N442">
        <v>1.1631</v>
      </c>
      <c r="O442">
        <v>0.28216999999999998</v>
      </c>
      <c r="P442">
        <v>0.93149999999999999</v>
      </c>
      <c r="Q442">
        <v>0.18612000000000001</v>
      </c>
      <c r="R442">
        <v>1.2402</v>
      </c>
      <c r="S442">
        <v>0.29827999999999999</v>
      </c>
      <c r="T442">
        <v>0.26349</v>
      </c>
      <c r="U442">
        <v>1.0113000000000001</v>
      </c>
      <c r="V442">
        <v>1.6047</v>
      </c>
      <c r="W442">
        <v>0.17569000000000001</v>
      </c>
      <c r="X442">
        <v>1.4484999999999999</v>
      </c>
      <c r="Y442">
        <v>0.37272</v>
      </c>
      <c r="Z442">
        <v>0.46844000000000002</v>
      </c>
      <c r="AA442">
        <v>0.13022</v>
      </c>
      <c r="AB442">
        <v>0.29350999999999999</v>
      </c>
      <c r="AC442">
        <v>0.62873999999999997</v>
      </c>
      <c r="AD442">
        <v>1.3469</v>
      </c>
      <c r="AE442">
        <v>8.1307000000000004E-2</v>
      </c>
      <c r="AF442">
        <v>1.4443999999999999</v>
      </c>
      <c r="AG442">
        <v>1.0293000000000001</v>
      </c>
      <c r="AH442">
        <v>0.72989999999999999</v>
      </c>
      <c r="AI442">
        <v>0.53339000000000003</v>
      </c>
      <c r="AJ442">
        <v>1.1049</v>
      </c>
      <c r="AK442">
        <v>0.35622999999999999</v>
      </c>
      <c r="AL442">
        <v>1.7131000000000001</v>
      </c>
      <c r="AM442">
        <v>0.61485000000000001</v>
      </c>
    </row>
    <row r="443" spans="1:39" x14ac:dyDescent="0.3">
      <c r="A443">
        <v>0.77578999999999998</v>
      </c>
      <c r="B443">
        <v>0.9677</v>
      </c>
      <c r="C443">
        <v>0.45701000000000003</v>
      </c>
      <c r="D443">
        <v>1.1052999999999999</v>
      </c>
      <c r="E443">
        <v>1.3196000000000001</v>
      </c>
      <c r="F443">
        <v>0.71657999999999999</v>
      </c>
      <c r="G443">
        <v>0.79686999999999997</v>
      </c>
      <c r="H443">
        <v>1.0916999999999999</v>
      </c>
      <c r="I443">
        <v>1.1777</v>
      </c>
      <c r="J443">
        <v>1.0327</v>
      </c>
      <c r="K443">
        <v>0.65122999999999998</v>
      </c>
      <c r="L443">
        <v>2.7791000000000001</v>
      </c>
      <c r="M443">
        <v>1.3868</v>
      </c>
      <c r="N443">
        <v>1.1634</v>
      </c>
      <c r="O443">
        <v>0.29572999999999999</v>
      </c>
      <c r="P443">
        <v>1.2116</v>
      </c>
      <c r="Q443">
        <v>0.20405999999999999</v>
      </c>
      <c r="R443">
        <v>1.2878000000000001</v>
      </c>
      <c r="S443">
        <v>0.41871999999999998</v>
      </c>
      <c r="T443">
        <v>0.41987999999999998</v>
      </c>
      <c r="U443">
        <v>1.1307</v>
      </c>
      <c r="V443">
        <v>1.6593</v>
      </c>
      <c r="W443">
        <v>0.38338</v>
      </c>
      <c r="X443">
        <v>1.5788</v>
      </c>
      <c r="Y443">
        <v>0.53305000000000002</v>
      </c>
      <c r="Z443">
        <v>0.55918999999999996</v>
      </c>
      <c r="AA443">
        <v>0.22805</v>
      </c>
      <c r="AB443">
        <v>0.35250999999999999</v>
      </c>
      <c r="AC443">
        <v>0.87922999999999996</v>
      </c>
      <c r="AD443">
        <v>1.3373999999999999</v>
      </c>
      <c r="AE443">
        <v>0.15498000000000001</v>
      </c>
      <c r="AF443">
        <v>1.6164000000000001</v>
      </c>
      <c r="AG443">
        <v>1.2681</v>
      </c>
      <c r="AH443">
        <v>1.1024</v>
      </c>
      <c r="AI443">
        <v>0.56440000000000001</v>
      </c>
      <c r="AJ443">
        <v>1.0459000000000001</v>
      </c>
      <c r="AK443">
        <v>0.35807</v>
      </c>
      <c r="AL443">
        <v>1.347</v>
      </c>
      <c r="AM443">
        <v>1.1637999999999999</v>
      </c>
    </row>
    <row r="444" spans="1:39" x14ac:dyDescent="0.3">
      <c r="A444">
        <v>0.74207000000000001</v>
      </c>
      <c r="B444">
        <v>0.64473000000000003</v>
      </c>
      <c r="C444">
        <v>0.57808999999999999</v>
      </c>
      <c r="D444">
        <v>1.4783999999999999</v>
      </c>
      <c r="E444">
        <v>1.5962000000000001</v>
      </c>
      <c r="F444">
        <v>0.95884999999999998</v>
      </c>
      <c r="G444">
        <v>1.2526999999999999</v>
      </c>
      <c r="H444">
        <v>1.4456</v>
      </c>
      <c r="I444">
        <v>1.554</v>
      </c>
      <c r="J444">
        <v>1.454</v>
      </c>
      <c r="K444">
        <v>0.71148999999999996</v>
      </c>
      <c r="L444">
        <v>2.3576000000000001</v>
      </c>
      <c r="M444">
        <v>1.0327</v>
      </c>
      <c r="N444">
        <v>1.3351999999999999</v>
      </c>
      <c r="O444">
        <v>0.36721999999999999</v>
      </c>
      <c r="P444">
        <v>1.1206</v>
      </c>
      <c r="Q444">
        <v>0.19484000000000001</v>
      </c>
      <c r="R444">
        <v>1.2853000000000001</v>
      </c>
      <c r="S444">
        <v>0.52739000000000003</v>
      </c>
      <c r="T444">
        <v>0.37898999999999999</v>
      </c>
      <c r="U444">
        <v>1.2246999999999999</v>
      </c>
      <c r="V444">
        <v>1.6305000000000001</v>
      </c>
      <c r="W444">
        <v>0.42037999999999998</v>
      </c>
      <c r="X444">
        <v>1.5266999999999999</v>
      </c>
      <c r="Y444">
        <v>0.61746999999999996</v>
      </c>
      <c r="Z444">
        <v>0.55539000000000005</v>
      </c>
      <c r="AA444">
        <v>0.35441</v>
      </c>
      <c r="AB444">
        <v>0.39559</v>
      </c>
      <c r="AC444">
        <v>0.83433999999999997</v>
      </c>
      <c r="AD444">
        <v>1.3284</v>
      </c>
      <c r="AE444">
        <v>0.27289999999999998</v>
      </c>
      <c r="AF444">
        <v>1.6497999999999999</v>
      </c>
      <c r="AG444">
        <v>1.3143</v>
      </c>
      <c r="AH444">
        <v>1.2887</v>
      </c>
      <c r="AI444">
        <v>0.4773</v>
      </c>
      <c r="AJ444">
        <v>0.91800999999999999</v>
      </c>
      <c r="AK444">
        <v>0.40345999999999999</v>
      </c>
      <c r="AL444">
        <v>1.2122999999999999</v>
      </c>
      <c r="AM444">
        <v>0.84360999999999997</v>
      </c>
    </row>
    <row r="445" spans="1:39" x14ac:dyDescent="0.3">
      <c r="A445">
        <v>0.71236999999999995</v>
      </c>
      <c r="B445">
        <v>0.32078000000000001</v>
      </c>
      <c r="C445">
        <v>0.67915000000000003</v>
      </c>
      <c r="D445">
        <v>1.956</v>
      </c>
      <c r="E445">
        <v>1.9293</v>
      </c>
      <c r="F445">
        <v>1.4610000000000001</v>
      </c>
      <c r="G445">
        <v>1.4089</v>
      </c>
      <c r="H445">
        <v>1.9984</v>
      </c>
      <c r="I445">
        <v>1.9504999999999999</v>
      </c>
      <c r="J445">
        <v>1.6208</v>
      </c>
      <c r="K445">
        <v>1.1830000000000001</v>
      </c>
      <c r="L445">
        <v>1.8380000000000001</v>
      </c>
      <c r="M445">
        <v>0.90610999999999997</v>
      </c>
      <c r="N445">
        <v>1.3955</v>
      </c>
      <c r="O445">
        <v>0.41260000000000002</v>
      </c>
      <c r="P445">
        <v>1.2322</v>
      </c>
      <c r="Q445">
        <v>0.24757000000000001</v>
      </c>
      <c r="R445">
        <v>1.2605</v>
      </c>
      <c r="S445">
        <v>0.43662000000000001</v>
      </c>
      <c r="T445">
        <v>0.54752999999999996</v>
      </c>
      <c r="U445">
        <v>1.3039000000000001</v>
      </c>
      <c r="V445">
        <v>1.5843</v>
      </c>
      <c r="W445">
        <v>0.41293999999999997</v>
      </c>
      <c r="X445">
        <v>1.5002</v>
      </c>
      <c r="Y445">
        <v>0.79595000000000005</v>
      </c>
      <c r="Z445">
        <v>0.62434000000000001</v>
      </c>
      <c r="AA445">
        <v>0.38333</v>
      </c>
      <c r="AB445">
        <v>0.45828999999999998</v>
      </c>
      <c r="AC445">
        <v>1.0817000000000001</v>
      </c>
      <c r="AD445">
        <v>1.1898</v>
      </c>
      <c r="AE445">
        <v>0.25287999999999999</v>
      </c>
      <c r="AF445">
        <v>1.6001000000000001</v>
      </c>
      <c r="AG445">
        <v>1.2725</v>
      </c>
      <c r="AH445">
        <v>1.3076000000000001</v>
      </c>
      <c r="AI445">
        <v>0.48383999999999999</v>
      </c>
      <c r="AJ445">
        <v>0.95316000000000001</v>
      </c>
      <c r="AK445">
        <v>0.38491999999999998</v>
      </c>
      <c r="AL445">
        <v>0.90327999999999997</v>
      </c>
      <c r="AM445">
        <v>0.87734999999999996</v>
      </c>
    </row>
    <row r="446" spans="1:39" x14ac:dyDescent="0.3">
      <c r="A446">
        <v>0.47841</v>
      </c>
      <c r="B446">
        <v>0.17637</v>
      </c>
      <c r="C446">
        <v>0.34095999999999999</v>
      </c>
      <c r="D446">
        <v>2.6291000000000002</v>
      </c>
      <c r="E446">
        <v>2.3757000000000001</v>
      </c>
      <c r="F446">
        <v>2.0160999999999998</v>
      </c>
      <c r="G446">
        <v>2.2189999999999999</v>
      </c>
      <c r="H446">
        <v>2.3778999999999999</v>
      </c>
      <c r="I446">
        <v>2.4931999999999999</v>
      </c>
      <c r="J446">
        <v>2.0769000000000002</v>
      </c>
      <c r="K446">
        <v>1.7862</v>
      </c>
      <c r="L446">
        <v>1.4376</v>
      </c>
      <c r="M446">
        <v>0.8216</v>
      </c>
      <c r="N446">
        <v>1.6563000000000001</v>
      </c>
      <c r="O446">
        <v>0.52851999999999999</v>
      </c>
      <c r="P446">
        <v>0.99885999999999997</v>
      </c>
      <c r="Q446">
        <v>0.32493</v>
      </c>
      <c r="R446">
        <v>1.0492999999999999</v>
      </c>
      <c r="S446">
        <v>0.70394999999999996</v>
      </c>
      <c r="T446">
        <v>0.49841999999999997</v>
      </c>
      <c r="U446">
        <v>1.2053</v>
      </c>
      <c r="V446">
        <v>1.2987</v>
      </c>
      <c r="W446">
        <v>0.38373000000000002</v>
      </c>
      <c r="X446">
        <v>1.5330999999999999</v>
      </c>
      <c r="Y446">
        <v>0.66683999999999999</v>
      </c>
      <c r="Z446">
        <v>0.52656999999999998</v>
      </c>
      <c r="AA446">
        <v>0.46793000000000001</v>
      </c>
      <c r="AB446">
        <v>0.37631999999999999</v>
      </c>
      <c r="AC446">
        <v>0.74987000000000004</v>
      </c>
      <c r="AD446">
        <v>0.86514000000000002</v>
      </c>
      <c r="AE446">
        <v>0.24801999999999999</v>
      </c>
      <c r="AF446">
        <v>1.8091999999999999</v>
      </c>
      <c r="AG446">
        <v>1.2245999999999999</v>
      </c>
      <c r="AH446">
        <v>1.8010999999999999</v>
      </c>
      <c r="AI446">
        <v>0.33803</v>
      </c>
      <c r="AJ446">
        <v>0.68701999999999996</v>
      </c>
      <c r="AK446">
        <v>0.48092000000000001</v>
      </c>
      <c r="AL446">
        <v>0.65486</v>
      </c>
      <c r="AM446">
        <v>0.56982999999999995</v>
      </c>
    </row>
    <row r="447" spans="1:39" x14ac:dyDescent="0.3">
      <c r="A447">
        <v>0.50900999999999996</v>
      </c>
      <c r="B447">
        <v>0.26133000000000001</v>
      </c>
      <c r="C447">
        <v>0.43339</v>
      </c>
      <c r="D447">
        <v>1.1968000000000001</v>
      </c>
      <c r="E447">
        <v>2.1072000000000002</v>
      </c>
      <c r="F447">
        <v>1.1728000000000001</v>
      </c>
      <c r="G447">
        <v>1.8489</v>
      </c>
      <c r="H447">
        <v>1.446</v>
      </c>
      <c r="I447">
        <v>1.5511999999999999</v>
      </c>
      <c r="J447">
        <v>1.1847000000000001</v>
      </c>
      <c r="K447">
        <v>1.3484</v>
      </c>
      <c r="L447">
        <v>2.2423999999999999</v>
      </c>
      <c r="M447">
        <v>0.81913999999999998</v>
      </c>
      <c r="N447">
        <v>1.2069000000000001</v>
      </c>
      <c r="O447">
        <v>0.41506999999999999</v>
      </c>
      <c r="P447">
        <v>0.84355999999999998</v>
      </c>
      <c r="Q447">
        <v>0.20355000000000001</v>
      </c>
      <c r="R447">
        <v>0.99065999999999999</v>
      </c>
      <c r="S447">
        <v>0.80306</v>
      </c>
      <c r="T447">
        <v>0.41488999999999998</v>
      </c>
      <c r="U447">
        <v>1.1975</v>
      </c>
      <c r="V447">
        <v>1.3529</v>
      </c>
      <c r="W447">
        <v>0.11831</v>
      </c>
      <c r="X447">
        <v>1.3684000000000001</v>
      </c>
      <c r="Y447">
        <v>0.15851999999999999</v>
      </c>
      <c r="Z447">
        <v>0.32278000000000001</v>
      </c>
      <c r="AA447">
        <v>0.32684999999999997</v>
      </c>
      <c r="AB447">
        <v>0.25418000000000002</v>
      </c>
      <c r="AC447">
        <v>0.73962000000000006</v>
      </c>
      <c r="AD447">
        <v>1.04</v>
      </c>
      <c r="AE447">
        <v>0.11291</v>
      </c>
      <c r="AF447">
        <v>1.5752999999999999</v>
      </c>
      <c r="AG447">
        <v>1.0172000000000001</v>
      </c>
      <c r="AH447">
        <v>2.0743</v>
      </c>
      <c r="AI447">
        <v>0.33080999999999999</v>
      </c>
      <c r="AJ447">
        <v>0.62434000000000001</v>
      </c>
      <c r="AK447">
        <v>0.45273999999999998</v>
      </c>
      <c r="AL447">
        <v>1.0787</v>
      </c>
      <c r="AM447">
        <v>0.61987000000000003</v>
      </c>
    </row>
    <row r="448" spans="1:39" x14ac:dyDescent="0.3">
      <c r="A448">
        <v>0.78552999999999995</v>
      </c>
      <c r="B448">
        <v>0.91893999999999998</v>
      </c>
      <c r="C448">
        <v>0.59392999999999996</v>
      </c>
      <c r="D448">
        <v>1.0693999999999999</v>
      </c>
      <c r="E448">
        <v>1.5027999999999999</v>
      </c>
      <c r="F448">
        <v>0.77114000000000005</v>
      </c>
      <c r="G448">
        <v>1.4008</v>
      </c>
      <c r="H448">
        <v>1.1035999999999999</v>
      </c>
      <c r="I448">
        <v>1.5488999999999999</v>
      </c>
      <c r="J448">
        <v>0.79908000000000001</v>
      </c>
      <c r="K448">
        <v>0.65683999999999998</v>
      </c>
      <c r="L448">
        <v>3.1293000000000002</v>
      </c>
      <c r="M448">
        <v>0.96240999999999999</v>
      </c>
      <c r="N448">
        <v>1.8908</v>
      </c>
      <c r="O448">
        <v>0.76243000000000005</v>
      </c>
      <c r="P448">
        <v>1.2767999999999999</v>
      </c>
      <c r="Q448">
        <v>0.19456999999999999</v>
      </c>
      <c r="R448">
        <v>1.2081999999999999</v>
      </c>
      <c r="S448">
        <v>0.80552999999999997</v>
      </c>
      <c r="T448">
        <v>0.46448</v>
      </c>
      <c r="U448">
        <v>1.387</v>
      </c>
      <c r="V448">
        <v>1.8792</v>
      </c>
      <c r="W448">
        <v>0.12126000000000001</v>
      </c>
      <c r="X448">
        <v>1.8126</v>
      </c>
      <c r="Y448">
        <v>0.30381000000000002</v>
      </c>
      <c r="Z448">
        <v>0.33294000000000001</v>
      </c>
      <c r="AA448">
        <v>0.43269999999999997</v>
      </c>
      <c r="AB448">
        <v>0.37586000000000003</v>
      </c>
      <c r="AC448">
        <v>1.0872999999999999</v>
      </c>
      <c r="AD448">
        <v>1.4567000000000001</v>
      </c>
      <c r="AE448">
        <v>0.12576999999999999</v>
      </c>
      <c r="AF448">
        <v>1.6472</v>
      </c>
      <c r="AG448">
        <v>1.786</v>
      </c>
      <c r="AH448">
        <v>3.2805</v>
      </c>
      <c r="AI448">
        <v>0.47305999999999998</v>
      </c>
      <c r="AJ448">
        <v>1.0502</v>
      </c>
      <c r="AK448">
        <v>0.61009000000000002</v>
      </c>
      <c r="AL448">
        <v>1.5744</v>
      </c>
      <c r="AM448">
        <v>0.95698000000000005</v>
      </c>
    </row>
    <row r="449" spans="1:39" x14ac:dyDescent="0.3">
      <c r="A449">
        <v>1.1352</v>
      </c>
      <c r="B449">
        <v>0.53330999999999995</v>
      </c>
      <c r="C449">
        <v>0.95223000000000002</v>
      </c>
      <c r="D449">
        <v>1.1263000000000001</v>
      </c>
      <c r="E449">
        <v>1.4876</v>
      </c>
      <c r="F449">
        <v>0.90771999999999997</v>
      </c>
      <c r="G449">
        <v>1.1751</v>
      </c>
      <c r="H449">
        <v>1.1519999999999999</v>
      </c>
      <c r="I449">
        <v>1.5141</v>
      </c>
      <c r="J449">
        <v>1.0447</v>
      </c>
      <c r="K449">
        <v>0.65666999999999998</v>
      </c>
      <c r="L449">
        <v>2.4420999999999999</v>
      </c>
      <c r="M449">
        <v>1.0669999999999999</v>
      </c>
      <c r="N449">
        <v>2.1949999999999998</v>
      </c>
      <c r="O449">
        <v>0.97631000000000001</v>
      </c>
      <c r="P449">
        <v>1.5134000000000001</v>
      </c>
      <c r="Q449">
        <v>0.21507000000000001</v>
      </c>
      <c r="R449">
        <v>1.5203</v>
      </c>
      <c r="S449">
        <v>0.30053999999999997</v>
      </c>
      <c r="T449">
        <v>0.62680000000000002</v>
      </c>
      <c r="U449">
        <v>1.7038</v>
      </c>
      <c r="V449">
        <v>1.6756</v>
      </c>
      <c r="W449">
        <v>0.14909</v>
      </c>
      <c r="X449">
        <v>1.6066</v>
      </c>
      <c r="Y449">
        <v>0.27534999999999998</v>
      </c>
      <c r="Z449">
        <v>0.29303000000000001</v>
      </c>
      <c r="AA449">
        <v>0.45134000000000002</v>
      </c>
      <c r="AB449">
        <v>0.30525000000000002</v>
      </c>
      <c r="AC449">
        <v>1.4377</v>
      </c>
      <c r="AD449">
        <v>1.9381999999999999</v>
      </c>
      <c r="AE449">
        <v>0.11068</v>
      </c>
      <c r="AF449">
        <v>1.4353</v>
      </c>
      <c r="AG449">
        <v>2.0680000000000001</v>
      </c>
      <c r="AH449">
        <v>2.9119999999999999</v>
      </c>
      <c r="AI449">
        <v>0.4052</v>
      </c>
      <c r="AJ449">
        <v>0.83584000000000003</v>
      </c>
      <c r="AK449">
        <v>0.79315000000000002</v>
      </c>
      <c r="AL449">
        <v>1.1355</v>
      </c>
      <c r="AM449">
        <v>1.1505000000000001</v>
      </c>
    </row>
    <row r="450" spans="1:39" x14ac:dyDescent="0.3">
      <c r="A450">
        <v>0.96079999999999999</v>
      </c>
      <c r="B450">
        <v>0.5857</v>
      </c>
      <c r="C450">
        <v>0.72119</v>
      </c>
      <c r="D450">
        <v>1.1192</v>
      </c>
      <c r="E450">
        <v>1.3797999999999999</v>
      </c>
      <c r="F450">
        <v>0.96243999999999996</v>
      </c>
      <c r="G450">
        <v>1.1858</v>
      </c>
      <c r="H450">
        <v>1.1100000000000001</v>
      </c>
      <c r="I450">
        <v>1.2236</v>
      </c>
      <c r="J450">
        <v>0.85185</v>
      </c>
      <c r="K450">
        <v>0.63666</v>
      </c>
      <c r="L450">
        <v>2.2044000000000001</v>
      </c>
      <c r="M450">
        <v>1.7033</v>
      </c>
      <c r="N450">
        <v>2.2183000000000002</v>
      </c>
      <c r="O450">
        <v>0.88368999999999998</v>
      </c>
      <c r="P450">
        <v>1.4452</v>
      </c>
      <c r="Q450">
        <v>0.21767</v>
      </c>
      <c r="R450">
        <v>1.71</v>
      </c>
      <c r="S450">
        <v>0.33978999999999998</v>
      </c>
      <c r="T450">
        <v>0.53951000000000005</v>
      </c>
      <c r="U450">
        <v>1.3611</v>
      </c>
      <c r="V450">
        <v>1.3439000000000001</v>
      </c>
      <c r="W450">
        <v>9.1667999999999999E-2</v>
      </c>
      <c r="X450">
        <v>1.7172000000000001</v>
      </c>
      <c r="Y450">
        <v>0.29609999999999997</v>
      </c>
      <c r="Z450">
        <v>0.39949000000000001</v>
      </c>
      <c r="AA450">
        <v>0.55025999999999997</v>
      </c>
      <c r="AB450">
        <v>0.28955999999999998</v>
      </c>
      <c r="AC450">
        <v>1.641</v>
      </c>
      <c r="AD450">
        <v>1.7878000000000001</v>
      </c>
      <c r="AE450">
        <v>0.19008</v>
      </c>
      <c r="AF450">
        <v>1.2834000000000001</v>
      </c>
      <c r="AG450">
        <v>2.2654000000000001</v>
      </c>
      <c r="AH450">
        <v>3.3136999999999999</v>
      </c>
      <c r="AI450">
        <v>0.40377000000000002</v>
      </c>
      <c r="AJ450">
        <v>0.68030000000000002</v>
      </c>
      <c r="AK450">
        <v>0.75534000000000001</v>
      </c>
      <c r="AL450">
        <v>1.1814</v>
      </c>
      <c r="AM450">
        <v>1.0892999999999999</v>
      </c>
    </row>
    <row r="451" spans="1:39" x14ac:dyDescent="0.3">
      <c r="A451">
        <v>0.23249</v>
      </c>
      <c r="B451">
        <v>0.22816</v>
      </c>
      <c r="C451">
        <v>0.50477000000000005</v>
      </c>
      <c r="D451">
        <v>0.41975000000000001</v>
      </c>
      <c r="E451">
        <v>0.59814000000000001</v>
      </c>
      <c r="F451">
        <v>0.26557999999999998</v>
      </c>
      <c r="G451">
        <v>0.61312</v>
      </c>
      <c r="H451">
        <v>0.43584000000000001</v>
      </c>
      <c r="I451">
        <v>0.74531000000000003</v>
      </c>
      <c r="J451">
        <v>0.24937999999999999</v>
      </c>
      <c r="K451">
        <v>0.43114000000000002</v>
      </c>
      <c r="L451">
        <v>1.1392</v>
      </c>
      <c r="M451">
        <v>0.84548000000000001</v>
      </c>
      <c r="N451">
        <v>0.90307000000000004</v>
      </c>
      <c r="O451">
        <v>0.10834000000000001</v>
      </c>
      <c r="P451">
        <v>0.91142000000000001</v>
      </c>
      <c r="Q451">
        <v>0.19200999999999999</v>
      </c>
      <c r="R451">
        <v>1.2524</v>
      </c>
      <c r="S451">
        <v>1.0616000000000001</v>
      </c>
      <c r="T451">
        <v>0.34569</v>
      </c>
      <c r="U451">
        <v>1.2365999999999999</v>
      </c>
      <c r="V451">
        <v>0.98807999999999996</v>
      </c>
      <c r="W451">
        <v>2.9513000000000001E-2</v>
      </c>
      <c r="X451">
        <v>1.1656</v>
      </c>
      <c r="Y451">
        <v>0.16933999999999999</v>
      </c>
      <c r="Z451">
        <v>1.5759000000000001</v>
      </c>
      <c r="AA451">
        <v>8.3529000000000006E-2</v>
      </c>
      <c r="AB451">
        <v>0.37735999999999997</v>
      </c>
      <c r="AC451">
        <v>0.50678999999999996</v>
      </c>
      <c r="AD451">
        <v>1.6088</v>
      </c>
      <c r="AE451">
        <v>2.9311E-2</v>
      </c>
      <c r="AF451">
        <v>0.46977999999999998</v>
      </c>
      <c r="AG451">
        <v>0.64771000000000001</v>
      </c>
      <c r="AH451">
        <v>0.77105000000000001</v>
      </c>
      <c r="AI451">
        <v>0.31679000000000002</v>
      </c>
      <c r="AJ451">
        <v>0.58377999999999997</v>
      </c>
      <c r="AK451">
        <v>0.34137000000000001</v>
      </c>
      <c r="AL451">
        <v>0.53083999999999998</v>
      </c>
      <c r="AM451">
        <v>0.31458000000000003</v>
      </c>
    </row>
    <row r="452" spans="1:39" x14ac:dyDescent="0.3">
      <c r="A452">
        <v>0.32529000000000002</v>
      </c>
      <c r="B452">
        <v>0.22802</v>
      </c>
      <c r="C452">
        <v>0.73204000000000002</v>
      </c>
      <c r="D452">
        <v>0.52414000000000005</v>
      </c>
      <c r="E452">
        <v>0.90188000000000001</v>
      </c>
      <c r="F452">
        <v>0.47726000000000002</v>
      </c>
      <c r="G452">
        <v>0.63149999999999995</v>
      </c>
      <c r="H452">
        <v>0.76032</v>
      </c>
      <c r="I452">
        <v>0.88865000000000005</v>
      </c>
      <c r="J452">
        <v>0.61658000000000002</v>
      </c>
      <c r="K452">
        <v>0.74006000000000005</v>
      </c>
      <c r="L452">
        <v>0.99909999999999999</v>
      </c>
      <c r="M452">
        <v>0.71972999999999998</v>
      </c>
      <c r="N452">
        <v>1.0391999999999999</v>
      </c>
      <c r="O452">
        <v>0.18423999999999999</v>
      </c>
      <c r="P452">
        <v>0.9073</v>
      </c>
      <c r="Q452">
        <v>0.25396999999999997</v>
      </c>
      <c r="R452">
        <v>1.214</v>
      </c>
      <c r="S452">
        <v>1.1247</v>
      </c>
      <c r="T452">
        <v>0.42745</v>
      </c>
      <c r="U452">
        <v>1.3552</v>
      </c>
      <c r="V452">
        <v>1.0078</v>
      </c>
      <c r="W452">
        <v>7.961E-2</v>
      </c>
      <c r="X452">
        <v>1.0933999999999999</v>
      </c>
      <c r="Y452">
        <v>0.24851999999999999</v>
      </c>
      <c r="Z452">
        <v>1.3202</v>
      </c>
      <c r="AA452">
        <v>0.15401999999999999</v>
      </c>
      <c r="AB452">
        <v>0.37025000000000002</v>
      </c>
      <c r="AC452">
        <v>0.82384999999999997</v>
      </c>
      <c r="AD452">
        <v>1.5851</v>
      </c>
      <c r="AE452">
        <v>7.5506000000000004E-2</v>
      </c>
      <c r="AF452">
        <v>0.61758000000000002</v>
      </c>
      <c r="AG452">
        <v>0.76927000000000001</v>
      </c>
      <c r="AH452">
        <v>0.76531000000000005</v>
      </c>
      <c r="AI452">
        <v>0.32838000000000001</v>
      </c>
      <c r="AJ452">
        <v>0.49620999999999998</v>
      </c>
      <c r="AK452">
        <v>0.34964000000000001</v>
      </c>
      <c r="AL452">
        <v>0.54071999999999998</v>
      </c>
      <c r="AM452">
        <v>0.55591000000000002</v>
      </c>
    </row>
    <row r="453" spans="1:39" x14ac:dyDescent="0.3">
      <c r="A453">
        <v>0.34949999999999998</v>
      </c>
      <c r="B453">
        <v>0.20419999999999999</v>
      </c>
      <c r="C453">
        <v>0.38580999999999999</v>
      </c>
      <c r="D453">
        <v>0.80733999999999995</v>
      </c>
      <c r="E453">
        <v>1.0246999999999999</v>
      </c>
      <c r="F453">
        <v>0.61499000000000004</v>
      </c>
      <c r="G453">
        <v>0.83674000000000004</v>
      </c>
      <c r="H453">
        <v>0.86121999999999999</v>
      </c>
      <c r="I453">
        <v>1.1573</v>
      </c>
      <c r="J453">
        <v>0.77292000000000005</v>
      </c>
      <c r="K453">
        <v>1.0465</v>
      </c>
      <c r="L453">
        <v>0.99638000000000004</v>
      </c>
      <c r="M453">
        <v>0.82359000000000004</v>
      </c>
      <c r="N453">
        <v>1.0736000000000001</v>
      </c>
      <c r="O453">
        <v>0.20088</v>
      </c>
      <c r="P453">
        <v>0.88651999999999997</v>
      </c>
      <c r="Q453">
        <v>0.25425999999999999</v>
      </c>
      <c r="R453">
        <v>1.2053</v>
      </c>
      <c r="S453">
        <v>1.4998</v>
      </c>
      <c r="T453">
        <v>0.47138000000000002</v>
      </c>
      <c r="U453">
        <v>1.4178999999999999</v>
      </c>
      <c r="V453">
        <v>0.95769000000000004</v>
      </c>
      <c r="W453">
        <v>3.9989999999999998E-2</v>
      </c>
      <c r="X453">
        <v>1.0367999999999999</v>
      </c>
      <c r="Y453">
        <v>0.37703999999999999</v>
      </c>
      <c r="Z453">
        <v>1.1354</v>
      </c>
      <c r="AA453">
        <v>0.23038</v>
      </c>
      <c r="AB453">
        <v>0.31518000000000002</v>
      </c>
      <c r="AC453">
        <v>0.65525999999999995</v>
      </c>
      <c r="AD453">
        <v>1.6238999999999999</v>
      </c>
      <c r="AE453">
        <v>7.1177000000000004E-2</v>
      </c>
      <c r="AF453">
        <v>0.62314999999999998</v>
      </c>
      <c r="AG453">
        <v>0.94467999999999996</v>
      </c>
      <c r="AH453">
        <v>0.91905000000000003</v>
      </c>
      <c r="AI453">
        <v>0.31892999999999999</v>
      </c>
      <c r="AJ453">
        <v>0.53244999999999998</v>
      </c>
      <c r="AK453">
        <v>0.35807</v>
      </c>
      <c r="AL453">
        <v>0.52991999999999995</v>
      </c>
      <c r="AM453">
        <v>0.93752000000000002</v>
      </c>
    </row>
    <row r="454" spans="1:39" x14ac:dyDescent="0.3">
      <c r="A454">
        <v>0.42737999999999998</v>
      </c>
      <c r="B454">
        <v>0.20333999999999999</v>
      </c>
      <c r="C454">
        <v>0.46134999999999998</v>
      </c>
      <c r="D454">
        <v>0.95684000000000002</v>
      </c>
      <c r="E454">
        <v>1.1274</v>
      </c>
      <c r="F454">
        <v>0.76200000000000001</v>
      </c>
      <c r="G454">
        <v>0.84914999999999996</v>
      </c>
      <c r="H454">
        <v>1.1174999999999999</v>
      </c>
      <c r="I454">
        <v>1.0442</v>
      </c>
      <c r="J454">
        <v>1.0167999999999999</v>
      </c>
      <c r="K454">
        <v>1.7355</v>
      </c>
      <c r="L454">
        <v>1.1125</v>
      </c>
      <c r="M454">
        <v>0.82291000000000003</v>
      </c>
      <c r="N454">
        <v>1.1772</v>
      </c>
      <c r="O454">
        <v>0.27561999999999998</v>
      </c>
      <c r="P454">
        <v>0.92408000000000001</v>
      </c>
      <c r="Q454">
        <v>0.20338000000000001</v>
      </c>
      <c r="R454">
        <v>1.1359999999999999</v>
      </c>
      <c r="S454">
        <v>1.2001999999999999</v>
      </c>
      <c r="T454">
        <v>0.42965999999999999</v>
      </c>
      <c r="U454">
        <v>1.365</v>
      </c>
      <c r="V454">
        <v>0.94703999999999999</v>
      </c>
      <c r="W454">
        <v>5.1590999999999998E-2</v>
      </c>
      <c r="X454">
        <v>1.0547</v>
      </c>
      <c r="Y454">
        <v>0.45618999999999998</v>
      </c>
      <c r="Z454">
        <v>1.0556000000000001</v>
      </c>
      <c r="AA454">
        <v>0.24562999999999999</v>
      </c>
      <c r="AB454">
        <v>0.40453</v>
      </c>
      <c r="AC454">
        <v>0.72777000000000003</v>
      </c>
      <c r="AD454">
        <v>1.3956</v>
      </c>
      <c r="AE454">
        <v>0.12981000000000001</v>
      </c>
      <c r="AF454">
        <v>0.69294999999999995</v>
      </c>
      <c r="AG454">
        <v>1.0442</v>
      </c>
      <c r="AH454">
        <v>1.0736000000000001</v>
      </c>
      <c r="AI454">
        <v>0.32867000000000002</v>
      </c>
      <c r="AJ454">
        <v>0.51736000000000004</v>
      </c>
      <c r="AK454">
        <v>0.36137000000000002</v>
      </c>
      <c r="AL454">
        <v>0.60116000000000003</v>
      </c>
      <c r="AM454">
        <v>0.77122999999999997</v>
      </c>
    </row>
    <row r="455" spans="1:39" x14ac:dyDescent="0.3">
      <c r="A455">
        <v>0.52375000000000005</v>
      </c>
      <c r="B455">
        <v>0.19031000000000001</v>
      </c>
      <c r="C455">
        <v>0.62824000000000002</v>
      </c>
      <c r="D455">
        <v>1.0712999999999999</v>
      </c>
      <c r="E455">
        <v>1.2737000000000001</v>
      </c>
      <c r="F455">
        <v>0.76012999999999997</v>
      </c>
      <c r="G455">
        <v>0.80210999999999999</v>
      </c>
      <c r="H455">
        <v>1.2353000000000001</v>
      </c>
      <c r="I455">
        <v>1.1503000000000001</v>
      </c>
      <c r="J455">
        <v>1.0557000000000001</v>
      </c>
      <c r="K455">
        <v>1.9591000000000001</v>
      </c>
      <c r="L455">
        <v>1.1285000000000001</v>
      </c>
      <c r="M455">
        <v>0.90610999999999997</v>
      </c>
      <c r="N455">
        <v>1.2397</v>
      </c>
      <c r="O455">
        <v>0.26450000000000001</v>
      </c>
      <c r="P455">
        <v>0.92528999999999995</v>
      </c>
      <c r="Q455">
        <v>0.21253</v>
      </c>
      <c r="R455">
        <v>1.2074</v>
      </c>
      <c r="S455">
        <v>1.0976999999999999</v>
      </c>
      <c r="T455">
        <v>0.55810000000000004</v>
      </c>
      <c r="U455">
        <v>1.4393</v>
      </c>
      <c r="V455">
        <v>0.88876999999999995</v>
      </c>
      <c r="W455">
        <v>3.1018E-2</v>
      </c>
      <c r="X455">
        <v>1.2494000000000001</v>
      </c>
      <c r="Y455">
        <v>0.27549000000000001</v>
      </c>
      <c r="Z455">
        <v>0.70630000000000004</v>
      </c>
      <c r="AA455">
        <v>0.20999000000000001</v>
      </c>
      <c r="AB455">
        <v>0.36381000000000002</v>
      </c>
      <c r="AC455">
        <v>0.53761999999999999</v>
      </c>
      <c r="AD455">
        <v>1.5124</v>
      </c>
      <c r="AE455">
        <v>0.13919000000000001</v>
      </c>
      <c r="AF455">
        <v>0.59374000000000005</v>
      </c>
      <c r="AG455">
        <v>1.0054000000000001</v>
      </c>
      <c r="AH455">
        <v>1.4129</v>
      </c>
      <c r="AI455">
        <v>0.36652000000000001</v>
      </c>
      <c r="AJ455">
        <v>0.51485999999999998</v>
      </c>
      <c r="AK455">
        <v>0.36414999999999997</v>
      </c>
      <c r="AL455">
        <v>0.61321999999999999</v>
      </c>
      <c r="AM455">
        <v>0.89137</v>
      </c>
    </row>
    <row r="456" spans="1:39" x14ac:dyDescent="0.3">
      <c r="A456">
        <v>0.49940000000000001</v>
      </c>
      <c r="B456">
        <v>0.35659999999999997</v>
      </c>
      <c r="C456">
        <v>0.40938999999999998</v>
      </c>
      <c r="D456">
        <v>0.71587000000000001</v>
      </c>
      <c r="E456">
        <v>1.0564</v>
      </c>
      <c r="F456">
        <v>0.68842999999999999</v>
      </c>
      <c r="G456">
        <v>0.59584999999999999</v>
      </c>
      <c r="H456">
        <v>0.93930999999999998</v>
      </c>
      <c r="I456">
        <v>0.94284999999999997</v>
      </c>
      <c r="J456">
        <v>0.78276999999999997</v>
      </c>
      <c r="K456">
        <v>1.7921</v>
      </c>
      <c r="L456">
        <v>1.6232</v>
      </c>
      <c r="M456">
        <v>0.85172000000000003</v>
      </c>
      <c r="N456">
        <v>1.3876999999999999</v>
      </c>
      <c r="O456">
        <v>0.49918000000000001</v>
      </c>
      <c r="P456">
        <v>0.88958999999999999</v>
      </c>
      <c r="Q456">
        <v>0.20702999999999999</v>
      </c>
      <c r="R456">
        <v>1.3154999999999999</v>
      </c>
      <c r="S456">
        <v>0.68686000000000003</v>
      </c>
      <c r="T456">
        <v>0.65015000000000001</v>
      </c>
      <c r="U456">
        <v>1.204</v>
      </c>
      <c r="V456">
        <v>1.1592</v>
      </c>
      <c r="W456">
        <v>2.3394000000000002E-2</v>
      </c>
      <c r="X456">
        <v>1.1111</v>
      </c>
      <c r="Y456">
        <v>0.36231000000000002</v>
      </c>
      <c r="Z456">
        <v>0.61960000000000004</v>
      </c>
      <c r="AA456">
        <v>0.2145</v>
      </c>
      <c r="AB456">
        <v>0.33800999999999998</v>
      </c>
      <c r="AC456">
        <v>0.87526999999999999</v>
      </c>
      <c r="AD456">
        <v>1.5589</v>
      </c>
      <c r="AE456">
        <v>0.13342999999999999</v>
      </c>
      <c r="AF456">
        <v>0.68120000000000003</v>
      </c>
      <c r="AG456">
        <v>1.1552</v>
      </c>
      <c r="AH456">
        <v>1.1729000000000001</v>
      </c>
      <c r="AI456">
        <v>0.35542000000000001</v>
      </c>
      <c r="AJ456">
        <v>0.51558999999999999</v>
      </c>
      <c r="AK456">
        <v>0.48092000000000001</v>
      </c>
      <c r="AL456">
        <v>0.71091000000000004</v>
      </c>
      <c r="AM456">
        <v>0.59691000000000005</v>
      </c>
    </row>
    <row r="457" spans="1:39" x14ac:dyDescent="0.3">
      <c r="A457">
        <v>0.53963000000000005</v>
      </c>
      <c r="B457">
        <v>0.27754000000000001</v>
      </c>
      <c r="C457">
        <v>0.43517</v>
      </c>
      <c r="D457">
        <v>0.71587000000000001</v>
      </c>
      <c r="E457">
        <v>0.90346000000000004</v>
      </c>
      <c r="F457">
        <v>0.65985000000000005</v>
      </c>
      <c r="G457">
        <v>0.65954999999999997</v>
      </c>
      <c r="H457">
        <v>0.72128999999999999</v>
      </c>
      <c r="I457">
        <v>0.85836999999999997</v>
      </c>
      <c r="J457">
        <v>0.59745000000000004</v>
      </c>
      <c r="K457">
        <v>0.68689</v>
      </c>
      <c r="L457">
        <v>1.6415</v>
      </c>
      <c r="M457">
        <v>0.83850000000000002</v>
      </c>
      <c r="N457">
        <v>1.1923999999999999</v>
      </c>
      <c r="O457">
        <v>0.73631000000000002</v>
      </c>
      <c r="P457">
        <v>0.98721999999999999</v>
      </c>
      <c r="Q457">
        <v>0.21979000000000001</v>
      </c>
      <c r="R457">
        <v>1.3684000000000001</v>
      </c>
      <c r="S457">
        <v>0.56233</v>
      </c>
      <c r="T457">
        <v>0.42766999999999999</v>
      </c>
      <c r="U457">
        <v>1.1920999999999999</v>
      </c>
      <c r="V457">
        <v>0.99944999999999995</v>
      </c>
      <c r="W457">
        <v>3.6283999999999997E-2</v>
      </c>
      <c r="X457">
        <v>1.1003000000000001</v>
      </c>
      <c r="Y457">
        <v>0.39731</v>
      </c>
      <c r="Z457">
        <v>0.38464999999999999</v>
      </c>
      <c r="AA457">
        <v>0.21292</v>
      </c>
      <c r="AB457">
        <v>0.30426999999999998</v>
      </c>
      <c r="AC457">
        <v>0.91896999999999995</v>
      </c>
      <c r="AD457">
        <v>1.4353</v>
      </c>
      <c r="AE457">
        <v>0.12268</v>
      </c>
      <c r="AF457">
        <v>0.93523000000000001</v>
      </c>
      <c r="AG457">
        <v>1.1193</v>
      </c>
      <c r="AH457">
        <v>1.8874</v>
      </c>
      <c r="AI457">
        <v>0.34694000000000003</v>
      </c>
      <c r="AJ457">
        <v>0.41600999999999999</v>
      </c>
      <c r="AK457">
        <v>0.44280999999999998</v>
      </c>
      <c r="AL457">
        <v>0.66341000000000006</v>
      </c>
      <c r="AM457">
        <v>0.60755999999999999</v>
      </c>
    </row>
    <row r="458" spans="1:39" x14ac:dyDescent="0.3">
      <c r="A458">
        <v>0.72338999999999998</v>
      </c>
      <c r="B458">
        <v>0.54264000000000001</v>
      </c>
      <c r="C458">
        <v>0.71748000000000001</v>
      </c>
      <c r="D458">
        <v>0.69469999999999998</v>
      </c>
      <c r="E458">
        <v>0.85201000000000005</v>
      </c>
      <c r="F458">
        <v>0.44266</v>
      </c>
      <c r="G458">
        <v>0.60746</v>
      </c>
      <c r="H458">
        <v>0.70286000000000004</v>
      </c>
      <c r="I458">
        <v>0.84421000000000002</v>
      </c>
      <c r="J458">
        <v>0.64004000000000005</v>
      </c>
      <c r="K458">
        <v>0.70957999999999999</v>
      </c>
      <c r="L458">
        <v>1.65</v>
      </c>
      <c r="M458">
        <v>0.92818999999999996</v>
      </c>
      <c r="N458">
        <v>1.6728000000000001</v>
      </c>
      <c r="O458">
        <v>1.3342000000000001</v>
      </c>
      <c r="P458">
        <v>1.0439000000000001</v>
      </c>
      <c r="Q458">
        <v>0.19922999999999999</v>
      </c>
      <c r="R458">
        <v>1.4376</v>
      </c>
      <c r="S458">
        <v>0.63024000000000002</v>
      </c>
      <c r="T458">
        <v>0.64810999999999996</v>
      </c>
      <c r="U458">
        <v>1.4291</v>
      </c>
      <c r="V458">
        <v>1.1276999999999999</v>
      </c>
      <c r="W458">
        <v>0.12695000000000001</v>
      </c>
      <c r="X458">
        <v>1.298</v>
      </c>
      <c r="Y458">
        <v>0.57299</v>
      </c>
      <c r="Z458">
        <v>0.32235000000000003</v>
      </c>
      <c r="AA458">
        <v>0.28298000000000001</v>
      </c>
      <c r="AB458">
        <v>0.31717000000000001</v>
      </c>
      <c r="AC458">
        <v>1.0641</v>
      </c>
      <c r="AD458">
        <v>1.6556999999999999</v>
      </c>
      <c r="AE458">
        <v>9.5182000000000003E-2</v>
      </c>
      <c r="AF458">
        <v>1.2569999999999999</v>
      </c>
      <c r="AG458">
        <v>1.6174999999999999</v>
      </c>
      <c r="AH458">
        <v>2.3408000000000002</v>
      </c>
      <c r="AI458">
        <v>0.35221999999999998</v>
      </c>
      <c r="AJ458">
        <v>0.48288999999999999</v>
      </c>
      <c r="AK458">
        <v>0.62519000000000002</v>
      </c>
      <c r="AL458">
        <v>0.81833</v>
      </c>
      <c r="AM458">
        <v>1.0349999999999999</v>
      </c>
    </row>
    <row r="459" spans="1:39" x14ac:dyDescent="0.3">
      <c r="A459">
        <v>0.83823000000000003</v>
      </c>
      <c r="B459">
        <v>0.64385999999999999</v>
      </c>
      <c r="C459">
        <v>1.147</v>
      </c>
      <c r="D459">
        <v>0.73404999999999998</v>
      </c>
      <c r="E459">
        <v>1.093</v>
      </c>
      <c r="F459">
        <v>0.53066999999999998</v>
      </c>
      <c r="G459">
        <v>0.61024</v>
      </c>
      <c r="H459">
        <v>0.74480000000000002</v>
      </c>
      <c r="I459">
        <v>0.89500000000000002</v>
      </c>
      <c r="J459">
        <v>0.61711000000000005</v>
      </c>
      <c r="K459">
        <v>0.84501999999999999</v>
      </c>
      <c r="L459">
        <v>1.7023999999999999</v>
      </c>
      <c r="M459">
        <v>1.4675</v>
      </c>
      <c r="N459">
        <v>1.9257</v>
      </c>
      <c r="O459">
        <v>1.7966</v>
      </c>
      <c r="P459">
        <v>0.94915000000000005</v>
      </c>
      <c r="Q459">
        <v>0.27755000000000002</v>
      </c>
      <c r="R459">
        <v>1.3798999999999999</v>
      </c>
      <c r="S459">
        <v>0.27997</v>
      </c>
      <c r="T459">
        <v>0.78330999999999995</v>
      </c>
      <c r="U459">
        <v>1.1465000000000001</v>
      </c>
      <c r="V459">
        <v>1.0246</v>
      </c>
      <c r="W459">
        <v>0.2268</v>
      </c>
      <c r="X459">
        <v>1.452</v>
      </c>
      <c r="Y459">
        <v>0.63019000000000003</v>
      </c>
      <c r="Z459">
        <v>0.37874999999999998</v>
      </c>
      <c r="AA459">
        <v>0.32241999999999998</v>
      </c>
      <c r="AB459">
        <v>0.23225000000000001</v>
      </c>
      <c r="AC459">
        <v>1.5232000000000001</v>
      </c>
      <c r="AD459">
        <v>2.1131000000000002</v>
      </c>
      <c r="AE459">
        <v>0.11991</v>
      </c>
      <c r="AF459">
        <v>0.94342999999999999</v>
      </c>
      <c r="AG459">
        <v>1.8185</v>
      </c>
      <c r="AH459">
        <v>3.0383</v>
      </c>
      <c r="AI459">
        <v>0.39276</v>
      </c>
      <c r="AJ459">
        <v>0.53776000000000002</v>
      </c>
      <c r="AK459">
        <v>0.85811999999999999</v>
      </c>
      <c r="AL459">
        <v>1.0167999999999999</v>
      </c>
      <c r="AM459">
        <v>1.4402999999999999</v>
      </c>
    </row>
    <row r="460" spans="1:39" x14ac:dyDescent="0.3">
      <c r="A460">
        <v>0.71123000000000003</v>
      </c>
      <c r="B460">
        <v>0.71211999999999998</v>
      </c>
      <c r="C460">
        <v>0.83560999999999996</v>
      </c>
      <c r="D460">
        <v>0.72404000000000002</v>
      </c>
      <c r="E460">
        <v>1.1258999999999999</v>
      </c>
      <c r="F460">
        <v>0.67708000000000002</v>
      </c>
      <c r="G460">
        <v>0.58696999999999999</v>
      </c>
      <c r="H460">
        <v>0.92557999999999996</v>
      </c>
      <c r="I460">
        <v>0.75365000000000004</v>
      </c>
      <c r="J460">
        <v>0.64846999999999999</v>
      </c>
      <c r="K460">
        <v>0.86978999999999995</v>
      </c>
      <c r="L460">
        <v>2.1536</v>
      </c>
      <c r="M460">
        <v>1.5133000000000001</v>
      </c>
      <c r="N460">
        <v>1.7473000000000001</v>
      </c>
      <c r="O460">
        <v>0.85899000000000003</v>
      </c>
      <c r="P460">
        <v>1.3339000000000001</v>
      </c>
      <c r="Q460">
        <v>0.28198000000000001</v>
      </c>
      <c r="R460">
        <v>1.7245999999999999</v>
      </c>
      <c r="S460">
        <v>1.0348999999999999</v>
      </c>
      <c r="T460">
        <v>0.76024000000000003</v>
      </c>
      <c r="U460">
        <v>1.6166</v>
      </c>
      <c r="V460">
        <v>1.4581999999999999</v>
      </c>
      <c r="W460">
        <v>0.16320999999999999</v>
      </c>
      <c r="X460">
        <v>1.7427999999999999</v>
      </c>
      <c r="Y460">
        <v>0.61495</v>
      </c>
      <c r="Z460">
        <v>0.47949999999999998</v>
      </c>
      <c r="AA460">
        <v>0.26956000000000002</v>
      </c>
      <c r="AB460">
        <v>0.32717000000000002</v>
      </c>
      <c r="AC460">
        <v>1.0532999999999999</v>
      </c>
      <c r="AD460">
        <v>1.9814000000000001</v>
      </c>
      <c r="AE460">
        <v>0.19008</v>
      </c>
      <c r="AF460">
        <v>1.0944</v>
      </c>
      <c r="AG460">
        <v>1.4762999999999999</v>
      </c>
      <c r="AH460">
        <v>3.4986000000000002</v>
      </c>
      <c r="AI460">
        <v>0.40877000000000002</v>
      </c>
      <c r="AJ460">
        <v>0.48729</v>
      </c>
      <c r="AK460">
        <v>0.79979999999999996</v>
      </c>
      <c r="AL460">
        <v>1.4157</v>
      </c>
      <c r="AM460">
        <v>1.1295999999999999</v>
      </c>
    </row>
    <row r="461" spans="1:39" x14ac:dyDescent="0.3">
      <c r="A461">
        <v>0.25918000000000002</v>
      </c>
      <c r="B461">
        <v>2.2603999999999999E-2</v>
      </c>
      <c r="C461">
        <v>0.12861</v>
      </c>
      <c r="D461">
        <v>1.1634</v>
      </c>
      <c r="E461">
        <v>1.3345</v>
      </c>
      <c r="F461">
        <v>1.1840999999999999</v>
      </c>
      <c r="G461">
        <v>1.2404999999999999</v>
      </c>
      <c r="H461">
        <v>1.4089</v>
      </c>
      <c r="I461">
        <v>1.3194999999999999</v>
      </c>
      <c r="J461">
        <v>1.2259</v>
      </c>
      <c r="K461">
        <v>0.81138999999999994</v>
      </c>
      <c r="L461">
        <v>0.88546000000000002</v>
      </c>
      <c r="M461">
        <v>0.69987999999999995</v>
      </c>
      <c r="N461">
        <v>1.516</v>
      </c>
      <c r="O461">
        <v>6.0440000000000001E-2</v>
      </c>
      <c r="P461">
        <v>0.70662999999999998</v>
      </c>
      <c r="Q461">
        <v>0.17057</v>
      </c>
      <c r="R461">
        <v>0.42984</v>
      </c>
      <c r="S461">
        <v>0.18010000000000001</v>
      </c>
      <c r="T461">
        <v>0.30286000000000002</v>
      </c>
      <c r="U461">
        <v>0.53137999999999996</v>
      </c>
      <c r="V461">
        <v>1.7964</v>
      </c>
      <c r="W461">
        <v>3.2446000000000003E-2</v>
      </c>
      <c r="X461">
        <v>0.58574000000000004</v>
      </c>
      <c r="Y461">
        <v>0.20871000000000001</v>
      </c>
      <c r="Z461">
        <v>0.19334000000000001</v>
      </c>
      <c r="AA461">
        <v>0.66849999999999998</v>
      </c>
      <c r="AB461">
        <v>0.28820000000000001</v>
      </c>
      <c r="AC461">
        <v>1.2146999999999999</v>
      </c>
      <c r="AD461">
        <v>1.1578999999999999</v>
      </c>
      <c r="AE461">
        <v>4.4566000000000001E-2</v>
      </c>
      <c r="AF461">
        <v>0.58962999999999999</v>
      </c>
      <c r="AG461">
        <v>1.3269</v>
      </c>
      <c r="AH461">
        <v>0.97970999999999997</v>
      </c>
      <c r="AI461">
        <v>0.29631000000000002</v>
      </c>
      <c r="AJ461">
        <v>0.29848999999999998</v>
      </c>
      <c r="AK461">
        <v>0.34925</v>
      </c>
      <c r="AL461">
        <v>0.29076000000000002</v>
      </c>
      <c r="AM461">
        <v>0.31458000000000003</v>
      </c>
    </row>
    <row r="462" spans="1:39" x14ac:dyDescent="0.3">
      <c r="A462">
        <v>0.26949000000000001</v>
      </c>
      <c r="B462">
        <v>2.9683999999999999E-2</v>
      </c>
      <c r="C462">
        <v>0.12477000000000001</v>
      </c>
      <c r="D462">
        <v>1.3448</v>
      </c>
      <c r="E462">
        <v>1.4112</v>
      </c>
      <c r="F462">
        <v>1.1919</v>
      </c>
      <c r="G462">
        <v>1.2155</v>
      </c>
      <c r="H462">
        <v>1.4750000000000001</v>
      </c>
      <c r="I462">
        <v>1.2383</v>
      </c>
      <c r="J462">
        <v>1.2842</v>
      </c>
      <c r="K462">
        <v>1.7332000000000001</v>
      </c>
      <c r="L462">
        <v>0.88490000000000002</v>
      </c>
      <c r="M462">
        <v>0.73387999999999998</v>
      </c>
      <c r="N462">
        <v>1.5743</v>
      </c>
      <c r="O462">
        <v>7.5452000000000005E-2</v>
      </c>
      <c r="P462">
        <v>0.71582999999999997</v>
      </c>
      <c r="Q462">
        <v>0.18581</v>
      </c>
      <c r="R462">
        <v>0.40509000000000001</v>
      </c>
      <c r="S462">
        <v>0.20069000000000001</v>
      </c>
      <c r="T462">
        <v>0.40377999999999997</v>
      </c>
      <c r="U462">
        <v>0.50551000000000001</v>
      </c>
      <c r="V462">
        <v>1.5428999999999999</v>
      </c>
      <c r="W462">
        <v>1.9356999999999999E-2</v>
      </c>
      <c r="X462">
        <v>0.54547999999999996</v>
      </c>
      <c r="Y462">
        <v>0.18278</v>
      </c>
      <c r="Z462">
        <v>0.19419</v>
      </c>
      <c r="AA462">
        <v>0.63563999999999998</v>
      </c>
      <c r="AB462">
        <v>0.28587000000000001</v>
      </c>
      <c r="AC462">
        <v>1.1802999999999999</v>
      </c>
      <c r="AD462">
        <v>1.1153999999999999</v>
      </c>
      <c r="AE462">
        <v>0.12992999999999999</v>
      </c>
      <c r="AF462">
        <v>0.63141999999999998</v>
      </c>
      <c r="AG462">
        <v>1.2842</v>
      </c>
      <c r="AH462">
        <v>1.236</v>
      </c>
      <c r="AI462">
        <v>0.30486999999999997</v>
      </c>
      <c r="AJ462">
        <v>0.30143999999999999</v>
      </c>
      <c r="AK462">
        <v>0.35622999999999999</v>
      </c>
      <c r="AL462">
        <v>0.35726999999999998</v>
      </c>
      <c r="AM462">
        <v>0.42502000000000001</v>
      </c>
    </row>
    <row r="463" spans="1:39" x14ac:dyDescent="0.3">
      <c r="A463">
        <v>0.29224</v>
      </c>
      <c r="B463">
        <v>6.5202999999999997E-2</v>
      </c>
      <c r="C463">
        <v>0.19722000000000001</v>
      </c>
      <c r="D463">
        <v>1.3137000000000001</v>
      </c>
      <c r="E463">
        <v>1.3456999999999999</v>
      </c>
      <c r="F463">
        <v>1.5931</v>
      </c>
      <c r="G463">
        <v>1.1796</v>
      </c>
      <c r="H463">
        <v>1.3285</v>
      </c>
      <c r="I463">
        <v>1.2618</v>
      </c>
      <c r="J463">
        <v>1.1203000000000001</v>
      </c>
      <c r="K463">
        <v>1.5361</v>
      </c>
      <c r="L463">
        <v>1.3398000000000001</v>
      </c>
      <c r="M463">
        <v>0.79110999999999998</v>
      </c>
      <c r="N463">
        <v>1.5405</v>
      </c>
      <c r="O463">
        <v>8.0241000000000007E-2</v>
      </c>
      <c r="P463">
        <v>0.51241999999999999</v>
      </c>
      <c r="Q463">
        <v>0.17104</v>
      </c>
      <c r="R463">
        <v>0.36970999999999998</v>
      </c>
      <c r="S463">
        <v>0.18381</v>
      </c>
      <c r="T463">
        <v>0.37169000000000002</v>
      </c>
      <c r="U463">
        <v>0.60211000000000003</v>
      </c>
      <c r="V463">
        <v>1.4958</v>
      </c>
      <c r="W463">
        <v>2.9453E-2</v>
      </c>
      <c r="X463">
        <v>0.53083999999999998</v>
      </c>
      <c r="Y463">
        <v>0.19134000000000001</v>
      </c>
      <c r="Z463">
        <v>0.18834000000000001</v>
      </c>
      <c r="AA463">
        <v>0.61426999999999998</v>
      </c>
      <c r="AB463">
        <v>0.29035</v>
      </c>
      <c r="AC463">
        <v>1.2343</v>
      </c>
      <c r="AD463">
        <v>1.0815999999999999</v>
      </c>
      <c r="AE463">
        <v>0.14684</v>
      </c>
      <c r="AF463">
        <v>0.51027999999999996</v>
      </c>
      <c r="AG463">
        <v>1.2855000000000001</v>
      </c>
      <c r="AH463">
        <v>1.0336000000000001</v>
      </c>
      <c r="AI463">
        <v>0.30925999999999998</v>
      </c>
      <c r="AJ463">
        <v>0.30892999999999998</v>
      </c>
      <c r="AK463">
        <v>0.35807</v>
      </c>
      <c r="AL463">
        <v>0.38124000000000002</v>
      </c>
      <c r="AM463">
        <v>0.50619999999999998</v>
      </c>
    </row>
    <row r="464" spans="1:39" x14ac:dyDescent="0.3">
      <c r="A464">
        <v>0.33159</v>
      </c>
      <c r="B464">
        <v>0.14205000000000001</v>
      </c>
      <c r="C464">
        <v>0.27222000000000002</v>
      </c>
      <c r="D464">
        <v>0.99358000000000002</v>
      </c>
      <c r="E464">
        <v>1.401</v>
      </c>
      <c r="F464">
        <v>1.4916</v>
      </c>
      <c r="G464">
        <v>1.3861000000000001</v>
      </c>
      <c r="H464">
        <v>1.2538</v>
      </c>
      <c r="I464">
        <v>1.1071</v>
      </c>
      <c r="J464">
        <v>1.0059</v>
      </c>
      <c r="K464">
        <v>1.3121</v>
      </c>
      <c r="L464">
        <v>1.4123000000000001</v>
      </c>
      <c r="M464">
        <v>0.82291000000000003</v>
      </c>
      <c r="N464">
        <v>1.4990000000000001</v>
      </c>
      <c r="O464">
        <v>8.9146000000000003E-2</v>
      </c>
      <c r="P464">
        <v>0.65085000000000004</v>
      </c>
      <c r="Q464">
        <v>0.18401000000000001</v>
      </c>
      <c r="R464">
        <v>0.40472999999999998</v>
      </c>
      <c r="S464">
        <v>0.23662</v>
      </c>
      <c r="T464">
        <v>0.39099</v>
      </c>
      <c r="U464">
        <v>0.55420999999999998</v>
      </c>
      <c r="V464">
        <v>1.5497000000000001</v>
      </c>
      <c r="W464">
        <v>3.3319000000000001E-2</v>
      </c>
      <c r="X464">
        <v>0.50495999999999996</v>
      </c>
      <c r="Y464">
        <v>0.16918</v>
      </c>
      <c r="Z464">
        <v>0.22755</v>
      </c>
      <c r="AA464">
        <v>0.60424999999999995</v>
      </c>
      <c r="AB464">
        <v>0.31084000000000001</v>
      </c>
      <c r="AC464">
        <v>1.2464</v>
      </c>
      <c r="AD464">
        <v>1.1696</v>
      </c>
      <c r="AE464">
        <v>0.16039</v>
      </c>
      <c r="AF464">
        <v>0.54722999999999999</v>
      </c>
      <c r="AG464">
        <v>1.2845</v>
      </c>
      <c r="AH464">
        <v>1.2275</v>
      </c>
      <c r="AI464">
        <v>0.32329999999999998</v>
      </c>
      <c r="AJ464">
        <v>0.35502</v>
      </c>
      <c r="AK464">
        <v>0.39243</v>
      </c>
      <c r="AL464">
        <v>0.47671000000000002</v>
      </c>
      <c r="AM464">
        <v>0.42465000000000003</v>
      </c>
    </row>
    <row r="465" spans="1:39" x14ac:dyDescent="0.3">
      <c r="A465">
        <v>0.32651999999999998</v>
      </c>
      <c r="B465">
        <v>0.11115</v>
      </c>
      <c r="C465">
        <v>0.31236000000000003</v>
      </c>
      <c r="D465">
        <v>0.86755000000000004</v>
      </c>
      <c r="E465">
        <v>1.3063</v>
      </c>
      <c r="F465">
        <v>1.2625999999999999</v>
      </c>
      <c r="G465">
        <v>1.2767999999999999</v>
      </c>
      <c r="H465">
        <v>1.1208</v>
      </c>
      <c r="I465">
        <v>1.0508999999999999</v>
      </c>
      <c r="J465">
        <v>1.0078</v>
      </c>
      <c r="K465">
        <v>0.86521999999999999</v>
      </c>
      <c r="L465">
        <v>1.5707</v>
      </c>
      <c r="M465">
        <v>0.90610999999999997</v>
      </c>
      <c r="N465">
        <v>1.4803999999999999</v>
      </c>
      <c r="O465">
        <v>0.11108</v>
      </c>
      <c r="P465">
        <v>0.7077</v>
      </c>
      <c r="Q465">
        <v>0.19255</v>
      </c>
      <c r="R465">
        <v>0.50892999999999999</v>
      </c>
      <c r="S465">
        <v>0.18339</v>
      </c>
      <c r="T465">
        <v>0.45473999999999998</v>
      </c>
      <c r="U465">
        <v>0.57567999999999997</v>
      </c>
      <c r="V465">
        <v>1.6846000000000001</v>
      </c>
      <c r="W465">
        <v>2.8594000000000001E-2</v>
      </c>
      <c r="X465">
        <v>0.63107999999999997</v>
      </c>
      <c r="Y465">
        <v>0.15578</v>
      </c>
      <c r="Z465">
        <v>0.16270999999999999</v>
      </c>
      <c r="AA465">
        <v>0.59445000000000003</v>
      </c>
      <c r="AB465">
        <v>0.27307999999999999</v>
      </c>
      <c r="AC465">
        <v>1.2836000000000001</v>
      </c>
      <c r="AD465">
        <v>1.1862999999999999</v>
      </c>
      <c r="AE465">
        <v>0.13625000000000001</v>
      </c>
      <c r="AF465">
        <v>0.52232999999999996</v>
      </c>
      <c r="AG465">
        <v>1.3013999999999999</v>
      </c>
      <c r="AH465">
        <v>1.1982999999999999</v>
      </c>
      <c r="AI465">
        <v>0.31892999999999999</v>
      </c>
      <c r="AJ465">
        <v>0.39904000000000001</v>
      </c>
      <c r="AK465">
        <v>0.37276999999999999</v>
      </c>
      <c r="AL465">
        <v>0.52007000000000003</v>
      </c>
      <c r="AM465">
        <v>0.50770999999999999</v>
      </c>
    </row>
    <row r="466" spans="1:39" x14ac:dyDescent="0.3">
      <c r="A466">
        <v>0.43448999999999999</v>
      </c>
      <c r="B466">
        <v>0.31833</v>
      </c>
      <c r="C466">
        <v>0.34262999999999999</v>
      </c>
      <c r="D466">
        <v>0.79742999999999997</v>
      </c>
      <c r="E466">
        <v>1.3495999999999999</v>
      </c>
      <c r="F466">
        <v>0.98738999999999999</v>
      </c>
      <c r="G466">
        <v>1.1432</v>
      </c>
      <c r="H466">
        <v>0.97333999999999998</v>
      </c>
      <c r="I466">
        <v>0.63148000000000004</v>
      </c>
      <c r="J466">
        <v>0.77671000000000001</v>
      </c>
      <c r="K466">
        <v>0.66835999999999995</v>
      </c>
      <c r="L466">
        <v>1.4935</v>
      </c>
      <c r="M466">
        <v>0.8216</v>
      </c>
      <c r="N466">
        <v>1.4722</v>
      </c>
      <c r="O466">
        <v>0.16667999999999999</v>
      </c>
      <c r="P466">
        <v>0.79483999999999999</v>
      </c>
      <c r="Q466">
        <v>0.18617</v>
      </c>
      <c r="R466">
        <v>0.51088</v>
      </c>
      <c r="S466">
        <v>0.20319000000000001</v>
      </c>
      <c r="T466">
        <v>0.46399000000000001</v>
      </c>
      <c r="U466">
        <v>0.75824999999999998</v>
      </c>
      <c r="V466">
        <v>1.7539</v>
      </c>
      <c r="W466">
        <v>4.3333999999999998E-2</v>
      </c>
      <c r="X466">
        <v>0.67086999999999997</v>
      </c>
      <c r="Y466">
        <v>0.17144000000000001</v>
      </c>
      <c r="Z466">
        <v>0.18432999999999999</v>
      </c>
      <c r="AA466">
        <v>0.60326000000000002</v>
      </c>
      <c r="AB466">
        <v>0.28243000000000001</v>
      </c>
      <c r="AC466">
        <v>1.5362</v>
      </c>
      <c r="AD466">
        <v>1.3126</v>
      </c>
      <c r="AE466">
        <v>0.19944000000000001</v>
      </c>
      <c r="AF466">
        <v>0.77417000000000002</v>
      </c>
      <c r="AG466">
        <v>1.2101999999999999</v>
      </c>
      <c r="AH466">
        <v>0.97245000000000004</v>
      </c>
      <c r="AI466">
        <v>0.39102999999999999</v>
      </c>
      <c r="AJ466">
        <v>0.66112000000000004</v>
      </c>
      <c r="AK466">
        <v>0.48092000000000001</v>
      </c>
      <c r="AL466">
        <v>0.61946000000000001</v>
      </c>
      <c r="AM466">
        <v>0.57245999999999997</v>
      </c>
    </row>
    <row r="467" spans="1:39" x14ac:dyDescent="0.3">
      <c r="A467">
        <v>0.70186999999999999</v>
      </c>
      <c r="B467">
        <v>0.43254999999999999</v>
      </c>
      <c r="C467">
        <v>0.46427000000000002</v>
      </c>
      <c r="D467">
        <v>0.99516000000000004</v>
      </c>
      <c r="E467">
        <v>1.3508</v>
      </c>
      <c r="F467">
        <v>1.0368999999999999</v>
      </c>
      <c r="G467">
        <v>0.99177999999999999</v>
      </c>
      <c r="H467">
        <v>1.3311999999999999</v>
      </c>
      <c r="I467">
        <v>1.3253999999999999</v>
      </c>
      <c r="J467">
        <v>1.1455</v>
      </c>
      <c r="K467">
        <v>0.9405</v>
      </c>
      <c r="L467">
        <v>1.4659</v>
      </c>
      <c r="M467">
        <v>0.86570000000000003</v>
      </c>
      <c r="N467">
        <v>1.7937000000000001</v>
      </c>
      <c r="O467">
        <v>0.40766999999999998</v>
      </c>
      <c r="P467">
        <v>0.94994999999999996</v>
      </c>
      <c r="Q467">
        <v>0.30109999999999998</v>
      </c>
      <c r="R467">
        <v>0.59955000000000003</v>
      </c>
      <c r="S467">
        <v>0.63578000000000001</v>
      </c>
      <c r="T467">
        <v>0.50929000000000002</v>
      </c>
      <c r="U467">
        <v>0.80132000000000003</v>
      </c>
      <c r="V467">
        <v>2.1455000000000002</v>
      </c>
      <c r="W467">
        <v>0.23899000000000001</v>
      </c>
      <c r="X467">
        <v>1.0322</v>
      </c>
      <c r="Y467">
        <v>0.47814000000000001</v>
      </c>
      <c r="Z467">
        <v>0.48180000000000001</v>
      </c>
      <c r="AA467">
        <v>0.66786000000000001</v>
      </c>
      <c r="AB467">
        <v>0.40705999999999998</v>
      </c>
      <c r="AC467">
        <v>1.7250000000000001</v>
      </c>
      <c r="AD467">
        <v>1.5683</v>
      </c>
      <c r="AE467">
        <v>0.20521</v>
      </c>
      <c r="AF467">
        <v>1.2150000000000001</v>
      </c>
      <c r="AG467">
        <v>1.6752</v>
      </c>
      <c r="AH467">
        <v>1.3162</v>
      </c>
      <c r="AI467">
        <v>0.38225999999999999</v>
      </c>
      <c r="AJ467">
        <v>0.85943999999999998</v>
      </c>
      <c r="AK467">
        <v>0.46138000000000001</v>
      </c>
      <c r="AL467">
        <v>0.79562999999999995</v>
      </c>
      <c r="AM467">
        <v>0.66722999999999999</v>
      </c>
    </row>
    <row r="468" spans="1:39" x14ac:dyDescent="0.3">
      <c r="A468">
        <v>0.72131000000000001</v>
      </c>
      <c r="B468">
        <v>0.12336</v>
      </c>
      <c r="C468">
        <v>0.38605</v>
      </c>
      <c r="D468">
        <v>2.1187</v>
      </c>
      <c r="E468">
        <v>2.0283000000000002</v>
      </c>
      <c r="F468">
        <v>1.8269</v>
      </c>
      <c r="G468">
        <v>1.8066</v>
      </c>
      <c r="H468">
        <v>1.8944000000000001</v>
      </c>
      <c r="I468">
        <v>2.0407000000000002</v>
      </c>
      <c r="J468">
        <v>1.7655000000000001</v>
      </c>
      <c r="K468">
        <v>1.9079999999999999</v>
      </c>
      <c r="L468">
        <v>1.4488000000000001</v>
      </c>
      <c r="M468">
        <v>0.84943000000000002</v>
      </c>
      <c r="N468">
        <v>2.0916999999999999</v>
      </c>
      <c r="O468">
        <v>0.21565000000000001</v>
      </c>
      <c r="P468">
        <v>0.93476999999999999</v>
      </c>
      <c r="Q468">
        <v>0.25080999999999998</v>
      </c>
      <c r="R468">
        <v>0.62961999999999996</v>
      </c>
      <c r="S468">
        <v>0.84077999999999997</v>
      </c>
      <c r="T468">
        <v>0.55986000000000002</v>
      </c>
      <c r="U468">
        <v>0.88405</v>
      </c>
      <c r="V468">
        <v>2.1133000000000002</v>
      </c>
      <c r="W468">
        <v>0.16683999999999999</v>
      </c>
      <c r="X468">
        <v>1.2081999999999999</v>
      </c>
      <c r="Y468">
        <v>0.56111999999999995</v>
      </c>
      <c r="Z468">
        <v>0.43397999999999998</v>
      </c>
      <c r="AA468">
        <v>0.67735999999999996</v>
      </c>
      <c r="AB468">
        <v>0.56642999999999999</v>
      </c>
      <c r="AC468">
        <v>1.4983</v>
      </c>
      <c r="AD468">
        <v>1.7024999999999999</v>
      </c>
      <c r="AE468">
        <v>0.35632000000000003</v>
      </c>
      <c r="AF468">
        <v>1.4276</v>
      </c>
      <c r="AG468">
        <v>1.7456</v>
      </c>
      <c r="AH468">
        <v>2.371</v>
      </c>
      <c r="AI468">
        <v>0.40933000000000003</v>
      </c>
      <c r="AJ468">
        <v>1.0082</v>
      </c>
      <c r="AK468">
        <v>0.68171999999999999</v>
      </c>
      <c r="AL468">
        <v>0.64705000000000001</v>
      </c>
      <c r="AM468">
        <v>0.71886000000000005</v>
      </c>
    </row>
    <row r="469" spans="1:39" x14ac:dyDescent="0.3">
      <c r="A469">
        <v>0.80020000000000002</v>
      </c>
      <c r="B469">
        <v>0.11534999999999999</v>
      </c>
      <c r="C469">
        <v>0.50439999999999996</v>
      </c>
      <c r="D469">
        <v>1.9894000000000001</v>
      </c>
      <c r="E469">
        <v>2.2696000000000001</v>
      </c>
      <c r="F469">
        <v>1.9631000000000001</v>
      </c>
      <c r="G469">
        <v>1.9157</v>
      </c>
      <c r="H469">
        <v>2.0960999999999999</v>
      </c>
      <c r="I469">
        <v>2.2391000000000001</v>
      </c>
      <c r="J469">
        <v>2.0495000000000001</v>
      </c>
      <c r="K469">
        <v>1.9402999999999999</v>
      </c>
      <c r="L469">
        <v>1.6780999999999999</v>
      </c>
      <c r="M469">
        <v>1.2427999999999999</v>
      </c>
      <c r="N469">
        <v>2.1623999999999999</v>
      </c>
      <c r="O469">
        <v>0.24865000000000001</v>
      </c>
      <c r="P469">
        <v>1.3404</v>
      </c>
      <c r="Q469">
        <v>0.27828999999999998</v>
      </c>
      <c r="R469">
        <v>1.1442000000000001</v>
      </c>
      <c r="S469">
        <v>0.70167000000000002</v>
      </c>
      <c r="T469">
        <v>0.79174</v>
      </c>
      <c r="U469">
        <v>1.5505</v>
      </c>
      <c r="V469">
        <v>2.4386999999999999</v>
      </c>
      <c r="W469">
        <v>0.18768000000000001</v>
      </c>
      <c r="X469">
        <v>1.6512</v>
      </c>
      <c r="Y469">
        <v>0.53910999999999998</v>
      </c>
      <c r="Z469">
        <v>0.38418000000000002</v>
      </c>
      <c r="AA469">
        <v>0.67908000000000002</v>
      </c>
      <c r="AB469">
        <v>0.54008999999999996</v>
      </c>
      <c r="AC469">
        <v>1.583</v>
      </c>
      <c r="AD469">
        <v>1.8064</v>
      </c>
      <c r="AE469">
        <v>0.34793000000000002</v>
      </c>
      <c r="AF469">
        <v>2.0131999999999999</v>
      </c>
      <c r="AG469">
        <v>2.1019999999999999</v>
      </c>
      <c r="AH469">
        <v>3.3612000000000002</v>
      </c>
      <c r="AI469">
        <v>0.47566999999999998</v>
      </c>
      <c r="AJ469">
        <v>1.0233000000000001</v>
      </c>
      <c r="AK469">
        <v>0.79315000000000002</v>
      </c>
      <c r="AL469">
        <v>0.66169</v>
      </c>
      <c r="AM469">
        <v>0.95784000000000002</v>
      </c>
    </row>
    <row r="470" spans="1:39" x14ac:dyDescent="0.3">
      <c r="A470">
        <v>1.0648</v>
      </c>
      <c r="B470">
        <v>0.12431</v>
      </c>
      <c r="C470">
        <v>0.59040999999999999</v>
      </c>
      <c r="D470">
        <v>2.5011999999999999</v>
      </c>
      <c r="E470">
        <v>2.605</v>
      </c>
      <c r="F470">
        <v>2.1263999999999998</v>
      </c>
      <c r="G470">
        <v>1.9363999999999999</v>
      </c>
      <c r="H470">
        <v>2.3166000000000002</v>
      </c>
      <c r="I470">
        <v>2.3687999999999998</v>
      </c>
      <c r="J470">
        <v>2.2940999999999998</v>
      </c>
      <c r="K470">
        <v>2.0632000000000001</v>
      </c>
      <c r="L470">
        <v>1.6271</v>
      </c>
      <c r="M470">
        <v>1.3378000000000001</v>
      </c>
      <c r="N470">
        <v>2.4133</v>
      </c>
      <c r="O470">
        <v>0.32067000000000001</v>
      </c>
      <c r="P470">
        <v>1.173</v>
      </c>
      <c r="Q470">
        <v>0.21545</v>
      </c>
      <c r="R470">
        <v>1.4016</v>
      </c>
      <c r="S470">
        <v>0.35875000000000001</v>
      </c>
      <c r="T470">
        <v>0.61331999999999998</v>
      </c>
      <c r="U470">
        <v>1.1115999999999999</v>
      </c>
      <c r="V470">
        <v>2.4413</v>
      </c>
      <c r="W470">
        <v>0.22167999999999999</v>
      </c>
      <c r="X470">
        <v>2.0407000000000002</v>
      </c>
      <c r="Y470">
        <v>0.83574000000000004</v>
      </c>
      <c r="Z470">
        <v>0.3327</v>
      </c>
      <c r="AA470">
        <v>0.50580000000000003</v>
      </c>
      <c r="AB470">
        <v>0.37831999999999999</v>
      </c>
      <c r="AC470">
        <v>1.5009999999999999</v>
      </c>
      <c r="AD470">
        <v>2.0771999999999999</v>
      </c>
      <c r="AE470">
        <v>0.24146999999999999</v>
      </c>
      <c r="AF470">
        <v>1.9374</v>
      </c>
      <c r="AG470">
        <v>2.4199000000000002</v>
      </c>
      <c r="AH470">
        <v>4.2645999999999997</v>
      </c>
      <c r="AI470">
        <v>0.51190000000000002</v>
      </c>
      <c r="AJ470">
        <v>0.78371999999999997</v>
      </c>
      <c r="AK470">
        <v>0.75453999999999999</v>
      </c>
      <c r="AL470">
        <v>0.58431999999999995</v>
      </c>
      <c r="AM470">
        <v>0.94286999999999999</v>
      </c>
    </row>
    <row r="471" spans="1:39" x14ac:dyDescent="0.3">
      <c r="A471">
        <v>0.23258999999999999</v>
      </c>
      <c r="B471">
        <v>3.6771999999999998E-3</v>
      </c>
      <c r="C471">
        <v>0.21659</v>
      </c>
      <c r="D471">
        <v>1.917</v>
      </c>
      <c r="E471">
        <v>2.5308000000000002</v>
      </c>
      <c r="F471">
        <v>1.5298</v>
      </c>
      <c r="G471">
        <v>2.1686999999999999</v>
      </c>
      <c r="H471">
        <v>2.3477999999999999</v>
      </c>
      <c r="I471">
        <v>1.8466</v>
      </c>
      <c r="J471">
        <v>2.1252</v>
      </c>
      <c r="K471">
        <v>1.0760000000000001</v>
      </c>
      <c r="L471">
        <v>1.0740000000000001</v>
      </c>
      <c r="M471">
        <v>0.77161999999999997</v>
      </c>
      <c r="N471">
        <v>0.85197999999999996</v>
      </c>
      <c r="O471">
        <v>8.0674999999999997E-2</v>
      </c>
      <c r="P471">
        <v>0.79305000000000003</v>
      </c>
      <c r="Q471">
        <v>0.16489999999999999</v>
      </c>
      <c r="R471">
        <v>1.145</v>
      </c>
      <c r="S471">
        <v>0.31092999999999998</v>
      </c>
      <c r="T471">
        <v>0.23649999999999999</v>
      </c>
      <c r="U471">
        <v>1.3193999999999999</v>
      </c>
      <c r="V471">
        <v>0.92844000000000004</v>
      </c>
      <c r="W471">
        <v>4.7305E-2</v>
      </c>
      <c r="X471">
        <v>1.0664</v>
      </c>
      <c r="Y471">
        <v>4.9840000000000002E-2</v>
      </c>
      <c r="Z471">
        <v>0.16533</v>
      </c>
      <c r="AA471">
        <v>7.3555999999999996E-2</v>
      </c>
      <c r="AB471">
        <v>0.12847</v>
      </c>
      <c r="AC471">
        <v>0.60180999999999996</v>
      </c>
      <c r="AD471">
        <v>1.8302</v>
      </c>
      <c r="AE471">
        <v>5.3872000000000003E-2</v>
      </c>
      <c r="AF471">
        <v>0.60377000000000003</v>
      </c>
      <c r="AG471">
        <v>0.63175000000000003</v>
      </c>
      <c r="AH471">
        <v>0.76620999999999995</v>
      </c>
      <c r="AI471">
        <v>0.30031999999999998</v>
      </c>
      <c r="AJ471">
        <v>0.37495000000000001</v>
      </c>
      <c r="AK471">
        <v>0.35844999999999999</v>
      </c>
      <c r="AL471">
        <v>0.34229999999999999</v>
      </c>
      <c r="AM471">
        <v>0.31458000000000003</v>
      </c>
    </row>
    <row r="472" spans="1:39" x14ac:dyDescent="0.3">
      <c r="A472">
        <v>0.31067</v>
      </c>
      <c r="B472">
        <v>6.2446000000000003E-3</v>
      </c>
      <c r="C472">
        <v>0.33360000000000001</v>
      </c>
      <c r="D472">
        <v>1.6088</v>
      </c>
      <c r="E472">
        <v>2.2313000000000001</v>
      </c>
      <c r="F472">
        <v>1.3426</v>
      </c>
      <c r="G472">
        <v>1.9601999999999999</v>
      </c>
      <c r="H472">
        <v>1.9565999999999999</v>
      </c>
      <c r="I472">
        <v>1.5808</v>
      </c>
      <c r="J472">
        <v>1.8226</v>
      </c>
      <c r="K472">
        <v>0.85404000000000002</v>
      </c>
      <c r="L472">
        <v>1.2746</v>
      </c>
      <c r="M472">
        <v>0.84067000000000003</v>
      </c>
      <c r="N472">
        <v>0.98655000000000004</v>
      </c>
      <c r="O472">
        <v>9.3215999999999993E-2</v>
      </c>
      <c r="P472">
        <v>1.0528</v>
      </c>
      <c r="Q472">
        <v>0.16289000000000001</v>
      </c>
      <c r="R472">
        <v>1.1185</v>
      </c>
      <c r="S472">
        <v>0.47536</v>
      </c>
      <c r="T472">
        <v>0.27277000000000001</v>
      </c>
      <c r="U472">
        <v>1.3139000000000001</v>
      </c>
      <c r="V472">
        <v>1.1068</v>
      </c>
      <c r="W472">
        <v>4.3758999999999999E-2</v>
      </c>
      <c r="X472">
        <v>1.0431999999999999</v>
      </c>
      <c r="Y472">
        <v>7.1141999999999997E-2</v>
      </c>
      <c r="Z472">
        <v>0.18587999999999999</v>
      </c>
      <c r="AA472">
        <v>0.11966</v>
      </c>
      <c r="AB472">
        <v>0.16925000000000001</v>
      </c>
      <c r="AC472">
        <v>0.85887999999999998</v>
      </c>
      <c r="AD472">
        <v>1.6779999999999999</v>
      </c>
      <c r="AE472">
        <v>7.3330999999999993E-2</v>
      </c>
      <c r="AF472">
        <v>0.61582000000000003</v>
      </c>
      <c r="AG472">
        <v>0.76948000000000005</v>
      </c>
      <c r="AH472">
        <v>0.87829999999999997</v>
      </c>
      <c r="AI472">
        <v>0.30352000000000001</v>
      </c>
      <c r="AJ472">
        <v>0.45862999999999998</v>
      </c>
      <c r="AK472">
        <v>0.36708000000000002</v>
      </c>
      <c r="AL472">
        <v>0.44224000000000002</v>
      </c>
      <c r="AM472">
        <v>0.49347999999999997</v>
      </c>
    </row>
    <row r="473" spans="1:39" x14ac:dyDescent="0.3">
      <c r="A473">
        <v>0.32590999999999998</v>
      </c>
      <c r="B473">
        <v>1.7846000000000001E-2</v>
      </c>
      <c r="C473">
        <v>0.16272</v>
      </c>
      <c r="D473">
        <v>1.45</v>
      </c>
      <c r="E473">
        <v>1.9883999999999999</v>
      </c>
      <c r="F473">
        <v>1.3166</v>
      </c>
      <c r="G473">
        <v>1.7383999999999999</v>
      </c>
      <c r="H473">
        <v>1.6165</v>
      </c>
      <c r="I473">
        <v>1.5457000000000001</v>
      </c>
      <c r="J473">
        <v>1.4816</v>
      </c>
      <c r="K473">
        <v>1.1496</v>
      </c>
      <c r="L473">
        <v>1.4188000000000001</v>
      </c>
      <c r="M473">
        <v>1.2350000000000001</v>
      </c>
      <c r="N473">
        <v>1.0716000000000001</v>
      </c>
      <c r="O473">
        <v>9.7592999999999999E-2</v>
      </c>
      <c r="P473">
        <v>1.0893999999999999</v>
      </c>
      <c r="Q473">
        <v>0.18534</v>
      </c>
      <c r="R473">
        <v>1.1829000000000001</v>
      </c>
      <c r="S473">
        <v>0.59467000000000003</v>
      </c>
      <c r="T473">
        <v>0.25897999999999999</v>
      </c>
      <c r="U473">
        <v>1.3803000000000001</v>
      </c>
      <c r="V473">
        <v>1.2053</v>
      </c>
      <c r="W473">
        <v>3.0588000000000001E-2</v>
      </c>
      <c r="X473">
        <v>1.0905</v>
      </c>
      <c r="Y473">
        <v>0.21637000000000001</v>
      </c>
      <c r="Z473">
        <v>0.22978000000000001</v>
      </c>
      <c r="AA473">
        <v>0.17152999999999999</v>
      </c>
      <c r="AB473">
        <v>0.23172000000000001</v>
      </c>
      <c r="AC473">
        <v>0.83626</v>
      </c>
      <c r="AD473">
        <v>1.7289000000000001</v>
      </c>
      <c r="AE473">
        <v>0.10935</v>
      </c>
      <c r="AF473">
        <v>0.81793000000000005</v>
      </c>
      <c r="AG473">
        <v>1.1253</v>
      </c>
      <c r="AH473">
        <v>0.92683000000000004</v>
      </c>
      <c r="AI473">
        <v>0.30934</v>
      </c>
      <c r="AJ473">
        <v>0.54369000000000001</v>
      </c>
      <c r="AK473">
        <v>0.38239000000000001</v>
      </c>
      <c r="AL473">
        <v>0.43351000000000001</v>
      </c>
      <c r="AM473">
        <v>0.53754000000000002</v>
      </c>
    </row>
    <row r="474" spans="1:39" x14ac:dyDescent="0.3">
      <c r="A474">
        <v>0.39474999999999999</v>
      </c>
      <c r="B474">
        <v>2.6587E-2</v>
      </c>
      <c r="C474">
        <v>0.35604999999999998</v>
      </c>
      <c r="D474">
        <v>1.4294</v>
      </c>
      <c r="E474">
        <v>2.1600999999999999</v>
      </c>
      <c r="F474">
        <v>1.2123999999999999</v>
      </c>
      <c r="G474">
        <v>1.7485999999999999</v>
      </c>
      <c r="H474">
        <v>1.6286</v>
      </c>
      <c r="I474">
        <v>1.4908999999999999</v>
      </c>
      <c r="J474">
        <v>1.3447</v>
      </c>
      <c r="K474">
        <v>1.2356</v>
      </c>
      <c r="L474">
        <v>1.4309000000000001</v>
      </c>
      <c r="M474">
        <v>1.6083000000000001</v>
      </c>
      <c r="N474">
        <v>1.2366999999999999</v>
      </c>
      <c r="O474">
        <v>0.13505</v>
      </c>
      <c r="P474">
        <v>1.2237</v>
      </c>
      <c r="Q474">
        <v>0.19717000000000001</v>
      </c>
      <c r="R474">
        <v>1.2741</v>
      </c>
      <c r="S474">
        <v>0.89544999999999997</v>
      </c>
      <c r="T474">
        <v>0.34381</v>
      </c>
      <c r="U474">
        <v>1.3309</v>
      </c>
      <c r="V474">
        <v>1.2996000000000001</v>
      </c>
      <c r="W474">
        <v>3.2639000000000001E-2</v>
      </c>
      <c r="X474">
        <v>1.0844</v>
      </c>
      <c r="Y474">
        <v>0.10671</v>
      </c>
      <c r="Z474">
        <v>0.34638000000000002</v>
      </c>
      <c r="AA474">
        <v>0.14257</v>
      </c>
      <c r="AB474">
        <v>0.19488</v>
      </c>
      <c r="AC474">
        <v>0.96419999999999995</v>
      </c>
      <c r="AD474">
        <v>1.6797</v>
      </c>
      <c r="AE474">
        <v>0.19067000000000001</v>
      </c>
      <c r="AF474">
        <v>0.84543000000000001</v>
      </c>
      <c r="AG474">
        <v>1.1248</v>
      </c>
      <c r="AH474">
        <v>1.0822000000000001</v>
      </c>
      <c r="AI474">
        <v>0.33040000000000003</v>
      </c>
      <c r="AJ474">
        <v>0.54962</v>
      </c>
      <c r="AK474">
        <v>0.41526000000000002</v>
      </c>
      <c r="AL474">
        <v>0.51010999999999995</v>
      </c>
      <c r="AM474">
        <v>0.52966000000000002</v>
      </c>
    </row>
    <row r="475" spans="1:39" x14ac:dyDescent="0.3">
      <c r="A475">
        <v>0.54767999999999994</v>
      </c>
      <c r="B475">
        <v>6.2894000000000005E-2</v>
      </c>
      <c r="C475">
        <v>0.37043999999999999</v>
      </c>
      <c r="D475">
        <v>1.4053</v>
      </c>
      <c r="E475">
        <v>1.702</v>
      </c>
      <c r="F475">
        <v>1.1841999999999999</v>
      </c>
      <c r="G475">
        <v>1.4593</v>
      </c>
      <c r="H475">
        <v>1.2838000000000001</v>
      </c>
      <c r="I475">
        <v>1.2969999999999999</v>
      </c>
      <c r="J475">
        <v>1.3662000000000001</v>
      </c>
      <c r="K475">
        <v>1.103</v>
      </c>
      <c r="L475">
        <v>1.4555</v>
      </c>
      <c r="M475">
        <v>1.506</v>
      </c>
      <c r="N475">
        <v>1.4447000000000001</v>
      </c>
      <c r="O475">
        <v>0.17213999999999999</v>
      </c>
      <c r="P475">
        <v>1.2916000000000001</v>
      </c>
      <c r="Q475">
        <v>0.21360000000000001</v>
      </c>
      <c r="R475">
        <v>1.3562000000000001</v>
      </c>
      <c r="S475">
        <v>0.79767999999999994</v>
      </c>
      <c r="T475">
        <v>0.46150000000000002</v>
      </c>
      <c r="U475">
        <v>1.5062</v>
      </c>
      <c r="V475">
        <v>1.3527</v>
      </c>
      <c r="W475">
        <v>3.4356999999999999E-2</v>
      </c>
      <c r="X475">
        <v>1.1388</v>
      </c>
      <c r="Y475">
        <v>0.2147</v>
      </c>
      <c r="Z475">
        <v>0.35818</v>
      </c>
      <c r="AA475">
        <v>0.18013000000000001</v>
      </c>
      <c r="AB475">
        <v>0.23959</v>
      </c>
      <c r="AC475">
        <v>0.82632000000000005</v>
      </c>
      <c r="AD475">
        <v>1.9633</v>
      </c>
      <c r="AE475">
        <v>0.20527000000000001</v>
      </c>
      <c r="AF475">
        <v>1.1132</v>
      </c>
      <c r="AG475">
        <v>1.0305</v>
      </c>
      <c r="AH475">
        <v>1.4455</v>
      </c>
      <c r="AI475">
        <v>0.31642999999999999</v>
      </c>
      <c r="AJ475">
        <v>0.59938000000000002</v>
      </c>
      <c r="AK475">
        <v>0.39167000000000002</v>
      </c>
      <c r="AL475">
        <v>0.47875000000000001</v>
      </c>
      <c r="AM475">
        <v>0.82728000000000002</v>
      </c>
    </row>
    <row r="476" spans="1:39" x14ac:dyDescent="0.3">
      <c r="A476">
        <v>0.89102999999999999</v>
      </c>
      <c r="B476">
        <v>0.15595999999999999</v>
      </c>
      <c r="C476">
        <v>0.32089000000000001</v>
      </c>
      <c r="D476">
        <v>1.1653</v>
      </c>
      <c r="E476">
        <v>1.5639000000000001</v>
      </c>
      <c r="F476">
        <v>1.2883</v>
      </c>
      <c r="G476">
        <v>1.2072000000000001</v>
      </c>
      <c r="H476">
        <v>1.1174999999999999</v>
      </c>
      <c r="I476">
        <v>1.3398000000000001</v>
      </c>
      <c r="J476">
        <v>0.90397000000000005</v>
      </c>
      <c r="K476">
        <v>1.0959000000000001</v>
      </c>
      <c r="L476">
        <v>1.6205000000000001</v>
      </c>
      <c r="M476">
        <v>1.6397999999999999</v>
      </c>
      <c r="N476">
        <v>1.8419000000000001</v>
      </c>
      <c r="O476">
        <v>0.24282999999999999</v>
      </c>
      <c r="P476">
        <v>1.2689999999999999</v>
      </c>
      <c r="Q476">
        <v>0.18260000000000001</v>
      </c>
      <c r="R476">
        <v>1.3123</v>
      </c>
      <c r="S476">
        <v>0.80093000000000003</v>
      </c>
      <c r="T476">
        <v>0.49801000000000001</v>
      </c>
      <c r="U476">
        <v>1.4683999999999999</v>
      </c>
      <c r="V476">
        <v>1.3586</v>
      </c>
      <c r="W476">
        <v>6.8043000000000006E-2</v>
      </c>
      <c r="X476">
        <v>1.2473000000000001</v>
      </c>
      <c r="Y476">
        <v>0.17321</v>
      </c>
      <c r="Z476">
        <v>0.40998000000000001</v>
      </c>
      <c r="AA476">
        <v>0.28863</v>
      </c>
      <c r="AB476">
        <v>0.28066000000000002</v>
      </c>
      <c r="AC476">
        <v>1.2413000000000001</v>
      </c>
      <c r="AD476">
        <v>2.1494</v>
      </c>
      <c r="AE476">
        <v>0.15601999999999999</v>
      </c>
      <c r="AF476">
        <v>1.3929</v>
      </c>
      <c r="AG476">
        <v>1.6472</v>
      </c>
      <c r="AH476">
        <v>2.1389999999999998</v>
      </c>
      <c r="AI476">
        <v>0.33550000000000002</v>
      </c>
      <c r="AJ476">
        <v>0.53866000000000003</v>
      </c>
      <c r="AK476">
        <v>0.42792999999999998</v>
      </c>
      <c r="AL476">
        <v>0.65844999999999998</v>
      </c>
      <c r="AM476">
        <v>0.76382000000000005</v>
      </c>
    </row>
    <row r="477" spans="1:39" x14ac:dyDescent="0.3">
      <c r="A477">
        <v>0.66008</v>
      </c>
      <c r="B477">
        <v>6.0072E-2</v>
      </c>
      <c r="C477">
        <v>0.38965</v>
      </c>
      <c r="D477">
        <v>2.7749000000000001</v>
      </c>
      <c r="E477">
        <v>2.6347</v>
      </c>
      <c r="F477">
        <v>1.9992000000000001</v>
      </c>
      <c r="G477">
        <v>2.4716</v>
      </c>
      <c r="H477">
        <v>2.6326999999999998</v>
      </c>
      <c r="I477">
        <v>2.6543999999999999</v>
      </c>
      <c r="J477">
        <v>2.5062000000000002</v>
      </c>
      <c r="K477">
        <v>1.655</v>
      </c>
      <c r="L477">
        <v>0.73068999999999995</v>
      </c>
      <c r="M477">
        <v>1.2916000000000001</v>
      </c>
      <c r="N477">
        <v>2.0547</v>
      </c>
      <c r="O477">
        <v>0.23016</v>
      </c>
      <c r="P477">
        <v>1.3772</v>
      </c>
      <c r="Q477">
        <v>0.27646999999999999</v>
      </c>
      <c r="R477">
        <v>1.3083</v>
      </c>
      <c r="S477">
        <v>0.84685999999999995</v>
      </c>
      <c r="T477">
        <v>0.5534</v>
      </c>
      <c r="U477">
        <v>1.6435999999999999</v>
      </c>
      <c r="V477">
        <v>1.5619000000000001</v>
      </c>
      <c r="W477">
        <v>0.13439000000000001</v>
      </c>
      <c r="X477">
        <v>1.1288</v>
      </c>
      <c r="Y477">
        <v>0.53571999999999997</v>
      </c>
      <c r="Z477">
        <v>0.54801999999999995</v>
      </c>
      <c r="AA477">
        <v>0.46587000000000001</v>
      </c>
      <c r="AB477">
        <v>0.36148000000000002</v>
      </c>
      <c r="AC477">
        <v>1.0150999999999999</v>
      </c>
      <c r="AD477">
        <v>2.2122999999999999</v>
      </c>
      <c r="AE477">
        <v>0.38795000000000002</v>
      </c>
      <c r="AF477">
        <v>1.7130000000000001</v>
      </c>
      <c r="AG477">
        <v>1.7699</v>
      </c>
      <c r="AH477">
        <v>2.3445</v>
      </c>
      <c r="AI477">
        <v>0.30710999999999999</v>
      </c>
      <c r="AJ477">
        <v>0.45462000000000002</v>
      </c>
      <c r="AK477">
        <v>0.48008000000000001</v>
      </c>
      <c r="AL477">
        <v>0.29842999999999997</v>
      </c>
      <c r="AM477">
        <v>0.7772</v>
      </c>
    </row>
    <row r="478" spans="1:39" x14ac:dyDescent="0.3">
      <c r="A478">
        <v>0.82620000000000005</v>
      </c>
      <c r="B478">
        <v>1.8438E-2</v>
      </c>
      <c r="C478">
        <v>0.54932999999999998</v>
      </c>
      <c r="D478">
        <v>2.2273000000000001</v>
      </c>
      <c r="E478">
        <v>2.7147000000000001</v>
      </c>
      <c r="F478">
        <v>1.7049000000000001</v>
      </c>
      <c r="G478">
        <v>2.2098</v>
      </c>
      <c r="H478">
        <v>2.2932000000000001</v>
      </c>
      <c r="I478">
        <v>2.2511999999999999</v>
      </c>
      <c r="J478">
        <v>2.1532</v>
      </c>
      <c r="K478">
        <v>1.6651</v>
      </c>
      <c r="L478">
        <v>1.3222</v>
      </c>
      <c r="M478">
        <v>1.536</v>
      </c>
      <c r="N478">
        <v>1.7664</v>
      </c>
      <c r="O478">
        <v>0.16558999999999999</v>
      </c>
      <c r="P478">
        <v>1.3637999999999999</v>
      </c>
      <c r="Q478">
        <v>0.20943000000000001</v>
      </c>
      <c r="R478">
        <v>1.0898000000000001</v>
      </c>
      <c r="S478">
        <v>0.80388000000000004</v>
      </c>
      <c r="T478">
        <v>0.75124999999999997</v>
      </c>
      <c r="U478">
        <v>1.7487999999999999</v>
      </c>
      <c r="V478">
        <v>1.4106000000000001</v>
      </c>
      <c r="W478">
        <v>8.1963999999999995E-2</v>
      </c>
      <c r="X478">
        <v>1.2606999999999999</v>
      </c>
      <c r="Y478">
        <v>0.19688</v>
      </c>
      <c r="Z478">
        <v>0.47217999999999999</v>
      </c>
      <c r="AA478">
        <v>0.41132000000000002</v>
      </c>
      <c r="AB478">
        <v>0.22908000000000001</v>
      </c>
      <c r="AC478">
        <v>1.1225000000000001</v>
      </c>
      <c r="AD478">
        <v>2.0994999999999999</v>
      </c>
      <c r="AE478">
        <v>0.25835000000000002</v>
      </c>
      <c r="AF478">
        <v>1.8077000000000001</v>
      </c>
      <c r="AG478">
        <v>1.5005999999999999</v>
      </c>
      <c r="AH478">
        <v>2.3325999999999998</v>
      </c>
      <c r="AI478">
        <v>0.31468000000000002</v>
      </c>
      <c r="AJ478">
        <v>0.43614000000000003</v>
      </c>
      <c r="AK478">
        <v>0.57103000000000004</v>
      </c>
      <c r="AL478">
        <v>0.35095999999999999</v>
      </c>
      <c r="AM478">
        <v>0.85723000000000005</v>
      </c>
    </row>
    <row r="479" spans="1:39" x14ac:dyDescent="0.3">
      <c r="A479">
        <v>1.1801999999999999</v>
      </c>
      <c r="B479">
        <v>3.1046000000000001E-2</v>
      </c>
      <c r="C479">
        <v>0.49852999999999997</v>
      </c>
      <c r="D479">
        <v>2.1804999999999999</v>
      </c>
      <c r="E479">
        <v>2.6859000000000002</v>
      </c>
      <c r="F479">
        <v>2.2299000000000002</v>
      </c>
      <c r="G479">
        <v>2.3856999999999999</v>
      </c>
      <c r="H479">
        <v>2.5106000000000002</v>
      </c>
      <c r="I479">
        <v>2.4279000000000002</v>
      </c>
      <c r="J479">
        <v>2.0263</v>
      </c>
      <c r="K479">
        <v>1.7659</v>
      </c>
      <c r="L479">
        <v>1.349</v>
      </c>
      <c r="M479">
        <v>1.3880999999999999</v>
      </c>
      <c r="N479">
        <v>2.0118</v>
      </c>
      <c r="O479">
        <v>0.26968999999999999</v>
      </c>
      <c r="P479">
        <v>1.2119</v>
      </c>
      <c r="Q479">
        <v>0.24831</v>
      </c>
      <c r="R479">
        <v>1.2359</v>
      </c>
      <c r="S479">
        <v>0.89773999999999998</v>
      </c>
      <c r="T479">
        <v>0.88287000000000004</v>
      </c>
      <c r="U479">
        <v>1.5577000000000001</v>
      </c>
      <c r="V479">
        <v>1.4009</v>
      </c>
      <c r="W479">
        <v>0.1037</v>
      </c>
      <c r="X479">
        <v>1.2525999999999999</v>
      </c>
      <c r="Y479">
        <v>0.44113000000000002</v>
      </c>
      <c r="Z479">
        <v>0.37619999999999998</v>
      </c>
      <c r="AA479">
        <v>0.49690000000000001</v>
      </c>
      <c r="AB479">
        <v>0.25719999999999998</v>
      </c>
      <c r="AC479">
        <v>1.3358000000000001</v>
      </c>
      <c r="AD479">
        <v>2.4152999999999998</v>
      </c>
      <c r="AE479">
        <v>0.26667000000000002</v>
      </c>
      <c r="AF479">
        <v>1.1890000000000001</v>
      </c>
      <c r="AG479">
        <v>2.0655999999999999</v>
      </c>
      <c r="AH479">
        <v>4.3441999999999998</v>
      </c>
      <c r="AI479">
        <v>0.31040000000000001</v>
      </c>
      <c r="AJ479">
        <v>0.55022000000000004</v>
      </c>
      <c r="AK479">
        <v>0.61158999999999997</v>
      </c>
      <c r="AL479">
        <v>0.39054</v>
      </c>
      <c r="AM479">
        <v>1.0099</v>
      </c>
    </row>
    <row r="480" spans="1:39" x14ac:dyDescent="0.3">
      <c r="A480">
        <v>0.90705000000000002</v>
      </c>
      <c r="B480">
        <v>2.9315000000000001E-2</v>
      </c>
      <c r="C480">
        <v>0.38102000000000003</v>
      </c>
      <c r="D480">
        <v>2.3605</v>
      </c>
      <c r="E480">
        <v>2.8176999999999999</v>
      </c>
      <c r="F480">
        <v>2.4712000000000001</v>
      </c>
      <c r="G480">
        <v>2.3826000000000001</v>
      </c>
      <c r="H480">
        <v>2.3786999999999998</v>
      </c>
      <c r="I480">
        <v>2.3988</v>
      </c>
      <c r="J480">
        <v>2.3052000000000001</v>
      </c>
      <c r="K480">
        <v>1.4999</v>
      </c>
      <c r="L480">
        <v>1.0427999999999999</v>
      </c>
      <c r="M480">
        <v>1.4040999999999999</v>
      </c>
      <c r="N480">
        <v>2.1120999999999999</v>
      </c>
      <c r="O480">
        <v>0.25102999999999998</v>
      </c>
      <c r="P480">
        <v>1.3113999999999999</v>
      </c>
      <c r="Q480">
        <v>0.21545</v>
      </c>
      <c r="R480">
        <v>1.175</v>
      </c>
      <c r="S480">
        <v>0.59152000000000005</v>
      </c>
      <c r="T480">
        <v>0.81759000000000004</v>
      </c>
      <c r="U480">
        <v>1.5888</v>
      </c>
      <c r="V480">
        <v>1.3378000000000001</v>
      </c>
      <c r="W480">
        <v>0.11358</v>
      </c>
      <c r="X480">
        <v>1.1076999999999999</v>
      </c>
      <c r="Y480">
        <v>0.34823999999999999</v>
      </c>
      <c r="Z480">
        <v>0.40155000000000002</v>
      </c>
      <c r="AA480">
        <v>0.4289</v>
      </c>
      <c r="AB480">
        <v>0.34348000000000001</v>
      </c>
      <c r="AC480">
        <v>1.6426000000000001</v>
      </c>
      <c r="AD480">
        <v>1.9888999999999999</v>
      </c>
      <c r="AE480">
        <v>0.25080999999999998</v>
      </c>
      <c r="AF480">
        <v>1.5593999999999999</v>
      </c>
      <c r="AG480">
        <v>1.8028999999999999</v>
      </c>
      <c r="AH480">
        <v>3.0030999999999999</v>
      </c>
      <c r="AI480">
        <v>0.30315999999999999</v>
      </c>
      <c r="AJ480">
        <v>0.47672999999999999</v>
      </c>
      <c r="AK480">
        <v>0.67603999999999997</v>
      </c>
      <c r="AL480">
        <v>0.43687999999999999</v>
      </c>
      <c r="AM480">
        <v>1.0607</v>
      </c>
    </row>
    <row r="481" spans="1:39" x14ac:dyDescent="0.3">
      <c r="A481">
        <v>0.44046000000000002</v>
      </c>
      <c r="B481">
        <v>0.82</v>
      </c>
      <c r="C481">
        <v>0.30132999999999999</v>
      </c>
      <c r="D481">
        <v>0.35820000000000002</v>
      </c>
      <c r="E481">
        <v>1.8343</v>
      </c>
      <c r="F481">
        <v>0.48576999999999998</v>
      </c>
      <c r="G481">
        <v>1.3776999999999999</v>
      </c>
      <c r="H481">
        <v>0.28023999999999999</v>
      </c>
      <c r="I481">
        <v>0.68330000000000002</v>
      </c>
      <c r="J481">
        <v>0.27588000000000001</v>
      </c>
      <c r="K481">
        <v>0.48110000000000003</v>
      </c>
      <c r="L481">
        <v>3.1092</v>
      </c>
      <c r="M481">
        <v>1.1236999999999999</v>
      </c>
      <c r="N481">
        <v>1.0217000000000001</v>
      </c>
      <c r="O481">
        <v>0.13955000000000001</v>
      </c>
      <c r="P481">
        <v>0.34182000000000001</v>
      </c>
      <c r="Q481">
        <v>0.15803</v>
      </c>
      <c r="R481">
        <v>0.43719000000000002</v>
      </c>
      <c r="S481">
        <v>4.7599000000000002E-2</v>
      </c>
      <c r="T481">
        <v>0.21325</v>
      </c>
      <c r="U481">
        <v>0.71694000000000002</v>
      </c>
      <c r="V481">
        <v>0.45838000000000001</v>
      </c>
      <c r="W481">
        <v>5.2234000000000003E-2</v>
      </c>
      <c r="X481">
        <v>0.45694000000000001</v>
      </c>
      <c r="Y481">
        <v>6.4285999999999996E-2</v>
      </c>
      <c r="Z481">
        <v>4.4657000000000002E-2</v>
      </c>
      <c r="AA481">
        <v>4.6294000000000002E-2</v>
      </c>
      <c r="AB481">
        <v>0.19444</v>
      </c>
      <c r="AC481">
        <v>0.35982999999999998</v>
      </c>
      <c r="AD481">
        <v>1.1766000000000001</v>
      </c>
      <c r="AE481">
        <v>3.3520000000000001E-2</v>
      </c>
      <c r="AF481">
        <v>0.68325000000000002</v>
      </c>
      <c r="AG481">
        <v>0.96436999999999995</v>
      </c>
      <c r="AH481">
        <v>0.66754000000000002</v>
      </c>
      <c r="AI481">
        <v>0.36942999999999998</v>
      </c>
      <c r="AJ481">
        <v>0.43187999999999999</v>
      </c>
      <c r="AK481">
        <v>0.34925</v>
      </c>
      <c r="AL481">
        <v>1.5098</v>
      </c>
      <c r="AM481">
        <v>0.40178999999999998</v>
      </c>
    </row>
    <row r="482" spans="1:39" x14ac:dyDescent="0.3">
      <c r="A482">
        <v>0.61324000000000001</v>
      </c>
      <c r="B482">
        <v>0.95762000000000003</v>
      </c>
      <c r="C482">
        <v>0.38993</v>
      </c>
      <c r="D482">
        <v>0.38417000000000001</v>
      </c>
      <c r="E482">
        <v>1.7278</v>
      </c>
      <c r="F482">
        <v>0.55745999999999996</v>
      </c>
      <c r="G482">
        <v>1.4827999999999999</v>
      </c>
      <c r="H482">
        <v>0.39106000000000002</v>
      </c>
      <c r="I482">
        <v>0.64649000000000001</v>
      </c>
      <c r="J482">
        <v>0.30675999999999998</v>
      </c>
      <c r="K482">
        <v>0.47524</v>
      </c>
      <c r="L482">
        <v>2.9918</v>
      </c>
      <c r="M482">
        <v>1.2714000000000001</v>
      </c>
      <c r="N482">
        <v>1.1811</v>
      </c>
      <c r="O482">
        <v>0.20554</v>
      </c>
      <c r="P482">
        <v>0.51505000000000001</v>
      </c>
      <c r="Q482">
        <v>0.18612000000000001</v>
      </c>
      <c r="R482">
        <v>0.60672999999999999</v>
      </c>
      <c r="S482">
        <v>9.1826000000000005E-2</v>
      </c>
      <c r="T482">
        <v>0.28660000000000002</v>
      </c>
      <c r="U482">
        <v>0.75978999999999997</v>
      </c>
      <c r="V482">
        <v>0.79976999999999998</v>
      </c>
      <c r="W482">
        <v>3.7286E-2</v>
      </c>
      <c r="X482">
        <v>0.70667000000000002</v>
      </c>
      <c r="Y482">
        <v>0.15989999999999999</v>
      </c>
      <c r="Z482">
        <v>0.11124000000000001</v>
      </c>
      <c r="AA482">
        <v>7.9061999999999993E-2</v>
      </c>
      <c r="AB482">
        <v>0.21077000000000001</v>
      </c>
      <c r="AC482">
        <v>0.58262000000000003</v>
      </c>
      <c r="AD482">
        <v>1.2938000000000001</v>
      </c>
      <c r="AE482">
        <v>8.1307000000000004E-2</v>
      </c>
      <c r="AF482">
        <v>0.67062999999999995</v>
      </c>
      <c r="AG482">
        <v>1.0039</v>
      </c>
      <c r="AH482">
        <v>0.76841999999999999</v>
      </c>
      <c r="AI482">
        <v>0.39928000000000002</v>
      </c>
      <c r="AJ482">
        <v>0.48432999999999998</v>
      </c>
      <c r="AK482">
        <v>0.35622999999999999</v>
      </c>
      <c r="AL482">
        <v>1.581</v>
      </c>
      <c r="AM482">
        <v>0.61485000000000001</v>
      </c>
    </row>
    <row r="483" spans="1:39" x14ac:dyDescent="0.3">
      <c r="A483">
        <v>0.70499999999999996</v>
      </c>
      <c r="B483">
        <v>1.0927</v>
      </c>
      <c r="C483">
        <v>0.33188000000000001</v>
      </c>
      <c r="D483">
        <v>0.46900999999999998</v>
      </c>
      <c r="E483">
        <v>1.3835</v>
      </c>
      <c r="F483">
        <v>0.66669</v>
      </c>
      <c r="G483">
        <v>1.3622000000000001</v>
      </c>
      <c r="H483">
        <v>0.4032</v>
      </c>
      <c r="I483">
        <v>0.62436000000000003</v>
      </c>
      <c r="J483">
        <v>0.36052000000000001</v>
      </c>
      <c r="K483">
        <v>0.62451000000000001</v>
      </c>
      <c r="L483">
        <v>2.9356</v>
      </c>
      <c r="M483">
        <v>1.3868</v>
      </c>
      <c r="N483">
        <v>1.1634</v>
      </c>
      <c r="O483">
        <v>0.25729999999999997</v>
      </c>
      <c r="P483">
        <v>0.71840000000000004</v>
      </c>
      <c r="Q483">
        <v>0.20057</v>
      </c>
      <c r="R483">
        <v>0.70101000000000002</v>
      </c>
      <c r="S483">
        <v>0.12386999999999999</v>
      </c>
      <c r="T483">
        <v>0.31441000000000002</v>
      </c>
      <c r="U483">
        <v>0.77203999999999995</v>
      </c>
      <c r="V483">
        <v>0.95886000000000005</v>
      </c>
      <c r="W483">
        <v>4.8157999999999999E-2</v>
      </c>
      <c r="X483">
        <v>0.77186999999999995</v>
      </c>
      <c r="Y483">
        <v>0.19977</v>
      </c>
      <c r="Z483">
        <v>0.11617</v>
      </c>
      <c r="AA483">
        <v>0.11667</v>
      </c>
      <c r="AB483">
        <v>0.23147000000000001</v>
      </c>
      <c r="AC483">
        <v>0.68847000000000003</v>
      </c>
      <c r="AD483">
        <v>1.3654999999999999</v>
      </c>
      <c r="AE483">
        <v>0.17593</v>
      </c>
      <c r="AF483">
        <v>0.85397000000000001</v>
      </c>
      <c r="AG483">
        <v>1.2229000000000001</v>
      </c>
      <c r="AH483">
        <v>0.92856000000000005</v>
      </c>
      <c r="AI483">
        <v>0.45727000000000001</v>
      </c>
      <c r="AJ483">
        <v>0.48998999999999998</v>
      </c>
      <c r="AK483">
        <v>0.35807</v>
      </c>
      <c r="AL483">
        <v>1.9681</v>
      </c>
      <c r="AM483">
        <v>0.82889000000000002</v>
      </c>
    </row>
    <row r="484" spans="1:39" x14ac:dyDescent="0.3">
      <c r="A484">
        <v>0.69930000000000003</v>
      </c>
      <c r="B484">
        <v>1.1913</v>
      </c>
      <c r="C484">
        <v>0.56979000000000002</v>
      </c>
      <c r="D484">
        <v>0.62156999999999996</v>
      </c>
      <c r="E484">
        <v>1.5812999999999999</v>
      </c>
      <c r="F484">
        <v>0.72270999999999996</v>
      </c>
      <c r="G484">
        <v>1.3615999999999999</v>
      </c>
      <c r="H484">
        <v>0.52581</v>
      </c>
      <c r="I484">
        <v>0.88341999999999998</v>
      </c>
      <c r="J484">
        <v>0.54527999999999999</v>
      </c>
      <c r="K484">
        <v>0.63875999999999999</v>
      </c>
      <c r="L484">
        <v>2.778</v>
      </c>
      <c r="M484">
        <v>1.0327</v>
      </c>
      <c r="N484">
        <v>1.2681</v>
      </c>
      <c r="O484">
        <v>0.30302000000000001</v>
      </c>
      <c r="P484">
        <v>0.83440999999999999</v>
      </c>
      <c r="Q484">
        <v>0.19484000000000001</v>
      </c>
      <c r="R484">
        <v>0.70025000000000004</v>
      </c>
      <c r="S484">
        <v>0.28120000000000001</v>
      </c>
      <c r="T484">
        <v>0.36843999999999999</v>
      </c>
      <c r="U484">
        <v>0.93432999999999999</v>
      </c>
      <c r="V484">
        <v>0.86822999999999995</v>
      </c>
      <c r="W484">
        <v>9.1497999999999996E-2</v>
      </c>
      <c r="X484">
        <v>0.77575000000000005</v>
      </c>
      <c r="Y484">
        <v>0.42053000000000001</v>
      </c>
      <c r="Z484">
        <v>0.16661000000000001</v>
      </c>
      <c r="AA484">
        <v>0.24302000000000001</v>
      </c>
      <c r="AB484">
        <v>0.27559</v>
      </c>
      <c r="AC484">
        <v>0.72192000000000001</v>
      </c>
      <c r="AD484">
        <v>1.4103000000000001</v>
      </c>
      <c r="AE484">
        <v>0.27289999999999998</v>
      </c>
      <c r="AF484">
        <v>0.92147999999999997</v>
      </c>
      <c r="AG484">
        <v>1.2917000000000001</v>
      </c>
      <c r="AH484">
        <v>1.0406</v>
      </c>
      <c r="AI484">
        <v>0.46282000000000001</v>
      </c>
      <c r="AJ484">
        <v>0.51404000000000005</v>
      </c>
      <c r="AK484">
        <v>0.40345999999999999</v>
      </c>
      <c r="AL484">
        <v>1.8734</v>
      </c>
      <c r="AM484">
        <v>0.68269999999999997</v>
      </c>
    </row>
    <row r="485" spans="1:39" x14ac:dyDescent="0.3">
      <c r="A485">
        <v>0.70165</v>
      </c>
      <c r="B485">
        <v>1.0871</v>
      </c>
      <c r="C485">
        <v>0.57177999999999995</v>
      </c>
      <c r="D485">
        <v>0.97997999999999996</v>
      </c>
      <c r="E485">
        <v>1.6411</v>
      </c>
      <c r="F485">
        <v>0.90995999999999999</v>
      </c>
      <c r="G485">
        <v>1.1791</v>
      </c>
      <c r="H485">
        <v>1.2584</v>
      </c>
      <c r="I485">
        <v>1.0029999999999999</v>
      </c>
      <c r="J485">
        <v>1.0086999999999999</v>
      </c>
      <c r="K485">
        <v>1.1380999999999999</v>
      </c>
      <c r="L485">
        <v>2.3370000000000002</v>
      </c>
      <c r="M485">
        <v>0.90610999999999997</v>
      </c>
      <c r="N485">
        <v>1.3955</v>
      </c>
      <c r="O485">
        <v>0.34350000000000003</v>
      </c>
      <c r="P485">
        <v>0.73551999999999995</v>
      </c>
      <c r="Q485">
        <v>0.22552</v>
      </c>
      <c r="R485">
        <v>0.67152000000000001</v>
      </c>
      <c r="S485">
        <v>0.22874</v>
      </c>
      <c r="T485">
        <v>0.47436</v>
      </c>
      <c r="U485">
        <v>0.93901999999999997</v>
      </c>
      <c r="V485">
        <v>0.81118999999999997</v>
      </c>
      <c r="W485">
        <v>0.31592999999999999</v>
      </c>
      <c r="X485">
        <v>0.65330999999999995</v>
      </c>
      <c r="Y485">
        <v>0.54440999999999995</v>
      </c>
      <c r="Z485">
        <v>0.39559</v>
      </c>
      <c r="AA485">
        <v>0.32049</v>
      </c>
      <c r="AB485">
        <v>0.23357</v>
      </c>
      <c r="AC485">
        <v>0.72331000000000001</v>
      </c>
      <c r="AD485">
        <v>1.1500999999999999</v>
      </c>
      <c r="AE485">
        <v>0.25287999999999999</v>
      </c>
      <c r="AF485">
        <v>0.94874999999999998</v>
      </c>
      <c r="AG485">
        <v>1.1433</v>
      </c>
      <c r="AH485">
        <v>1.0308999999999999</v>
      </c>
      <c r="AI485">
        <v>0.44383</v>
      </c>
      <c r="AJ485">
        <v>0.50287999999999999</v>
      </c>
      <c r="AK485">
        <v>0.38491999999999998</v>
      </c>
      <c r="AL485">
        <v>1.8260000000000001</v>
      </c>
      <c r="AM485">
        <v>0.79052</v>
      </c>
    </row>
    <row r="486" spans="1:39" x14ac:dyDescent="0.3">
      <c r="A486">
        <v>0.49708999999999998</v>
      </c>
      <c r="B486">
        <v>0.22252</v>
      </c>
      <c r="C486">
        <v>0.45075999999999999</v>
      </c>
      <c r="D486">
        <v>2.0886999999999998</v>
      </c>
      <c r="E486">
        <v>2.3658000000000001</v>
      </c>
      <c r="F486">
        <v>1.6681999999999999</v>
      </c>
      <c r="G486">
        <v>1.7334000000000001</v>
      </c>
      <c r="H486">
        <v>2.1259000000000001</v>
      </c>
      <c r="I486">
        <v>2.0270000000000001</v>
      </c>
      <c r="J486">
        <v>1.8017000000000001</v>
      </c>
      <c r="K486">
        <v>1.7096</v>
      </c>
      <c r="L486">
        <v>1.2575000000000001</v>
      </c>
      <c r="M486">
        <v>0.8216</v>
      </c>
      <c r="N486">
        <v>1.5974999999999999</v>
      </c>
      <c r="O486">
        <v>0.55928999999999995</v>
      </c>
      <c r="P486">
        <v>0.67735999999999996</v>
      </c>
      <c r="Q486">
        <v>0.33309</v>
      </c>
      <c r="R486">
        <v>0.77815000000000001</v>
      </c>
      <c r="S486">
        <v>0.33250000000000002</v>
      </c>
      <c r="T486">
        <v>0.57586000000000004</v>
      </c>
      <c r="U486">
        <v>0.98699000000000003</v>
      </c>
      <c r="V486">
        <v>0.78741000000000005</v>
      </c>
      <c r="W486">
        <v>0.38107000000000002</v>
      </c>
      <c r="X486">
        <v>0.86126999999999998</v>
      </c>
      <c r="Y486">
        <v>0.45073000000000002</v>
      </c>
      <c r="Z486">
        <v>0.24462</v>
      </c>
      <c r="AA486">
        <v>0.41903000000000001</v>
      </c>
      <c r="AB486">
        <v>0.38379999999999997</v>
      </c>
      <c r="AC486">
        <v>0.77339999999999998</v>
      </c>
      <c r="AD486">
        <v>1.0894999999999999</v>
      </c>
      <c r="AE486">
        <v>0.29182000000000002</v>
      </c>
      <c r="AF486">
        <v>1.2407999999999999</v>
      </c>
      <c r="AG486">
        <v>1.2759</v>
      </c>
      <c r="AH486">
        <v>1.5184</v>
      </c>
      <c r="AI486">
        <v>0.31741999999999998</v>
      </c>
      <c r="AJ486">
        <v>0.41122999999999998</v>
      </c>
      <c r="AK486">
        <v>0.39924999999999999</v>
      </c>
      <c r="AL486">
        <v>0.64968999999999999</v>
      </c>
      <c r="AM486">
        <v>0.59691000000000005</v>
      </c>
    </row>
    <row r="487" spans="1:39" x14ac:dyDescent="0.3">
      <c r="A487">
        <v>0.41443999999999998</v>
      </c>
      <c r="B487">
        <v>0.25940999999999997</v>
      </c>
      <c r="C487">
        <v>0.50307000000000002</v>
      </c>
      <c r="D487">
        <v>1.1247</v>
      </c>
      <c r="E487">
        <v>2.4020000000000001</v>
      </c>
      <c r="F487">
        <v>1.0429999999999999</v>
      </c>
      <c r="G487">
        <v>1.6672</v>
      </c>
      <c r="H487">
        <v>1.3854</v>
      </c>
      <c r="I487">
        <v>1.2988</v>
      </c>
      <c r="J487">
        <v>1.2688999999999999</v>
      </c>
      <c r="K487">
        <v>0.99123000000000006</v>
      </c>
      <c r="L487">
        <v>1.9947999999999999</v>
      </c>
      <c r="M487">
        <v>0.84047000000000005</v>
      </c>
      <c r="N487">
        <v>1.3174999999999999</v>
      </c>
      <c r="O487">
        <v>0.48146</v>
      </c>
      <c r="P487">
        <v>0.70947000000000005</v>
      </c>
      <c r="Q487">
        <v>0.20677000000000001</v>
      </c>
      <c r="R487">
        <v>1.0789</v>
      </c>
      <c r="S487">
        <v>0.71042000000000005</v>
      </c>
      <c r="T487">
        <v>0.41341</v>
      </c>
      <c r="U487">
        <v>0.97575999999999996</v>
      </c>
      <c r="V487">
        <v>0.59665999999999997</v>
      </c>
      <c r="W487">
        <v>6.8961999999999996E-2</v>
      </c>
      <c r="X487">
        <v>0.87187999999999999</v>
      </c>
      <c r="Y487">
        <v>0.33856999999999998</v>
      </c>
      <c r="Z487">
        <v>0.24351999999999999</v>
      </c>
      <c r="AA487">
        <v>0.32344000000000001</v>
      </c>
      <c r="AB487">
        <v>0.23376</v>
      </c>
      <c r="AC487">
        <v>0.69726999999999995</v>
      </c>
      <c r="AD487">
        <v>1.4021999999999999</v>
      </c>
      <c r="AE487">
        <v>0.16733999999999999</v>
      </c>
      <c r="AF487">
        <v>0.74592000000000003</v>
      </c>
      <c r="AG487">
        <v>1.0245</v>
      </c>
      <c r="AH487">
        <v>1.675</v>
      </c>
      <c r="AI487">
        <v>0.32729000000000003</v>
      </c>
      <c r="AJ487">
        <v>0.48842999999999998</v>
      </c>
      <c r="AK487">
        <v>0.44280999999999998</v>
      </c>
      <c r="AL487">
        <v>0.70293000000000005</v>
      </c>
      <c r="AM487">
        <v>0.65356000000000003</v>
      </c>
    </row>
    <row r="488" spans="1:39" x14ac:dyDescent="0.3">
      <c r="A488">
        <v>0.55173000000000005</v>
      </c>
      <c r="B488">
        <v>0.64027000000000001</v>
      </c>
      <c r="C488">
        <v>0.67718999999999996</v>
      </c>
      <c r="D488">
        <v>0.89697000000000005</v>
      </c>
      <c r="E488">
        <v>1.3459000000000001</v>
      </c>
      <c r="F488">
        <v>0.52032999999999996</v>
      </c>
      <c r="G488">
        <v>1.1584000000000001</v>
      </c>
      <c r="H488">
        <v>0.93018000000000001</v>
      </c>
      <c r="I488">
        <v>1.2299</v>
      </c>
      <c r="J488">
        <v>0.77990999999999999</v>
      </c>
      <c r="K488">
        <v>0.69889999999999997</v>
      </c>
      <c r="L488">
        <v>2.093</v>
      </c>
      <c r="M488">
        <v>1.0246999999999999</v>
      </c>
      <c r="N488">
        <v>1.8504</v>
      </c>
      <c r="O488">
        <v>0.84491000000000005</v>
      </c>
      <c r="P488">
        <v>0.81810000000000005</v>
      </c>
      <c r="Q488">
        <v>0.19026999999999999</v>
      </c>
      <c r="R488">
        <v>1.1303000000000001</v>
      </c>
      <c r="S488">
        <v>0.71904000000000001</v>
      </c>
      <c r="T488">
        <v>0.55335000000000001</v>
      </c>
      <c r="U488">
        <v>1.2203999999999999</v>
      </c>
      <c r="V488">
        <v>0.71011999999999997</v>
      </c>
      <c r="W488">
        <v>6.8349999999999994E-2</v>
      </c>
      <c r="X488">
        <v>1.075</v>
      </c>
      <c r="Y488">
        <v>0.35105999999999998</v>
      </c>
      <c r="Z488">
        <v>0.22592999999999999</v>
      </c>
      <c r="AA488">
        <v>0.24145</v>
      </c>
      <c r="AB488">
        <v>0.31845000000000001</v>
      </c>
      <c r="AC488">
        <v>1.1674</v>
      </c>
      <c r="AD488">
        <v>1.6261000000000001</v>
      </c>
      <c r="AE488">
        <v>0.13872000000000001</v>
      </c>
      <c r="AF488">
        <v>1.4802999999999999</v>
      </c>
      <c r="AG488">
        <v>1.6789000000000001</v>
      </c>
      <c r="AH488">
        <v>2.5657000000000001</v>
      </c>
      <c r="AI488">
        <v>0.37609999999999999</v>
      </c>
      <c r="AJ488">
        <v>0.57208000000000003</v>
      </c>
      <c r="AK488">
        <v>0.52444999999999997</v>
      </c>
      <c r="AL488">
        <v>1.1064000000000001</v>
      </c>
      <c r="AM488">
        <v>0.98143000000000002</v>
      </c>
    </row>
    <row r="489" spans="1:39" x14ac:dyDescent="0.3">
      <c r="A489">
        <v>0.76122000000000001</v>
      </c>
      <c r="B489">
        <v>0.57428999999999997</v>
      </c>
      <c r="C489">
        <v>0.92137000000000002</v>
      </c>
      <c r="D489">
        <v>1.1057999999999999</v>
      </c>
      <c r="E489">
        <v>1.6143000000000001</v>
      </c>
      <c r="F489">
        <v>0.85838000000000003</v>
      </c>
      <c r="G489">
        <v>1.3262</v>
      </c>
      <c r="H489">
        <v>1.2025999999999999</v>
      </c>
      <c r="I489">
        <v>1.4713000000000001</v>
      </c>
      <c r="J489">
        <v>0.99797999999999998</v>
      </c>
      <c r="K489">
        <v>0.68825999999999998</v>
      </c>
      <c r="L489">
        <v>1.8223</v>
      </c>
      <c r="M489">
        <v>1.0669999999999999</v>
      </c>
      <c r="N489">
        <v>1.7606999999999999</v>
      </c>
      <c r="O489">
        <v>0.66922999999999999</v>
      </c>
      <c r="P489">
        <v>0.99609999999999999</v>
      </c>
      <c r="Q489">
        <v>0.18723999999999999</v>
      </c>
      <c r="R489">
        <v>1.1002000000000001</v>
      </c>
      <c r="S489">
        <v>0.29698999999999998</v>
      </c>
      <c r="T489">
        <v>0.54237000000000002</v>
      </c>
      <c r="U489">
        <v>1.3119000000000001</v>
      </c>
      <c r="V489">
        <v>1.2690999999999999</v>
      </c>
      <c r="W489">
        <v>0.11373999999999999</v>
      </c>
      <c r="X489">
        <v>1.1687000000000001</v>
      </c>
      <c r="Y489">
        <v>0.39727000000000001</v>
      </c>
      <c r="Z489">
        <v>0.23848</v>
      </c>
      <c r="AA489">
        <v>0.38203999999999999</v>
      </c>
      <c r="AB489">
        <v>0.31409999999999999</v>
      </c>
      <c r="AC489">
        <v>1.4556</v>
      </c>
      <c r="AD489">
        <v>1.7075</v>
      </c>
      <c r="AE489">
        <v>0.11068</v>
      </c>
      <c r="AF489">
        <v>1.5204</v>
      </c>
      <c r="AG489">
        <v>1.6911</v>
      </c>
      <c r="AH489">
        <v>2.2711999999999999</v>
      </c>
      <c r="AI489">
        <v>0.43168000000000001</v>
      </c>
      <c r="AJ489">
        <v>0.54798999999999998</v>
      </c>
      <c r="AK489">
        <v>0.56211</v>
      </c>
      <c r="AL489">
        <v>1.0488999999999999</v>
      </c>
      <c r="AM489">
        <v>1.1505000000000001</v>
      </c>
    </row>
    <row r="490" spans="1:39" x14ac:dyDescent="0.3">
      <c r="A490">
        <v>0.72231000000000001</v>
      </c>
      <c r="B490">
        <v>0.51554</v>
      </c>
      <c r="C490">
        <v>0.64593</v>
      </c>
      <c r="D490">
        <v>1.3075000000000001</v>
      </c>
      <c r="E490">
        <v>1.7358</v>
      </c>
      <c r="F490">
        <v>0.86590999999999996</v>
      </c>
      <c r="G490">
        <v>1.3056000000000001</v>
      </c>
      <c r="H490">
        <v>1.2762</v>
      </c>
      <c r="I490">
        <v>1.4581999999999999</v>
      </c>
      <c r="J490">
        <v>1.1955</v>
      </c>
      <c r="K490">
        <v>0.63666</v>
      </c>
      <c r="L490">
        <v>1.9499</v>
      </c>
      <c r="M490">
        <v>1.6473</v>
      </c>
      <c r="N490">
        <v>2.0144000000000002</v>
      </c>
      <c r="O490">
        <v>0.81177999999999995</v>
      </c>
      <c r="P490">
        <v>1.2502</v>
      </c>
      <c r="Q490">
        <v>0.23147999999999999</v>
      </c>
      <c r="R490">
        <v>1.4074</v>
      </c>
      <c r="S490">
        <v>0.40771000000000002</v>
      </c>
      <c r="T490">
        <v>0.57452000000000003</v>
      </c>
      <c r="U490">
        <v>1.3283</v>
      </c>
      <c r="V490">
        <v>1.0831</v>
      </c>
      <c r="W490">
        <v>7.5830999999999996E-2</v>
      </c>
      <c r="X490">
        <v>1.3481000000000001</v>
      </c>
      <c r="Y490">
        <v>0.31858999999999998</v>
      </c>
      <c r="Z490">
        <v>0.25287999999999999</v>
      </c>
      <c r="AA490">
        <v>0.40362999999999999</v>
      </c>
      <c r="AB490">
        <v>0.33245000000000002</v>
      </c>
      <c r="AC490">
        <v>1.6988000000000001</v>
      </c>
      <c r="AD490">
        <v>1.8353999999999999</v>
      </c>
      <c r="AE490">
        <v>0.19008</v>
      </c>
      <c r="AF490">
        <v>1.4925999999999999</v>
      </c>
      <c r="AG490">
        <v>2.2717999999999998</v>
      </c>
      <c r="AH490">
        <v>3.3247</v>
      </c>
      <c r="AI490">
        <v>0.40004000000000001</v>
      </c>
      <c r="AJ490">
        <v>0.56130999999999998</v>
      </c>
      <c r="AK490">
        <v>0.72679000000000005</v>
      </c>
      <c r="AL490">
        <v>1.0654999999999999</v>
      </c>
      <c r="AM490">
        <v>1.1044</v>
      </c>
    </row>
    <row r="491" spans="1:39" x14ac:dyDescent="0.3">
      <c r="A491">
        <v>0.23211999999999999</v>
      </c>
      <c r="B491">
        <v>1.0071E-2</v>
      </c>
      <c r="C491">
        <v>0.24196000000000001</v>
      </c>
      <c r="D491">
        <v>1.6062000000000001</v>
      </c>
      <c r="E491">
        <v>2.0533999999999999</v>
      </c>
      <c r="F491">
        <v>1.3379000000000001</v>
      </c>
      <c r="G491">
        <v>1.8069999999999999</v>
      </c>
      <c r="H491">
        <v>1.68</v>
      </c>
      <c r="I491">
        <v>2.1652999999999998</v>
      </c>
      <c r="J491">
        <v>1.8255999999999999</v>
      </c>
      <c r="K491">
        <v>0.81205000000000005</v>
      </c>
      <c r="L491">
        <v>1.2410000000000001</v>
      </c>
      <c r="M491">
        <v>0.79878000000000005</v>
      </c>
      <c r="N491">
        <v>0.85197999999999996</v>
      </c>
      <c r="O491">
        <v>8.4983000000000003E-2</v>
      </c>
      <c r="P491">
        <v>0.50978000000000001</v>
      </c>
      <c r="Q491">
        <v>0.15273</v>
      </c>
      <c r="R491">
        <v>0.39405000000000001</v>
      </c>
      <c r="S491">
        <v>0.64029999999999998</v>
      </c>
      <c r="T491">
        <v>0.24881</v>
      </c>
      <c r="U491">
        <v>0.85052000000000005</v>
      </c>
      <c r="V491">
        <v>0.50904000000000005</v>
      </c>
      <c r="W491">
        <v>5.0361000000000003E-2</v>
      </c>
      <c r="X491">
        <v>0.34155000000000002</v>
      </c>
      <c r="Y491">
        <v>4.1466999999999997E-2</v>
      </c>
      <c r="Z491">
        <v>0.28337000000000001</v>
      </c>
      <c r="AA491">
        <v>5.5759999999999997E-2</v>
      </c>
      <c r="AB491">
        <v>0.23855999999999999</v>
      </c>
      <c r="AC491">
        <v>0.50678999999999996</v>
      </c>
      <c r="AD491">
        <v>1.3197000000000001</v>
      </c>
      <c r="AE491">
        <v>3.3520000000000001E-2</v>
      </c>
      <c r="AF491">
        <v>0.54544000000000004</v>
      </c>
      <c r="AG491">
        <v>0.63175000000000003</v>
      </c>
      <c r="AH491">
        <v>0.66912000000000005</v>
      </c>
      <c r="AI491">
        <v>0.29469000000000001</v>
      </c>
      <c r="AJ491">
        <v>0.68847000000000003</v>
      </c>
      <c r="AK491">
        <v>0.34137000000000001</v>
      </c>
      <c r="AL491">
        <v>0.40523999999999999</v>
      </c>
      <c r="AM491">
        <v>0.31458000000000003</v>
      </c>
    </row>
    <row r="492" spans="1:39" x14ac:dyDescent="0.3">
      <c r="A492">
        <v>0.29158000000000001</v>
      </c>
      <c r="B492">
        <v>1.7779E-2</v>
      </c>
      <c r="C492">
        <v>0.35498000000000002</v>
      </c>
      <c r="D492">
        <v>1.5895999999999999</v>
      </c>
      <c r="E492">
        <v>1.7246999999999999</v>
      </c>
      <c r="F492">
        <v>1.0128999999999999</v>
      </c>
      <c r="G492">
        <v>1.6012</v>
      </c>
      <c r="H492">
        <v>1.4571000000000001</v>
      </c>
      <c r="I492">
        <v>1.9325000000000001</v>
      </c>
      <c r="J492">
        <v>1.4119999999999999</v>
      </c>
      <c r="K492">
        <v>0.76393</v>
      </c>
      <c r="L492">
        <v>1.5527</v>
      </c>
      <c r="M492">
        <v>0.78142999999999996</v>
      </c>
      <c r="N492">
        <v>0.98655000000000004</v>
      </c>
      <c r="O492">
        <v>0.10501000000000001</v>
      </c>
      <c r="P492">
        <v>0.47808</v>
      </c>
      <c r="Q492">
        <v>0.18970999999999999</v>
      </c>
      <c r="R492">
        <v>0.53225</v>
      </c>
      <c r="S492">
        <v>0.43835000000000002</v>
      </c>
      <c r="T492">
        <v>0.29716999999999999</v>
      </c>
      <c r="U492">
        <v>0.88527999999999996</v>
      </c>
      <c r="V492">
        <v>0.50568000000000002</v>
      </c>
      <c r="W492">
        <v>6.3142000000000004E-2</v>
      </c>
      <c r="X492">
        <v>0.48775000000000002</v>
      </c>
      <c r="Y492">
        <v>6.0936999999999998E-2</v>
      </c>
      <c r="Z492">
        <v>0.33656999999999998</v>
      </c>
      <c r="AA492">
        <v>8.9508000000000004E-2</v>
      </c>
      <c r="AB492">
        <v>0.26795000000000002</v>
      </c>
      <c r="AC492">
        <v>0.69228999999999996</v>
      </c>
      <c r="AD492">
        <v>1.3065</v>
      </c>
      <c r="AE492">
        <v>6.5028000000000002E-2</v>
      </c>
      <c r="AF492">
        <v>0.86785000000000001</v>
      </c>
      <c r="AG492">
        <v>0.73099000000000003</v>
      </c>
      <c r="AH492">
        <v>0.78208</v>
      </c>
      <c r="AI492">
        <v>0.3029</v>
      </c>
      <c r="AJ492">
        <v>0.68920999999999999</v>
      </c>
      <c r="AK492">
        <v>0.34964000000000001</v>
      </c>
      <c r="AL492">
        <v>0.51949000000000001</v>
      </c>
      <c r="AM492">
        <v>0.49347999999999997</v>
      </c>
    </row>
    <row r="493" spans="1:39" x14ac:dyDescent="0.3">
      <c r="A493">
        <v>0.32590999999999998</v>
      </c>
      <c r="B493">
        <v>5.0429000000000002E-2</v>
      </c>
      <c r="C493">
        <v>0.17380999999999999</v>
      </c>
      <c r="D493">
        <v>1.4007000000000001</v>
      </c>
      <c r="E493">
        <v>1.6187</v>
      </c>
      <c r="F493">
        <v>0.96013000000000004</v>
      </c>
      <c r="G493">
        <v>1.3695999999999999</v>
      </c>
      <c r="H493">
        <v>1.2450000000000001</v>
      </c>
      <c r="I493">
        <v>1.5123</v>
      </c>
      <c r="J493">
        <v>1.1878</v>
      </c>
      <c r="K493">
        <v>1.1065</v>
      </c>
      <c r="L493">
        <v>1.7217</v>
      </c>
      <c r="M493">
        <v>0.93874999999999997</v>
      </c>
      <c r="N493">
        <v>1.0716000000000001</v>
      </c>
      <c r="O493">
        <v>0.11252</v>
      </c>
      <c r="P493">
        <v>0.53142</v>
      </c>
      <c r="Q493">
        <v>0.20066999999999999</v>
      </c>
      <c r="R493">
        <v>0.67145999999999995</v>
      </c>
      <c r="S493">
        <v>0.95798000000000005</v>
      </c>
      <c r="T493">
        <v>0.38007000000000002</v>
      </c>
      <c r="U493">
        <v>0.87746000000000002</v>
      </c>
      <c r="V493">
        <v>0.65412000000000003</v>
      </c>
      <c r="W493">
        <v>4.8927999999999999E-2</v>
      </c>
      <c r="X493">
        <v>0.82538999999999996</v>
      </c>
      <c r="Y493">
        <v>9.1355000000000006E-2</v>
      </c>
      <c r="Z493">
        <v>0.36802000000000001</v>
      </c>
      <c r="AA493">
        <v>0.12039</v>
      </c>
      <c r="AB493">
        <v>0.28872999999999999</v>
      </c>
      <c r="AC493">
        <v>0.63039999999999996</v>
      </c>
      <c r="AD493">
        <v>1.3391</v>
      </c>
      <c r="AE493">
        <v>9.0371000000000007E-2</v>
      </c>
      <c r="AF493">
        <v>1.0216000000000001</v>
      </c>
      <c r="AG493">
        <v>1.0943000000000001</v>
      </c>
      <c r="AH493">
        <v>0.90847999999999995</v>
      </c>
      <c r="AI493">
        <v>0.30099999999999999</v>
      </c>
      <c r="AJ493">
        <v>0.69086000000000003</v>
      </c>
      <c r="AK493">
        <v>0.35807</v>
      </c>
      <c r="AL493">
        <v>0.55571999999999999</v>
      </c>
      <c r="AM493">
        <v>0.54978000000000005</v>
      </c>
    </row>
    <row r="494" spans="1:39" x14ac:dyDescent="0.3">
      <c r="A494">
        <v>0.39474999999999999</v>
      </c>
      <c r="B494">
        <v>0.12608</v>
      </c>
      <c r="C494">
        <v>0.38558999999999999</v>
      </c>
      <c r="D494">
        <v>1.1791</v>
      </c>
      <c r="E494">
        <v>1.3747</v>
      </c>
      <c r="F494">
        <v>1.1371</v>
      </c>
      <c r="G494">
        <v>1.3036000000000001</v>
      </c>
      <c r="H494">
        <v>1.0321</v>
      </c>
      <c r="I494">
        <v>1.4797</v>
      </c>
      <c r="J494">
        <v>0.95338000000000001</v>
      </c>
      <c r="K494">
        <v>1.0335000000000001</v>
      </c>
      <c r="L494">
        <v>1.6811</v>
      </c>
      <c r="M494">
        <v>0.89539000000000002</v>
      </c>
      <c r="N494">
        <v>1.1465000000000001</v>
      </c>
      <c r="O494">
        <v>0.14693999999999999</v>
      </c>
      <c r="P494">
        <v>0.76175000000000004</v>
      </c>
      <c r="Q494">
        <v>0.20768</v>
      </c>
      <c r="R494">
        <v>0.80823999999999996</v>
      </c>
      <c r="S494">
        <v>1.0909</v>
      </c>
      <c r="T494">
        <v>0.42121999999999998</v>
      </c>
      <c r="U494">
        <v>0.92584999999999995</v>
      </c>
      <c r="V494">
        <v>0.74646999999999997</v>
      </c>
      <c r="W494">
        <v>4.6143999999999998E-2</v>
      </c>
      <c r="X494">
        <v>0.82838000000000001</v>
      </c>
      <c r="Y494">
        <v>0.12670000000000001</v>
      </c>
      <c r="Z494">
        <v>0.37995000000000001</v>
      </c>
      <c r="AA494">
        <v>0.12787999999999999</v>
      </c>
      <c r="AB494">
        <v>0.29622999999999999</v>
      </c>
      <c r="AC494">
        <v>0.71914</v>
      </c>
      <c r="AD494">
        <v>1.3363</v>
      </c>
      <c r="AE494">
        <v>0.10163999999999999</v>
      </c>
      <c r="AF494">
        <v>0.91725000000000001</v>
      </c>
      <c r="AG494">
        <v>1.1248</v>
      </c>
      <c r="AH494">
        <v>0.88334000000000001</v>
      </c>
      <c r="AI494">
        <v>0.30643999999999999</v>
      </c>
      <c r="AJ494">
        <v>0.74300999999999995</v>
      </c>
      <c r="AK494">
        <v>0.37013000000000001</v>
      </c>
      <c r="AL494">
        <v>0.62529000000000001</v>
      </c>
      <c r="AM494">
        <v>0.54903999999999997</v>
      </c>
    </row>
    <row r="495" spans="1:39" x14ac:dyDescent="0.3">
      <c r="A495">
        <v>0.45473999999999998</v>
      </c>
      <c r="B495">
        <v>0.14244000000000001</v>
      </c>
      <c r="C495">
        <v>0.42742000000000002</v>
      </c>
      <c r="D495">
        <v>1.2927</v>
      </c>
      <c r="E495">
        <v>1.3756999999999999</v>
      </c>
      <c r="F495">
        <v>0.94166000000000005</v>
      </c>
      <c r="G495">
        <v>1.0448</v>
      </c>
      <c r="H495">
        <v>1.1188</v>
      </c>
      <c r="I495">
        <v>1.3508</v>
      </c>
      <c r="J495">
        <v>1.1156999999999999</v>
      </c>
      <c r="K495">
        <v>1.103</v>
      </c>
      <c r="L495">
        <v>1.6708000000000001</v>
      </c>
      <c r="M495">
        <v>0.90610999999999997</v>
      </c>
      <c r="N495">
        <v>1.4592000000000001</v>
      </c>
      <c r="O495">
        <v>0.17459</v>
      </c>
      <c r="P495">
        <v>0.60204999999999997</v>
      </c>
      <c r="Q495">
        <v>0.22738</v>
      </c>
      <c r="R495">
        <v>0.80511999999999995</v>
      </c>
      <c r="S495">
        <v>0.80900000000000005</v>
      </c>
      <c r="T495">
        <v>0.48118</v>
      </c>
      <c r="U495">
        <v>0.99182999999999999</v>
      </c>
      <c r="V495">
        <v>0.88949999999999996</v>
      </c>
      <c r="W495">
        <v>3.5475E-2</v>
      </c>
      <c r="X495">
        <v>0.82901000000000002</v>
      </c>
      <c r="Y495">
        <v>0.15243000000000001</v>
      </c>
      <c r="Z495">
        <v>0.37169999999999997</v>
      </c>
      <c r="AA495">
        <v>0.15598999999999999</v>
      </c>
      <c r="AB495">
        <v>0.27284000000000003</v>
      </c>
      <c r="AC495">
        <v>0.73846999999999996</v>
      </c>
      <c r="AD495">
        <v>1.3475999999999999</v>
      </c>
      <c r="AE495">
        <v>0.14033000000000001</v>
      </c>
      <c r="AF495">
        <v>1.1049</v>
      </c>
      <c r="AG495">
        <v>0.97411999999999999</v>
      </c>
      <c r="AH495">
        <v>0.93613000000000002</v>
      </c>
      <c r="AI495">
        <v>0.30662</v>
      </c>
      <c r="AJ495">
        <v>0.73929</v>
      </c>
      <c r="AK495">
        <v>0.37630000000000002</v>
      </c>
      <c r="AL495">
        <v>0.76885999999999999</v>
      </c>
      <c r="AM495">
        <v>0.79052</v>
      </c>
    </row>
    <row r="496" spans="1:39" x14ac:dyDescent="0.3">
      <c r="A496">
        <v>0.94355</v>
      </c>
      <c r="B496">
        <v>0.45873000000000003</v>
      </c>
      <c r="C496">
        <v>0.53583999999999998</v>
      </c>
      <c r="D496">
        <v>0.92791999999999997</v>
      </c>
      <c r="E496">
        <v>1.0966</v>
      </c>
      <c r="F496">
        <v>0.93296999999999997</v>
      </c>
      <c r="G496">
        <v>0.94937000000000005</v>
      </c>
      <c r="H496">
        <v>0.89368999999999998</v>
      </c>
      <c r="I496">
        <v>1.1851</v>
      </c>
      <c r="J496">
        <v>0.73270000000000002</v>
      </c>
      <c r="K496">
        <v>0.90036000000000005</v>
      </c>
      <c r="L496">
        <v>1.7051000000000001</v>
      </c>
      <c r="M496">
        <v>0.85172000000000003</v>
      </c>
      <c r="N496">
        <v>1.7102999999999999</v>
      </c>
      <c r="O496">
        <v>0.25075999999999998</v>
      </c>
      <c r="P496">
        <v>0.73428000000000004</v>
      </c>
      <c r="Q496">
        <v>0.19106000000000001</v>
      </c>
      <c r="R496">
        <v>0.84736</v>
      </c>
      <c r="S496">
        <v>0.70269999999999999</v>
      </c>
      <c r="T496">
        <v>0.55379</v>
      </c>
      <c r="U496">
        <v>0.99182999999999999</v>
      </c>
      <c r="V496">
        <v>1.0455000000000001</v>
      </c>
      <c r="W496">
        <v>6.2812000000000007E-2</v>
      </c>
      <c r="X496">
        <v>0.97104000000000001</v>
      </c>
      <c r="Y496">
        <v>0.15705</v>
      </c>
      <c r="Z496">
        <v>0.43257000000000001</v>
      </c>
      <c r="AA496">
        <v>0.27997</v>
      </c>
      <c r="AB496">
        <v>0.24651999999999999</v>
      </c>
      <c r="AC496">
        <v>0.98455999999999999</v>
      </c>
      <c r="AD496">
        <v>1.4664999999999999</v>
      </c>
      <c r="AE496">
        <v>0.13489999999999999</v>
      </c>
      <c r="AF496">
        <v>1.3422000000000001</v>
      </c>
      <c r="AG496">
        <v>1.448</v>
      </c>
      <c r="AH496">
        <v>2.2250000000000001</v>
      </c>
      <c r="AI496">
        <v>0.34710000000000002</v>
      </c>
      <c r="AJ496">
        <v>0.58918999999999999</v>
      </c>
      <c r="AK496">
        <v>0.48092000000000001</v>
      </c>
      <c r="AL496">
        <v>0.72851999999999995</v>
      </c>
      <c r="AM496">
        <v>0.68467999999999996</v>
      </c>
    </row>
    <row r="497" spans="1:39" x14ac:dyDescent="0.3">
      <c r="A497">
        <v>0.63012999999999997</v>
      </c>
      <c r="B497">
        <v>8.9054999999999995E-2</v>
      </c>
      <c r="C497">
        <v>0.53649999999999998</v>
      </c>
      <c r="D497">
        <v>1.9899</v>
      </c>
      <c r="E497">
        <v>2.2096</v>
      </c>
      <c r="F497">
        <v>1.889</v>
      </c>
      <c r="G497">
        <v>1.9241999999999999</v>
      </c>
      <c r="H497">
        <v>2.1053000000000002</v>
      </c>
      <c r="I497">
        <v>2.2023000000000001</v>
      </c>
      <c r="J497">
        <v>1.7301</v>
      </c>
      <c r="K497">
        <v>1.655</v>
      </c>
      <c r="L497">
        <v>0.78181</v>
      </c>
      <c r="M497">
        <v>0.88505999999999996</v>
      </c>
      <c r="N497">
        <v>1.5837000000000001</v>
      </c>
      <c r="O497">
        <v>0.27960000000000002</v>
      </c>
      <c r="P497">
        <v>0.68996000000000002</v>
      </c>
      <c r="Q497">
        <v>0.27646999999999999</v>
      </c>
      <c r="R497">
        <v>0.81484999999999996</v>
      </c>
      <c r="S497">
        <v>0.95569999999999999</v>
      </c>
      <c r="T497">
        <v>0.57901000000000002</v>
      </c>
      <c r="U497">
        <v>1.1555</v>
      </c>
      <c r="V497">
        <v>0.75509000000000004</v>
      </c>
      <c r="W497">
        <v>0.20713000000000001</v>
      </c>
      <c r="X497">
        <v>0.71901000000000004</v>
      </c>
      <c r="Y497">
        <v>0.71731999999999996</v>
      </c>
      <c r="Z497">
        <v>0.34314</v>
      </c>
      <c r="AA497">
        <v>0.45089000000000001</v>
      </c>
      <c r="AB497">
        <v>0.32388</v>
      </c>
      <c r="AC497">
        <v>0.82274999999999998</v>
      </c>
      <c r="AD497">
        <v>1.5651999999999999</v>
      </c>
      <c r="AE497">
        <v>0.40673999999999999</v>
      </c>
      <c r="AF497">
        <v>1.4590000000000001</v>
      </c>
      <c r="AG497">
        <v>1.2462</v>
      </c>
      <c r="AH497">
        <v>2.2783000000000002</v>
      </c>
      <c r="AI497">
        <v>0.31079000000000001</v>
      </c>
      <c r="AJ497">
        <v>0.43701000000000001</v>
      </c>
      <c r="AK497">
        <v>0.48903000000000002</v>
      </c>
      <c r="AL497">
        <v>0.31642999999999999</v>
      </c>
      <c r="AM497">
        <v>0.71009999999999995</v>
      </c>
    </row>
    <row r="498" spans="1:39" x14ac:dyDescent="0.3">
      <c r="A498">
        <v>0.56818000000000002</v>
      </c>
      <c r="B498">
        <v>6.1733000000000003E-2</v>
      </c>
      <c r="C498">
        <v>0.51439000000000001</v>
      </c>
      <c r="D498">
        <v>1.8008</v>
      </c>
      <c r="E498">
        <v>2.2732999999999999</v>
      </c>
      <c r="F498">
        <v>1.8439000000000001</v>
      </c>
      <c r="G498">
        <v>2.1579000000000002</v>
      </c>
      <c r="H498">
        <v>1.8352999999999999</v>
      </c>
      <c r="I498">
        <v>2.2385000000000002</v>
      </c>
      <c r="J498">
        <v>1.7627999999999999</v>
      </c>
      <c r="K498">
        <v>1.7533000000000001</v>
      </c>
      <c r="L498">
        <v>1.6020000000000001</v>
      </c>
      <c r="M498">
        <v>0.96240999999999999</v>
      </c>
      <c r="N498">
        <v>1.5839000000000001</v>
      </c>
      <c r="O498">
        <v>0.23676</v>
      </c>
      <c r="P498">
        <v>0.62651000000000001</v>
      </c>
      <c r="Q498">
        <v>0.21396999999999999</v>
      </c>
      <c r="R498">
        <v>0.94015000000000004</v>
      </c>
      <c r="S498">
        <v>0.58970999999999996</v>
      </c>
      <c r="T498">
        <v>0.55598000000000003</v>
      </c>
      <c r="U498">
        <v>0.91074999999999995</v>
      </c>
      <c r="V498">
        <v>0.70543999999999996</v>
      </c>
      <c r="W498">
        <v>0.12823999999999999</v>
      </c>
      <c r="X498">
        <v>0.79166999999999998</v>
      </c>
      <c r="Y498">
        <v>0.15483</v>
      </c>
      <c r="Z498">
        <v>0.29866999999999999</v>
      </c>
      <c r="AA498">
        <v>0.44838</v>
      </c>
      <c r="AB498">
        <v>0.31281999999999999</v>
      </c>
      <c r="AC498">
        <v>1.1172</v>
      </c>
      <c r="AD498">
        <v>1.5669999999999999</v>
      </c>
      <c r="AE498">
        <v>0.16841999999999999</v>
      </c>
      <c r="AF498">
        <v>1.4370000000000001</v>
      </c>
      <c r="AG498">
        <v>1.4867999999999999</v>
      </c>
      <c r="AH498">
        <v>2.5541999999999998</v>
      </c>
      <c r="AI498">
        <v>0.31142999999999998</v>
      </c>
      <c r="AJ498">
        <v>0.54281999999999997</v>
      </c>
      <c r="AK498">
        <v>0.65464999999999995</v>
      </c>
      <c r="AL498">
        <v>0.44531999999999999</v>
      </c>
      <c r="AM498">
        <v>0.85353000000000001</v>
      </c>
    </row>
    <row r="499" spans="1:39" x14ac:dyDescent="0.3">
      <c r="A499">
        <v>0.88263999999999998</v>
      </c>
      <c r="B499">
        <v>5.1331000000000002E-2</v>
      </c>
      <c r="C499">
        <v>0.54969000000000001</v>
      </c>
      <c r="D499">
        <v>1.7829999999999999</v>
      </c>
      <c r="E499">
        <v>2.2921</v>
      </c>
      <c r="F499">
        <v>1.7416</v>
      </c>
      <c r="G499">
        <v>1.9802999999999999</v>
      </c>
      <c r="H499">
        <v>1.6728000000000001</v>
      </c>
      <c r="I499">
        <v>1.9955000000000001</v>
      </c>
      <c r="J499">
        <v>1.5374000000000001</v>
      </c>
      <c r="K499">
        <v>1.8210999999999999</v>
      </c>
      <c r="L499">
        <v>1.5973999999999999</v>
      </c>
      <c r="M499">
        <v>1.2656000000000001</v>
      </c>
      <c r="N499">
        <v>1.9596</v>
      </c>
      <c r="O499">
        <v>0.52375000000000005</v>
      </c>
      <c r="P499">
        <v>0.67296999999999996</v>
      </c>
      <c r="Q499">
        <v>0.24743999999999999</v>
      </c>
      <c r="R499">
        <v>1.0544</v>
      </c>
      <c r="S499">
        <v>0.54523999999999995</v>
      </c>
      <c r="T499">
        <v>0.63939000000000001</v>
      </c>
      <c r="U499">
        <v>1.1507000000000001</v>
      </c>
      <c r="V499">
        <v>0.79881000000000002</v>
      </c>
      <c r="W499">
        <v>0.12114</v>
      </c>
      <c r="X499">
        <v>0.95191999999999999</v>
      </c>
      <c r="Y499">
        <v>0.45906999999999998</v>
      </c>
      <c r="Z499">
        <v>0.35337000000000002</v>
      </c>
      <c r="AA499">
        <v>0.46597</v>
      </c>
      <c r="AB499">
        <v>0.31974000000000002</v>
      </c>
      <c r="AC499">
        <v>1.3029999999999999</v>
      </c>
      <c r="AD499">
        <v>1.6857</v>
      </c>
      <c r="AE499">
        <v>0.15575</v>
      </c>
      <c r="AF499">
        <v>1.5328999999999999</v>
      </c>
      <c r="AG499">
        <v>1.8859999999999999</v>
      </c>
      <c r="AH499">
        <v>3.5430000000000001</v>
      </c>
      <c r="AI499">
        <v>0.29499999999999998</v>
      </c>
      <c r="AJ499">
        <v>0.51051000000000002</v>
      </c>
      <c r="AK499">
        <v>0.79827999999999999</v>
      </c>
      <c r="AL499">
        <v>0.5615</v>
      </c>
      <c r="AM499">
        <v>1.0099</v>
      </c>
    </row>
    <row r="500" spans="1:39" x14ac:dyDescent="0.3">
      <c r="A500">
        <v>1.2593000000000001</v>
      </c>
      <c r="B500">
        <v>6.0287E-2</v>
      </c>
      <c r="C500">
        <v>0.50361999999999996</v>
      </c>
      <c r="D500">
        <v>1.8148</v>
      </c>
      <c r="E500">
        <v>2.3466999999999998</v>
      </c>
      <c r="F500">
        <v>2.3113999999999999</v>
      </c>
      <c r="G500">
        <v>1.9391</v>
      </c>
      <c r="H500">
        <v>1.8638999999999999</v>
      </c>
      <c r="I500">
        <v>1.9153</v>
      </c>
      <c r="J500">
        <v>1.5354000000000001</v>
      </c>
      <c r="K500">
        <v>1.7042999999999999</v>
      </c>
      <c r="L500">
        <v>1.9798</v>
      </c>
      <c r="M500">
        <v>1.4807999999999999</v>
      </c>
      <c r="N500">
        <v>2.1909999999999998</v>
      </c>
      <c r="O500">
        <v>0.32768000000000003</v>
      </c>
      <c r="P500">
        <v>0.90141000000000004</v>
      </c>
      <c r="Q500">
        <v>0.21545</v>
      </c>
      <c r="R500">
        <v>1.0780000000000001</v>
      </c>
      <c r="S500">
        <v>0.60443999999999998</v>
      </c>
      <c r="T500">
        <v>0.71516000000000002</v>
      </c>
      <c r="U500">
        <v>1.2851999999999999</v>
      </c>
      <c r="V500">
        <v>0.98895999999999995</v>
      </c>
      <c r="W500">
        <v>0.13189000000000001</v>
      </c>
      <c r="X500">
        <v>1.1515</v>
      </c>
      <c r="Y500">
        <v>0.33442</v>
      </c>
      <c r="Z500">
        <v>0.31646000000000002</v>
      </c>
      <c r="AA500">
        <v>0.43415999999999999</v>
      </c>
      <c r="AB500">
        <v>0.31291999999999998</v>
      </c>
      <c r="AC500">
        <v>1.3768</v>
      </c>
      <c r="AD500">
        <v>2.0724999999999998</v>
      </c>
      <c r="AE500">
        <v>0.19008</v>
      </c>
      <c r="AF500">
        <v>1.4263999999999999</v>
      </c>
      <c r="AG500">
        <v>2.2223999999999999</v>
      </c>
      <c r="AH500">
        <v>3.4554999999999998</v>
      </c>
      <c r="AI500">
        <v>0.30747999999999998</v>
      </c>
      <c r="AJ500">
        <v>0.52336000000000005</v>
      </c>
      <c r="AK500">
        <v>0.75534000000000001</v>
      </c>
      <c r="AL500">
        <v>0.57448999999999995</v>
      </c>
      <c r="AM500">
        <v>1.014</v>
      </c>
    </row>
    <row r="501" spans="1:39" x14ac:dyDescent="0.3">
      <c r="A501">
        <v>0.24781</v>
      </c>
      <c r="B501">
        <v>2.2650999999999999E-3</v>
      </c>
      <c r="C501">
        <v>0.25168000000000001</v>
      </c>
      <c r="D501">
        <v>2.09</v>
      </c>
      <c r="E501">
        <v>3.1478000000000002</v>
      </c>
      <c r="F501">
        <v>1.4823</v>
      </c>
      <c r="G501">
        <v>2.6899000000000002</v>
      </c>
      <c r="H501">
        <v>1.4429000000000001</v>
      </c>
      <c r="I501">
        <v>1.1251</v>
      </c>
      <c r="J501">
        <v>2.0956999999999999</v>
      </c>
      <c r="K501">
        <v>1.0508999999999999</v>
      </c>
      <c r="L501">
        <v>1.3593999999999999</v>
      </c>
      <c r="M501">
        <v>1.0611999999999999</v>
      </c>
      <c r="N501">
        <v>0.90307000000000004</v>
      </c>
      <c r="O501">
        <v>9.0173000000000003E-2</v>
      </c>
      <c r="P501">
        <v>2.0028000000000001</v>
      </c>
      <c r="Q501">
        <v>0.15273</v>
      </c>
      <c r="R501">
        <v>1.9569000000000001</v>
      </c>
      <c r="S501">
        <v>9.5066999999999999E-2</v>
      </c>
      <c r="T501">
        <v>0.30331999999999998</v>
      </c>
      <c r="U501">
        <v>2.0695999999999999</v>
      </c>
      <c r="V501">
        <v>2.0922000000000001</v>
      </c>
      <c r="W501">
        <v>7.5614999999999996E-3</v>
      </c>
      <c r="X501">
        <v>1.861</v>
      </c>
      <c r="Y501">
        <v>2.9408E-2</v>
      </c>
      <c r="Z501">
        <v>0.10644000000000001</v>
      </c>
      <c r="AA501">
        <v>5.0772999999999999E-2</v>
      </c>
      <c r="AB501">
        <v>0.36337999999999998</v>
      </c>
      <c r="AC501">
        <v>1.006</v>
      </c>
      <c r="AD501">
        <v>2.5834000000000001</v>
      </c>
      <c r="AE501">
        <v>3.3520000000000001E-2</v>
      </c>
      <c r="AF501">
        <v>0.68752000000000002</v>
      </c>
      <c r="AG501">
        <v>0.67108999999999996</v>
      </c>
      <c r="AH501">
        <v>0.88800999999999997</v>
      </c>
      <c r="AI501">
        <v>0.29494999999999999</v>
      </c>
      <c r="AJ501">
        <v>0.33751999999999999</v>
      </c>
      <c r="AK501">
        <v>0.34925</v>
      </c>
      <c r="AL501">
        <v>0.44716</v>
      </c>
      <c r="AM501">
        <v>0.33828999999999998</v>
      </c>
    </row>
    <row r="502" spans="1:39" x14ac:dyDescent="0.3">
      <c r="A502">
        <v>0.31918999999999997</v>
      </c>
      <c r="B502">
        <v>1.7052999999999999E-2</v>
      </c>
      <c r="C502">
        <v>0.38993</v>
      </c>
      <c r="D502">
        <v>1.6195999999999999</v>
      </c>
      <c r="E502">
        <v>3.0954000000000002</v>
      </c>
      <c r="F502">
        <v>0.98977999999999999</v>
      </c>
      <c r="G502">
        <v>2.2873999999999999</v>
      </c>
      <c r="H502">
        <v>1.4756</v>
      </c>
      <c r="I502">
        <v>1.0719000000000001</v>
      </c>
      <c r="J502">
        <v>1.6859999999999999</v>
      </c>
      <c r="K502">
        <v>0.83450999999999997</v>
      </c>
      <c r="L502">
        <v>1.4964999999999999</v>
      </c>
      <c r="M502">
        <v>1.0448999999999999</v>
      </c>
      <c r="N502">
        <v>1.0289999999999999</v>
      </c>
      <c r="O502">
        <v>0.13052</v>
      </c>
      <c r="P502">
        <v>2.0539999999999998</v>
      </c>
      <c r="Q502">
        <v>0.16356999999999999</v>
      </c>
      <c r="R502">
        <v>1.8572</v>
      </c>
      <c r="S502">
        <v>0.14530999999999999</v>
      </c>
      <c r="T502">
        <v>0.42798000000000003</v>
      </c>
      <c r="U502">
        <v>2.0632999999999999</v>
      </c>
      <c r="V502">
        <v>2.1560999999999999</v>
      </c>
      <c r="W502">
        <v>9.6328999999999998E-3</v>
      </c>
      <c r="X502">
        <v>1.8137000000000001</v>
      </c>
      <c r="Y502">
        <v>4.7898999999999997E-2</v>
      </c>
      <c r="Z502">
        <v>0.11076</v>
      </c>
      <c r="AA502">
        <v>0.1211</v>
      </c>
      <c r="AB502">
        <v>0.38145000000000001</v>
      </c>
      <c r="AC502">
        <v>1.2607999999999999</v>
      </c>
      <c r="AD502">
        <v>2.5613000000000001</v>
      </c>
      <c r="AE502">
        <v>8.1307000000000004E-2</v>
      </c>
      <c r="AF502">
        <v>0.61295999999999995</v>
      </c>
      <c r="AG502">
        <v>0.79247000000000001</v>
      </c>
      <c r="AH502">
        <v>1.0158</v>
      </c>
      <c r="AI502">
        <v>0.30384</v>
      </c>
      <c r="AJ502">
        <v>0.38771</v>
      </c>
      <c r="AK502">
        <v>0.35622999999999999</v>
      </c>
      <c r="AL502">
        <v>0.49578</v>
      </c>
      <c r="AM502">
        <v>0.55242000000000002</v>
      </c>
    </row>
    <row r="503" spans="1:39" x14ac:dyDescent="0.3">
      <c r="A503">
        <v>0.43840000000000001</v>
      </c>
      <c r="B503">
        <v>7.5000999999999998E-2</v>
      </c>
      <c r="C503">
        <v>0.28105999999999998</v>
      </c>
      <c r="D503">
        <v>1.3707</v>
      </c>
      <c r="E503">
        <v>2.4802</v>
      </c>
      <c r="F503">
        <v>1.1832</v>
      </c>
      <c r="G503">
        <v>2.1682999999999999</v>
      </c>
      <c r="H503">
        <v>1.504</v>
      </c>
      <c r="I503">
        <v>1.0986</v>
      </c>
      <c r="J503">
        <v>1.4208000000000001</v>
      </c>
      <c r="K503">
        <v>1.0441</v>
      </c>
      <c r="L503">
        <v>1.5407999999999999</v>
      </c>
      <c r="M503">
        <v>0.90627000000000002</v>
      </c>
      <c r="N503">
        <v>1.1592</v>
      </c>
      <c r="O503">
        <v>0.12601000000000001</v>
      </c>
      <c r="P503">
        <v>2.1959</v>
      </c>
      <c r="Q503">
        <v>0.17280999999999999</v>
      </c>
      <c r="R503">
        <v>1.9258</v>
      </c>
      <c r="S503">
        <v>0.15787999999999999</v>
      </c>
      <c r="T503">
        <v>0.41114000000000001</v>
      </c>
      <c r="U503">
        <v>2.1856</v>
      </c>
      <c r="V503">
        <v>2.2242999999999999</v>
      </c>
      <c r="W503">
        <v>1.4197E-2</v>
      </c>
      <c r="X503">
        <v>1.7765</v>
      </c>
      <c r="Y503">
        <v>8.6919999999999997E-2</v>
      </c>
      <c r="Z503">
        <v>0.11457000000000001</v>
      </c>
      <c r="AA503">
        <v>0.11713999999999999</v>
      </c>
      <c r="AB503">
        <v>0.35027000000000003</v>
      </c>
      <c r="AC503">
        <v>1.3909</v>
      </c>
      <c r="AD503">
        <v>2.6661000000000001</v>
      </c>
      <c r="AE503">
        <v>0.17593</v>
      </c>
      <c r="AF503">
        <v>0.81864000000000003</v>
      </c>
      <c r="AG503">
        <v>1.1415</v>
      </c>
      <c r="AH503">
        <v>1.1666000000000001</v>
      </c>
      <c r="AI503">
        <v>0.31165999999999999</v>
      </c>
      <c r="AJ503">
        <v>0.39019999999999999</v>
      </c>
      <c r="AK503">
        <v>0.35807</v>
      </c>
      <c r="AL503">
        <v>0.56538999999999995</v>
      </c>
      <c r="AM503">
        <v>0.65547999999999995</v>
      </c>
    </row>
    <row r="504" spans="1:39" x14ac:dyDescent="0.3">
      <c r="A504">
        <v>0.40411000000000002</v>
      </c>
      <c r="B504">
        <v>0.13364000000000001</v>
      </c>
      <c r="C504">
        <v>0.46443000000000001</v>
      </c>
      <c r="D504">
        <v>1.3554999999999999</v>
      </c>
      <c r="E504">
        <v>2.2692000000000001</v>
      </c>
      <c r="F504">
        <v>1.1080000000000001</v>
      </c>
      <c r="G504">
        <v>1.9943</v>
      </c>
      <c r="H504">
        <v>1.3948</v>
      </c>
      <c r="I504">
        <v>0.93696000000000002</v>
      </c>
      <c r="J504">
        <v>1.2927</v>
      </c>
      <c r="K504">
        <v>0.66664999999999996</v>
      </c>
      <c r="L504">
        <v>1.7078</v>
      </c>
      <c r="M504">
        <v>0.9778</v>
      </c>
      <c r="N504">
        <v>1.3055000000000001</v>
      </c>
      <c r="O504">
        <v>0.12914999999999999</v>
      </c>
      <c r="P504">
        <v>2.2810000000000001</v>
      </c>
      <c r="Q504">
        <v>0.18401000000000001</v>
      </c>
      <c r="R504">
        <v>1.9489000000000001</v>
      </c>
      <c r="S504">
        <v>0.15021999999999999</v>
      </c>
      <c r="T504">
        <v>0.39300000000000002</v>
      </c>
      <c r="U504">
        <v>2.0861999999999998</v>
      </c>
      <c r="V504">
        <v>2.3435999999999999</v>
      </c>
      <c r="W504">
        <v>2.4952999999999999E-2</v>
      </c>
      <c r="X504">
        <v>1.8170999999999999</v>
      </c>
      <c r="Y504">
        <v>7.3973999999999998E-2</v>
      </c>
      <c r="Z504">
        <v>0.13159999999999999</v>
      </c>
      <c r="AA504">
        <v>0.12787999999999999</v>
      </c>
      <c r="AB504">
        <v>0.36293999999999998</v>
      </c>
      <c r="AC504">
        <v>1.3807</v>
      </c>
      <c r="AD504">
        <v>2.6943000000000001</v>
      </c>
      <c r="AE504">
        <v>0.26480999999999999</v>
      </c>
      <c r="AF504">
        <v>0.94254000000000004</v>
      </c>
      <c r="AG504">
        <v>1.2385999999999999</v>
      </c>
      <c r="AH504">
        <v>1.3846000000000001</v>
      </c>
      <c r="AI504">
        <v>0.33137</v>
      </c>
      <c r="AJ504">
        <v>0.45046999999999998</v>
      </c>
      <c r="AK504">
        <v>0.40345999999999999</v>
      </c>
      <c r="AL504">
        <v>0.57643999999999995</v>
      </c>
      <c r="AM504">
        <v>0.64861999999999997</v>
      </c>
    </row>
    <row r="505" spans="1:39" x14ac:dyDescent="0.3">
      <c r="A505">
        <v>0.61724000000000001</v>
      </c>
      <c r="B505">
        <v>0.14934</v>
      </c>
      <c r="C505">
        <v>0.51097000000000004</v>
      </c>
      <c r="D505">
        <v>1.0991</v>
      </c>
      <c r="E505">
        <v>1.9424999999999999</v>
      </c>
      <c r="F505">
        <v>1.0558000000000001</v>
      </c>
      <c r="G505">
        <v>1.8568</v>
      </c>
      <c r="H505">
        <v>1.1564000000000001</v>
      </c>
      <c r="I505">
        <v>0.96984999999999999</v>
      </c>
      <c r="J505">
        <v>1.2124999999999999</v>
      </c>
      <c r="K505">
        <v>0.89720999999999995</v>
      </c>
      <c r="L505">
        <v>1.7263999999999999</v>
      </c>
      <c r="M505">
        <v>0.90610999999999997</v>
      </c>
      <c r="N505">
        <v>1.4390000000000001</v>
      </c>
      <c r="O505">
        <v>0.18249000000000001</v>
      </c>
      <c r="P505">
        <v>2.3780000000000001</v>
      </c>
      <c r="Q505">
        <v>0.19255</v>
      </c>
      <c r="R505">
        <v>1.8139000000000001</v>
      </c>
      <c r="S505">
        <v>0.17519000000000001</v>
      </c>
      <c r="T505">
        <v>0.47504999999999997</v>
      </c>
      <c r="U505">
        <v>2.0386000000000002</v>
      </c>
      <c r="V505">
        <v>2.2275999999999998</v>
      </c>
      <c r="W505">
        <v>3.8094000000000003E-2</v>
      </c>
      <c r="X505">
        <v>1.7388999999999999</v>
      </c>
      <c r="Y505">
        <v>9.4314999999999996E-2</v>
      </c>
      <c r="Z505">
        <v>0.11656</v>
      </c>
      <c r="AA505">
        <v>0.19597999999999999</v>
      </c>
      <c r="AB505">
        <v>0.36155999999999999</v>
      </c>
      <c r="AC505">
        <v>1.1505000000000001</v>
      </c>
      <c r="AD505">
        <v>2.7605</v>
      </c>
      <c r="AE505">
        <v>0.21772</v>
      </c>
      <c r="AF505">
        <v>0.95147000000000004</v>
      </c>
      <c r="AG505">
        <v>1.101</v>
      </c>
      <c r="AH505">
        <v>1.3608</v>
      </c>
      <c r="AI505">
        <v>0.34977999999999998</v>
      </c>
      <c r="AJ505">
        <v>0.48987999999999998</v>
      </c>
      <c r="AK505">
        <v>0.38491999999999998</v>
      </c>
      <c r="AL505">
        <v>0.80852000000000002</v>
      </c>
      <c r="AM505">
        <v>0.77649999999999997</v>
      </c>
    </row>
    <row r="506" spans="1:39" x14ac:dyDescent="0.3">
      <c r="A506">
        <v>0.88678999999999997</v>
      </c>
      <c r="B506">
        <v>0.69433</v>
      </c>
      <c r="C506">
        <v>0.39129999999999998</v>
      </c>
      <c r="D506">
        <v>1.4651000000000001</v>
      </c>
      <c r="E506">
        <v>1.2630999999999999</v>
      </c>
      <c r="F506">
        <v>1.2450000000000001</v>
      </c>
      <c r="G506">
        <v>1.0704</v>
      </c>
      <c r="H506">
        <v>0.80789</v>
      </c>
      <c r="I506">
        <v>1.5821000000000001</v>
      </c>
      <c r="J506">
        <v>0.90337999999999996</v>
      </c>
      <c r="K506">
        <v>1.1218999999999999</v>
      </c>
      <c r="L506">
        <v>2.0440999999999998</v>
      </c>
      <c r="M506">
        <v>0.8216</v>
      </c>
      <c r="N506">
        <v>1.7040999999999999</v>
      </c>
      <c r="O506">
        <v>0.27816999999999997</v>
      </c>
      <c r="P506">
        <v>2.1852</v>
      </c>
      <c r="Q506">
        <v>0.27861999999999998</v>
      </c>
      <c r="R506">
        <v>1.8565</v>
      </c>
      <c r="S506">
        <v>0.33367000000000002</v>
      </c>
      <c r="T506">
        <v>0.61421999999999999</v>
      </c>
      <c r="U506">
        <v>2.2130000000000001</v>
      </c>
      <c r="V506">
        <v>2.2231999999999998</v>
      </c>
      <c r="W506">
        <v>0.35081000000000001</v>
      </c>
      <c r="X506">
        <v>1.7595000000000001</v>
      </c>
      <c r="Y506">
        <v>0.59577999999999998</v>
      </c>
      <c r="Z506">
        <v>0.25866</v>
      </c>
      <c r="AA506">
        <v>0.44507000000000002</v>
      </c>
      <c r="AB506">
        <v>0.51097999999999999</v>
      </c>
      <c r="AC506">
        <v>1.3515999999999999</v>
      </c>
      <c r="AD506">
        <v>2.5091999999999999</v>
      </c>
      <c r="AE506">
        <v>0.29182000000000002</v>
      </c>
      <c r="AF506">
        <v>1.2984</v>
      </c>
      <c r="AG506">
        <v>1.4141999999999999</v>
      </c>
      <c r="AH506">
        <v>1.0632999999999999</v>
      </c>
      <c r="AI506">
        <v>0.33979999999999999</v>
      </c>
      <c r="AJ506">
        <v>0.50139</v>
      </c>
      <c r="AK506">
        <v>0.48092000000000001</v>
      </c>
      <c r="AL506">
        <v>0.86548999999999998</v>
      </c>
      <c r="AM506">
        <v>0.60714999999999997</v>
      </c>
    </row>
    <row r="507" spans="1:39" x14ac:dyDescent="0.3">
      <c r="A507">
        <v>0.54962</v>
      </c>
      <c r="B507">
        <v>9.4419000000000003E-2</v>
      </c>
      <c r="C507">
        <v>0.41916999999999999</v>
      </c>
      <c r="D507">
        <v>3.1907999999999999</v>
      </c>
      <c r="E507">
        <v>3.2837999999999998</v>
      </c>
      <c r="F507">
        <v>2.1404000000000001</v>
      </c>
      <c r="G507">
        <v>3.0175000000000001</v>
      </c>
      <c r="H507">
        <v>3.0139</v>
      </c>
      <c r="I507">
        <v>3.3086000000000002</v>
      </c>
      <c r="J507">
        <v>2.7582</v>
      </c>
      <c r="K507">
        <v>1.6869000000000001</v>
      </c>
      <c r="L507">
        <v>0.96509999999999996</v>
      </c>
      <c r="M507">
        <v>0.84552000000000005</v>
      </c>
      <c r="N507">
        <v>1.2844</v>
      </c>
      <c r="O507">
        <v>0.32007999999999998</v>
      </c>
      <c r="P507">
        <v>1.6673</v>
      </c>
      <c r="Q507">
        <v>0.30254999999999999</v>
      </c>
      <c r="R507">
        <v>1.6212</v>
      </c>
      <c r="S507">
        <v>0.88385999999999998</v>
      </c>
      <c r="T507">
        <v>0.51619999999999999</v>
      </c>
      <c r="U507">
        <v>1.7467999999999999</v>
      </c>
      <c r="V507">
        <v>1.8432999999999999</v>
      </c>
      <c r="W507">
        <v>0.26735999999999999</v>
      </c>
      <c r="X507">
        <v>1.7486999999999999</v>
      </c>
      <c r="Y507">
        <v>0.50144999999999995</v>
      </c>
      <c r="Z507">
        <v>0.35027999999999998</v>
      </c>
      <c r="AA507">
        <v>0.45295000000000002</v>
      </c>
      <c r="AB507">
        <v>0.50190000000000001</v>
      </c>
      <c r="AC507">
        <v>1.1348</v>
      </c>
      <c r="AD507">
        <v>2.1663000000000001</v>
      </c>
      <c r="AE507">
        <v>0.27984999999999999</v>
      </c>
      <c r="AF507">
        <v>1.3631</v>
      </c>
      <c r="AG507">
        <v>1.0378000000000001</v>
      </c>
      <c r="AH507">
        <v>1.865</v>
      </c>
      <c r="AI507">
        <v>0.29909999999999998</v>
      </c>
      <c r="AJ507">
        <v>0.42638999999999999</v>
      </c>
      <c r="AK507">
        <v>0.45273999999999998</v>
      </c>
      <c r="AL507">
        <v>0.38650000000000001</v>
      </c>
      <c r="AM507">
        <v>0.60755999999999999</v>
      </c>
    </row>
    <row r="508" spans="1:39" x14ac:dyDescent="0.3">
      <c r="A508">
        <v>0.69838</v>
      </c>
      <c r="B508">
        <v>0.14315</v>
      </c>
      <c r="C508">
        <v>0.59392999999999996</v>
      </c>
      <c r="D508">
        <v>1.2766</v>
      </c>
      <c r="E508">
        <v>2.2844000000000002</v>
      </c>
      <c r="F508">
        <v>0.98011000000000004</v>
      </c>
      <c r="G508">
        <v>1.7157</v>
      </c>
      <c r="H508">
        <v>1.1420999999999999</v>
      </c>
      <c r="I508">
        <v>1.2827</v>
      </c>
      <c r="J508">
        <v>1.3272999999999999</v>
      </c>
      <c r="K508">
        <v>0.82274999999999998</v>
      </c>
      <c r="L508">
        <v>2.1322000000000001</v>
      </c>
      <c r="M508">
        <v>1.0911999999999999</v>
      </c>
      <c r="N508">
        <v>1.9337</v>
      </c>
      <c r="O508">
        <v>0.45821000000000001</v>
      </c>
      <c r="P508">
        <v>1.6908000000000001</v>
      </c>
      <c r="Q508">
        <v>0.19026999999999999</v>
      </c>
      <c r="R508">
        <v>1.9838</v>
      </c>
      <c r="S508">
        <v>0.31383</v>
      </c>
      <c r="T508">
        <v>0.53124000000000005</v>
      </c>
      <c r="U508">
        <v>1.9774</v>
      </c>
      <c r="V508">
        <v>1.8715999999999999</v>
      </c>
      <c r="W508">
        <v>4.6457999999999999E-2</v>
      </c>
      <c r="X508">
        <v>1.9354</v>
      </c>
      <c r="Y508">
        <v>0.11650000000000001</v>
      </c>
      <c r="Z508">
        <v>0.14011000000000001</v>
      </c>
      <c r="AA508">
        <v>0.44479000000000002</v>
      </c>
      <c r="AB508">
        <v>0.32519999999999999</v>
      </c>
      <c r="AC508">
        <v>1.3640000000000001</v>
      </c>
      <c r="AD508">
        <v>2.5352000000000001</v>
      </c>
      <c r="AE508">
        <v>0.15631999999999999</v>
      </c>
      <c r="AF508">
        <v>1.8776999999999999</v>
      </c>
      <c r="AG508">
        <v>1.7295</v>
      </c>
      <c r="AH508">
        <v>3.0259999999999998</v>
      </c>
      <c r="AI508">
        <v>0.34994999999999998</v>
      </c>
      <c r="AJ508">
        <v>0.55617000000000005</v>
      </c>
      <c r="AK508">
        <v>0.64132</v>
      </c>
      <c r="AL508">
        <v>0.90342999999999996</v>
      </c>
      <c r="AM508">
        <v>0.88027</v>
      </c>
    </row>
    <row r="509" spans="1:39" x14ac:dyDescent="0.3">
      <c r="A509">
        <v>0.80893999999999999</v>
      </c>
      <c r="B509">
        <v>0.26443</v>
      </c>
      <c r="C509">
        <v>0.66605999999999999</v>
      </c>
      <c r="D509">
        <v>1.0143</v>
      </c>
      <c r="E509">
        <v>1.877</v>
      </c>
      <c r="F509">
        <v>0.86229999999999996</v>
      </c>
      <c r="G509">
        <v>1.8724000000000001</v>
      </c>
      <c r="H509">
        <v>0.95206000000000002</v>
      </c>
      <c r="I509">
        <v>1.2706</v>
      </c>
      <c r="J509">
        <v>0.97499999999999998</v>
      </c>
      <c r="K509">
        <v>0.77998000000000001</v>
      </c>
      <c r="L509">
        <v>2.2258</v>
      </c>
      <c r="M509">
        <v>1.1031</v>
      </c>
      <c r="N509">
        <v>2.0053999999999998</v>
      </c>
      <c r="O509">
        <v>0.65959000000000001</v>
      </c>
      <c r="P509">
        <v>1.1278999999999999</v>
      </c>
      <c r="Q509">
        <v>0.20549999999999999</v>
      </c>
      <c r="R509">
        <v>1.6426000000000001</v>
      </c>
      <c r="S509">
        <v>0.37716</v>
      </c>
      <c r="T509">
        <v>0.67537000000000003</v>
      </c>
      <c r="U509">
        <v>1.5660000000000001</v>
      </c>
      <c r="V509">
        <v>1.2862</v>
      </c>
      <c r="W509">
        <v>4.8495000000000003E-2</v>
      </c>
      <c r="X509">
        <v>1.5475000000000001</v>
      </c>
      <c r="Y509">
        <v>0.14238999999999999</v>
      </c>
      <c r="Z509">
        <v>0.19852</v>
      </c>
      <c r="AA509">
        <v>0.43824999999999997</v>
      </c>
      <c r="AB509">
        <v>0.30808999999999997</v>
      </c>
      <c r="AC509">
        <v>1.8601000000000001</v>
      </c>
      <c r="AD509">
        <v>2.4544999999999999</v>
      </c>
      <c r="AE509">
        <v>0.12185</v>
      </c>
      <c r="AF509">
        <v>1.7076</v>
      </c>
      <c r="AG509">
        <v>1.8422000000000001</v>
      </c>
      <c r="AH509">
        <v>2.9895</v>
      </c>
      <c r="AI509">
        <v>0.37497000000000003</v>
      </c>
      <c r="AJ509">
        <v>0.60948999999999998</v>
      </c>
      <c r="AK509">
        <v>0.79315000000000002</v>
      </c>
      <c r="AL509">
        <v>0.84018000000000004</v>
      </c>
      <c r="AM509">
        <v>1.1505000000000001</v>
      </c>
    </row>
    <row r="510" spans="1:39" x14ac:dyDescent="0.3">
      <c r="A510">
        <v>0.81142000000000003</v>
      </c>
      <c r="B510">
        <v>0.23672000000000001</v>
      </c>
      <c r="C510">
        <v>0.62419999999999998</v>
      </c>
      <c r="D510">
        <v>1.0976999999999999</v>
      </c>
      <c r="E510">
        <v>1.7643</v>
      </c>
      <c r="F510">
        <v>1.0165</v>
      </c>
      <c r="G510">
        <v>1.4331</v>
      </c>
      <c r="H510">
        <v>1.0502</v>
      </c>
      <c r="I510">
        <v>1.2999000000000001</v>
      </c>
      <c r="J510">
        <v>0.78691</v>
      </c>
      <c r="K510">
        <v>0.89088000000000001</v>
      </c>
      <c r="L510">
        <v>2.0703</v>
      </c>
      <c r="M510">
        <v>1.6473</v>
      </c>
      <c r="N510">
        <v>2.2178</v>
      </c>
      <c r="O510">
        <v>0.53112000000000004</v>
      </c>
      <c r="P510">
        <v>1.1665000000000001</v>
      </c>
      <c r="Q510">
        <v>0.19131000000000001</v>
      </c>
      <c r="R510">
        <v>1.4339</v>
      </c>
      <c r="S510">
        <v>0.58974000000000004</v>
      </c>
      <c r="T510">
        <v>0.84914000000000001</v>
      </c>
      <c r="U510">
        <v>2.0554000000000001</v>
      </c>
      <c r="V510">
        <v>1.3976999999999999</v>
      </c>
      <c r="W510">
        <v>5.6231000000000003E-2</v>
      </c>
      <c r="X510">
        <v>1.4991000000000001</v>
      </c>
      <c r="Y510">
        <v>0.24578</v>
      </c>
      <c r="Z510">
        <v>0.25017</v>
      </c>
      <c r="AA510">
        <v>0.61434</v>
      </c>
      <c r="AB510">
        <v>0.28336</v>
      </c>
      <c r="AC510">
        <v>1.526</v>
      </c>
      <c r="AD510">
        <v>2.5148999999999999</v>
      </c>
      <c r="AE510">
        <v>0.19008</v>
      </c>
      <c r="AF510">
        <v>1.3777999999999999</v>
      </c>
      <c r="AG510">
        <v>2.2012999999999998</v>
      </c>
      <c r="AH510">
        <v>3.3767999999999998</v>
      </c>
      <c r="AI510">
        <v>0.39085999999999999</v>
      </c>
      <c r="AJ510">
        <v>0.67088999999999999</v>
      </c>
      <c r="AK510">
        <v>0.72679000000000005</v>
      </c>
      <c r="AL510">
        <v>0.85087000000000002</v>
      </c>
      <c r="AM510">
        <v>1.1460999999999999</v>
      </c>
    </row>
    <row r="511" spans="1:39" x14ac:dyDescent="0.3">
      <c r="A511">
        <v>0.23308000000000001</v>
      </c>
      <c r="B511">
        <v>3.0837E-2</v>
      </c>
      <c r="C511">
        <v>0.24196000000000001</v>
      </c>
      <c r="D511">
        <v>3.2507000000000001</v>
      </c>
      <c r="E511">
        <v>3.6480999999999999</v>
      </c>
      <c r="F511">
        <v>1.9146000000000001</v>
      </c>
      <c r="G511">
        <v>3.5499000000000001</v>
      </c>
      <c r="H511">
        <v>3.4329000000000001</v>
      </c>
      <c r="I511">
        <v>3.2067000000000001</v>
      </c>
      <c r="J511">
        <v>2.8469000000000002</v>
      </c>
      <c r="K511">
        <v>1.4561999999999999</v>
      </c>
      <c r="L511">
        <v>1.1325000000000001</v>
      </c>
      <c r="M511">
        <v>0.78459999999999996</v>
      </c>
      <c r="N511">
        <v>0.85197999999999996</v>
      </c>
      <c r="O511">
        <v>8.7988999999999998E-2</v>
      </c>
      <c r="P511">
        <v>0.90295000000000003</v>
      </c>
      <c r="Q511">
        <v>0.19969999999999999</v>
      </c>
      <c r="R511">
        <v>1.3658999999999999</v>
      </c>
      <c r="S511">
        <v>0.16242000000000001</v>
      </c>
      <c r="T511">
        <v>0.21123</v>
      </c>
      <c r="U511">
        <v>1.1707000000000001</v>
      </c>
      <c r="V511">
        <v>1.8128</v>
      </c>
      <c r="W511">
        <v>0.10417</v>
      </c>
      <c r="X511">
        <v>2.3824000000000001</v>
      </c>
      <c r="Y511">
        <v>4.3383999999999999E-2</v>
      </c>
      <c r="Z511">
        <v>0.13979</v>
      </c>
      <c r="AA511">
        <v>0.14580000000000001</v>
      </c>
      <c r="AB511">
        <v>0.14940000000000001</v>
      </c>
      <c r="AC511">
        <v>0.76737</v>
      </c>
      <c r="AD511">
        <v>2.2097000000000002</v>
      </c>
      <c r="AE511">
        <v>5.3872000000000003E-2</v>
      </c>
      <c r="AF511">
        <v>2.4365999999999999</v>
      </c>
      <c r="AG511">
        <v>0.63175000000000003</v>
      </c>
      <c r="AH511">
        <v>0.88800999999999997</v>
      </c>
      <c r="AI511">
        <v>0.29472999999999999</v>
      </c>
      <c r="AJ511">
        <v>0.50690999999999997</v>
      </c>
      <c r="AK511">
        <v>0.34137000000000001</v>
      </c>
      <c r="AL511">
        <v>0.39787</v>
      </c>
      <c r="AM511">
        <v>0.31458000000000003</v>
      </c>
    </row>
    <row r="512" spans="1:39" x14ac:dyDescent="0.3">
      <c r="A512">
        <v>0.33903</v>
      </c>
      <c r="B512">
        <v>4.4810000000000003E-2</v>
      </c>
      <c r="C512">
        <v>0.34670000000000001</v>
      </c>
      <c r="D512">
        <v>2.8020999999999998</v>
      </c>
      <c r="E512">
        <v>3.3647</v>
      </c>
      <c r="F512">
        <v>1.9697</v>
      </c>
      <c r="G512">
        <v>3.0954000000000002</v>
      </c>
      <c r="H512">
        <v>2.7976999999999999</v>
      </c>
      <c r="I512">
        <v>2.9727999999999999</v>
      </c>
      <c r="J512">
        <v>2.4016999999999999</v>
      </c>
      <c r="K512">
        <v>1.2149000000000001</v>
      </c>
      <c r="L512">
        <v>1.4378</v>
      </c>
      <c r="M512">
        <v>0.73387999999999998</v>
      </c>
      <c r="N512">
        <v>0.98655000000000004</v>
      </c>
      <c r="O512">
        <v>9.8266000000000006E-2</v>
      </c>
      <c r="P512">
        <v>0.98311000000000004</v>
      </c>
      <c r="Q512">
        <v>0.22857</v>
      </c>
      <c r="R512">
        <v>1.0227999999999999</v>
      </c>
      <c r="S512">
        <v>0.33632000000000001</v>
      </c>
      <c r="T512">
        <v>0.30093999999999999</v>
      </c>
      <c r="U512">
        <v>1.0901000000000001</v>
      </c>
      <c r="V512">
        <v>1.784</v>
      </c>
      <c r="W512">
        <v>0.11611</v>
      </c>
      <c r="X512">
        <v>2.3043999999999998</v>
      </c>
      <c r="Y512">
        <v>9.3573000000000003E-2</v>
      </c>
      <c r="Z512">
        <v>0.18486</v>
      </c>
      <c r="AA512">
        <v>0.17610999999999999</v>
      </c>
      <c r="AB512">
        <v>0.27495999999999998</v>
      </c>
      <c r="AC512">
        <v>1.1837</v>
      </c>
      <c r="AD512">
        <v>2.0684</v>
      </c>
      <c r="AE512">
        <v>7.3330999999999993E-2</v>
      </c>
      <c r="AF512">
        <v>2.1819999999999999</v>
      </c>
      <c r="AG512">
        <v>0.76948000000000005</v>
      </c>
      <c r="AH512">
        <v>1.0998000000000001</v>
      </c>
      <c r="AI512">
        <v>0.29942000000000002</v>
      </c>
      <c r="AJ512">
        <v>0.53032999999999997</v>
      </c>
      <c r="AK512">
        <v>0.34964000000000001</v>
      </c>
      <c r="AL512">
        <v>0.47253000000000001</v>
      </c>
      <c r="AM512">
        <v>0.49347999999999997</v>
      </c>
    </row>
    <row r="513" spans="1:39" x14ac:dyDescent="0.3">
      <c r="A513">
        <v>0.35004999999999997</v>
      </c>
      <c r="B513">
        <v>3.0484000000000001E-2</v>
      </c>
      <c r="C513">
        <v>0.17380999999999999</v>
      </c>
      <c r="D513">
        <v>2.4802</v>
      </c>
      <c r="E513">
        <v>2.8405</v>
      </c>
      <c r="F513">
        <v>1.7707999999999999</v>
      </c>
      <c r="G513">
        <v>2.8418000000000001</v>
      </c>
      <c r="H513">
        <v>2.4908999999999999</v>
      </c>
      <c r="I513">
        <v>2.7522000000000002</v>
      </c>
      <c r="J513">
        <v>1.9984</v>
      </c>
      <c r="K513">
        <v>1.5317000000000001</v>
      </c>
      <c r="L513">
        <v>1.552</v>
      </c>
      <c r="M513">
        <v>0.90627000000000002</v>
      </c>
      <c r="N513">
        <v>1.0684</v>
      </c>
      <c r="O513">
        <v>9.9315000000000001E-2</v>
      </c>
      <c r="P513">
        <v>1.2050000000000001</v>
      </c>
      <c r="Q513">
        <v>0.21909999999999999</v>
      </c>
      <c r="R513">
        <v>1.1732</v>
      </c>
      <c r="S513">
        <v>0.32405</v>
      </c>
      <c r="T513">
        <v>0.29952000000000001</v>
      </c>
      <c r="U513">
        <v>1.1520999999999999</v>
      </c>
      <c r="V513">
        <v>1.9858</v>
      </c>
      <c r="W513">
        <v>0.12873000000000001</v>
      </c>
      <c r="X513">
        <v>2.3443000000000001</v>
      </c>
      <c r="Y513">
        <v>9.8830000000000001E-2</v>
      </c>
      <c r="Z513">
        <v>0.18678</v>
      </c>
      <c r="AA513">
        <v>0.15368000000000001</v>
      </c>
      <c r="AB513">
        <v>0.26672000000000001</v>
      </c>
      <c r="AC513">
        <v>1.0782</v>
      </c>
      <c r="AD513">
        <v>2.1928000000000001</v>
      </c>
      <c r="AE513">
        <v>9.4636999999999999E-2</v>
      </c>
      <c r="AF513">
        <v>2.3431000000000002</v>
      </c>
      <c r="AG513">
        <v>1.1253</v>
      </c>
      <c r="AH513">
        <v>1.1666000000000001</v>
      </c>
      <c r="AI513">
        <v>0.30776999999999999</v>
      </c>
      <c r="AJ513">
        <v>0.60685999999999996</v>
      </c>
      <c r="AK513">
        <v>0.35807</v>
      </c>
      <c r="AL513">
        <v>0.54388000000000003</v>
      </c>
      <c r="AM513">
        <v>0.54978000000000005</v>
      </c>
    </row>
    <row r="514" spans="1:39" x14ac:dyDescent="0.3">
      <c r="A514">
        <v>0.40462999999999999</v>
      </c>
      <c r="B514">
        <v>3.4638000000000002E-2</v>
      </c>
      <c r="C514">
        <v>0.37785000000000002</v>
      </c>
      <c r="D514">
        <v>2.2904</v>
      </c>
      <c r="E514">
        <v>2.7231999999999998</v>
      </c>
      <c r="F514">
        <v>1.3621000000000001</v>
      </c>
      <c r="G514">
        <v>2.4377</v>
      </c>
      <c r="H514">
        <v>2.2038000000000002</v>
      </c>
      <c r="I514">
        <v>2.5028000000000001</v>
      </c>
      <c r="J514">
        <v>1.9116</v>
      </c>
      <c r="K514">
        <v>1.1651</v>
      </c>
      <c r="L514">
        <v>1.6405000000000001</v>
      </c>
      <c r="M514">
        <v>0.9778</v>
      </c>
      <c r="N514">
        <v>1.2366999999999999</v>
      </c>
      <c r="O514">
        <v>0.1366</v>
      </c>
      <c r="P514">
        <v>1.0754999999999999</v>
      </c>
      <c r="Q514">
        <v>0.18376999999999999</v>
      </c>
      <c r="R514">
        <v>1.1479999999999999</v>
      </c>
      <c r="S514">
        <v>0.40860999999999997</v>
      </c>
      <c r="T514">
        <v>0.31180000000000002</v>
      </c>
      <c r="U514">
        <v>1.0418000000000001</v>
      </c>
      <c r="V514">
        <v>1.9551000000000001</v>
      </c>
      <c r="W514">
        <v>9.7563999999999998E-2</v>
      </c>
      <c r="X514">
        <v>2.3952</v>
      </c>
      <c r="Y514">
        <v>6.5471000000000001E-2</v>
      </c>
      <c r="Z514">
        <v>0.23035</v>
      </c>
      <c r="AA514">
        <v>0.16350000000000001</v>
      </c>
      <c r="AB514">
        <v>0.24959999999999999</v>
      </c>
      <c r="AC514">
        <v>1.5327</v>
      </c>
      <c r="AD514">
        <v>2.1661000000000001</v>
      </c>
      <c r="AE514">
        <v>0.12248000000000001</v>
      </c>
      <c r="AF514">
        <v>1.9635</v>
      </c>
      <c r="AG514">
        <v>1.1002000000000001</v>
      </c>
      <c r="AH514">
        <v>1.4785999999999999</v>
      </c>
      <c r="AI514">
        <v>0.31597999999999998</v>
      </c>
      <c r="AJ514">
        <v>0.53705999999999998</v>
      </c>
      <c r="AK514">
        <v>0.36137000000000002</v>
      </c>
      <c r="AL514">
        <v>0.56510000000000005</v>
      </c>
      <c r="AM514">
        <v>0.54903999999999997</v>
      </c>
    </row>
    <row r="515" spans="1:39" x14ac:dyDescent="0.3">
      <c r="A515">
        <v>0.59374000000000005</v>
      </c>
      <c r="B515">
        <v>5.3946000000000001E-2</v>
      </c>
      <c r="C515">
        <v>0.39640999999999998</v>
      </c>
      <c r="D515">
        <v>2.1497999999999999</v>
      </c>
      <c r="E515">
        <v>2.1911999999999998</v>
      </c>
      <c r="F515">
        <v>1.2788999999999999</v>
      </c>
      <c r="G515">
        <v>2.2806999999999999</v>
      </c>
      <c r="H515">
        <v>2.1526999999999998</v>
      </c>
      <c r="I515">
        <v>2.464</v>
      </c>
      <c r="J515">
        <v>1.8279000000000001</v>
      </c>
      <c r="K515">
        <v>1.1618999999999999</v>
      </c>
      <c r="L515">
        <v>1.4692000000000001</v>
      </c>
      <c r="M515">
        <v>1.0092000000000001</v>
      </c>
      <c r="N515">
        <v>1.4449000000000001</v>
      </c>
      <c r="O515">
        <v>0.16777</v>
      </c>
      <c r="P515">
        <v>1.67</v>
      </c>
      <c r="Q515">
        <v>0.19083</v>
      </c>
      <c r="R515">
        <v>1.4507000000000001</v>
      </c>
      <c r="S515">
        <v>0.45839999999999997</v>
      </c>
      <c r="T515">
        <v>0.42481000000000002</v>
      </c>
      <c r="U515">
        <v>1.1588000000000001</v>
      </c>
      <c r="V515">
        <v>1.9827999999999999</v>
      </c>
      <c r="W515">
        <v>0.10655000000000001</v>
      </c>
      <c r="X515">
        <v>2.3853</v>
      </c>
      <c r="Y515">
        <v>9.5964999999999995E-2</v>
      </c>
      <c r="Z515">
        <v>0.21675</v>
      </c>
      <c r="AA515">
        <v>0.16724</v>
      </c>
      <c r="AB515">
        <v>0.25194</v>
      </c>
      <c r="AC515">
        <v>1.1336999999999999</v>
      </c>
      <c r="AD515">
        <v>2.1465999999999998</v>
      </c>
      <c r="AE515">
        <v>0.11795</v>
      </c>
      <c r="AF515">
        <v>1.9492</v>
      </c>
      <c r="AG515">
        <v>1.0531999999999999</v>
      </c>
      <c r="AH515">
        <v>1.4802</v>
      </c>
      <c r="AI515">
        <v>0.32545000000000002</v>
      </c>
      <c r="AJ515">
        <v>0.58304999999999996</v>
      </c>
      <c r="AK515">
        <v>0.36414999999999997</v>
      </c>
      <c r="AL515">
        <v>0.60753000000000001</v>
      </c>
      <c r="AM515">
        <v>0.77649999999999997</v>
      </c>
    </row>
    <row r="516" spans="1:39" x14ac:dyDescent="0.3">
      <c r="A516">
        <v>0.84174000000000004</v>
      </c>
      <c r="B516">
        <v>6.3105999999999995E-2</v>
      </c>
      <c r="C516">
        <v>0.49263000000000001</v>
      </c>
      <c r="D516">
        <v>2.0104000000000002</v>
      </c>
      <c r="E516">
        <v>2.0329999999999999</v>
      </c>
      <c r="F516">
        <v>1.3673</v>
      </c>
      <c r="G516">
        <v>1.8907</v>
      </c>
      <c r="H516">
        <v>1.9823</v>
      </c>
      <c r="I516">
        <v>1.8033999999999999</v>
      </c>
      <c r="J516">
        <v>1.7201</v>
      </c>
      <c r="K516">
        <v>1.0536000000000001</v>
      </c>
      <c r="L516">
        <v>1.7887999999999999</v>
      </c>
      <c r="M516">
        <v>0.8216</v>
      </c>
      <c r="N516">
        <v>1.8266</v>
      </c>
      <c r="O516">
        <v>0.26701999999999998</v>
      </c>
      <c r="P516">
        <v>1.7011000000000001</v>
      </c>
      <c r="Q516">
        <v>0.18998999999999999</v>
      </c>
      <c r="R516">
        <v>1.3380000000000001</v>
      </c>
      <c r="S516">
        <v>0.72360000000000002</v>
      </c>
      <c r="T516">
        <v>0.55142000000000002</v>
      </c>
      <c r="U516">
        <v>1.5513999999999999</v>
      </c>
      <c r="V516">
        <v>1.9767999999999999</v>
      </c>
      <c r="W516">
        <v>9.4772999999999996E-2</v>
      </c>
      <c r="X516">
        <v>2.4651000000000001</v>
      </c>
      <c r="Y516">
        <v>0.11937</v>
      </c>
      <c r="Z516">
        <v>0.43985999999999997</v>
      </c>
      <c r="AA516">
        <v>0.29929</v>
      </c>
      <c r="AB516">
        <v>0.35581000000000002</v>
      </c>
      <c r="AC516">
        <v>1.6093</v>
      </c>
      <c r="AD516">
        <v>2.4165000000000001</v>
      </c>
      <c r="AE516">
        <v>9.8473000000000005E-2</v>
      </c>
      <c r="AF516">
        <v>1.8806</v>
      </c>
      <c r="AG516">
        <v>1.5113000000000001</v>
      </c>
      <c r="AH516">
        <v>2.2888999999999999</v>
      </c>
      <c r="AI516">
        <v>0.31938</v>
      </c>
      <c r="AJ516">
        <v>0.50017</v>
      </c>
      <c r="AK516">
        <v>0.48092000000000001</v>
      </c>
      <c r="AL516">
        <v>0.61960000000000004</v>
      </c>
      <c r="AM516">
        <v>0.63422999999999996</v>
      </c>
    </row>
    <row r="517" spans="1:39" x14ac:dyDescent="0.3">
      <c r="A517">
        <v>0.75185000000000002</v>
      </c>
      <c r="B517">
        <v>0.13977000000000001</v>
      </c>
      <c r="C517">
        <v>0.44857000000000002</v>
      </c>
      <c r="D517">
        <v>2.8123</v>
      </c>
      <c r="E517">
        <v>2.8702000000000001</v>
      </c>
      <c r="F517">
        <v>1.8979999999999999</v>
      </c>
      <c r="G517">
        <v>2.8121999999999998</v>
      </c>
      <c r="H517">
        <v>2.9544000000000001</v>
      </c>
      <c r="I517">
        <v>2.7189999999999999</v>
      </c>
      <c r="J517">
        <v>2.5286</v>
      </c>
      <c r="K517">
        <v>1.655</v>
      </c>
      <c r="L517">
        <v>0.89810000000000001</v>
      </c>
      <c r="M517">
        <v>0.86570000000000003</v>
      </c>
      <c r="N517">
        <v>1.7855000000000001</v>
      </c>
      <c r="O517">
        <v>0.36288999999999999</v>
      </c>
      <c r="P517">
        <v>1.1927000000000001</v>
      </c>
      <c r="Q517">
        <v>0.31835000000000002</v>
      </c>
      <c r="R517">
        <v>0.77127999999999997</v>
      </c>
      <c r="S517">
        <v>1.0922000000000001</v>
      </c>
      <c r="T517">
        <v>0.57901000000000002</v>
      </c>
      <c r="U517">
        <v>1.3230999999999999</v>
      </c>
      <c r="V517">
        <v>2.1787999999999998</v>
      </c>
      <c r="W517">
        <v>0.28822999999999999</v>
      </c>
      <c r="X517">
        <v>2.3622000000000001</v>
      </c>
      <c r="Y517">
        <v>0.58840999999999999</v>
      </c>
      <c r="Z517">
        <v>0.76354999999999995</v>
      </c>
      <c r="AA517">
        <v>0.46587000000000001</v>
      </c>
      <c r="AB517">
        <v>0.47663</v>
      </c>
      <c r="AC517">
        <v>1.1919999999999999</v>
      </c>
      <c r="AD517">
        <v>2.2776000000000001</v>
      </c>
      <c r="AE517">
        <v>0.40673999999999999</v>
      </c>
      <c r="AF517">
        <v>2.3184</v>
      </c>
      <c r="AG517">
        <v>1.6042000000000001</v>
      </c>
      <c r="AH517">
        <v>2.7957999999999998</v>
      </c>
      <c r="AI517">
        <v>0.29588999999999999</v>
      </c>
      <c r="AJ517">
        <v>0.59909999999999997</v>
      </c>
      <c r="AK517">
        <v>0.48008000000000001</v>
      </c>
      <c r="AL517">
        <v>0.34094999999999998</v>
      </c>
      <c r="AM517">
        <v>0.60755999999999999</v>
      </c>
    </row>
    <row r="518" spans="1:39" x14ac:dyDescent="0.3">
      <c r="A518">
        <v>0.57220000000000004</v>
      </c>
      <c r="B518">
        <v>5.4089999999999999E-2</v>
      </c>
      <c r="C518">
        <v>0.48158000000000001</v>
      </c>
      <c r="D518">
        <v>2.6501999999999999</v>
      </c>
      <c r="E518">
        <v>2.8380000000000001</v>
      </c>
      <c r="F518">
        <v>2.4687000000000001</v>
      </c>
      <c r="G518">
        <v>2.6122000000000001</v>
      </c>
      <c r="H518">
        <v>2.7484999999999999</v>
      </c>
      <c r="I518">
        <v>2.8473999999999999</v>
      </c>
      <c r="J518">
        <v>2.5331999999999999</v>
      </c>
      <c r="K518">
        <v>2.0325000000000002</v>
      </c>
      <c r="L518">
        <v>1.0193000000000001</v>
      </c>
      <c r="M518">
        <v>0.96240999999999999</v>
      </c>
      <c r="N518">
        <v>1.714</v>
      </c>
      <c r="O518">
        <v>0.17712</v>
      </c>
      <c r="P518">
        <v>1.0741000000000001</v>
      </c>
      <c r="Q518">
        <v>0.24553</v>
      </c>
      <c r="R518">
        <v>1.1262000000000001</v>
      </c>
      <c r="S518">
        <v>0.79956000000000005</v>
      </c>
      <c r="T518">
        <v>0.60328000000000004</v>
      </c>
      <c r="U518">
        <v>1.1075999999999999</v>
      </c>
      <c r="V518">
        <v>1.9372</v>
      </c>
      <c r="W518">
        <v>0.16689999999999999</v>
      </c>
      <c r="X518">
        <v>2.3660000000000001</v>
      </c>
      <c r="Y518">
        <v>0.29326999999999998</v>
      </c>
      <c r="Z518">
        <v>0.41220000000000001</v>
      </c>
      <c r="AA518">
        <v>0.43881999999999999</v>
      </c>
      <c r="AB518">
        <v>0.29832999999999998</v>
      </c>
      <c r="AC518">
        <v>1.3508</v>
      </c>
      <c r="AD518">
        <v>1.9681999999999999</v>
      </c>
      <c r="AE518">
        <v>0.23358999999999999</v>
      </c>
      <c r="AF518">
        <v>2.0743999999999998</v>
      </c>
      <c r="AG518">
        <v>1.4351</v>
      </c>
      <c r="AH518">
        <v>2.2970000000000002</v>
      </c>
      <c r="AI518">
        <v>0.30503999999999998</v>
      </c>
      <c r="AJ518">
        <v>0.56198999999999999</v>
      </c>
      <c r="AK518">
        <v>0.65464999999999995</v>
      </c>
      <c r="AL518">
        <v>0.34608</v>
      </c>
      <c r="AM518">
        <v>0.82276000000000005</v>
      </c>
    </row>
    <row r="519" spans="1:39" x14ac:dyDescent="0.3">
      <c r="A519">
        <v>0.66554999999999997</v>
      </c>
      <c r="B519">
        <v>8.3481E-2</v>
      </c>
      <c r="C519">
        <v>0.54969000000000001</v>
      </c>
      <c r="D519">
        <v>2.6086</v>
      </c>
      <c r="E519">
        <v>2.6593</v>
      </c>
      <c r="F519">
        <v>2.1667000000000001</v>
      </c>
      <c r="G519">
        <v>2.6427</v>
      </c>
      <c r="H519">
        <v>2.6934999999999998</v>
      </c>
      <c r="I519">
        <v>2.8205</v>
      </c>
      <c r="J519">
        <v>2.3237999999999999</v>
      </c>
      <c r="K519">
        <v>2.0678999999999998</v>
      </c>
      <c r="L519">
        <v>1.1420999999999999</v>
      </c>
      <c r="M519">
        <v>1.2302999999999999</v>
      </c>
      <c r="N519">
        <v>1.9596</v>
      </c>
      <c r="O519">
        <v>0.20480000000000001</v>
      </c>
      <c r="P519">
        <v>1.0849</v>
      </c>
      <c r="Q519">
        <v>0.27828999999999998</v>
      </c>
      <c r="R519">
        <v>1.0914999999999999</v>
      </c>
      <c r="S519">
        <v>0.92756000000000005</v>
      </c>
      <c r="T519">
        <v>0.63373000000000002</v>
      </c>
      <c r="U519">
        <v>1.0478000000000001</v>
      </c>
      <c r="V519">
        <v>1.4750000000000001</v>
      </c>
      <c r="W519">
        <v>0.18425</v>
      </c>
      <c r="X519">
        <v>1.9977</v>
      </c>
      <c r="Y519">
        <v>0.45121</v>
      </c>
      <c r="Z519">
        <v>0.38168999999999997</v>
      </c>
      <c r="AA519">
        <v>0.55947999999999998</v>
      </c>
      <c r="AB519">
        <v>0.28878999999999999</v>
      </c>
      <c r="AC519">
        <v>1.2483</v>
      </c>
      <c r="AD519">
        <v>1.7172000000000001</v>
      </c>
      <c r="AE519">
        <v>0.20422999999999999</v>
      </c>
      <c r="AF519">
        <v>1.4460999999999999</v>
      </c>
      <c r="AG519">
        <v>1.6777</v>
      </c>
      <c r="AH519">
        <v>3.1391</v>
      </c>
      <c r="AI519">
        <v>0.30419000000000002</v>
      </c>
      <c r="AJ519">
        <v>0.52971999999999997</v>
      </c>
      <c r="AK519">
        <v>0.79827999999999999</v>
      </c>
      <c r="AL519">
        <v>0.49431000000000003</v>
      </c>
      <c r="AM519">
        <v>1.0099</v>
      </c>
    </row>
    <row r="520" spans="1:39" x14ac:dyDescent="0.3">
      <c r="A520">
        <v>1.1387</v>
      </c>
      <c r="B520">
        <v>7.0774000000000004E-2</v>
      </c>
      <c r="C520">
        <v>0.57555000000000001</v>
      </c>
      <c r="D520">
        <v>2.4409999999999998</v>
      </c>
      <c r="E520">
        <v>2.6928999999999998</v>
      </c>
      <c r="F520">
        <v>2.4015</v>
      </c>
      <c r="G520">
        <v>2.4438</v>
      </c>
      <c r="H520">
        <v>2.5404</v>
      </c>
      <c r="I520">
        <v>2.6562000000000001</v>
      </c>
      <c r="J520">
        <v>2.2547000000000001</v>
      </c>
      <c r="K520">
        <v>2.1389</v>
      </c>
      <c r="L520">
        <v>1.2415</v>
      </c>
      <c r="M520">
        <v>1.3104</v>
      </c>
      <c r="N520">
        <v>2.0236000000000001</v>
      </c>
      <c r="O520">
        <v>0.20041999999999999</v>
      </c>
      <c r="P520">
        <v>1.4109</v>
      </c>
      <c r="Q520">
        <v>0.21545</v>
      </c>
      <c r="R520">
        <v>1.3050999999999999</v>
      </c>
      <c r="S520">
        <v>0.57013999999999998</v>
      </c>
      <c r="T520">
        <v>0.60467000000000004</v>
      </c>
      <c r="U520">
        <v>1.3884000000000001</v>
      </c>
      <c r="V520">
        <v>1.5112000000000001</v>
      </c>
      <c r="W520">
        <v>0.15492</v>
      </c>
      <c r="X520">
        <v>1.6274</v>
      </c>
      <c r="Y520">
        <v>0.53973000000000004</v>
      </c>
      <c r="Z520">
        <v>0.42526000000000003</v>
      </c>
      <c r="AA520">
        <v>0.60340000000000005</v>
      </c>
      <c r="AB520">
        <v>0.40350000000000003</v>
      </c>
      <c r="AC520">
        <v>1.5286999999999999</v>
      </c>
      <c r="AD520">
        <v>1.4589000000000001</v>
      </c>
      <c r="AE520">
        <v>0.24146999999999999</v>
      </c>
      <c r="AF520">
        <v>1.2208000000000001</v>
      </c>
      <c r="AG520">
        <v>2.1865999999999999</v>
      </c>
      <c r="AH520">
        <v>3.0407999999999999</v>
      </c>
      <c r="AI520">
        <v>0.31248999999999999</v>
      </c>
      <c r="AJ520">
        <v>0.55388000000000004</v>
      </c>
      <c r="AK520">
        <v>0.75534000000000001</v>
      </c>
      <c r="AL520">
        <v>0.48054000000000002</v>
      </c>
      <c r="AM520">
        <v>0.91984999999999995</v>
      </c>
    </row>
    <row r="521" spans="1:39" x14ac:dyDescent="0.3">
      <c r="A521">
        <v>0.32372000000000001</v>
      </c>
      <c r="B521">
        <v>0.47647</v>
      </c>
      <c r="C521">
        <v>0.23954</v>
      </c>
      <c r="D521">
        <v>0.83896000000000004</v>
      </c>
      <c r="E521">
        <v>0.91381999999999997</v>
      </c>
      <c r="F521">
        <v>0.27872000000000002</v>
      </c>
      <c r="G521">
        <v>0.63297999999999999</v>
      </c>
      <c r="H521">
        <v>0.46039000000000002</v>
      </c>
      <c r="I521">
        <v>1.407</v>
      </c>
      <c r="J521">
        <v>0.40349000000000002</v>
      </c>
      <c r="K521">
        <v>0.48110000000000003</v>
      </c>
      <c r="L521">
        <v>2.3567999999999998</v>
      </c>
      <c r="M521">
        <v>1.0078</v>
      </c>
      <c r="N521">
        <v>1.0217000000000001</v>
      </c>
      <c r="O521">
        <v>0.14360999999999999</v>
      </c>
      <c r="P521">
        <v>0.92606999999999995</v>
      </c>
      <c r="Q521">
        <v>0.16217000000000001</v>
      </c>
      <c r="R521">
        <v>0.81942000000000004</v>
      </c>
      <c r="S521">
        <v>0.11623</v>
      </c>
      <c r="T521">
        <v>0.19042999999999999</v>
      </c>
      <c r="U521">
        <v>0.91546000000000005</v>
      </c>
      <c r="V521">
        <v>1.0208999999999999</v>
      </c>
      <c r="W521">
        <v>0.12349</v>
      </c>
      <c r="X521">
        <v>0.70177</v>
      </c>
      <c r="Y521">
        <v>8.8193999999999995E-2</v>
      </c>
      <c r="Z521">
        <v>7.1883000000000002E-2</v>
      </c>
      <c r="AA521">
        <v>5.0772999999999999E-2</v>
      </c>
      <c r="AB521">
        <v>0.12245</v>
      </c>
      <c r="AC521">
        <v>0.50678999999999996</v>
      </c>
      <c r="AD521">
        <v>1.3589</v>
      </c>
      <c r="AE521">
        <v>3.3520000000000001E-2</v>
      </c>
      <c r="AF521">
        <v>0.77154999999999996</v>
      </c>
      <c r="AG521">
        <v>0.96436999999999995</v>
      </c>
      <c r="AH521">
        <v>0.64500999999999997</v>
      </c>
      <c r="AI521">
        <v>0.32242999999999999</v>
      </c>
      <c r="AJ521">
        <v>0.73494999999999999</v>
      </c>
      <c r="AK521">
        <v>0.34925</v>
      </c>
      <c r="AL521">
        <v>1.1556999999999999</v>
      </c>
      <c r="AM521">
        <v>0.40178999999999998</v>
      </c>
    </row>
    <row r="522" spans="1:39" x14ac:dyDescent="0.3">
      <c r="A522">
        <v>0.48698000000000002</v>
      </c>
      <c r="B522">
        <v>0.49459999999999998</v>
      </c>
      <c r="C522">
        <v>0.35498000000000002</v>
      </c>
      <c r="D522">
        <v>0.82428000000000001</v>
      </c>
      <c r="E522">
        <v>0.92676000000000003</v>
      </c>
      <c r="F522">
        <v>0.53661000000000003</v>
      </c>
      <c r="G522">
        <v>0.68015999999999999</v>
      </c>
      <c r="H522">
        <v>0.59557000000000004</v>
      </c>
      <c r="I522">
        <v>1.3310999999999999</v>
      </c>
      <c r="J522">
        <v>0.52137</v>
      </c>
      <c r="K522">
        <v>0.50394000000000005</v>
      </c>
      <c r="L522">
        <v>2.2852999999999999</v>
      </c>
      <c r="M522">
        <v>1.0001</v>
      </c>
      <c r="N522">
        <v>1.1476999999999999</v>
      </c>
      <c r="O522">
        <v>0.18765000000000001</v>
      </c>
      <c r="P522">
        <v>0.84787000000000001</v>
      </c>
      <c r="Q522">
        <v>0.18168000000000001</v>
      </c>
      <c r="R522">
        <v>0.95459000000000005</v>
      </c>
      <c r="S522">
        <v>0.19059999999999999</v>
      </c>
      <c r="T522">
        <v>0.23887</v>
      </c>
      <c r="U522">
        <v>1.0183</v>
      </c>
      <c r="V522">
        <v>0.99450000000000005</v>
      </c>
      <c r="W522">
        <v>0.12533</v>
      </c>
      <c r="X522">
        <v>0.87558000000000002</v>
      </c>
      <c r="Y522">
        <v>0.17360999999999999</v>
      </c>
      <c r="Z522">
        <v>0.11452</v>
      </c>
      <c r="AA522">
        <v>9.282E-2</v>
      </c>
      <c r="AB522">
        <v>0.20172000000000001</v>
      </c>
      <c r="AC522">
        <v>0.78500999999999999</v>
      </c>
      <c r="AD522">
        <v>1.4312</v>
      </c>
      <c r="AE522">
        <v>8.1307000000000004E-2</v>
      </c>
      <c r="AF522">
        <v>0.99934000000000001</v>
      </c>
      <c r="AG522">
        <v>1.0178</v>
      </c>
      <c r="AH522">
        <v>0.75339999999999996</v>
      </c>
      <c r="AI522">
        <v>0.3306</v>
      </c>
      <c r="AJ522">
        <v>0.68398999999999999</v>
      </c>
      <c r="AK522">
        <v>0.35622999999999999</v>
      </c>
      <c r="AL522">
        <v>1.1666000000000001</v>
      </c>
      <c r="AM522">
        <v>0.49347999999999997</v>
      </c>
    </row>
    <row r="523" spans="1:39" x14ac:dyDescent="0.3">
      <c r="A523">
        <v>0.49991999999999998</v>
      </c>
      <c r="B523">
        <v>0.40394000000000002</v>
      </c>
      <c r="C523">
        <v>0.2258</v>
      </c>
      <c r="D523">
        <v>0.90912000000000004</v>
      </c>
      <c r="E523">
        <v>1.0021</v>
      </c>
      <c r="F523">
        <v>0.59792000000000001</v>
      </c>
      <c r="G523">
        <v>0.75409999999999999</v>
      </c>
      <c r="H523">
        <v>0.5877</v>
      </c>
      <c r="I523">
        <v>1.3123</v>
      </c>
      <c r="J523">
        <v>0.56684000000000001</v>
      </c>
      <c r="K523">
        <v>0.72108000000000005</v>
      </c>
      <c r="L523">
        <v>2.1389</v>
      </c>
      <c r="M523">
        <v>0.87404999999999999</v>
      </c>
      <c r="N523">
        <v>1.1979</v>
      </c>
      <c r="O523">
        <v>0.24576999999999999</v>
      </c>
      <c r="P523">
        <v>0.98467000000000005</v>
      </c>
      <c r="Q523">
        <v>0.2117</v>
      </c>
      <c r="R523">
        <v>1.1954</v>
      </c>
      <c r="S523">
        <v>0.36714000000000002</v>
      </c>
      <c r="T523">
        <v>0.33529999999999999</v>
      </c>
      <c r="U523">
        <v>1.0998000000000001</v>
      </c>
      <c r="V523">
        <v>1.2115</v>
      </c>
      <c r="W523">
        <v>0.22236</v>
      </c>
      <c r="X523">
        <v>1.0376000000000001</v>
      </c>
      <c r="Y523">
        <v>0.52344999999999997</v>
      </c>
      <c r="Z523">
        <v>0.21424000000000001</v>
      </c>
      <c r="AA523">
        <v>0.12324</v>
      </c>
      <c r="AB523">
        <v>0.1802</v>
      </c>
      <c r="AC523">
        <v>0.68525999999999998</v>
      </c>
      <c r="AD523">
        <v>1.5629999999999999</v>
      </c>
      <c r="AE523">
        <v>0.11212999999999999</v>
      </c>
      <c r="AF523">
        <v>1.0854999999999999</v>
      </c>
      <c r="AG523">
        <v>1.2694000000000001</v>
      </c>
      <c r="AH523">
        <v>0.99582000000000004</v>
      </c>
      <c r="AI523">
        <v>0.32405</v>
      </c>
      <c r="AJ523">
        <v>0.69932000000000005</v>
      </c>
      <c r="AK523">
        <v>0.35807</v>
      </c>
      <c r="AL523">
        <v>1.0920000000000001</v>
      </c>
      <c r="AM523">
        <v>0.62956999999999996</v>
      </c>
    </row>
    <row r="524" spans="1:39" x14ac:dyDescent="0.3">
      <c r="A524">
        <v>0.58403000000000005</v>
      </c>
      <c r="B524">
        <v>0.40053</v>
      </c>
      <c r="C524">
        <v>0.50263999999999998</v>
      </c>
      <c r="D524">
        <v>1.2114</v>
      </c>
      <c r="E524">
        <v>1.3948</v>
      </c>
      <c r="F524">
        <v>1.0123</v>
      </c>
      <c r="G524">
        <v>0.89141999999999999</v>
      </c>
      <c r="H524">
        <v>0.96214</v>
      </c>
      <c r="I524">
        <v>1.4247000000000001</v>
      </c>
      <c r="J524">
        <v>0.85145999999999999</v>
      </c>
      <c r="K524">
        <v>0.94125999999999999</v>
      </c>
      <c r="L524">
        <v>2.1461999999999999</v>
      </c>
      <c r="M524">
        <v>0.82291000000000003</v>
      </c>
      <c r="N524">
        <v>1.3371999999999999</v>
      </c>
      <c r="O524">
        <v>0.31457000000000002</v>
      </c>
      <c r="P524">
        <v>1.0184</v>
      </c>
      <c r="Q524">
        <v>0.20363999999999999</v>
      </c>
      <c r="R524">
        <v>1.0084</v>
      </c>
      <c r="S524">
        <v>0.29305999999999999</v>
      </c>
      <c r="T524">
        <v>0.35182000000000002</v>
      </c>
      <c r="U524">
        <v>1.1447000000000001</v>
      </c>
      <c r="V524">
        <v>1.2903</v>
      </c>
      <c r="W524">
        <v>0.29637000000000002</v>
      </c>
      <c r="X524">
        <v>1.0026999999999999</v>
      </c>
      <c r="Y524">
        <v>0.52124999999999999</v>
      </c>
      <c r="Z524">
        <v>0.37928000000000001</v>
      </c>
      <c r="AA524">
        <v>0.31835000000000002</v>
      </c>
      <c r="AB524">
        <v>0.24592</v>
      </c>
      <c r="AC524">
        <v>0.74741000000000002</v>
      </c>
      <c r="AD524">
        <v>1.4843</v>
      </c>
      <c r="AE524">
        <v>0.17610000000000001</v>
      </c>
      <c r="AF524">
        <v>1.1574</v>
      </c>
      <c r="AG524">
        <v>1.2917000000000001</v>
      </c>
      <c r="AH524">
        <v>1.1455</v>
      </c>
      <c r="AI524">
        <v>0.35396</v>
      </c>
      <c r="AJ524">
        <v>0.61558999999999997</v>
      </c>
      <c r="AK524">
        <v>0.40345999999999999</v>
      </c>
      <c r="AL524">
        <v>0.98870000000000002</v>
      </c>
      <c r="AM524">
        <v>0.58733999999999997</v>
      </c>
    </row>
    <row r="525" spans="1:39" x14ac:dyDescent="0.3">
      <c r="A525">
        <v>0.56805000000000005</v>
      </c>
      <c r="B525">
        <v>0.37035000000000001</v>
      </c>
      <c r="C525">
        <v>0.51300999999999997</v>
      </c>
      <c r="D525">
        <v>1.7484</v>
      </c>
      <c r="E525">
        <v>1.5315000000000001</v>
      </c>
      <c r="F525">
        <v>1.3402000000000001</v>
      </c>
      <c r="G525">
        <v>1.3138000000000001</v>
      </c>
      <c r="H525">
        <v>1.7067000000000001</v>
      </c>
      <c r="I525">
        <v>1.6865000000000001</v>
      </c>
      <c r="J525">
        <v>1.4484999999999999</v>
      </c>
      <c r="K525">
        <v>1.4354</v>
      </c>
      <c r="L525">
        <v>1.5572999999999999</v>
      </c>
      <c r="M525">
        <v>1.0092000000000001</v>
      </c>
      <c r="N525">
        <v>1.5009999999999999</v>
      </c>
      <c r="O525">
        <v>0.30807000000000001</v>
      </c>
      <c r="P525">
        <v>1.0939000000000001</v>
      </c>
      <c r="Q525">
        <v>0.21134</v>
      </c>
      <c r="R525">
        <v>1.0062</v>
      </c>
      <c r="S525">
        <v>0.42362</v>
      </c>
      <c r="T525">
        <v>0.44389000000000001</v>
      </c>
      <c r="U525">
        <v>1.1281000000000001</v>
      </c>
      <c r="V525">
        <v>1.1129</v>
      </c>
      <c r="W525">
        <v>0.31376999999999999</v>
      </c>
      <c r="X525">
        <v>1.0063</v>
      </c>
      <c r="Y525">
        <v>0.53552999999999995</v>
      </c>
      <c r="Z525">
        <v>0.43490000000000001</v>
      </c>
      <c r="AA525">
        <v>0.35117999999999999</v>
      </c>
      <c r="AB525">
        <v>0.3165</v>
      </c>
      <c r="AC525">
        <v>0.81352999999999998</v>
      </c>
      <c r="AD525">
        <v>1.5986</v>
      </c>
      <c r="AE525">
        <v>0.15836</v>
      </c>
      <c r="AF525">
        <v>1.0416000000000001</v>
      </c>
      <c r="AG525">
        <v>1.1538999999999999</v>
      </c>
      <c r="AH525">
        <v>1.2217</v>
      </c>
      <c r="AI525">
        <v>0.32452999999999999</v>
      </c>
      <c r="AJ525">
        <v>0.61102000000000001</v>
      </c>
      <c r="AK525">
        <v>0.38491999999999998</v>
      </c>
      <c r="AL525">
        <v>0.79042999999999997</v>
      </c>
      <c r="AM525">
        <v>0.77649999999999997</v>
      </c>
    </row>
    <row r="526" spans="1:39" x14ac:dyDescent="0.3">
      <c r="A526">
        <v>0.52264999999999995</v>
      </c>
      <c r="B526">
        <v>9.0062000000000003E-2</v>
      </c>
      <c r="C526">
        <v>0.41145999999999999</v>
      </c>
      <c r="D526">
        <v>2.7374000000000001</v>
      </c>
      <c r="E526">
        <v>2.8149000000000002</v>
      </c>
      <c r="F526">
        <v>2.4175</v>
      </c>
      <c r="G526">
        <v>2.4340000000000002</v>
      </c>
      <c r="H526">
        <v>2.7829000000000002</v>
      </c>
      <c r="I526">
        <v>2.9371</v>
      </c>
      <c r="J526">
        <v>2.3814000000000002</v>
      </c>
      <c r="K526">
        <v>1.7096</v>
      </c>
      <c r="L526">
        <v>0.97563999999999995</v>
      </c>
      <c r="M526">
        <v>0.8216</v>
      </c>
      <c r="N526">
        <v>1.7430000000000001</v>
      </c>
      <c r="O526">
        <v>0.33794999999999997</v>
      </c>
      <c r="P526">
        <v>1.038</v>
      </c>
      <c r="Q526">
        <v>0.32493</v>
      </c>
      <c r="R526">
        <v>1.0982000000000001</v>
      </c>
      <c r="S526">
        <v>0.58031999999999995</v>
      </c>
      <c r="T526">
        <v>0.54066999999999998</v>
      </c>
      <c r="U526">
        <v>1.1755</v>
      </c>
      <c r="V526">
        <v>1.0430999999999999</v>
      </c>
      <c r="W526">
        <v>0.33411999999999997</v>
      </c>
      <c r="X526">
        <v>1.1472</v>
      </c>
      <c r="Y526">
        <v>0.52395000000000003</v>
      </c>
      <c r="Z526">
        <v>0.54500000000000004</v>
      </c>
      <c r="AA526">
        <v>0.44552999999999998</v>
      </c>
      <c r="AB526">
        <v>0.35210999999999998</v>
      </c>
      <c r="AC526">
        <v>0.91098000000000001</v>
      </c>
      <c r="AD526">
        <v>1.7098</v>
      </c>
      <c r="AE526">
        <v>8.2877999999999993E-2</v>
      </c>
      <c r="AF526">
        <v>1.7112000000000001</v>
      </c>
      <c r="AG526">
        <v>1.5347999999999999</v>
      </c>
      <c r="AH526">
        <v>2.5615000000000001</v>
      </c>
      <c r="AI526">
        <v>0.30356</v>
      </c>
      <c r="AJ526">
        <v>0.49969000000000002</v>
      </c>
      <c r="AK526">
        <v>0.48092000000000001</v>
      </c>
      <c r="AL526">
        <v>0.46616999999999997</v>
      </c>
      <c r="AM526">
        <v>0.56982999999999995</v>
      </c>
    </row>
    <row r="527" spans="1:39" x14ac:dyDescent="0.3">
      <c r="A527">
        <v>0.74626000000000003</v>
      </c>
      <c r="B527">
        <v>0.27895999999999999</v>
      </c>
      <c r="C527">
        <v>0.45149</v>
      </c>
      <c r="D527">
        <v>1.1361000000000001</v>
      </c>
      <c r="E527">
        <v>1.3267</v>
      </c>
      <c r="F527">
        <v>0.96260000000000001</v>
      </c>
      <c r="G527">
        <v>1.3363</v>
      </c>
      <c r="H527">
        <v>1.0535000000000001</v>
      </c>
      <c r="I527">
        <v>1.5197000000000001</v>
      </c>
      <c r="J527">
        <v>1.0757000000000001</v>
      </c>
      <c r="K527">
        <v>0.85602999999999996</v>
      </c>
      <c r="L527">
        <v>1.8773</v>
      </c>
      <c r="M527">
        <v>0.81913999999999998</v>
      </c>
      <c r="N527">
        <v>1.6119000000000001</v>
      </c>
      <c r="O527">
        <v>0.31564999999999999</v>
      </c>
      <c r="P527">
        <v>1.1071</v>
      </c>
      <c r="Q527">
        <v>0.23655000000000001</v>
      </c>
      <c r="R527">
        <v>1.2196</v>
      </c>
      <c r="S527">
        <v>0.34300999999999998</v>
      </c>
      <c r="T527">
        <v>0.38430999999999998</v>
      </c>
      <c r="U527">
        <v>1.4226000000000001</v>
      </c>
      <c r="V527">
        <v>1.1469</v>
      </c>
      <c r="W527">
        <v>0.15057000000000001</v>
      </c>
      <c r="X527">
        <v>1.1673</v>
      </c>
      <c r="Y527">
        <v>0.20552000000000001</v>
      </c>
      <c r="Z527">
        <v>0.3054</v>
      </c>
      <c r="AA527">
        <v>0.39428000000000002</v>
      </c>
      <c r="AB527">
        <v>0.19508</v>
      </c>
      <c r="AC527">
        <v>0.83867000000000003</v>
      </c>
      <c r="AD527">
        <v>1.8402000000000001</v>
      </c>
      <c r="AE527">
        <v>0.10727</v>
      </c>
      <c r="AF527">
        <v>1.6295999999999999</v>
      </c>
      <c r="AG527">
        <v>1.3017000000000001</v>
      </c>
      <c r="AH527">
        <v>2.8673000000000002</v>
      </c>
      <c r="AI527">
        <v>0.34591</v>
      </c>
      <c r="AJ527">
        <v>0.59689999999999999</v>
      </c>
      <c r="AK527">
        <v>0.44280999999999998</v>
      </c>
      <c r="AL527">
        <v>0.81433</v>
      </c>
      <c r="AM527">
        <v>0.62892000000000003</v>
      </c>
    </row>
    <row r="528" spans="1:39" x14ac:dyDescent="0.3">
      <c r="A528">
        <v>0.68481000000000003</v>
      </c>
      <c r="B528">
        <v>0.27761999999999998</v>
      </c>
      <c r="C528">
        <v>0.58248</v>
      </c>
      <c r="D528">
        <v>1.0578000000000001</v>
      </c>
      <c r="E528">
        <v>0.94196999999999997</v>
      </c>
      <c r="F528">
        <v>0.78083999999999998</v>
      </c>
      <c r="G528">
        <v>0.87702999999999998</v>
      </c>
      <c r="H528">
        <v>0.93079999999999996</v>
      </c>
      <c r="I528">
        <v>1.0988</v>
      </c>
      <c r="J528">
        <v>0.60597000000000001</v>
      </c>
      <c r="K528">
        <v>0.66085000000000005</v>
      </c>
      <c r="L528">
        <v>2.0607000000000002</v>
      </c>
      <c r="M528">
        <v>0.90139000000000002</v>
      </c>
      <c r="N528">
        <v>1.8499000000000001</v>
      </c>
      <c r="O528">
        <v>0.55396999999999996</v>
      </c>
      <c r="P528">
        <v>1.0592999999999999</v>
      </c>
      <c r="Q528">
        <v>0.19483</v>
      </c>
      <c r="R528">
        <v>1.3028</v>
      </c>
      <c r="S528">
        <v>0.43567</v>
      </c>
      <c r="T528">
        <v>0.55069000000000001</v>
      </c>
      <c r="U528">
        <v>1.4391</v>
      </c>
      <c r="V528">
        <v>1.2768999999999999</v>
      </c>
      <c r="W528">
        <v>0.12346</v>
      </c>
      <c r="X528">
        <v>1.1359999999999999</v>
      </c>
      <c r="Y528">
        <v>0.13696</v>
      </c>
      <c r="Z528">
        <v>0.38066</v>
      </c>
      <c r="AA528">
        <v>0.45750000000000002</v>
      </c>
      <c r="AB528">
        <v>0.21887000000000001</v>
      </c>
      <c r="AC528">
        <v>1.1163000000000001</v>
      </c>
      <c r="AD528">
        <v>1.8533999999999999</v>
      </c>
      <c r="AE528">
        <v>0.11458</v>
      </c>
      <c r="AF528">
        <v>1.9650000000000001</v>
      </c>
      <c r="AG528">
        <v>1.9397</v>
      </c>
      <c r="AH528">
        <v>3.2492999999999999</v>
      </c>
      <c r="AI528">
        <v>0.31899</v>
      </c>
      <c r="AJ528">
        <v>0.54266000000000003</v>
      </c>
      <c r="AK528">
        <v>0.59772999999999998</v>
      </c>
      <c r="AL528">
        <v>0.80578000000000005</v>
      </c>
      <c r="AM528">
        <v>0.86065999999999998</v>
      </c>
    </row>
    <row r="529" spans="1:39" x14ac:dyDescent="0.3">
      <c r="A529">
        <v>1.3331</v>
      </c>
      <c r="B529">
        <v>0.32046000000000002</v>
      </c>
      <c r="C529">
        <v>0.95223000000000002</v>
      </c>
      <c r="D529">
        <v>0.79008</v>
      </c>
      <c r="E529">
        <v>0.91264000000000001</v>
      </c>
      <c r="F529">
        <v>0.86284000000000005</v>
      </c>
      <c r="G529">
        <v>0.94484999999999997</v>
      </c>
      <c r="H529">
        <v>0.76531000000000005</v>
      </c>
      <c r="I529">
        <v>1.1483000000000001</v>
      </c>
      <c r="J529">
        <v>0.53203</v>
      </c>
      <c r="K529">
        <v>0.68825999999999998</v>
      </c>
      <c r="L529">
        <v>2.1619999999999999</v>
      </c>
      <c r="M529">
        <v>1.2971999999999999</v>
      </c>
      <c r="N529">
        <v>2.5421999999999998</v>
      </c>
      <c r="O529">
        <v>0.90371999999999997</v>
      </c>
      <c r="P529">
        <v>1.1655</v>
      </c>
      <c r="Q529">
        <v>0.18445</v>
      </c>
      <c r="R529">
        <v>1.6916</v>
      </c>
      <c r="S529">
        <v>0.50834999999999997</v>
      </c>
      <c r="T529">
        <v>0.67876000000000003</v>
      </c>
      <c r="U529">
        <v>1.6872</v>
      </c>
      <c r="V529">
        <v>1.3322000000000001</v>
      </c>
      <c r="W529">
        <v>0.11928</v>
      </c>
      <c r="X529">
        <v>1.4071</v>
      </c>
      <c r="Y529">
        <v>0.161</v>
      </c>
      <c r="Z529">
        <v>0.59823000000000004</v>
      </c>
      <c r="AA529">
        <v>0.37629000000000001</v>
      </c>
      <c r="AB529">
        <v>0.36048999999999998</v>
      </c>
      <c r="AC529">
        <v>1.2481</v>
      </c>
      <c r="AD529">
        <v>1.879</v>
      </c>
      <c r="AE529">
        <v>0.12043</v>
      </c>
      <c r="AF529">
        <v>1.9171</v>
      </c>
      <c r="AG529">
        <v>2.2862</v>
      </c>
      <c r="AH529">
        <v>3.0695000000000001</v>
      </c>
      <c r="AI529">
        <v>0.31230999999999998</v>
      </c>
      <c r="AJ529">
        <v>0.42470000000000002</v>
      </c>
      <c r="AK529">
        <v>0.79315000000000002</v>
      </c>
      <c r="AL529">
        <v>0.87797000000000003</v>
      </c>
      <c r="AM529">
        <v>1.2388999999999999</v>
      </c>
    </row>
    <row r="530" spans="1:39" x14ac:dyDescent="0.3">
      <c r="A530">
        <v>0.85580000000000001</v>
      </c>
      <c r="B530">
        <v>0.33550000000000002</v>
      </c>
      <c r="C530">
        <v>0.64593</v>
      </c>
      <c r="D530">
        <v>0.61289000000000005</v>
      </c>
      <c r="E530">
        <v>0.94116999999999995</v>
      </c>
      <c r="F530">
        <v>0.92547000000000001</v>
      </c>
      <c r="G530">
        <v>0.76102000000000003</v>
      </c>
      <c r="H530">
        <v>0.65964999999999996</v>
      </c>
      <c r="I530">
        <v>0.96530000000000005</v>
      </c>
      <c r="J530">
        <v>0.49532999999999999</v>
      </c>
      <c r="K530">
        <v>0.68162</v>
      </c>
      <c r="L530">
        <v>1.6317999999999999</v>
      </c>
      <c r="M530">
        <v>1.7622</v>
      </c>
      <c r="N530">
        <v>2.4436</v>
      </c>
      <c r="O530">
        <v>0.77798999999999996</v>
      </c>
      <c r="P530">
        <v>1.2125999999999999</v>
      </c>
      <c r="Q530">
        <v>0.22383</v>
      </c>
      <c r="R530">
        <v>1.0551999999999999</v>
      </c>
      <c r="S530">
        <v>0.45151000000000002</v>
      </c>
      <c r="T530">
        <v>0.82923999999999998</v>
      </c>
      <c r="U530">
        <v>1.4815</v>
      </c>
      <c r="V530">
        <v>1.0952</v>
      </c>
      <c r="W530">
        <v>8.7432999999999997E-2</v>
      </c>
      <c r="X530">
        <v>1.0842000000000001</v>
      </c>
      <c r="Y530">
        <v>0.15509999999999999</v>
      </c>
      <c r="Z530">
        <v>0.36669000000000002</v>
      </c>
      <c r="AA530">
        <v>0.65686999999999995</v>
      </c>
      <c r="AB530">
        <v>0.25411</v>
      </c>
      <c r="AC530">
        <v>1.5129999999999999</v>
      </c>
      <c r="AD530">
        <v>1.9152</v>
      </c>
      <c r="AE530">
        <v>0.19008</v>
      </c>
      <c r="AF530">
        <v>1.9038999999999999</v>
      </c>
      <c r="AG530">
        <v>2.319</v>
      </c>
      <c r="AH530">
        <v>3.6684999999999999</v>
      </c>
      <c r="AI530">
        <v>0.34854000000000002</v>
      </c>
      <c r="AJ530">
        <v>0.44897999999999999</v>
      </c>
      <c r="AK530">
        <v>0.72679000000000005</v>
      </c>
      <c r="AL530">
        <v>0.80001999999999995</v>
      </c>
      <c r="AM530">
        <v>1.1460999999999999</v>
      </c>
    </row>
    <row r="531" spans="1:39" x14ac:dyDescent="0.3">
      <c r="A531">
        <v>0.23774999999999999</v>
      </c>
      <c r="B531">
        <v>8.1816E-2</v>
      </c>
      <c r="C531">
        <v>0.25967000000000001</v>
      </c>
      <c r="D531">
        <v>1.4633</v>
      </c>
      <c r="E531">
        <v>1.8139000000000001</v>
      </c>
      <c r="F531">
        <v>0.93313999999999997</v>
      </c>
      <c r="G531">
        <v>1.5267999999999999</v>
      </c>
      <c r="H531">
        <v>1.5418000000000001</v>
      </c>
      <c r="I531">
        <v>1.8747</v>
      </c>
      <c r="J531">
        <v>1.3246</v>
      </c>
      <c r="K531">
        <v>0.79717000000000005</v>
      </c>
      <c r="L531">
        <v>0.58475999999999995</v>
      </c>
      <c r="M531">
        <v>0.79878000000000005</v>
      </c>
      <c r="N531">
        <v>0.86636000000000002</v>
      </c>
      <c r="O531">
        <v>6.8122000000000002E-2</v>
      </c>
      <c r="P531">
        <v>0.50690999999999997</v>
      </c>
      <c r="Q531">
        <v>0.30623</v>
      </c>
      <c r="R531">
        <v>0.53090999999999999</v>
      </c>
      <c r="S531">
        <v>0.18415000000000001</v>
      </c>
      <c r="T531">
        <v>0.20194999999999999</v>
      </c>
      <c r="U531">
        <v>0.4708</v>
      </c>
      <c r="V531">
        <v>0.52593000000000001</v>
      </c>
      <c r="W531">
        <v>0.16591</v>
      </c>
      <c r="X531">
        <v>0.44738</v>
      </c>
      <c r="Y531">
        <v>7.7812999999999993E-2</v>
      </c>
      <c r="Z531">
        <v>0.20585000000000001</v>
      </c>
      <c r="AA531">
        <v>0.14982999999999999</v>
      </c>
      <c r="AB531">
        <v>0.1275</v>
      </c>
      <c r="AC531">
        <v>0.31387999999999999</v>
      </c>
      <c r="AD531">
        <v>0.92852999999999997</v>
      </c>
      <c r="AE531">
        <v>3.3520000000000001E-2</v>
      </c>
      <c r="AF531">
        <v>0.57560999999999996</v>
      </c>
      <c r="AG531">
        <v>0.63175000000000003</v>
      </c>
      <c r="AH531">
        <v>0.62926000000000004</v>
      </c>
      <c r="AI531">
        <v>0.29303000000000001</v>
      </c>
      <c r="AJ531">
        <v>0.32025999999999999</v>
      </c>
      <c r="AK531">
        <v>0.34925</v>
      </c>
      <c r="AL531">
        <v>0.23955000000000001</v>
      </c>
      <c r="AM531">
        <v>0.33828999999999998</v>
      </c>
    </row>
    <row r="532" spans="1:39" x14ac:dyDescent="0.3">
      <c r="A532">
        <v>0.26362999999999998</v>
      </c>
      <c r="B532">
        <v>7.5941999999999996E-2</v>
      </c>
      <c r="C532">
        <v>0.38993</v>
      </c>
      <c r="D532">
        <v>1.413</v>
      </c>
      <c r="E532">
        <v>1.8529</v>
      </c>
      <c r="F532">
        <v>1.2139</v>
      </c>
      <c r="G532">
        <v>1.617</v>
      </c>
      <c r="H532">
        <v>1.5792999999999999</v>
      </c>
      <c r="I532">
        <v>1.8779999999999999</v>
      </c>
      <c r="J532">
        <v>1.4659</v>
      </c>
      <c r="K532">
        <v>1.8280000000000001</v>
      </c>
      <c r="L532">
        <v>0.68894</v>
      </c>
      <c r="M532">
        <v>0.74450000000000005</v>
      </c>
      <c r="N532">
        <v>0.96852000000000005</v>
      </c>
      <c r="O532">
        <v>8.0257999999999996E-2</v>
      </c>
      <c r="P532">
        <v>0.55442000000000002</v>
      </c>
      <c r="Q532">
        <v>0.29438999999999999</v>
      </c>
      <c r="R532">
        <v>0.53534999999999999</v>
      </c>
      <c r="S532">
        <v>0.26302999999999999</v>
      </c>
      <c r="T532">
        <v>0.28539999999999999</v>
      </c>
      <c r="U532">
        <v>0.54149999999999998</v>
      </c>
      <c r="V532">
        <v>0.52688000000000001</v>
      </c>
      <c r="W532">
        <v>0.1744</v>
      </c>
      <c r="X532">
        <v>0.50044</v>
      </c>
      <c r="Y532">
        <v>0.12043</v>
      </c>
      <c r="Z532">
        <v>0.24131</v>
      </c>
      <c r="AA532">
        <v>0.18309</v>
      </c>
      <c r="AB532">
        <v>0.18873999999999999</v>
      </c>
      <c r="AC532">
        <v>0.43851000000000001</v>
      </c>
      <c r="AD532">
        <v>0.95225000000000004</v>
      </c>
      <c r="AE532">
        <v>8.1307000000000004E-2</v>
      </c>
      <c r="AF532">
        <v>0.57609999999999995</v>
      </c>
      <c r="AG532">
        <v>0.73099000000000003</v>
      </c>
      <c r="AH532">
        <v>0.72989999999999999</v>
      </c>
      <c r="AI532">
        <v>0.29258000000000001</v>
      </c>
      <c r="AJ532">
        <v>0.33162000000000003</v>
      </c>
      <c r="AK532">
        <v>0.35622999999999999</v>
      </c>
      <c r="AL532">
        <v>0.27884999999999999</v>
      </c>
      <c r="AM532">
        <v>0.55242000000000002</v>
      </c>
    </row>
    <row r="533" spans="1:39" x14ac:dyDescent="0.3">
      <c r="A533">
        <v>0.32977000000000001</v>
      </c>
      <c r="B533">
        <v>0.11552</v>
      </c>
      <c r="C533">
        <v>0.25074999999999997</v>
      </c>
      <c r="D533">
        <v>1.4923999999999999</v>
      </c>
      <c r="E533">
        <v>1.8975</v>
      </c>
      <c r="F533">
        <v>1.5921000000000001</v>
      </c>
      <c r="G533">
        <v>1.5671999999999999</v>
      </c>
      <c r="H533">
        <v>1.4673</v>
      </c>
      <c r="I533">
        <v>1.6366000000000001</v>
      </c>
      <c r="J533">
        <v>1.4069</v>
      </c>
      <c r="K533">
        <v>1.9593</v>
      </c>
      <c r="L533">
        <v>0.81028</v>
      </c>
      <c r="M533">
        <v>0.85250000000000004</v>
      </c>
      <c r="N533">
        <v>1.0223</v>
      </c>
      <c r="O533">
        <v>0.11382</v>
      </c>
      <c r="P533">
        <v>0.51488999999999996</v>
      </c>
      <c r="Q533">
        <v>0.23225000000000001</v>
      </c>
      <c r="R533">
        <v>0.55289999999999995</v>
      </c>
      <c r="S533">
        <v>0.29207</v>
      </c>
      <c r="T533">
        <v>0.29533999999999999</v>
      </c>
      <c r="U533">
        <v>0.49354999999999999</v>
      </c>
      <c r="V533">
        <v>0.50473999999999997</v>
      </c>
      <c r="W533">
        <v>0.17182</v>
      </c>
      <c r="X533">
        <v>0.55713999999999997</v>
      </c>
      <c r="Y533">
        <v>0.15998000000000001</v>
      </c>
      <c r="Z533">
        <v>0.25830999999999998</v>
      </c>
      <c r="AA533">
        <v>0.17016000000000001</v>
      </c>
      <c r="AB533">
        <v>0.17024</v>
      </c>
      <c r="AC533">
        <v>0.49258999999999997</v>
      </c>
      <c r="AD533">
        <v>0.97180999999999995</v>
      </c>
      <c r="AE533">
        <v>0.12107999999999999</v>
      </c>
      <c r="AF533">
        <v>0.60906000000000005</v>
      </c>
      <c r="AG533">
        <v>0.95494000000000001</v>
      </c>
      <c r="AH533">
        <v>0.89749999999999996</v>
      </c>
      <c r="AI533">
        <v>0.29847000000000001</v>
      </c>
      <c r="AJ533">
        <v>0.38008999999999998</v>
      </c>
      <c r="AK533">
        <v>0.35807</v>
      </c>
      <c r="AL533">
        <v>0.29119</v>
      </c>
      <c r="AM533">
        <v>0.62983</v>
      </c>
    </row>
    <row r="534" spans="1:39" x14ac:dyDescent="0.3">
      <c r="A534">
        <v>0.36225000000000002</v>
      </c>
      <c r="B534">
        <v>0.18148</v>
      </c>
      <c r="C534">
        <v>0.46443000000000001</v>
      </c>
      <c r="D534">
        <v>1.1272</v>
      </c>
      <c r="E534">
        <v>1.7403</v>
      </c>
      <c r="F534">
        <v>1.7801</v>
      </c>
      <c r="G534">
        <v>1.4201999999999999</v>
      </c>
      <c r="H534">
        <v>1.3372999999999999</v>
      </c>
      <c r="I534">
        <v>1.4670000000000001</v>
      </c>
      <c r="J534">
        <v>0.98736000000000002</v>
      </c>
      <c r="K534">
        <v>2.0788000000000002</v>
      </c>
      <c r="L534">
        <v>1.2125999999999999</v>
      </c>
      <c r="M534">
        <v>0.82291000000000003</v>
      </c>
      <c r="N534">
        <v>1.169</v>
      </c>
      <c r="O534">
        <v>0.12554999999999999</v>
      </c>
      <c r="P534">
        <v>0.46511000000000002</v>
      </c>
      <c r="Q534">
        <v>0.27039000000000002</v>
      </c>
      <c r="R534">
        <v>0.64017999999999997</v>
      </c>
      <c r="S534">
        <v>0.27571000000000001</v>
      </c>
      <c r="T534">
        <v>0.34942000000000001</v>
      </c>
      <c r="U534">
        <v>0.62563000000000002</v>
      </c>
      <c r="V534">
        <v>0.48027999999999998</v>
      </c>
      <c r="W534">
        <v>0.14326</v>
      </c>
      <c r="X534">
        <v>0.53405999999999998</v>
      </c>
      <c r="Y534">
        <v>0.18920999999999999</v>
      </c>
      <c r="Z534">
        <v>0.28665000000000002</v>
      </c>
      <c r="AA534">
        <v>0.16291</v>
      </c>
      <c r="AB534">
        <v>0.15436</v>
      </c>
      <c r="AC534">
        <v>0.48104999999999998</v>
      </c>
      <c r="AD534">
        <v>1.0323</v>
      </c>
      <c r="AE534">
        <v>0.1948</v>
      </c>
      <c r="AF534">
        <v>0.53186</v>
      </c>
      <c r="AG534">
        <v>1.1248</v>
      </c>
      <c r="AH534">
        <v>0.96228999999999998</v>
      </c>
      <c r="AI534">
        <v>0.29815999999999998</v>
      </c>
      <c r="AJ534">
        <v>0.42648000000000003</v>
      </c>
      <c r="AK534">
        <v>0.39082</v>
      </c>
      <c r="AL534">
        <v>0.65129000000000004</v>
      </c>
      <c r="AM534">
        <v>0.58733999999999997</v>
      </c>
    </row>
    <row r="535" spans="1:39" x14ac:dyDescent="0.3">
      <c r="A535">
        <v>0.46623999999999999</v>
      </c>
      <c r="B535">
        <v>0.23799000000000001</v>
      </c>
      <c r="C535">
        <v>0.51097000000000004</v>
      </c>
      <c r="D535">
        <v>1.109</v>
      </c>
      <c r="E535">
        <v>1.556</v>
      </c>
      <c r="F535">
        <v>1.409</v>
      </c>
      <c r="G535">
        <v>1.4350000000000001</v>
      </c>
      <c r="H535">
        <v>1.2372000000000001</v>
      </c>
      <c r="I535">
        <v>1.1818</v>
      </c>
      <c r="J535">
        <v>0.90974999999999995</v>
      </c>
      <c r="K535">
        <v>1.8236000000000001</v>
      </c>
      <c r="L535">
        <v>1.3668</v>
      </c>
      <c r="M535">
        <v>0.90610999999999997</v>
      </c>
      <c r="N535">
        <v>1.3264</v>
      </c>
      <c r="O535">
        <v>0.13483999999999999</v>
      </c>
      <c r="P535">
        <v>0.53212999999999999</v>
      </c>
      <c r="Q535">
        <v>0.24878</v>
      </c>
      <c r="R535">
        <v>0.61438999999999999</v>
      </c>
      <c r="S535">
        <v>0.22303999999999999</v>
      </c>
      <c r="T535">
        <v>0.34698000000000001</v>
      </c>
      <c r="U535">
        <v>0.65147999999999995</v>
      </c>
      <c r="V535">
        <v>0.40489999999999998</v>
      </c>
      <c r="W535">
        <v>0.16958999999999999</v>
      </c>
      <c r="X535">
        <v>0.58689000000000002</v>
      </c>
      <c r="Y535">
        <v>0.26717999999999997</v>
      </c>
      <c r="Z535">
        <v>0.27467000000000003</v>
      </c>
      <c r="AA535">
        <v>0.15268000000000001</v>
      </c>
      <c r="AB535">
        <v>0.13833000000000001</v>
      </c>
      <c r="AC535">
        <v>0.51909000000000005</v>
      </c>
      <c r="AD535">
        <v>1.0319</v>
      </c>
      <c r="AE535">
        <v>0.1668</v>
      </c>
      <c r="AF535">
        <v>0.59316999999999998</v>
      </c>
      <c r="AG535">
        <v>0.99687999999999999</v>
      </c>
      <c r="AH535">
        <v>0.94532000000000005</v>
      </c>
      <c r="AI535">
        <v>0.32161000000000001</v>
      </c>
      <c r="AJ535">
        <v>0.41225000000000001</v>
      </c>
      <c r="AK535">
        <v>0.38491999999999998</v>
      </c>
      <c r="AL535">
        <v>0.67571000000000003</v>
      </c>
      <c r="AM535">
        <v>0.77649999999999997</v>
      </c>
    </row>
    <row r="536" spans="1:39" x14ac:dyDescent="0.3">
      <c r="A536">
        <v>0.47849999999999998</v>
      </c>
      <c r="B536">
        <v>0.49817</v>
      </c>
      <c r="C536">
        <v>0.51761999999999997</v>
      </c>
      <c r="D536">
        <v>0.54063000000000005</v>
      </c>
      <c r="E536">
        <v>1.2457</v>
      </c>
      <c r="F536">
        <v>0.83828000000000003</v>
      </c>
      <c r="G536">
        <v>1.0482</v>
      </c>
      <c r="H536">
        <v>0.69545999999999997</v>
      </c>
      <c r="I536">
        <v>0.75683</v>
      </c>
      <c r="J536">
        <v>0.56267999999999996</v>
      </c>
      <c r="K536">
        <v>0.66835999999999995</v>
      </c>
      <c r="L536">
        <v>1.9456</v>
      </c>
      <c r="M536">
        <v>0.8216</v>
      </c>
      <c r="N536">
        <v>1.4511000000000001</v>
      </c>
      <c r="O536">
        <v>0.25422</v>
      </c>
      <c r="P536">
        <v>0.61912</v>
      </c>
      <c r="Q536">
        <v>0.19821</v>
      </c>
      <c r="R536">
        <v>0.77098</v>
      </c>
      <c r="S536">
        <v>0.26772000000000001</v>
      </c>
      <c r="T536">
        <v>0.44061</v>
      </c>
      <c r="U536">
        <v>0.70025999999999999</v>
      </c>
      <c r="V536">
        <v>0.62026999999999999</v>
      </c>
      <c r="W536">
        <v>0.14729</v>
      </c>
      <c r="X536">
        <v>0.72109000000000001</v>
      </c>
      <c r="Y536">
        <v>0.18773000000000001</v>
      </c>
      <c r="Z536">
        <v>0.1893</v>
      </c>
      <c r="AA536">
        <v>0.20992</v>
      </c>
      <c r="AB536">
        <v>0.22023999999999999</v>
      </c>
      <c r="AC536">
        <v>0.78325</v>
      </c>
      <c r="AD536">
        <v>1.1607000000000001</v>
      </c>
      <c r="AE536">
        <v>0.13313</v>
      </c>
      <c r="AF536">
        <v>0.64388000000000001</v>
      </c>
      <c r="AG536">
        <v>1.3294999999999999</v>
      </c>
      <c r="AH536">
        <v>0.96706999999999999</v>
      </c>
      <c r="AI536">
        <v>0.33406999999999998</v>
      </c>
      <c r="AJ536">
        <v>0.63022999999999996</v>
      </c>
      <c r="AK536">
        <v>0.48092000000000001</v>
      </c>
      <c r="AL536">
        <v>1.0388999999999999</v>
      </c>
      <c r="AM536">
        <v>0.64736000000000005</v>
      </c>
    </row>
    <row r="537" spans="1:39" x14ac:dyDescent="0.3">
      <c r="A537">
        <v>0.59853000000000001</v>
      </c>
      <c r="B537">
        <v>0.91525999999999996</v>
      </c>
      <c r="C537">
        <v>0.59660000000000002</v>
      </c>
      <c r="D537">
        <v>0.43247999999999998</v>
      </c>
      <c r="E537">
        <v>1.1684000000000001</v>
      </c>
      <c r="F537">
        <v>0.66224000000000005</v>
      </c>
      <c r="G537">
        <v>0.95286999999999999</v>
      </c>
      <c r="H537">
        <v>0.59413000000000005</v>
      </c>
      <c r="I537">
        <v>0.67696999999999996</v>
      </c>
      <c r="J537">
        <v>0.36701</v>
      </c>
      <c r="K537">
        <v>0.68689</v>
      </c>
      <c r="L537">
        <v>2.1008</v>
      </c>
      <c r="M537">
        <v>0.86570000000000003</v>
      </c>
      <c r="N537">
        <v>1.2853000000000001</v>
      </c>
      <c r="O537">
        <v>0.58070999999999995</v>
      </c>
      <c r="P537">
        <v>0.62339</v>
      </c>
      <c r="Q537">
        <v>0.24889</v>
      </c>
      <c r="R537">
        <v>0.81444000000000005</v>
      </c>
      <c r="S537">
        <v>0.38247999999999999</v>
      </c>
      <c r="T537">
        <v>0.46251999999999999</v>
      </c>
      <c r="U537">
        <v>0.96082000000000001</v>
      </c>
      <c r="V537">
        <v>0.63837999999999995</v>
      </c>
      <c r="W537">
        <v>0.1444</v>
      </c>
      <c r="X537">
        <v>0.75846999999999998</v>
      </c>
      <c r="Y537">
        <v>0.37330999999999998</v>
      </c>
      <c r="Z537">
        <v>0.23391000000000001</v>
      </c>
      <c r="AA537">
        <v>0.23927999999999999</v>
      </c>
      <c r="AB537">
        <v>0.25813000000000003</v>
      </c>
      <c r="AC537">
        <v>0.73406000000000005</v>
      </c>
      <c r="AD537">
        <v>1.3586</v>
      </c>
      <c r="AE537">
        <v>0.11491</v>
      </c>
      <c r="AF537">
        <v>0.91208</v>
      </c>
      <c r="AG537">
        <v>1.0273000000000001</v>
      </c>
      <c r="AH537">
        <v>1.5318000000000001</v>
      </c>
      <c r="AI537">
        <v>0.39746999999999999</v>
      </c>
      <c r="AJ537">
        <v>0.60131000000000001</v>
      </c>
      <c r="AK537">
        <v>0.46138000000000001</v>
      </c>
      <c r="AL537">
        <v>1.2365999999999999</v>
      </c>
      <c r="AM537">
        <v>0.81557000000000002</v>
      </c>
    </row>
    <row r="538" spans="1:39" x14ac:dyDescent="0.3">
      <c r="A538">
        <v>0.50371999999999995</v>
      </c>
      <c r="B538">
        <v>0.18503</v>
      </c>
      <c r="C538">
        <v>0.54178999999999999</v>
      </c>
      <c r="D538">
        <v>1.6149</v>
      </c>
      <c r="E538">
        <v>1.7170000000000001</v>
      </c>
      <c r="F538">
        <v>1.6597999999999999</v>
      </c>
      <c r="G538">
        <v>1.3148</v>
      </c>
      <c r="H538">
        <v>1.3104</v>
      </c>
      <c r="I538">
        <v>1.8476999999999999</v>
      </c>
      <c r="J538">
        <v>1.1662999999999999</v>
      </c>
      <c r="K538">
        <v>1.2686999999999999</v>
      </c>
      <c r="L538">
        <v>0.85436000000000001</v>
      </c>
      <c r="M538">
        <v>0.90139000000000002</v>
      </c>
      <c r="N538">
        <v>1.6706000000000001</v>
      </c>
      <c r="O538">
        <v>0.33654000000000001</v>
      </c>
      <c r="P538">
        <v>0.76737</v>
      </c>
      <c r="Q538">
        <v>0.29000999999999999</v>
      </c>
      <c r="R538">
        <v>0.82823999999999998</v>
      </c>
      <c r="S538">
        <v>0.73968</v>
      </c>
      <c r="T538">
        <v>0.75627999999999995</v>
      </c>
      <c r="U538">
        <v>0.87448000000000004</v>
      </c>
      <c r="V538">
        <v>0.65073000000000003</v>
      </c>
      <c r="W538">
        <v>0.35905999999999999</v>
      </c>
      <c r="X538">
        <v>0.71791000000000005</v>
      </c>
      <c r="Y538">
        <v>0.84584999999999999</v>
      </c>
      <c r="Z538">
        <v>0.38089000000000001</v>
      </c>
      <c r="AA538">
        <v>0.44951999999999998</v>
      </c>
      <c r="AB538">
        <v>0.48457</v>
      </c>
      <c r="AC538">
        <v>0.73643999999999998</v>
      </c>
      <c r="AD538">
        <v>1.2310000000000001</v>
      </c>
      <c r="AE538">
        <v>0.32568000000000003</v>
      </c>
      <c r="AF538">
        <v>1.6146</v>
      </c>
      <c r="AG538">
        <v>1.5537000000000001</v>
      </c>
      <c r="AH538">
        <v>2.1280000000000001</v>
      </c>
      <c r="AI538">
        <v>0.30792000000000003</v>
      </c>
      <c r="AJ538">
        <v>0.47806999999999999</v>
      </c>
      <c r="AK538">
        <v>0.58021</v>
      </c>
      <c r="AL538">
        <v>0.38163000000000002</v>
      </c>
      <c r="AM538">
        <v>0.84379000000000004</v>
      </c>
    </row>
    <row r="539" spans="1:39" x14ac:dyDescent="0.3">
      <c r="A539">
        <v>0.57816999999999996</v>
      </c>
      <c r="B539">
        <v>0.21962000000000001</v>
      </c>
      <c r="C539">
        <v>0.66654000000000002</v>
      </c>
      <c r="D539">
        <v>1.7443</v>
      </c>
      <c r="E539">
        <v>1.4811000000000001</v>
      </c>
      <c r="F539">
        <v>1.8205</v>
      </c>
      <c r="G539">
        <v>1.5483</v>
      </c>
      <c r="H539">
        <v>1.4091</v>
      </c>
      <c r="I539">
        <v>1.6256999999999999</v>
      </c>
      <c r="J539">
        <v>1.2927</v>
      </c>
      <c r="K539">
        <v>1.5908</v>
      </c>
      <c r="L539">
        <v>1.1281000000000001</v>
      </c>
      <c r="M539">
        <v>1.0234000000000001</v>
      </c>
      <c r="N539">
        <v>1.6718999999999999</v>
      </c>
      <c r="O539">
        <v>0.56320999999999999</v>
      </c>
      <c r="P539">
        <v>0.95416000000000001</v>
      </c>
      <c r="Q539">
        <v>0.28782000000000002</v>
      </c>
      <c r="R539">
        <v>1.0152000000000001</v>
      </c>
      <c r="S539">
        <v>0.77246999999999999</v>
      </c>
      <c r="T539">
        <v>0.66003999999999996</v>
      </c>
      <c r="U539">
        <v>1.1922999999999999</v>
      </c>
      <c r="V539">
        <v>0.95352999999999999</v>
      </c>
      <c r="W539">
        <v>0.33976000000000001</v>
      </c>
      <c r="X539">
        <v>0.80186999999999997</v>
      </c>
      <c r="Y539">
        <v>0.70008000000000004</v>
      </c>
      <c r="Z539">
        <v>0.29099999999999998</v>
      </c>
      <c r="AA539">
        <v>0.57545999999999997</v>
      </c>
      <c r="AB539">
        <v>0.51939000000000002</v>
      </c>
      <c r="AC539">
        <v>1.1848000000000001</v>
      </c>
      <c r="AD539">
        <v>1.5343</v>
      </c>
      <c r="AE539">
        <v>0.33674999999999999</v>
      </c>
      <c r="AF539">
        <v>1.5725</v>
      </c>
      <c r="AG539">
        <v>1.3107</v>
      </c>
      <c r="AH539">
        <v>2.5737999999999999</v>
      </c>
      <c r="AI539">
        <v>0.29563</v>
      </c>
      <c r="AJ539">
        <v>0.44128000000000001</v>
      </c>
      <c r="AK539">
        <v>0.79315000000000002</v>
      </c>
      <c r="AL539">
        <v>0.52092000000000005</v>
      </c>
      <c r="AM539">
        <v>1.0813999999999999</v>
      </c>
    </row>
    <row r="540" spans="1:39" x14ac:dyDescent="0.3">
      <c r="A540">
        <v>0.70894000000000001</v>
      </c>
      <c r="B540">
        <v>0.20221</v>
      </c>
      <c r="C540">
        <v>0.50009999999999999</v>
      </c>
      <c r="D540">
        <v>1.6474</v>
      </c>
      <c r="E540">
        <v>1.6608000000000001</v>
      </c>
      <c r="F540">
        <v>1.9491000000000001</v>
      </c>
      <c r="G540">
        <v>1.409</v>
      </c>
      <c r="H540">
        <v>1.4437</v>
      </c>
      <c r="I540">
        <v>1.605</v>
      </c>
      <c r="J540">
        <v>1.2999000000000001</v>
      </c>
      <c r="K540">
        <v>1.8516999999999999</v>
      </c>
      <c r="L540">
        <v>1.0521</v>
      </c>
      <c r="M540">
        <v>1.2695000000000001</v>
      </c>
      <c r="N540">
        <v>1.8994</v>
      </c>
      <c r="O540">
        <v>0.79900000000000004</v>
      </c>
      <c r="P540">
        <v>1.0238</v>
      </c>
      <c r="Q540">
        <v>0.27433000000000002</v>
      </c>
      <c r="R540">
        <v>0.96308000000000005</v>
      </c>
      <c r="S540">
        <v>0.46526000000000001</v>
      </c>
      <c r="T540">
        <v>0.75622</v>
      </c>
      <c r="U540">
        <v>1.0759000000000001</v>
      </c>
      <c r="V540">
        <v>0.86514999999999997</v>
      </c>
      <c r="W540">
        <v>0.28449000000000002</v>
      </c>
      <c r="X540">
        <v>0.80595000000000006</v>
      </c>
      <c r="Y540">
        <v>0.87761</v>
      </c>
      <c r="Z540">
        <v>0.37</v>
      </c>
      <c r="AA540">
        <v>0.68481999999999998</v>
      </c>
      <c r="AB540">
        <v>0.36399999999999999</v>
      </c>
      <c r="AC540">
        <v>1.1006</v>
      </c>
      <c r="AD540">
        <v>1.3861000000000001</v>
      </c>
      <c r="AE540">
        <v>0.24146999999999999</v>
      </c>
      <c r="AF540">
        <v>1.4467000000000001</v>
      </c>
      <c r="AG540">
        <v>1.5168999999999999</v>
      </c>
      <c r="AH540">
        <v>3.5508999999999999</v>
      </c>
      <c r="AI540">
        <v>0.30880000000000002</v>
      </c>
      <c r="AJ540">
        <v>0.47658</v>
      </c>
      <c r="AK540">
        <v>0.72679000000000005</v>
      </c>
      <c r="AL540">
        <v>0.50785000000000002</v>
      </c>
      <c r="AM540">
        <v>0.91984999999999995</v>
      </c>
    </row>
    <row r="541" spans="1:39" x14ac:dyDescent="0.3">
      <c r="A541">
        <v>0.57340999999999998</v>
      </c>
      <c r="B541">
        <v>2.2216999999999998</v>
      </c>
      <c r="C541">
        <v>0.54884999999999995</v>
      </c>
      <c r="D541">
        <v>0.14681</v>
      </c>
      <c r="E541">
        <v>0.44298999999999999</v>
      </c>
      <c r="F541">
        <v>0.16089999999999999</v>
      </c>
      <c r="G541">
        <v>0.19453999999999999</v>
      </c>
      <c r="H541">
        <v>0.14712</v>
      </c>
      <c r="I541">
        <v>0.75961000000000001</v>
      </c>
      <c r="J541">
        <v>0.13818</v>
      </c>
      <c r="K541">
        <v>0.43114000000000002</v>
      </c>
      <c r="L541">
        <v>3.0470999999999999</v>
      </c>
      <c r="M541">
        <v>1.1236999999999999</v>
      </c>
      <c r="N541">
        <v>1.0217000000000001</v>
      </c>
      <c r="O541">
        <v>0.16281999999999999</v>
      </c>
      <c r="P541">
        <v>1.4321999999999999</v>
      </c>
      <c r="Q541">
        <v>0.16542000000000001</v>
      </c>
      <c r="R541">
        <v>1.5637000000000001</v>
      </c>
      <c r="S541">
        <v>0.16267999999999999</v>
      </c>
      <c r="T541">
        <v>1.1493</v>
      </c>
      <c r="U541">
        <v>1.4431</v>
      </c>
      <c r="V541">
        <v>1.7437</v>
      </c>
      <c r="W541">
        <v>7.0123000000000005E-2</v>
      </c>
      <c r="X541">
        <v>1.7253000000000001</v>
      </c>
      <c r="Y541">
        <v>9.4100000000000003E-2</v>
      </c>
      <c r="Z541">
        <v>0.14230999999999999</v>
      </c>
      <c r="AA541">
        <v>5.0772999999999999E-2</v>
      </c>
      <c r="AB541">
        <v>0.81708999999999998</v>
      </c>
      <c r="AC541">
        <v>0.77824000000000004</v>
      </c>
      <c r="AD541">
        <v>2.0196000000000001</v>
      </c>
      <c r="AE541">
        <v>3.3520000000000001E-2</v>
      </c>
      <c r="AF541">
        <v>0.98404999999999998</v>
      </c>
      <c r="AG541">
        <v>0.96436999999999995</v>
      </c>
      <c r="AH541">
        <v>0.83586000000000005</v>
      </c>
      <c r="AI541">
        <v>0.68267</v>
      </c>
      <c r="AJ541">
        <v>1.3861000000000001</v>
      </c>
      <c r="AK541">
        <v>0.34925</v>
      </c>
      <c r="AL541">
        <v>2.8117999999999999</v>
      </c>
      <c r="AM541">
        <v>0.40178999999999998</v>
      </c>
    </row>
    <row r="542" spans="1:39" x14ac:dyDescent="0.3">
      <c r="A542">
        <v>0.71625000000000005</v>
      </c>
      <c r="B542">
        <v>1.901</v>
      </c>
      <c r="C542">
        <v>0.75931999999999999</v>
      </c>
      <c r="D542">
        <v>0.28443000000000002</v>
      </c>
      <c r="E542">
        <v>0.59997</v>
      </c>
      <c r="F542">
        <v>0.29254999999999998</v>
      </c>
      <c r="G542">
        <v>0.27345000000000003</v>
      </c>
      <c r="H542">
        <v>0.23591999999999999</v>
      </c>
      <c r="I542">
        <v>0.80166999999999999</v>
      </c>
      <c r="J542">
        <v>0.21510000000000001</v>
      </c>
      <c r="K542">
        <v>0.47524</v>
      </c>
      <c r="L542">
        <v>2.8755999999999999</v>
      </c>
      <c r="M542">
        <v>1.296</v>
      </c>
      <c r="N542">
        <v>1.1811</v>
      </c>
      <c r="O542">
        <v>0.26306000000000002</v>
      </c>
      <c r="P542">
        <v>1.5336000000000001</v>
      </c>
      <c r="Q542">
        <v>0.19134999999999999</v>
      </c>
      <c r="R542">
        <v>1.5172000000000001</v>
      </c>
      <c r="S542">
        <v>0.30003000000000002</v>
      </c>
      <c r="T542">
        <v>1.1240000000000001</v>
      </c>
      <c r="U542">
        <v>1.5273000000000001</v>
      </c>
      <c r="V542">
        <v>1.9278999999999999</v>
      </c>
      <c r="W542">
        <v>0.16039999999999999</v>
      </c>
      <c r="X542">
        <v>1.8933</v>
      </c>
      <c r="Y542">
        <v>0.34381</v>
      </c>
      <c r="Z542">
        <v>0.26340999999999998</v>
      </c>
      <c r="AA542">
        <v>0.11998</v>
      </c>
      <c r="AB542">
        <v>0.91186</v>
      </c>
      <c r="AC542">
        <v>1.0845</v>
      </c>
      <c r="AD542">
        <v>2.1278000000000001</v>
      </c>
      <c r="AE542">
        <v>8.1307000000000004E-2</v>
      </c>
      <c r="AF542">
        <v>1.1917</v>
      </c>
      <c r="AG542">
        <v>1.0178</v>
      </c>
      <c r="AH542">
        <v>1.0158</v>
      </c>
      <c r="AI542">
        <v>0.67125999999999997</v>
      </c>
      <c r="AJ542">
        <v>1.1774</v>
      </c>
      <c r="AK542">
        <v>0.35622999999999999</v>
      </c>
      <c r="AL542">
        <v>2.6356999999999999</v>
      </c>
      <c r="AM542">
        <v>0.61485000000000001</v>
      </c>
    </row>
    <row r="543" spans="1:39" x14ac:dyDescent="0.3">
      <c r="A543">
        <v>0.77578999999999998</v>
      </c>
      <c r="B543">
        <v>1.9168000000000001</v>
      </c>
      <c r="C543">
        <v>0.47881000000000001</v>
      </c>
      <c r="D543">
        <v>0.76070000000000004</v>
      </c>
      <c r="E543">
        <v>0.80064999999999997</v>
      </c>
      <c r="F543">
        <v>0.48679</v>
      </c>
      <c r="G543">
        <v>0.44513000000000003</v>
      </c>
      <c r="H543">
        <v>0.54176999999999997</v>
      </c>
      <c r="I543">
        <v>1.1291</v>
      </c>
      <c r="J543">
        <v>0.57325999999999999</v>
      </c>
      <c r="K543">
        <v>0.69435999999999998</v>
      </c>
      <c r="L543">
        <v>2.6335000000000002</v>
      </c>
      <c r="M543">
        <v>1.2717000000000001</v>
      </c>
      <c r="N543">
        <v>1.2117</v>
      </c>
      <c r="O543">
        <v>0.34255999999999998</v>
      </c>
      <c r="P543">
        <v>1.4280999999999999</v>
      </c>
      <c r="Q543">
        <v>0.22094</v>
      </c>
      <c r="R543">
        <v>1.6547000000000001</v>
      </c>
      <c r="S543">
        <v>0.36348999999999998</v>
      </c>
      <c r="T543">
        <v>1.1782999999999999</v>
      </c>
      <c r="U543">
        <v>1.5264</v>
      </c>
      <c r="V543">
        <v>1.7634000000000001</v>
      </c>
      <c r="W543">
        <v>0.38667000000000001</v>
      </c>
      <c r="X543">
        <v>1.7325999999999999</v>
      </c>
      <c r="Y543">
        <v>0.57796000000000003</v>
      </c>
      <c r="Z543">
        <v>0.4753</v>
      </c>
      <c r="AA543">
        <v>0.16477</v>
      </c>
      <c r="AB543">
        <v>0.8931</v>
      </c>
      <c r="AC543">
        <v>1.1486000000000001</v>
      </c>
      <c r="AD543">
        <v>2.0727000000000002</v>
      </c>
      <c r="AE543">
        <v>0.11419</v>
      </c>
      <c r="AF543">
        <v>1.2110000000000001</v>
      </c>
      <c r="AG543">
        <v>1.3407</v>
      </c>
      <c r="AH543">
        <v>1.3819999999999999</v>
      </c>
      <c r="AI543">
        <v>0.50512000000000001</v>
      </c>
      <c r="AJ543">
        <v>1.0119</v>
      </c>
      <c r="AK543">
        <v>0.35807</v>
      </c>
      <c r="AL543">
        <v>2.492</v>
      </c>
      <c r="AM543">
        <v>1.1894</v>
      </c>
    </row>
    <row r="544" spans="1:39" x14ac:dyDescent="0.3">
      <c r="A544">
        <v>0.79766000000000004</v>
      </c>
      <c r="B544">
        <v>1.3552</v>
      </c>
      <c r="C544">
        <v>0.72255000000000003</v>
      </c>
      <c r="D544">
        <v>1.1049</v>
      </c>
      <c r="E544">
        <v>1.0633999999999999</v>
      </c>
      <c r="F544">
        <v>0.94157000000000002</v>
      </c>
      <c r="G544">
        <v>0.90361999999999998</v>
      </c>
      <c r="H544">
        <v>0.95777000000000001</v>
      </c>
      <c r="I544">
        <v>1.4140999999999999</v>
      </c>
      <c r="J544">
        <v>0.89039000000000001</v>
      </c>
      <c r="K544">
        <v>0.96704999999999997</v>
      </c>
      <c r="L544">
        <v>2.0087000000000002</v>
      </c>
      <c r="M544">
        <v>0.96023999999999998</v>
      </c>
      <c r="N544">
        <v>1.4254</v>
      </c>
      <c r="O544">
        <v>0.42157</v>
      </c>
      <c r="P544">
        <v>1.5143</v>
      </c>
      <c r="Q544">
        <v>0.22403999999999999</v>
      </c>
      <c r="R544">
        <v>1.4928999999999999</v>
      </c>
      <c r="S544">
        <v>0.56330000000000002</v>
      </c>
      <c r="T544">
        <v>1.2118</v>
      </c>
      <c r="U544">
        <v>1.4790000000000001</v>
      </c>
      <c r="V544">
        <v>1.8334999999999999</v>
      </c>
      <c r="W544">
        <v>0.53156000000000003</v>
      </c>
      <c r="X544">
        <v>1.7403</v>
      </c>
      <c r="Y544">
        <v>0.69293000000000005</v>
      </c>
      <c r="Z544">
        <v>0.63912000000000002</v>
      </c>
      <c r="AA544">
        <v>0.34205999999999998</v>
      </c>
      <c r="AB544">
        <v>0.92501</v>
      </c>
      <c r="AC544">
        <v>1.1062000000000001</v>
      </c>
      <c r="AD544">
        <v>2.0051000000000001</v>
      </c>
      <c r="AE544">
        <v>0.23265</v>
      </c>
      <c r="AF544">
        <v>1.5630999999999999</v>
      </c>
      <c r="AG544">
        <v>1.3387</v>
      </c>
      <c r="AH544">
        <v>1.7212000000000001</v>
      </c>
      <c r="AI544">
        <v>0.41381000000000001</v>
      </c>
      <c r="AJ544">
        <v>0.8347</v>
      </c>
      <c r="AK544">
        <v>0.40345999999999999</v>
      </c>
      <c r="AL544">
        <v>2.0426000000000002</v>
      </c>
      <c r="AM544">
        <v>1.0150999999999999</v>
      </c>
    </row>
    <row r="545" spans="1:39" x14ac:dyDescent="0.3">
      <c r="A545">
        <v>0.79288999999999998</v>
      </c>
      <c r="B545">
        <v>1.042</v>
      </c>
      <c r="C545">
        <v>0.78280000000000005</v>
      </c>
      <c r="D545">
        <v>1.6294</v>
      </c>
      <c r="E545">
        <v>1.3371999999999999</v>
      </c>
      <c r="F545">
        <v>1.3841000000000001</v>
      </c>
      <c r="G545">
        <v>1.2979000000000001</v>
      </c>
      <c r="H545">
        <v>1.1698999999999999</v>
      </c>
      <c r="I545">
        <v>1.9950000000000001</v>
      </c>
      <c r="J545">
        <v>1.1454</v>
      </c>
      <c r="K545">
        <v>1.3895</v>
      </c>
      <c r="L545">
        <v>1.5819000000000001</v>
      </c>
      <c r="M545">
        <v>0.90610999999999997</v>
      </c>
      <c r="N545">
        <v>1.4857</v>
      </c>
      <c r="O545">
        <v>0.41313</v>
      </c>
      <c r="P545">
        <v>1.5330999999999999</v>
      </c>
      <c r="Q545">
        <v>0.22289</v>
      </c>
      <c r="R545">
        <v>1.4161999999999999</v>
      </c>
      <c r="S545">
        <v>0.61692999999999998</v>
      </c>
      <c r="T545">
        <v>1.2935000000000001</v>
      </c>
      <c r="U545">
        <v>1.542</v>
      </c>
      <c r="V545">
        <v>1.627</v>
      </c>
      <c r="W545">
        <v>0.55615999999999999</v>
      </c>
      <c r="X545">
        <v>1.7969999999999999</v>
      </c>
      <c r="Y545">
        <v>0.65890000000000004</v>
      </c>
      <c r="Z545">
        <v>0.52137999999999995</v>
      </c>
      <c r="AA545">
        <v>0.42170000000000002</v>
      </c>
      <c r="AB545">
        <v>0.85389999999999999</v>
      </c>
      <c r="AC545">
        <v>1.1786000000000001</v>
      </c>
      <c r="AD545">
        <v>2.0348999999999999</v>
      </c>
      <c r="AE545">
        <v>0.22917000000000001</v>
      </c>
      <c r="AF545">
        <v>1.4736</v>
      </c>
      <c r="AG545">
        <v>1.3289</v>
      </c>
      <c r="AH545">
        <v>1.6714</v>
      </c>
      <c r="AI545">
        <v>0.38990999999999998</v>
      </c>
      <c r="AJ545">
        <v>0.78754999999999997</v>
      </c>
      <c r="AK545">
        <v>0.38491999999999998</v>
      </c>
      <c r="AL545">
        <v>1.3855</v>
      </c>
      <c r="AM545">
        <v>0.87734999999999996</v>
      </c>
    </row>
    <row r="546" spans="1:39" x14ac:dyDescent="0.3">
      <c r="A546">
        <v>0.59992000000000001</v>
      </c>
      <c r="B546">
        <v>0.12508</v>
      </c>
      <c r="C546">
        <v>0.41903000000000001</v>
      </c>
      <c r="D546">
        <v>2.4039000000000001</v>
      </c>
      <c r="E546">
        <v>2.323</v>
      </c>
      <c r="F546">
        <v>1.9787999999999999</v>
      </c>
      <c r="G546">
        <v>2.0693000000000001</v>
      </c>
      <c r="H546">
        <v>1.9157</v>
      </c>
      <c r="I546">
        <v>3.0047999999999999</v>
      </c>
      <c r="J546">
        <v>1.8265</v>
      </c>
      <c r="K546">
        <v>1.8720000000000001</v>
      </c>
      <c r="L546">
        <v>1.2722</v>
      </c>
      <c r="M546">
        <v>0.8216</v>
      </c>
      <c r="N546">
        <v>1.7412000000000001</v>
      </c>
      <c r="O546">
        <v>0.28504000000000002</v>
      </c>
      <c r="P546">
        <v>1.2851999999999999</v>
      </c>
      <c r="Q546">
        <v>0.32929999999999998</v>
      </c>
      <c r="R546">
        <v>1.5566</v>
      </c>
      <c r="S546">
        <v>0.67649000000000004</v>
      </c>
      <c r="T546">
        <v>1.2094</v>
      </c>
      <c r="U546">
        <v>1.5036</v>
      </c>
      <c r="V546">
        <v>1.5098</v>
      </c>
      <c r="W546">
        <v>0.29287999999999997</v>
      </c>
      <c r="X546">
        <v>1.6757</v>
      </c>
      <c r="Y546">
        <v>0.59770000000000001</v>
      </c>
      <c r="Z546">
        <v>0.39727000000000001</v>
      </c>
      <c r="AA546">
        <v>0.52761000000000002</v>
      </c>
      <c r="AB546">
        <v>0.72536</v>
      </c>
      <c r="AC546">
        <v>1.2883</v>
      </c>
      <c r="AD546">
        <v>2.1551</v>
      </c>
      <c r="AE546">
        <v>0.18354000000000001</v>
      </c>
      <c r="AF546">
        <v>1.8458000000000001</v>
      </c>
      <c r="AG546">
        <v>1.5441</v>
      </c>
      <c r="AH546">
        <v>2.5589</v>
      </c>
      <c r="AI546">
        <v>0.35471999999999998</v>
      </c>
      <c r="AJ546">
        <v>0.70370999999999995</v>
      </c>
      <c r="AK546">
        <v>0.48092000000000001</v>
      </c>
      <c r="AL546">
        <v>0.45728999999999997</v>
      </c>
      <c r="AM546">
        <v>0.59691000000000005</v>
      </c>
    </row>
    <row r="547" spans="1:39" x14ac:dyDescent="0.3">
      <c r="A547">
        <v>0.72690999999999995</v>
      </c>
      <c r="B547">
        <v>0.19556999999999999</v>
      </c>
      <c r="C547">
        <v>0.39008999999999999</v>
      </c>
      <c r="D547">
        <v>1.3019000000000001</v>
      </c>
      <c r="E547">
        <v>1.5411999999999999</v>
      </c>
      <c r="F547">
        <v>1.1046</v>
      </c>
      <c r="G547">
        <v>1.3018000000000001</v>
      </c>
      <c r="H547">
        <v>1.2546999999999999</v>
      </c>
      <c r="I547">
        <v>1.8862000000000001</v>
      </c>
      <c r="J547">
        <v>1.1274</v>
      </c>
      <c r="K547">
        <v>0.73853000000000002</v>
      </c>
      <c r="L547">
        <v>2.3294000000000001</v>
      </c>
      <c r="M547">
        <v>0.81913999999999998</v>
      </c>
      <c r="N547">
        <v>1.4899</v>
      </c>
      <c r="O547">
        <v>0.46415000000000001</v>
      </c>
      <c r="P547">
        <v>1.4814000000000001</v>
      </c>
      <c r="Q547">
        <v>0.19517000000000001</v>
      </c>
      <c r="R547">
        <v>1.829</v>
      </c>
      <c r="S547">
        <v>0.41771999999999998</v>
      </c>
      <c r="T547">
        <v>1.1761999999999999</v>
      </c>
      <c r="U547">
        <v>1.7303999999999999</v>
      </c>
      <c r="V547">
        <v>1.7011000000000001</v>
      </c>
      <c r="W547">
        <v>4.0044999999999997E-2</v>
      </c>
      <c r="X547">
        <v>1.7354000000000001</v>
      </c>
      <c r="Y547">
        <v>0.15470999999999999</v>
      </c>
      <c r="Z547">
        <v>0.22209000000000001</v>
      </c>
      <c r="AA547">
        <v>0.37975999999999999</v>
      </c>
      <c r="AB547">
        <v>0.78122999999999998</v>
      </c>
      <c r="AC547">
        <v>1.1906000000000001</v>
      </c>
      <c r="AD547">
        <v>2.1438999999999999</v>
      </c>
      <c r="AE547">
        <v>0.11888</v>
      </c>
      <c r="AF547">
        <v>1.2706</v>
      </c>
      <c r="AG547">
        <v>1.0378000000000001</v>
      </c>
      <c r="AH547">
        <v>3.1831</v>
      </c>
      <c r="AI547">
        <v>0.36925999999999998</v>
      </c>
      <c r="AJ547">
        <v>0.68310999999999999</v>
      </c>
      <c r="AK547">
        <v>0.44280999999999998</v>
      </c>
      <c r="AL547">
        <v>0.88436999999999999</v>
      </c>
      <c r="AM547">
        <v>0.61987000000000003</v>
      </c>
    </row>
    <row r="548" spans="1:39" x14ac:dyDescent="0.3">
      <c r="A548">
        <v>0.93371000000000004</v>
      </c>
      <c r="B548">
        <v>0.39774999999999999</v>
      </c>
      <c r="C548">
        <v>0.67718999999999996</v>
      </c>
      <c r="D548">
        <v>0.77946000000000004</v>
      </c>
      <c r="E548">
        <v>0.88193999999999995</v>
      </c>
      <c r="F548">
        <v>0.81054999999999999</v>
      </c>
      <c r="G548">
        <v>0.68937999999999999</v>
      </c>
      <c r="H548">
        <v>0.54237000000000002</v>
      </c>
      <c r="I548">
        <v>1.1702999999999999</v>
      </c>
      <c r="J548">
        <v>0.58935000000000004</v>
      </c>
      <c r="K548">
        <v>0.63070000000000004</v>
      </c>
      <c r="L548">
        <v>1.9342999999999999</v>
      </c>
      <c r="M548">
        <v>1.0569999999999999</v>
      </c>
      <c r="N548">
        <v>1.9472</v>
      </c>
      <c r="O548">
        <v>0.78569</v>
      </c>
      <c r="P548">
        <v>1.3655999999999999</v>
      </c>
      <c r="Q548">
        <v>0.19026999999999999</v>
      </c>
      <c r="R548">
        <v>1.7217</v>
      </c>
      <c r="S548">
        <v>0.31204999999999999</v>
      </c>
      <c r="T548">
        <v>1.0999000000000001</v>
      </c>
      <c r="U548">
        <v>1.6917</v>
      </c>
      <c r="V548">
        <v>1.9665999999999999</v>
      </c>
      <c r="W548">
        <v>2.7002000000000002E-2</v>
      </c>
      <c r="X548">
        <v>1.8778999999999999</v>
      </c>
      <c r="Y548">
        <v>0.13136999999999999</v>
      </c>
      <c r="Z548">
        <v>0.21553</v>
      </c>
      <c r="AA548">
        <v>0.41327000000000003</v>
      </c>
      <c r="AB548">
        <v>0.70521999999999996</v>
      </c>
      <c r="AC548">
        <v>1.4162999999999999</v>
      </c>
      <c r="AD548">
        <v>2.2766999999999999</v>
      </c>
      <c r="AE548">
        <v>9.5182000000000003E-2</v>
      </c>
      <c r="AF548">
        <v>1.8048999999999999</v>
      </c>
      <c r="AG548">
        <v>1.8078000000000001</v>
      </c>
      <c r="AH548">
        <v>3.5044</v>
      </c>
      <c r="AI548">
        <v>0.37570999999999999</v>
      </c>
      <c r="AJ548">
        <v>0.68415000000000004</v>
      </c>
      <c r="AK548">
        <v>0.56688000000000005</v>
      </c>
      <c r="AL548">
        <v>0.90908999999999995</v>
      </c>
      <c r="AM548">
        <v>0.93715000000000004</v>
      </c>
    </row>
    <row r="549" spans="1:39" x14ac:dyDescent="0.3">
      <c r="A549">
        <v>0.82425999999999999</v>
      </c>
      <c r="B549">
        <v>0.35918</v>
      </c>
      <c r="C549">
        <v>0.95223000000000002</v>
      </c>
      <c r="D549">
        <v>0.88336999999999999</v>
      </c>
      <c r="E549">
        <v>0.99434999999999996</v>
      </c>
      <c r="F549">
        <v>0.84926999999999997</v>
      </c>
      <c r="G549">
        <v>0.74092999999999998</v>
      </c>
      <c r="H549">
        <v>0.69518000000000002</v>
      </c>
      <c r="I549">
        <v>1.1261000000000001</v>
      </c>
      <c r="J549">
        <v>0.56618999999999997</v>
      </c>
      <c r="K549">
        <v>0.65666999999999998</v>
      </c>
      <c r="L549">
        <v>1.3290999999999999</v>
      </c>
      <c r="M549">
        <v>1.0404</v>
      </c>
      <c r="N549">
        <v>1.9716</v>
      </c>
      <c r="O549">
        <v>0.69455999999999996</v>
      </c>
      <c r="P549">
        <v>0.88917999999999997</v>
      </c>
      <c r="Q549">
        <v>0.19999</v>
      </c>
      <c r="R549">
        <v>1.2159</v>
      </c>
      <c r="S549">
        <v>0.44635999999999998</v>
      </c>
      <c r="T549">
        <v>0.96531</v>
      </c>
      <c r="U549">
        <v>1.3503000000000001</v>
      </c>
      <c r="V549">
        <v>1.1146</v>
      </c>
      <c r="W549">
        <v>2.7588000000000001E-2</v>
      </c>
      <c r="X549">
        <v>1.0584</v>
      </c>
      <c r="Y549">
        <v>0.21317</v>
      </c>
      <c r="Z549">
        <v>0.12335</v>
      </c>
      <c r="AA549">
        <v>0.38316</v>
      </c>
      <c r="AB549">
        <v>0.75904000000000005</v>
      </c>
      <c r="AC549">
        <v>1.7273000000000001</v>
      </c>
      <c r="AD549">
        <v>1.9296</v>
      </c>
      <c r="AE549">
        <v>0.11068</v>
      </c>
      <c r="AF549">
        <v>1.8681000000000001</v>
      </c>
      <c r="AG549">
        <v>2.0314000000000001</v>
      </c>
      <c r="AH549">
        <v>3.7050000000000001</v>
      </c>
      <c r="AI549">
        <v>0.39368999999999998</v>
      </c>
      <c r="AJ549">
        <v>0.62616000000000005</v>
      </c>
      <c r="AK549">
        <v>0.79315000000000002</v>
      </c>
      <c r="AL549">
        <v>0.97804000000000002</v>
      </c>
      <c r="AM549">
        <v>1.1505000000000001</v>
      </c>
    </row>
    <row r="550" spans="1:39" x14ac:dyDescent="0.3">
      <c r="A550">
        <v>1.1082000000000001</v>
      </c>
      <c r="B550">
        <v>0.51341000000000003</v>
      </c>
      <c r="C550">
        <v>0.72119</v>
      </c>
      <c r="D550">
        <v>0.69725999999999999</v>
      </c>
      <c r="E550">
        <v>1.0343</v>
      </c>
      <c r="F550">
        <v>0.77210000000000001</v>
      </c>
      <c r="G550">
        <v>0.77912000000000003</v>
      </c>
      <c r="H550">
        <v>0.86085999999999996</v>
      </c>
      <c r="I550">
        <v>1.1061000000000001</v>
      </c>
      <c r="J550">
        <v>0.69638999999999995</v>
      </c>
      <c r="K550">
        <v>0.63666</v>
      </c>
      <c r="L550">
        <v>1.5772999999999999</v>
      </c>
      <c r="M550">
        <v>1.6473</v>
      </c>
      <c r="N550">
        <v>2.1175999999999999</v>
      </c>
      <c r="O550">
        <v>0.87019999999999997</v>
      </c>
      <c r="P550">
        <v>0.88236999999999999</v>
      </c>
      <c r="Q550">
        <v>0.22975000000000001</v>
      </c>
      <c r="R550">
        <v>1.0892999999999999</v>
      </c>
      <c r="S550">
        <v>0.40205999999999997</v>
      </c>
      <c r="T550">
        <v>0.95343999999999995</v>
      </c>
      <c r="U550">
        <v>0.97280999999999995</v>
      </c>
      <c r="V550">
        <v>1.0876999999999999</v>
      </c>
      <c r="W550">
        <v>3.9461000000000003E-2</v>
      </c>
      <c r="X550">
        <v>0.92898000000000003</v>
      </c>
      <c r="Y550">
        <v>0.24204000000000001</v>
      </c>
      <c r="Z550">
        <v>0.17879</v>
      </c>
      <c r="AA550">
        <v>0.57486999999999999</v>
      </c>
      <c r="AB550">
        <v>0.77885000000000004</v>
      </c>
      <c r="AC550">
        <v>1.1862999999999999</v>
      </c>
      <c r="AD550">
        <v>1.6557999999999999</v>
      </c>
      <c r="AE550">
        <v>0.17927000000000001</v>
      </c>
      <c r="AF550">
        <v>1.5677000000000001</v>
      </c>
      <c r="AG550">
        <v>2.2223999999999999</v>
      </c>
      <c r="AH550">
        <v>3.3767999999999998</v>
      </c>
      <c r="AI550">
        <v>0.39380999999999999</v>
      </c>
      <c r="AJ550">
        <v>0.61068999999999996</v>
      </c>
      <c r="AK550">
        <v>0.72679000000000005</v>
      </c>
      <c r="AL550">
        <v>0.80701999999999996</v>
      </c>
      <c r="AM550">
        <v>1.1460999999999999</v>
      </c>
    </row>
    <row r="551" spans="1:39" x14ac:dyDescent="0.3">
      <c r="A551">
        <v>0.23773</v>
      </c>
      <c r="B551">
        <v>6.0794000000000001E-2</v>
      </c>
      <c r="C551">
        <v>0.25967000000000001</v>
      </c>
      <c r="D551">
        <v>2.0674999999999999</v>
      </c>
      <c r="E551">
        <v>2.6749999999999998</v>
      </c>
      <c r="F551">
        <v>1.4503999999999999</v>
      </c>
      <c r="G551">
        <v>2.6044</v>
      </c>
      <c r="H551">
        <v>2.2504</v>
      </c>
      <c r="I551">
        <v>1.3612</v>
      </c>
      <c r="J551">
        <v>2.0373999999999999</v>
      </c>
      <c r="K551">
        <v>1.3149</v>
      </c>
      <c r="L551">
        <v>0.82854000000000005</v>
      </c>
      <c r="M551">
        <v>1.0278</v>
      </c>
      <c r="N551">
        <v>0.85197999999999996</v>
      </c>
      <c r="O551">
        <v>7.0123000000000005E-2</v>
      </c>
      <c r="P551">
        <v>1.3561000000000001</v>
      </c>
      <c r="Q551">
        <v>0.15273</v>
      </c>
      <c r="R551">
        <v>1.0165999999999999</v>
      </c>
      <c r="S551">
        <v>0.28935</v>
      </c>
      <c r="T551">
        <v>0.16677</v>
      </c>
      <c r="U551">
        <v>1.1414</v>
      </c>
      <c r="V551">
        <v>1.7092000000000001</v>
      </c>
      <c r="W551">
        <v>8.3196000000000006E-2</v>
      </c>
      <c r="X551">
        <v>0.90632000000000001</v>
      </c>
      <c r="Y551">
        <v>5.9568000000000003E-2</v>
      </c>
      <c r="Z551">
        <v>0.18135999999999999</v>
      </c>
      <c r="AA551">
        <v>4.6294000000000002E-2</v>
      </c>
      <c r="AB551">
        <v>6.1997999999999998E-2</v>
      </c>
      <c r="AC551">
        <v>0.63812999999999998</v>
      </c>
      <c r="AD551">
        <v>1.6112</v>
      </c>
      <c r="AE551">
        <v>5.3872000000000003E-2</v>
      </c>
      <c r="AF551">
        <v>0.53722000000000003</v>
      </c>
      <c r="AG551">
        <v>0.63175000000000003</v>
      </c>
      <c r="AH551">
        <v>0.80506999999999995</v>
      </c>
      <c r="AI551">
        <v>0.29631000000000002</v>
      </c>
      <c r="AJ551">
        <v>0.36377999999999999</v>
      </c>
      <c r="AK551">
        <v>0.34925</v>
      </c>
      <c r="AL551">
        <v>0.33057999999999998</v>
      </c>
      <c r="AM551">
        <v>0.33368999999999999</v>
      </c>
    </row>
    <row r="552" spans="1:39" x14ac:dyDescent="0.3">
      <c r="A552">
        <v>0.30198000000000003</v>
      </c>
      <c r="B552">
        <v>5.7875000000000003E-2</v>
      </c>
      <c r="C552">
        <v>0.37397000000000002</v>
      </c>
      <c r="D552">
        <v>1.7173</v>
      </c>
      <c r="E552">
        <v>2.4961000000000002</v>
      </c>
      <c r="F552">
        <v>1.3109</v>
      </c>
      <c r="G552">
        <v>2.4198</v>
      </c>
      <c r="H552">
        <v>2.0958999999999999</v>
      </c>
      <c r="I552">
        <v>1.4363999999999999</v>
      </c>
      <c r="J552">
        <v>1.9639</v>
      </c>
      <c r="K552">
        <v>1.0082</v>
      </c>
      <c r="L552">
        <v>0.95994000000000002</v>
      </c>
      <c r="M552">
        <v>1.0696000000000001</v>
      </c>
      <c r="N552">
        <v>0.98655000000000004</v>
      </c>
      <c r="O552">
        <v>8.2077999999999998E-2</v>
      </c>
      <c r="P552">
        <v>1.3448</v>
      </c>
      <c r="Q552">
        <v>0.17909</v>
      </c>
      <c r="R552">
        <v>1.0915999999999999</v>
      </c>
      <c r="S552">
        <v>0.35493000000000002</v>
      </c>
      <c r="T552">
        <v>0.18622</v>
      </c>
      <c r="U552">
        <v>1.2109000000000001</v>
      </c>
      <c r="V552">
        <v>1.391</v>
      </c>
      <c r="W552">
        <v>0.1066</v>
      </c>
      <c r="X552">
        <v>0.90554999999999997</v>
      </c>
      <c r="Y552">
        <v>5.6760999999999999E-2</v>
      </c>
      <c r="Z552">
        <v>0.25255</v>
      </c>
      <c r="AA552">
        <v>0.11718000000000001</v>
      </c>
      <c r="AB552">
        <v>7.6977000000000004E-2</v>
      </c>
      <c r="AC552">
        <v>1.0006999999999999</v>
      </c>
      <c r="AD552">
        <v>1.6793</v>
      </c>
      <c r="AE552">
        <v>7.3330999999999993E-2</v>
      </c>
      <c r="AF552">
        <v>0.58116000000000001</v>
      </c>
      <c r="AG552">
        <v>0.76948000000000005</v>
      </c>
      <c r="AH552">
        <v>1.0422</v>
      </c>
      <c r="AI552">
        <v>0.30429</v>
      </c>
      <c r="AJ552">
        <v>0.4128</v>
      </c>
      <c r="AK552">
        <v>0.35622999999999999</v>
      </c>
      <c r="AL552">
        <v>0.35852000000000001</v>
      </c>
      <c r="AM552">
        <v>0.55242000000000002</v>
      </c>
    </row>
    <row r="553" spans="1:39" x14ac:dyDescent="0.3">
      <c r="A553">
        <v>0.38740999999999998</v>
      </c>
      <c r="B553">
        <v>5.1806999999999999E-2</v>
      </c>
      <c r="C553">
        <v>0.24933</v>
      </c>
      <c r="D553">
        <v>1.5078</v>
      </c>
      <c r="E553">
        <v>2.4264999999999999</v>
      </c>
      <c r="F553">
        <v>1.3210999999999999</v>
      </c>
      <c r="G553">
        <v>2.1916000000000002</v>
      </c>
      <c r="H553">
        <v>1.9293</v>
      </c>
      <c r="I553">
        <v>1.1657</v>
      </c>
      <c r="J553">
        <v>1.6919</v>
      </c>
      <c r="K553">
        <v>1.2056</v>
      </c>
      <c r="L553">
        <v>1.0790999999999999</v>
      </c>
      <c r="M553">
        <v>0.90627000000000002</v>
      </c>
      <c r="N553">
        <v>1.0716000000000001</v>
      </c>
      <c r="O553">
        <v>9.3316999999999997E-2</v>
      </c>
      <c r="P553">
        <v>1.4431</v>
      </c>
      <c r="Q553">
        <v>0.18081</v>
      </c>
      <c r="R553">
        <v>1.0814999999999999</v>
      </c>
      <c r="S553">
        <v>0.34455000000000002</v>
      </c>
      <c r="T553">
        <v>0.23627999999999999</v>
      </c>
      <c r="U553">
        <v>1.2436</v>
      </c>
      <c r="V553">
        <v>1.4049</v>
      </c>
      <c r="W553">
        <v>9.5461000000000004E-2</v>
      </c>
      <c r="X553">
        <v>0.97721000000000002</v>
      </c>
      <c r="Y553">
        <v>9.5446000000000003E-2</v>
      </c>
      <c r="Z553">
        <v>0.23785999999999999</v>
      </c>
      <c r="AA553">
        <v>0.11561</v>
      </c>
      <c r="AB553">
        <v>0.11383</v>
      </c>
      <c r="AC553">
        <v>0.97218000000000004</v>
      </c>
      <c r="AD553">
        <v>1.7554000000000001</v>
      </c>
      <c r="AE553">
        <v>0.15204999999999999</v>
      </c>
      <c r="AF553">
        <v>0.82099999999999995</v>
      </c>
      <c r="AG553">
        <v>1.0943000000000001</v>
      </c>
      <c r="AH553">
        <v>0.92683000000000004</v>
      </c>
      <c r="AI553">
        <v>0.30937999999999999</v>
      </c>
      <c r="AJ553">
        <v>0.38124999999999998</v>
      </c>
      <c r="AK553">
        <v>0.35807</v>
      </c>
      <c r="AL553">
        <v>0.39262000000000002</v>
      </c>
      <c r="AM553">
        <v>0.64705999999999997</v>
      </c>
    </row>
    <row r="554" spans="1:39" x14ac:dyDescent="0.3">
      <c r="A554">
        <v>0.38385000000000002</v>
      </c>
      <c r="B554">
        <v>7.3440000000000005E-2</v>
      </c>
      <c r="C554">
        <v>0.46443000000000001</v>
      </c>
      <c r="D554">
        <v>1.3787</v>
      </c>
      <c r="E554">
        <v>2.2315999999999998</v>
      </c>
      <c r="F554">
        <v>1.2226999999999999</v>
      </c>
      <c r="G554">
        <v>1.9307000000000001</v>
      </c>
      <c r="H554">
        <v>1.7419</v>
      </c>
      <c r="I554">
        <v>1.2084999999999999</v>
      </c>
      <c r="J554">
        <v>1.3991</v>
      </c>
      <c r="K554">
        <v>0.96626000000000001</v>
      </c>
      <c r="L554">
        <v>1.0466</v>
      </c>
      <c r="M554">
        <v>0.93298999999999999</v>
      </c>
      <c r="N554">
        <v>1.3055000000000001</v>
      </c>
      <c r="O554">
        <v>0.13159000000000001</v>
      </c>
      <c r="P554">
        <v>1.5770999999999999</v>
      </c>
      <c r="Q554">
        <v>0.2049</v>
      </c>
      <c r="R554">
        <v>1.0228999999999999</v>
      </c>
      <c r="S554">
        <v>0.44264999999999999</v>
      </c>
      <c r="T554">
        <v>0.32511000000000001</v>
      </c>
      <c r="U554">
        <v>1.3210999999999999</v>
      </c>
      <c r="V554">
        <v>1.6798999999999999</v>
      </c>
      <c r="W554">
        <v>7.8240000000000004E-2</v>
      </c>
      <c r="X554">
        <v>1.0361</v>
      </c>
      <c r="Y554">
        <v>8.3388000000000004E-2</v>
      </c>
      <c r="Z554">
        <v>0.27229999999999999</v>
      </c>
      <c r="AA554">
        <v>0.14257</v>
      </c>
      <c r="AB554">
        <v>0.14881</v>
      </c>
      <c r="AC554">
        <v>1.0009999999999999</v>
      </c>
      <c r="AD554">
        <v>1.8110999999999999</v>
      </c>
      <c r="AE554">
        <v>0.21171000000000001</v>
      </c>
      <c r="AF554">
        <v>0.77285000000000004</v>
      </c>
      <c r="AG554">
        <v>1.1718</v>
      </c>
      <c r="AH554">
        <v>1.1948000000000001</v>
      </c>
      <c r="AI554">
        <v>0.30904999999999999</v>
      </c>
      <c r="AJ554">
        <v>0.45297999999999999</v>
      </c>
      <c r="AK554">
        <v>0.39082</v>
      </c>
      <c r="AL554">
        <v>0.33777000000000001</v>
      </c>
      <c r="AM554">
        <v>0.62924000000000002</v>
      </c>
    </row>
    <row r="555" spans="1:39" x14ac:dyDescent="0.3">
      <c r="A555">
        <v>0.54637000000000002</v>
      </c>
      <c r="B555">
        <v>5.2982000000000001E-2</v>
      </c>
      <c r="C555">
        <v>0.50578000000000001</v>
      </c>
      <c r="D555">
        <v>1.1832</v>
      </c>
      <c r="E555">
        <v>1.9851000000000001</v>
      </c>
      <c r="F555">
        <v>1.1632</v>
      </c>
      <c r="G555">
        <v>1.8099000000000001</v>
      </c>
      <c r="H555">
        <v>1.5262</v>
      </c>
      <c r="I555">
        <v>1.0229999999999999</v>
      </c>
      <c r="J555">
        <v>1.3925000000000001</v>
      </c>
      <c r="K555">
        <v>1.103</v>
      </c>
      <c r="L555">
        <v>1.1169</v>
      </c>
      <c r="M555">
        <v>0.81408000000000003</v>
      </c>
      <c r="N555">
        <v>1.5504</v>
      </c>
      <c r="O555">
        <v>0.17459</v>
      </c>
      <c r="P555">
        <v>1.6432</v>
      </c>
      <c r="Q555">
        <v>0.22986999999999999</v>
      </c>
      <c r="R555">
        <v>1.0679000000000001</v>
      </c>
      <c r="S555">
        <v>0.61036999999999997</v>
      </c>
      <c r="T555">
        <v>0.30806</v>
      </c>
      <c r="U555">
        <v>1.4041999999999999</v>
      </c>
      <c r="V555">
        <v>1.6095999999999999</v>
      </c>
      <c r="W555">
        <v>7.9909999999999995E-2</v>
      </c>
      <c r="X555">
        <v>1.0481</v>
      </c>
      <c r="Y555">
        <v>0.16328000000000001</v>
      </c>
      <c r="Z555">
        <v>0.25183</v>
      </c>
      <c r="AA555">
        <v>0.20871000000000001</v>
      </c>
      <c r="AB555">
        <v>0.14104</v>
      </c>
      <c r="AC555">
        <v>0.93511999999999995</v>
      </c>
      <c r="AD555">
        <v>1.9693000000000001</v>
      </c>
      <c r="AE555">
        <v>0.18479999999999999</v>
      </c>
      <c r="AF555">
        <v>1.1143000000000001</v>
      </c>
      <c r="AG555">
        <v>1.0305</v>
      </c>
      <c r="AH555">
        <v>1.3385</v>
      </c>
      <c r="AI555">
        <v>0.33259</v>
      </c>
      <c r="AJ555">
        <v>0.48359999999999997</v>
      </c>
      <c r="AK555">
        <v>0.38491999999999998</v>
      </c>
      <c r="AL555">
        <v>0.33600000000000002</v>
      </c>
      <c r="AM555">
        <v>0.77649999999999997</v>
      </c>
    </row>
    <row r="556" spans="1:39" x14ac:dyDescent="0.3">
      <c r="A556">
        <v>0.71906999999999999</v>
      </c>
      <c r="B556">
        <v>0.27873999999999999</v>
      </c>
      <c r="C556">
        <v>0.62555000000000005</v>
      </c>
      <c r="D556">
        <v>1.0078</v>
      </c>
      <c r="E556">
        <v>1.4056999999999999</v>
      </c>
      <c r="F556">
        <v>1.2963</v>
      </c>
      <c r="G556">
        <v>1.2597</v>
      </c>
      <c r="H556">
        <v>1.1959</v>
      </c>
      <c r="I556">
        <v>1.0405</v>
      </c>
      <c r="J556">
        <v>1.0051000000000001</v>
      </c>
      <c r="K556">
        <v>1.0536000000000001</v>
      </c>
      <c r="L556">
        <v>1.6798</v>
      </c>
      <c r="M556">
        <v>0.8216</v>
      </c>
      <c r="N556">
        <v>1.6561999999999999</v>
      </c>
      <c r="O556">
        <v>0.24460999999999999</v>
      </c>
      <c r="P556">
        <v>1.6714</v>
      </c>
      <c r="Q556">
        <v>0.19133</v>
      </c>
      <c r="R556">
        <v>1.1115999999999999</v>
      </c>
      <c r="S556">
        <v>0.55088000000000004</v>
      </c>
      <c r="T556">
        <v>0.50853000000000004</v>
      </c>
      <c r="U556">
        <v>1.6803999999999999</v>
      </c>
      <c r="V556">
        <v>1.6177999999999999</v>
      </c>
      <c r="W556">
        <v>0.13721</v>
      </c>
      <c r="X556">
        <v>1.1073999999999999</v>
      </c>
      <c r="Y556">
        <v>0.24485000000000001</v>
      </c>
      <c r="Z556">
        <v>0.23935000000000001</v>
      </c>
      <c r="AA556">
        <v>0.31463999999999998</v>
      </c>
      <c r="AB556">
        <v>0.21747</v>
      </c>
      <c r="AC556">
        <v>1.1536</v>
      </c>
      <c r="AD556">
        <v>1.9352</v>
      </c>
      <c r="AE556">
        <v>0.17483000000000001</v>
      </c>
      <c r="AF556">
        <v>1.3929</v>
      </c>
      <c r="AG556">
        <v>1.522</v>
      </c>
      <c r="AH556">
        <v>2.1389999999999998</v>
      </c>
      <c r="AI556">
        <v>0.34948000000000001</v>
      </c>
      <c r="AJ556">
        <v>0.50514000000000003</v>
      </c>
      <c r="AK556">
        <v>0.39924999999999999</v>
      </c>
      <c r="AL556">
        <v>0.74238999999999999</v>
      </c>
      <c r="AM556">
        <v>0.83409999999999995</v>
      </c>
    </row>
    <row r="557" spans="1:39" x14ac:dyDescent="0.3">
      <c r="A557">
        <v>0.61929000000000001</v>
      </c>
      <c r="B557">
        <v>0.15087</v>
      </c>
      <c r="C557">
        <v>0.49508000000000002</v>
      </c>
      <c r="D557">
        <v>2.4897</v>
      </c>
      <c r="E557">
        <v>2.7006000000000001</v>
      </c>
      <c r="F557">
        <v>1.7568999999999999</v>
      </c>
      <c r="G557">
        <v>2.3552</v>
      </c>
      <c r="H557">
        <v>2.6648000000000001</v>
      </c>
      <c r="I557">
        <v>2.6941999999999999</v>
      </c>
      <c r="J557">
        <v>2.0367000000000002</v>
      </c>
      <c r="K557">
        <v>1.6603000000000001</v>
      </c>
      <c r="L557">
        <v>0.91813999999999996</v>
      </c>
      <c r="M557">
        <v>0.88702999999999999</v>
      </c>
      <c r="N557">
        <v>2.0480999999999998</v>
      </c>
      <c r="O557">
        <v>0.34633999999999998</v>
      </c>
      <c r="P557">
        <v>1.623</v>
      </c>
      <c r="Q557">
        <v>0.31835000000000002</v>
      </c>
      <c r="R557">
        <v>1.0701000000000001</v>
      </c>
      <c r="S557">
        <v>0.89598</v>
      </c>
      <c r="T557">
        <v>0.4088</v>
      </c>
      <c r="U557">
        <v>1.4157999999999999</v>
      </c>
      <c r="V557">
        <v>1.5912999999999999</v>
      </c>
      <c r="W557">
        <v>0.17610999999999999</v>
      </c>
      <c r="X557">
        <v>1.0692999999999999</v>
      </c>
      <c r="Y557">
        <v>0.61595999999999995</v>
      </c>
      <c r="Z557">
        <v>0.46944000000000002</v>
      </c>
      <c r="AA557">
        <v>0.46507999999999999</v>
      </c>
      <c r="AB557">
        <v>0.33628000000000002</v>
      </c>
      <c r="AC557">
        <v>1.0603</v>
      </c>
      <c r="AD557">
        <v>1.9005000000000001</v>
      </c>
      <c r="AE557">
        <v>0.26340999999999998</v>
      </c>
      <c r="AF557">
        <v>1.7663</v>
      </c>
      <c r="AG557">
        <v>1.7699</v>
      </c>
      <c r="AH557">
        <v>2.2783000000000002</v>
      </c>
      <c r="AI557">
        <v>0.29926999999999998</v>
      </c>
      <c r="AJ557">
        <v>0.45158999999999999</v>
      </c>
      <c r="AK557">
        <v>0.46150999999999998</v>
      </c>
      <c r="AL557">
        <v>0.42009000000000002</v>
      </c>
      <c r="AM557">
        <v>0.71009999999999995</v>
      </c>
    </row>
    <row r="558" spans="1:39" x14ac:dyDescent="0.3">
      <c r="A558">
        <v>0.59806000000000004</v>
      </c>
      <c r="B558">
        <v>8.0714999999999995E-2</v>
      </c>
      <c r="C558">
        <v>0.56013000000000002</v>
      </c>
      <c r="D558">
        <v>1.7789999999999999</v>
      </c>
      <c r="E558">
        <v>2.4217</v>
      </c>
      <c r="F558">
        <v>1.35</v>
      </c>
      <c r="G558">
        <v>2.0768</v>
      </c>
      <c r="H558">
        <v>1.8226</v>
      </c>
      <c r="I558">
        <v>1.8073999999999999</v>
      </c>
      <c r="J558">
        <v>1.6093999999999999</v>
      </c>
      <c r="K558">
        <v>1.0257000000000001</v>
      </c>
      <c r="L558">
        <v>1.4389000000000001</v>
      </c>
      <c r="M558">
        <v>1.0246999999999999</v>
      </c>
      <c r="N558">
        <v>1.5831999999999999</v>
      </c>
      <c r="O558">
        <v>0.17613999999999999</v>
      </c>
      <c r="P558">
        <v>1.5304</v>
      </c>
      <c r="Q558">
        <v>0.19975000000000001</v>
      </c>
      <c r="R558">
        <v>1.0114000000000001</v>
      </c>
      <c r="S558">
        <v>0.80388000000000004</v>
      </c>
      <c r="T558">
        <v>0.47595999999999999</v>
      </c>
      <c r="U558">
        <v>1.3482000000000001</v>
      </c>
      <c r="V558">
        <v>1.6337999999999999</v>
      </c>
      <c r="W558">
        <v>0.10001</v>
      </c>
      <c r="X558">
        <v>0.88007000000000002</v>
      </c>
      <c r="Y558">
        <v>0.19284000000000001</v>
      </c>
      <c r="Z558">
        <v>0.25868999999999998</v>
      </c>
      <c r="AA558">
        <v>0.38673999999999997</v>
      </c>
      <c r="AB558">
        <v>0.20818</v>
      </c>
      <c r="AC558">
        <v>1.1520999999999999</v>
      </c>
      <c r="AD558">
        <v>1.8661000000000001</v>
      </c>
      <c r="AE558">
        <v>0.25835000000000002</v>
      </c>
      <c r="AF558">
        <v>1.6356999999999999</v>
      </c>
      <c r="AG558">
        <v>1.4736</v>
      </c>
      <c r="AH558">
        <v>2.2265999999999999</v>
      </c>
      <c r="AI558">
        <v>0.32568999999999998</v>
      </c>
      <c r="AJ558">
        <v>0.52744999999999997</v>
      </c>
      <c r="AK558">
        <v>0.54088000000000003</v>
      </c>
      <c r="AL558">
        <v>0.51148000000000005</v>
      </c>
      <c r="AM558">
        <v>0.87731000000000003</v>
      </c>
    </row>
    <row r="559" spans="1:39" x14ac:dyDescent="0.3">
      <c r="A559">
        <v>0.76121000000000005</v>
      </c>
      <c r="B559">
        <v>6.3531000000000004E-2</v>
      </c>
      <c r="C559">
        <v>0.57038</v>
      </c>
      <c r="D559">
        <v>1.4644999999999999</v>
      </c>
      <c r="E559">
        <v>2.2061000000000002</v>
      </c>
      <c r="F559">
        <v>1.2653000000000001</v>
      </c>
      <c r="G559">
        <v>1.9907999999999999</v>
      </c>
      <c r="H559">
        <v>1.7336</v>
      </c>
      <c r="I559">
        <v>1.8329</v>
      </c>
      <c r="J559">
        <v>1.3721000000000001</v>
      </c>
      <c r="K559">
        <v>0.94876000000000005</v>
      </c>
      <c r="L559">
        <v>1.4993000000000001</v>
      </c>
      <c r="M559">
        <v>1.5239</v>
      </c>
      <c r="N559">
        <v>2.0539000000000001</v>
      </c>
      <c r="O559">
        <v>0.27389999999999998</v>
      </c>
      <c r="P559">
        <v>1.6183000000000001</v>
      </c>
      <c r="Q559">
        <v>0.22305</v>
      </c>
      <c r="R559">
        <v>0.95026999999999995</v>
      </c>
      <c r="S559">
        <v>0.88817000000000002</v>
      </c>
      <c r="T559">
        <v>0.72343999999999997</v>
      </c>
      <c r="U559">
        <v>1.1993</v>
      </c>
      <c r="V559">
        <v>1.4152</v>
      </c>
      <c r="W559">
        <v>0.11181000000000001</v>
      </c>
      <c r="X559">
        <v>0.93435999999999997</v>
      </c>
      <c r="Y559">
        <v>0.25136999999999998</v>
      </c>
      <c r="Z559">
        <v>0.41397</v>
      </c>
      <c r="AA559">
        <v>0.36514999999999997</v>
      </c>
      <c r="AB559">
        <v>0.14346</v>
      </c>
      <c r="AC559">
        <v>1.4569000000000001</v>
      </c>
      <c r="AD559">
        <v>2.1621999999999999</v>
      </c>
      <c r="AE559">
        <v>0.23688999999999999</v>
      </c>
      <c r="AF559">
        <v>1.1636</v>
      </c>
      <c r="AG559">
        <v>1.8027</v>
      </c>
      <c r="AH559">
        <v>2.9496000000000002</v>
      </c>
      <c r="AI559">
        <v>0.31201000000000001</v>
      </c>
      <c r="AJ559">
        <v>0.57157999999999998</v>
      </c>
      <c r="AK559">
        <v>0.63131999999999999</v>
      </c>
      <c r="AL559">
        <v>0.58209999999999995</v>
      </c>
      <c r="AM559">
        <v>1.1395</v>
      </c>
    </row>
    <row r="560" spans="1:39" x14ac:dyDescent="0.3">
      <c r="A560">
        <v>0.90705000000000002</v>
      </c>
      <c r="B560">
        <v>5.7745999999999999E-2</v>
      </c>
      <c r="C560">
        <v>0.59919999999999995</v>
      </c>
      <c r="D560">
        <v>1.4706999999999999</v>
      </c>
      <c r="E560">
        <v>1.847</v>
      </c>
      <c r="F560">
        <v>1.5086999999999999</v>
      </c>
      <c r="G560">
        <v>1.8984000000000001</v>
      </c>
      <c r="H560">
        <v>1.5008999999999999</v>
      </c>
      <c r="I560">
        <v>1.6061000000000001</v>
      </c>
      <c r="J560">
        <v>1.4133</v>
      </c>
      <c r="K560">
        <v>1.1026</v>
      </c>
      <c r="L560">
        <v>1.6616</v>
      </c>
      <c r="M560">
        <v>1.8543000000000001</v>
      </c>
      <c r="N560">
        <v>2.1120999999999999</v>
      </c>
      <c r="O560">
        <v>0.40110000000000001</v>
      </c>
      <c r="P560">
        <v>1.4248000000000001</v>
      </c>
      <c r="Q560">
        <v>0.19131000000000001</v>
      </c>
      <c r="R560">
        <v>1.2262999999999999</v>
      </c>
      <c r="S560">
        <v>0.60416000000000003</v>
      </c>
      <c r="T560">
        <v>0.50390000000000001</v>
      </c>
      <c r="U560">
        <v>1.6612</v>
      </c>
      <c r="V560">
        <v>1.466</v>
      </c>
      <c r="W560">
        <v>0.12389</v>
      </c>
      <c r="X560">
        <v>1.1935</v>
      </c>
      <c r="Y560">
        <v>0.16392000000000001</v>
      </c>
      <c r="Z560">
        <v>0.46973999999999999</v>
      </c>
      <c r="AA560">
        <v>0.42262</v>
      </c>
      <c r="AB560">
        <v>0.21110000000000001</v>
      </c>
      <c r="AC560">
        <v>1.5626</v>
      </c>
      <c r="AD560">
        <v>2.1320000000000001</v>
      </c>
      <c r="AE560">
        <v>0.24976999999999999</v>
      </c>
      <c r="AF560">
        <v>1.5053000000000001</v>
      </c>
      <c r="AG560">
        <v>1.8028999999999999</v>
      </c>
      <c r="AH560">
        <v>2.7883</v>
      </c>
      <c r="AI560">
        <v>0.34271000000000001</v>
      </c>
      <c r="AJ560">
        <v>0.62156</v>
      </c>
      <c r="AK560">
        <v>0.66607000000000005</v>
      </c>
      <c r="AL560">
        <v>0.54769000000000001</v>
      </c>
      <c r="AM560">
        <v>1.0921000000000001</v>
      </c>
    </row>
    <row r="561" spans="1:39" x14ac:dyDescent="0.3">
      <c r="A561">
        <v>0.24573999999999999</v>
      </c>
      <c r="B561">
        <v>0.17097000000000001</v>
      </c>
      <c r="C561">
        <v>0.24196000000000001</v>
      </c>
      <c r="D561">
        <v>1.5869</v>
      </c>
      <c r="E561">
        <v>1.0112000000000001</v>
      </c>
      <c r="F561">
        <v>0.68906000000000001</v>
      </c>
      <c r="G561">
        <v>1.3842000000000001</v>
      </c>
      <c r="H561">
        <v>0.82164999999999999</v>
      </c>
      <c r="I561">
        <v>0.78464999999999996</v>
      </c>
      <c r="J561">
        <v>0.82979999999999998</v>
      </c>
      <c r="K561">
        <v>0.79717000000000005</v>
      </c>
      <c r="L561">
        <v>0.79817000000000005</v>
      </c>
      <c r="M561">
        <v>0.81886999999999999</v>
      </c>
      <c r="N561">
        <v>0.83838999999999997</v>
      </c>
      <c r="O561">
        <v>9.1284000000000004E-2</v>
      </c>
      <c r="P561">
        <v>0.45473999999999998</v>
      </c>
      <c r="Q561">
        <v>0.19522999999999999</v>
      </c>
      <c r="R561">
        <v>0.48753000000000002</v>
      </c>
      <c r="S561">
        <v>0.11201</v>
      </c>
      <c r="T561">
        <v>0.16825000000000001</v>
      </c>
      <c r="U561">
        <v>0.41227000000000003</v>
      </c>
      <c r="V561">
        <v>0.63644000000000001</v>
      </c>
      <c r="W561">
        <v>8.9082999999999996E-2</v>
      </c>
      <c r="X561">
        <v>0.74180999999999997</v>
      </c>
      <c r="Y561">
        <v>0.13986999999999999</v>
      </c>
      <c r="Z561">
        <v>1.3138E-2</v>
      </c>
      <c r="AA561">
        <v>0.14982999999999999</v>
      </c>
      <c r="AB561">
        <v>8.6218000000000003E-2</v>
      </c>
      <c r="AC561">
        <v>0.31387999999999999</v>
      </c>
      <c r="AD561">
        <v>0.63029999999999997</v>
      </c>
      <c r="AE561">
        <v>2.9311E-2</v>
      </c>
      <c r="AF561">
        <v>1.1537999999999999</v>
      </c>
      <c r="AG561">
        <v>0.63175000000000003</v>
      </c>
      <c r="AH561">
        <v>0.61829999999999996</v>
      </c>
      <c r="AI561">
        <v>0.29803000000000002</v>
      </c>
      <c r="AJ561">
        <v>0.29923</v>
      </c>
      <c r="AK561">
        <v>0.34137000000000001</v>
      </c>
      <c r="AL561">
        <v>0.36937999999999999</v>
      </c>
      <c r="AM561">
        <v>0.31458000000000003</v>
      </c>
    </row>
    <row r="562" spans="1:39" x14ac:dyDescent="0.3">
      <c r="A562">
        <v>0.28532000000000002</v>
      </c>
      <c r="B562">
        <v>0.19633</v>
      </c>
      <c r="C562">
        <v>0.34670000000000001</v>
      </c>
      <c r="D562">
        <v>1.5109999999999999</v>
      </c>
      <c r="E562">
        <v>1.2410000000000001</v>
      </c>
      <c r="F562">
        <v>0.73179000000000005</v>
      </c>
      <c r="G562">
        <v>1.1862999999999999</v>
      </c>
      <c r="H562">
        <v>0.75185999999999997</v>
      </c>
      <c r="I562">
        <v>1.3589</v>
      </c>
      <c r="J562">
        <v>0.99590000000000001</v>
      </c>
      <c r="K562">
        <v>1.6728000000000001</v>
      </c>
      <c r="L562">
        <v>0.99497000000000002</v>
      </c>
      <c r="M562">
        <v>0.76182000000000005</v>
      </c>
      <c r="N562">
        <v>0.96294999999999997</v>
      </c>
      <c r="O562">
        <v>0.11745999999999999</v>
      </c>
      <c r="P562">
        <v>0.45263999999999999</v>
      </c>
      <c r="Q562">
        <v>0.20347999999999999</v>
      </c>
      <c r="R562">
        <v>0.53066999999999998</v>
      </c>
      <c r="S562">
        <v>0.30215999999999998</v>
      </c>
      <c r="T562">
        <v>0.24010000000000001</v>
      </c>
      <c r="U562">
        <v>0.59140000000000004</v>
      </c>
      <c r="V562">
        <v>0.64688000000000001</v>
      </c>
      <c r="W562">
        <v>5.8275E-2</v>
      </c>
      <c r="X562">
        <v>0.79842999999999997</v>
      </c>
      <c r="Y562">
        <v>0.12648000000000001</v>
      </c>
      <c r="Z562">
        <v>1.0314E-2</v>
      </c>
      <c r="AA562">
        <v>0.13958000000000001</v>
      </c>
      <c r="AB562">
        <v>0.1019</v>
      </c>
      <c r="AC562">
        <v>0.36968000000000001</v>
      </c>
      <c r="AD562">
        <v>0.71599999999999997</v>
      </c>
      <c r="AE562">
        <v>7.1667999999999996E-2</v>
      </c>
      <c r="AF562">
        <v>1.1845000000000001</v>
      </c>
      <c r="AG562">
        <v>0.7006</v>
      </c>
      <c r="AH562">
        <v>0.75217000000000001</v>
      </c>
      <c r="AI562">
        <v>0.29741000000000001</v>
      </c>
      <c r="AJ562">
        <v>0.32250000000000001</v>
      </c>
      <c r="AK562">
        <v>0.34964000000000001</v>
      </c>
      <c r="AL562">
        <v>0.41426000000000002</v>
      </c>
      <c r="AM562">
        <v>0.49347999999999997</v>
      </c>
    </row>
    <row r="563" spans="1:39" x14ac:dyDescent="0.3">
      <c r="A563">
        <v>0.33609</v>
      </c>
      <c r="B563">
        <v>0.16972999999999999</v>
      </c>
      <c r="C563">
        <v>0.18840999999999999</v>
      </c>
      <c r="D563">
        <v>1.1935</v>
      </c>
      <c r="E563">
        <v>1.0880000000000001</v>
      </c>
      <c r="F563">
        <v>0.88617999999999997</v>
      </c>
      <c r="G563">
        <v>1.0279</v>
      </c>
      <c r="H563">
        <v>0.96267999999999998</v>
      </c>
      <c r="I563">
        <v>0.98931000000000002</v>
      </c>
      <c r="J563">
        <v>0.98575000000000002</v>
      </c>
      <c r="K563">
        <v>1.5454000000000001</v>
      </c>
      <c r="L563">
        <v>1.4105000000000001</v>
      </c>
      <c r="M563">
        <v>0.82359000000000004</v>
      </c>
      <c r="N563">
        <v>1.0223</v>
      </c>
      <c r="O563">
        <v>0.11967</v>
      </c>
      <c r="P563">
        <v>0.49207000000000001</v>
      </c>
      <c r="Q563">
        <v>0.24074000000000001</v>
      </c>
      <c r="R563">
        <v>0.51144999999999996</v>
      </c>
      <c r="S563">
        <v>0.40203</v>
      </c>
      <c r="T563">
        <v>0.27209</v>
      </c>
      <c r="U563">
        <v>0.52431000000000005</v>
      </c>
      <c r="V563">
        <v>0.71836999999999995</v>
      </c>
      <c r="W563">
        <v>5.8692000000000001E-2</v>
      </c>
      <c r="X563">
        <v>0.83587999999999996</v>
      </c>
      <c r="Y563">
        <v>0.2407</v>
      </c>
      <c r="Z563">
        <v>2.3140000000000001E-2</v>
      </c>
      <c r="AA563">
        <v>0.12569</v>
      </c>
      <c r="AB563">
        <v>9.4159999999999994E-2</v>
      </c>
      <c r="AC563">
        <v>0.42976999999999999</v>
      </c>
      <c r="AD563">
        <v>0.66407000000000005</v>
      </c>
      <c r="AE563">
        <v>6.6380999999999996E-2</v>
      </c>
      <c r="AF563">
        <v>1.1832</v>
      </c>
      <c r="AG563">
        <v>0.92305999999999999</v>
      </c>
      <c r="AH563">
        <v>0.90069999999999995</v>
      </c>
      <c r="AI563">
        <v>0.30781999999999998</v>
      </c>
      <c r="AJ563">
        <v>0.35708000000000001</v>
      </c>
      <c r="AK563">
        <v>0.35807</v>
      </c>
      <c r="AL563">
        <v>0.55257000000000001</v>
      </c>
      <c r="AM563">
        <v>0.54978000000000005</v>
      </c>
    </row>
    <row r="564" spans="1:39" x14ac:dyDescent="0.3">
      <c r="A564">
        <v>0.41016000000000002</v>
      </c>
      <c r="B564">
        <v>0.2288</v>
      </c>
      <c r="C564">
        <v>0.37785000000000002</v>
      </c>
      <c r="D564">
        <v>0.97968</v>
      </c>
      <c r="E564">
        <v>1.2526999999999999</v>
      </c>
      <c r="F564">
        <v>0.67193000000000003</v>
      </c>
      <c r="G564">
        <v>0.9456</v>
      </c>
      <c r="H564">
        <v>0.87168000000000001</v>
      </c>
      <c r="I564">
        <v>1.1242000000000001</v>
      </c>
      <c r="J564">
        <v>0.94754000000000005</v>
      </c>
      <c r="K564">
        <v>1.2346999999999999</v>
      </c>
      <c r="L564">
        <v>1.6211</v>
      </c>
      <c r="M564">
        <v>0.82291000000000003</v>
      </c>
      <c r="N564">
        <v>1.1271</v>
      </c>
      <c r="O564">
        <v>0.18568999999999999</v>
      </c>
      <c r="P564">
        <v>0.55622000000000005</v>
      </c>
      <c r="Q564">
        <v>0.26019999999999999</v>
      </c>
      <c r="R564">
        <v>0.53366000000000002</v>
      </c>
      <c r="S564">
        <v>0.33861999999999998</v>
      </c>
      <c r="T564">
        <v>0.26144000000000001</v>
      </c>
      <c r="U564">
        <v>0.64581</v>
      </c>
      <c r="V564">
        <v>0.73121999999999998</v>
      </c>
      <c r="W564">
        <v>6.9845000000000004E-2</v>
      </c>
      <c r="X564">
        <v>0.86145000000000005</v>
      </c>
      <c r="Y564">
        <v>0.1711</v>
      </c>
      <c r="Z564">
        <v>3.8924E-2</v>
      </c>
      <c r="AA564">
        <v>0.13813</v>
      </c>
      <c r="AB564">
        <v>0.11223</v>
      </c>
      <c r="AC564">
        <v>0.48041</v>
      </c>
      <c r="AD564">
        <v>0.71687999999999996</v>
      </c>
      <c r="AE564">
        <v>0.12981000000000001</v>
      </c>
      <c r="AF564">
        <v>1.0811999999999999</v>
      </c>
      <c r="AG564">
        <v>1.0359</v>
      </c>
      <c r="AH564">
        <v>1.002</v>
      </c>
      <c r="AI564">
        <v>0.31592999999999999</v>
      </c>
      <c r="AJ564">
        <v>0.40198</v>
      </c>
      <c r="AK564">
        <v>0.36137000000000002</v>
      </c>
      <c r="AL564">
        <v>0.58609999999999995</v>
      </c>
      <c r="AM564">
        <v>0.54903999999999997</v>
      </c>
    </row>
    <row r="565" spans="1:39" x14ac:dyDescent="0.3">
      <c r="A565">
        <v>0.46287</v>
      </c>
      <c r="B565">
        <v>0.18398</v>
      </c>
      <c r="C565">
        <v>0.44952999999999999</v>
      </c>
      <c r="D565">
        <v>1.0442</v>
      </c>
      <c r="E565">
        <v>1.2204999999999999</v>
      </c>
      <c r="F565">
        <v>0.86077000000000004</v>
      </c>
      <c r="G565">
        <v>0.84328000000000003</v>
      </c>
      <c r="H565">
        <v>0.83979000000000004</v>
      </c>
      <c r="I565">
        <v>0.94360999999999995</v>
      </c>
      <c r="J565">
        <v>0.97938000000000003</v>
      </c>
      <c r="K565">
        <v>1.0710999999999999</v>
      </c>
      <c r="L565">
        <v>1.9211</v>
      </c>
      <c r="M565">
        <v>1.1406000000000001</v>
      </c>
      <c r="N565">
        <v>1.2708999999999999</v>
      </c>
      <c r="O565">
        <v>0.18781</v>
      </c>
      <c r="P565">
        <v>0.64046999999999998</v>
      </c>
      <c r="Q565">
        <v>0.29926000000000003</v>
      </c>
      <c r="R565">
        <v>0.51280999999999999</v>
      </c>
      <c r="S565">
        <v>0.39922000000000002</v>
      </c>
      <c r="T565">
        <v>0.47660999999999998</v>
      </c>
      <c r="U565">
        <v>0.67918999999999996</v>
      </c>
      <c r="V565">
        <v>0.72172999999999998</v>
      </c>
      <c r="W565">
        <v>8.1445000000000004E-2</v>
      </c>
      <c r="X565">
        <v>0.89827999999999997</v>
      </c>
      <c r="Y565">
        <v>0.23152</v>
      </c>
      <c r="Z565">
        <v>8.8155999999999998E-2</v>
      </c>
      <c r="AA565">
        <v>0.11623</v>
      </c>
      <c r="AB565">
        <v>0.10506</v>
      </c>
      <c r="AC565">
        <v>0.60104000000000002</v>
      </c>
      <c r="AD565">
        <v>0.72568999999999995</v>
      </c>
      <c r="AE565">
        <v>0.11138000000000001</v>
      </c>
      <c r="AF565">
        <v>0.96558999999999995</v>
      </c>
      <c r="AG565">
        <v>0.95538000000000001</v>
      </c>
      <c r="AH565">
        <v>1.0194000000000001</v>
      </c>
      <c r="AI565">
        <v>0.31302000000000002</v>
      </c>
      <c r="AJ565">
        <v>0.42869000000000002</v>
      </c>
      <c r="AK565">
        <v>0.36414999999999997</v>
      </c>
      <c r="AL565">
        <v>0.73519000000000001</v>
      </c>
      <c r="AM565">
        <v>0.79052</v>
      </c>
    </row>
    <row r="566" spans="1:39" x14ac:dyDescent="0.3">
      <c r="A566">
        <v>0.77742999999999995</v>
      </c>
      <c r="B566">
        <v>0.51273000000000002</v>
      </c>
      <c r="C566">
        <v>0.78075000000000006</v>
      </c>
      <c r="D566">
        <v>0.72470000000000001</v>
      </c>
      <c r="E566">
        <v>1.0536000000000001</v>
      </c>
      <c r="F566">
        <v>0.74339</v>
      </c>
      <c r="G566">
        <v>0.80261000000000005</v>
      </c>
      <c r="H566">
        <v>0.95006999999999997</v>
      </c>
      <c r="I566">
        <v>0.88829000000000002</v>
      </c>
      <c r="J566">
        <v>0.91461999999999999</v>
      </c>
      <c r="K566">
        <v>0.66835999999999995</v>
      </c>
      <c r="L566">
        <v>2.0941000000000001</v>
      </c>
      <c r="M566">
        <v>0.85172000000000003</v>
      </c>
      <c r="N566">
        <v>1.3942000000000001</v>
      </c>
      <c r="O566">
        <v>0.38386999999999999</v>
      </c>
      <c r="P566">
        <v>0.67610000000000003</v>
      </c>
      <c r="Q566">
        <v>0.19875000000000001</v>
      </c>
      <c r="R566">
        <v>0.75275999999999998</v>
      </c>
      <c r="S566">
        <v>0.77559</v>
      </c>
      <c r="T566">
        <v>0.42769000000000001</v>
      </c>
      <c r="U566">
        <v>0.80874000000000001</v>
      </c>
      <c r="V566">
        <v>1.1249</v>
      </c>
      <c r="W566">
        <v>0.15856000000000001</v>
      </c>
      <c r="X566">
        <v>0.94427000000000005</v>
      </c>
      <c r="Y566">
        <v>0.37515999999999999</v>
      </c>
      <c r="Z566">
        <v>0.23585999999999999</v>
      </c>
      <c r="AA566">
        <v>0.15115999999999999</v>
      </c>
      <c r="AB566">
        <v>0.12614</v>
      </c>
      <c r="AC566">
        <v>0.74334999999999996</v>
      </c>
      <c r="AD566">
        <v>1.1664000000000001</v>
      </c>
      <c r="AE566">
        <v>9.2505000000000004E-2</v>
      </c>
      <c r="AF566">
        <v>0.77324999999999999</v>
      </c>
      <c r="AG566">
        <v>1.2394000000000001</v>
      </c>
      <c r="AH566">
        <v>1.0270999999999999</v>
      </c>
      <c r="AI566">
        <v>0.32976</v>
      </c>
      <c r="AJ566">
        <v>0.51876</v>
      </c>
      <c r="AK566">
        <v>0.48092000000000001</v>
      </c>
      <c r="AL566">
        <v>1.2685</v>
      </c>
      <c r="AM566">
        <v>0.93057999999999996</v>
      </c>
    </row>
    <row r="567" spans="1:39" x14ac:dyDescent="0.3">
      <c r="A567">
        <v>0.66098999999999997</v>
      </c>
      <c r="B567">
        <v>0.91437000000000002</v>
      </c>
      <c r="C567">
        <v>0.98258000000000001</v>
      </c>
      <c r="D567">
        <v>0.91542999999999997</v>
      </c>
      <c r="E567">
        <v>1.0381</v>
      </c>
      <c r="F567">
        <v>0.60467000000000004</v>
      </c>
      <c r="G567">
        <v>0.90949999999999998</v>
      </c>
      <c r="H567">
        <v>0.97348000000000001</v>
      </c>
      <c r="I567">
        <v>0.82686999999999999</v>
      </c>
      <c r="J567">
        <v>0.83943999999999996</v>
      </c>
      <c r="K567">
        <v>0.94594</v>
      </c>
      <c r="L567">
        <v>1.8238000000000001</v>
      </c>
      <c r="M567">
        <v>0.88505999999999996</v>
      </c>
      <c r="N567">
        <v>1.3983000000000001</v>
      </c>
      <c r="O567">
        <v>1.0091000000000001</v>
      </c>
      <c r="P567">
        <v>0.77115</v>
      </c>
      <c r="Q567">
        <v>0.33578999999999998</v>
      </c>
      <c r="R567">
        <v>0.75909000000000004</v>
      </c>
      <c r="S567">
        <v>1.0827</v>
      </c>
      <c r="T567">
        <v>0.46493000000000001</v>
      </c>
      <c r="U567">
        <v>0.89580000000000004</v>
      </c>
      <c r="V567">
        <v>1.2222999999999999</v>
      </c>
      <c r="W567">
        <v>0.47836000000000001</v>
      </c>
      <c r="X567">
        <v>1.1014999999999999</v>
      </c>
      <c r="Y567">
        <v>0.57167999999999997</v>
      </c>
      <c r="Z567">
        <v>0.59492999999999996</v>
      </c>
      <c r="AA567">
        <v>0.38179999999999997</v>
      </c>
      <c r="AB567">
        <v>0.46765000000000001</v>
      </c>
      <c r="AC567">
        <v>0.77180000000000004</v>
      </c>
      <c r="AD567">
        <v>1.4712000000000001</v>
      </c>
      <c r="AE567">
        <v>0.26028000000000001</v>
      </c>
      <c r="AF567">
        <v>1.4297</v>
      </c>
      <c r="AG567">
        <v>1.0669</v>
      </c>
      <c r="AH567">
        <v>1.5326</v>
      </c>
      <c r="AI567">
        <v>0.36182999999999998</v>
      </c>
      <c r="AJ567">
        <v>0.74961</v>
      </c>
      <c r="AK567">
        <v>0.46168999999999999</v>
      </c>
      <c r="AL567">
        <v>1.6273</v>
      </c>
      <c r="AM567">
        <v>1.1071</v>
      </c>
    </row>
    <row r="568" spans="1:39" x14ac:dyDescent="0.3">
      <c r="A568">
        <v>0.53144999999999998</v>
      </c>
      <c r="B568">
        <v>0.46027000000000001</v>
      </c>
      <c r="C568">
        <v>0.96369000000000005</v>
      </c>
      <c r="D568">
        <v>1.5466</v>
      </c>
      <c r="E568">
        <v>1.7443</v>
      </c>
      <c r="F568">
        <v>1.2923</v>
      </c>
      <c r="G568">
        <v>1.1216999999999999</v>
      </c>
      <c r="H568">
        <v>1.6088</v>
      </c>
      <c r="I568">
        <v>1.456</v>
      </c>
      <c r="J568">
        <v>1.5543</v>
      </c>
      <c r="K568">
        <v>1.9079999999999999</v>
      </c>
      <c r="L568">
        <v>1.0944</v>
      </c>
      <c r="M568">
        <v>0.90139000000000002</v>
      </c>
      <c r="N568">
        <v>1.5670999999999999</v>
      </c>
      <c r="O568">
        <v>1.3037000000000001</v>
      </c>
      <c r="P568">
        <v>0.71628999999999998</v>
      </c>
      <c r="Q568">
        <v>0.28428999999999999</v>
      </c>
      <c r="R568">
        <v>0.78156000000000003</v>
      </c>
      <c r="S568">
        <v>1.4026000000000001</v>
      </c>
      <c r="T568">
        <v>0.71204000000000001</v>
      </c>
      <c r="U568">
        <v>0.92161999999999999</v>
      </c>
      <c r="V568">
        <v>1.1919999999999999</v>
      </c>
      <c r="W568">
        <v>0.33331</v>
      </c>
      <c r="X568">
        <v>1.1327</v>
      </c>
      <c r="Y568">
        <v>0.70945999999999998</v>
      </c>
      <c r="Z568">
        <v>0.37474000000000002</v>
      </c>
      <c r="AA568">
        <v>0.45956999999999998</v>
      </c>
      <c r="AB568">
        <v>0.38945999999999997</v>
      </c>
      <c r="AC568">
        <v>0.78017000000000003</v>
      </c>
      <c r="AD568">
        <v>1.0859000000000001</v>
      </c>
      <c r="AE568">
        <v>0.22097</v>
      </c>
      <c r="AF568">
        <v>1.4807999999999999</v>
      </c>
      <c r="AG568">
        <v>1.5859000000000001</v>
      </c>
      <c r="AH568">
        <v>2.3984000000000001</v>
      </c>
      <c r="AI568">
        <v>0.33406000000000002</v>
      </c>
      <c r="AJ568">
        <v>0.62883999999999995</v>
      </c>
      <c r="AK568">
        <v>0.56688000000000005</v>
      </c>
      <c r="AL568">
        <v>0.86072000000000004</v>
      </c>
      <c r="AM568">
        <v>1.1849000000000001</v>
      </c>
    </row>
    <row r="569" spans="1:39" x14ac:dyDescent="0.3">
      <c r="A569">
        <v>1.2043999999999999</v>
      </c>
      <c r="B569">
        <v>0.68920000000000003</v>
      </c>
      <c r="C569">
        <v>0.85699999999999998</v>
      </c>
      <c r="D569">
        <v>1.4074</v>
      </c>
      <c r="E569">
        <v>2.1217999999999999</v>
      </c>
      <c r="F569">
        <v>1.4108000000000001</v>
      </c>
      <c r="G569">
        <v>0.86756</v>
      </c>
      <c r="H569">
        <v>2.109</v>
      </c>
      <c r="I569">
        <v>2.3018999999999998</v>
      </c>
      <c r="J569">
        <v>2.0905</v>
      </c>
      <c r="K569">
        <v>1.9402999999999999</v>
      </c>
      <c r="L569">
        <v>1.8653</v>
      </c>
      <c r="M569">
        <v>1.3582000000000001</v>
      </c>
      <c r="N569">
        <v>2.1991999999999998</v>
      </c>
      <c r="O569">
        <v>1.8152999999999999</v>
      </c>
      <c r="P569">
        <v>1.4142999999999999</v>
      </c>
      <c r="Q569">
        <v>0.29076000000000002</v>
      </c>
      <c r="R569">
        <v>1.3902000000000001</v>
      </c>
      <c r="S569">
        <v>0.94391000000000003</v>
      </c>
      <c r="T569">
        <v>0.75543000000000005</v>
      </c>
      <c r="U569">
        <v>1.5178</v>
      </c>
      <c r="V569">
        <v>1.4191</v>
      </c>
      <c r="W569">
        <v>0.30358000000000002</v>
      </c>
      <c r="X569">
        <v>2.0518000000000001</v>
      </c>
      <c r="Y569">
        <v>1.0207999999999999</v>
      </c>
      <c r="Z569">
        <v>0.62783</v>
      </c>
      <c r="AA569">
        <v>0.53056000000000003</v>
      </c>
      <c r="AB569">
        <v>0.54835999999999996</v>
      </c>
      <c r="AC569">
        <v>1.7845</v>
      </c>
      <c r="AD569">
        <v>1.7491000000000001</v>
      </c>
      <c r="AE569">
        <v>0.34051999999999999</v>
      </c>
      <c r="AF569">
        <v>1.4383999999999999</v>
      </c>
      <c r="AG569">
        <v>2.0865999999999998</v>
      </c>
      <c r="AH569">
        <v>3.2976999999999999</v>
      </c>
      <c r="AI569">
        <v>0.33289000000000002</v>
      </c>
      <c r="AJ569">
        <v>0.69799999999999995</v>
      </c>
      <c r="AK569">
        <v>0.79315000000000002</v>
      </c>
      <c r="AL569">
        <v>1.2438</v>
      </c>
      <c r="AM569">
        <v>1.3614999999999999</v>
      </c>
    </row>
    <row r="570" spans="1:39" x14ac:dyDescent="0.3">
      <c r="A570">
        <v>0.87463000000000002</v>
      </c>
      <c r="B570">
        <v>0.40738999999999997</v>
      </c>
      <c r="C570">
        <v>0.74202999999999997</v>
      </c>
      <c r="D570">
        <v>1.3027</v>
      </c>
      <c r="E570">
        <v>2.3885999999999998</v>
      </c>
      <c r="F570">
        <v>1.0740000000000001</v>
      </c>
      <c r="G570">
        <v>1.0719000000000001</v>
      </c>
      <c r="H570">
        <v>2.2761999999999998</v>
      </c>
      <c r="I570">
        <v>1.8979999999999999</v>
      </c>
      <c r="J570">
        <v>2.2805</v>
      </c>
      <c r="K570">
        <v>2.0632000000000001</v>
      </c>
      <c r="L570">
        <v>1.7201</v>
      </c>
      <c r="M570">
        <v>1.3148</v>
      </c>
      <c r="N570">
        <v>2.0190000000000001</v>
      </c>
      <c r="O570">
        <v>1.2601</v>
      </c>
      <c r="P570">
        <v>2.0901000000000001</v>
      </c>
      <c r="Q570">
        <v>0.28198000000000001</v>
      </c>
      <c r="R570">
        <v>1.5309999999999999</v>
      </c>
      <c r="S570">
        <v>0.80879000000000001</v>
      </c>
      <c r="T570">
        <v>0.67778000000000005</v>
      </c>
      <c r="U570">
        <v>1.671</v>
      </c>
      <c r="V570">
        <v>1.5942000000000001</v>
      </c>
      <c r="W570">
        <v>0.38178000000000001</v>
      </c>
      <c r="X570">
        <v>1.6298999999999999</v>
      </c>
      <c r="Y570">
        <v>0.88788999999999996</v>
      </c>
      <c r="Z570">
        <v>0.55556000000000005</v>
      </c>
      <c r="AA570">
        <v>0.51007999999999998</v>
      </c>
      <c r="AB570">
        <v>0.45455000000000001</v>
      </c>
      <c r="AC570">
        <v>1.8302</v>
      </c>
      <c r="AD570">
        <v>1.7225999999999999</v>
      </c>
      <c r="AE570">
        <v>0.24146999999999999</v>
      </c>
      <c r="AF570">
        <v>1.3633999999999999</v>
      </c>
      <c r="AG570">
        <v>1.764</v>
      </c>
      <c r="AH570">
        <v>3.4548999999999999</v>
      </c>
      <c r="AI570">
        <v>0.35633999999999999</v>
      </c>
      <c r="AJ570">
        <v>0.56466000000000005</v>
      </c>
      <c r="AK570">
        <v>0.72679000000000005</v>
      </c>
      <c r="AL570">
        <v>0.93923999999999996</v>
      </c>
      <c r="AM570">
        <v>0.96013999999999999</v>
      </c>
    </row>
    <row r="571" spans="1:39" x14ac:dyDescent="0.3">
      <c r="A571">
        <v>0.24110000000000001</v>
      </c>
      <c r="B571">
        <v>0.28927999999999998</v>
      </c>
      <c r="C571">
        <v>0.50477000000000005</v>
      </c>
      <c r="D571">
        <v>1.0175000000000001</v>
      </c>
      <c r="E571">
        <v>1.2156</v>
      </c>
      <c r="F571">
        <v>0.73199999999999998</v>
      </c>
      <c r="G571">
        <v>1.6977</v>
      </c>
      <c r="H571">
        <v>0.95287999999999995</v>
      </c>
      <c r="I571">
        <v>1.3475999999999999</v>
      </c>
      <c r="J571">
        <v>0.82796999999999998</v>
      </c>
      <c r="K571">
        <v>0.62239999999999995</v>
      </c>
      <c r="L571">
        <v>0.83753999999999995</v>
      </c>
      <c r="M571">
        <v>0.81886999999999999</v>
      </c>
      <c r="N571">
        <v>0.88099000000000005</v>
      </c>
      <c r="O571">
        <v>9.6051999999999998E-2</v>
      </c>
      <c r="P571">
        <v>1.3680000000000001</v>
      </c>
      <c r="Q571">
        <v>0.19522999999999999</v>
      </c>
      <c r="R571">
        <v>0.95713000000000004</v>
      </c>
      <c r="S571">
        <v>0.43401000000000001</v>
      </c>
      <c r="T571">
        <v>0.14262</v>
      </c>
      <c r="U571">
        <v>1.1315999999999999</v>
      </c>
      <c r="V571">
        <v>1.3015000000000001</v>
      </c>
      <c r="W571">
        <v>0.14299999999999999</v>
      </c>
      <c r="X571">
        <v>1.0629</v>
      </c>
      <c r="Y571">
        <v>0.18021999999999999</v>
      </c>
      <c r="Z571">
        <v>0.44840000000000002</v>
      </c>
      <c r="AA571">
        <v>0.20458000000000001</v>
      </c>
      <c r="AB571">
        <v>6.7308999999999994E-2</v>
      </c>
      <c r="AC571">
        <v>0.46879999999999999</v>
      </c>
      <c r="AD571">
        <v>1.0663</v>
      </c>
      <c r="AE571">
        <v>3.3520000000000001E-2</v>
      </c>
      <c r="AF571">
        <v>0.57511000000000001</v>
      </c>
      <c r="AG571">
        <v>0.65512999999999999</v>
      </c>
      <c r="AH571">
        <v>0.60702999999999996</v>
      </c>
      <c r="AI571">
        <v>0.38324000000000003</v>
      </c>
      <c r="AJ571">
        <v>0.39189000000000002</v>
      </c>
      <c r="AK571">
        <v>0.34925</v>
      </c>
      <c r="AL571">
        <v>0.44491999999999998</v>
      </c>
      <c r="AM571">
        <v>0.31458000000000003</v>
      </c>
    </row>
    <row r="572" spans="1:39" x14ac:dyDescent="0.3">
      <c r="A572">
        <v>0.28326000000000001</v>
      </c>
      <c r="B572">
        <v>0.24271999999999999</v>
      </c>
      <c r="C572">
        <v>0.73204000000000002</v>
      </c>
      <c r="D572">
        <v>1.1903999999999999</v>
      </c>
      <c r="E572">
        <v>1.5081</v>
      </c>
      <c r="F572">
        <v>0.76375999999999999</v>
      </c>
      <c r="G572">
        <v>1.7152000000000001</v>
      </c>
      <c r="H572">
        <v>0.99134</v>
      </c>
      <c r="I572">
        <v>1.5885</v>
      </c>
      <c r="J572">
        <v>1.0690999999999999</v>
      </c>
      <c r="K572">
        <v>1.8280000000000001</v>
      </c>
      <c r="L572">
        <v>0.89532</v>
      </c>
      <c r="M572">
        <v>0.72489999999999999</v>
      </c>
      <c r="N572">
        <v>0.96294999999999997</v>
      </c>
      <c r="O572">
        <v>0.15393000000000001</v>
      </c>
      <c r="P572">
        <v>1.2051000000000001</v>
      </c>
      <c r="Q572">
        <v>0.26752999999999999</v>
      </c>
      <c r="R572">
        <v>0.95257000000000003</v>
      </c>
      <c r="S572">
        <v>0.61407999999999996</v>
      </c>
      <c r="T572">
        <v>0.20063</v>
      </c>
      <c r="U572">
        <v>1.0874999999999999</v>
      </c>
      <c r="V572">
        <v>1.3223</v>
      </c>
      <c r="W572">
        <v>0.18501999999999999</v>
      </c>
      <c r="X572">
        <v>1.0658000000000001</v>
      </c>
      <c r="Y572">
        <v>0.28098000000000001</v>
      </c>
      <c r="Z572">
        <v>0.35757</v>
      </c>
      <c r="AA572">
        <v>0.18579999999999999</v>
      </c>
      <c r="AB572">
        <v>0.1069</v>
      </c>
      <c r="AC572">
        <v>0.64576</v>
      </c>
      <c r="AD572">
        <v>1.1361000000000001</v>
      </c>
      <c r="AE572">
        <v>8.1307000000000004E-2</v>
      </c>
      <c r="AF572">
        <v>0.64815</v>
      </c>
      <c r="AG572">
        <v>0.73617999999999995</v>
      </c>
      <c r="AH572">
        <v>0.93869000000000002</v>
      </c>
      <c r="AI572">
        <v>0.36275000000000002</v>
      </c>
      <c r="AJ572">
        <v>0.40206999999999998</v>
      </c>
      <c r="AK572">
        <v>0.35622999999999999</v>
      </c>
      <c r="AL572">
        <v>0.47104000000000001</v>
      </c>
      <c r="AM572">
        <v>0.55591000000000002</v>
      </c>
    </row>
    <row r="573" spans="1:39" x14ac:dyDescent="0.3">
      <c r="A573">
        <v>0.33312000000000003</v>
      </c>
      <c r="B573">
        <v>0.22597999999999999</v>
      </c>
      <c r="C573">
        <v>0.41636000000000001</v>
      </c>
      <c r="D573">
        <v>1.5822000000000001</v>
      </c>
      <c r="E573">
        <v>1.4796</v>
      </c>
      <c r="F573">
        <v>1.2379</v>
      </c>
      <c r="G573">
        <v>1.8824000000000001</v>
      </c>
      <c r="H573">
        <v>1.6014999999999999</v>
      </c>
      <c r="I573">
        <v>1.7654000000000001</v>
      </c>
      <c r="J573">
        <v>1.5581</v>
      </c>
      <c r="K573">
        <v>1.9278</v>
      </c>
      <c r="L573">
        <v>0.87214000000000003</v>
      </c>
      <c r="M573">
        <v>0.79110999999999998</v>
      </c>
      <c r="N573">
        <v>1.0731999999999999</v>
      </c>
      <c r="O573">
        <v>0.16277</v>
      </c>
      <c r="P573">
        <v>1.1467000000000001</v>
      </c>
      <c r="Q573">
        <v>0.26859</v>
      </c>
      <c r="R573">
        <v>0.89993999999999996</v>
      </c>
      <c r="S573">
        <v>0.62673000000000001</v>
      </c>
      <c r="T573">
        <v>0.21826999999999999</v>
      </c>
      <c r="U573">
        <v>1.0095000000000001</v>
      </c>
      <c r="V573">
        <v>1.2139</v>
      </c>
      <c r="W573">
        <v>0.13772000000000001</v>
      </c>
      <c r="X573">
        <v>0.93479000000000001</v>
      </c>
      <c r="Y573">
        <v>0.30618000000000001</v>
      </c>
      <c r="Z573">
        <v>0.43053999999999998</v>
      </c>
      <c r="AA573">
        <v>0.24731</v>
      </c>
      <c r="AB573">
        <v>0.13295000000000001</v>
      </c>
      <c r="AC573">
        <v>0.78447999999999996</v>
      </c>
      <c r="AD573">
        <v>1.0841000000000001</v>
      </c>
      <c r="AE573">
        <v>0.13678999999999999</v>
      </c>
      <c r="AF573">
        <v>0.61368999999999996</v>
      </c>
      <c r="AG573">
        <v>0.98763000000000001</v>
      </c>
      <c r="AH573">
        <v>0.91827999999999999</v>
      </c>
      <c r="AI573">
        <v>0.36425999999999997</v>
      </c>
      <c r="AJ573">
        <v>0.41249999999999998</v>
      </c>
      <c r="AK573">
        <v>0.35807</v>
      </c>
      <c r="AL573">
        <v>0.51336999999999999</v>
      </c>
      <c r="AM573">
        <v>0.96443999999999996</v>
      </c>
    </row>
    <row r="574" spans="1:39" x14ac:dyDescent="0.3">
      <c r="A574">
        <v>0.44586999999999999</v>
      </c>
      <c r="B574">
        <v>0.17805000000000001</v>
      </c>
      <c r="C574">
        <v>0.48139999999999999</v>
      </c>
      <c r="D574">
        <v>1.7614000000000001</v>
      </c>
      <c r="E574">
        <v>1.7723</v>
      </c>
      <c r="F574">
        <v>1.3965000000000001</v>
      </c>
      <c r="G574">
        <v>1.8963000000000001</v>
      </c>
      <c r="H574">
        <v>1.6517999999999999</v>
      </c>
      <c r="I574">
        <v>1.9011</v>
      </c>
      <c r="J574">
        <v>1.5863</v>
      </c>
      <c r="K574">
        <v>2.1579000000000002</v>
      </c>
      <c r="L574">
        <v>1.0319</v>
      </c>
      <c r="M574">
        <v>0.82291000000000003</v>
      </c>
      <c r="N574">
        <v>1.1495</v>
      </c>
      <c r="O574">
        <v>0.19674</v>
      </c>
      <c r="P574">
        <v>0.93106</v>
      </c>
      <c r="Q574">
        <v>0.28189999999999998</v>
      </c>
      <c r="R574">
        <v>0.99041999999999997</v>
      </c>
      <c r="S574">
        <v>0.39645999999999998</v>
      </c>
      <c r="T574">
        <v>0.34275</v>
      </c>
      <c r="U574">
        <v>1.1240000000000001</v>
      </c>
      <c r="V574">
        <v>1.1765000000000001</v>
      </c>
      <c r="W574">
        <v>0.10116</v>
      </c>
      <c r="X574">
        <v>1.0537000000000001</v>
      </c>
      <c r="Y574">
        <v>0.40588999999999997</v>
      </c>
      <c r="Z574">
        <v>0.36654999999999999</v>
      </c>
      <c r="AA574">
        <v>0.30287999999999998</v>
      </c>
      <c r="AB574">
        <v>0.14449999999999999</v>
      </c>
      <c r="AC574">
        <v>0.76312000000000002</v>
      </c>
      <c r="AD574">
        <v>1.0686</v>
      </c>
      <c r="AE574">
        <v>0.23463000000000001</v>
      </c>
      <c r="AF574">
        <v>0.68833</v>
      </c>
      <c r="AG574">
        <v>1.1917</v>
      </c>
      <c r="AH574">
        <v>1.0681</v>
      </c>
      <c r="AI574">
        <v>0.36186000000000001</v>
      </c>
      <c r="AJ574">
        <v>0.41142000000000001</v>
      </c>
      <c r="AK574">
        <v>0.40345999999999999</v>
      </c>
      <c r="AL574">
        <v>0.55569999999999997</v>
      </c>
      <c r="AM574">
        <v>0.77122999999999997</v>
      </c>
    </row>
    <row r="575" spans="1:39" x14ac:dyDescent="0.3">
      <c r="A575">
        <v>0.48846000000000001</v>
      </c>
      <c r="B575">
        <v>0.20748</v>
      </c>
      <c r="C575">
        <v>0.65034000000000003</v>
      </c>
      <c r="D575">
        <v>1.6201000000000001</v>
      </c>
      <c r="E575">
        <v>1.9609000000000001</v>
      </c>
      <c r="F575">
        <v>1.2265999999999999</v>
      </c>
      <c r="G575">
        <v>1.7733000000000001</v>
      </c>
      <c r="H575">
        <v>1.6020000000000001</v>
      </c>
      <c r="I575">
        <v>1.7534000000000001</v>
      </c>
      <c r="J575">
        <v>1.9220999999999999</v>
      </c>
      <c r="K575">
        <v>2.1166</v>
      </c>
      <c r="L575">
        <v>1.1254</v>
      </c>
      <c r="M575">
        <v>0.90610999999999997</v>
      </c>
      <c r="N575">
        <v>1.2579</v>
      </c>
      <c r="O575">
        <v>0.17408000000000001</v>
      </c>
      <c r="P575">
        <v>1.0512999999999999</v>
      </c>
      <c r="Q575">
        <v>0.31490000000000001</v>
      </c>
      <c r="R575">
        <v>1.0426</v>
      </c>
      <c r="S575">
        <v>0.61687999999999998</v>
      </c>
      <c r="T575">
        <v>0.31272</v>
      </c>
      <c r="U575">
        <v>0.98131999999999997</v>
      </c>
      <c r="V575">
        <v>1.1153999999999999</v>
      </c>
      <c r="W575">
        <v>0.12195</v>
      </c>
      <c r="X575">
        <v>0.95172000000000001</v>
      </c>
      <c r="Y575">
        <v>0.39556000000000002</v>
      </c>
      <c r="Z575">
        <v>0.37513999999999997</v>
      </c>
      <c r="AA575">
        <v>0.28009000000000001</v>
      </c>
      <c r="AB575">
        <v>0.18890999999999999</v>
      </c>
      <c r="AC575">
        <v>0.85045999999999999</v>
      </c>
      <c r="AD575">
        <v>0.96021000000000001</v>
      </c>
      <c r="AE575">
        <v>0.17368</v>
      </c>
      <c r="AF575">
        <v>0.69815000000000005</v>
      </c>
      <c r="AG575">
        <v>1.0271999999999999</v>
      </c>
      <c r="AH575">
        <v>0.9728</v>
      </c>
      <c r="AI575">
        <v>0.41432000000000002</v>
      </c>
      <c r="AJ575">
        <v>0.45079000000000002</v>
      </c>
      <c r="AK575">
        <v>0.37276999999999999</v>
      </c>
      <c r="AL575">
        <v>0.61707000000000001</v>
      </c>
      <c r="AM575">
        <v>0.89137</v>
      </c>
    </row>
    <row r="576" spans="1:39" x14ac:dyDescent="0.3">
      <c r="A576">
        <v>0.46522000000000002</v>
      </c>
      <c r="B576">
        <v>0.48649999999999999</v>
      </c>
      <c r="C576">
        <v>0.46532000000000001</v>
      </c>
      <c r="D576">
        <v>1.2299</v>
      </c>
      <c r="E576">
        <v>1.9394</v>
      </c>
      <c r="F576">
        <v>0.85136999999999996</v>
      </c>
      <c r="G576">
        <v>1.4073</v>
      </c>
      <c r="H576">
        <v>1.6369</v>
      </c>
      <c r="I576">
        <v>1.1121000000000001</v>
      </c>
      <c r="J576">
        <v>1.1549</v>
      </c>
      <c r="K576">
        <v>1.7921</v>
      </c>
      <c r="L576">
        <v>2.3349000000000002</v>
      </c>
      <c r="M576">
        <v>0.85172000000000003</v>
      </c>
      <c r="N576">
        <v>1.3064</v>
      </c>
      <c r="O576">
        <v>0.42498999999999998</v>
      </c>
      <c r="P576">
        <v>1.1922999999999999</v>
      </c>
      <c r="Q576">
        <v>0.20435</v>
      </c>
      <c r="R576">
        <v>1.1665000000000001</v>
      </c>
      <c r="S576">
        <v>0.58994000000000002</v>
      </c>
      <c r="T576">
        <v>0.36180000000000001</v>
      </c>
      <c r="U576">
        <v>1.1727000000000001</v>
      </c>
      <c r="V576">
        <v>1.2321</v>
      </c>
      <c r="W576">
        <v>0.11139</v>
      </c>
      <c r="X576">
        <v>1.2645</v>
      </c>
      <c r="Y576">
        <v>0.35192000000000001</v>
      </c>
      <c r="Z576">
        <v>0.40472999999999998</v>
      </c>
      <c r="AA576">
        <v>0.20638000000000001</v>
      </c>
      <c r="AB576">
        <v>0.14308000000000001</v>
      </c>
      <c r="AC576">
        <v>0.76663000000000003</v>
      </c>
      <c r="AD576">
        <v>1.2339</v>
      </c>
      <c r="AE576">
        <v>0.12418999999999999</v>
      </c>
      <c r="AF576">
        <v>1.0967</v>
      </c>
      <c r="AG576">
        <v>1.1233</v>
      </c>
      <c r="AH576">
        <v>1.5303</v>
      </c>
      <c r="AI576">
        <v>0.45329000000000003</v>
      </c>
      <c r="AJ576">
        <v>0.62468999999999997</v>
      </c>
      <c r="AK576">
        <v>0.48092000000000001</v>
      </c>
      <c r="AL576">
        <v>1.0882000000000001</v>
      </c>
      <c r="AM576">
        <v>0.64736000000000005</v>
      </c>
    </row>
    <row r="577" spans="1:39" x14ac:dyDescent="0.3">
      <c r="A577">
        <v>0.63044999999999995</v>
      </c>
      <c r="B577">
        <v>1.3028999999999999</v>
      </c>
      <c r="C577">
        <v>0.74470999999999998</v>
      </c>
      <c r="D577">
        <v>0.45906000000000002</v>
      </c>
      <c r="E577">
        <v>1.0568</v>
      </c>
      <c r="F577">
        <v>0.54666000000000003</v>
      </c>
      <c r="G577">
        <v>0.97504999999999997</v>
      </c>
      <c r="H577">
        <v>0.74963000000000002</v>
      </c>
      <c r="I577">
        <v>0.89573000000000003</v>
      </c>
      <c r="J577">
        <v>0.62997000000000003</v>
      </c>
      <c r="K577">
        <v>0.93959000000000004</v>
      </c>
      <c r="L577">
        <v>2.5684</v>
      </c>
      <c r="M577">
        <v>0.86684000000000005</v>
      </c>
      <c r="N577">
        <v>1.3149999999999999</v>
      </c>
      <c r="O577">
        <v>1.2116</v>
      </c>
      <c r="P577">
        <v>1.2173</v>
      </c>
      <c r="Q577">
        <v>0.23080999999999999</v>
      </c>
      <c r="R577">
        <v>1.2438</v>
      </c>
      <c r="S577">
        <v>0.69491999999999998</v>
      </c>
      <c r="T577">
        <v>0.30530000000000002</v>
      </c>
      <c r="U577">
        <v>1.3364</v>
      </c>
      <c r="V577">
        <v>1.2986</v>
      </c>
      <c r="W577">
        <v>0.12386</v>
      </c>
      <c r="X577">
        <v>1.3658999999999999</v>
      </c>
      <c r="Y577">
        <v>0.39918999999999999</v>
      </c>
      <c r="Z577">
        <v>0.36625999999999997</v>
      </c>
      <c r="AA577">
        <v>0.17726</v>
      </c>
      <c r="AB577">
        <v>0.22750000000000001</v>
      </c>
      <c r="AC577">
        <v>0.81306</v>
      </c>
      <c r="AD577">
        <v>1.4216</v>
      </c>
      <c r="AE577">
        <v>0.12853999999999999</v>
      </c>
      <c r="AF577">
        <v>1.1281000000000001</v>
      </c>
      <c r="AG577">
        <v>1.0114000000000001</v>
      </c>
      <c r="AH577">
        <v>1.6969000000000001</v>
      </c>
      <c r="AI577">
        <v>0.59019999999999995</v>
      </c>
      <c r="AJ577">
        <v>0.57384999999999997</v>
      </c>
      <c r="AK577">
        <v>0.46168999999999999</v>
      </c>
      <c r="AL577">
        <v>2.0093999999999999</v>
      </c>
      <c r="AM577">
        <v>0.82609999999999995</v>
      </c>
    </row>
    <row r="578" spans="1:39" x14ac:dyDescent="0.3">
      <c r="A578">
        <v>0.93257999999999996</v>
      </c>
      <c r="B578">
        <v>0.61468</v>
      </c>
      <c r="C578">
        <v>0.56811999999999996</v>
      </c>
      <c r="D578">
        <v>1.1344000000000001</v>
      </c>
      <c r="E578">
        <v>1.4292</v>
      </c>
      <c r="F578">
        <v>0.65537000000000001</v>
      </c>
      <c r="G578">
        <v>1.0904</v>
      </c>
      <c r="H578">
        <v>1.0361</v>
      </c>
      <c r="I578">
        <v>1.1892</v>
      </c>
      <c r="J578">
        <v>1.0119</v>
      </c>
      <c r="K578">
        <v>0.92405999999999999</v>
      </c>
      <c r="L578">
        <v>1.3531</v>
      </c>
      <c r="M578">
        <v>0.92818999999999996</v>
      </c>
      <c r="N578">
        <v>1.7407999999999999</v>
      </c>
      <c r="O578">
        <v>1.5209999999999999</v>
      </c>
      <c r="P578">
        <v>1.581</v>
      </c>
      <c r="Q578">
        <v>0.27892</v>
      </c>
      <c r="R578">
        <v>1.427</v>
      </c>
      <c r="S578">
        <v>0.60311999999999999</v>
      </c>
      <c r="T578">
        <v>0.58943999999999996</v>
      </c>
      <c r="U578">
        <v>1.446</v>
      </c>
      <c r="V578">
        <v>1.6827000000000001</v>
      </c>
      <c r="W578">
        <v>0.34978999999999999</v>
      </c>
      <c r="X578">
        <v>1.4572000000000001</v>
      </c>
      <c r="Y578">
        <v>0.87724999999999997</v>
      </c>
      <c r="Z578">
        <v>0.54430999999999996</v>
      </c>
      <c r="AA578">
        <v>0.46467000000000003</v>
      </c>
      <c r="AB578">
        <v>0.52005999999999997</v>
      </c>
      <c r="AC578">
        <v>1.1926000000000001</v>
      </c>
      <c r="AD578">
        <v>1.4774</v>
      </c>
      <c r="AE578">
        <v>0.18608</v>
      </c>
      <c r="AF578">
        <v>1.2438</v>
      </c>
      <c r="AG578">
        <v>2.0640999999999998</v>
      </c>
      <c r="AH578">
        <v>2.1315</v>
      </c>
      <c r="AI578">
        <v>0.45073999999999997</v>
      </c>
      <c r="AJ578">
        <v>0.57755999999999996</v>
      </c>
      <c r="AK578">
        <v>0.56688000000000005</v>
      </c>
      <c r="AL578">
        <v>0.98309000000000002</v>
      </c>
      <c r="AM578">
        <v>0.94116</v>
      </c>
    </row>
    <row r="579" spans="1:39" x14ac:dyDescent="0.3">
      <c r="A579">
        <v>1.6141000000000001</v>
      </c>
      <c r="B579">
        <v>0.74134999999999995</v>
      </c>
      <c r="C579">
        <v>1.0732999999999999</v>
      </c>
      <c r="D579">
        <v>1.2579</v>
      </c>
      <c r="E579">
        <v>1.8561000000000001</v>
      </c>
      <c r="F579">
        <v>0.84867999999999999</v>
      </c>
      <c r="G579">
        <v>1.0443</v>
      </c>
      <c r="H579">
        <v>1.5094000000000001</v>
      </c>
      <c r="I579">
        <v>1.5192000000000001</v>
      </c>
      <c r="J579">
        <v>1.4782999999999999</v>
      </c>
      <c r="K579">
        <v>0.94567999999999997</v>
      </c>
      <c r="L579">
        <v>1.4188000000000001</v>
      </c>
      <c r="M579">
        <v>1.3822000000000001</v>
      </c>
      <c r="N579">
        <v>2.4641000000000002</v>
      </c>
      <c r="O579">
        <v>1.1641999999999999</v>
      </c>
      <c r="P579">
        <v>1.5092000000000001</v>
      </c>
      <c r="Q579">
        <v>0.28732999999999997</v>
      </c>
      <c r="R579">
        <v>1.7168000000000001</v>
      </c>
      <c r="S579">
        <v>1.1063000000000001</v>
      </c>
      <c r="T579">
        <v>0.66266000000000003</v>
      </c>
      <c r="U579">
        <v>1.5863</v>
      </c>
      <c r="V579">
        <v>1.9241999999999999</v>
      </c>
      <c r="W579">
        <v>0.25846999999999998</v>
      </c>
      <c r="X579">
        <v>1.4371</v>
      </c>
      <c r="Y579">
        <v>0.97982000000000002</v>
      </c>
      <c r="Z579">
        <v>0.71826000000000001</v>
      </c>
      <c r="AA579">
        <v>0.51927999999999996</v>
      </c>
      <c r="AB579">
        <v>0.54432000000000003</v>
      </c>
      <c r="AC579">
        <v>1.7446999999999999</v>
      </c>
      <c r="AD579">
        <v>2.1332</v>
      </c>
      <c r="AE579">
        <v>0.28147</v>
      </c>
      <c r="AF579">
        <v>1.5825</v>
      </c>
      <c r="AG579">
        <v>2.2608000000000001</v>
      </c>
      <c r="AH579">
        <v>2.5764</v>
      </c>
      <c r="AI579">
        <v>0.42177999999999999</v>
      </c>
      <c r="AJ579">
        <v>0.48288999999999999</v>
      </c>
      <c r="AK579">
        <v>0.79315000000000002</v>
      </c>
      <c r="AL579">
        <v>1.0799000000000001</v>
      </c>
      <c r="AM579">
        <v>1.4402999999999999</v>
      </c>
    </row>
    <row r="580" spans="1:39" x14ac:dyDescent="0.3">
      <c r="A580">
        <v>1.1053999999999999</v>
      </c>
      <c r="B580">
        <v>0.55766000000000004</v>
      </c>
      <c r="C580">
        <v>0.78173000000000004</v>
      </c>
      <c r="D580">
        <v>1.5419</v>
      </c>
      <c r="E580">
        <v>1.8153999999999999</v>
      </c>
      <c r="F580">
        <v>0.96675</v>
      </c>
      <c r="G580">
        <v>1.0145</v>
      </c>
      <c r="H580">
        <v>1.5251999999999999</v>
      </c>
      <c r="I580">
        <v>1.3448</v>
      </c>
      <c r="J580">
        <v>1.5527</v>
      </c>
      <c r="K580">
        <v>1.0017</v>
      </c>
      <c r="L580">
        <v>1.3158000000000001</v>
      </c>
      <c r="M580">
        <v>1.4804999999999999</v>
      </c>
      <c r="N580">
        <v>2.0323000000000002</v>
      </c>
      <c r="O580">
        <v>1.3228</v>
      </c>
      <c r="P580">
        <v>1.3037000000000001</v>
      </c>
      <c r="Q580">
        <v>0.28198000000000001</v>
      </c>
      <c r="R580">
        <v>1.2441</v>
      </c>
      <c r="S580">
        <v>0.69399</v>
      </c>
      <c r="T580">
        <v>0.60919999999999996</v>
      </c>
      <c r="U580">
        <v>1.2886</v>
      </c>
      <c r="V580">
        <v>1.4876</v>
      </c>
      <c r="W580">
        <v>0.20715</v>
      </c>
      <c r="X580">
        <v>1.1493</v>
      </c>
      <c r="Y580">
        <v>0.91800000000000004</v>
      </c>
      <c r="Z580">
        <v>0.53842000000000001</v>
      </c>
      <c r="AA580">
        <v>0.46725</v>
      </c>
      <c r="AB580">
        <v>0.41607</v>
      </c>
      <c r="AC580">
        <v>1.7621</v>
      </c>
      <c r="AD580">
        <v>1.8556999999999999</v>
      </c>
      <c r="AE580">
        <v>0.24146999999999999</v>
      </c>
      <c r="AF580">
        <v>1.4635</v>
      </c>
      <c r="AG580">
        <v>2.2591999999999999</v>
      </c>
      <c r="AH580">
        <v>4.3955000000000002</v>
      </c>
      <c r="AI580">
        <v>0.37562000000000001</v>
      </c>
      <c r="AJ580">
        <v>0.46154000000000001</v>
      </c>
      <c r="AK580">
        <v>0.72679000000000005</v>
      </c>
      <c r="AL580">
        <v>0.82674999999999998</v>
      </c>
      <c r="AM580">
        <v>0.95731999999999995</v>
      </c>
    </row>
    <row r="581" spans="1:39" x14ac:dyDescent="0.3">
      <c r="A581">
        <v>0.24188999999999999</v>
      </c>
      <c r="B581">
        <v>0.11068</v>
      </c>
      <c r="C581">
        <v>0.50719000000000003</v>
      </c>
      <c r="D581">
        <v>1.1834</v>
      </c>
      <c r="E581">
        <v>1.2223999999999999</v>
      </c>
      <c r="F581">
        <v>0.68628999999999996</v>
      </c>
      <c r="G581">
        <v>2.2829000000000002</v>
      </c>
      <c r="H581">
        <v>1.0190999999999999</v>
      </c>
      <c r="I581">
        <v>2.5928</v>
      </c>
      <c r="J581">
        <v>0.82796999999999998</v>
      </c>
      <c r="K581">
        <v>0.62239999999999995</v>
      </c>
      <c r="L581">
        <v>0.58062999999999998</v>
      </c>
      <c r="M581">
        <v>0.79878000000000005</v>
      </c>
      <c r="N581">
        <v>0.83838999999999997</v>
      </c>
      <c r="O581">
        <v>7.4375999999999998E-2</v>
      </c>
      <c r="P581">
        <v>0.29681999999999997</v>
      </c>
      <c r="Q581">
        <v>0.19200999999999999</v>
      </c>
      <c r="R581">
        <v>0.61731000000000003</v>
      </c>
      <c r="S581">
        <v>0.14715</v>
      </c>
      <c r="T581">
        <v>0.72894999999999999</v>
      </c>
      <c r="U581">
        <v>0.35782000000000003</v>
      </c>
      <c r="V581">
        <v>0.22717999999999999</v>
      </c>
      <c r="W581">
        <v>5.5538999999999998E-2</v>
      </c>
      <c r="X581">
        <v>0.45115</v>
      </c>
      <c r="Y581">
        <v>7.1358000000000005E-2</v>
      </c>
      <c r="Z581">
        <v>6.0263999999999998E-2</v>
      </c>
      <c r="AA581">
        <v>0.16205</v>
      </c>
      <c r="AB581">
        <v>0.46986</v>
      </c>
      <c r="AC581">
        <v>0.31387999999999999</v>
      </c>
      <c r="AD581">
        <v>0.70143999999999995</v>
      </c>
      <c r="AE581">
        <v>2.9311E-2</v>
      </c>
      <c r="AF581">
        <v>0.53888000000000003</v>
      </c>
      <c r="AG581">
        <v>0.63175000000000003</v>
      </c>
      <c r="AH581">
        <v>0.62926000000000004</v>
      </c>
      <c r="AI581">
        <v>0.29848000000000002</v>
      </c>
      <c r="AJ581">
        <v>0.30204999999999999</v>
      </c>
      <c r="AK581">
        <v>0.34925</v>
      </c>
      <c r="AL581">
        <v>0.25968000000000002</v>
      </c>
      <c r="AM581">
        <v>0.31458000000000003</v>
      </c>
    </row>
    <row r="582" spans="1:39" x14ac:dyDescent="0.3">
      <c r="A582">
        <v>0.31617000000000001</v>
      </c>
      <c r="B582">
        <v>0.14246</v>
      </c>
      <c r="C582">
        <v>0.75104000000000004</v>
      </c>
      <c r="D582">
        <v>1.6106</v>
      </c>
      <c r="E582">
        <v>1.4743999999999999</v>
      </c>
      <c r="F582">
        <v>0.71757000000000004</v>
      </c>
      <c r="G582">
        <v>2.1667000000000001</v>
      </c>
      <c r="H582">
        <v>0.68991000000000002</v>
      </c>
      <c r="I582">
        <v>2.4725000000000001</v>
      </c>
      <c r="J582">
        <v>1.0659000000000001</v>
      </c>
      <c r="K582">
        <v>1.8280000000000001</v>
      </c>
      <c r="L582">
        <v>0.70289999999999997</v>
      </c>
      <c r="M582">
        <v>0.69696000000000002</v>
      </c>
      <c r="N582">
        <v>0.95162000000000002</v>
      </c>
      <c r="O582">
        <v>8.9899999999999994E-2</v>
      </c>
      <c r="P582">
        <v>0.44347999999999999</v>
      </c>
      <c r="Q582">
        <v>0.25396999999999997</v>
      </c>
      <c r="R582">
        <v>0.58123000000000002</v>
      </c>
      <c r="S582">
        <v>0.15562000000000001</v>
      </c>
      <c r="T582">
        <v>0.74085999999999996</v>
      </c>
      <c r="U582">
        <v>0.47681000000000001</v>
      </c>
      <c r="V582">
        <v>0.35880000000000001</v>
      </c>
      <c r="W582">
        <v>2.6599000000000001E-2</v>
      </c>
      <c r="X582">
        <v>0.48138999999999998</v>
      </c>
      <c r="Y582">
        <v>0.16558999999999999</v>
      </c>
      <c r="Z582">
        <v>8.6967000000000003E-2</v>
      </c>
      <c r="AA582">
        <v>0.16791</v>
      </c>
      <c r="AB582">
        <v>0.40062999999999999</v>
      </c>
      <c r="AC582">
        <v>0.38547999999999999</v>
      </c>
      <c r="AD582">
        <v>0.81677999999999995</v>
      </c>
      <c r="AE582">
        <v>7.1667999999999996E-2</v>
      </c>
      <c r="AF582">
        <v>0.60968999999999995</v>
      </c>
      <c r="AG582">
        <v>0.71448999999999996</v>
      </c>
      <c r="AH582">
        <v>0.75217000000000001</v>
      </c>
      <c r="AI582">
        <v>0.30214999999999997</v>
      </c>
      <c r="AJ582">
        <v>0.33362999999999998</v>
      </c>
      <c r="AK582">
        <v>0.35622999999999999</v>
      </c>
      <c r="AL582">
        <v>0.33204</v>
      </c>
      <c r="AM582">
        <v>0.61485000000000001</v>
      </c>
    </row>
    <row r="583" spans="1:39" x14ac:dyDescent="0.3">
      <c r="A583">
        <v>0.32977000000000001</v>
      </c>
      <c r="B583">
        <v>0.11837</v>
      </c>
      <c r="C583">
        <v>0.44596000000000002</v>
      </c>
      <c r="D583">
        <v>1.7043999999999999</v>
      </c>
      <c r="E583">
        <v>1.2212000000000001</v>
      </c>
      <c r="F583">
        <v>1.4522999999999999</v>
      </c>
      <c r="G583">
        <v>2.0537999999999998</v>
      </c>
      <c r="H583">
        <v>1.3841000000000001</v>
      </c>
      <c r="I583">
        <v>2.4855</v>
      </c>
      <c r="J583">
        <v>1.6659999999999999</v>
      </c>
      <c r="K583">
        <v>1.9278</v>
      </c>
      <c r="L583">
        <v>0.67818999999999996</v>
      </c>
      <c r="M583">
        <v>0.84487000000000001</v>
      </c>
      <c r="N583">
        <v>1.0371999999999999</v>
      </c>
      <c r="O583">
        <v>0.10800999999999999</v>
      </c>
      <c r="P583">
        <v>0.48879</v>
      </c>
      <c r="Q583">
        <v>0.21607000000000001</v>
      </c>
      <c r="R583">
        <v>0.6825</v>
      </c>
      <c r="S583">
        <v>0.16816</v>
      </c>
      <c r="T583">
        <v>0.80056000000000005</v>
      </c>
      <c r="U583">
        <v>0.58753999999999995</v>
      </c>
      <c r="V583">
        <v>0.50500999999999996</v>
      </c>
      <c r="W583">
        <v>3.9556000000000001E-2</v>
      </c>
      <c r="X583">
        <v>0.55191999999999997</v>
      </c>
      <c r="Y583">
        <v>0.16334000000000001</v>
      </c>
      <c r="Z583">
        <v>9.6865000000000007E-2</v>
      </c>
      <c r="AA583">
        <v>0.18553</v>
      </c>
      <c r="AB583">
        <v>0.52571000000000001</v>
      </c>
      <c r="AC583">
        <v>0.42237999999999998</v>
      </c>
      <c r="AD583">
        <v>0.94672999999999996</v>
      </c>
      <c r="AE583">
        <v>0.14896999999999999</v>
      </c>
      <c r="AF583">
        <v>0.54137999999999997</v>
      </c>
      <c r="AG583">
        <v>0.92305999999999999</v>
      </c>
      <c r="AH583">
        <v>1.0069999999999999</v>
      </c>
      <c r="AI583">
        <v>0.32990999999999998</v>
      </c>
      <c r="AJ583">
        <v>0.35103000000000001</v>
      </c>
      <c r="AK583">
        <v>0.35807</v>
      </c>
      <c r="AL583">
        <v>0.30531999999999998</v>
      </c>
      <c r="AM583">
        <v>0.99036000000000002</v>
      </c>
    </row>
    <row r="584" spans="1:39" x14ac:dyDescent="0.3">
      <c r="A584">
        <v>0.39945999999999998</v>
      </c>
      <c r="B584">
        <v>0.14715</v>
      </c>
      <c r="C584">
        <v>0.52656999999999998</v>
      </c>
      <c r="D584">
        <v>1.7372000000000001</v>
      </c>
      <c r="E584">
        <v>1.6962999999999999</v>
      </c>
      <c r="F584">
        <v>1.4005000000000001</v>
      </c>
      <c r="G584">
        <v>1.9596</v>
      </c>
      <c r="H584">
        <v>1.5485</v>
      </c>
      <c r="I584">
        <v>2.1436000000000002</v>
      </c>
      <c r="J584">
        <v>1.3643000000000001</v>
      </c>
      <c r="K584">
        <v>2.1579000000000002</v>
      </c>
      <c r="L584">
        <v>0.94928999999999997</v>
      </c>
      <c r="M584">
        <v>0.89539000000000002</v>
      </c>
      <c r="N584">
        <v>1.1271</v>
      </c>
      <c r="O584">
        <v>0.19102</v>
      </c>
      <c r="P584">
        <v>0.57125999999999999</v>
      </c>
      <c r="Q584">
        <v>0.18401000000000001</v>
      </c>
      <c r="R584">
        <v>0.74699000000000004</v>
      </c>
      <c r="S584">
        <v>0.37289</v>
      </c>
      <c r="T584">
        <v>0.70462000000000002</v>
      </c>
      <c r="U584">
        <v>0.59501000000000004</v>
      </c>
      <c r="V584">
        <v>0.54112000000000005</v>
      </c>
      <c r="W584">
        <v>4.0501000000000002E-2</v>
      </c>
      <c r="X584">
        <v>0.47782000000000002</v>
      </c>
      <c r="Y584">
        <v>0.23286999999999999</v>
      </c>
      <c r="Z584">
        <v>0.14515</v>
      </c>
      <c r="AA584">
        <v>0.19642999999999999</v>
      </c>
      <c r="AB584">
        <v>0.50948000000000004</v>
      </c>
      <c r="AC584">
        <v>0.50170999999999999</v>
      </c>
      <c r="AD584">
        <v>0.90791999999999995</v>
      </c>
      <c r="AE584">
        <v>0.18221999999999999</v>
      </c>
      <c r="AF584">
        <v>0.60009000000000001</v>
      </c>
      <c r="AG584">
        <v>1.0656000000000001</v>
      </c>
      <c r="AH584">
        <v>0.96645999999999999</v>
      </c>
      <c r="AI584">
        <v>0.3342</v>
      </c>
      <c r="AJ584">
        <v>0.38621</v>
      </c>
      <c r="AK584">
        <v>0.37978000000000001</v>
      </c>
      <c r="AL584">
        <v>0.40883000000000003</v>
      </c>
      <c r="AM584">
        <v>0.77122999999999997</v>
      </c>
    </row>
    <row r="585" spans="1:39" x14ac:dyDescent="0.3">
      <c r="A585">
        <v>0.50234000000000001</v>
      </c>
      <c r="B585">
        <v>0.23218</v>
      </c>
      <c r="C585">
        <v>0.64446999999999999</v>
      </c>
      <c r="D585">
        <v>1.4254</v>
      </c>
      <c r="E585">
        <v>1.8264</v>
      </c>
      <c r="F585">
        <v>1.1438999999999999</v>
      </c>
      <c r="G585">
        <v>1.8411</v>
      </c>
      <c r="H585">
        <v>1.7018</v>
      </c>
      <c r="I585">
        <v>1.9858</v>
      </c>
      <c r="J585">
        <v>1.5798000000000001</v>
      </c>
      <c r="K585">
        <v>2.1166</v>
      </c>
      <c r="L585">
        <v>1.4053</v>
      </c>
      <c r="M585">
        <v>0.90610999999999997</v>
      </c>
      <c r="N585">
        <v>1.2949999999999999</v>
      </c>
      <c r="O585">
        <v>0.17521999999999999</v>
      </c>
      <c r="P585">
        <v>0.51304000000000005</v>
      </c>
      <c r="Q585">
        <v>0.18872</v>
      </c>
      <c r="R585">
        <v>0.68479000000000001</v>
      </c>
      <c r="S585">
        <v>0.17849000000000001</v>
      </c>
      <c r="T585">
        <v>0.71269000000000005</v>
      </c>
      <c r="U585">
        <v>0.70270999999999995</v>
      </c>
      <c r="V585">
        <v>0.61790999999999996</v>
      </c>
      <c r="W585">
        <v>8.4652000000000005E-2</v>
      </c>
      <c r="X585">
        <v>0.62814999999999999</v>
      </c>
      <c r="Y585">
        <v>0.22758999999999999</v>
      </c>
      <c r="Z585">
        <v>0.10277</v>
      </c>
      <c r="AA585">
        <v>0.17799999999999999</v>
      </c>
      <c r="AB585">
        <v>0.51461000000000001</v>
      </c>
      <c r="AC585">
        <v>0.52207999999999999</v>
      </c>
      <c r="AD585">
        <v>1.0095000000000001</v>
      </c>
      <c r="AE585">
        <v>0.17727999999999999</v>
      </c>
      <c r="AF585">
        <v>0.62253999999999998</v>
      </c>
      <c r="AG585">
        <v>0.97814000000000001</v>
      </c>
      <c r="AH585">
        <v>0.99924999999999997</v>
      </c>
      <c r="AI585">
        <v>0.35402</v>
      </c>
      <c r="AJ585">
        <v>0.40328999999999998</v>
      </c>
      <c r="AK585">
        <v>0.36414999999999997</v>
      </c>
      <c r="AL585">
        <v>0.51097000000000004</v>
      </c>
      <c r="AM585">
        <v>0.87734999999999996</v>
      </c>
    </row>
    <row r="586" spans="1:39" x14ac:dyDescent="0.3">
      <c r="A586">
        <v>0.58874000000000004</v>
      </c>
      <c r="B586">
        <v>0.30521999999999999</v>
      </c>
      <c r="C586">
        <v>0.33132</v>
      </c>
      <c r="D586">
        <v>1.0266999999999999</v>
      </c>
      <c r="E586">
        <v>1.4997</v>
      </c>
      <c r="F586">
        <v>0.90880000000000005</v>
      </c>
      <c r="G586">
        <v>1.3431</v>
      </c>
      <c r="H586">
        <v>1.238</v>
      </c>
      <c r="I586">
        <v>1.2767999999999999</v>
      </c>
      <c r="J586">
        <v>0.87609000000000004</v>
      </c>
      <c r="K586">
        <v>1.2129000000000001</v>
      </c>
      <c r="L586">
        <v>2.3069000000000002</v>
      </c>
      <c r="M586">
        <v>0.8216</v>
      </c>
      <c r="N586">
        <v>1.5201</v>
      </c>
      <c r="O586">
        <v>0.35183999999999999</v>
      </c>
      <c r="P586">
        <v>0.69155999999999995</v>
      </c>
      <c r="Q586">
        <v>0.18647</v>
      </c>
      <c r="R586">
        <v>0.80120999999999998</v>
      </c>
      <c r="S586">
        <v>0.17349000000000001</v>
      </c>
      <c r="T586">
        <v>0.77466999999999997</v>
      </c>
      <c r="U586">
        <v>0.78581999999999996</v>
      </c>
      <c r="V586">
        <v>0.81652000000000002</v>
      </c>
      <c r="W586">
        <v>6.8565000000000001E-2</v>
      </c>
      <c r="X586">
        <v>0.82499</v>
      </c>
      <c r="Y586">
        <v>0.25730999999999998</v>
      </c>
      <c r="Z586">
        <v>0.10979999999999999</v>
      </c>
      <c r="AA586">
        <v>0.17576</v>
      </c>
      <c r="AB586">
        <v>0.58433000000000002</v>
      </c>
      <c r="AC586">
        <v>0.76088999999999996</v>
      </c>
      <c r="AD586">
        <v>1.2094</v>
      </c>
      <c r="AE586">
        <v>0.15343999999999999</v>
      </c>
      <c r="AF586">
        <v>0.97008000000000005</v>
      </c>
      <c r="AG586">
        <v>1.2154</v>
      </c>
      <c r="AH586">
        <v>1.1554</v>
      </c>
      <c r="AI586">
        <v>0.38562000000000002</v>
      </c>
      <c r="AJ586">
        <v>0.49968000000000001</v>
      </c>
      <c r="AK586">
        <v>0.48092000000000001</v>
      </c>
      <c r="AL586">
        <v>0.98523000000000005</v>
      </c>
      <c r="AM586">
        <v>0.56982999999999995</v>
      </c>
    </row>
    <row r="587" spans="1:39" x14ac:dyDescent="0.3">
      <c r="A587">
        <v>0.81613000000000002</v>
      </c>
      <c r="B587">
        <v>1.0059</v>
      </c>
      <c r="C587">
        <v>0.48683999999999999</v>
      </c>
      <c r="D587">
        <v>0.71182000000000001</v>
      </c>
      <c r="E587">
        <v>1.2556</v>
      </c>
      <c r="F587">
        <v>0.51493</v>
      </c>
      <c r="G587">
        <v>1.0894999999999999</v>
      </c>
      <c r="H587">
        <v>0.95430999999999999</v>
      </c>
      <c r="I587">
        <v>0.88551000000000002</v>
      </c>
      <c r="J587">
        <v>0.75385999999999997</v>
      </c>
      <c r="K587">
        <v>0.93959000000000004</v>
      </c>
      <c r="L587">
        <v>2.6303999999999998</v>
      </c>
      <c r="M587">
        <v>0.86570000000000003</v>
      </c>
      <c r="N587">
        <v>1.2472000000000001</v>
      </c>
      <c r="O587">
        <v>0.97238000000000002</v>
      </c>
      <c r="P587">
        <v>0.98221000000000003</v>
      </c>
      <c r="Q587">
        <v>0.2392</v>
      </c>
      <c r="R587">
        <v>1.0385</v>
      </c>
      <c r="S587">
        <v>0.45817000000000002</v>
      </c>
      <c r="T587">
        <v>0.77558000000000005</v>
      </c>
      <c r="U587">
        <v>1.0665</v>
      </c>
      <c r="V587">
        <v>1.0049999999999999</v>
      </c>
      <c r="W587">
        <v>0.10428999999999999</v>
      </c>
      <c r="X587">
        <v>1.0092000000000001</v>
      </c>
      <c r="Y587">
        <v>0.33057999999999998</v>
      </c>
      <c r="Z587">
        <v>0.15393000000000001</v>
      </c>
      <c r="AA587">
        <v>0.21990999999999999</v>
      </c>
      <c r="AB587">
        <v>0.59789000000000003</v>
      </c>
      <c r="AC587">
        <v>0.84097</v>
      </c>
      <c r="AD587">
        <v>1.3862000000000001</v>
      </c>
      <c r="AE587">
        <v>0.12715000000000001</v>
      </c>
      <c r="AF587">
        <v>1.1220000000000001</v>
      </c>
      <c r="AG587">
        <v>1.0114000000000001</v>
      </c>
      <c r="AH587">
        <v>1.7782</v>
      </c>
      <c r="AI587">
        <v>0.46348</v>
      </c>
      <c r="AJ587">
        <v>0.64590000000000003</v>
      </c>
      <c r="AK587">
        <v>0.46138000000000001</v>
      </c>
      <c r="AL587">
        <v>1.5104</v>
      </c>
      <c r="AM587">
        <v>0.71303000000000005</v>
      </c>
    </row>
    <row r="588" spans="1:39" x14ac:dyDescent="0.3">
      <c r="A588">
        <v>0.70248999999999995</v>
      </c>
      <c r="B588">
        <v>0.40048</v>
      </c>
      <c r="C588">
        <v>0.49389</v>
      </c>
      <c r="D588">
        <v>1.7829999999999999</v>
      </c>
      <c r="E588">
        <v>2.0470000000000002</v>
      </c>
      <c r="F588">
        <v>1.2182999999999999</v>
      </c>
      <c r="G588">
        <v>1.6947000000000001</v>
      </c>
      <c r="H588">
        <v>2.0474000000000001</v>
      </c>
      <c r="I588">
        <v>2.2191000000000001</v>
      </c>
      <c r="J588">
        <v>1.9535</v>
      </c>
      <c r="K588">
        <v>1.7350000000000001</v>
      </c>
      <c r="L588">
        <v>1.0250999999999999</v>
      </c>
      <c r="M588">
        <v>0.92818999999999996</v>
      </c>
      <c r="N588">
        <v>1.6067</v>
      </c>
      <c r="O588">
        <v>1.2387999999999999</v>
      </c>
      <c r="P588">
        <v>0.89231000000000005</v>
      </c>
      <c r="Q588">
        <v>0.25607999999999997</v>
      </c>
      <c r="R588">
        <v>0.82730000000000004</v>
      </c>
      <c r="S588">
        <v>0.56733999999999996</v>
      </c>
      <c r="T588">
        <v>0.85714000000000001</v>
      </c>
      <c r="U588">
        <v>1.0137</v>
      </c>
      <c r="V588">
        <v>0.91474</v>
      </c>
      <c r="W588">
        <v>0.30198999999999998</v>
      </c>
      <c r="X588">
        <v>0.78271000000000002</v>
      </c>
      <c r="Y588">
        <v>0.75519000000000003</v>
      </c>
      <c r="Z588">
        <v>0.29376999999999998</v>
      </c>
      <c r="AA588">
        <v>0.43769000000000002</v>
      </c>
      <c r="AB588">
        <v>0.60380999999999996</v>
      </c>
      <c r="AC588">
        <v>0.92339000000000004</v>
      </c>
      <c r="AD588">
        <v>1.3794</v>
      </c>
      <c r="AE588">
        <v>0.30153999999999997</v>
      </c>
      <c r="AF588">
        <v>1.3858999999999999</v>
      </c>
      <c r="AG588">
        <v>1.7122999999999999</v>
      </c>
      <c r="AH588">
        <v>2.4386000000000001</v>
      </c>
      <c r="AI588">
        <v>0.32357000000000002</v>
      </c>
      <c r="AJ588">
        <v>0.46278000000000002</v>
      </c>
      <c r="AK588">
        <v>0.60536000000000001</v>
      </c>
      <c r="AL588">
        <v>0.66247</v>
      </c>
      <c r="AM588">
        <v>0.88863000000000003</v>
      </c>
    </row>
    <row r="589" spans="1:39" x14ac:dyDescent="0.3">
      <c r="A589">
        <v>0.81174999999999997</v>
      </c>
      <c r="B589">
        <v>0.31083</v>
      </c>
      <c r="C589">
        <v>0.91612000000000005</v>
      </c>
      <c r="D589">
        <v>2.0232000000000001</v>
      </c>
      <c r="E589">
        <v>2.2153999999999998</v>
      </c>
      <c r="F589">
        <v>1.2166999999999999</v>
      </c>
      <c r="G589">
        <v>1.3260000000000001</v>
      </c>
      <c r="H589">
        <v>2.2416</v>
      </c>
      <c r="I589">
        <v>1.9497</v>
      </c>
      <c r="J589">
        <v>2.2237</v>
      </c>
      <c r="K589">
        <v>1.8547</v>
      </c>
      <c r="L589">
        <v>1.4094</v>
      </c>
      <c r="M589">
        <v>1.3582000000000001</v>
      </c>
      <c r="N589">
        <v>2.0371999999999999</v>
      </c>
      <c r="O589">
        <v>0.95574999999999999</v>
      </c>
      <c r="P589">
        <v>1.4207000000000001</v>
      </c>
      <c r="Q589">
        <v>0.28782000000000002</v>
      </c>
      <c r="R589">
        <v>1.9462999999999999</v>
      </c>
      <c r="S589">
        <v>0.54320000000000002</v>
      </c>
      <c r="T589">
        <v>0.59338999999999997</v>
      </c>
      <c r="U589">
        <v>1.7855000000000001</v>
      </c>
      <c r="V589">
        <v>1.4343999999999999</v>
      </c>
      <c r="W589">
        <v>0.19194</v>
      </c>
      <c r="X589">
        <v>1.7547999999999999</v>
      </c>
      <c r="Y589">
        <v>0.87146000000000001</v>
      </c>
      <c r="Z589">
        <v>0.29827999999999999</v>
      </c>
      <c r="AA589">
        <v>0.54193999999999998</v>
      </c>
      <c r="AB589">
        <v>0.50039999999999996</v>
      </c>
      <c r="AC589">
        <v>1.863</v>
      </c>
      <c r="AD589">
        <v>1.8360000000000001</v>
      </c>
      <c r="AE589">
        <v>0.34706999999999999</v>
      </c>
      <c r="AF589">
        <v>1.4778</v>
      </c>
      <c r="AG589">
        <v>1.9106000000000001</v>
      </c>
      <c r="AH589">
        <v>2.8835999999999999</v>
      </c>
      <c r="AI589">
        <v>0.33878000000000003</v>
      </c>
      <c r="AJ589">
        <v>0.50333000000000006</v>
      </c>
      <c r="AK589">
        <v>0.79315000000000002</v>
      </c>
      <c r="AL589">
        <v>0.70330999999999999</v>
      </c>
      <c r="AM589">
        <v>1.3614999999999999</v>
      </c>
    </row>
    <row r="590" spans="1:39" x14ac:dyDescent="0.3">
      <c r="A590">
        <v>0.90693000000000001</v>
      </c>
      <c r="B590">
        <v>0.44292999999999999</v>
      </c>
      <c r="C590">
        <v>0.69662999999999997</v>
      </c>
      <c r="D590">
        <v>1.9576</v>
      </c>
      <c r="E590">
        <v>2.3323</v>
      </c>
      <c r="F590">
        <v>1.1666000000000001</v>
      </c>
      <c r="G590">
        <v>1.4507000000000001</v>
      </c>
      <c r="H590">
        <v>2.5581999999999998</v>
      </c>
      <c r="I590">
        <v>1.9882</v>
      </c>
      <c r="J590">
        <v>2.4011</v>
      </c>
      <c r="K590">
        <v>1.9396</v>
      </c>
      <c r="L590">
        <v>1.3544</v>
      </c>
      <c r="M590">
        <v>1.3170999999999999</v>
      </c>
      <c r="N590">
        <v>2.1406000000000001</v>
      </c>
      <c r="O590">
        <v>1.1679999999999999</v>
      </c>
      <c r="P590">
        <v>1.6387</v>
      </c>
      <c r="Q590">
        <v>0.28198000000000001</v>
      </c>
      <c r="R590">
        <v>1.7358</v>
      </c>
      <c r="S590">
        <v>0.36968000000000001</v>
      </c>
      <c r="T590">
        <v>0.62038000000000004</v>
      </c>
      <c r="U590">
        <v>1.4025000000000001</v>
      </c>
      <c r="V590">
        <v>1.4174</v>
      </c>
      <c r="W590">
        <v>0.20158999999999999</v>
      </c>
      <c r="X590">
        <v>1.5629999999999999</v>
      </c>
      <c r="Y590">
        <v>0.95257999999999998</v>
      </c>
      <c r="Z590">
        <v>0.28877999999999998</v>
      </c>
      <c r="AA590">
        <v>0.51353000000000004</v>
      </c>
      <c r="AB590">
        <v>0.34444000000000002</v>
      </c>
      <c r="AC590">
        <v>1.8823000000000001</v>
      </c>
      <c r="AD590">
        <v>2.0485000000000002</v>
      </c>
      <c r="AE590">
        <v>0.24146999999999999</v>
      </c>
      <c r="AF590">
        <v>1.5003</v>
      </c>
      <c r="AG590">
        <v>2.2591999999999999</v>
      </c>
      <c r="AH590">
        <v>3.2376</v>
      </c>
      <c r="AI590">
        <v>0.32755000000000001</v>
      </c>
      <c r="AJ590">
        <v>0.53086</v>
      </c>
      <c r="AK590">
        <v>0.72679000000000005</v>
      </c>
      <c r="AL590">
        <v>0.61587000000000003</v>
      </c>
      <c r="AM590">
        <v>0.96013999999999999</v>
      </c>
    </row>
    <row r="591" spans="1:39" x14ac:dyDescent="0.3">
      <c r="A591">
        <v>0.23591999999999999</v>
      </c>
      <c r="B591">
        <v>4.9686000000000001E-2</v>
      </c>
      <c r="C591">
        <v>0.50477000000000005</v>
      </c>
      <c r="D591">
        <v>0.47114</v>
      </c>
      <c r="E591">
        <v>0.90922999999999998</v>
      </c>
      <c r="F591">
        <v>0.46183000000000002</v>
      </c>
      <c r="G591">
        <v>1.6351</v>
      </c>
      <c r="H591">
        <v>0.28082000000000001</v>
      </c>
      <c r="I591">
        <v>1.8914</v>
      </c>
      <c r="J591">
        <v>0.24475</v>
      </c>
      <c r="K591">
        <v>0.45517000000000002</v>
      </c>
      <c r="L591">
        <v>1.4882</v>
      </c>
      <c r="M591">
        <v>0.84548000000000001</v>
      </c>
      <c r="N591">
        <v>0.89119999999999999</v>
      </c>
      <c r="O591">
        <v>9.3172000000000005E-2</v>
      </c>
      <c r="P591">
        <v>0.53510000000000002</v>
      </c>
      <c r="Q591">
        <v>0.28270000000000001</v>
      </c>
      <c r="R591">
        <v>0.47942000000000001</v>
      </c>
      <c r="S591">
        <v>0.40072999999999998</v>
      </c>
      <c r="T591">
        <v>0.22449</v>
      </c>
      <c r="U591">
        <v>0.47860999999999998</v>
      </c>
      <c r="V591">
        <v>0.58567000000000002</v>
      </c>
      <c r="W591">
        <v>1.1097999999999999</v>
      </c>
      <c r="X591">
        <v>0.57733999999999996</v>
      </c>
      <c r="Y591">
        <v>0.11912</v>
      </c>
      <c r="Z591">
        <v>0.30691000000000002</v>
      </c>
      <c r="AA591">
        <v>5.0772999999999999E-2</v>
      </c>
      <c r="AB591">
        <v>0.20802000000000001</v>
      </c>
      <c r="AC591">
        <v>0.31387999999999999</v>
      </c>
      <c r="AD591">
        <v>0.30367</v>
      </c>
      <c r="AE591">
        <v>0.11466999999999999</v>
      </c>
      <c r="AF591">
        <v>0.37179000000000001</v>
      </c>
      <c r="AG591">
        <v>0.64771000000000001</v>
      </c>
      <c r="AH591">
        <v>0.62926000000000004</v>
      </c>
      <c r="AI591">
        <v>0.29470000000000002</v>
      </c>
      <c r="AJ591">
        <v>0.35700999999999999</v>
      </c>
      <c r="AK591">
        <v>0.34137000000000001</v>
      </c>
      <c r="AL591">
        <v>0.56411</v>
      </c>
      <c r="AM591">
        <v>0.31458000000000003</v>
      </c>
    </row>
    <row r="592" spans="1:39" x14ac:dyDescent="0.3">
      <c r="A592">
        <v>0.31695000000000001</v>
      </c>
      <c r="B592">
        <v>0.10931</v>
      </c>
      <c r="C592">
        <v>0.75104000000000004</v>
      </c>
      <c r="D592">
        <v>0.72497</v>
      </c>
      <c r="E592">
        <v>0.99861999999999995</v>
      </c>
      <c r="F592">
        <v>0.37317</v>
      </c>
      <c r="G592">
        <v>1.5092000000000001</v>
      </c>
      <c r="H592">
        <v>0.38684000000000002</v>
      </c>
      <c r="I592">
        <v>1.6733</v>
      </c>
      <c r="J592">
        <v>0.26959</v>
      </c>
      <c r="K592">
        <v>0.47524</v>
      </c>
      <c r="L592">
        <v>1.7128000000000001</v>
      </c>
      <c r="M592">
        <v>0.71972999999999998</v>
      </c>
      <c r="N592">
        <v>1.0109999999999999</v>
      </c>
      <c r="O592">
        <v>0.13872000000000001</v>
      </c>
      <c r="P592">
        <v>0.60175999999999996</v>
      </c>
      <c r="Q592">
        <v>0.26945999999999998</v>
      </c>
      <c r="R592">
        <v>0.54742000000000002</v>
      </c>
      <c r="S592">
        <v>0.20888000000000001</v>
      </c>
      <c r="T592">
        <v>0.25806000000000001</v>
      </c>
      <c r="U592">
        <v>0.61760000000000004</v>
      </c>
      <c r="V592">
        <v>0.57689999999999997</v>
      </c>
      <c r="W592">
        <v>0.70269999999999999</v>
      </c>
      <c r="X592">
        <v>0.74799000000000004</v>
      </c>
      <c r="Y592">
        <v>0.14827000000000001</v>
      </c>
      <c r="Z592">
        <v>0.34116000000000002</v>
      </c>
      <c r="AA592">
        <v>9.5976000000000006E-2</v>
      </c>
      <c r="AB592">
        <v>0.23041</v>
      </c>
      <c r="AC592">
        <v>0.39854000000000001</v>
      </c>
      <c r="AD592">
        <v>0.46403</v>
      </c>
      <c r="AE592">
        <v>0.11564000000000001</v>
      </c>
      <c r="AF592">
        <v>0.40593000000000001</v>
      </c>
      <c r="AG592">
        <v>0.76788000000000001</v>
      </c>
      <c r="AH592">
        <v>0.81606999999999996</v>
      </c>
      <c r="AI592">
        <v>0.29931000000000002</v>
      </c>
      <c r="AJ592">
        <v>0.46949999999999997</v>
      </c>
      <c r="AK592">
        <v>0.34964000000000001</v>
      </c>
      <c r="AL592">
        <v>0.62327999999999995</v>
      </c>
      <c r="AM592">
        <v>0.61485000000000001</v>
      </c>
    </row>
    <row r="593" spans="1:39" x14ac:dyDescent="0.3">
      <c r="A593">
        <v>0.38405</v>
      </c>
      <c r="B593">
        <v>0.31458000000000003</v>
      </c>
      <c r="C593">
        <v>0.43001</v>
      </c>
      <c r="D593">
        <v>0.93200000000000005</v>
      </c>
      <c r="E593">
        <v>0.70384000000000002</v>
      </c>
      <c r="F593">
        <v>0.55308000000000002</v>
      </c>
      <c r="G593">
        <v>1.3954</v>
      </c>
      <c r="H593">
        <v>0.35731000000000002</v>
      </c>
      <c r="I593">
        <v>1.7077</v>
      </c>
      <c r="J593">
        <v>0.36044999999999999</v>
      </c>
      <c r="K593">
        <v>0.69435999999999998</v>
      </c>
      <c r="L593">
        <v>1.7765</v>
      </c>
      <c r="M593">
        <v>0.82193000000000005</v>
      </c>
      <c r="N593">
        <v>1.042</v>
      </c>
      <c r="O593">
        <v>0.14742</v>
      </c>
      <c r="P593">
        <v>0.57486999999999999</v>
      </c>
      <c r="Q593">
        <v>0.25794</v>
      </c>
      <c r="R593">
        <v>0.64271999999999996</v>
      </c>
      <c r="S593">
        <v>0.42547000000000001</v>
      </c>
      <c r="T593">
        <v>0.33892</v>
      </c>
      <c r="U593">
        <v>0.74704999999999999</v>
      </c>
      <c r="V593">
        <v>0.68894</v>
      </c>
      <c r="W593">
        <v>0.62183999999999995</v>
      </c>
      <c r="X593">
        <v>0.72965999999999998</v>
      </c>
      <c r="Y593">
        <v>0.24725</v>
      </c>
      <c r="Z593">
        <v>0.29294999999999999</v>
      </c>
      <c r="AA593">
        <v>0.10014000000000001</v>
      </c>
      <c r="AB593">
        <v>0.24256</v>
      </c>
      <c r="AC593">
        <v>0.47943999999999998</v>
      </c>
      <c r="AD593">
        <v>0.62846999999999997</v>
      </c>
      <c r="AE593">
        <v>9.5626000000000003E-2</v>
      </c>
      <c r="AF593">
        <v>0.49811</v>
      </c>
      <c r="AG593">
        <v>0.97655000000000003</v>
      </c>
      <c r="AH593">
        <v>0.98614999999999997</v>
      </c>
      <c r="AI593">
        <v>0.31265999999999999</v>
      </c>
      <c r="AJ593">
        <v>0.52351000000000003</v>
      </c>
      <c r="AK593">
        <v>0.35807</v>
      </c>
      <c r="AL593">
        <v>0.90908999999999995</v>
      </c>
      <c r="AM593">
        <v>0.99036000000000002</v>
      </c>
    </row>
    <row r="594" spans="1:39" x14ac:dyDescent="0.3">
      <c r="A594">
        <v>0.49170000000000003</v>
      </c>
      <c r="B594">
        <v>0.44235999999999998</v>
      </c>
      <c r="C594">
        <v>0.52932000000000001</v>
      </c>
      <c r="D594">
        <v>1.1347</v>
      </c>
      <c r="E594">
        <v>1.2582</v>
      </c>
      <c r="F594">
        <v>0.79420000000000002</v>
      </c>
      <c r="G594">
        <v>1.2853000000000001</v>
      </c>
      <c r="H594">
        <v>0.70333000000000001</v>
      </c>
      <c r="I594">
        <v>1.6279999999999999</v>
      </c>
      <c r="J594">
        <v>0.48943999999999999</v>
      </c>
      <c r="K594">
        <v>0.91044000000000003</v>
      </c>
      <c r="L594">
        <v>1.8472999999999999</v>
      </c>
      <c r="M594">
        <v>0.89539000000000002</v>
      </c>
      <c r="N594">
        <v>1.1465000000000001</v>
      </c>
      <c r="O594">
        <v>0.21235000000000001</v>
      </c>
      <c r="P594">
        <v>0.62314000000000003</v>
      </c>
      <c r="Q594">
        <v>0.24801999999999999</v>
      </c>
      <c r="R594">
        <v>0.63131999999999999</v>
      </c>
      <c r="S594">
        <v>0.26358999999999999</v>
      </c>
      <c r="T594">
        <v>0.36624000000000001</v>
      </c>
      <c r="U594">
        <v>0.77202000000000004</v>
      </c>
      <c r="V594">
        <v>0.77698</v>
      </c>
      <c r="W594">
        <v>0.52039000000000002</v>
      </c>
      <c r="X594">
        <v>0.70260999999999996</v>
      </c>
      <c r="Y594">
        <v>0.28914000000000001</v>
      </c>
      <c r="Z594">
        <v>0.32346999999999998</v>
      </c>
      <c r="AA594">
        <v>0.1618</v>
      </c>
      <c r="AB594">
        <v>0.27736</v>
      </c>
      <c r="AC594">
        <v>0.53212999999999999</v>
      </c>
      <c r="AD594">
        <v>0.73150000000000004</v>
      </c>
      <c r="AE594">
        <v>0.12071999999999999</v>
      </c>
      <c r="AF594">
        <v>0.50310999999999995</v>
      </c>
      <c r="AG594">
        <v>1.1111</v>
      </c>
      <c r="AH594">
        <v>0.99848999999999999</v>
      </c>
      <c r="AI594">
        <v>0.33463999999999999</v>
      </c>
      <c r="AJ594">
        <v>0.51629000000000003</v>
      </c>
      <c r="AK594">
        <v>0.36137000000000002</v>
      </c>
      <c r="AL594">
        <v>0.91034999999999999</v>
      </c>
      <c r="AM594">
        <v>0.77122999999999997</v>
      </c>
    </row>
    <row r="595" spans="1:39" x14ac:dyDescent="0.3">
      <c r="A595">
        <v>0.52375000000000005</v>
      </c>
      <c r="B595">
        <v>0.49493999999999999</v>
      </c>
      <c r="C595">
        <v>0.67915000000000003</v>
      </c>
      <c r="D595">
        <v>0.82708999999999999</v>
      </c>
      <c r="E595">
        <v>1.18</v>
      </c>
      <c r="F595">
        <v>0.9073</v>
      </c>
      <c r="G595">
        <v>1.3061</v>
      </c>
      <c r="H595">
        <v>0.82289000000000001</v>
      </c>
      <c r="I595">
        <v>1.5242</v>
      </c>
      <c r="J595">
        <v>0.72548999999999997</v>
      </c>
      <c r="K595">
        <v>1.3895</v>
      </c>
      <c r="L595">
        <v>1.8926000000000001</v>
      </c>
      <c r="M595">
        <v>1.0375000000000001</v>
      </c>
      <c r="N595">
        <v>1.2964</v>
      </c>
      <c r="O595">
        <v>0.21065999999999999</v>
      </c>
      <c r="P595">
        <v>0.60924</v>
      </c>
      <c r="Q595">
        <v>0.24107999999999999</v>
      </c>
      <c r="R595">
        <v>0.61365000000000003</v>
      </c>
      <c r="S595">
        <v>0.28532999999999997</v>
      </c>
      <c r="T595">
        <v>0.44973000000000002</v>
      </c>
      <c r="U595">
        <v>0.77056999999999998</v>
      </c>
      <c r="V595">
        <v>0.70653999999999995</v>
      </c>
      <c r="W595">
        <v>0.38224000000000002</v>
      </c>
      <c r="X595">
        <v>0.87565000000000004</v>
      </c>
      <c r="Y595">
        <v>0.39777000000000001</v>
      </c>
      <c r="Z595">
        <v>0.29093000000000002</v>
      </c>
      <c r="AA595">
        <v>0.21079999999999999</v>
      </c>
      <c r="AB595">
        <v>0.26845000000000002</v>
      </c>
      <c r="AC595">
        <v>0.56630999999999998</v>
      </c>
      <c r="AD595">
        <v>0.88970000000000005</v>
      </c>
      <c r="AE595">
        <v>0.13231999999999999</v>
      </c>
      <c r="AF595">
        <v>0.77656000000000003</v>
      </c>
      <c r="AG595">
        <v>1.0913999999999999</v>
      </c>
      <c r="AH595">
        <v>1.0112000000000001</v>
      </c>
      <c r="AI595">
        <v>0.33781</v>
      </c>
      <c r="AJ595">
        <v>0.51858000000000004</v>
      </c>
      <c r="AK595">
        <v>0.36414999999999997</v>
      </c>
      <c r="AL595">
        <v>0.97262999999999999</v>
      </c>
      <c r="AM595">
        <v>0.87734999999999996</v>
      </c>
    </row>
    <row r="596" spans="1:39" x14ac:dyDescent="0.3">
      <c r="A596">
        <v>0.59174000000000004</v>
      </c>
      <c r="B596">
        <v>0.36764000000000002</v>
      </c>
      <c r="C596">
        <v>0.55552000000000001</v>
      </c>
      <c r="D596">
        <v>1.4706999999999999</v>
      </c>
      <c r="E596">
        <v>1.9922</v>
      </c>
      <c r="F596">
        <v>1.0485</v>
      </c>
      <c r="G596">
        <v>1.3947000000000001</v>
      </c>
      <c r="H596">
        <v>1.9060999999999999</v>
      </c>
      <c r="I596">
        <v>1.7665</v>
      </c>
      <c r="J596">
        <v>1.6212</v>
      </c>
      <c r="K596">
        <v>1.8720000000000001</v>
      </c>
      <c r="L596">
        <v>1.4294</v>
      </c>
      <c r="M596">
        <v>0.8216</v>
      </c>
      <c r="N596">
        <v>1.4935</v>
      </c>
      <c r="O596">
        <v>0.46795999999999999</v>
      </c>
      <c r="P596">
        <v>0.90932000000000002</v>
      </c>
      <c r="Q596">
        <v>0.32493</v>
      </c>
      <c r="R596">
        <v>0.94408999999999998</v>
      </c>
      <c r="S596">
        <v>0.32255</v>
      </c>
      <c r="T596">
        <v>0.44024000000000002</v>
      </c>
      <c r="U596">
        <v>0.93067</v>
      </c>
      <c r="V596">
        <v>0.97499999999999998</v>
      </c>
      <c r="W596">
        <v>0.39076</v>
      </c>
      <c r="X596">
        <v>1.0527</v>
      </c>
      <c r="Y596">
        <v>0.43247999999999998</v>
      </c>
      <c r="Z596">
        <v>0.34214</v>
      </c>
      <c r="AA596">
        <v>0.31774000000000002</v>
      </c>
      <c r="AB596">
        <v>0.23965</v>
      </c>
      <c r="AC596">
        <v>0.71738999999999997</v>
      </c>
      <c r="AD596">
        <v>0.98772000000000004</v>
      </c>
      <c r="AE596">
        <v>9.9041000000000004E-2</v>
      </c>
      <c r="AF596">
        <v>0.83914999999999995</v>
      </c>
      <c r="AG596">
        <v>1.2715000000000001</v>
      </c>
      <c r="AH596">
        <v>1.2739</v>
      </c>
      <c r="AI596">
        <v>0.33394000000000001</v>
      </c>
      <c r="AJ596">
        <v>0.52603</v>
      </c>
      <c r="AK596">
        <v>0.44024000000000002</v>
      </c>
      <c r="AL596">
        <v>0.85590999999999995</v>
      </c>
      <c r="AM596">
        <v>1.1996</v>
      </c>
    </row>
    <row r="597" spans="1:39" x14ac:dyDescent="0.3">
      <c r="A597">
        <v>0.54513</v>
      </c>
      <c r="B597">
        <v>0.31447999999999998</v>
      </c>
      <c r="C597">
        <v>0.43517</v>
      </c>
      <c r="D597">
        <v>1.1957</v>
      </c>
      <c r="E597">
        <v>1.7563</v>
      </c>
      <c r="F597">
        <v>0.82720000000000005</v>
      </c>
      <c r="G597">
        <v>1.3007</v>
      </c>
      <c r="H597">
        <v>1.3896999999999999</v>
      </c>
      <c r="I597">
        <v>1.4983</v>
      </c>
      <c r="J597">
        <v>1.1426000000000001</v>
      </c>
      <c r="K597">
        <v>0.99123000000000006</v>
      </c>
      <c r="L597">
        <v>2.0268999999999999</v>
      </c>
      <c r="M597">
        <v>0.83933000000000002</v>
      </c>
      <c r="N597">
        <v>1.2423999999999999</v>
      </c>
      <c r="O597">
        <v>0.56481000000000003</v>
      </c>
      <c r="P597">
        <v>1.1002000000000001</v>
      </c>
      <c r="Q597">
        <v>0.20677000000000001</v>
      </c>
      <c r="R597">
        <v>1.2668999999999999</v>
      </c>
      <c r="S597">
        <v>0.39504</v>
      </c>
      <c r="T597">
        <v>0.30640000000000001</v>
      </c>
      <c r="U597">
        <v>1.2626999999999999</v>
      </c>
      <c r="V597">
        <v>1.0223</v>
      </c>
      <c r="W597">
        <v>0.18015</v>
      </c>
      <c r="X597">
        <v>1.2576000000000001</v>
      </c>
      <c r="Y597">
        <v>0.36908999999999997</v>
      </c>
      <c r="Z597">
        <v>0.36565999999999999</v>
      </c>
      <c r="AA597">
        <v>0.26446999999999998</v>
      </c>
      <c r="AB597">
        <v>0.18651000000000001</v>
      </c>
      <c r="AC597">
        <v>0.77242999999999995</v>
      </c>
      <c r="AD597">
        <v>1.0825</v>
      </c>
      <c r="AE597">
        <v>0.11174000000000001</v>
      </c>
      <c r="AF597">
        <v>0.98568999999999996</v>
      </c>
      <c r="AG597">
        <v>1.1324000000000001</v>
      </c>
      <c r="AH597">
        <v>1.8972</v>
      </c>
      <c r="AI597">
        <v>0.36592999999999998</v>
      </c>
      <c r="AJ597">
        <v>0.54285000000000005</v>
      </c>
      <c r="AK597">
        <v>0.44280999999999998</v>
      </c>
      <c r="AL597">
        <v>0.90064999999999995</v>
      </c>
      <c r="AM597">
        <v>0.71823999999999999</v>
      </c>
    </row>
    <row r="598" spans="1:39" x14ac:dyDescent="0.3">
      <c r="A598">
        <v>0.82662999999999998</v>
      </c>
      <c r="B598">
        <v>0.35791000000000001</v>
      </c>
      <c r="C598">
        <v>0.58248</v>
      </c>
      <c r="D598">
        <v>1.2481</v>
      </c>
      <c r="E598">
        <v>1.3898999999999999</v>
      </c>
      <c r="F598">
        <v>0.73277999999999999</v>
      </c>
      <c r="G598">
        <v>1.2527999999999999</v>
      </c>
      <c r="H598">
        <v>1.3179000000000001</v>
      </c>
      <c r="I598">
        <v>1.1496999999999999</v>
      </c>
      <c r="J598">
        <v>1.1408</v>
      </c>
      <c r="K598">
        <v>0.72504000000000002</v>
      </c>
      <c r="L598">
        <v>1.7863</v>
      </c>
      <c r="M598">
        <v>0.92818999999999996</v>
      </c>
      <c r="N598">
        <v>1.9229000000000001</v>
      </c>
      <c r="O598">
        <v>0.96211999999999998</v>
      </c>
      <c r="P598">
        <v>0.92284999999999995</v>
      </c>
      <c r="Q598">
        <v>0.22836999999999999</v>
      </c>
      <c r="R598">
        <v>0.99212999999999996</v>
      </c>
      <c r="S598">
        <v>0.75827999999999995</v>
      </c>
      <c r="T598">
        <v>0.55091999999999997</v>
      </c>
      <c r="U598">
        <v>1.2844</v>
      </c>
      <c r="V598">
        <v>1.0568</v>
      </c>
      <c r="W598">
        <v>0.15823000000000001</v>
      </c>
      <c r="X598">
        <v>0.89080000000000004</v>
      </c>
      <c r="Y598">
        <v>0.3705</v>
      </c>
      <c r="Z598">
        <v>0.26949000000000001</v>
      </c>
      <c r="AA598">
        <v>0.20122000000000001</v>
      </c>
      <c r="AB598">
        <v>0.30896000000000001</v>
      </c>
      <c r="AC598">
        <v>0.87082999999999999</v>
      </c>
      <c r="AD598">
        <v>1.0954999999999999</v>
      </c>
      <c r="AE598">
        <v>9.5182000000000003E-2</v>
      </c>
      <c r="AF598">
        <v>1.5991</v>
      </c>
      <c r="AG598">
        <v>2.0522999999999998</v>
      </c>
      <c r="AH598">
        <v>2.5581999999999998</v>
      </c>
      <c r="AI598">
        <v>0.40759000000000001</v>
      </c>
      <c r="AJ598">
        <v>0.52658000000000005</v>
      </c>
      <c r="AK598">
        <v>0.59772999999999998</v>
      </c>
      <c r="AL598">
        <v>0.77739000000000003</v>
      </c>
      <c r="AM598">
        <v>0.95698000000000005</v>
      </c>
    </row>
    <row r="599" spans="1:39" x14ac:dyDescent="0.3">
      <c r="A599">
        <v>1.2502</v>
      </c>
      <c r="B599">
        <v>0.69930999999999999</v>
      </c>
      <c r="C599">
        <v>0.88920999999999994</v>
      </c>
      <c r="D599">
        <v>1.0885</v>
      </c>
      <c r="E599">
        <v>1.4935</v>
      </c>
      <c r="F599">
        <v>0.68291999999999997</v>
      </c>
      <c r="G599">
        <v>1.1890000000000001</v>
      </c>
      <c r="H599">
        <v>1.1777</v>
      </c>
      <c r="I599">
        <v>1.3715999999999999</v>
      </c>
      <c r="J599">
        <v>1.0818000000000001</v>
      </c>
      <c r="K599">
        <v>0.68825999999999998</v>
      </c>
      <c r="L599">
        <v>1.8487</v>
      </c>
      <c r="M599">
        <v>1.0404</v>
      </c>
      <c r="N599">
        <v>2.0979999999999999</v>
      </c>
      <c r="O599">
        <v>0.84194999999999998</v>
      </c>
      <c r="P599">
        <v>1.0358000000000001</v>
      </c>
      <c r="Q599">
        <v>0.21340999999999999</v>
      </c>
      <c r="R599">
        <v>1.1400999999999999</v>
      </c>
      <c r="S599">
        <v>0.40897</v>
      </c>
      <c r="T599">
        <v>0.76551000000000002</v>
      </c>
      <c r="U599">
        <v>1.4176</v>
      </c>
      <c r="V599">
        <v>1.4079999999999999</v>
      </c>
      <c r="W599">
        <v>0.12539</v>
      </c>
      <c r="X599">
        <v>1.2281</v>
      </c>
      <c r="Y599">
        <v>0.36884</v>
      </c>
      <c r="Z599">
        <v>0.35010999999999998</v>
      </c>
      <c r="AA599">
        <v>0.20771000000000001</v>
      </c>
      <c r="AB599">
        <v>0.37772</v>
      </c>
      <c r="AC599">
        <v>1.4941</v>
      </c>
      <c r="AD599">
        <v>1.6577</v>
      </c>
      <c r="AE599">
        <v>9.2073000000000002E-2</v>
      </c>
      <c r="AF599">
        <v>1.6032999999999999</v>
      </c>
      <c r="AG599">
        <v>1.7947</v>
      </c>
      <c r="AH599">
        <v>2.4249999999999998</v>
      </c>
      <c r="AI599">
        <v>0.39826</v>
      </c>
      <c r="AJ599">
        <v>0.42419000000000001</v>
      </c>
      <c r="AK599">
        <v>0.79315000000000002</v>
      </c>
      <c r="AL599">
        <v>0.95621999999999996</v>
      </c>
      <c r="AM599">
        <v>1.1505000000000001</v>
      </c>
    </row>
    <row r="600" spans="1:39" x14ac:dyDescent="0.3">
      <c r="A600">
        <v>0.68803000000000003</v>
      </c>
      <c r="B600">
        <v>0.41626999999999997</v>
      </c>
      <c r="C600">
        <v>0.71375999999999995</v>
      </c>
      <c r="D600">
        <v>1.1955</v>
      </c>
      <c r="E600">
        <v>1.6592</v>
      </c>
      <c r="F600">
        <v>0.71928999999999998</v>
      </c>
      <c r="G600">
        <v>1.3939999999999999</v>
      </c>
      <c r="H600">
        <v>1.2804</v>
      </c>
      <c r="I600">
        <v>1.2311000000000001</v>
      </c>
      <c r="J600">
        <v>1.2329000000000001</v>
      </c>
      <c r="K600">
        <v>0.68208999999999997</v>
      </c>
      <c r="L600">
        <v>1.56</v>
      </c>
      <c r="M600">
        <v>1.6473</v>
      </c>
      <c r="N600">
        <v>1.9498</v>
      </c>
      <c r="O600">
        <v>1.0186999999999999</v>
      </c>
      <c r="P600">
        <v>0.96750999999999998</v>
      </c>
      <c r="Q600">
        <v>0.22383</v>
      </c>
      <c r="R600">
        <v>1.0135000000000001</v>
      </c>
      <c r="S600">
        <v>0.32907999999999998</v>
      </c>
      <c r="T600">
        <v>0.56054999999999999</v>
      </c>
      <c r="U600">
        <v>1.1383000000000001</v>
      </c>
      <c r="V600">
        <v>1.2698</v>
      </c>
      <c r="W600">
        <v>0.10829999999999999</v>
      </c>
      <c r="X600">
        <v>1.4068000000000001</v>
      </c>
      <c r="Y600">
        <v>0.31445000000000001</v>
      </c>
      <c r="Z600">
        <v>0.40877000000000002</v>
      </c>
      <c r="AA600">
        <v>0.39484999999999998</v>
      </c>
      <c r="AB600">
        <v>0.27892</v>
      </c>
      <c r="AC600">
        <v>1.6414</v>
      </c>
      <c r="AD600">
        <v>1.5832999999999999</v>
      </c>
      <c r="AE600">
        <v>0.19008</v>
      </c>
      <c r="AF600">
        <v>1.3858999999999999</v>
      </c>
      <c r="AG600">
        <v>1.885</v>
      </c>
      <c r="AH600">
        <v>3.4620000000000002</v>
      </c>
      <c r="AI600">
        <v>0.35569000000000001</v>
      </c>
      <c r="AJ600">
        <v>0.46163999999999999</v>
      </c>
      <c r="AK600">
        <v>0.70755000000000001</v>
      </c>
      <c r="AL600">
        <v>0.94488000000000005</v>
      </c>
      <c r="AM600">
        <v>1.0282</v>
      </c>
    </row>
    <row r="601" spans="1:39" x14ac:dyDescent="0.3">
      <c r="A601">
        <v>1.4218</v>
      </c>
      <c r="B601">
        <v>0.42209000000000002</v>
      </c>
      <c r="C601">
        <v>0.28394999999999998</v>
      </c>
      <c r="D601">
        <v>0.50829000000000002</v>
      </c>
      <c r="E601">
        <v>1.5683</v>
      </c>
      <c r="F601">
        <v>0.52976000000000001</v>
      </c>
      <c r="G601">
        <v>0.86184000000000005</v>
      </c>
      <c r="H601">
        <v>1.1405000000000001</v>
      </c>
      <c r="I601">
        <v>0.90473999999999999</v>
      </c>
      <c r="J601">
        <v>0.62131999999999998</v>
      </c>
      <c r="K601">
        <v>0.45517000000000002</v>
      </c>
      <c r="L601">
        <v>2.6996000000000002</v>
      </c>
      <c r="M601">
        <v>1.0202</v>
      </c>
      <c r="N601">
        <v>3.0983999999999998</v>
      </c>
      <c r="O601">
        <v>2.1656</v>
      </c>
      <c r="P601">
        <v>1.5279</v>
      </c>
      <c r="Q601">
        <v>0.17293</v>
      </c>
      <c r="R601">
        <v>1.6518999999999999</v>
      </c>
      <c r="S601">
        <v>0.59952000000000005</v>
      </c>
      <c r="T601">
        <v>0.27302999999999999</v>
      </c>
      <c r="U601">
        <v>1.522</v>
      </c>
      <c r="V601">
        <v>4.0053000000000001</v>
      </c>
      <c r="W601">
        <v>0.13683000000000001</v>
      </c>
      <c r="X601">
        <v>2.4893000000000001</v>
      </c>
      <c r="Y601">
        <v>0.26080999999999999</v>
      </c>
      <c r="Z601">
        <v>0.47199000000000002</v>
      </c>
      <c r="AA601">
        <v>9.5009999999999997E-2</v>
      </c>
      <c r="AB601">
        <v>0.47736000000000001</v>
      </c>
      <c r="AC601">
        <v>2.8791000000000002</v>
      </c>
      <c r="AD601">
        <v>2.8439999999999999</v>
      </c>
      <c r="AE601">
        <v>3.3520000000000001E-2</v>
      </c>
      <c r="AF601">
        <v>0.88817999999999997</v>
      </c>
      <c r="AG601">
        <v>2.5880000000000001</v>
      </c>
      <c r="AH601">
        <v>2.8035000000000001</v>
      </c>
      <c r="AI601">
        <v>0.84165999999999996</v>
      </c>
      <c r="AJ601">
        <v>1.8768</v>
      </c>
      <c r="AK601">
        <v>0.34925</v>
      </c>
      <c r="AL601">
        <v>1.2703</v>
      </c>
      <c r="AM601">
        <v>0.40178999999999998</v>
      </c>
    </row>
    <row r="602" spans="1:39" x14ac:dyDescent="0.3">
      <c r="A602">
        <v>1.2992999999999999</v>
      </c>
      <c r="B602">
        <v>0.54027999999999998</v>
      </c>
      <c r="C602">
        <v>0.48436000000000001</v>
      </c>
      <c r="D602">
        <v>1.0089999999999999</v>
      </c>
      <c r="E602">
        <v>1.5963000000000001</v>
      </c>
      <c r="F602">
        <v>0.64797000000000005</v>
      </c>
      <c r="G602">
        <v>0.91290000000000004</v>
      </c>
      <c r="H602">
        <v>1.4339999999999999</v>
      </c>
      <c r="I602">
        <v>1.1036999999999999</v>
      </c>
      <c r="J602">
        <v>0.88512000000000002</v>
      </c>
      <c r="K602">
        <v>0.54847999999999997</v>
      </c>
      <c r="L602">
        <v>2.3022</v>
      </c>
      <c r="M602">
        <v>1.2063999999999999</v>
      </c>
      <c r="N602">
        <v>2.7166999999999999</v>
      </c>
      <c r="O602">
        <v>2.375</v>
      </c>
      <c r="P602">
        <v>1.7309000000000001</v>
      </c>
      <c r="Q602">
        <v>0.18209</v>
      </c>
      <c r="R602">
        <v>1.5367999999999999</v>
      </c>
      <c r="S602">
        <v>0.60043999999999997</v>
      </c>
      <c r="T602">
        <v>0.39189000000000002</v>
      </c>
      <c r="U602">
        <v>1.5125999999999999</v>
      </c>
      <c r="V602">
        <v>3.5987</v>
      </c>
      <c r="W602">
        <v>0.25369999999999998</v>
      </c>
      <c r="X602">
        <v>2.5718000000000001</v>
      </c>
      <c r="Y602">
        <v>0.40300000000000002</v>
      </c>
      <c r="Z602">
        <v>0.62156999999999996</v>
      </c>
      <c r="AA602">
        <v>0.19400000000000001</v>
      </c>
      <c r="AB602">
        <v>0.37551000000000001</v>
      </c>
      <c r="AC602">
        <v>2.6122000000000001</v>
      </c>
      <c r="AD602">
        <v>2.7976999999999999</v>
      </c>
      <c r="AE602">
        <v>7.5814999999999994E-2</v>
      </c>
      <c r="AF602">
        <v>1.282</v>
      </c>
      <c r="AG602">
        <v>2.5905999999999998</v>
      </c>
      <c r="AH602">
        <v>2.6602999999999999</v>
      </c>
      <c r="AI602">
        <v>0.77222000000000002</v>
      </c>
      <c r="AJ602">
        <v>1.6034999999999999</v>
      </c>
      <c r="AK602">
        <v>0.35622999999999999</v>
      </c>
      <c r="AL602">
        <v>1.1970000000000001</v>
      </c>
      <c r="AM602">
        <v>0.61485000000000001</v>
      </c>
    </row>
    <row r="603" spans="1:39" x14ac:dyDescent="0.3">
      <c r="A603">
        <v>1.4196</v>
      </c>
      <c r="B603">
        <v>0.51393</v>
      </c>
      <c r="C603">
        <v>0.35697000000000001</v>
      </c>
      <c r="D603">
        <v>1.5402</v>
      </c>
      <c r="E603">
        <v>1.7827999999999999</v>
      </c>
      <c r="F603">
        <v>0.99189000000000005</v>
      </c>
      <c r="G603">
        <v>1.0989</v>
      </c>
      <c r="H603">
        <v>1.5651999999999999</v>
      </c>
      <c r="I603">
        <v>1.5770999999999999</v>
      </c>
      <c r="J603">
        <v>1.4177</v>
      </c>
      <c r="K603">
        <v>0.88102999999999998</v>
      </c>
      <c r="L603">
        <v>1.9704999999999999</v>
      </c>
      <c r="M603">
        <v>1.3868</v>
      </c>
      <c r="N603">
        <v>2.7536999999999998</v>
      </c>
      <c r="O603">
        <v>2.3252000000000002</v>
      </c>
      <c r="P603">
        <v>1.4622999999999999</v>
      </c>
      <c r="Q603">
        <v>0.20666999999999999</v>
      </c>
      <c r="R603">
        <v>1.4128000000000001</v>
      </c>
      <c r="S603">
        <v>0.71148</v>
      </c>
      <c r="T603">
        <v>0.43290000000000001</v>
      </c>
      <c r="U603">
        <v>1.6484000000000001</v>
      </c>
      <c r="V603">
        <v>3.3296999999999999</v>
      </c>
      <c r="W603">
        <v>0.26584000000000002</v>
      </c>
      <c r="X603">
        <v>2.4350999999999998</v>
      </c>
      <c r="Y603">
        <v>0.60538000000000003</v>
      </c>
      <c r="Z603">
        <v>0.59823000000000004</v>
      </c>
      <c r="AA603">
        <v>0.23755999999999999</v>
      </c>
      <c r="AB603">
        <v>0.57135000000000002</v>
      </c>
      <c r="AC603">
        <v>2.5457999999999998</v>
      </c>
      <c r="AD603">
        <v>2.7014</v>
      </c>
      <c r="AE603">
        <v>0.13371</v>
      </c>
      <c r="AF603">
        <v>1.2987</v>
      </c>
      <c r="AG603">
        <v>2.4937</v>
      </c>
      <c r="AH603">
        <v>2.8258999999999999</v>
      </c>
      <c r="AI603">
        <v>0.78493999999999997</v>
      </c>
      <c r="AJ603">
        <v>1.6897</v>
      </c>
      <c r="AK603">
        <v>0.35807</v>
      </c>
      <c r="AL603">
        <v>0.97955999999999999</v>
      </c>
      <c r="AM603">
        <v>0.81664999999999999</v>
      </c>
    </row>
    <row r="604" spans="1:39" x14ac:dyDescent="0.3">
      <c r="A604">
        <v>1.4905999999999999</v>
      </c>
      <c r="B604">
        <v>0.38961000000000001</v>
      </c>
      <c r="C604">
        <v>0.50263999999999998</v>
      </c>
      <c r="D604">
        <v>1.9673</v>
      </c>
      <c r="E604">
        <v>1.8928</v>
      </c>
      <c r="F604">
        <v>1.0036</v>
      </c>
      <c r="G604">
        <v>1.6910000000000001</v>
      </c>
      <c r="H604">
        <v>2.0669</v>
      </c>
      <c r="I604">
        <v>1.8802000000000001</v>
      </c>
      <c r="J604">
        <v>2.0602999999999998</v>
      </c>
      <c r="K604">
        <v>1.3083</v>
      </c>
      <c r="L604">
        <v>1.5407</v>
      </c>
      <c r="M604">
        <v>0.91544000000000003</v>
      </c>
      <c r="N604">
        <v>2.5537000000000001</v>
      </c>
      <c r="O604">
        <v>2.1120000000000001</v>
      </c>
      <c r="P604">
        <v>1.5725</v>
      </c>
      <c r="Q604">
        <v>0.19484000000000001</v>
      </c>
      <c r="R604">
        <v>1.3607</v>
      </c>
      <c r="S604">
        <v>0.87021999999999999</v>
      </c>
      <c r="T604">
        <v>0.40062999999999999</v>
      </c>
      <c r="U604">
        <v>1.4525999999999999</v>
      </c>
      <c r="V604">
        <v>3.3593999999999999</v>
      </c>
      <c r="W604">
        <v>0.28067999999999999</v>
      </c>
      <c r="X604">
        <v>2.5623</v>
      </c>
      <c r="Y604">
        <v>0.65583999999999998</v>
      </c>
      <c r="Z604">
        <v>0.70230000000000004</v>
      </c>
      <c r="AA604">
        <v>0.37264000000000003</v>
      </c>
      <c r="AB604">
        <v>0.63856999999999997</v>
      </c>
      <c r="AC604">
        <v>2.5175999999999998</v>
      </c>
      <c r="AD604">
        <v>2.5712000000000002</v>
      </c>
      <c r="AE604">
        <v>0.21737000000000001</v>
      </c>
      <c r="AF604">
        <v>1.5328999999999999</v>
      </c>
      <c r="AG604">
        <v>2.4975999999999998</v>
      </c>
      <c r="AH604">
        <v>2.6621999999999999</v>
      </c>
      <c r="AI604">
        <v>0.69774999999999998</v>
      </c>
      <c r="AJ604">
        <v>1.5255000000000001</v>
      </c>
      <c r="AK604">
        <v>0.40345999999999999</v>
      </c>
      <c r="AL604">
        <v>0.93130999999999997</v>
      </c>
      <c r="AM604">
        <v>0.70457999999999998</v>
      </c>
    </row>
    <row r="605" spans="1:39" x14ac:dyDescent="0.3">
      <c r="A605">
        <v>1.3931</v>
      </c>
      <c r="B605">
        <v>0.31585999999999997</v>
      </c>
      <c r="C605">
        <v>0.56015999999999999</v>
      </c>
      <c r="D605">
        <v>2.8879000000000001</v>
      </c>
      <c r="E605">
        <v>2.4369000000000001</v>
      </c>
      <c r="F605">
        <v>2.1116000000000001</v>
      </c>
      <c r="G605">
        <v>1.9046000000000001</v>
      </c>
      <c r="H605">
        <v>2.6177000000000001</v>
      </c>
      <c r="I605">
        <v>2.5821000000000001</v>
      </c>
      <c r="J605">
        <v>2.4973000000000001</v>
      </c>
      <c r="K605">
        <v>1.4608000000000001</v>
      </c>
      <c r="L605">
        <v>1.4063000000000001</v>
      </c>
      <c r="M605">
        <v>0.81408000000000003</v>
      </c>
      <c r="N605">
        <v>2.6896</v>
      </c>
      <c r="O605">
        <v>1.8908</v>
      </c>
      <c r="P605">
        <v>1.5515000000000001</v>
      </c>
      <c r="Q605">
        <v>0.22303999999999999</v>
      </c>
      <c r="R605">
        <v>1.4088000000000001</v>
      </c>
      <c r="S605">
        <v>0.54679</v>
      </c>
      <c r="T605">
        <v>0.51868999999999998</v>
      </c>
      <c r="U605">
        <v>1.5686</v>
      </c>
      <c r="V605">
        <v>2.8456999999999999</v>
      </c>
      <c r="W605">
        <v>0.42951</v>
      </c>
      <c r="X605">
        <v>2.3956</v>
      </c>
      <c r="Y605">
        <v>0.57445000000000002</v>
      </c>
      <c r="Z605">
        <v>0.84957000000000005</v>
      </c>
      <c r="AA605">
        <v>0.40570000000000001</v>
      </c>
      <c r="AB605">
        <v>0.55391000000000001</v>
      </c>
      <c r="AC605">
        <v>2.6797</v>
      </c>
      <c r="AD605">
        <v>2.5032999999999999</v>
      </c>
      <c r="AE605">
        <v>0.16702</v>
      </c>
      <c r="AF605">
        <v>1.5476000000000001</v>
      </c>
      <c r="AG605">
        <v>2.4615999999999998</v>
      </c>
      <c r="AH605">
        <v>2.863</v>
      </c>
      <c r="AI605">
        <v>0.67125000000000001</v>
      </c>
      <c r="AJ605">
        <v>1.4710000000000001</v>
      </c>
      <c r="AK605">
        <v>0.38491999999999998</v>
      </c>
      <c r="AL605">
        <v>0.6774</v>
      </c>
      <c r="AM605">
        <v>0.79052</v>
      </c>
    </row>
    <row r="606" spans="1:39" x14ac:dyDescent="0.3">
      <c r="A606">
        <v>1.2724</v>
      </c>
      <c r="B606">
        <v>0.21113999999999999</v>
      </c>
      <c r="C606">
        <v>0.21326999999999999</v>
      </c>
      <c r="D606">
        <v>3.2078000000000002</v>
      </c>
      <c r="E606">
        <v>3.3102</v>
      </c>
      <c r="F606">
        <v>2.8536000000000001</v>
      </c>
      <c r="G606">
        <v>2.4718</v>
      </c>
      <c r="H606">
        <v>3.0428000000000002</v>
      </c>
      <c r="I606">
        <v>3.0049999999999999</v>
      </c>
      <c r="J606">
        <v>2.5907</v>
      </c>
      <c r="K606">
        <v>2.4556</v>
      </c>
      <c r="L606">
        <v>1.2826</v>
      </c>
      <c r="M606">
        <v>0.8216</v>
      </c>
      <c r="N606">
        <v>2.5880999999999998</v>
      </c>
      <c r="O606">
        <v>1.5861000000000001</v>
      </c>
      <c r="P606">
        <v>1.4232</v>
      </c>
      <c r="Q606">
        <v>0.33309</v>
      </c>
      <c r="R606">
        <v>1.2324999999999999</v>
      </c>
      <c r="S606">
        <v>0.56864999999999999</v>
      </c>
      <c r="T606">
        <v>0.63593999999999995</v>
      </c>
      <c r="U606">
        <v>1.4462999999999999</v>
      </c>
      <c r="V606">
        <v>2.5560999999999998</v>
      </c>
      <c r="W606">
        <v>0.34488999999999997</v>
      </c>
      <c r="X606">
        <v>1.9978</v>
      </c>
      <c r="Y606">
        <v>0.67151000000000005</v>
      </c>
      <c r="Z606">
        <v>0.54278000000000004</v>
      </c>
      <c r="AA606">
        <v>0.51129000000000002</v>
      </c>
      <c r="AB606">
        <v>0.55874000000000001</v>
      </c>
      <c r="AC606">
        <v>2.3976999999999999</v>
      </c>
      <c r="AD606">
        <v>2.6179999999999999</v>
      </c>
      <c r="AE606">
        <v>0.13954</v>
      </c>
      <c r="AF606">
        <v>1.7564</v>
      </c>
      <c r="AG606">
        <v>2.6307</v>
      </c>
      <c r="AH606">
        <v>3.0306000000000002</v>
      </c>
      <c r="AI606">
        <v>0.66976999999999998</v>
      </c>
      <c r="AJ606">
        <v>1.3360000000000001</v>
      </c>
      <c r="AK606">
        <v>0.39924999999999999</v>
      </c>
      <c r="AL606">
        <v>0.63344</v>
      </c>
      <c r="AM606">
        <v>0.56118000000000001</v>
      </c>
    </row>
    <row r="607" spans="1:39" x14ac:dyDescent="0.3">
      <c r="A607">
        <v>1.1077999999999999</v>
      </c>
      <c r="B607">
        <v>0.20133999999999999</v>
      </c>
      <c r="C607">
        <v>0.26519999999999999</v>
      </c>
      <c r="D607">
        <v>1.5119</v>
      </c>
      <c r="E607">
        <v>1.9852000000000001</v>
      </c>
      <c r="F607">
        <v>1.2622</v>
      </c>
      <c r="G607">
        <v>1.5909</v>
      </c>
      <c r="H607">
        <v>1.5629999999999999</v>
      </c>
      <c r="I607">
        <v>1.6930000000000001</v>
      </c>
      <c r="J607">
        <v>1.355</v>
      </c>
      <c r="K607">
        <v>1.3520000000000001</v>
      </c>
      <c r="L607">
        <v>1.7655000000000001</v>
      </c>
      <c r="M607">
        <v>0.83933000000000002</v>
      </c>
      <c r="N607">
        <v>2.5122</v>
      </c>
      <c r="O607">
        <v>1.0842000000000001</v>
      </c>
      <c r="P607">
        <v>1.1795</v>
      </c>
      <c r="Q607">
        <v>0.19839000000000001</v>
      </c>
      <c r="R607">
        <v>0.91035999999999995</v>
      </c>
      <c r="S607">
        <v>0.74429000000000001</v>
      </c>
      <c r="T607">
        <v>0.41637999999999997</v>
      </c>
      <c r="U607">
        <v>1.3724000000000001</v>
      </c>
      <c r="V607">
        <v>2.6288</v>
      </c>
      <c r="W607">
        <v>0.14832000000000001</v>
      </c>
      <c r="X607">
        <v>2.0057</v>
      </c>
      <c r="Y607">
        <v>0.27077000000000001</v>
      </c>
      <c r="Z607">
        <v>0.55913999999999997</v>
      </c>
      <c r="AA607">
        <v>0.41792000000000001</v>
      </c>
      <c r="AB607">
        <v>0.40068999999999999</v>
      </c>
      <c r="AC607">
        <v>2.1576</v>
      </c>
      <c r="AD607">
        <v>2.4514</v>
      </c>
      <c r="AE607">
        <v>0.10577</v>
      </c>
      <c r="AF607">
        <v>1.8077000000000001</v>
      </c>
      <c r="AG607">
        <v>2.3102999999999998</v>
      </c>
      <c r="AH607">
        <v>3.4481999999999999</v>
      </c>
      <c r="AI607">
        <v>0.59358</v>
      </c>
      <c r="AJ607">
        <v>1.4954000000000001</v>
      </c>
      <c r="AK607">
        <v>0.42649999999999999</v>
      </c>
      <c r="AL607">
        <v>0.81191999999999998</v>
      </c>
      <c r="AM607">
        <v>0.57930000000000004</v>
      </c>
    </row>
    <row r="608" spans="1:39" x14ac:dyDescent="0.3">
      <c r="A608">
        <v>1.1004</v>
      </c>
      <c r="B608">
        <v>0.53954000000000002</v>
      </c>
      <c r="C608">
        <v>0.64573000000000003</v>
      </c>
      <c r="D608">
        <v>1.006</v>
      </c>
      <c r="E608">
        <v>1.4167000000000001</v>
      </c>
      <c r="F608">
        <v>0.92520999999999998</v>
      </c>
      <c r="G608">
        <v>1.1847000000000001</v>
      </c>
      <c r="H608">
        <v>0.99023000000000005</v>
      </c>
      <c r="I608">
        <v>1.1633</v>
      </c>
      <c r="J608">
        <v>0.94923999999999997</v>
      </c>
      <c r="K608">
        <v>0.68850999999999996</v>
      </c>
      <c r="L608">
        <v>1.7801</v>
      </c>
      <c r="M608">
        <v>0.96240999999999999</v>
      </c>
      <c r="N608">
        <v>2.4268000000000001</v>
      </c>
      <c r="O608">
        <v>1.0629</v>
      </c>
      <c r="P608">
        <v>1.5067999999999999</v>
      </c>
      <c r="Q608">
        <v>0.21554000000000001</v>
      </c>
      <c r="R608">
        <v>1.2329000000000001</v>
      </c>
      <c r="S608">
        <v>0.76680000000000004</v>
      </c>
      <c r="T608">
        <v>0.66132000000000002</v>
      </c>
      <c r="U608">
        <v>1.593</v>
      </c>
      <c r="V608">
        <v>2.9224999999999999</v>
      </c>
      <c r="W608">
        <v>0.13269</v>
      </c>
      <c r="X608">
        <v>1.8021</v>
      </c>
      <c r="Y608">
        <v>0.41123999999999999</v>
      </c>
      <c r="Z608">
        <v>0.43992999999999999</v>
      </c>
      <c r="AA608">
        <v>0.45232</v>
      </c>
      <c r="AB608">
        <v>0.35422999999999999</v>
      </c>
      <c r="AC608">
        <v>2.1358999999999999</v>
      </c>
      <c r="AD608">
        <v>2.4131</v>
      </c>
      <c r="AE608">
        <v>0.14487</v>
      </c>
      <c r="AF608">
        <v>2.1631</v>
      </c>
      <c r="AG608">
        <v>2.0611000000000002</v>
      </c>
      <c r="AH608">
        <v>2.7103999999999999</v>
      </c>
      <c r="AI608">
        <v>0.71380999999999994</v>
      </c>
      <c r="AJ608">
        <v>1.5230999999999999</v>
      </c>
      <c r="AK608">
        <v>0.44359999999999999</v>
      </c>
      <c r="AL608">
        <v>1.1258999999999999</v>
      </c>
      <c r="AM608">
        <v>0.93342999999999998</v>
      </c>
    </row>
    <row r="609" spans="1:39" x14ac:dyDescent="0.3">
      <c r="A609">
        <v>1.0009999999999999</v>
      </c>
      <c r="B609">
        <v>0.51751000000000003</v>
      </c>
      <c r="C609">
        <v>0.92137000000000002</v>
      </c>
      <c r="D609">
        <v>1.0213000000000001</v>
      </c>
      <c r="E609">
        <v>1.2391000000000001</v>
      </c>
      <c r="F609">
        <v>0.89393</v>
      </c>
      <c r="G609">
        <v>1.0783</v>
      </c>
      <c r="H609">
        <v>1.0992</v>
      </c>
      <c r="I609">
        <v>1.1902999999999999</v>
      </c>
      <c r="J609">
        <v>0.77378000000000002</v>
      </c>
      <c r="K609">
        <v>0.65666999999999998</v>
      </c>
      <c r="L609">
        <v>2.0941999999999998</v>
      </c>
      <c r="M609">
        <v>1.3041</v>
      </c>
      <c r="N609">
        <v>2.0194000000000001</v>
      </c>
      <c r="O609">
        <v>1.2597</v>
      </c>
      <c r="P609">
        <v>1.4995000000000001</v>
      </c>
      <c r="Q609">
        <v>0.25369999999999998</v>
      </c>
      <c r="R609">
        <v>1.4779</v>
      </c>
      <c r="S609">
        <v>0.75848000000000004</v>
      </c>
      <c r="T609">
        <v>0.58301000000000003</v>
      </c>
      <c r="U609">
        <v>1.0737000000000001</v>
      </c>
      <c r="V609">
        <v>1.9798</v>
      </c>
      <c r="W609">
        <v>0.19672000000000001</v>
      </c>
      <c r="X609">
        <v>2.3107000000000002</v>
      </c>
      <c r="Y609">
        <v>0.34710999999999997</v>
      </c>
      <c r="Z609">
        <v>0.47754999999999997</v>
      </c>
      <c r="AA609">
        <v>0.58021999999999996</v>
      </c>
      <c r="AB609">
        <v>0.38534000000000002</v>
      </c>
      <c r="AC609">
        <v>2.0286</v>
      </c>
      <c r="AD609">
        <v>2.5396999999999998</v>
      </c>
      <c r="AE609">
        <v>0.14485999999999999</v>
      </c>
      <c r="AF609">
        <v>2.1105999999999998</v>
      </c>
      <c r="AG609">
        <v>2.0329000000000002</v>
      </c>
      <c r="AH609">
        <v>2.3338000000000001</v>
      </c>
      <c r="AI609">
        <v>0.76041999999999998</v>
      </c>
      <c r="AJ609">
        <v>1.4347000000000001</v>
      </c>
      <c r="AK609">
        <v>0.51900000000000002</v>
      </c>
      <c r="AL609">
        <v>1.2837000000000001</v>
      </c>
      <c r="AM609">
        <v>1.2388999999999999</v>
      </c>
    </row>
    <row r="610" spans="1:39" x14ac:dyDescent="0.3">
      <c r="A610">
        <v>1.2077</v>
      </c>
      <c r="B610">
        <v>0.58794999999999997</v>
      </c>
      <c r="C610">
        <v>0.61995999999999996</v>
      </c>
      <c r="D610">
        <v>1.0448999999999999</v>
      </c>
      <c r="E610">
        <v>1.3644000000000001</v>
      </c>
      <c r="F610">
        <v>0.76405999999999996</v>
      </c>
      <c r="G610">
        <v>1.0033000000000001</v>
      </c>
      <c r="H610">
        <v>0.90300000000000002</v>
      </c>
      <c r="I610">
        <v>0.97197</v>
      </c>
      <c r="J610">
        <v>0.75483999999999996</v>
      </c>
      <c r="K610">
        <v>0.63666</v>
      </c>
      <c r="L610">
        <v>1.9291</v>
      </c>
      <c r="M610">
        <v>1.6791</v>
      </c>
      <c r="N610">
        <v>1.9638</v>
      </c>
      <c r="O610">
        <v>0.81076000000000004</v>
      </c>
      <c r="P610">
        <v>1.3280000000000001</v>
      </c>
      <c r="Q610">
        <v>0.21545</v>
      </c>
      <c r="R610">
        <v>1.3109</v>
      </c>
      <c r="S610">
        <v>0.48804999999999998</v>
      </c>
      <c r="T610">
        <v>0.63517000000000001</v>
      </c>
      <c r="U610">
        <v>1.1000000000000001</v>
      </c>
      <c r="V610">
        <v>1.6138999999999999</v>
      </c>
      <c r="W610">
        <v>0.20585000000000001</v>
      </c>
      <c r="X610">
        <v>1.8923000000000001</v>
      </c>
      <c r="Y610">
        <v>0.61960999999999999</v>
      </c>
      <c r="Z610">
        <v>0.52951999999999999</v>
      </c>
      <c r="AA610">
        <v>0.46356999999999998</v>
      </c>
      <c r="AB610">
        <v>0.45487</v>
      </c>
      <c r="AC610">
        <v>1.8208</v>
      </c>
      <c r="AD610">
        <v>1.7005999999999999</v>
      </c>
      <c r="AE610">
        <v>0.19112000000000001</v>
      </c>
      <c r="AF610">
        <v>2.0234999999999999</v>
      </c>
      <c r="AG610">
        <v>1.9648000000000001</v>
      </c>
      <c r="AH610">
        <v>1.4500999999999999</v>
      </c>
      <c r="AI610">
        <v>0.73855000000000004</v>
      </c>
      <c r="AJ610">
        <v>1.6276999999999999</v>
      </c>
      <c r="AK610">
        <v>0.68974000000000002</v>
      </c>
      <c r="AL610">
        <v>1.1456999999999999</v>
      </c>
      <c r="AM610">
        <v>1.0706</v>
      </c>
    </row>
    <row r="611" spans="1:39" x14ac:dyDescent="0.3">
      <c r="A611">
        <v>0.53532999999999997</v>
      </c>
      <c r="B611">
        <v>0.61914999999999998</v>
      </c>
      <c r="C611">
        <v>0.29575000000000001</v>
      </c>
      <c r="D611">
        <v>0.84516000000000002</v>
      </c>
      <c r="E611">
        <v>0.746</v>
      </c>
      <c r="F611">
        <v>0.50073000000000001</v>
      </c>
      <c r="G611">
        <v>0.57232000000000005</v>
      </c>
      <c r="H611">
        <v>0.56044000000000005</v>
      </c>
      <c r="I611">
        <v>0.76139999999999997</v>
      </c>
      <c r="J611">
        <v>0.52127000000000001</v>
      </c>
      <c r="K611">
        <v>0.59836</v>
      </c>
      <c r="L611">
        <v>1.6843999999999999</v>
      </c>
      <c r="M611">
        <v>1.0078</v>
      </c>
      <c r="N611">
        <v>0.97784000000000004</v>
      </c>
      <c r="O611">
        <v>0.15715000000000001</v>
      </c>
      <c r="P611">
        <v>0.65171000000000001</v>
      </c>
      <c r="Q611">
        <v>0.30301</v>
      </c>
      <c r="R611">
        <v>1.2810999999999999</v>
      </c>
      <c r="S611">
        <v>0.45221</v>
      </c>
      <c r="T611">
        <v>0.59250999999999998</v>
      </c>
      <c r="U611">
        <v>0.93005000000000004</v>
      </c>
      <c r="V611">
        <v>1.2782</v>
      </c>
      <c r="W611">
        <v>0.20574999999999999</v>
      </c>
      <c r="X611">
        <v>2.2993000000000001</v>
      </c>
      <c r="Y611">
        <v>0.1348</v>
      </c>
      <c r="Z611">
        <v>0.41025</v>
      </c>
      <c r="AA611">
        <v>0.15662999999999999</v>
      </c>
      <c r="AB611">
        <v>0.90112000000000003</v>
      </c>
      <c r="AC611">
        <v>0.44298999999999999</v>
      </c>
      <c r="AD611">
        <v>1.2748999999999999</v>
      </c>
      <c r="AE611">
        <v>3.3520000000000001E-2</v>
      </c>
      <c r="AF611">
        <v>1.7209000000000001</v>
      </c>
      <c r="AG611">
        <v>0.96436999999999995</v>
      </c>
      <c r="AH611">
        <v>0.73819999999999997</v>
      </c>
      <c r="AI611">
        <v>0.45623999999999998</v>
      </c>
      <c r="AJ611">
        <v>0.93144000000000005</v>
      </c>
      <c r="AK611">
        <v>0.34137000000000001</v>
      </c>
      <c r="AL611">
        <v>1.2019</v>
      </c>
      <c r="AM611">
        <v>0.36614999999999998</v>
      </c>
    </row>
    <row r="612" spans="1:39" x14ac:dyDescent="0.3">
      <c r="A612">
        <v>0.45480999999999999</v>
      </c>
      <c r="B612">
        <v>0.63319999999999999</v>
      </c>
      <c r="C612">
        <v>0.36570000000000003</v>
      </c>
      <c r="D612">
        <v>0.76027</v>
      </c>
      <c r="E612">
        <v>0.87251000000000001</v>
      </c>
      <c r="F612">
        <v>0.56323999999999996</v>
      </c>
      <c r="G612">
        <v>0.58272999999999997</v>
      </c>
      <c r="H612">
        <v>0.72062000000000004</v>
      </c>
      <c r="I612">
        <v>0.94242999999999999</v>
      </c>
      <c r="J612">
        <v>0.87605999999999995</v>
      </c>
      <c r="K612">
        <v>0.96923000000000004</v>
      </c>
      <c r="L612">
        <v>2.0807000000000002</v>
      </c>
      <c r="M612">
        <v>0.77676000000000001</v>
      </c>
      <c r="N612">
        <v>1.1459999999999999</v>
      </c>
      <c r="O612">
        <v>0.24171999999999999</v>
      </c>
      <c r="P612">
        <v>0.79130999999999996</v>
      </c>
      <c r="Q612">
        <v>0.27287</v>
      </c>
      <c r="R612">
        <v>1.1451</v>
      </c>
      <c r="S612">
        <v>0.43736999999999998</v>
      </c>
      <c r="T612">
        <v>0.65664999999999996</v>
      </c>
      <c r="U612">
        <v>0.94394</v>
      </c>
      <c r="V612">
        <v>1.2991999999999999</v>
      </c>
      <c r="W612">
        <v>0.2029</v>
      </c>
      <c r="X612">
        <v>2.0621</v>
      </c>
      <c r="Y612">
        <v>0.25588</v>
      </c>
      <c r="Z612">
        <v>0.40117000000000003</v>
      </c>
      <c r="AA612">
        <v>0.16225999999999999</v>
      </c>
      <c r="AB612">
        <v>0.74748000000000003</v>
      </c>
      <c r="AC612">
        <v>0.81555999999999995</v>
      </c>
      <c r="AD612">
        <v>1.2645999999999999</v>
      </c>
      <c r="AE612">
        <v>6.5028000000000002E-2</v>
      </c>
      <c r="AF612">
        <v>1.5744</v>
      </c>
      <c r="AG612">
        <v>0.98326000000000002</v>
      </c>
      <c r="AH612">
        <v>0.97072999999999998</v>
      </c>
      <c r="AI612">
        <v>0.48787000000000003</v>
      </c>
      <c r="AJ612">
        <v>0.93686999999999998</v>
      </c>
      <c r="AK612">
        <v>0.34964000000000001</v>
      </c>
      <c r="AL612">
        <v>1.1134999999999999</v>
      </c>
      <c r="AM612">
        <v>0.49347999999999997</v>
      </c>
    </row>
    <row r="613" spans="1:39" x14ac:dyDescent="0.3">
      <c r="A613">
        <v>0.60719999999999996</v>
      </c>
      <c r="B613">
        <v>0.59562000000000004</v>
      </c>
      <c r="C613">
        <v>0.15698999999999999</v>
      </c>
      <c r="D613">
        <v>0.68193000000000004</v>
      </c>
      <c r="E613">
        <v>0.96770999999999996</v>
      </c>
      <c r="F613">
        <v>0.67830000000000001</v>
      </c>
      <c r="G613">
        <v>0.47097</v>
      </c>
      <c r="H613">
        <v>1.0364</v>
      </c>
      <c r="I613">
        <v>0.69871000000000005</v>
      </c>
      <c r="J613">
        <v>0.66027999999999998</v>
      </c>
      <c r="K613">
        <v>1.2336</v>
      </c>
      <c r="L613">
        <v>2.1995</v>
      </c>
      <c r="M613">
        <v>0.87404999999999999</v>
      </c>
      <c r="N613">
        <v>1.1237999999999999</v>
      </c>
      <c r="O613">
        <v>0.28905999999999998</v>
      </c>
      <c r="P613">
        <v>0.89051999999999998</v>
      </c>
      <c r="Q613">
        <v>0.27404000000000001</v>
      </c>
      <c r="R613">
        <v>1.1002000000000001</v>
      </c>
      <c r="S613">
        <v>0.62375000000000003</v>
      </c>
      <c r="T613">
        <v>0.97943000000000002</v>
      </c>
      <c r="U613">
        <v>1.0497000000000001</v>
      </c>
      <c r="V613">
        <v>1.1971000000000001</v>
      </c>
      <c r="W613">
        <v>0.18398999999999999</v>
      </c>
      <c r="X613">
        <v>1.9849000000000001</v>
      </c>
      <c r="Y613">
        <v>0.21214</v>
      </c>
      <c r="Z613">
        <v>0.38009999999999999</v>
      </c>
      <c r="AA613">
        <v>0.18736</v>
      </c>
      <c r="AB613">
        <v>0.65724000000000005</v>
      </c>
      <c r="AC613">
        <v>0.63563999999999998</v>
      </c>
      <c r="AD613">
        <v>1.4221999999999999</v>
      </c>
      <c r="AE613">
        <v>7.9380999999999993E-2</v>
      </c>
      <c r="AF613">
        <v>1.7121</v>
      </c>
      <c r="AG613">
        <v>1.1901999999999999</v>
      </c>
      <c r="AH613">
        <v>1.1107</v>
      </c>
      <c r="AI613">
        <v>0.44816</v>
      </c>
      <c r="AJ613">
        <v>0.95267000000000002</v>
      </c>
      <c r="AK613">
        <v>0.35807</v>
      </c>
      <c r="AL613">
        <v>1.266</v>
      </c>
      <c r="AM613">
        <v>0.66505999999999998</v>
      </c>
    </row>
    <row r="614" spans="1:39" x14ac:dyDescent="0.3">
      <c r="A614">
        <v>0.5726</v>
      </c>
      <c r="B614">
        <v>0.70125999999999999</v>
      </c>
      <c r="C614">
        <v>0.47353000000000001</v>
      </c>
      <c r="D614">
        <v>0.62785999999999997</v>
      </c>
      <c r="E614">
        <v>1.1883999999999999</v>
      </c>
      <c r="F614">
        <v>0.53761999999999999</v>
      </c>
      <c r="G614">
        <v>0.46934999999999999</v>
      </c>
      <c r="H614">
        <v>0.96686000000000005</v>
      </c>
      <c r="I614">
        <v>0.87207000000000001</v>
      </c>
      <c r="J614">
        <v>0.82247999999999999</v>
      </c>
      <c r="K614">
        <v>1.9701</v>
      </c>
      <c r="L614">
        <v>2.2446000000000002</v>
      </c>
      <c r="M614">
        <v>0.82291000000000003</v>
      </c>
      <c r="N614">
        <v>1.3001</v>
      </c>
      <c r="O614">
        <v>0.31470999999999999</v>
      </c>
      <c r="P614">
        <v>0.82181999999999999</v>
      </c>
      <c r="Q614">
        <v>0.27091999999999999</v>
      </c>
      <c r="R614">
        <v>1.1412</v>
      </c>
      <c r="S614">
        <v>0.49135000000000001</v>
      </c>
      <c r="T614">
        <v>0.78669999999999995</v>
      </c>
      <c r="U614">
        <v>1.0799000000000001</v>
      </c>
      <c r="V614">
        <v>1.6720999999999999</v>
      </c>
      <c r="W614">
        <v>0.15687000000000001</v>
      </c>
      <c r="X614">
        <v>2.0347</v>
      </c>
      <c r="Y614">
        <v>0.24076</v>
      </c>
      <c r="Z614">
        <v>0.36952000000000002</v>
      </c>
      <c r="AA614">
        <v>0.19742000000000001</v>
      </c>
      <c r="AB614">
        <v>0.6371</v>
      </c>
      <c r="AC614">
        <v>0.88239999999999996</v>
      </c>
      <c r="AD614">
        <v>1.3689</v>
      </c>
      <c r="AE614">
        <v>9.2303999999999997E-2</v>
      </c>
      <c r="AF614">
        <v>1.5881000000000001</v>
      </c>
      <c r="AG614">
        <v>1.2284999999999999</v>
      </c>
      <c r="AH614">
        <v>1.3547</v>
      </c>
      <c r="AI614">
        <v>0.48903999999999997</v>
      </c>
      <c r="AJ614">
        <v>0.87366999999999995</v>
      </c>
      <c r="AK614">
        <v>0.36137000000000002</v>
      </c>
      <c r="AL614">
        <v>1.3030999999999999</v>
      </c>
      <c r="AM614">
        <v>0.57035999999999998</v>
      </c>
    </row>
    <row r="615" spans="1:39" x14ac:dyDescent="0.3">
      <c r="A615">
        <v>0.59736</v>
      </c>
      <c r="B615">
        <v>0.89551000000000003</v>
      </c>
      <c r="C615">
        <v>0.46912999999999999</v>
      </c>
      <c r="D615">
        <v>0.78798000000000001</v>
      </c>
      <c r="E615">
        <v>1.2122999999999999</v>
      </c>
      <c r="F615">
        <v>0.7046</v>
      </c>
      <c r="G615">
        <v>0.44</v>
      </c>
      <c r="H615">
        <v>1.0833999999999999</v>
      </c>
      <c r="I615">
        <v>0.64466000000000001</v>
      </c>
      <c r="J615">
        <v>0.90693000000000001</v>
      </c>
      <c r="K615">
        <v>1.4713000000000001</v>
      </c>
      <c r="L615">
        <v>2.1387</v>
      </c>
      <c r="M615">
        <v>0.90610999999999997</v>
      </c>
      <c r="N615">
        <v>1.3163</v>
      </c>
      <c r="O615">
        <v>0.35285</v>
      </c>
      <c r="P615">
        <v>1.0464</v>
      </c>
      <c r="Q615">
        <v>0.31756000000000001</v>
      </c>
      <c r="R615">
        <v>1.2926</v>
      </c>
      <c r="S615">
        <v>0.34253</v>
      </c>
      <c r="T615">
        <v>1.1121000000000001</v>
      </c>
      <c r="U615">
        <v>1.1827000000000001</v>
      </c>
      <c r="V615">
        <v>1.5390999999999999</v>
      </c>
      <c r="W615">
        <v>0.14787</v>
      </c>
      <c r="X615">
        <v>2.1421999999999999</v>
      </c>
      <c r="Y615">
        <v>0.24729000000000001</v>
      </c>
      <c r="Z615">
        <v>0.36947000000000002</v>
      </c>
      <c r="AA615">
        <v>0.15792</v>
      </c>
      <c r="AB615">
        <v>0.63393999999999995</v>
      </c>
      <c r="AC615">
        <v>0.69815000000000005</v>
      </c>
      <c r="AD615">
        <v>1.4675</v>
      </c>
      <c r="AE615">
        <v>0.14308999999999999</v>
      </c>
      <c r="AF615">
        <v>1.6081000000000001</v>
      </c>
      <c r="AG615">
        <v>1.1323000000000001</v>
      </c>
      <c r="AH615">
        <v>1.2218</v>
      </c>
      <c r="AI615">
        <v>0.45565</v>
      </c>
      <c r="AJ615">
        <v>0.87995999999999996</v>
      </c>
      <c r="AK615">
        <v>0.36414999999999997</v>
      </c>
      <c r="AL615">
        <v>1.3252999999999999</v>
      </c>
      <c r="AM615">
        <v>0.81720000000000004</v>
      </c>
    </row>
    <row r="616" spans="1:39" x14ac:dyDescent="0.3">
      <c r="A616">
        <v>0.62561</v>
      </c>
      <c r="B616">
        <v>0.94445999999999997</v>
      </c>
      <c r="C616">
        <v>0.40938999999999998</v>
      </c>
      <c r="D616">
        <v>0.93120000000000003</v>
      </c>
      <c r="E616">
        <v>1.1335999999999999</v>
      </c>
      <c r="F616">
        <v>0.71752000000000005</v>
      </c>
      <c r="G616">
        <v>0.51529999999999998</v>
      </c>
      <c r="H616">
        <v>1.1424000000000001</v>
      </c>
      <c r="I616">
        <v>0.77480000000000004</v>
      </c>
      <c r="J616">
        <v>0.95501000000000003</v>
      </c>
      <c r="K616">
        <v>0.66835999999999995</v>
      </c>
      <c r="L616">
        <v>1.714</v>
      </c>
      <c r="M616">
        <v>0.8216</v>
      </c>
      <c r="N616">
        <v>1.5538000000000001</v>
      </c>
      <c r="O616">
        <v>0.60307999999999995</v>
      </c>
      <c r="P616">
        <v>1.2504999999999999</v>
      </c>
      <c r="Q616">
        <v>0.19434999999999999</v>
      </c>
      <c r="R616">
        <v>1.2589999999999999</v>
      </c>
      <c r="S616">
        <v>0.54856000000000005</v>
      </c>
      <c r="T616">
        <v>0.93054999999999999</v>
      </c>
      <c r="U616">
        <v>1.3025</v>
      </c>
      <c r="V616">
        <v>1.5722</v>
      </c>
      <c r="W616">
        <v>0.1109</v>
      </c>
      <c r="X616">
        <v>2.0070000000000001</v>
      </c>
      <c r="Y616">
        <v>0.21886</v>
      </c>
      <c r="Z616">
        <v>0.34703000000000001</v>
      </c>
      <c r="AA616">
        <v>0.16266</v>
      </c>
      <c r="AB616">
        <v>0.55803000000000003</v>
      </c>
      <c r="AC616">
        <v>0.98116999999999999</v>
      </c>
      <c r="AD616">
        <v>1.466</v>
      </c>
      <c r="AE616">
        <v>9.7227999999999995E-2</v>
      </c>
      <c r="AF616">
        <v>1.0652999999999999</v>
      </c>
      <c r="AG616">
        <v>1.147</v>
      </c>
      <c r="AH616">
        <v>1.508</v>
      </c>
      <c r="AI616">
        <v>0.45067000000000002</v>
      </c>
      <c r="AJ616">
        <v>0.62229000000000001</v>
      </c>
      <c r="AK616">
        <v>0.48092000000000001</v>
      </c>
      <c r="AL616">
        <v>1.1206</v>
      </c>
      <c r="AM616">
        <v>0.57267000000000001</v>
      </c>
    </row>
    <row r="617" spans="1:39" x14ac:dyDescent="0.3">
      <c r="A617">
        <v>0.63714000000000004</v>
      </c>
      <c r="B617">
        <v>0.67423999999999995</v>
      </c>
      <c r="C617">
        <v>0.46246999999999999</v>
      </c>
      <c r="D617">
        <v>0.98851</v>
      </c>
      <c r="E617">
        <v>1.2254</v>
      </c>
      <c r="F617">
        <v>0.64961000000000002</v>
      </c>
      <c r="G617">
        <v>0.62614999999999998</v>
      </c>
      <c r="H617">
        <v>1.1977</v>
      </c>
      <c r="I617">
        <v>0.98019000000000001</v>
      </c>
      <c r="J617">
        <v>0.96592</v>
      </c>
      <c r="K617">
        <v>0.68689</v>
      </c>
      <c r="L617">
        <v>1.4665999999999999</v>
      </c>
      <c r="M617">
        <v>0.79923999999999995</v>
      </c>
      <c r="N617">
        <v>1.1919999999999999</v>
      </c>
      <c r="O617">
        <v>1.0327</v>
      </c>
      <c r="P617">
        <v>1.1036999999999999</v>
      </c>
      <c r="Q617">
        <v>0.22438</v>
      </c>
      <c r="R617">
        <v>1.0979000000000001</v>
      </c>
      <c r="S617">
        <v>0.85536999999999996</v>
      </c>
      <c r="T617">
        <v>0.60580000000000001</v>
      </c>
      <c r="U617">
        <v>1.4937</v>
      </c>
      <c r="V617">
        <v>1.3137000000000001</v>
      </c>
      <c r="W617">
        <v>0.11445</v>
      </c>
      <c r="X617">
        <v>1.5301</v>
      </c>
      <c r="Y617">
        <v>0.46161999999999997</v>
      </c>
      <c r="Z617">
        <v>0.34506999999999999</v>
      </c>
      <c r="AA617">
        <v>0.26623000000000002</v>
      </c>
      <c r="AB617">
        <v>0.35149999999999998</v>
      </c>
      <c r="AC617">
        <v>1.0474000000000001</v>
      </c>
      <c r="AD617">
        <v>1.4478</v>
      </c>
      <c r="AE617">
        <v>0.10657999999999999</v>
      </c>
      <c r="AF617">
        <v>1.01</v>
      </c>
      <c r="AG617">
        <v>0.97182000000000002</v>
      </c>
      <c r="AH617">
        <v>2.2867999999999999</v>
      </c>
      <c r="AI617">
        <v>0.41826999999999998</v>
      </c>
      <c r="AJ617">
        <v>0.65488000000000002</v>
      </c>
      <c r="AK617">
        <v>0.44280999999999998</v>
      </c>
      <c r="AL617">
        <v>0.97716999999999998</v>
      </c>
      <c r="AM617">
        <v>0.69616</v>
      </c>
    </row>
    <row r="618" spans="1:39" x14ac:dyDescent="0.3">
      <c r="A618">
        <v>0.61799000000000004</v>
      </c>
      <c r="B618">
        <v>0.38240000000000002</v>
      </c>
      <c r="C618">
        <v>0.56823000000000001</v>
      </c>
      <c r="D618">
        <v>1.2351000000000001</v>
      </c>
      <c r="E618">
        <v>1.4327000000000001</v>
      </c>
      <c r="F618">
        <v>1.0584</v>
      </c>
      <c r="G618">
        <v>0.77690999999999999</v>
      </c>
      <c r="H618">
        <v>1.6131</v>
      </c>
      <c r="I618">
        <v>1.0968</v>
      </c>
      <c r="J618">
        <v>1.3534999999999999</v>
      </c>
      <c r="K618">
        <v>1.7115</v>
      </c>
      <c r="L618">
        <v>1.3396999999999999</v>
      </c>
      <c r="M618">
        <v>0.92818999999999996</v>
      </c>
      <c r="N618">
        <v>1.2267999999999999</v>
      </c>
      <c r="O618">
        <v>0.84226000000000001</v>
      </c>
      <c r="P618">
        <v>1.0873999999999999</v>
      </c>
      <c r="Q618">
        <v>0.27478000000000002</v>
      </c>
      <c r="R618">
        <v>1.0264</v>
      </c>
      <c r="S618">
        <v>0.82443</v>
      </c>
      <c r="T618">
        <v>0.71718000000000004</v>
      </c>
      <c r="U618">
        <v>1.2205999999999999</v>
      </c>
      <c r="V618">
        <v>1.2916000000000001</v>
      </c>
      <c r="W618">
        <v>0.24359</v>
      </c>
      <c r="X618">
        <v>1.3754999999999999</v>
      </c>
      <c r="Y618">
        <v>0.83404999999999996</v>
      </c>
      <c r="Z618">
        <v>0.47452</v>
      </c>
      <c r="AA618">
        <v>0.46133999999999997</v>
      </c>
      <c r="AB618">
        <v>0.28482000000000002</v>
      </c>
      <c r="AC618">
        <v>1.0798000000000001</v>
      </c>
      <c r="AD618">
        <v>1.0939000000000001</v>
      </c>
      <c r="AE618">
        <v>9.6775E-2</v>
      </c>
      <c r="AF618">
        <v>1.0018</v>
      </c>
      <c r="AG618">
        <v>1.2604</v>
      </c>
      <c r="AH618">
        <v>2.7999000000000001</v>
      </c>
      <c r="AI618">
        <v>0.35958000000000001</v>
      </c>
      <c r="AJ618">
        <v>0.60607</v>
      </c>
      <c r="AK618">
        <v>0.56688000000000005</v>
      </c>
      <c r="AL618">
        <v>0.72926000000000002</v>
      </c>
      <c r="AM618">
        <v>0.83564000000000005</v>
      </c>
    </row>
    <row r="619" spans="1:39" x14ac:dyDescent="0.3">
      <c r="A619">
        <v>0.54769000000000001</v>
      </c>
      <c r="B619">
        <v>0.34217999999999998</v>
      </c>
      <c r="C619">
        <v>0.64644000000000001</v>
      </c>
      <c r="D619">
        <v>1.2073</v>
      </c>
      <c r="E619">
        <v>1.9312</v>
      </c>
      <c r="F619">
        <v>1.1398999999999999</v>
      </c>
      <c r="G619">
        <v>0.87694000000000005</v>
      </c>
      <c r="H619">
        <v>2.0398000000000001</v>
      </c>
      <c r="I619">
        <v>1.5127999999999999</v>
      </c>
      <c r="J619">
        <v>1.6438999999999999</v>
      </c>
      <c r="K619">
        <v>1.8651</v>
      </c>
      <c r="L619">
        <v>1.2571000000000001</v>
      </c>
      <c r="M619">
        <v>0.99680000000000002</v>
      </c>
      <c r="N619">
        <v>1.2630999999999999</v>
      </c>
      <c r="O619">
        <v>0.87973000000000001</v>
      </c>
      <c r="P619">
        <v>1.4033</v>
      </c>
      <c r="Q619">
        <v>0.29726999999999998</v>
      </c>
      <c r="R619">
        <v>1.2979000000000001</v>
      </c>
      <c r="S619">
        <v>0.78151000000000004</v>
      </c>
      <c r="T619">
        <v>0.73175999999999997</v>
      </c>
      <c r="U619">
        <v>1.5128999999999999</v>
      </c>
      <c r="V619">
        <v>1.2334000000000001</v>
      </c>
      <c r="W619">
        <v>0.28388999999999998</v>
      </c>
      <c r="X619">
        <v>1.1120000000000001</v>
      </c>
      <c r="Y619">
        <v>0.99900999999999995</v>
      </c>
      <c r="Z619">
        <v>0.49848999999999999</v>
      </c>
      <c r="AA619">
        <v>0.44546000000000002</v>
      </c>
      <c r="AB619">
        <v>0.33128999999999997</v>
      </c>
      <c r="AC619">
        <v>0.94313999999999998</v>
      </c>
      <c r="AD619">
        <v>1.1456</v>
      </c>
      <c r="AE619">
        <v>0.10718999999999999</v>
      </c>
      <c r="AF619">
        <v>1.0136000000000001</v>
      </c>
      <c r="AG619">
        <v>1.2675000000000001</v>
      </c>
      <c r="AH619">
        <v>2.6080999999999999</v>
      </c>
      <c r="AI619">
        <v>0.38288</v>
      </c>
      <c r="AJ619">
        <v>0.52559999999999996</v>
      </c>
      <c r="AK619">
        <v>0.81140999999999996</v>
      </c>
      <c r="AL619">
        <v>0.66432999999999998</v>
      </c>
      <c r="AM619">
        <v>1.0099</v>
      </c>
    </row>
    <row r="620" spans="1:39" x14ac:dyDescent="0.3">
      <c r="A620">
        <v>0.51678000000000002</v>
      </c>
      <c r="B620">
        <v>0.53308</v>
      </c>
      <c r="C620">
        <v>0.71040000000000003</v>
      </c>
      <c r="D620">
        <v>1.319</v>
      </c>
      <c r="E620">
        <v>2.1570999999999998</v>
      </c>
      <c r="F620">
        <v>1.0523</v>
      </c>
      <c r="G620">
        <v>0.86936999999999998</v>
      </c>
      <c r="H620">
        <v>2.0179999999999998</v>
      </c>
      <c r="I620">
        <v>1.5716000000000001</v>
      </c>
      <c r="J620">
        <v>1.8391999999999999</v>
      </c>
      <c r="K620">
        <v>2.0632000000000001</v>
      </c>
      <c r="L620">
        <v>1.4328000000000001</v>
      </c>
      <c r="M620">
        <v>1.3081</v>
      </c>
      <c r="N620">
        <v>1.4195</v>
      </c>
      <c r="O620">
        <v>1.4476</v>
      </c>
      <c r="P620">
        <v>0.84894000000000003</v>
      </c>
      <c r="Q620">
        <v>0.24945999999999999</v>
      </c>
      <c r="R620">
        <v>1.2593000000000001</v>
      </c>
      <c r="S620">
        <v>0.69632000000000005</v>
      </c>
      <c r="T620">
        <v>0.56303000000000003</v>
      </c>
      <c r="U620">
        <v>1.3403</v>
      </c>
      <c r="V620">
        <v>1.2508999999999999</v>
      </c>
      <c r="W620">
        <v>0.18279000000000001</v>
      </c>
      <c r="X620">
        <v>1.2381</v>
      </c>
      <c r="Y620">
        <v>0.81789000000000001</v>
      </c>
      <c r="Z620">
        <v>0.36303999999999997</v>
      </c>
      <c r="AA620">
        <v>0.34601999999999999</v>
      </c>
      <c r="AB620">
        <v>0.33302999999999999</v>
      </c>
      <c r="AC620">
        <v>1.2047000000000001</v>
      </c>
      <c r="AD620">
        <v>1.0198</v>
      </c>
      <c r="AE620">
        <v>0.23066999999999999</v>
      </c>
      <c r="AF620">
        <v>1.0181</v>
      </c>
      <c r="AG620">
        <v>1.3717999999999999</v>
      </c>
      <c r="AH620">
        <v>3.7303000000000002</v>
      </c>
      <c r="AI620">
        <v>0.39409</v>
      </c>
      <c r="AJ620">
        <v>0.53276999999999997</v>
      </c>
      <c r="AK620">
        <v>0.72679000000000005</v>
      </c>
      <c r="AL620">
        <v>0.79239999999999999</v>
      </c>
      <c r="AM620">
        <v>1.0889</v>
      </c>
    </row>
    <row r="621" spans="1:39" x14ac:dyDescent="0.3">
      <c r="A621">
        <v>0.32151000000000002</v>
      </c>
      <c r="B621">
        <v>0.27400000000000002</v>
      </c>
      <c r="C621">
        <v>0.23954</v>
      </c>
      <c r="D621">
        <v>2.1543000000000001</v>
      </c>
      <c r="E621">
        <v>2.4277000000000002</v>
      </c>
      <c r="F621">
        <v>1.5385</v>
      </c>
      <c r="G621">
        <v>1.9117999999999999</v>
      </c>
      <c r="H621">
        <v>2.3761000000000001</v>
      </c>
      <c r="I621">
        <v>2.7176</v>
      </c>
      <c r="J621">
        <v>2.0537999999999998</v>
      </c>
      <c r="K621">
        <v>0.88941999999999999</v>
      </c>
      <c r="L621">
        <v>1.6534</v>
      </c>
      <c r="M621">
        <v>1.1236999999999999</v>
      </c>
      <c r="N621">
        <v>0.97784000000000004</v>
      </c>
      <c r="O621">
        <v>0.15659000000000001</v>
      </c>
      <c r="P621">
        <v>1.0256000000000001</v>
      </c>
      <c r="Q621">
        <v>0.19595000000000001</v>
      </c>
      <c r="R621">
        <v>1.3655999999999999</v>
      </c>
      <c r="S621">
        <v>0.91354999999999997</v>
      </c>
      <c r="T621">
        <v>0.80101999999999995</v>
      </c>
      <c r="U621">
        <v>1.2101999999999999</v>
      </c>
      <c r="V621">
        <v>1.0829</v>
      </c>
      <c r="W621">
        <v>6.5905000000000005E-2</v>
      </c>
      <c r="X621">
        <v>1.3696999999999999</v>
      </c>
      <c r="Y621">
        <v>0.19788</v>
      </c>
      <c r="Z621">
        <v>0.58043999999999996</v>
      </c>
      <c r="AA621">
        <v>0.20458000000000001</v>
      </c>
      <c r="AB621">
        <v>0.50504000000000004</v>
      </c>
      <c r="AC621">
        <v>0.56340000000000001</v>
      </c>
      <c r="AD621">
        <v>1.7603</v>
      </c>
      <c r="AE621">
        <v>3.3520000000000001E-2</v>
      </c>
      <c r="AF621">
        <v>0.76485000000000003</v>
      </c>
      <c r="AG621">
        <v>0.89993000000000001</v>
      </c>
      <c r="AH621">
        <v>0.76863999999999999</v>
      </c>
      <c r="AI621">
        <v>0.45402999999999999</v>
      </c>
      <c r="AJ621">
        <v>0.36671999999999999</v>
      </c>
      <c r="AK621">
        <v>0.34925</v>
      </c>
      <c r="AL621">
        <v>0.73409999999999997</v>
      </c>
      <c r="AM621">
        <v>0.33828999999999998</v>
      </c>
    </row>
    <row r="622" spans="1:39" x14ac:dyDescent="0.3">
      <c r="A622">
        <v>0.34777999999999998</v>
      </c>
      <c r="B622">
        <v>0.26884999999999998</v>
      </c>
      <c r="C622">
        <v>0.35498000000000002</v>
      </c>
      <c r="D622">
        <v>2.3752</v>
      </c>
      <c r="E622">
        <v>2.3492999999999999</v>
      </c>
      <c r="F622">
        <v>1.9669000000000001</v>
      </c>
      <c r="G622">
        <v>2.0356999999999998</v>
      </c>
      <c r="H622">
        <v>2.4338000000000002</v>
      </c>
      <c r="I622">
        <v>2.7747999999999999</v>
      </c>
      <c r="J622">
        <v>2.1233</v>
      </c>
      <c r="K622">
        <v>1.8280000000000001</v>
      </c>
      <c r="L622">
        <v>1.6832</v>
      </c>
      <c r="M622">
        <v>1.0896999999999999</v>
      </c>
      <c r="N622">
        <v>1.1811</v>
      </c>
      <c r="O622">
        <v>0.17943000000000001</v>
      </c>
      <c r="P622">
        <v>1.0925</v>
      </c>
      <c r="Q622">
        <v>0.26350000000000001</v>
      </c>
      <c r="R622">
        <v>1.3257000000000001</v>
      </c>
      <c r="S622">
        <v>0.77810999999999997</v>
      </c>
      <c r="T622">
        <v>0.95499000000000001</v>
      </c>
      <c r="U622">
        <v>1.1976</v>
      </c>
      <c r="V622">
        <v>1.3142</v>
      </c>
      <c r="W622">
        <v>6.9613999999999995E-2</v>
      </c>
      <c r="X622">
        <v>1.4244000000000001</v>
      </c>
      <c r="Y622">
        <v>0.37692999999999999</v>
      </c>
      <c r="Z622">
        <v>0.54291</v>
      </c>
      <c r="AA622">
        <v>0.20066999999999999</v>
      </c>
      <c r="AB622">
        <v>0.51363999999999999</v>
      </c>
      <c r="AC622">
        <v>0.95648</v>
      </c>
      <c r="AD622">
        <v>1.82</v>
      </c>
      <c r="AE622">
        <v>8.1307000000000004E-2</v>
      </c>
      <c r="AF622">
        <v>0.71172000000000002</v>
      </c>
      <c r="AG622">
        <v>0.96064000000000005</v>
      </c>
      <c r="AH622">
        <v>0.89978000000000002</v>
      </c>
      <c r="AI622">
        <v>0.43740000000000001</v>
      </c>
      <c r="AJ622">
        <v>0.41703000000000001</v>
      </c>
      <c r="AK622">
        <v>0.35622999999999999</v>
      </c>
      <c r="AL622">
        <v>0.73936999999999997</v>
      </c>
      <c r="AM622">
        <v>0.49347999999999997</v>
      </c>
    </row>
    <row r="623" spans="1:39" x14ac:dyDescent="0.3">
      <c r="A623">
        <v>0.44733000000000001</v>
      </c>
      <c r="B623">
        <v>0.25619999999999998</v>
      </c>
      <c r="C623">
        <v>0.25146000000000002</v>
      </c>
      <c r="D623">
        <v>2.5497000000000001</v>
      </c>
      <c r="E623">
        <v>2.6114000000000002</v>
      </c>
      <c r="F623">
        <v>1.8923000000000001</v>
      </c>
      <c r="G623">
        <v>2.0550000000000002</v>
      </c>
      <c r="H623">
        <v>2.4468999999999999</v>
      </c>
      <c r="I623">
        <v>2.9647000000000001</v>
      </c>
      <c r="J623">
        <v>2.2039</v>
      </c>
      <c r="K623">
        <v>2.0185</v>
      </c>
      <c r="L623">
        <v>1.7272000000000001</v>
      </c>
      <c r="M623">
        <v>0.79110999999999998</v>
      </c>
      <c r="N623">
        <v>1.1634</v>
      </c>
      <c r="O623">
        <v>0.27395999999999998</v>
      </c>
      <c r="P623">
        <v>1.0864</v>
      </c>
      <c r="Q623">
        <v>0.25247999999999998</v>
      </c>
      <c r="R623">
        <v>1.3126</v>
      </c>
      <c r="S623">
        <v>0.74814000000000003</v>
      </c>
      <c r="T623">
        <v>0.87656000000000001</v>
      </c>
      <c r="U623">
        <v>1.3640000000000001</v>
      </c>
      <c r="V623">
        <v>1.2468999999999999</v>
      </c>
      <c r="W623">
        <v>5.1059E-2</v>
      </c>
      <c r="X623">
        <v>1.2988</v>
      </c>
      <c r="Y623">
        <v>0.34233999999999998</v>
      </c>
      <c r="Z623">
        <v>0.52403</v>
      </c>
      <c r="AA623">
        <v>0.27423999999999998</v>
      </c>
      <c r="AB623">
        <v>0.52678000000000003</v>
      </c>
      <c r="AC623">
        <v>0.81059999999999999</v>
      </c>
      <c r="AD623">
        <v>1.7195</v>
      </c>
      <c r="AE623">
        <v>0.11419</v>
      </c>
      <c r="AF623">
        <v>0.82547999999999999</v>
      </c>
      <c r="AG623">
        <v>1.1112</v>
      </c>
      <c r="AH623">
        <v>1.3002</v>
      </c>
      <c r="AI623">
        <v>0.44055</v>
      </c>
      <c r="AJ623">
        <v>0.42152000000000001</v>
      </c>
      <c r="AK623">
        <v>0.35807</v>
      </c>
      <c r="AL623">
        <v>0.81738999999999995</v>
      </c>
      <c r="AM623">
        <v>0.57543999999999995</v>
      </c>
    </row>
    <row r="624" spans="1:39" x14ac:dyDescent="0.3">
      <c r="A624">
        <v>0.49440000000000001</v>
      </c>
      <c r="B624">
        <v>0.17706</v>
      </c>
      <c r="C624">
        <v>0.41525000000000001</v>
      </c>
      <c r="D624">
        <v>2.6839</v>
      </c>
      <c r="E624">
        <v>2.6999</v>
      </c>
      <c r="F624">
        <v>1.9677</v>
      </c>
      <c r="G624">
        <v>2.3151000000000002</v>
      </c>
      <c r="H624">
        <v>2.4075000000000002</v>
      </c>
      <c r="I624">
        <v>2.5194999999999999</v>
      </c>
      <c r="J624">
        <v>2.1368999999999998</v>
      </c>
      <c r="K624">
        <v>2.1579000000000002</v>
      </c>
      <c r="L624">
        <v>1.7919</v>
      </c>
      <c r="M624">
        <v>0.82291000000000003</v>
      </c>
      <c r="N624">
        <v>1.2343999999999999</v>
      </c>
      <c r="O624">
        <v>0.27260000000000001</v>
      </c>
      <c r="P624">
        <v>1.1556999999999999</v>
      </c>
      <c r="Q624">
        <v>0.24995999999999999</v>
      </c>
      <c r="R624">
        <v>1.2593000000000001</v>
      </c>
      <c r="S624">
        <v>0.70345999999999997</v>
      </c>
      <c r="T624">
        <v>0.93057999999999996</v>
      </c>
      <c r="U624">
        <v>1.3672</v>
      </c>
      <c r="V624">
        <v>1.2524999999999999</v>
      </c>
      <c r="W624">
        <v>5.1034999999999997E-2</v>
      </c>
      <c r="X624">
        <v>1.3577999999999999</v>
      </c>
      <c r="Y624">
        <v>0.39068999999999998</v>
      </c>
      <c r="Z624">
        <v>0.50565000000000004</v>
      </c>
      <c r="AA624">
        <v>0.28591</v>
      </c>
      <c r="AB624">
        <v>0.50949999999999995</v>
      </c>
      <c r="AC624">
        <v>0.89866999999999997</v>
      </c>
      <c r="AD624">
        <v>1.7817000000000001</v>
      </c>
      <c r="AE624">
        <v>0.23265</v>
      </c>
      <c r="AF624">
        <v>0.87988</v>
      </c>
      <c r="AG624">
        <v>1.3161</v>
      </c>
      <c r="AH624">
        <v>1.2097</v>
      </c>
      <c r="AI624">
        <v>0.44413000000000002</v>
      </c>
      <c r="AJ624">
        <v>0.41470000000000001</v>
      </c>
      <c r="AK624">
        <v>0.40345999999999999</v>
      </c>
      <c r="AL624">
        <v>0.85589000000000004</v>
      </c>
      <c r="AM624">
        <v>0.68269999999999997</v>
      </c>
    </row>
    <row r="625" spans="1:39" x14ac:dyDescent="0.3">
      <c r="A625">
        <v>0.58182</v>
      </c>
      <c r="B625">
        <v>0.31151000000000001</v>
      </c>
      <c r="C625">
        <v>0.44119000000000003</v>
      </c>
      <c r="D625">
        <v>2.3144999999999998</v>
      </c>
      <c r="E625">
        <v>2.6402000000000001</v>
      </c>
      <c r="F625">
        <v>1.8528</v>
      </c>
      <c r="G625">
        <v>2.3052999999999999</v>
      </c>
      <c r="H625">
        <v>2.4479000000000002</v>
      </c>
      <c r="I625">
        <v>2.6804999999999999</v>
      </c>
      <c r="J625">
        <v>2.1638999999999999</v>
      </c>
      <c r="K625">
        <v>2.1166</v>
      </c>
      <c r="L625">
        <v>1.853</v>
      </c>
      <c r="M625">
        <v>0.90610999999999997</v>
      </c>
      <c r="N625">
        <v>1.4857</v>
      </c>
      <c r="O625">
        <v>0.30567</v>
      </c>
      <c r="P625">
        <v>1.147</v>
      </c>
      <c r="Q625">
        <v>0.26549</v>
      </c>
      <c r="R625">
        <v>1.4274</v>
      </c>
      <c r="S625">
        <v>0.66361999999999999</v>
      </c>
      <c r="T625">
        <v>0.87697999999999998</v>
      </c>
      <c r="U625">
        <v>1.244</v>
      </c>
      <c r="V625">
        <v>1.3304</v>
      </c>
      <c r="W625">
        <v>8.7260000000000004E-2</v>
      </c>
      <c r="X625">
        <v>1.4669000000000001</v>
      </c>
      <c r="Y625">
        <v>0.56864999999999999</v>
      </c>
      <c r="Z625">
        <v>0.31808999999999998</v>
      </c>
      <c r="AA625">
        <v>0.37053999999999998</v>
      </c>
      <c r="AB625">
        <v>0.56427000000000005</v>
      </c>
      <c r="AC625">
        <v>0.73458999999999997</v>
      </c>
      <c r="AD625">
        <v>1.8896999999999999</v>
      </c>
      <c r="AE625">
        <v>0.30219000000000001</v>
      </c>
      <c r="AF625">
        <v>0.87595000000000001</v>
      </c>
      <c r="AG625">
        <v>1.2022999999999999</v>
      </c>
      <c r="AH625">
        <v>1.3220000000000001</v>
      </c>
      <c r="AI625">
        <v>0.45268999999999998</v>
      </c>
      <c r="AJ625">
        <v>0.42203000000000002</v>
      </c>
      <c r="AK625">
        <v>0.38491999999999998</v>
      </c>
      <c r="AL625">
        <v>0.79525999999999997</v>
      </c>
      <c r="AM625">
        <v>0.77649999999999997</v>
      </c>
    </row>
    <row r="626" spans="1:39" x14ac:dyDescent="0.3">
      <c r="A626">
        <v>0.52153000000000005</v>
      </c>
      <c r="B626">
        <v>0.47872999999999999</v>
      </c>
      <c r="C626">
        <v>0.39645999999999998</v>
      </c>
      <c r="D626">
        <v>1.4591000000000001</v>
      </c>
      <c r="E626">
        <v>2.4477000000000002</v>
      </c>
      <c r="F626">
        <v>1.5738000000000001</v>
      </c>
      <c r="G626">
        <v>1.5523</v>
      </c>
      <c r="H626">
        <v>1.5374000000000001</v>
      </c>
      <c r="I626">
        <v>1.7996000000000001</v>
      </c>
      <c r="J626">
        <v>1.7282999999999999</v>
      </c>
      <c r="K626">
        <v>1.5259</v>
      </c>
      <c r="L626">
        <v>2.4664000000000001</v>
      </c>
      <c r="M626">
        <v>0.85172000000000003</v>
      </c>
      <c r="N626">
        <v>1.5728</v>
      </c>
      <c r="O626">
        <v>0.54361999999999999</v>
      </c>
      <c r="P626">
        <v>1.1727000000000001</v>
      </c>
      <c r="Q626">
        <v>0.19886999999999999</v>
      </c>
      <c r="R626">
        <v>1.4735</v>
      </c>
      <c r="S626">
        <v>0.32518000000000002</v>
      </c>
      <c r="T626">
        <v>0.70611999999999997</v>
      </c>
      <c r="U626">
        <v>1.6135999999999999</v>
      </c>
      <c r="V626">
        <v>1.3603000000000001</v>
      </c>
      <c r="W626">
        <v>4.6238000000000001E-2</v>
      </c>
      <c r="X626">
        <v>1.46</v>
      </c>
      <c r="Y626">
        <v>0.30195</v>
      </c>
      <c r="Z626">
        <v>0.33451999999999998</v>
      </c>
      <c r="AA626">
        <v>0.29492000000000002</v>
      </c>
      <c r="AB626">
        <v>0.51602000000000003</v>
      </c>
      <c r="AC626">
        <v>1.0043</v>
      </c>
      <c r="AD626">
        <v>1.8274999999999999</v>
      </c>
      <c r="AE626">
        <v>0.28467999999999999</v>
      </c>
      <c r="AF626">
        <v>0.98909999999999998</v>
      </c>
      <c r="AG626">
        <v>1.3382000000000001</v>
      </c>
      <c r="AH626">
        <v>1.5682</v>
      </c>
      <c r="AI626">
        <v>0.43434</v>
      </c>
      <c r="AJ626">
        <v>0.63780999999999999</v>
      </c>
      <c r="AK626">
        <v>0.48092000000000001</v>
      </c>
      <c r="AL626">
        <v>1.0642</v>
      </c>
      <c r="AM626">
        <v>0.59691000000000005</v>
      </c>
    </row>
    <row r="627" spans="1:39" x14ac:dyDescent="0.3">
      <c r="A627">
        <v>0.84316999999999998</v>
      </c>
      <c r="B627">
        <v>1.2384999999999999</v>
      </c>
      <c r="C627">
        <v>0.59892000000000001</v>
      </c>
      <c r="D627">
        <v>0.77071000000000001</v>
      </c>
      <c r="E627">
        <v>1.3806</v>
      </c>
      <c r="F627">
        <v>0.58257999999999999</v>
      </c>
      <c r="G627">
        <v>0.94959000000000005</v>
      </c>
      <c r="H627">
        <v>0.85963999999999996</v>
      </c>
      <c r="I627">
        <v>1.1713</v>
      </c>
      <c r="J627">
        <v>0.78883999999999999</v>
      </c>
      <c r="K627">
        <v>0.68689</v>
      </c>
      <c r="L627">
        <v>3.2877999999999998</v>
      </c>
      <c r="M627">
        <v>0.81913999999999998</v>
      </c>
      <c r="N627">
        <v>1.2264999999999999</v>
      </c>
      <c r="O627">
        <v>0.65839999999999999</v>
      </c>
      <c r="P627">
        <v>1.4578</v>
      </c>
      <c r="Q627">
        <v>0.20769000000000001</v>
      </c>
      <c r="R627">
        <v>1.6539999999999999</v>
      </c>
      <c r="S627">
        <v>0.28814000000000001</v>
      </c>
      <c r="T627">
        <v>0.72777000000000003</v>
      </c>
      <c r="U627">
        <v>1.6460999999999999</v>
      </c>
      <c r="V627">
        <v>1.518</v>
      </c>
      <c r="W627">
        <v>2.8465000000000001E-2</v>
      </c>
      <c r="X627">
        <v>1.6357999999999999</v>
      </c>
      <c r="Y627">
        <v>0.21346000000000001</v>
      </c>
      <c r="Z627">
        <v>0.27337</v>
      </c>
      <c r="AA627">
        <v>0.33888000000000001</v>
      </c>
      <c r="AB627">
        <v>0.38147999999999999</v>
      </c>
      <c r="AC627">
        <v>1.0429999999999999</v>
      </c>
      <c r="AD627">
        <v>2.3551000000000002</v>
      </c>
      <c r="AE627">
        <v>0.12268</v>
      </c>
      <c r="AF627">
        <v>0.93613999999999997</v>
      </c>
      <c r="AG627">
        <v>1.0245</v>
      </c>
      <c r="AH627">
        <v>1.8631</v>
      </c>
      <c r="AI627">
        <v>0.55196999999999996</v>
      </c>
      <c r="AJ627">
        <v>0.63210999999999995</v>
      </c>
      <c r="AK627">
        <v>0.46168999999999999</v>
      </c>
      <c r="AL627">
        <v>2.2281</v>
      </c>
      <c r="AM627">
        <v>0.80162</v>
      </c>
    </row>
    <row r="628" spans="1:39" x14ac:dyDescent="0.3">
      <c r="A628">
        <v>0.73360999999999998</v>
      </c>
      <c r="B628">
        <v>0.65105999999999997</v>
      </c>
      <c r="C628">
        <v>0.49042000000000002</v>
      </c>
      <c r="D628">
        <v>2.0735999999999999</v>
      </c>
      <c r="E628">
        <v>1.8451</v>
      </c>
      <c r="F628">
        <v>1.57</v>
      </c>
      <c r="G628">
        <v>1.5542</v>
      </c>
      <c r="H628">
        <v>2.0577000000000001</v>
      </c>
      <c r="I628">
        <v>2.3138000000000001</v>
      </c>
      <c r="J628">
        <v>1.9957</v>
      </c>
      <c r="K628">
        <v>1.3793</v>
      </c>
      <c r="L628">
        <v>1.3928</v>
      </c>
      <c r="M628">
        <v>0.96365000000000001</v>
      </c>
      <c r="N628">
        <v>1.8396999999999999</v>
      </c>
      <c r="O628">
        <v>0.81501999999999997</v>
      </c>
      <c r="P628">
        <v>1.3524</v>
      </c>
      <c r="Q628">
        <v>0.27633000000000002</v>
      </c>
      <c r="R628">
        <v>1.5788</v>
      </c>
      <c r="S628">
        <v>0.45205000000000001</v>
      </c>
      <c r="T628">
        <v>0.85328000000000004</v>
      </c>
      <c r="U628">
        <v>1.5293000000000001</v>
      </c>
      <c r="V628">
        <v>1.4986999999999999</v>
      </c>
      <c r="W628">
        <v>0.37574000000000002</v>
      </c>
      <c r="X628">
        <v>1.5570999999999999</v>
      </c>
      <c r="Y628">
        <v>0.90852999999999995</v>
      </c>
      <c r="Z628">
        <v>0.4582</v>
      </c>
      <c r="AA628">
        <v>0.50514000000000003</v>
      </c>
      <c r="AB628">
        <v>0.56093000000000004</v>
      </c>
      <c r="AC628">
        <v>1.3480000000000001</v>
      </c>
      <c r="AD628">
        <v>2.0640999999999998</v>
      </c>
      <c r="AE628">
        <v>0.31836999999999999</v>
      </c>
      <c r="AF628">
        <v>1.7705</v>
      </c>
      <c r="AG628">
        <v>1.6497999999999999</v>
      </c>
      <c r="AH628">
        <v>2.2351000000000001</v>
      </c>
      <c r="AI628">
        <v>0.39571000000000001</v>
      </c>
      <c r="AJ628">
        <v>0.49951000000000001</v>
      </c>
      <c r="AK628">
        <v>0.56688000000000005</v>
      </c>
      <c r="AL628">
        <v>0.75714999999999999</v>
      </c>
      <c r="AM628">
        <v>0.82230999999999999</v>
      </c>
    </row>
    <row r="629" spans="1:39" x14ac:dyDescent="0.3">
      <c r="A629">
        <v>0.59933999999999998</v>
      </c>
      <c r="B629">
        <v>0.49057000000000001</v>
      </c>
      <c r="C629">
        <v>0.82950000000000002</v>
      </c>
      <c r="D629">
        <v>2.0693999999999999</v>
      </c>
      <c r="E629">
        <v>1.9492</v>
      </c>
      <c r="F629">
        <v>1.4372</v>
      </c>
      <c r="G629">
        <v>1.6845000000000001</v>
      </c>
      <c r="H629">
        <v>2.0543999999999998</v>
      </c>
      <c r="I629">
        <v>2.2810999999999999</v>
      </c>
      <c r="J629">
        <v>1.9681999999999999</v>
      </c>
      <c r="K629">
        <v>1.5882000000000001</v>
      </c>
      <c r="L629">
        <v>1.3769</v>
      </c>
      <c r="M629">
        <v>0.99680000000000002</v>
      </c>
      <c r="N629">
        <v>2.0655999999999999</v>
      </c>
      <c r="O629">
        <v>0.82155</v>
      </c>
      <c r="P629">
        <v>1.5407</v>
      </c>
      <c r="Q629">
        <v>0.27972000000000002</v>
      </c>
      <c r="R629">
        <v>1.3331999999999999</v>
      </c>
      <c r="S629">
        <v>0.76041000000000003</v>
      </c>
      <c r="T629">
        <v>0.82116999999999996</v>
      </c>
      <c r="U629">
        <v>1.4560999999999999</v>
      </c>
      <c r="V629">
        <v>1.3869</v>
      </c>
      <c r="W629">
        <v>0.26146999999999998</v>
      </c>
      <c r="X629">
        <v>1.2499</v>
      </c>
      <c r="Y629">
        <v>0.66718</v>
      </c>
      <c r="Z629">
        <v>0.26963999999999999</v>
      </c>
      <c r="AA629">
        <v>0.53724000000000005</v>
      </c>
      <c r="AB629">
        <v>0.59413000000000005</v>
      </c>
      <c r="AC629">
        <v>1.7035</v>
      </c>
      <c r="AD629">
        <v>2.0682999999999998</v>
      </c>
      <c r="AE629">
        <v>0.33674999999999999</v>
      </c>
      <c r="AF629">
        <v>2.0282</v>
      </c>
      <c r="AG629">
        <v>1.8768</v>
      </c>
      <c r="AH629">
        <v>2.5859000000000001</v>
      </c>
      <c r="AI629">
        <v>0.38694000000000001</v>
      </c>
      <c r="AJ629">
        <v>0.47321000000000002</v>
      </c>
      <c r="AK629">
        <v>0.79315000000000002</v>
      </c>
      <c r="AL629">
        <v>0.83243</v>
      </c>
      <c r="AM629">
        <v>1.0858000000000001</v>
      </c>
    </row>
    <row r="630" spans="1:39" x14ac:dyDescent="0.3">
      <c r="A630">
        <v>0.56379000000000001</v>
      </c>
      <c r="B630">
        <v>0.37247999999999998</v>
      </c>
      <c r="C630">
        <v>0.59443999999999997</v>
      </c>
      <c r="D630">
        <v>2.0217000000000001</v>
      </c>
      <c r="E630">
        <v>1.921</v>
      </c>
      <c r="F630">
        <v>1.4202999999999999</v>
      </c>
      <c r="G630">
        <v>1.8905000000000001</v>
      </c>
      <c r="H630">
        <v>1.8365</v>
      </c>
      <c r="I630">
        <v>2.2389000000000001</v>
      </c>
      <c r="J630">
        <v>1.8147</v>
      </c>
      <c r="K630">
        <v>1.6021000000000001</v>
      </c>
      <c r="L630">
        <v>1.0249999999999999</v>
      </c>
      <c r="M630">
        <v>1.3124</v>
      </c>
      <c r="N630">
        <v>1.8405</v>
      </c>
      <c r="O630">
        <v>0.70757999999999999</v>
      </c>
      <c r="P630">
        <v>0.88902000000000003</v>
      </c>
      <c r="Q630">
        <v>0.25539000000000001</v>
      </c>
      <c r="R630">
        <v>1.1986000000000001</v>
      </c>
      <c r="S630">
        <v>0.77725999999999995</v>
      </c>
      <c r="T630">
        <v>0.69028999999999996</v>
      </c>
      <c r="U630">
        <v>1.3686</v>
      </c>
      <c r="V630">
        <v>1.1754</v>
      </c>
      <c r="W630">
        <v>0.25201000000000001</v>
      </c>
      <c r="X630">
        <v>1.0860000000000001</v>
      </c>
      <c r="Y630">
        <v>0.89073000000000002</v>
      </c>
      <c r="Z630">
        <v>0.38236999999999999</v>
      </c>
      <c r="AA630">
        <v>0.69389999999999996</v>
      </c>
      <c r="AB630">
        <v>0.47594999999999998</v>
      </c>
      <c r="AC630">
        <v>1.3925000000000001</v>
      </c>
      <c r="AD630">
        <v>1.7603</v>
      </c>
      <c r="AE630">
        <v>0.24146999999999999</v>
      </c>
      <c r="AF630">
        <v>1.7715000000000001</v>
      </c>
      <c r="AG630">
        <v>1.6414</v>
      </c>
      <c r="AH630">
        <v>3.3086000000000002</v>
      </c>
      <c r="AI630">
        <v>0.35302</v>
      </c>
      <c r="AJ630">
        <v>0.55637000000000003</v>
      </c>
      <c r="AK630">
        <v>0.72679000000000005</v>
      </c>
      <c r="AL630">
        <v>0.60494000000000003</v>
      </c>
      <c r="AM630">
        <v>0.91703000000000001</v>
      </c>
    </row>
    <row r="631" spans="1:39" x14ac:dyDescent="0.3">
      <c r="A631">
        <v>0.86580999999999997</v>
      </c>
      <c r="B631">
        <v>0.80200000000000005</v>
      </c>
      <c r="C631">
        <v>0.27804000000000001</v>
      </c>
      <c r="D631">
        <v>0.92093999999999998</v>
      </c>
      <c r="E631">
        <v>0.56389</v>
      </c>
      <c r="F631">
        <v>0.24048</v>
      </c>
      <c r="G631">
        <v>0.34955999999999998</v>
      </c>
      <c r="H631">
        <v>0.39378000000000002</v>
      </c>
      <c r="I631">
        <v>0.50917000000000001</v>
      </c>
      <c r="J631">
        <v>0.45848</v>
      </c>
      <c r="K631">
        <v>0.45706000000000002</v>
      </c>
      <c r="L631">
        <v>2.8906000000000001</v>
      </c>
      <c r="M631">
        <v>0.90893000000000002</v>
      </c>
      <c r="N631">
        <v>2.4455</v>
      </c>
      <c r="O631">
        <v>2.6368999999999998</v>
      </c>
      <c r="P631">
        <v>1.5815999999999999</v>
      </c>
      <c r="Q631">
        <v>0.29228999999999999</v>
      </c>
      <c r="R631">
        <v>1.2957000000000001</v>
      </c>
      <c r="S631">
        <v>1.0295000000000001</v>
      </c>
      <c r="T631">
        <v>0.52190999999999999</v>
      </c>
      <c r="U631">
        <v>1.2505999999999999</v>
      </c>
      <c r="V631">
        <v>3.3029999999999999</v>
      </c>
      <c r="W631">
        <v>0.93581000000000003</v>
      </c>
      <c r="X631">
        <v>2.6768999999999998</v>
      </c>
      <c r="Y631">
        <v>2.2103999999999999</v>
      </c>
      <c r="Z631">
        <v>0.94762999999999997</v>
      </c>
      <c r="AA631">
        <v>6.7313999999999999E-2</v>
      </c>
      <c r="AB631">
        <v>1.0810999999999999</v>
      </c>
      <c r="AC631">
        <v>2.3005</v>
      </c>
      <c r="AD631">
        <v>2.2913999999999999</v>
      </c>
      <c r="AE631">
        <v>0.11046</v>
      </c>
      <c r="AF631">
        <v>0.84645999999999999</v>
      </c>
      <c r="AG631">
        <v>2.1907000000000001</v>
      </c>
      <c r="AH631">
        <v>1.4327000000000001</v>
      </c>
      <c r="AI631">
        <v>1.1194</v>
      </c>
      <c r="AJ631">
        <v>2.1513</v>
      </c>
      <c r="AK631">
        <v>0.34925</v>
      </c>
      <c r="AL631">
        <v>1.4298</v>
      </c>
      <c r="AM631">
        <v>0.37808999999999998</v>
      </c>
    </row>
    <row r="632" spans="1:39" x14ac:dyDescent="0.3">
      <c r="A632">
        <v>1.0609</v>
      </c>
      <c r="B632">
        <v>0.88116000000000005</v>
      </c>
      <c r="C632">
        <v>0.34670000000000001</v>
      </c>
      <c r="D632">
        <v>0.75236999999999998</v>
      </c>
      <c r="E632">
        <v>0.76822000000000001</v>
      </c>
      <c r="F632">
        <v>0.33927000000000002</v>
      </c>
      <c r="G632">
        <v>0.42381999999999997</v>
      </c>
      <c r="H632">
        <v>0.60809000000000002</v>
      </c>
      <c r="I632">
        <v>0.67805000000000004</v>
      </c>
      <c r="J632">
        <v>0.70043999999999995</v>
      </c>
      <c r="K632">
        <v>0.75751999999999997</v>
      </c>
      <c r="L632">
        <v>2.9272</v>
      </c>
      <c r="M632">
        <v>1.1474</v>
      </c>
      <c r="N632">
        <v>2.3795999999999999</v>
      </c>
      <c r="O632">
        <v>2.5733999999999999</v>
      </c>
      <c r="P632">
        <v>1.6943999999999999</v>
      </c>
      <c r="Q632">
        <v>0.28155000000000002</v>
      </c>
      <c r="R632">
        <v>1.369</v>
      </c>
      <c r="S632">
        <v>1.2458</v>
      </c>
      <c r="T632">
        <v>0.61580000000000001</v>
      </c>
      <c r="U632">
        <v>1.1521999999999999</v>
      </c>
      <c r="V632">
        <v>3.5</v>
      </c>
      <c r="W632">
        <v>0.70960999999999996</v>
      </c>
      <c r="X632">
        <v>2.6720000000000002</v>
      </c>
      <c r="Y632">
        <v>1.5429999999999999</v>
      </c>
      <c r="Z632">
        <v>1.0949</v>
      </c>
      <c r="AA632">
        <v>0.18329999999999999</v>
      </c>
      <c r="AB632">
        <v>1.0972999999999999</v>
      </c>
      <c r="AC632">
        <v>2.3008999999999999</v>
      </c>
      <c r="AD632">
        <v>2.0941999999999998</v>
      </c>
      <c r="AE632">
        <v>8.6534E-2</v>
      </c>
      <c r="AF632">
        <v>1.0874999999999999</v>
      </c>
      <c r="AG632">
        <v>2.2204999999999999</v>
      </c>
      <c r="AH632">
        <v>1.4207000000000001</v>
      </c>
      <c r="AI632">
        <v>1.1273</v>
      </c>
      <c r="AJ632">
        <v>2.0924999999999998</v>
      </c>
      <c r="AK632">
        <v>0.35622999999999999</v>
      </c>
      <c r="AL632">
        <v>1.5722</v>
      </c>
      <c r="AM632">
        <v>0.47238000000000002</v>
      </c>
    </row>
    <row r="633" spans="1:39" x14ac:dyDescent="0.3">
      <c r="A633">
        <v>1.1773</v>
      </c>
      <c r="B633">
        <v>0.80657999999999996</v>
      </c>
      <c r="C633">
        <v>0.14641999999999999</v>
      </c>
      <c r="D633">
        <v>0.66235999999999995</v>
      </c>
      <c r="E633">
        <v>0.88639000000000001</v>
      </c>
      <c r="F633">
        <v>0.37524000000000002</v>
      </c>
      <c r="G633">
        <v>0.43181999999999998</v>
      </c>
      <c r="H633">
        <v>0.74175000000000002</v>
      </c>
      <c r="I633">
        <v>0.60848000000000002</v>
      </c>
      <c r="J633">
        <v>0.65015000000000001</v>
      </c>
      <c r="K633">
        <v>0.81196999999999997</v>
      </c>
      <c r="L633">
        <v>2.7722000000000002</v>
      </c>
      <c r="M633">
        <v>1.2717000000000001</v>
      </c>
      <c r="N633">
        <v>2.3569</v>
      </c>
      <c r="O633">
        <v>2.8022999999999998</v>
      </c>
      <c r="P633">
        <v>1.5253000000000001</v>
      </c>
      <c r="Q633">
        <v>0.27404000000000001</v>
      </c>
      <c r="R633">
        <v>1.3449</v>
      </c>
      <c r="S633">
        <v>1.3440000000000001</v>
      </c>
      <c r="T633">
        <v>0.68877999999999995</v>
      </c>
      <c r="U633">
        <v>1.3818999999999999</v>
      </c>
      <c r="V633">
        <v>3.0630000000000002</v>
      </c>
      <c r="W633">
        <v>0.63731000000000004</v>
      </c>
      <c r="X633">
        <v>2.8778000000000001</v>
      </c>
      <c r="Y633">
        <v>1.0057</v>
      </c>
      <c r="Z633">
        <v>0.97580999999999996</v>
      </c>
      <c r="AA633">
        <v>0.21349000000000001</v>
      </c>
      <c r="AB633">
        <v>0.90856000000000003</v>
      </c>
      <c r="AC633">
        <v>2.2263999999999999</v>
      </c>
      <c r="AD633">
        <v>2.3237000000000001</v>
      </c>
      <c r="AE633">
        <v>7.0921999999999999E-2</v>
      </c>
      <c r="AF633">
        <v>1.1119000000000001</v>
      </c>
      <c r="AG633">
        <v>2.2627000000000002</v>
      </c>
      <c r="AH633">
        <v>1.714</v>
      </c>
      <c r="AI633">
        <v>1.1200000000000001</v>
      </c>
      <c r="AJ633">
        <v>2.0381</v>
      </c>
      <c r="AK633">
        <v>0.35807</v>
      </c>
      <c r="AL633">
        <v>1.575</v>
      </c>
      <c r="AM633">
        <v>0.77051000000000003</v>
      </c>
    </row>
    <row r="634" spans="1:39" x14ac:dyDescent="0.3">
      <c r="A634">
        <v>1.0591999999999999</v>
      </c>
      <c r="B634">
        <v>0.80464000000000002</v>
      </c>
      <c r="C634">
        <v>0.51214000000000004</v>
      </c>
      <c r="D634">
        <v>0.78210000000000002</v>
      </c>
      <c r="E634">
        <v>1.0309999999999999</v>
      </c>
      <c r="F634">
        <v>0.38854</v>
      </c>
      <c r="G634">
        <v>0.39874999999999999</v>
      </c>
      <c r="H634">
        <v>0.83026999999999995</v>
      </c>
      <c r="I634">
        <v>0.64266000000000001</v>
      </c>
      <c r="J634">
        <v>0.64663999999999999</v>
      </c>
      <c r="K634">
        <v>0.77868000000000004</v>
      </c>
      <c r="L634">
        <v>2.8908</v>
      </c>
      <c r="M634">
        <v>0.99748999999999999</v>
      </c>
      <c r="N634">
        <v>2.3651</v>
      </c>
      <c r="O634">
        <v>2.3382000000000001</v>
      </c>
      <c r="P634">
        <v>1.3953</v>
      </c>
      <c r="Q634">
        <v>0.29648000000000002</v>
      </c>
      <c r="R634">
        <v>1.3607</v>
      </c>
      <c r="S634">
        <v>1.0549999999999999</v>
      </c>
      <c r="T634">
        <v>0.71233999999999997</v>
      </c>
      <c r="U634">
        <v>1.2586999999999999</v>
      </c>
      <c r="V634">
        <v>3.2816999999999998</v>
      </c>
      <c r="W634">
        <v>0.49141000000000001</v>
      </c>
      <c r="X634">
        <v>2.6276999999999999</v>
      </c>
      <c r="Y634">
        <v>0.80576000000000003</v>
      </c>
      <c r="Z634">
        <v>0.80028999999999995</v>
      </c>
      <c r="AA634">
        <v>0.15615999999999999</v>
      </c>
      <c r="AB634">
        <v>0.79144000000000003</v>
      </c>
      <c r="AC634">
        <v>2.4878</v>
      </c>
      <c r="AD634">
        <v>2.3096999999999999</v>
      </c>
      <c r="AE634">
        <v>8.6567000000000005E-2</v>
      </c>
      <c r="AF634">
        <v>1.0817000000000001</v>
      </c>
      <c r="AG634">
        <v>2.1798000000000002</v>
      </c>
      <c r="AH634">
        <v>1.6196999999999999</v>
      </c>
      <c r="AI634">
        <v>1.0902000000000001</v>
      </c>
      <c r="AJ634">
        <v>1.8838999999999999</v>
      </c>
      <c r="AK634">
        <v>0.37978000000000001</v>
      </c>
      <c r="AL634">
        <v>1.5959000000000001</v>
      </c>
      <c r="AM634">
        <v>0.58313000000000004</v>
      </c>
    </row>
    <row r="635" spans="1:39" x14ac:dyDescent="0.3">
      <c r="A635">
        <v>0.99109000000000003</v>
      </c>
      <c r="B635">
        <v>0.88876999999999995</v>
      </c>
      <c r="C635">
        <v>0.41339999999999999</v>
      </c>
      <c r="D635">
        <v>0.64053000000000004</v>
      </c>
      <c r="E635">
        <v>0.92052</v>
      </c>
      <c r="F635">
        <v>0.52422000000000002</v>
      </c>
      <c r="G635">
        <v>0.35700999999999999</v>
      </c>
      <c r="H635">
        <v>0.69964000000000004</v>
      </c>
      <c r="I635">
        <v>0.57962000000000002</v>
      </c>
      <c r="J635">
        <v>0.69125999999999999</v>
      </c>
      <c r="K635">
        <v>0.91085000000000005</v>
      </c>
      <c r="L635">
        <v>2.6720999999999999</v>
      </c>
      <c r="M635">
        <v>1.2297</v>
      </c>
      <c r="N635">
        <v>2.4712999999999998</v>
      </c>
      <c r="O635">
        <v>2.383</v>
      </c>
      <c r="P635">
        <v>1.7515000000000001</v>
      </c>
      <c r="Q635">
        <v>0.30279</v>
      </c>
      <c r="R635">
        <v>1.5018</v>
      </c>
      <c r="S635">
        <v>0.76434000000000002</v>
      </c>
      <c r="T635">
        <v>0.97097999999999995</v>
      </c>
      <c r="U635">
        <v>1.3244</v>
      </c>
      <c r="V635">
        <v>2.9281999999999999</v>
      </c>
      <c r="W635">
        <v>0.45573000000000002</v>
      </c>
      <c r="X635">
        <v>2.7780999999999998</v>
      </c>
      <c r="Y635">
        <v>0.62680000000000002</v>
      </c>
      <c r="Z635">
        <v>1.0168999999999999</v>
      </c>
      <c r="AA635">
        <v>0.19746</v>
      </c>
      <c r="AB635">
        <v>0.77034000000000002</v>
      </c>
      <c r="AC635">
        <v>2.1364000000000001</v>
      </c>
      <c r="AD635">
        <v>2.3359999999999999</v>
      </c>
      <c r="AE635">
        <v>0.11774999999999999</v>
      </c>
      <c r="AF635">
        <v>1.0593999999999999</v>
      </c>
      <c r="AG635">
        <v>2.2031999999999998</v>
      </c>
      <c r="AH635">
        <v>1.6382000000000001</v>
      </c>
      <c r="AI635">
        <v>1.1026</v>
      </c>
      <c r="AJ635">
        <v>1.8789</v>
      </c>
      <c r="AK635">
        <v>0.37630000000000002</v>
      </c>
      <c r="AL635">
        <v>1.663</v>
      </c>
      <c r="AM635">
        <v>0.83016999999999996</v>
      </c>
    </row>
    <row r="636" spans="1:39" x14ac:dyDescent="0.3">
      <c r="A636">
        <v>1.3854</v>
      </c>
      <c r="B636">
        <v>1.151</v>
      </c>
      <c r="C636">
        <v>0.85770999999999997</v>
      </c>
      <c r="D636">
        <v>0.53246000000000004</v>
      </c>
      <c r="E636">
        <v>0.93944000000000005</v>
      </c>
      <c r="F636">
        <v>0.35965000000000003</v>
      </c>
      <c r="G636">
        <v>0.32035000000000002</v>
      </c>
      <c r="H636">
        <v>0.87175999999999998</v>
      </c>
      <c r="I636">
        <v>0.63627999999999996</v>
      </c>
      <c r="J636">
        <v>0.62899000000000005</v>
      </c>
      <c r="K636">
        <v>0.66835999999999995</v>
      </c>
      <c r="L636">
        <v>2.7544</v>
      </c>
      <c r="M636">
        <v>0.93944000000000005</v>
      </c>
      <c r="N636">
        <v>2.6364999999999998</v>
      </c>
      <c r="O636">
        <v>2.4291</v>
      </c>
      <c r="P636">
        <v>1.8145</v>
      </c>
      <c r="Q636">
        <v>0.20311000000000001</v>
      </c>
      <c r="R636">
        <v>1.454</v>
      </c>
      <c r="S636">
        <v>1.111</v>
      </c>
      <c r="T636">
        <v>0.84035000000000004</v>
      </c>
      <c r="U636">
        <v>1.3976</v>
      </c>
      <c r="V636">
        <v>3.1147999999999998</v>
      </c>
      <c r="W636">
        <v>0.33293</v>
      </c>
      <c r="X636">
        <v>2.7044999999999999</v>
      </c>
      <c r="Y636">
        <v>0.56459000000000004</v>
      </c>
      <c r="Z636">
        <v>0.70704999999999996</v>
      </c>
      <c r="AA636">
        <v>0.22061</v>
      </c>
      <c r="AB636">
        <v>0.58118000000000003</v>
      </c>
      <c r="AC636">
        <v>2.2869999999999999</v>
      </c>
      <c r="AD636">
        <v>2.4878</v>
      </c>
      <c r="AE636">
        <v>0.10387</v>
      </c>
      <c r="AF636">
        <v>1.0781000000000001</v>
      </c>
      <c r="AG636">
        <v>2.2286999999999999</v>
      </c>
      <c r="AH636">
        <v>1.8635999999999999</v>
      </c>
      <c r="AI636">
        <v>1.1262000000000001</v>
      </c>
      <c r="AJ636">
        <v>1.8226</v>
      </c>
      <c r="AK636">
        <v>0.48092000000000001</v>
      </c>
      <c r="AL636">
        <v>1.8599000000000001</v>
      </c>
      <c r="AM636">
        <v>1.4410000000000001</v>
      </c>
    </row>
    <row r="637" spans="1:39" x14ac:dyDescent="0.3">
      <c r="A637">
        <v>1.0489999999999999</v>
      </c>
      <c r="B637">
        <v>1.2804</v>
      </c>
      <c r="C637">
        <v>0.76241000000000003</v>
      </c>
      <c r="D637">
        <v>0.82389999999999997</v>
      </c>
      <c r="E637">
        <v>1.419</v>
      </c>
      <c r="F637">
        <v>0.40172000000000002</v>
      </c>
      <c r="G637">
        <v>0.43542999999999998</v>
      </c>
      <c r="H637">
        <v>1.0860000000000001</v>
      </c>
      <c r="I637">
        <v>0.90730999999999995</v>
      </c>
      <c r="J637">
        <v>1.0632999999999999</v>
      </c>
      <c r="K637">
        <v>0.82082999999999995</v>
      </c>
      <c r="L637">
        <v>2.1560000000000001</v>
      </c>
      <c r="M637">
        <v>0.85780000000000001</v>
      </c>
      <c r="N637">
        <v>2.3628</v>
      </c>
      <c r="O637">
        <v>1.9717</v>
      </c>
      <c r="P637">
        <v>1.3535999999999999</v>
      </c>
      <c r="Q637">
        <v>0.3291</v>
      </c>
      <c r="R637">
        <v>1.2461</v>
      </c>
      <c r="S637">
        <v>1.1814</v>
      </c>
      <c r="T637">
        <v>0.59787000000000001</v>
      </c>
      <c r="U637">
        <v>1.4489000000000001</v>
      </c>
      <c r="V637">
        <v>3.1635</v>
      </c>
      <c r="W637">
        <v>0.61658999999999997</v>
      </c>
      <c r="X637">
        <v>2.6200999999999999</v>
      </c>
      <c r="Y637">
        <v>0.87763000000000002</v>
      </c>
      <c r="Z637">
        <v>0.69142999999999999</v>
      </c>
      <c r="AA637">
        <v>0.47837000000000002</v>
      </c>
      <c r="AB637">
        <v>0.73167000000000004</v>
      </c>
      <c r="AC637">
        <v>2.3378999999999999</v>
      </c>
      <c r="AD637">
        <v>2.1738</v>
      </c>
      <c r="AE637">
        <v>0.11652999999999999</v>
      </c>
      <c r="AF637">
        <v>1.3522000000000001</v>
      </c>
      <c r="AG637">
        <v>2.1781000000000001</v>
      </c>
      <c r="AH637">
        <v>2.0539000000000001</v>
      </c>
      <c r="AI637">
        <v>1.0036</v>
      </c>
      <c r="AJ637">
        <v>1.6057999999999999</v>
      </c>
      <c r="AK637">
        <v>0.41772999999999999</v>
      </c>
      <c r="AL637">
        <v>2.1276000000000002</v>
      </c>
      <c r="AM637">
        <v>1.2078</v>
      </c>
    </row>
    <row r="638" spans="1:39" x14ac:dyDescent="0.3">
      <c r="A638">
        <v>1.1423000000000001</v>
      </c>
      <c r="B638">
        <v>1.1528</v>
      </c>
      <c r="C638">
        <v>0.96369000000000005</v>
      </c>
      <c r="D638">
        <v>1.0610999999999999</v>
      </c>
      <c r="E638">
        <v>1.4907999999999999</v>
      </c>
      <c r="F638">
        <v>0.38035000000000002</v>
      </c>
      <c r="G638">
        <v>0.54447999999999996</v>
      </c>
      <c r="H638">
        <v>1.5154000000000001</v>
      </c>
      <c r="I638">
        <v>1.1664000000000001</v>
      </c>
      <c r="J638">
        <v>1.3065</v>
      </c>
      <c r="K638">
        <v>1.1598999999999999</v>
      </c>
      <c r="L638">
        <v>2.2812000000000001</v>
      </c>
      <c r="M638">
        <v>0.84943000000000002</v>
      </c>
      <c r="N638">
        <v>2.0522</v>
      </c>
      <c r="O638">
        <v>2.0228000000000002</v>
      </c>
      <c r="P638">
        <v>1.4904999999999999</v>
      </c>
      <c r="Q638">
        <v>0.24845999999999999</v>
      </c>
      <c r="R638">
        <v>1.8297000000000001</v>
      </c>
      <c r="S638">
        <v>1.2684</v>
      </c>
      <c r="T638">
        <v>0.78295000000000003</v>
      </c>
      <c r="U638">
        <v>1.6387</v>
      </c>
      <c r="V638">
        <v>2.7858999999999998</v>
      </c>
      <c r="W638">
        <v>0.28944999999999999</v>
      </c>
      <c r="X638">
        <v>2.3786999999999998</v>
      </c>
      <c r="Y638">
        <v>0.83482999999999996</v>
      </c>
      <c r="Z638">
        <v>0.79164999999999996</v>
      </c>
      <c r="AA638">
        <v>0.44223000000000001</v>
      </c>
      <c r="AB638">
        <v>0.46433999999999997</v>
      </c>
      <c r="AC638">
        <v>2.2898000000000001</v>
      </c>
      <c r="AD638">
        <v>2.1987000000000001</v>
      </c>
      <c r="AE638">
        <v>8.2298999999999997E-2</v>
      </c>
      <c r="AF638">
        <v>1.3206</v>
      </c>
      <c r="AG638">
        <v>1.911</v>
      </c>
      <c r="AH638">
        <v>2.1890000000000001</v>
      </c>
      <c r="AI638">
        <v>0.94452999999999998</v>
      </c>
      <c r="AJ638">
        <v>1.6206</v>
      </c>
      <c r="AK638">
        <v>0.53664000000000001</v>
      </c>
      <c r="AL638">
        <v>1.6801999999999999</v>
      </c>
      <c r="AM638">
        <v>1.1849000000000001</v>
      </c>
    </row>
    <row r="639" spans="1:39" x14ac:dyDescent="0.3">
      <c r="A639">
        <v>1.3366</v>
      </c>
      <c r="B639">
        <v>0.89319999999999999</v>
      </c>
      <c r="C639">
        <v>0.85699999999999998</v>
      </c>
      <c r="D639">
        <v>1.0714999999999999</v>
      </c>
      <c r="E639">
        <v>1.8826000000000001</v>
      </c>
      <c r="F639">
        <v>0.31030999999999997</v>
      </c>
      <c r="G639">
        <v>0.58891000000000004</v>
      </c>
      <c r="H639">
        <v>1.6805000000000001</v>
      </c>
      <c r="I639">
        <v>1.4813000000000001</v>
      </c>
      <c r="J639">
        <v>1.6117999999999999</v>
      </c>
      <c r="K639">
        <v>1.5431999999999999</v>
      </c>
      <c r="L639">
        <v>2.0234999999999999</v>
      </c>
      <c r="M639">
        <v>1.5814999999999999</v>
      </c>
      <c r="N639">
        <v>2.2890000000000001</v>
      </c>
      <c r="O639">
        <v>1.7738</v>
      </c>
      <c r="P639">
        <v>1.4034</v>
      </c>
      <c r="Q639">
        <v>0.28417999999999999</v>
      </c>
      <c r="R639">
        <v>2.0935000000000001</v>
      </c>
      <c r="S639">
        <v>0.85607999999999995</v>
      </c>
      <c r="T639">
        <v>0.79769000000000001</v>
      </c>
      <c r="U639">
        <v>1.5349999999999999</v>
      </c>
      <c r="V639">
        <v>2.645</v>
      </c>
      <c r="W639">
        <v>0.34844999999999998</v>
      </c>
      <c r="X639">
        <v>1.3904000000000001</v>
      </c>
      <c r="Y639">
        <v>0.77554000000000001</v>
      </c>
      <c r="Z639">
        <v>0.72243999999999997</v>
      </c>
      <c r="AA639">
        <v>0.4118</v>
      </c>
      <c r="AB639">
        <v>0.62117999999999995</v>
      </c>
      <c r="AC639">
        <v>1.7179</v>
      </c>
      <c r="AD639">
        <v>1.9953000000000001</v>
      </c>
      <c r="AE639">
        <v>0.18667</v>
      </c>
      <c r="AF639">
        <v>1.0515000000000001</v>
      </c>
      <c r="AG639">
        <v>2.2202000000000002</v>
      </c>
      <c r="AH639">
        <v>2.5049000000000001</v>
      </c>
      <c r="AI639">
        <v>0.95604</v>
      </c>
      <c r="AJ639">
        <v>1.4541999999999999</v>
      </c>
      <c r="AK639">
        <v>0.79315000000000002</v>
      </c>
      <c r="AL639">
        <v>1.3212999999999999</v>
      </c>
      <c r="AM639">
        <v>1.3614999999999999</v>
      </c>
    </row>
    <row r="640" spans="1:39" x14ac:dyDescent="0.3">
      <c r="A640">
        <v>1.2621</v>
      </c>
      <c r="B640">
        <v>0.60657000000000005</v>
      </c>
      <c r="C640">
        <v>0.66186</v>
      </c>
      <c r="D640">
        <v>0.99346000000000001</v>
      </c>
      <c r="E640">
        <v>1.948</v>
      </c>
      <c r="F640">
        <v>0.67530000000000001</v>
      </c>
      <c r="G640">
        <v>0.77934000000000003</v>
      </c>
      <c r="H640">
        <v>1.853</v>
      </c>
      <c r="I640">
        <v>1.5972</v>
      </c>
      <c r="J640">
        <v>1.5253000000000001</v>
      </c>
      <c r="K640">
        <v>1.48</v>
      </c>
      <c r="L640">
        <v>2.0929000000000002</v>
      </c>
      <c r="M640">
        <v>1.2795000000000001</v>
      </c>
      <c r="N640">
        <v>2.1076999999999999</v>
      </c>
      <c r="O640">
        <v>2.3218000000000001</v>
      </c>
      <c r="P640">
        <v>1.5494000000000001</v>
      </c>
      <c r="Q640">
        <v>0.28198000000000001</v>
      </c>
      <c r="R640">
        <v>1.6464000000000001</v>
      </c>
      <c r="S640">
        <v>0.81637000000000004</v>
      </c>
      <c r="T640">
        <v>0.73</v>
      </c>
      <c r="U640">
        <v>1.5794999999999999</v>
      </c>
      <c r="V640">
        <v>2.3992</v>
      </c>
      <c r="W640">
        <v>0.38206000000000001</v>
      </c>
      <c r="X640">
        <v>1.9849000000000001</v>
      </c>
      <c r="Y640">
        <v>0.84684000000000004</v>
      </c>
      <c r="Z640">
        <v>1.0626</v>
      </c>
      <c r="AA640">
        <v>0.40850999999999998</v>
      </c>
      <c r="AB640">
        <v>0.41847000000000001</v>
      </c>
      <c r="AC640">
        <v>1.9636</v>
      </c>
      <c r="AD640">
        <v>2.06</v>
      </c>
      <c r="AE640">
        <v>0.20712</v>
      </c>
      <c r="AF640">
        <v>1.262</v>
      </c>
      <c r="AG640">
        <v>2.2227000000000001</v>
      </c>
      <c r="AH640">
        <v>2.4203000000000001</v>
      </c>
      <c r="AI640">
        <v>0.97970000000000002</v>
      </c>
      <c r="AJ640">
        <v>1.6149</v>
      </c>
      <c r="AK640">
        <v>0.75409999999999999</v>
      </c>
      <c r="AL640">
        <v>1.2627999999999999</v>
      </c>
      <c r="AM640">
        <v>0.97272000000000003</v>
      </c>
    </row>
    <row r="641" spans="1:39" x14ac:dyDescent="0.3">
      <c r="A641">
        <v>0.22802</v>
      </c>
      <c r="B641">
        <v>9.5565999999999998E-2</v>
      </c>
      <c r="C641">
        <v>0.50719000000000003</v>
      </c>
      <c r="D641">
        <v>0.29713000000000001</v>
      </c>
      <c r="E641">
        <v>0.58879999999999999</v>
      </c>
      <c r="F641">
        <v>0.30064999999999997</v>
      </c>
      <c r="G641">
        <v>0.74360999999999999</v>
      </c>
      <c r="H641">
        <v>0.28687000000000001</v>
      </c>
      <c r="I641">
        <v>1.1328</v>
      </c>
      <c r="J641">
        <v>0.25234000000000001</v>
      </c>
      <c r="K641">
        <v>0.45517000000000002</v>
      </c>
      <c r="L641">
        <v>0.93489</v>
      </c>
      <c r="M641">
        <v>0.78459999999999996</v>
      </c>
      <c r="N641">
        <v>0.86636000000000002</v>
      </c>
      <c r="O641">
        <v>9.4635999999999998E-2</v>
      </c>
      <c r="P641">
        <v>0.97223000000000004</v>
      </c>
      <c r="Q641">
        <v>0.16095999999999999</v>
      </c>
      <c r="R641">
        <v>1.3984000000000001</v>
      </c>
      <c r="S641">
        <v>0.11423</v>
      </c>
      <c r="T641">
        <v>0.29281000000000001</v>
      </c>
      <c r="U641">
        <v>1.3993</v>
      </c>
      <c r="V641">
        <v>1.0589</v>
      </c>
      <c r="W641">
        <v>2.5945E-3</v>
      </c>
      <c r="X641">
        <v>1.2906</v>
      </c>
      <c r="Y641">
        <v>4.9281999999999999E-2</v>
      </c>
      <c r="Z641">
        <v>2.0445000000000001E-2</v>
      </c>
      <c r="AA641">
        <v>5.0772999999999999E-2</v>
      </c>
      <c r="AB641">
        <v>0.28731000000000001</v>
      </c>
      <c r="AC641">
        <v>0.56340000000000001</v>
      </c>
      <c r="AD641">
        <v>1.8613999999999999</v>
      </c>
      <c r="AE641">
        <v>3.3520000000000001E-2</v>
      </c>
      <c r="AF641">
        <v>0.54349999999999998</v>
      </c>
      <c r="AG641">
        <v>0.63175000000000003</v>
      </c>
      <c r="AH641">
        <v>0.79698999999999998</v>
      </c>
      <c r="AI641">
        <v>0.29165000000000002</v>
      </c>
      <c r="AJ641">
        <v>0.31753999999999999</v>
      </c>
      <c r="AK641">
        <v>0.34137000000000001</v>
      </c>
      <c r="AL641">
        <v>0.32799</v>
      </c>
      <c r="AM641">
        <v>0.31458000000000003</v>
      </c>
    </row>
    <row r="642" spans="1:39" x14ac:dyDescent="0.3">
      <c r="A642">
        <v>0.33699000000000001</v>
      </c>
      <c r="B642">
        <v>0.10929</v>
      </c>
      <c r="C642">
        <v>0.73204000000000002</v>
      </c>
      <c r="D642">
        <v>0.37902999999999998</v>
      </c>
      <c r="E642">
        <v>0.69159999999999999</v>
      </c>
      <c r="F642">
        <v>0.3301</v>
      </c>
      <c r="G642">
        <v>0.74275000000000002</v>
      </c>
      <c r="H642">
        <v>0.33401999999999998</v>
      </c>
      <c r="I642">
        <v>1.1364000000000001</v>
      </c>
      <c r="J642">
        <v>0.27526</v>
      </c>
      <c r="K642">
        <v>0.47524</v>
      </c>
      <c r="L642">
        <v>0.95354000000000005</v>
      </c>
      <c r="M642">
        <v>0.69696000000000002</v>
      </c>
      <c r="N642">
        <v>0.99787999999999999</v>
      </c>
      <c r="O642">
        <v>0.14448</v>
      </c>
      <c r="P642">
        <v>0.95525000000000004</v>
      </c>
      <c r="Q642">
        <v>0.16711000000000001</v>
      </c>
      <c r="R642">
        <v>1.3035000000000001</v>
      </c>
      <c r="S642">
        <v>0.24764</v>
      </c>
      <c r="T642">
        <v>0.41314000000000001</v>
      </c>
      <c r="U642">
        <v>1.3993</v>
      </c>
      <c r="V642">
        <v>1.0501</v>
      </c>
      <c r="W642">
        <v>6.6861000000000004E-3</v>
      </c>
      <c r="X642">
        <v>1.2032</v>
      </c>
      <c r="Y642">
        <v>5.2413000000000001E-2</v>
      </c>
      <c r="Z642">
        <v>0.18131</v>
      </c>
      <c r="AA642">
        <v>8.5114999999999996E-2</v>
      </c>
      <c r="AB642">
        <v>0.29775000000000001</v>
      </c>
      <c r="AC642">
        <v>0.89439000000000002</v>
      </c>
      <c r="AD642">
        <v>1.9086000000000001</v>
      </c>
      <c r="AE642">
        <v>8.1307000000000004E-2</v>
      </c>
      <c r="AF642">
        <v>0.45256000000000002</v>
      </c>
      <c r="AG642">
        <v>0.76788000000000001</v>
      </c>
      <c r="AH642">
        <v>1.0091000000000001</v>
      </c>
      <c r="AI642">
        <v>0.29250999999999999</v>
      </c>
      <c r="AJ642">
        <v>0.33155000000000001</v>
      </c>
      <c r="AK642">
        <v>0.34964000000000001</v>
      </c>
      <c r="AL642">
        <v>0.36884</v>
      </c>
      <c r="AM642">
        <v>0.55591000000000002</v>
      </c>
    </row>
    <row r="643" spans="1:39" x14ac:dyDescent="0.3">
      <c r="A643">
        <v>0.33701999999999999</v>
      </c>
      <c r="B643">
        <v>0.11278000000000001</v>
      </c>
      <c r="C643">
        <v>0.38007000000000002</v>
      </c>
      <c r="D643">
        <v>0.84003000000000005</v>
      </c>
      <c r="E643">
        <v>0.59187000000000001</v>
      </c>
      <c r="F643">
        <v>0.45685999999999999</v>
      </c>
      <c r="G643">
        <v>0.71669000000000005</v>
      </c>
      <c r="H643">
        <v>0.40081</v>
      </c>
      <c r="I643">
        <v>1.0999000000000001</v>
      </c>
      <c r="J643">
        <v>0.38928000000000001</v>
      </c>
      <c r="K643">
        <v>0.83328000000000002</v>
      </c>
      <c r="L643">
        <v>1.0226</v>
      </c>
      <c r="M643">
        <v>0.79110999999999998</v>
      </c>
      <c r="N643">
        <v>1.0202</v>
      </c>
      <c r="O643">
        <v>0.11423999999999999</v>
      </c>
      <c r="P643">
        <v>0.99731000000000003</v>
      </c>
      <c r="Q643">
        <v>0.17380999999999999</v>
      </c>
      <c r="R643">
        <v>1.2652000000000001</v>
      </c>
      <c r="S643">
        <v>0.39929999999999999</v>
      </c>
      <c r="T643">
        <v>0.39916000000000001</v>
      </c>
      <c r="U643">
        <v>1.4816</v>
      </c>
      <c r="V643">
        <v>1.0818000000000001</v>
      </c>
      <c r="W643">
        <v>5.6798999999999999E-3</v>
      </c>
      <c r="X643">
        <v>1.0918000000000001</v>
      </c>
      <c r="Y643">
        <v>7.4756000000000003E-2</v>
      </c>
      <c r="Z643">
        <v>0.26423999999999997</v>
      </c>
      <c r="AA643">
        <v>0.14435999999999999</v>
      </c>
      <c r="AB643">
        <v>0.32821</v>
      </c>
      <c r="AC643">
        <v>0.72648999999999997</v>
      </c>
      <c r="AD643">
        <v>1.8980999999999999</v>
      </c>
      <c r="AE643">
        <v>8.3683999999999995E-2</v>
      </c>
      <c r="AF643">
        <v>0.82040000000000002</v>
      </c>
      <c r="AG643">
        <v>1.0943000000000001</v>
      </c>
      <c r="AH643">
        <v>1.0895999999999999</v>
      </c>
      <c r="AI643">
        <v>0.29654999999999998</v>
      </c>
      <c r="AJ643">
        <v>0.33002999999999999</v>
      </c>
      <c r="AK643">
        <v>0.35807</v>
      </c>
      <c r="AL643">
        <v>0.35743000000000003</v>
      </c>
      <c r="AM643">
        <v>0.93752000000000002</v>
      </c>
    </row>
    <row r="644" spans="1:39" x14ac:dyDescent="0.3">
      <c r="A644">
        <v>0.4022</v>
      </c>
      <c r="B644">
        <v>9.5519999999999994E-2</v>
      </c>
      <c r="C644">
        <v>0.45084999999999997</v>
      </c>
      <c r="D644">
        <v>0.67525000000000002</v>
      </c>
      <c r="E644">
        <v>0.72838000000000003</v>
      </c>
      <c r="F644">
        <v>0.78603999999999996</v>
      </c>
      <c r="G644">
        <v>0.68811999999999995</v>
      </c>
      <c r="H644">
        <v>0.61262000000000005</v>
      </c>
      <c r="I644">
        <v>1.135</v>
      </c>
      <c r="J644">
        <v>0.44658999999999999</v>
      </c>
      <c r="K644">
        <v>1.1458999999999999</v>
      </c>
      <c r="L644">
        <v>1.101</v>
      </c>
      <c r="M644">
        <v>0.82291000000000003</v>
      </c>
      <c r="N644">
        <v>1.1802999999999999</v>
      </c>
      <c r="O644">
        <v>0.20874999999999999</v>
      </c>
      <c r="P644">
        <v>0.95071000000000006</v>
      </c>
      <c r="Q644">
        <v>0.17896999999999999</v>
      </c>
      <c r="R644">
        <v>1.2886</v>
      </c>
      <c r="S644">
        <v>0.78610000000000002</v>
      </c>
      <c r="T644">
        <v>0.40098</v>
      </c>
      <c r="U644">
        <v>1.4859</v>
      </c>
      <c r="V644">
        <v>1.0016</v>
      </c>
      <c r="W644">
        <v>9.2943999999999995E-3</v>
      </c>
      <c r="X644">
        <v>1.073</v>
      </c>
      <c r="Y644">
        <v>9.6036999999999997E-2</v>
      </c>
      <c r="Z644">
        <v>0.20246</v>
      </c>
      <c r="AA644">
        <v>0.17544000000000001</v>
      </c>
      <c r="AB644">
        <v>0.31356000000000001</v>
      </c>
      <c r="AC644">
        <v>0.93167999999999995</v>
      </c>
      <c r="AD644">
        <v>1.9777</v>
      </c>
      <c r="AE644">
        <v>0.14157</v>
      </c>
      <c r="AF644">
        <v>0.79513</v>
      </c>
      <c r="AG644">
        <v>1.0775999999999999</v>
      </c>
      <c r="AH644">
        <v>1.3065</v>
      </c>
      <c r="AI644">
        <v>0.2954</v>
      </c>
      <c r="AJ644">
        <v>0.35688999999999999</v>
      </c>
      <c r="AK644">
        <v>0.36137000000000002</v>
      </c>
      <c r="AL644">
        <v>0.34953000000000001</v>
      </c>
      <c r="AM644">
        <v>0.77122999999999997</v>
      </c>
    </row>
    <row r="645" spans="1:39" x14ac:dyDescent="0.3">
      <c r="A645">
        <v>0.52375000000000005</v>
      </c>
      <c r="B645">
        <v>8.8702000000000003E-2</v>
      </c>
      <c r="C645">
        <v>0.60987000000000002</v>
      </c>
      <c r="D645">
        <v>0.82787999999999995</v>
      </c>
      <c r="E645">
        <v>0.84135000000000004</v>
      </c>
      <c r="F645">
        <v>0.76412000000000002</v>
      </c>
      <c r="G645">
        <v>0.78561999999999999</v>
      </c>
      <c r="H645">
        <v>0.72704999999999997</v>
      </c>
      <c r="I645">
        <v>1.1642999999999999</v>
      </c>
      <c r="J645">
        <v>0.70254000000000005</v>
      </c>
      <c r="K645">
        <v>1.1621999999999999</v>
      </c>
      <c r="L645">
        <v>1.0368999999999999</v>
      </c>
      <c r="M645">
        <v>0.90610999999999997</v>
      </c>
      <c r="N645">
        <v>1.4659</v>
      </c>
      <c r="O645">
        <v>0.1946</v>
      </c>
      <c r="P645">
        <v>0.92657</v>
      </c>
      <c r="Q645">
        <v>0.19255</v>
      </c>
      <c r="R645">
        <v>1.1921999999999999</v>
      </c>
      <c r="S645">
        <v>0.71809000000000001</v>
      </c>
      <c r="T645">
        <v>0.44318999999999997</v>
      </c>
      <c r="U645">
        <v>1.4958</v>
      </c>
      <c r="V645">
        <v>1.0259</v>
      </c>
      <c r="W645">
        <v>1.0940999999999999E-2</v>
      </c>
      <c r="X645">
        <v>1.1407</v>
      </c>
      <c r="Y645">
        <v>9.7848000000000004E-2</v>
      </c>
      <c r="Z645">
        <v>0.19381999999999999</v>
      </c>
      <c r="AA645">
        <v>0.14971000000000001</v>
      </c>
      <c r="AB645">
        <v>0.31211</v>
      </c>
      <c r="AC645">
        <v>0.65110000000000001</v>
      </c>
      <c r="AD645">
        <v>1.8293999999999999</v>
      </c>
      <c r="AE645">
        <v>0.13919000000000001</v>
      </c>
      <c r="AF645">
        <v>1.0595000000000001</v>
      </c>
      <c r="AG645">
        <v>1.0305</v>
      </c>
      <c r="AH645">
        <v>1.5573999999999999</v>
      </c>
      <c r="AI645">
        <v>0.29274</v>
      </c>
      <c r="AJ645">
        <v>0.37589</v>
      </c>
      <c r="AK645">
        <v>0.36414999999999997</v>
      </c>
      <c r="AL645">
        <v>0.43966</v>
      </c>
      <c r="AM645">
        <v>0.87734999999999996</v>
      </c>
    </row>
    <row r="646" spans="1:39" x14ac:dyDescent="0.3">
      <c r="A646">
        <v>0.55318000000000001</v>
      </c>
      <c r="B646">
        <v>0.26566000000000001</v>
      </c>
      <c r="C646">
        <v>0.37767000000000001</v>
      </c>
      <c r="D646">
        <v>1.5047999999999999</v>
      </c>
      <c r="E646">
        <v>1.4046000000000001</v>
      </c>
      <c r="F646">
        <v>1.6416999999999999</v>
      </c>
      <c r="G646">
        <v>1.3130999999999999</v>
      </c>
      <c r="H646">
        <v>1.2417</v>
      </c>
      <c r="I646">
        <v>1.6612</v>
      </c>
      <c r="J646">
        <v>1.3922000000000001</v>
      </c>
      <c r="K646">
        <v>1.5404</v>
      </c>
      <c r="L646">
        <v>1.3434999999999999</v>
      </c>
      <c r="M646">
        <v>0.8216</v>
      </c>
      <c r="N646">
        <v>1.6067</v>
      </c>
      <c r="O646">
        <v>0.36531999999999998</v>
      </c>
      <c r="P646">
        <v>0.97894000000000003</v>
      </c>
      <c r="Q646">
        <v>0.19166</v>
      </c>
      <c r="R646">
        <v>1.3219000000000001</v>
      </c>
      <c r="S646">
        <v>0.74231999999999998</v>
      </c>
      <c r="T646">
        <v>0.48227999999999999</v>
      </c>
      <c r="U646">
        <v>1.5045999999999999</v>
      </c>
      <c r="V646">
        <v>1.0291999999999999</v>
      </c>
      <c r="W646">
        <v>2.2724999999999999E-2</v>
      </c>
      <c r="X646">
        <v>1.1258999999999999</v>
      </c>
      <c r="Y646">
        <v>0.25142999999999999</v>
      </c>
      <c r="Z646">
        <v>0.33734999999999998</v>
      </c>
      <c r="AA646">
        <v>0.31196000000000002</v>
      </c>
      <c r="AB646">
        <v>0.29122999999999999</v>
      </c>
      <c r="AC646">
        <v>0.96143999999999996</v>
      </c>
      <c r="AD646">
        <v>1.952</v>
      </c>
      <c r="AE646">
        <v>0.13342999999999999</v>
      </c>
      <c r="AF646">
        <v>1.3504</v>
      </c>
      <c r="AG646">
        <v>1.3712</v>
      </c>
      <c r="AH646">
        <v>2.2208000000000001</v>
      </c>
      <c r="AI646">
        <v>0.31098999999999999</v>
      </c>
      <c r="AJ646">
        <v>0.39795999999999998</v>
      </c>
      <c r="AK646">
        <v>0.48092000000000001</v>
      </c>
      <c r="AL646">
        <v>0.51768000000000003</v>
      </c>
      <c r="AM646">
        <v>0.59691000000000005</v>
      </c>
    </row>
    <row r="647" spans="1:39" x14ac:dyDescent="0.3">
      <c r="A647">
        <v>0.69055999999999995</v>
      </c>
      <c r="B647">
        <v>0.19131999999999999</v>
      </c>
      <c r="C647">
        <v>0.42420000000000002</v>
      </c>
      <c r="D647">
        <v>1.5952999999999999</v>
      </c>
      <c r="E647">
        <v>1.3125</v>
      </c>
      <c r="F647">
        <v>0.93115999999999999</v>
      </c>
      <c r="G647">
        <v>1.0795999999999999</v>
      </c>
      <c r="H647">
        <v>1.4177</v>
      </c>
      <c r="I647">
        <v>1.4108000000000001</v>
      </c>
      <c r="J647">
        <v>1.2753000000000001</v>
      </c>
      <c r="K647">
        <v>0.87821000000000005</v>
      </c>
      <c r="L647">
        <v>1.1420999999999999</v>
      </c>
      <c r="M647">
        <v>0.86570000000000003</v>
      </c>
      <c r="N647">
        <v>1.3995</v>
      </c>
      <c r="O647">
        <v>0.61492999999999998</v>
      </c>
      <c r="P647">
        <v>0.99609999999999999</v>
      </c>
      <c r="Q647">
        <v>0.21468999999999999</v>
      </c>
      <c r="R647">
        <v>1.1975</v>
      </c>
      <c r="S647">
        <v>0.59197999999999995</v>
      </c>
      <c r="T647">
        <v>0.37120999999999998</v>
      </c>
      <c r="U647">
        <v>1.4507000000000001</v>
      </c>
      <c r="V647">
        <v>1.0465</v>
      </c>
      <c r="W647">
        <v>5.6662999999999998E-2</v>
      </c>
      <c r="X647">
        <v>1.0979000000000001</v>
      </c>
      <c r="Y647">
        <v>0.27783000000000002</v>
      </c>
      <c r="Z647">
        <v>0.32186999999999999</v>
      </c>
      <c r="AA647">
        <v>0.41699000000000003</v>
      </c>
      <c r="AB647">
        <v>0.27912999999999999</v>
      </c>
      <c r="AC647">
        <v>0.98175000000000001</v>
      </c>
      <c r="AD647">
        <v>1.8924000000000001</v>
      </c>
      <c r="AE647">
        <v>0.11888</v>
      </c>
      <c r="AF647">
        <v>1.6383000000000001</v>
      </c>
      <c r="AG647">
        <v>1.1578999999999999</v>
      </c>
      <c r="AH647">
        <v>2.605</v>
      </c>
      <c r="AI647">
        <v>0.30808999999999997</v>
      </c>
      <c r="AJ647">
        <v>0.39151000000000002</v>
      </c>
      <c r="AK647">
        <v>0.45157999999999998</v>
      </c>
      <c r="AL647">
        <v>0.55640000000000001</v>
      </c>
      <c r="AM647">
        <v>0.60755999999999999</v>
      </c>
    </row>
    <row r="648" spans="1:39" x14ac:dyDescent="0.3">
      <c r="A648">
        <v>0.72077000000000002</v>
      </c>
      <c r="B648">
        <v>0.24890999999999999</v>
      </c>
      <c r="C648">
        <v>0.67718999999999996</v>
      </c>
      <c r="D648">
        <v>1.0261</v>
      </c>
      <c r="E648">
        <v>1.2974000000000001</v>
      </c>
      <c r="F648">
        <v>0.76698999999999995</v>
      </c>
      <c r="G648">
        <v>0.70857999999999999</v>
      </c>
      <c r="H648">
        <v>1.159</v>
      </c>
      <c r="I648">
        <v>1.081</v>
      </c>
      <c r="J648">
        <v>0.88290000000000002</v>
      </c>
      <c r="K648">
        <v>0.68344000000000005</v>
      </c>
      <c r="L648">
        <v>1.5396000000000001</v>
      </c>
      <c r="M648">
        <v>0.92818999999999996</v>
      </c>
      <c r="N648">
        <v>1.9071</v>
      </c>
      <c r="O648">
        <v>0.89198999999999995</v>
      </c>
      <c r="P648">
        <v>0.99224000000000001</v>
      </c>
      <c r="Q648">
        <v>0.19386</v>
      </c>
      <c r="R648">
        <v>1.2724</v>
      </c>
      <c r="S648">
        <v>0.45007000000000003</v>
      </c>
      <c r="T648">
        <v>0.47381000000000001</v>
      </c>
      <c r="U648">
        <v>1.1535</v>
      </c>
      <c r="V648">
        <v>1.1267</v>
      </c>
      <c r="W648">
        <v>3.7107000000000001E-2</v>
      </c>
      <c r="X648">
        <v>0.97711000000000003</v>
      </c>
      <c r="Y648">
        <v>0.28483000000000003</v>
      </c>
      <c r="Z648">
        <v>0.26063999999999998</v>
      </c>
      <c r="AA648">
        <v>0.36519000000000001</v>
      </c>
      <c r="AB648">
        <v>0.23616999999999999</v>
      </c>
      <c r="AC648">
        <v>1.2907999999999999</v>
      </c>
      <c r="AD648">
        <v>1.7906</v>
      </c>
      <c r="AE648">
        <v>9.5182000000000003E-2</v>
      </c>
      <c r="AF648">
        <v>1.9518</v>
      </c>
      <c r="AG648">
        <v>1.7558</v>
      </c>
      <c r="AH648">
        <v>2.9481000000000002</v>
      </c>
      <c r="AI648">
        <v>0.33435999999999999</v>
      </c>
      <c r="AJ648">
        <v>0.43435000000000001</v>
      </c>
      <c r="AK648">
        <v>0.58021</v>
      </c>
      <c r="AL648">
        <v>0.61731000000000003</v>
      </c>
      <c r="AM648">
        <v>1.0349999999999999</v>
      </c>
    </row>
    <row r="649" spans="1:39" x14ac:dyDescent="0.3">
      <c r="A649">
        <v>1.0505</v>
      </c>
      <c r="B649">
        <v>0.27290999999999999</v>
      </c>
      <c r="C649">
        <v>0.73714999999999997</v>
      </c>
      <c r="D649">
        <v>1.1500999999999999</v>
      </c>
      <c r="E649">
        <v>1.5558000000000001</v>
      </c>
      <c r="F649">
        <v>0.69901000000000002</v>
      </c>
      <c r="G649">
        <v>1.1976</v>
      </c>
      <c r="H649">
        <v>1.3911</v>
      </c>
      <c r="I649">
        <v>1.2592000000000001</v>
      </c>
      <c r="J649">
        <v>1.0636000000000001</v>
      </c>
      <c r="K649">
        <v>0.72326000000000001</v>
      </c>
      <c r="L649">
        <v>1.5304</v>
      </c>
      <c r="M649">
        <v>1.2971999999999999</v>
      </c>
      <c r="N649">
        <v>1.9091</v>
      </c>
      <c r="O649">
        <v>1.1168</v>
      </c>
      <c r="P649">
        <v>1.0105</v>
      </c>
      <c r="Q649">
        <v>0.20926</v>
      </c>
      <c r="R649">
        <v>1.0450999999999999</v>
      </c>
      <c r="S649">
        <v>0.36347000000000002</v>
      </c>
      <c r="T649">
        <v>0.53610000000000002</v>
      </c>
      <c r="U649">
        <v>1.3733</v>
      </c>
      <c r="V649">
        <v>1.0577000000000001</v>
      </c>
      <c r="W649">
        <v>9.4764000000000001E-2</v>
      </c>
      <c r="X649">
        <v>1.0421</v>
      </c>
      <c r="Y649">
        <v>0.24975</v>
      </c>
      <c r="Z649">
        <v>0.27761000000000002</v>
      </c>
      <c r="AA649">
        <v>0.26447999999999999</v>
      </c>
      <c r="AB649">
        <v>0.19305</v>
      </c>
      <c r="AC649">
        <v>1.3130999999999999</v>
      </c>
      <c r="AD649">
        <v>1.7652000000000001</v>
      </c>
      <c r="AE649">
        <v>0.10511</v>
      </c>
      <c r="AF649">
        <v>1.3663000000000001</v>
      </c>
      <c r="AG649">
        <v>1.8395999999999999</v>
      </c>
      <c r="AH649">
        <v>3.7494000000000001</v>
      </c>
      <c r="AI649">
        <v>0.36029</v>
      </c>
      <c r="AJ649">
        <v>0.52110999999999996</v>
      </c>
      <c r="AK649">
        <v>0.79315000000000002</v>
      </c>
      <c r="AL649">
        <v>0.84050000000000002</v>
      </c>
      <c r="AM649">
        <v>1.2388999999999999</v>
      </c>
    </row>
    <row r="650" spans="1:39" x14ac:dyDescent="0.3">
      <c r="A650">
        <v>1.3168</v>
      </c>
      <c r="B650">
        <v>0.53220999999999996</v>
      </c>
      <c r="C650">
        <v>0.71799000000000002</v>
      </c>
      <c r="D650">
        <v>1.2393000000000001</v>
      </c>
      <c r="E650">
        <v>1.6800999999999999</v>
      </c>
      <c r="F650">
        <v>0.72894999999999999</v>
      </c>
      <c r="G650">
        <v>1.1234</v>
      </c>
      <c r="H650">
        <v>1.3166</v>
      </c>
      <c r="I650">
        <v>1.2966</v>
      </c>
      <c r="J650">
        <v>1.1851</v>
      </c>
      <c r="K650">
        <v>0.86575000000000002</v>
      </c>
      <c r="L650">
        <v>1.4018999999999999</v>
      </c>
      <c r="M650">
        <v>1.8582000000000001</v>
      </c>
      <c r="N650">
        <v>1.992</v>
      </c>
      <c r="O650">
        <v>0.88543000000000005</v>
      </c>
      <c r="P650">
        <v>1.0075000000000001</v>
      </c>
      <c r="Q650">
        <v>0.19131000000000001</v>
      </c>
      <c r="R650">
        <v>1.2848999999999999</v>
      </c>
      <c r="S650">
        <v>0.93620999999999999</v>
      </c>
      <c r="T650">
        <v>0.47649000000000002</v>
      </c>
      <c r="U650">
        <v>1.0111000000000001</v>
      </c>
      <c r="V650">
        <v>0.86236999999999997</v>
      </c>
      <c r="W650">
        <v>5.8694000000000003E-2</v>
      </c>
      <c r="X650">
        <v>1.2384999999999999</v>
      </c>
      <c r="Y650">
        <v>0.29116999999999998</v>
      </c>
      <c r="Z650">
        <v>0.16489000000000001</v>
      </c>
      <c r="AA650">
        <v>0.30051</v>
      </c>
      <c r="AB650">
        <v>0.20061000000000001</v>
      </c>
      <c r="AC650">
        <v>1.2912999999999999</v>
      </c>
      <c r="AD650">
        <v>1.6870000000000001</v>
      </c>
      <c r="AE650">
        <v>0.19008</v>
      </c>
      <c r="AF650">
        <v>1.6744000000000001</v>
      </c>
      <c r="AG650">
        <v>2.2223999999999999</v>
      </c>
      <c r="AH650">
        <v>3.1271</v>
      </c>
      <c r="AI650">
        <v>0.34884999999999999</v>
      </c>
      <c r="AJ650">
        <v>0.47211999999999998</v>
      </c>
      <c r="AK650">
        <v>0.75534000000000001</v>
      </c>
      <c r="AL650">
        <v>0.90029999999999999</v>
      </c>
      <c r="AM650">
        <v>1.1460999999999999</v>
      </c>
    </row>
    <row r="651" spans="1:39" x14ac:dyDescent="0.3">
      <c r="A651">
        <v>0.23624000000000001</v>
      </c>
      <c r="B651">
        <v>7.8011999999999998E-2</v>
      </c>
      <c r="C651">
        <v>0.50719000000000003</v>
      </c>
      <c r="D651">
        <v>0.35363</v>
      </c>
      <c r="E651">
        <v>0.75914000000000004</v>
      </c>
      <c r="F651">
        <v>0.39579999999999999</v>
      </c>
      <c r="G651">
        <v>1.2181</v>
      </c>
      <c r="H651">
        <v>0.27123000000000003</v>
      </c>
      <c r="I651">
        <v>1.3489</v>
      </c>
      <c r="J651">
        <v>0.27866000000000002</v>
      </c>
      <c r="K651">
        <v>0.45517000000000002</v>
      </c>
      <c r="L651">
        <v>1.2749999999999999</v>
      </c>
      <c r="M651">
        <v>0.84548000000000001</v>
      </c>
      <c r="N651">
        <v>0.86060000000000003</v>
      </c>
      <c r="O651">
        <v>0.10027999999999999</v>
      </c>
      <c r="P651">
        <v>0.78042</v>
      </c>
      <c r="Q651">
        <v>0.15937999999999999</v>
      </c>
      <c r="R651">
        <v>0.59402999999999995</v>
      </c>
      <c r="S651">
        <v>0.12367</v>
      </c>
      <c r="T651">
        <v>0.12992999999999999</v>
      </c>
      <c r="U651">
        <v>1.3119000000000001</v>
      </c>
      <c r="V651">
        <v>0.70704999999999996</v>
      </c>
      <c r="W651">
        <v>3.7423999999999999E-2</v>
      </c>
      <c r="X651">
        <v>0.47570000000000001</v>
      </c>
      <c r="Y651">
        <v>4.9281999999999999E-2</v>
      </c>
      <c r="Z651">
        <v>3.0936999999999999E-2</v>
      </c>
      <c r="AA651">
        <v>5.0772999999999999E-2</v>
      </c>
      <c r="AB651">
        <v>2.1555000000000001E-2</v>
      </c>
      <c r="AC651">
        <v>0.63812999999999998</v>
      </c>
      <c r="AD651">
        <v>1.9492</v>
      </c>
      <c r="AE651">
        <v>3.3520000000000001E-2</v>
      </c>
      <c r="AF651">
        <v>0.42807000000000001</v>
      </c>
      <c r="AG651">
        <v>0.64771000000000001</v>
      </c>
      <c r="AH651">
        <v>0.81818999999999997</v>
      </c>
      <c r="AI651">
        <v>0.29239999999999999</v>
      </c>
      <c r="AJ651">
        <v>0.46716999999999997</v>
      </c>
      <c r="AK651">
        <v>0.34137000000000001</v>
      </c>
      <c r="AL651">
        <v>0.47441</v>
      </c>
      <c r="AM651">
        <v>0.31458000000000003</v>
      </c>
    </row>
    <row r="652" spans="1:39" x14ac:dyDescent="0.3">
      <c r="A652">
        <v>0.33268999999999999</v>
      </c>
      <c r="B652">
        <v>8.2847000000000004E-2</v>
      </c>
      <c r="C652">
        <v>0.73204000000000002</v>
      </c>
      <c r="D652">
        <v>0.54844999999999999</v>
      </c>
      <c r="E652">
        <v>0.97448000000000001</v>
      </c>
      <c r="F652">
        <v>0.34043000000000001</v>
      </c>
      <c r="G652">
        <v>1.0698000000000001</v>
      </c>
      <c r="H652">
        <v>0.39449000000000001</v>
      </c>
      <c r="I652">
        <v>1.2892999999999999</v>
      </c>
      <c r="J652">
        <v>0.35071999999999998</v>
      </c>
      <c r="K652">
        <v>0.55884</v>
      </c>
      <c r="L652">
        <v>1.4046000000000001</v>
      </c>
      <c r="M652">
        <v>0.75665000000000004</v>
      </c>
      <c r="N652">
        <v>1.0289999999999999</v>
      </c>
      <c r="O652">
        <v>0.13014999999999999</v>
      </c>
      <c r="P652">
        <v>0.80696000000000001</v>
      </c>
      <c r="Q652">
        <v>0.16663</v>
      </c>
      <c r="R652">
        <v>0.73436000000000001</v>
      </c>
      <c r="S652">
        <v>0.20172000000000001</v>
      </c>
      <c r="T652">
        <v>0.16672000000000001</v>
      </c>
      <c r="U652">
        <v>1.2797000000000001</v>
      </c>
      <c r="V652">
        <v>0.89032999999999995</v>
      </c>
      <c r="W652">
        <v>1.1827000000000001E-2</v>
      </c>
      <c r="X652">
        <v>0.65281</v>
      </c>
      <c r="Y652">
        <v>6.9893999999999998E-2</v>
      </c>
      <c r="Z652">
        <v>6.7519999999999997E-2</v>
      </c>
      <c r="AA652">
        <v>9.5530000000000004E-2</v>
      </c>
      <c r="AB652">
        <v>4.9993000000000003E-2</v>
      </c>
      <c r="AC652">
        <v>0.97065000000000001</v>
      </c>
      <c r="AD652">
        <v>1.9113</v>
      </c>
      <c r="AE652">
        <v>8.1307000000000004E-2</v>
      </c>
      <c r="AF652">
        <v>0.50326000000000004</v>
      </c>
      <c r="AG652">
        <v>0.74487999999999999</v>
      </c>
      <c r="AH652">
        <v>0.98560000000000003</v>
      </c>
      <c r="AI652">
        <v>0.29959999999999998</v>
      </c>
      <c r="AJ652">
        <v>0.50005999999999995</v>
      </c>
      <c r="AK652">
        <v>0.34964000000000001</v>
      </c>
      <c r="AL652">
        <v>0.50983000000000001</v>
      </c>
      <c r="AM652">
        <v>0.55591000000000002</v>
      </c>
    </row>
    <row r="653" spans="1:39" x14ac:dyDescent="0.3">
      <c r="A653">
        <v>0.33185999999999999</v>
      </c>
      <c r="B653">
        <v>9.8014000000000004E-2</v>
      </c>
      <c r="C653">
        <v>0.38007000000000002</v>
      </c>
      <c r="D653">
        <v>0.82372000000000001</v>
      </c>
      <c r="E653">
        <v>0.68367999999999995</v>
      </c>
      <c r="F653">
        <v>0.48951</v>
      </c>
      <c r="G653">
        <v>1.0402</v>
      </c>
      <c r="H653">
        <v>0.31557000000000002</v>
      </c>
      <c r="I653">
        <v>1.3129</v>
      </c>
      <c r="J653">
        <v>0.41516999999999998</v>
      </c>
      <c r="K653">
        <v>0.69435999999999998</v>
      </c>
      <c r="L653">
        <v>1.5842000000000001</v>
      </c>
      <c r="M653">
        <v>0.82193000000000005</v>
      </c>
      <c r="N653">
        <v>1.0569</v>
      </c>
      <c r="O653">
        <v>0.13725000000000001</v>
      </c>
      <c r="P653">
        <v>0.87270999999999999</v>
      </c>
      <c r="Q653">
        <v>0.17104</v>
      </c>
      <c r="R653">
        <v>0.93647999999999998</v>
      </c>
      <c r="S653">
        <v>0.24306</v>
      </c>
      <c r="T653">
        <v>0.17827999999999999</v>
      </c>
      <c r="U653">
        <v>1.2747999999999999</v>
      </c>
      <c r="V653">
        <v>0.88238000000000005</v>
      </c>
      <c r="W653">
        <v>1.1226E-2</v>
      </c>
      <c r="X653">
        <v>0.65739000000000003</v>
      </c>
      <c r="Y653">
        <v>8.4659999999999999E-2</v>
      </c>
      <c r="Z653">
        <v>6.4815999999999999E-2</v>
      </c>
      <c r="AA653">
        <v>0.10329000000000001</v>
      </c>
      <c r="AB653">
        <v>3.5108E-2</v>
      </c>
      <c r="AC653">
        <v>0.83674999999999999</v>
      </c>
      <c r="AD653">
        <v>1.8329</v>
      </c>
      <c r="AE653">
        <v>7.5064000000000006E-2</v>
      </c>
      <c r="AF653">
        <v>0.60767000000000004</v>
      </c>
      <c r="AG653">
        <v>0.97655000000000003</v>
      </c>
      <c r="AH653">
        <v>0.89034000000000002</v>
      </c>
      <c r="AI653">
        <v>0.30231999999999998</v>
      </c>
      <c r="AJ653">
        <v>0.51139999999999997</v>
      </c>
      <c r="AK653">
        <v>0.35807</v>
      </c>
      <c r="AL653">
        <v>0.54251000000000005</v>
      </c>
      <c r="AM653">
        <v>0.93752000000000002</v>
      </c>
    </row>
    <row r="654" spans="1:39" x14ac:dyDescent="0.3">
      <c r="A654">
        <v>0.41639999999999999</v>
      </c>
      <c r="B654">
        <v>0.28233999999999998</v>
      </c>
      <c r="C654">
        <v>0.43997999999999998</v>
      </c>
      <c r="D654">
        <v>0.84531999999999996</v>
      </c>
      <c r="E654">
        <v>1.0585</v>
      </c>
      <c r="F654">
        <v>0.60202</v>
      </c>
      <c r="G654">
        <v>1.0170999999999999</v>
      </c>
      <c r="H654">
        <v>0.62114999999999998</v>
      </c>
      <c r="I654">
        <v>1.2598</v>
      </c>
      <c r="J654">
        <v>0.34865000000000002</v>
      </c>
      <c r="K654">
        <v>0.91044000000000003</v>
      </c>
      <c r="L654">
        <v>1.6001000000000001</v>
      </c>
      <c r="M654">
        <v>0.82291000000000003</v>
      </c>
      <c r="N654">
        <v>1.1802999999999999</v>
      </c>
      <c r="O654">
        <v>0.18839</v>
      </c>
      <c r="P654">
        <v>0.80547000000000002</v>
      </c>
      <c r="Q654">
        <v>0.17896999999999999</v>
      </c>
      <c r="R654">
        <v>0.85926000000000002</v>
      </c>
      <c r="S654">
        <v>0.29387000000000002</v>
      </c>
      <c r="T654">
        <v>0.19858000000000001</v>
      </c>
      <c r="U654">
        <v>1.3447</v>
      </c>
      <c r="V654">
        <v>0.99160999999999999</v>
      </c>
      <c r="W654">
        <v>1.2449999999999999E-2</v>
      </c>
      <c r="X654">
        <v>0.84575</v>
      </c>
      <c r="Y654">
        <v>9.6229999999999996E-2</v>
      </c>
      <c r="Z654">
        <v>8.6612999999999996E-2</v>
      </c>
      <c r="AA654">
        <v>0.1171</v>
      </c>
      <c r="AB654">
        <v>3.8697000000000002E-2</v>
      </c>
      <c r="AC654">
        <v>0.98107</v>
      </c>
      <c r="AD654">
        <v>1.9659</v>
      </c>
      <c r="AE654">
        <v>0.13732</v>
      </c>
      <c r="AF654">
        <v>0.59082000000000001</v>
      </c>
      <c r="AG654">
        <v>1.0859000000000001</v>
      </c>
      <c r="AH654">
        <v>1.1928000000000001</v>
      </c>
      <c r="AI654">
        <v>0.30937999999999999</v>
      </c>
      <c r="AJ654">
        <v>0.50251000000000001</v>
      </c>
      <c r="AK654">
        <v>0.36137000000000002</v>
      </c>
      <c r="AL654">
        <v>0.69916999999999996</v>
      </c>
      <c r="AM654">
        <v>0.77122999999999997</v>
      </c>
    </row>
    <row r="655" spans="1:39" x14ac:dyDescent="0.3">
      <c r="A655">
        <v>0.51561999999999997</v>
      </c>
      <c r="B655">
        <v>0.20004</v>
      </c>
      <c r="C655">
        <v>0.60987000000000002</v>
      </c>
      <c r="D655">
        <v>0.60374000000000005</v>
      </c>
      <c r="E655">
        <v>0.82626999999999995</v>
      </c>
      <c r="F655">
        <v>0.77820999999999996</v>
      </c>
      <c r="G655">
        <v>0.93462999999999996</v>
      </c>
      <c r="H655">
        <v>0.66466999999999998</v>
      </c>
      <c r="I655">
        <v>1.2322</v>
      </c>
      <c r="J655">
        <v>0.49864999999999998</v>
      </c>
      <c r="K655">
        <v>1.0452999999999999</v>
      </c>
      <c r="L655">
        <v>1.5669999999999999</v>
      </c>
      <c r="M655">
        <v>0.90610999999999997</v>
      </c>
      <c r="N655">
        <v>1.3996</v>
      </c>
      <c r="O655">
        <v>0.18368000000000001</v>
      </c>
      <c r="P655">
        <v>0.86033000000000004</v>
      </c>
      <c r="Q655">
        <v>0.18389</v>
      </c>
      <c r="R655">
        <v>0.94132000000000005</v>
      </c>
      <c r="S655">
        <v>0.35450999999999999</v>
      </c>
      <c r="T655">
        <v>0.2301</v>
      </c>
      <c r="U655">
        <v>1.2597</v>
      </c>
      <c r="V655">
        <v>0.99311000000000005</v>
      </c>
      <c r="W655">
        <v>1.6733999999999999E-2</v>
      </c>
      <c r="X655">
        <v>0.67659000000000002</v>
      </c>
      <c r="Y655">
        <v>9.5796999999999993E-2</v>
      </c>
      <c r="Z655">
        <v>9.9428000000000002E-2</v>
      </c>
      <c r="AA655">
        <v>0.12747</v>
      </c>
      <c r="AB655">
        <v>6.1780000000000002E-2</v>
      </c>
      <c r="AC655">
        <v>0.83565</v>
      </c>
      <c r="AD655">
        <v>1.9698</v>
      </c>
      <c r="AE655">
        <v>0.13919000000000001</v>
      </c>
      <c r="AF655">
        <v>0.58572999999999997</v>
      </c>
      <c r="AG655">
        <v>1.0305</v>
      </c>
      <c r="AH655">
        <v>1.3048</v>
      </c>
      <c r="AI655">
        <v>0.31753999999999999</v>
      </c>
      <c r="AJ655">
        <v>0.47188000000000002</v>
      </c>
      <c r="AK655">
        <v>0.36414999999999997</v>
      </c>
      <c r="AL655">
        <v>0.68647000000000002</v>
      </c>
      <c r="AM655">
        <v>0.87734999999999996</v>
      </c>
    </row>
    <row r="656" spans="1:39" x14ac:dyDescent="0.3">
      <c r="A656">
        <v>0.82037000000000004</v>
      </c>
      <c r="B656">
        <v>0.26014999999999999</v>
      </c>
      <c r="C656">
        <v>0.32680999999999999</v>
      </c>
      <c r="D656">
        <v>0.84089000000000003</v>
      </c>
      <c r="E656">
        <v>0.63217999999999996</v>
      </c>
      <c r="F656">
        <v>0.79079999999999995</v>
      </c>
      <c r="G656">
        <v>0.79625999999999997</v>
      </c>
      <c r="H656">
        <v>0.82587999999999995</v>
      </c>
      <c r="I656">
        <v>1.0279</v>
      </c>
      <c r="J656">
        <v>0.81072999999999995</v>
      </c>
      <c r="K656">
        <v>1.2129000000000001</v>
      </c>
      <c r="L656">
        <v>1.4241999999999999</v>
      </c>
      <c r="M656">
        <v>0.8216</v>
      </c>
      <c r="N656">
        <v>1.5190999999999999</v>
      </c>
      <c r="O656">
        <v>0.36420000000000002</v>
      </c>
      <c r="P656">
        <v>1.1303000000000001</v>
      </c>
      <c r="Q656">
        <v>0.18647</v>
      </c>
      <c r="R656">
        <v>1.18</v>
      </c>
      <c r="S656">
        <v>0.56532000000000004</v>
      </c>
      <c r="T656">
        <v>0.27544999999999997</v>
      </c>
      <c r="U656">
        <v>1.4883</v>
      </c>
      <c r="V656">
        <v>1.1265000000000001</v>
      </c>
      <c r="W656">
        <v>4.3575000000000003E-2</v>
      </c>
      <c r="X656">
        <v>0.93101</v>
      </c>
      <c r="Y656">
        <v>0.24018999999999999</v>
      </c>
      <c r="Z656">
        <v>0.25109999999999999</v>
      </c>
      <c r="AA656">
        <v>0.19195000000000001</v>
      </c>
      <c r="AB656">
        <v>0.14779999999999999</v>
      </c>
      <c r="AC656">
        <v>1.2448999999999999</v>
      </c>
      <c r="AD656">
        <v>2.1089000000000002</v>
      </c>
      <c r="AE656">
        <v>0.13342999999999999</v>
      </c>
      <c r="AF656">
        <v>0.74868000000000001</v>
      </c>
      <c r="AG656">
        <v>1.3138000000000001</v>
      </c>
      <c r="AH656">
        <v>1.1754</v>
      </c>
      <c r="AI656">
        <v>0.33089000000000002</v>
      </c>
      <c r="AJ656">
        <v>0.44096999999999997</v>
      </c>
      <c r="AK656">
        <v>0.48092000000000001</v>
      </c>
      <c r="AL656">
        <v>0.76676</v>
      </c>
      <c r="AM656">
        <v>0.56982999999999995</v>
      </c>
    </row>
    <row r="657" spans="1:39" x14ac:dyDescent="0.3">
      <c r="A657">
        <v>0.52198999999999995</v>
      </c>
      <c r="B657">
        <v>0.46945999999999999</v>
      </c>
      <c r="C657">
        <v>0.43517</v>
      </c>
      <c r="D657">
        <v>1.5349999999999999</v>
      </c>
      <c r="E657">
        <v>1.3097000000000001</v>
      </c>
      <c r="F657">
        <v>0.92720999999999998</v>
      </c>
      <c r="G657">
        <v>0.87526999999999999</v>
      </c>
      <c r="H657">
        <v>1.19</v>
      </c>
      <c r="I657">
        <v>1.36</v>
      </c>
      <c r="J657">
        <v>0.99775999999999998</v>
      </c>
      <c r="K657">
        <v>1.2659</v>
      </c>
      <c r="L657">
        <v>1.1559999999999999</v>
      </c>
      <c r="M657">
        <v>0.86570000000000003</v>
      </c>
      <c r="N657">
        <v>1.1487000000000001</v>
      </c>
      <c r="O657">
        <v>0.60087000000000002</v>
      </c>
      <c r="P657">
        <v>1.0306999999999999</v>
      </c>
      <c r="Q657">
        <v>0.30254999999999999</v>
      </c>
      <c r="R657">
        <v>1.0864</v>
      </c>
      <c r="S657">
        <v>0.57618999999999998</v>
      </c>
      <c r="T657">
        <v>0.44655</v>
      </c>
      <c r="U657">
        <v>1.4236</v>
      </c>
      <c r="V657">
        <v>1.3128</v>
      </c>
      <c r="W657">
        <v>0.13883999999999999</v>
      </c>
      <c r="X657">
        <v>1.1631</v>
      </c>
      <c r="Y657">
        <v>0.59741999999999995</v>
      </c>
      <c r="Z657">
        <v>0.28628999999999999</v>
      </c>
      <c r="AA657">
        <v>0.40090999999999999</v>
      </c>
      <c r="AB657">
        <v>0.30076999999999998</v>
      </c>
      <c r="AC657">
        <v>0.98965000000000003</v>
      </c>
      <c r="AD657">
        <v>2.1133000000000002</v>
      </c>
      <c r="AE657">
        <v>0.22814999999999999</v>
      </c>
      <c r="AF657">
        <v>1.5274000000000001</v>
      </c>
      <c r="AG657">
        <v>0.98653000000000002</v>
      </c>
      <c r="AH657">
        <v>1.7359</v>
      </c>
      <c r="AI657">
        <v>0.31686999999999999</v>
      </c>
      <c r="AJ657">
        <v>0.57199999999999995</v>
      </c>
      <c r="AK657">
        <v>0.46138000000000001</v>
      </c>
      <c r="AL657">
        <v>0.80059999999999998</v>
      </c>
      <c r="AM657">
        <v>0.60755999999999999</v>
      </c>
    </row>
    <row r="658" spans="1:39" x14ac:dyDescent="0.3">
      <c r="A658">
        <v>0.75577000000000005</v>
      </c>
      <c r="B658">
        <v>0.34005999999999997</v>
      </c>
      <c r="C658">
        <v>0.45865</v>
      </c>
      <c r="D658">
        <v>1.1874</v>
      </c>
      <c r="E658">
        <v>1.3667</v>
      </c>
      <c r="F658">
        <v>0.92259999999999998</v>
      </c>
      <c r="G658">
        <v>1.0408999999999999</v>
      </c>
      <c r="H658">
        <v>1.1500999999999999</v>
      </c>
      <c r="I658">
        <v>1.4097999999999999</v>
      </c>
      <c r="J658">
        <v>0.85558000000000001</v>
      </c>
      <c r="K658">
        <v>1.1400999999999999</v>
      </c>
      <c r="L658">
        <v>1.7244999999999999</v>
      </c>
      <c r="M658">
        <v>0.92818999999999996</v>
      </c>
      <c r="N658">
        <v>1.7027000000000001</v>
      </c>
      <c r="O658">
        <v>1.0037</v>
      </c>
      <c r="P658">
        <v>1.0542</v>
      </c>
      <c r="Q658">
        <v>0.19913</v>
      </c>
      <c r="R658">
        <v>1.1947000000000001</v>
      </c>
      <c r="S658">
        <v>0.75941000000000003</v>
      </c>
      <c r="T658">
        <v>0.30512</v>
      </c>
      <c r="U658">
        <v>1.3069999999999999</v>
      </c>
      <c r="V658">
        <v>1.1746000000000001</v>
      </c>
      <c r="W658">
        <v>6.7379999999999995E-2</v>
      </c>
      <c r="X658">
        <v>0.99480999999999997</v>
      </c>
      <c r="Y658">
        <v>0.38904</v>
      </c>
      <c r="Z658">
        <v>0.28774</v>
      </c>
      <c r="AA658">
        <v>0.18806999999999999</v>
      </c>
      <c r="AB658">
        <v>0.16525000000000001</v>
      </c>
      <c r="AC658">
        <v>1.325</v>
      </c>
      <c r="AD658">
        <v>1.7384999999999999</v>
      </c>
      <c r="AE658">
        <v>9.5182000000000003E-2</v>
      </c>
      <c r="AF658">
        <v>1.2721</v>
      </c>
      <c r="AG658">
        <v>1.6745000000000001</v>
      </c>
      <c r="AH658">
        <v>2.4434999999999998</v>
      </c>
      <c r="AI658">
        <v>0.33206999999999998</v>
      </c>
      <c r="AJ658">
        <v>0.58047000000000004</v>
      </c>
      <c r="AK658">
        <v>0.62450000000000006</v>
      </c>
      <c r="AL658">
        <v>0.69767000000000001</v>
      </c>
      <c r="AM658">
        <v>0.92771999999999999</v>
      </c>
    </row>
    <row r="659" spans="1:39" x14ac:dyDescent="0.3">
      <c r="A659">
        <v>0.60070999999999997</v>
      </c>
      <c r="B659">
        <v>0.39633000000000002</v>
      </c>
      <c r="C659">
        <v>0.57872000000000001</v>
      </c>
      <c r="D659">
        <v>1.2012</v>
      </c>
      <c r="E659">
        <v>1.4599</v>
      </c>
      <c r="F659">
        <v>0.92713000000000001</v>
      </c>
      <c r="G659">
        <v>0.87558999999999998</v>
      </c>
      <c r="H659">
        <v>1.0616000000000001</v>
      </c>
      <c r="I659">
        <v>1.0471999999999999</v>
      </c>
      <c r="J659">
        <v>1.0446</v>
      </c>
      <c r="K659">
        <v>1.2496</v>
      </c>
      <c r="L659">
        <v>1.4294</v>
      </c>
      <c r="M659">
        <v>1.1031</v>
      </c>
      <c r="N659">
        <v>1.49</v>
      </c>
      <c r="O659">
        <v>1.4816</v>
      </c>
      <c r="P659">
        <v>1.1657</v>
      </c>
      <c r="Q659">
        <v>0.23927000000000001</v>
      </c>
      <c r="R659">
        <v>1.2968999999999999</v>
      </c>
      <c r="S659">
        <v>0.41104000000000002</v>
      </c>
      <c r="T659">
        <v>0.42981999999999998</v>
      </c>
      <c r="U659">
        <v>1.4814000000000001</v>
      </c>
      <c r="V659">
        <v>1.1994</v>
      </c>
      <c r="W659">
        <v>4.8340000000000001E-2</v>
      </c>
      <c r="X659">
        <v>1.3105</v>
      </c>
      <c r="Y659">
        <v>0.51258000000000004</v>
      </c>
      <c r="Z659">
        <v>0.21948000000000001</v>
      </c>
      <c r="AA659">
        <v>0.26834000000000002</v>
      </c>
      <c r="AB659">
        <v>0.27781</v>
      </c>
      <c r="AC659">
        <v>1.5092000000000001</v>
      </c>
      <c r="AD659">
        <v>1.8624000000000001</v>
      </c>
      <c r="AE659">
        <v>9.3420000000000003E-2</v>
      </c>
      <c r="AF659">
        <v>1.0225</v>
      </c>
      <c r="AG659">
        <v>1.3337000000000001</v>
      </c>
      <c r="AH659">
        <v>2.8464999999999998</v>
      </c>
      <c r="AI659">
        <v>0.33831</v>
      </c>
      <c r="AJ659">
        <v>0.56940999999999997</v>
      </c>
      <c r="AK659">
        <v>0.79315000000000002</v>
      </c>
      <c r="AL659">
        <v>0.70896000000000003</v>
      </c>
      <c r="AM659">
        <v>1.0163</v>
      </c>
    </row>
    <row r="660" spans="1:39" x14ac:dyDescent="0.3">
      <c r="A660">
        <v>0.60748000000000002</v>
      </c>
      <c r="B660">
        <v>0.25006</v>
      </c>
      <c r="C660">
        <v>0.69877999999999996</v>
      </c>
      <c r="D660">
        <v>1.0338000000000001</v>
      </c>
      <c r="E660">
        <v>1.6426000000000001</v>
      </c>
      <c r="F660">
        <v>0.94055</v>
      </c>
      <c r="G660">
        <v>0.87012</v>
      </c>
      <c r="H660">
        <v>1.2693000000000001</v>
      </c>
      <c r="I660">
        <v>1.1843999999999999</v>
      </c>
      <c r="J660">
        <v>1.1303000000000001</v>
      </c>
      <c r="K660">
        <v>1.2854000000000001</v>
      </c>
      <c r="L660">
        <v>1.6127</v>
      </c>
      <c r="M660">
        <v>1.4559</v>
      </c>
      <c r="N660">
        <v>1.5703</v>
      </c>
      <c r="O660">
        <v>0.79183000000000003</v>
      </c>
      <c r="P660">
        <v>1.0858000000000001</v>
      </c>
      <c r="Q660">
        <v>0.2407</v>
      </c>
      <c r="R660">
        <v>1.0595000000000001</v>
      </c>
      <c r="S660">
        <v>0.57482999999999995</v>
      </c>
      <c r="T660">
        <v>0.63285999999999998</v>
      </c>
      <c r="U660">
        <v>1.496</v>
      </c>
      <c r="V660">
        <v>1.3642000000000001</v>
      </c>
      <c r="W660">
        <v>6.3030000000000003E-2</v>
      </c>
      <c r="X660">
        <v>1.5007999999999999</v>
      </c>
      <c r="Y660">
        <v>0.55671999999999999</v>
      </c>
      <c r="Z660">
        <v>0.1074</v>
      </c>
      <c r="AA660">
        <v>0.23538000000000001</v>
      </c>
      <c r="AB660">
        <v>0.25435000000000002</v>
      </c>
      <c r="AC660">
        <v>1.36</v>
      </c>
      <c r="AD660">
        <v>1.5829</v>
      </c>
      <c r="AE660">
        <v>0.19008</v>
      </c>
      <c r="AF660">
        <v>0.91647000000000001</v>
      </c>
      <c r="AG660">
        <v>1.6373</v>
      </c>
      <c r="AH660">
        <v>3.3778999999999999</v>
      </c>
      <c r="AI660">
        <v>0.31656000000000001</v>
      </c>
      <c r="AJ660">
        <v>0.48815999999999998</v>
      </c>
      <c r="AK660">
        <v>0.72679000000000005</v>
      </c>
      <c r="AL660">
        <v>0.63497999999999999</v>
      </c>
      <c r="AM660">
        <v>1.0921000000000001</v>
      </c>
    </row>
    <row r="661" spans="1:39" x14ac:dyDescent="0.3">
      <c r="A661">
        <v>0.34427999999999997</v>
      </c>
      <c r="B661">
        <v>0.2389</v>
      </c>
      <c r="C661">
        <v>0.49919999999999998</v>
      </c>
      <c r="D661">
        <v>0.30276999999999998</v>
      </c>
      <c r="E661">
        <v>1.9663999999999999</v>
      </c>
      <c r="F661">
        <v>0.57743999999999995</v>
      </c>
      <c r="G661">
        <v>1.1476999999999999</v>
      </c>
      <c r="H661">
        <v>0.28570000000000001</v>
      </c>
      <c r="I661">
        <v>0.74377000000000004</v>
      </c>
      <c r="J661">
        <v>0.54571999999999998</v>
      </c>
      <c r="K661">
        <v>0.45517000000000002</v>
      </c>
      <c r="L661">
        <v>3.2936999999999999</v>
      </c>
      <c r="M661">
        <v>1.1236999999999999</v>
      </c>
      <c r="N661">
        <v>1.0217000000000001</v>
      </c>
      <c r="O661">
        <v>0.14343</v>
      </c>
      <c r="P661">
        <v>1.9059999999999999</v>
      </c>
      <c r="Q661">
        <v>0.15273</v>
      </c>
      <c r="R661">
        <v>1.3535999999999999</v>
      </c>
      <c r="S661">
        <v>0.63160000000000005</v>
      </c>
      <c r="T661">
        <v>0.1812</v>
      </c>
      <c r="U661">
        <v>1.2983</v>
      </c>
      <c r="V661">
        <v>2.1934999999999998</v>
      </c>
      <c r="W661">
        <v>9.8530000000000006E-2</v>
      </c>
      <c r="X661">
        <v>1.5190999999999999</v>
      </c>
      <c r="Y661">
        <v>4.5721999999999999E-2</v>
      </c>
      <c r="Z661">
        <v>0.58686000000000005</v>
      </c>
      <c r="AA661">
        <v>5.0772999999999999E-2</v>
      </c>
      <c r="AB661">
        <v>0.13236000000000001</v>
      </c>
      <c r="AC661">
        <v>0.46061999999999997</v>
      </c>
      <c r="AD661">
        <v>1.1333</v>
      </c>
      <c r="AE661">
        <v>3.3520000000000001E-2</v>
      </c>
      <c r="AF661">
        <v>0.92854000000000003</v>
      </c>
      <c r="AG661">
        <v>0.96436999999999995</v>
      </c>
      <c r="AH661">
        <v>0.63597000000000004</v>
      </c>
      <c r="AI661">
        <v>0.35944999999999999</v>
      </c>
      <c r="AJ661">
        <v>0.91617999999999999</v>
      </c>
      <c r="AK661">
        <v>0.34137000000000001</v>
      </c>
      <c r="AL661">
        <v>1.1545000000000001</v>
      </c>
      <c r="AM661">
        <v>0.40178999999999998</v>
      </c>
    </row>
    <row r="662" spans="1:39" x14ac:dyDescent="0.3">
      <c r="A662">
        <v>0.52795000000000003</v>
      </c>
      <c r="B662">
        <v>0.33190999999999998</v>
      </c>
      <c r="C662">
        <v>0.62756000000000001</v>
      </c>
      <c r="D662">
        <v>0.47264</v>
      </c>
      <c r="E662">
        <v>1.6839999999999999</v>
      </c>
      <c r="F662">
        <v>0.59379000000000004</v>
      </c>
      <c r="G662">
        <v>1.081</v>
      </c>
      <c r="H662">
        <v>0.32989000000000002</v>
      </c>
      <c r="I662">
        <v>0.78502000000000005</v>
      </c>
      <c r="J662">
        <v>0.46440999999999999</v>
      </c>
      <c r="K662">
        <v>0.47524</v>
      </c>
      <c r="L662">
        <v>3.0402</v>
      </c>
      <c r="M662">
        <v>1.3329</v>
      </c>
      <c r="N662">
        <v>1.1296999999999999</v>
      </c>
      <c r="O662">
        <v>0.22806000000000001</v>
      </c>
      <c r="P662">
        <v>1.6694</v>
      </c>
      <c r="Q662">
        <v>0.17655000000000001</v>
      </c>
      <c r="R662">
        <v>1.4508000000000001</v>
      </c>
      <c r="S662">
        <v>0.77254</v>
      </c>
      <c r="T662">
        <v>0.28412999999999999</v>
      </c>
      <c r="U662">
        <v>1.4176</v>
      </c>
      <c r="V662">
        <v>2.0895000000000001</v>
      </c>
      <c r="W662">
        <v>9.8479999999999998E-2</v>
      </c>
      <c r="X662">
        <v>1.6125</v>
      </c>
      <c r="Y662">
        <v>7.8770000000000007E-2</v>
      </c>
      <c r="Z662">
        <v>0.55828999999999995</v>
      </c>
      <c r="AA662">
        <v>0.12043</v>
      </c>
      <c r="AB662">
        <v>0.19350999999999999</v>
      </c>
      <c r="AC662">
        <v>0.70994999999999997</v>
      </c>
      <c r="AD662">
        <v>1.3193999999999999</v>
      </c>
      <c r="AE662">
        <v>8.1307000000000004E-2</v>
      </c>
      <c r="AF662">
        <v>1.1184000000000001</v>
      </c>
      <c r="AG662">
        <v>1.0178</v>
      </c>
      <c r="AH662">
        <v>0.83701000000000003</v>
      </c>
      <c r="AI662">
        <v>0.37444</v>
      </c>
      <c r="AJ662">
        <v>0.90227000000000002</v>
      </c>
      <c r="AK662">
        <v>0.35622999999999999</v>
      </c>
      <c r="AL662">
        <v>1.2816000000000001</v>
      </c>
      <c r="AM662">
        <v>0.61485000000000001</v>
      </c>
    </row>
    <row r="663" spans="1:39" x14ac:dyDescent="0.3">
      <c r="A663">
        <v>0.54661000000000004</v>
      </c>
      <c r="B663">
        <v>0.65519000000000005</v>
      </c>
      <c r="C663">
        <v>0.46072000000000002</v>
      </c>
      <c r="D663">
        <v>0.51714000000000004</v>
      </c>
      <c r="E663">
        <v>1.2862</v>
      </c>
      <c r="F663">
        <v>0.69435000000000002</v>
      </c>
      <c r="G663">
        <v>1.0078</v>
      </c>
      <c r="H663">
        <v>0.27449000000000001</v>
      </c>
      <c r="I663">
        <v>0.67201999999999995</v>
      </c>
      <c r="J663">
        <v>0.52227000000000001</v>
      </c>
      <c r="K663">
        <v>0.65122999999999998</v>
      </c>
      <c r="L663">
        <v>2.9939</v>
      </c>
      <c r="M663">
        <v>1.3868</v>
      </c>
      <c r="N663">
        <v>1.2117</v>
      </c>
      <c r="O663">
        <v>0.26529999999999998</v>
      </c>
      <c r="P663">
        <v>1.992</v>
      </c>
      <c r="Q663">
        <v>0.17559</v>
      </c>
      <c r="R663">
        <v>1.5156000000000001</v>
      </c>
      <c r="S663">
        <v>0.72331000000000001</v>
      </c>
      <c r="T663">
        <v>0.33022000000000001</v>
      </c>
      <c r="U663">
        <v>1.4387000000000001</v>
      </c>
      <c r="V663">
        <v>2.1857000000000002</v>
      </c>
      <c r="W663">
        <v>9.6409999999999996E-2</v>
      </c>
      <c r="X663">
        <v>1.5643</v>
      </c>
      <c r="Y663">
        <v>0.12914</v>
      </c>
      <c r="Z663">
        <v>0.44018000000000002</v>
      </c>
      <c r="AA663">
        <v>0.12706000000000001</v>
      </c>
      <c r="AB663">
        <v>0.18668999999999999</v>
      </c>
      <c r="AC663">
        <v>0.94408999999999998</v>
      </c>
      <c r="AD663">
        <v>1.2532000000000001</v>
      </c>
      <c r="AE663">
        <v>0.11419</v>
      </c>
      <c r="AF663">
        <v>1.1697</v>
      </c>
      <c r="AG663">
        <v>1.2694000000000001</v>
      </c>
      <c r="AH663">
        <v>1.1127</v>
      </c>
      <c r="AI663">
        <v>0.37569999999999998</v>
      </c>
      <c r="AJ663">
        <v>0.82172999999999996</v>
      </c>
      <c r="AK663">
        <v>0.35807</v>
      </c>
      <c r="AL663">
        <v>1.3358000000000001</v>
      </c>
      <c r="AM663">
        <v>1.1198999999999999</v>
      </c>
    </row>
    <row r="664" spans="1:39" x14ac:dyDescent="0.3">
      <c r="A664">
        <v>0.64034999999999997</v>
      </c>
      <c r="B664">
        <v>0.51344000000000001</v>
      </c>
      <c r="C664">
        <v>0.56759000000000004</v>
      </c>
      <c r="D664">
        <v>0.54973000000000005</v>
      </c>
      <c r="E664">
        <v>1.2853000000000001</v>
      </c>
      <c r="F664">
        <v>0.89554</v>
      </c>
      <c r="G664">
        <v>0.97697000000000001</v>
      </c>
      <c r="H664">
        <v>0.39926</v>
      </c>
      <c r="I664">
        <v>0.80420000000000003</v>
      </c>
      <c r="J664">
        <v>0.46772999999999998</v>
      </c>
      <c r="K664">
        <v>0.69538</v>
      </c>
      <c r="L664">
        <v>2.9146999999999998</v>
      </c>
      <c r="M664">
        <v>1.1151</v>
      </c>
      <c r="N664">
        <v>1.2806999999999999</v>
      </c>
      <c r="O664">
        <v>0.34239999999999998</v>
      </c>
      <c r="P664">
        <v>2.0935000000000001</v>
      </c>
      <c r="Q664">
        <v>0.19474</v>
      </c>
      <c r="R664">
        <v>1.405</v>
      </c>
      <c r="S664">
        <v>0.57604999999999995</v>
      </c>
      <c r="T664">
        <v>0.29730000000000001</v>
      </c>
      <c r="U664">
        <v>1.5192000000000001</v>
      </c>
      <c r="V664">
        <v>2.2845</v>
      </c>
      <c r="W664">
        <v>9.5221E-2</v>
      </c>
      <c r="X664">
        <v>1.6914</v>
      </c>
      <c r="Y664">
        <v>8.3694000000000005E-2</v>
      </c>
      <c r="Z664">
        <v>0.45427000000000001</v>
      </c>
      <c r="AA664">
        <v>0.15437999999999999</v>
      </c>
      <c r="AB664">
        <v>0.19373000000000001</v>
      </c>
      <c r="AC664">
        <v>0.89959999999999996</v>
      </c>
      <c r="AD664">
        <v>1.37</v>
      </c>
      <c r="AE664">
        <v>0.19442999999999999</v>
      </c>
      <c r="AF664">
        <v>1.3783000000000001</v>
      </c>
      <c r="AG664">
        <v>1.3143</v>
      </c>
      <c r="AH664">
        <v>1.2099</v>
      </c>
      <c r="AI664">
        <v>0.40692</v>
      </c>
      <c r="AJ664">
        <v>0.71833000000000002</v>
      </c>
      <c r="AK664">
        <v>0.39380999999999999</v>
      </c>
      <c r="AL664">
        <v>1.4886999999999999</v>
      </c>
      <c r="AM664">
        <v>0.80952000000000002</v>
      </c>
    </row>
    <row r="665" spans="1:39" x14ac:dyDescent="0.3">
      <c r="A665">
        <v>0.77009000000000005</v>
      </c>
      <c r="B665">
        <v>0.77056999999999998</v>
      </c>
      <c r="C665">
        <v>0.64446999999999999</v>
      </c>
      <c r="D665">
        <v>0.50502000000000002</v>
      </c>
      <c r="E665">
        <v>1.2572000000000001</v>
      </c>
      <c r="F665">
        <v>0.73048000000000002</v>
      </c>
      <c r="G665">
        <v>1.0105999999999999</v>
      </c>
      <c r="H665">
        <v>0.45474999999999999</v>
      </c>
      <c r="I665">
        <v>0.91744999999999999</v>
      </c>
      <c r="J665">
        <v>0.57621999999999995</v>
      </c>
      <c r="K665">
        <v>0.79400000000000004</v>
      </c>
      <c r="L665">
        <v>2.9531000000000001</v>
      </c>
      <c r="M665">
        <v>1.0375000000000001</v>
      </c>
      <c r="N665">
        <v>1.5150999999999999</v>
      </c>
      <c r="O665">
        <v>0.38751000000000002</v>
      </c>
      <c r="P665">
        <v>2.1091000000000002</v>
      </c>
      <c r="Q665">
        <v>0.18389</v>
      </c>
      <c r="R665">
        <v>1.3662000000000001</v>
      </c>
      <c r="S665">
        <v>0.46783999999999998</v>
      </c>
      <c r="T665">
        <v>0.45757999999999999</v>
      </c>
      <c r="U665">
        <v>1.5527</v>
      </c>
      <c r="V665">
        <v>2.3227000000000002</v>
      </c>
      <c r="W665">
        <v>0.104</v>
      </c>
      <c r="X665">
        <v>1.7379</v>
      </c>
      <c r="Y665">
        <v>9.1038999999999995E-2</v>
      </c>
      <c r="Z665">
        <v>0.29727999999999999</v>
      </c>
      <c r="AA665">
        <v>0.20818999999999999</v>
      </c>
      <c r="AB665">
        <v>0.21052999999999999</v>
      </c>
      <c r="AC665">
        <v>1.0852999999999999</v>
      </c>
      <c r="AD665">
        <v>1.65</v>
      </c>
      <c r="AE665">
        <v>0.19400000000000001</v>
      </c>
      <c r="AF665">
        <v>1.3196000000000001</v>
      </c>
      <c r="AG665">
        <v>1.1972</v>
      </c>
      <c r="AH665">
        <v>1.2091000000000001</v>
      </c>
      <c r="AI665">
        <v>0.40819</v>
      </c>
      <c r="AJ665">
        <v>0.84482999999999997</v>
      </c>
      <c r="AK665">
        <v>0.38491999999999998</v>
      </c>
      <c r="AL665">
        <v>1.5214000000000001</v>
      </c>
      <c r="AM665">
        <v>0.87734999999999996</v>
      </c>
    </row>
    <row r="666" spans="1:39" x14ac:dyDescent="0.3">
      <c r="A666">
        <v>0.56133</v>
      </c>
      <c r="B666">
        <v>0.50470999999999999</v>
      </c>
      <c r="C666">
        <v>0.45406999999999997</v>
      </c>
      <c r="D666">
        <v>1.8906000000000001</v>
      </c>
      <c r="E666">
        <v>2.0286</v>
      </c>
      <c r="F666">
        <v>1.327</v>
      </c>
      <c r="G666">
        <v>1.8326</v>
      </c>
      <c r="H666">
        <v>1.8158000000000001</v>
      </c>
      <c r="I666">
        <v>2.0402</v>
      </c>
      <c r="J666">
        <v>1.5824</v>
      </c>
      <c r="K666">
        <v>1.2256</v>
      </c>
      <c r="L666">
        <v>1.5905</v>
      </c>
      <c r="M666">
        <v>0.8216</v>
      </c>
      <c r="N666">
        <v>1.786</v>
      </c>
      <c r="O666">
        <v>0.48025000000000001</v>
      </c>
      <c r="P666">
        <v>1.9815</v>
      </c>
      <c r="Q666">
        <v>0.31259999999999999</v>
      </c>
      <c r="R666">
        <v>1.5437000000000001</v>
      </c>
      <c r="S666">
        <v>0.52012999999999998</v>
      </c>
      <c r="T666">
        <v>0.58465999999999996</v>
      </c>
      <c r="U666">
        <v>1.6273</v>
      </c>
      <c r="V666">
        <v>1.8977999999999999</v>
      </c>
      <c r="W666">
        <v>0.49778</v>
      </c>
      <c r="X666">
        <v>1.7721</v>
      </c>
      <c r="Y666">
        <v>0.70071000000000006</v>
      </c>
      <c r="Z666">
        <v>0.49009000000000003</v>
      </c>
      <c r="AA666">
        <v>0.43861</v>
      </c>
      <c r="AB666">
        <v>0.42858000000000002</v>
      </c>
      <c r="AC666">
        <v>0.94940999999999998</v>
      </c>
      <c r="AD666">
        <v>1.7791999999999999</v>
      </c>
      <c r="AE666">
        <v>0.22075</v>
      </c>
      <c r="AF666">
        <v>1.8656999999999999</v>
      </c>
      <c r="AG666">
        <v>1.4622999999999999</v>
      </c>
      <c r="AH666">
        <v>2.6377999999999999</v>
      </c>
      <c r="AI666">
        <v>0.34078999999999998</v>
      </c>
      <c r="AJ666">
        <v>0.62541000000000002</v>
      </c>
      <c r="AK666">
        <v>0.48092000000000001</v>
      </c>
      <c r="AL666">
        <v>0.89944999999999997</v>
      </c>
      <c r="AM666">
        <v>0.68920000000000003</v>
      </c>
    </row>
    <row r="667" spans="1:39" x14ac:dyDescent="0.3">
      <c r="A667">
        <v>0.49869999999999998</v>
      </c>
      <c r="B667">
        <v>8.0044000000000004E-2</v>
      </c>
      <c r="C667">
        <v>0.41916999999999999</v>
      </c>
      <c r="D667">
        <v>3.0028999999999999</v>
      </c>
      <c r="E667">
        <v>3.3092000000000001</v>
      </c>
      <c r="F667">
        <v>1.8184</v>
      </c>
      <c r="G667">
        <v>2.6922000000000001</v>
      </c>
      <c r="H667">
        <v>2.4679000000000002</v>
      </c>
      <c r="I667">
        <v>3.3422999999999998</v>
      </c>
      <c r="J667">
        <v>2.4979</v>
      </c>
      <c r="K667">
        <v>1.2659</v>
      </c>
      <c r="L667">
        <v>1.3355999999999999</v>
      </c>
      <c r="M667">
        <v>0.81913999999999998</v>
      </c>
      <c r="N667">
        <v>1.5786</v>
      </c>
      <c r="O667">
        <v>0.39426</v>
      </c>
      <c r="P667">
        <v>2.0464000000000002</v>
      </c>
      <c r="Q667">
        <v>0.31985000000000002</v>
      </c>
      <c r="R667">
        <v>1.6321000000000001</v>
      </c>
      <c r="S667">
        <v>0.54596</v>
      </c>
      <c r="T667">
        <v>0.41488999999999998</v>
      </c>
      <c r="U667">
        <v>1.8642000000000001</v>
      </c>
      <c r="V667">
        <v>2.0990000000000002</v>
      </c>
      <c r="W667">
        <v>0.3155</v>
      </c>
      <c r="X667">
        <v>1.7036</v>
      </c>
      <c r="Y667">
        <v>0.66920999999999997</v>
      </c>
      <c r="Z667">
        <v>0.36636000000000002</v>
      </c>
      <c r="AA667">
        <v>0.45563999999999999</v>
      </c>
      <c r="AB667">
        <v>0.2752</v>
      </c>
      <c r="AC667">
        <v>1.0359</v>
      </c>
      <c r="AD667">
        <v>1.6642999999999999</v>
      </c>
      <c r="AE667">
        <v>0.18992000000000001</v>
      </c>
      <c r="AF667">
        <v>1.4576</v>
      </c>
      <c r="AG667">
        <v>1.0931999999999999</v>
      </c>
      <c r="AH667">
        <v>2.9449000000000001</v>
      </c>
      <c r="AI667">
        <v>0.37758000000000003</v>
      </c>
      <c r="AJ667">
        <v>0.72084000000000004</v>
      </c>
      <c r="AK667">
        <v>0.44280999999999998</v>
      </c>
      <c r="AL667">
        <v>0.49397000000000002</v>
      </c>
      <c r="AM667">
        <v>0.60755999999999999</v>
      </c>
    </row>
    <row r="668" spans="1:39" x14ac:dyDescent="0.3">
      <c r="A668">
        <v>0.64824000000000004</v>
      </c>
      <c r="B668">
        <v>0.27710000000000001</v>
      </c>
      <c r="C668">
        <v>0.67718999999999996</v>
      </c>
      <c r="D668">
        <v>1.2975000000000001</v>
      </c>
      <c r="E668">
        <v>1.9741</v>
      </c>
      <c r="F668">
        <v>0.94664000000000004</v>
      </c>
      <c r="G668">
        <v>1.4897</v>
      </c>
      <c r="H668">
        <v>1.2644</v>
      </c>
      <c r="I668">
        <v>1.6075999999999999</v>
      </c>
      <c r="J668">
        <v>1.1035999999999999</v>
      </c>
      <c r="K668">
        <v>0.72504000000000002</v>
      </c>
      <c r="L668">
        <v>2.3992</v>
      </c>
      <c r="M668">
        <v>1.0246999999999999</v>
      </c>
      <c r="N668">
        <v>1.8303</v>
      </c>
      <c r="O668">
        <v>0.74726000000000004</v>
      </c>
      <c r="P668">
        <v>1.8673</v>
      </c>
      <c r="Q668">
        <v>0.19026999999999999</v>
      </c>
      <c r="R668">
        <v>1.8692</v>
      </c>
      <c r="S668">
        <v>0.37647999999999998</v>
      </c>
      <c r="T668">
        <v>0.59070999999999996</v>
      </c>
      <c r="U668">
        <v>1.9941</v>
      </c>
      <c r="V668">
        <v>2.0384000000000002</v>
      </c>
      <c r="W668">
        <v>0.14518</v>
      </c>
      <c r="X668">
        <v>2.0952999999999999</v>
      </c>
      <c r="Y668">
        <v>0.13191</v>
      </c>
      <c r="Z668">
        <v>0.30312</v>
      </c>
      <c r="AA668">
        <v>0.41461999999999999</v>
      </c>
      <c r="AB668">
        <v>0.27113999999999999</v>
      </c>
      <c r="AC668">
        <v>1.1117999999999999</v>
      </c>
      <c r="AD668">
        <v>1.7983</v>
      </c>
      <c r="AE668">
        <v>0.14487</v>
      </c>
      <c r="AF668">
        <v>1.925</v>
      </c>
      <c r="AG668">
        <v>1.8328</v>
      </c>
      <c r="AH668">
        <v>3.2957999999999998</v>
      </c>
      <c r="AI668">
        <v>0.35066999999999998</v>
      </c>
      <c r="AJ668">
        <v>0.75197000000000003</v>
      </c>
      <c r="AK668">
        <v>0.61009000000000002</v>
      </c>
      <c r="AL668">
        <v>1.0036</v>
      </c>
      <c r="AM668">
        <v>0.96731999999999996</v>
      </c>
    </row>
    <row r="669" spans="1:39" x14ac:dyDescent="0.3">
      <c r="A669">
        <v>1.0524</v>
      </c>
      <c r="B669">
        <v>0.24034</v>
      </c>
      <c r="C669">
        <v>0.69508999999999999</v>
      </c>
      <c r="D669">
        <v>1.329</v>
      </c>
      <c r="E669">
        <v>1.6759999999999999</v>
      </c>
      <c r="F669">
        <v>0.86007999999999996</v>
      </c>
      <c r="G669">
        <v>1.3815999999999999</v>
      </c>
      <c r="H669">
        <v>1.4201999999999999</v>
      </c>
      <c r="I669">
        <v>1.6075999999999999</v>
      </c>
      <c r="J669">
        <v>1.2081</v>
      </c>
      <c r="K669">
        <v>0.69167999999999996</v>
      </c>
      <c r="L669">
        <v>2.3856000000000002</v>
      </c>
      <c r="M669">
        <v>1.0669999999999999</v>
      </c>
      <c r="N669">
        <v>2.3856999999999999</v>
      </c>
      <c r="O669">
        <v>0.62736999999999998</v>
      </c>
      <c r="P669">
        <v>2.0289000000000001</v>
      </c>
      <c r="Q669">
        <v>0.20186999999999999</v>
      </c>
      <c r="R669">
        <v>1.5334000000000001</v>
      </c>
      <c r="S669">
        <v>0.33249000000000001</v>
      </c>
      <c r="T669">
        <v>0.60960999999999999</v>
      </c>
      <c r="U669">
        <v>1.7477</v>
      </c>
      <c r="V669">
        <v>1.9636</v>
      </c>
      <c r="W669">
        <v>0.12046999999999999</v>
      </c>
      <c r="X669">
        <v>1.3872</v>
      </c>
      <c r="Y669">
        <v>0.15175</v>
      </c>
      <c r="Z669">
        <v>0.40283999999999998</v>
      </c>
      <c r="AA669">
        <v>0.35365999999999997</v>
      </c>
      <c r="AB669">
        <v>0.29754000000000003</v>
      </c>
      <c r="AC669">
        <v>1.5187999999999999</v>
      </c>
      <c r="AD669">
        <v>2.0392000000000001</v>
      </c>
      <c r="AE669">
        <v>0.10804999999999999</v>
      </c>
      <c r="AF669">
        <v>1.8051999999999999</v>
      </c>
      <c r="AG669">
        <v>2.2309999999999999</v>
      </c>
      <c r="AH669">
        <v>2.7753999999999999</v>
      </c>
      <c r="AI669">
        <v>0.35644999999999999</v>
      </c>
      <c r="AJ669">
        <v>0.64407999999999999</v>
      </c>
      <c r="AK669">
        <v>0.79315000000000002</v>
      </c>
      <c r="AL669">
        <v>0.94867000000000001</v>
      </c>
      <c r="AM669">
        <v>1.1505000000000001</v>
      </c>
    </row>
    <row r="670" spans="1:39" x14ac:dyDescent="0.3">
      <c r="A670">
        <v>1.3306</v>
      </c>
      <c r="B670">
        <v>0.27825</v>
      </c>
      <c r="C670">
        <v>0.67291999999999996</v>
      </c>
      <c r="D670">
        <v>1.3954</v>
      </c>
      <c r="E670">
        <v>1.7556</v>
      </c>
      <c r="F670">
        <v>0.89332999999999996</v>
      </c>
      <c r="G670">
        <v>1.4511000000000001</v>
      </c>
      <c r="H670">
        <v>1.3149999999999999</v>
      </c>
      <c r="I670">
        <v>1.5987</v>
      </c>
      <c r="J670">
        <v>1.17</v>
      </c>
      <c r="K670">
        <v>0.72472999999999999</v>
      </c>
      <c r="L670">
        <v>1.9409000000000001</v>
      </c>
      <c r="M670">
        <v>1.6473</v>
      </c>
      <c r="N670">
        <v>2.323</v>
      </c>
      <c r="O670">
        <v>0.95777999999999996</v>
      </c>
      <c r="P670">
        <v>1.8793</v>
      </c>
      <c r="Q670">
        <v>0.22383</v>
      </c>
      <c r="R670">
        <v>1.2886</v>
      </c>
      <c r="S670">
        <v>0.37213000000000002</v>
      </c>
      <c r="T670">
        <v>0.62148000000000003</v>
      </c>
      <c r="U670">
        <v>1.5927</v>
      </c>
      <c r="V670">
        <v>1.5004</v>
      </c>
      <c r="W670">
        <v>7.8937999999999994E-2</v>
      </c>
      <c r="X670">
        <v>1.5687</v>
      </c>
      <c r="Y670">
        <v>0.28710000000000002</v>
      </c>
      <c r="Z670">
        <v>0.32244</v>
      </c>
      <c r="AA670">
        <v>0.61121000000000003</v>
      </c>
      <c r="AB670">
        <v>0.34026000000000001</v>
      </c>
      <c r="AC670">
        <v>1.6999</v>
      </c>
      <c r="AD670">
        <v>1.7685</v>
      </c>
      <c r="AE670">
        <v>0.19008</v>
      </c>
      <c r="AF670">
        <v>1.4598</v>
      </c>
      <c r="AG670">
        <v>2.5112000000000001</v>
      </c>
      <c r="AH670">
        <v>3.0581</v>
      </c>
      <c r="AI670">
        <v>0.39500999999999997</v>
      </c>
      <c r="AJ670">
        <v>0.60843999999999998</v>
      </c>
      <c r="AK670">
        <v>0.72679000000000005</v>
      </c>
      <c r="AL670">
        <v>0.79688000000000003</v>
      </c>
      <c r="AM670">
        <v>1.0699000000000001</v>
      </c>
    </row>
    <row r="671" spans="1:39" x14ac:dyDescent="0.3">
      <c r="A671">
        <v>0.26544000000000001</v>
      </c>
      <c r="B671">
        <v>6.9966E-2</v>
      </c>
      <c r="C671">
        <v>0.23397000000000001</v>
      </c>
      <c r="D671">
        <v>3.3433000000000002</v>
      </c>
      <c r="E671">
        <v>3.2810000000000001</v>
      </c>
      <c r="F671">
        <v>1.9789000000000001</v>
      </c>
      <c r="G671">
        <v>3.4243999999999999</v>
      </c>
      <c r="H671">
        <v>3.7667000000000002</v>
      </c>
      <c r="I671">
        <v>3.9340999999999999</v>
      </c>
      <c r="J671">
        <v>3.4184999999999999</v>
      </c>
      <c r="K671">
        <v>1.4561999999999999</v>
      </c>
      <c r="L671">
        <v>1.3737999999999999</v>
      </c>
      <c r="M671">
        <v>1.0611999999999999</v>
      </c>
      <c r="N671">
        <v>0.88868999999999998</v>
      </c>
      <c r="O671">
        <v>0.45177</v>
      </c>
      <c r="P671">
        <v>1.0615000000000001</v>
      </c>
      <c r="Q671">
        <v>0.30051</v>
      </c>
      <c r="R671">
        <v>1.2415</v>
      </c>
      <c r="S671">
        <v>0.19882</v>
      </c>
      <c r="T671">
        <v>0.23377999999999999</v>
      </c>
      <c r="U671">
        <v>1.093</v>
      </c>
      <c r="V671">
        <v>2.7334000000000001</v>
      </c>
      <c r="W671">
        <v>0.3372</v>
      </c>
      <c r="X671">
        <v>2.5312000000000001</v>
      </c>
      <c r="Y671">
        <v>0.15969</v>
      </c>
      <c r="Z671">
        <v>0.24604000000000001</v>
      </c>
      <c r="AA671">
        <v>0.17211000000000001</v>
      </c>
      <c r="AB671">
        <v>0.19269</v>
      </c>
      <c r="AC671">
        <v>0.89607999999999999</v>
      </c>
      <c r="AD671">
        <v>1.8327</v>
      </c>
      <c r="AE671">
        <v>0.13502</v>
      </c>
      <c r="AF671">
        <v>1.9443999999999999</v>
      </c>
      <c r="AG671">
        <v>0.69871000000000005</v>
      </c>
      <c r="AH671">
        <v>4.1308999999999996</v>
      </c>
      <c r="AI671">
        <v>0.29801</v>
      </c>
      <c r="AJ671">
        <v>0.32063000000000003</v>
      </c>
      <c r="AK671">
        <v>0.34925</v>
      </c>
      <c r="AL671">
        <v>0.48860999999999999</v>
      </c>
      <c r="AM671">
        <v>0.33828999999999998</v>
      </c>
    </row>
    <row r="672" spans="1:39" x14ac:dyDescent="0.3">
      <c r="A672">
        <v>0.32123000000000002</v>
      </c>
      <c r="B672">
        <v>7.5079000000000007E-2</v>
      </c>
      <c r="C672">
        <v>0.35498000000000002</v>
      </c>
      <c r="D672">
        <v>3.5047999999999999</v>
      </c>
      <c r="E672">
        <v>3.5133999999999999</v>
      </c>
      <c r="F672">
        <v>2.4224999999999999</v>
      </c>
      <c r="G672">
        <v>3.3906999999999998</v>
      </c>
      <c r="H672">
        <v>3.8026</v>
      </c>
      <c r="I672">
        <v>3.7881999999999998</v>
      </c>
      <c r="J672">
        <v>3.3593000000000002</v>
      </c>
      <c r="K672">
        <v>2.0695999999999999</v>
      </c>
      <c r="L672">
        <v>1.4688000000000001</v>
      </c>
      <c r="M672">
        <v>1.008</v>
      </c>
      <c r="N672">
        <v>1.0289999999999999</v>
      </c>
      <c r="O672">
        <v>0.46550000000000002</v>
      </c>
      <c r="P672">
        <v>1.4095</v>
      </c>
      <c r="Q672">
        <v>0.29943999999999998</v>
      </c>
      <c r="R672">
        <v>0.96850000000000003</v>
      </c>
      <c r="S672">
        <v>0.53335999999999995</v>
      </c>
      <c r="T672">
        <v>0.31494</v>
      </c>
      <c r="U672">
        <v>0.95052000000000003</v>
      </c>
      <c r="V672">
        <v>2.3136999999999999</v>
      </c>
      <c r="W672">
        <v>0.39865</v>
      </c>
      <c r="X672">
        <v>2.3473000000000002</v>
      </c>
      <c r="Y672">
        <v>0.25607000000000002</v>
      </c>
      <c r="Z672">
        <v>0.31170999999999999</v>
      </c>
      <c r="AA672">
        <v>0.21684</v>
      </c>
      <c r="AB672">
        <v>0.23355000000000001</v>
      </c>
      <c r="AC672">
        <v>1.1617999999999999</v>
      </c>
      <c r="AD672">
        <v>1.8668</v>
      </c>
      <c r="AE672">
        <v>0.12393999999999999</v>
      </c>
      <c r="AF672">
        <v>1.9286000000000001</v>
      </c>
      <c r="AG672">
        <v>0.79247000000000001</v>
      </c>
      <c r="AH672">
        <v>4.2354000000000003</v>
      </c>
      <c r="AI672">
        <v>0.30736999999999998</v>
      </c>
      <c r="AJ672">
        <v>0.34112999999999999</v>
      </c>
      <c r="AK672">
        <v>0.35622999999999999</v>
      </c>
      <c r="AL672">
        <v>0.49451000000000001</v>
      </c>
      <c r="AM672">
        <v>0.49347999999999997</v>
      </c>
    </row>
    <row r="673" spans="1:39" x14ac:dyDescent="0.3">
      <c r="A673">
        <v>0.4577</v>
      </c>
      <c r="B673">
        <v>8.3590999999999999E-2</v>
      </c>
      <c r="C673">
        <v>0.24295</v>
      </c>
      <c r="D673">
        <v>3.2368000000000001</v>
      </c>
      <c r="E673">
        <v>3.5461999999999998</v>
      </c>
      <c r="F673">
        <v>2.3517999999999999</v>
      </c>
      <c r="G673">
        <v>3.4138000000000002</v>
      </c>
      <c r="H673">
        <v>3.4622000000000002</v>
      </c>
      <c r="I673">
        <v>3.7282000000000002</v>
      </c>
      <c r="J673">
        <v>3.2502</v>
      </c>
      <c r="K673">
        <v>2.1413000000000002</v>
      </c>
      <c r="L673">
        <v>1.5253000000000001</v>
      </c>
      <c r="M673">
        <v>0.84487000000000001</v>
      </c>
      <c r="N673">
        <v>1.1592</v>
      </c>
      <c r="O673">
        <v>0.42294999999999999</v>
      </c>
      <c r="P673">
        <v>1.3665</v>
      </c>
      <c r="Q673">
        <v>0.26246999999999998</v>
      </c>
      <c r="R673">
        <v>1.1489</v>
      </c>
      <c r="S673">
        <v>0.43909999999999999</v>
      </c>
      <c r="T673">
        <v>0.41689999999999999</v>
      </c>
      <c r="U673">
        <v>1.0263</v>
      </c>
      <c r="V673">
        <v>2.4674999999999998</v>
      </c>
      <c r="W673">
        <v>0.32396999999999998</v>
      </c>
      <c r="X673">
        <v>2.3601999999999999</v>
      </c>
      <c r="Y673">
        <v>0.32502999999999999</v>
      </c>
      <c r="Z673">
        <v>0.31233</v>
      </c>
      <c r="AA673">
        <v>0.18731999999999999</v>
      </c>
      <c r="AB673">
        <v>0.20496</v>
      </c>
      <c r="AC673">
        <v>1.0504</v>
      </c>
      <c r="AD673">
        <v>2.1442999999999999</v>
      </c>
      <c r="AE673">
        <v>0.14609</v>
      </c>
      <c r="AF673">
        <v>1.6782999999999999</v>
      </c>
      <c r="AG673">
        <v>1.1415</v>
      </c>
      <c r="AH673">
        <v>3.9291</v>
      </c>
      <c r="AI673">
        <v>0.31958999999999999</v>
      </c>
      <c r="AJ673">
        <v>0.41210000000000002</v>
      </c>
      <c r="AK673">
        <v>0.35807</v>
      </c>
      <c r="AL673">
        <v>0.55267999999999995</v>
      </c>
      <c r="AM673">
        <v>0.62956999999999996</v>
      </c>
    </row>
    <row r="674" spans="1:39" x14ac:dyDescent="0.3">
      <c r="A674">
        <v>0.43636999999999998</v>
      </c>
      <c r="B674">
        <v>0.10363</v>
      </c>
      <c r="C674">
        <v>0.40620000000000001</v>
      </c>
      <c r="D674">
        <v>3.0743</v>
      </c>
      <c r="E674">
        <v>3.3241999999999998</v>
      </c>
      <c r="F674">
        <v>2.2688000000000001</v>
      </c>
      <c r="G674">
        <v>3.0956999999999999</v>
      </c>
      <c r="H674">
        <v>3.0867</v>
      </c>
      <c r="I674">
        <v>3.2976999999999999</v>
      </c>
      <c r="J674">
        <v>2.5691999999999999</v>
      </c>
      <c r="K674">
        <v>2.0764999999999998</v>
      </c>
      <c r="L674">
        <v>1.6653</v>
      </c>
      <c r="M674">
        <v>0.89539000000000002</v>
      </c>
      <c r="N674">
        <v>1.3220000000000001</v>
      </c>
      <c r="O674">
        <v>0.41628999999999999</v>
      </c>
      <c r="P674">
        <v>1.3051999999999999</v>
      </c>
      <c r="Q674">
        <v>0.26240999999999998</v>
      </c>
      <c r="R674">
        <v>1.0518000000000001</v>
      </c>
      <c r="S674">
        <v>0.53573000000000004</v>
      </c>
      <c r="T674">
        <v>0.43933</v>
      </c>
      <c r="U674">
        <v>0.93223</v>
      </c>
      <c r="V674">
        <v>2.5286</v>
      </c>
      <c r="W674">
        <v>0.2868</v>
      </c>
      <c r="X674">
        <v>2.4112</v>
      </c>
      <c r="Y674">
        <v>0.19106999999999999</v>
      </c>
      <c r="Z674">
        <v>0.26811000000000001</v>
      </c>
      <c r="AA674">
        <v>0.19144</v>
      </c>
      <c r="AB674">
        <v>0.25306000000000001</v>
      </c>
      <c r="AC674">
        <v>1.3956999999999999</v>
      </c>
      <c r="AD674">
        <v>1.7744</v>
      </c>
      <c r="AE674">
        <v>0.23938999999999999</v>
      </c>
      <c r="AF674">
        <v>1.7674000000000001</v>
      </c>
      <c r="AG674">
        <v>1.2090000000000001</v>
      </c>
      <c r="AH674">
        <v>3.5716999999999999</v>
      </c>
      <c r="AI674">
        <v>0.35579</v>
      </c>
      <c r="AJ674">
        <v>0.46949000000000002</v>
      </c>
      <c r="AK674">
        <v>0.40345999999999999</v>
      </c>
      <c r="AL674">
        <v>0.63861999999999997</v>
      </c>
      <c r="AM674">
        <v>0.64861999999999997</v>
      </c>
    </row>
    <row r="675" spans="1:39" x14ac:dyDescent="0.3">
      <c r="A675">
        <v>0.51966999999999997</v>
      </c>
      <c r="B675">
        <v>7.6803999999999997E-2</v>
      </c>
      <c r="C675">
        <v>0.43980999999999998</v>
      </c>
      <c r="D675">
        <v>2.3719000000000001</v>
      </c>
      <c r="E675">
        <v>3.1093000000000002</v>
      </c>
      <c r="F675">
        <v>1.9850000000000001</v>
      </c>
      <c r="G675">
        <v>2.5861999999999998</v>
      </c>
      <c r="H675">
        <v>2.6341999999999999</v>
      </c>
      <c r="I675">
        <v>3.1469</v>
      </c>
      <c r="J675">
        <v>2.4388999999999998</v>
      </c>
      <c r="K675">
        <v>1.7609999999999999</v>
      </c>
      <c r="L675">
        <v>2.1059000000000001</v>
      </c>
      <c r="M675">
        <v>0.90610999999999997</v>
      </c>
      <c r="N675">
        <v>1.5821000000000001</v>
      </c>
      <c r="O675">
        <v>0.45122000000000001</v>
      </c>
      <c r="P675">
        <v>1.6967000000000001</v>
      </c>
      <c r="Q675">
        <v>0.25790999999999997</v>
      </c>
      <c r="R675">
        <v>1.3288</v>
      </c>
      <c r="S675">
        <v>0.56718999999999997</v>
      </c>
      <c r="T675">
        <v>0.49847999999999998</v>
      </c>
      <c r="U675">
        <v>1.0398000000000001</v>
      </c>
      <c r="V675">
        <v>2.2759999999999998</v>
      </c>
      <c r="W675">
        <v>0.29732999999999998</v>
      </c>
      <c r="X675">
        <v>2.4447000000000001</v>
      </c>
      <c r="Y675">
        <v>0.1358</v>
      </c>
      <c r="Z675">
        <v>0.28792000000000001</v>
      </c>
      <c r="AA675">
        <v>0.22735</v>
      </c>
      <c r="AB675">
        <v>0.20496</v>
      </c>
      <c r="AC675">
        <v>1.1221000000000001</v>
      </c>
      <c r="AD675">
        <v>2.0552999999999999</v>
      </c>
      <c r="AE675">
        <v>0.24285000000000001</v>
      </c>
      <c r="AF675">
        <v>1.8084</v>
      </c>
      <c r="AG675">
        <v>1.0817000000000001</v>
      </c>
      <c r="AH675">
        <v>3.8664999999999998</v>
      </c>
      <c r="AI675">
        <v>0.37924999999999998</v>
      </c>
      <c r="AJ675">
        <v>0.63058999999999998</v>
      </c>
      <c r="AK675">
        <v>0.38491999999999998</v>
      </c>
      <c r="AL675">
        <v>0.79347999999999996</v>
      </c>
      <c r="AM675">
        <v>0.83016999999999996</v>
      </c>
    </row>
    <row r="676" spans="1:39" x14ac:dyDescent="0.3">
      <c r="A676">
        <v>0.81133</v>
      </c>
      <c r="B676">
        <v>0.25702000000000003</v>
      </c>
      <c r="C676">
        <v>0.63087000000000004</v>
      </c>
      <c r="D676">
        <v>1.0167999999999999</v>
      </c>
      <c r="E676">
        <v>1.5894999999999999</v>
      </c>
      <c r="F676">
        <v>1.1325000000000001</v>
      </c>
      <c r="G676">
        <v>1.5253000000000001</v>
      </c>
      <c r="H676">
        <v>0.74331999999999998</v>
      </c>
      <c r="I676">
        <v>1.1113</v>
      </c>
      <c r="J676">
        <v>1.0091000000000001</v>
      </c>
      <c r="K676">
        <v>0.66835999999999995</v>
      </c>
      <c r="L676">
        <v>2.4537</v>
      </c>
      <c r="M676">
        <v>0.85172000000000003</v>
      </c>
      <c r="N676">
        <v>1.6137999999999999</v>
      </c>
      <c r="O676">
        <v>0.73089999999999999</v>
      </c>
      <c r="P676">
        <v>1.7986</v>
      </c>
      <c r="Q676">
        <v>0.19542000000000001</v>
      </c>
      <c r="R676">
        <v>1.2428999999999999</v>
      </c>
      <c r="S676">
        <v>0.48107</v>
      </c>
      <c r="T676">
        <v>0.48626000000000003</v>
      </c>
      <c r="U676">
        <v>1.4177999999999999</v>
      </c>
      <c r="V676">
        <v>2.4312999999999998</v>
      </c>
      <c r="W676">
        <v>0.14948</v>
      </c>
      <c r="X676">
        <v>2.4076</v>
      </c>
      <c r="Y676">
        <v>0.13356999999999999</v>
      </c>
      <c r="Z676">
        <v>0.27897</v>
      </c>
      <c r="AA676">
        <v>0.36762</v>
      </c>
      <c r="AB676">
        <v>0.24152999999999999</v>
      </c>
      <c r="AC676">
        <v>1.7810999999999999</v>
      </c>
      <c r="AD676">
        <v>2.0888</v>
      </c>
      <c r="AE676">
        <v>0.23102</v>
      </c>
      <c r="AF676">
        <v>1.7234</v>
      </c>
      <c r="AG676">
        <v>1.6892</v>
      </c>
      <c r="AH676">
        <v>4.2207999999999997</v>
      </c>
      <c r="AI676">
        <v>0.40134999999999998</v>
      </c>
      <c r="AJ676">
        <v>0.71243000000000001</v>
      </c>
      <c r="AK676">
        <v>0.48092000000000001</v>
      </c>
      <c r="AL676">
        <v>0.95418999999999998</v>
      </c>
      <c r="AM676">
        <v>0.81606999999999996</v>
      </c>
    </row>
    <row r="677" spans="1:39" x14ac:dyDescent="0.3">
      <c r="A677">
        <v>0.89373999999999998</v>
      </c>
      <c r="B677">
        <v>0.76680999999999999</v>
      </c>
      <c r="C677">
        <v>0.72345999999999999</v>
      </c>
      <c r="D677">
        <v>0.59691000000000005</v>
      </c>
      <c r="E677">
        <v>1.1338999999999999</v>
      </c>
      <c r="F677">
        <v>0.66600000000000004</v>
      </c>
      <c r="G677">
        <v>0.74390000000000001</v>
      </c>
      <c r="H677">
        <v>0.49524000000000001</v>
      </c>
      <c r="I677">
        <v>1.0396000000000001</v>
      </c>
      <c r="J677">
        <v>0.50112999999999996</v>
      </c>
      <c r="K677">
        <v>0.79346000000000005</v>
      </c>
      <c r="L677">
        <v>2.3115000000000001</v>
      </c>
      <c r="M677">
        <v>0.81913999999999998</v>
      </c>
      <c r="N677">
        <v>1.9851000000000001</v>
      </c>
      <c r="O677">
        <v>0.88414000000000004</v>
      </c>
      <c r="P677">
        <v>1.3502000000000001</v>
      </c>
      <c r="Q677">
        <v>0.32740999999999998</v>
      </c>
      <c r="R677">
        <v>1.2713000000000001</v>
      </c>
      <c r="S677">
        <v>0.99624000000000001</v>
      </c>
      <c r="T677">
        <v>0.53247999999999995</v>
      </c>
      <c r="U677">
        <v>1.4294</v>
      </c>
      <c r="V677">
        <v>2.6071</v>
      </c>
      <c r="W677">
        <v>0.19520000000000001</v>
      </c>
      <c r="X677">
        <v>2.3054999999999999</v>
      </c>
      <c r="Y677">
        <v>0.46333999999999997</v>
      </c>
      <c r="Z677">
        <v>0.46704000000000001</v>
      </c>
      <c r="AA677">
        <v>0.46096999999999999</v>
      </c>
      <c r="AB677">
        <v>0.44834000000000002</v>
      </c>
      <c r="AC677">
        <v>1.2859</v>
      </c>
      <c r="AD677">
        <v>2.2635000000000001</v>
      </c>
      <c r="AE677">
        <v>0.31912000000000001</v>
      </c>
      <c r="AF677">
        <v>1.8794</v>
      </c>
      <c r="AG677">
        <v>1.6044</v>
      </c>
      <c r="AH677">
        <v>4.5388999999999999</v>
      </c>
      <c r="AI677">
        <v>0.42616999999999999</v>
      </c>
      <c r="AJ677">
        <v>0.75675000000000003</v>
      </c>
      <c r="AK677">
        <v>0.47047</v>
      </c>
      <c r="AL677">
        <v>1.3546</v>
      </c>
      <c r="AM677">
        <v>0.90490000000000004</v>
      </c>
    </row>
    <row r="678" spans="1:39" x14ac:dyDescent="0.3">
      <c r="A678">
        <v>0.64854999999999996</v>
      </c>
      <c r="B678">
        <v>0.10514999999999999</v>
      </c>
      <c r="C678">
        <v>0.43808999999999998</v>
      </c>
      <c r="D678">
        <v>3.0954999999999999</v>
      </c>
      <c r="E678">
        <v>3.0827</v>
      </c>
      <c r="F678">
        <v>2.0247000000000002</v>
      </c>
      <c r="G678">
        <v>2.8927999999999998</v>
      </c>
      <c r="H678">
        <v>3.1082999999999998</v>
      </c>
      <c r="I678">
        <v>3.0697999999999999</v>
      </c>
      <c r="J678">
        <v>2.8083</v>
      </c>
      <c r="K678">
        <v>1.9433</v>
      </c>
      <c r="L678">
        <v>1.3295999999999999</v>
      </c>
      <c r="M678">
        <v>0.96365000000000001</v>
      </c>
      <c r="N678">
        <v>2.0626000000000002</v>
      </c>
      <c r="O678">
        <v>0.313</v>
      </c>
      <c r="P678">
        <v>1.175</v>
      </c>
      <c r="Q678">
        <v>0.29976999999999998</v>
      </c>
      <c r="R678">
        <v>1.2274</v>
      </c>
      <c r="S678">
        <v>0.83409</v>
      </c>
      <c r="T678">
        <v>0.64897000000000005</v>
      </c>
      <c r="U678">
        <v>1.2016</v>
      </c>
      <c r="V678">
        <v>1.9832000000000001</v>
      </c>
      <c r="W678">
        <v>0.29297000000000001</v>
      </c>
      <c r="X678">
        <v>2.3121</v>
      </c>
      <c r="Y678">
        <v>0.64278999999999997</v>
      </c>
      <c r="Z678">
        <v>0.50548999999999999</v>
      </c>
      <c r="AA678">
        <v>0.49045</v>
      </c>
      <c r="AB678">
        <v>0.56672999999999996</v>
      </c>
      <c r="AC678">
        <v>1.417</v>
      </c>
      <c r="AD678">
        <v>1.9257</v>
      </c>
      <c r="AE678">
        <v>0.32482</v>
      </c>
      <c r="AF678">
        <v>2.0184000000000002</v>
      </c>
      <c r="AG678">
        <v>1.6772</v>
      </c>
      <c r="AH678">
        <v>5.4093</v>
      </c>
      <c r="AI678">
        <v>0.32196000000000002</v>
      </c>
      <c r="AJ678">
        <v>0.52654999999999996</v>
      </c>
      <c r="AK678">
        <v>0.63551000000000002</v>
      </c>
      <c r="AL678">
        <v>0.45540000000000003</v>
      </c>
      <c r="AM678">
        <v>0.79037999999999997</v>
      </c>
    </row>
    <row r="679" spans="1:39" x14ac:dyDescent="0.3">
      <c r="A679">
        <v>1.3766</v>
      </c>
      <c r="B679">
        <v>0.121</v>
      </c>
      <c r="C679">
        <v>0.54969000000000001</v>
      </c>
      <c r="D679">
        <v>2.976</v>
      </c>
      <c r="E679">
        <v>2.6654</v>
      </c>
      <c r="F679">
        <v>1.9380999999999999</v>
      </c>
      <c r="G679">
        <v>2.4725000000000001</v>
      </c>
      <c r="H679">
        <v>2.9083999999999999</v>
      </c>
      <c r="I679">
        <v>2.8022</v>
      </c>
      <c r="J679">
        <v>2.3637000000000001</v>
      </c>
      <c r="K679">
        <v>2.0678999999999998</v>
      </c>
      <c r="L679">
        <v>1.1680999999999999</v>
      </c>
      <c r="M679">
        <v>0.99680000000000002</v>
      </c>
      <c r="N679">
        <v>1.9629000000000001</v>
      </c>
      <c r="O679">
        <v>0.26382</v>
      </c>
      <c r="P679">
        <v>1.4887999999999999</v>
      </c>
      <c r="Q679">
        <v>0.30034</v>
      </c>
      <c r="R679">
        <v>1.5415000000000001</v>
      </c>
      <c r="S679">
        <v>1.1039000000000001</v>
      </c>
      <c r="T679">
        <v>0.68862000000000001</v>
      </c>
      <c r="U679">
        <v>1.6394</v>
      </c>
      <c r="V679">
        <v>1.9946999999999999</v>
      </c>
      <c r="W679">
        <v>0.26926</v>
      </c>
      <c r="X679">
        <v>2.2214999999999998</v>
      </c>
      <c r="Y679">
        <v>0.67064999999999997</v>
      </c>
      <c r="Z679">
        <v>0.55203000000000002</v>
      </c>
      <c r="AA679">
        <v>0.53847</v>
      </c>
      <c r="AB679">
        <v>0.59358999999999995</v>
      </c>
      <c r="AC679">
        <v>1.4737</v>
      </c>
      <c r="AD679">
        <v>2.0396999999999998</v>
      </c>
      <c r="AE679">
        <v>0.34793000000000002</v>
      </c>
      <c r="AF679">
        <v>2.093</v>
      </c>
      <c r="AG679">
        <v>2.1970000000000001</v>
      </c>
      <c r="AH679">
        <v>4.2141999999999999</v>
      </c>
      <c r="AI679">
        <v>0.4279</v>
      </c>
      <c r="AJ679">
        <v>0.65637999999999996</v>
      </c>
      <c r="AK679">
        <v>0.79315000000000002</v>
      </c>
      <c r="AL679">
        <v>0.44413000000000002</v>
      </c>
      <c r="AM679">
        <v>1.0099</v>
      </c>
    </row>
    <row r="680" spans="1:39" x14ac:dyDescent="0.3">
      <c r="A680">
        <v>1.0427</v>
      </c>
      <c r="B680">
        <v>0.10235</v>
      </c>
      <c r="C680">
        <v>0.50231999999999999</v>
      </c>
      <c r="D680">
        <v>2.5806</v>
      </c>
      <c r="E680">
        <v>2.5448</v>
      </c>
      <c r="F680">
        <v>2.0823999999999998</v>
      </c>
      <c r="G680">
        <v>2.4325000000000001</v>
      </c>
      <c r="H680">
        <v>2.4815999999999998</v>
      </c>
      <c r="I680">
        <v>2.5059</v>
      </c>
      <c r="J680">
        <v>2.3650000000000002</v>
      </c>
      <c r="K680">
        <v>2.1389</v>
      </c>
      <c r="L680">
        <v>1.1257999999999999</v>
      </c>
      <c r="M680">
        <v>1.3104</v>
      </c>
      <c r="N680">
        <v>2.2181000000000002</v>
      </c>
      <c r="O680">
        <v>0.21473</v>
      </c>
      <c r="P680">
        <v>1.3226</v>
      </c>
      <c r="Q680">
        <v>0.21545</v>
      </c>
      <c r="R680">
        <v>1.0182</v>
      </c>
      <c r="S680">
        <v>0.68274999999999997</v>
      </c>
      <c r="T680">
        <v>0.70230999999999999</v>
      </c>
      <c r="U680">
        <v>1.3819999999999999</v>
      </c>
      <c r="V680">
        <v>1.575</v>
      </c>
      <c r="W680">
        <v>0.23255999999999999</v>
      </c>
      <c r="X680">
        <v>1.7518</v>
      </c>
      <c r="Y680">
        <v>0.82211999999999996</v>
      </c>
      <c r="Z680">
        <v>0.49598999999999999</v>
      </c>
      <c r="AA680">
        <v>0.61956</v>
      </c>
      <c r="AB680">
        <v>0.38019999999999998</v>
      </c>
      <c r="AC680">
        <v>1.3055000000000001</v>
      </c>
      <c r="AD680">
        <v>1.8766</v>
      </c>
      <c r="AE680">
        <v>0.24146999999999999</v>
      </c>
      <c r="AF680">
        <v>2.2374999999999998</v>
      </c>
      <c r="AG680">
        <v>2.1049000000000002</v>
      </c>
      <c r="AH680">
        <v>3.2241</v>
      </c>
      <c r="AI680">
        <v>0.51388999999999996</v>
      </c>
      <c r="AJ680">
        <v>0.61565999999999999</v>
      </c>
      <c r="AK680">
        <v>0.73623000000000005</v>
      </c>
      <c r="AL680">
        <v>0.44974999999999998</v>
      </c>
      <c r="AM680">
        <v>0.91984999999999995</v>
      </c>
    </row>
    <row r="681" spans="1:39" x14ac:dyDescent="0.3">
      <c r="A681">
        <v>0.23261999999999999</v>
      </c>
      <c r="B681">
        <v>0.13835</v>
      </c>
      <c r="C681">
        <v>0.39482</v>
      </c>
      <c r="D681">
        <v>0.68513999999999997</v>
      </c>
      <c r="E681">
        <v>0.44657000000000002</v>
      </c>
      <c r="F681">
        <v>0.35983999999999999</v>
      </c>
      <c r="G681">
        <v>0.44124000000000002</v>
      </c>
      <c r="H681">
        <v>0.29997000000000001</v>
      </c>
      <c r="I681">
        <v>0.32632</v>
      </c>
      <c r="J681">
        <v>0.32990000000000003</v>
      </c>
      <c r="K681">
        <v>0.45706000000000002</v>
      </c>
      <c r="L681">
        <v>1.4588000000000001</v>
      </c>
      <c r="M681">
        <v>1.6403000000000001</v>
      </c>
      <c r="N681">
        <v>0.86626000000000003</v>
      </c>
      <c r="O681">
        <v>0.14996000000000001</v>
      </c>
      <c r="P681">
        <v>0.25435000000000002</v>
      </c>
      <c r="Q681">
        <v>0.28520000000000001</v>
      </c>
      <c r="R681">
        <v>0.31190000000000001</v>
      </c>
      <c r="S681">
        <v>0.32887</v>
      </c>
      <c r="T681">
        <v>0.13503000000000001</v>
      </c>
      <c r="U681">
        <v>0.46282000000000001</v>
      </c>
      <c r="V681">
        <v>0.52705000000000002</v>
      </c>
      <c r="W681">
        <v>0.18706</v>
      </c>
      <c r="X681">
        <v>0.41961999999999999</v>
      </c>
      <c r="Y681">
        <v>0.82718999999999998</v>
      </c>
      <c r="Z681">
        <v>0.13655</v>
      </c>
      <c r="AA681">
        <v>0.14108000000000001</v>
      </c>
      <c r="AB681">
        <v>4.3458999999999998E-2</v>
      </c>
      <c r="AC681">
        <v>0.35721000000000003</v>
      </c>
      <c r="AD681">
        <v>0.38002000000000002</v>
      </c>
      <c r="AE681">
        <v>5.3143000000000003E-2</v>
      </c>
      <c r="AF681">
        <v>0.61587000000000003</v>
      </c>
      <c r="AG681">
        <v>0.72828999999999999</v>
      </c>
      <c r="AH681">
        <v>0.63680000000000003</v>
      </c>
      <c r="AI681">
        <v>0.69416</v>
      </c>
      <c r="AJ681">
        <v>1.6832</v>
      </c>
      <c r="AK681">
        <v>0.49019000000000001</v>
      </c>
      <c r="AL681">
        <v>0.60975000000000001</v>
      </c>
      <c r="AM681">
        <v>0.87280999999999997</v>
      </c>
    </row>
    <row r="682" spans="1:39" x14ac:dyDescent="0.3">
      <c r="A682">
        <v>0.28327999999999998</v>
      </c>
      <c r="B682">
        <v>0.29429</v>
      </c>
      <c r="C682">
        <v>0.38141999999999998</v>
      </c>
      <c r="D682">
        <v>0.64625999999999995</v>
      </c>
      <c r="E682">
        <v>0.38612000000000002</v>
      </c>
      <c r="F682">
        <v>0.40456999999999999</v>
      </c>
      <c r="G682">
        <v>0.41037000000000001</v>
      </c>
      <c r="H682">
        <v>0.38235999999999998</v>
      </c>
      <c r="I682">
        <v>0.41378999999999999</v>
      </c>
      <c r="J682">
        <v>0.32658999999999999</v>
      </c>
      <c r="K682">
        <v>0.54017999999999999</v>
      </c>
      <c r="L682">
        <v>1.6396999999999999</v>
      </c>
      <c r="M682">
        <v>1.4827999999999999</v>
      </c>
      <c r="N682">
        <v>0.8972</v>
      </c>
      <c r="O682">
        <v>0.20083999999999999</v>
      </c>
      <c r="P682">
        <v>0.33173000000000002</v>
      </c>
      <c r="Q682">
        <v>0.27777000000000002</v>
      </c>
      <c r="R682">
        <v>0.49992999999999999</v>
      </c>
      <c r="S682">
        <v>0.47266000000000002</v>
      </c>
      <c r="T682">
        <v>0.16672000000000001</v>
      </c>
      <c r="U682">
        <v>0.66113</v>
      </c>
      <c r="V682">
        <v>0.57909999999999995</v>
      </c>
      <c r="W682">
        <v>0.19692000000000001</v>
      </c>
      <c r="X682">
        <v>0.48098000000000002</v>
      </c>
      <c r="Y682">
        <v>0.87795000000000001</v>
      </c>
      <c r="Z682">
        <v>0.28161999999999998</v>
      </c>
      <c r="AA682">
        <v>0.18234</v>
      </c>
      <c r="AB682">
        <v>3.653E-2</v>
      </c>
      <c r="AC682">
        <v>0.44555</v>
      </c>
      <c r="AD682">
        <v>0.49919999999999998</v>
      </c>
      <c r="AE682">
        <v>0.13297999999999999</v>
      </c>
      <c r="AF682">
        <v>0.70499000000000001</v>
      </c>
      <c r="AG682">
        <v>0.73116999999999999</v>
      </c>
      <c r="AH682">
        <v>0.74304000000000003</v>
      </c>
      <c r="AI682">
        <v>0.76543000000000005</v>
      </c>
      <c r="AJ682">
        <v>1.5921000000000001</v>
      </c>
      <c r="AK682">
        <v>0.51300999999999997</v>
      </c>
      <c r="AL682">
        <v>0.66281000000000001</v>
      </c>
      <c r="AM682">
        <v>0.78656999999999999</v>
      </c>
    </row>
    <row r="683" spans="1:39" x14ac:dyDescent="0.3">
      <c r="A683">
        <v>0.32334000000000002</v>
      </c>
      <c r="B683">
        <v>0.56306999999999996</v>
      </c>
      <c r="C683">
        <v>0.52090999999999998</v>
      </c>
      <c r="D683">
        <v>0.67966000000000004</v>
      </c>
      <c r="E683">
        <v>0.40934999999999999</v>
      </c>
      <c r="F683">
        <v>0.45274999999999999</v>
      </c>
      <c r="G683">
        <v>0.47238999999999998</v>
      </c>
      <c r="H683">
        <v>0.48892999999999998</v>
      </c>
      <c r="I683">
        <v>0.33650000000000002</v>
      </c>
      <c r="J683">
        <v>0.30560999999999999</v>
      </c>
      <c r="K683">
        <v>0.62353999999999998</v>
      </c>
      <c r="L683">
        <v>1.5258</v>
      </c>
      <c r="M683">
        <v>1.748</v>
      </c>
      <c r="N683">
        <v>0.93335999999999997</v>
      </c>
      <c r="O683">
        <v>0.21775</v>
      </c>
      <c r="P683">
        <v>0.34882000000000002</v>
      </c>
      <c r="Q683">
        <v>0.28547</v>
      </c>
      <c r="R683">
        <v>0.61248000000000002</v>
      </c>
      <c r="S683">
        <v>0.38457000000000002</v>
      </c>
      <c r="T683">
        <v>0.20327000000000001</v>
      </c>
      <c r="U683">
        <v>0.74787000000000003</v>
      </c>
      <c r="V683">
        <v>0.65700000000000003</v>
      </c>
      <c r="W683">
        <v>0.21859999999999999</v>
      </c>
      <c r="X683">
        <v>0.63066999999999995</v>
      </c>
      <c r="Y683">
        <v>0.99356</v>
      </c>
      <c r="Z683">
        <v>0.32375999999999999</v>
      </c>
      <c r="AA683">
        <v>0.16631000000000001</v>
      </c>
      <c r="AB683">
        <v>4.3362999999999999E-2</v>
      </c>
      <c r="AC683">
        <v>0.44174000000000002</v>
      </c>
      <c r="AD683">
        <v>0.52378000000000002</v>
      </c>
      <c r="AE683">
        <v>8.2611000000000004E-2</v>
      </c>
      <c r="AF683">
        <v>0.81720000000000004</v>
      </c>
      <c r="AG683">
        <v>0.81145999999999996</v>
      </c>
      <c r="AH683">
        <v>0.87810999999999995</v>
      </c>
      <c r="AI683">
        <v>0.75880000000000003</v>
      </c>
      <c r="AJ683">
        <v>1.6336999999999999</v>
      </c>
      <c r="AK683">
        <v>0.55315000000000003</v>
      </c>
      <c r="AL683">
        <v>0.85901000000000005</v>
      </c>
      <c r="AM683">
        <v>0.96380999999999994</v>
      </c>
    </row>
    <row r="684" spans="1:39" x14ac:dyDescent="0.3">
      <c r="A684">
        <v>0.40172000000000002</v>
      </c>
      <c r="B684">
        <v>0.66791</v>
      </c>
      <c r="C684">
        <v>0.65078999999999998</v>
      </c>
      <c r="D684">
        <v>0.65356000000000003</v>
      </c>
      <c r="E684">
        <v>0.47736000000000001</v>
      </c>
      <c r="F684">
        <v>0.46944000000000002</v>
      </c>
      <c r="G684">
        <v>0.43934000000000001</v>
      </c>
      <c r="H684">
        <v>0.42412</v>
      </c>
      <c r="I684">
        <v>0.40665000000000001</v>
      </c>
      <c r="J684">
        <v>0.32766000000000001</v>
      </c>
      <c r="K684">
        <v>0.63875999999999999</v>
      </c>
      <c r="L684">
        <v>1.6141000000000001</v>
      </c>
      <c r="M684">
        <v>1.4525999999999999</v>
      </c>
      <c r="N684">
        <v>0.93747999999999998</v>
      </c>
      <c r="O684">
        <v>0.25866</v>
      </c>
      <c r="P684">
        <v>0.43678</v>
      </c>
      <c r="Q684">
        <v>0.29844999999999999</v>
      </c>
      <c r="R684">
        <v>0.67669000000000001</v>
      </c>
      <c r="S684">
        <v>0.71833999999999998</v>
      </c>
      <c r="T684">
        <v>0.22481999999999999</v>
      </c>
      <c r="U684">
        <v>0.78403999999999996</v>
      </c>
      <c r="V684">
        <v>0.89559999999999995</v>
      </c>
      <c r="W684">
        <v>0.22048000000000001</v>
      </c>
      <c r="X684">
        <v>0.75161</v>
      </c>
      <c r="Y684">
        <v>0.90842999999999996</v>
      </c>
      <c r="Z684">
        <v>0.4118</v>
      </c>
      <c r="AA684">
        <v>0.19864999999999999</v>
      </c>
      <c r="AB684">
        <v>4.5673999999999999E-2</v>
      </c>
      <c r="AC684">
        <v>0.52739999999999998</v>
      </c>
      <c r="AD684">
        <v>0.56203999999999998</v>
      </c>
      <c r="AE684">
        <v>0.16786999999999999</v>
      </c>
      <c r="AF684">
        <v>0.94523000000000001</v>
      </c>
      <c r="AG684">
        <v>0.86460000000000004</v>
      </c>
      <c r="AH684">
        <v>0.97109000000000001</v>
      </c>
      <c r="AI684">
        <v>0.76683999999999997</v>
      </c>
      <c r="AJ684">
        <v>1.6022000000000001</v>
      </c>
      <c r="AK684">
        <v>0.55483000000000005</v>
      </c>
      <c r="AL684">
        <v>1.0267999999999999</v>
      </c>
      <c r="AM684">
        <v>0.79410999999999998</v>
      </c>
    </row>
    <row r="685" spans="1:39" x14ac:dyDescent="0.3">
      <c r="A685">
        <v>0.34548000000000001</v>
      </c>
      <c r="B685">
        <v>0.58792</v>
      </c>
      <c r="C685">
        <v>0.50024000000000002</v>
      </c>
      <c r="D685">
        <v>0.65834999999999999</v>
      </c>
      <c r="E685">
        <v>0.66244000000000003</v>
      </c>
      <c r="F685">
        <v>0.59653</v>
      </c>
      <c r="G685">
        <v>0.48457</v>
      </c>
      <c r="H685">
        <v>0.64327999999999996</v>
      </c>
      <c r="I685">
        <v>0.61360999999999999</v>
      </c>
      <c r="J685">
        <v>0.62431000000000003</v>
      </c>
      <c r="K685">
        <v>1.0959000000000001</v>
      </c>
      <c r="L685">
        <v>1.7512000000000001</v>
      </c>
      <c r="M685">
        <v>1.7408999999999999</v>
      </c>
      <c r="N685">
        <v>1.0042</v>
      </c>
      <c r="O685">
        <v>0.29587999999999998</v>
      </c>
      <c r="P685">
        <v>0.51748000000000005</v>
      </c>
      <c r="Q685">
        <v>0.32517000000000001</v>
      </c>
      <c r="R685">
        <v>0.77542</v>
      </c>
      <c r="S685">
        <v>0.76290000000000002</v>
      </c>
      <c r="T685">
        <v>0.28836000000000001</v>
      </c>
      <c r="U685">
        <v>0.84528000000000003</v>
      </c>
      <c r="V685">
        <v>0.78396999999999994</v>
      </c>
      <c r="W685">
        <v>0.34811999999999999</v>
      </c>
      <c r="X685">
        <v>0.65919000000000005</v>
      </c>
      <c r="Y685">
        <v>0.91803999999999997</v>
      </c>
      <c r="Z685">
        <v>0.36218</v>
      </c>
      <c r="AA685">
        <v>0.2576</v>
      </c>
      <c r="AB685">
        <v>9.1687000000000005E-2</v>
      </c>
      <c r="AC685">
        <v>0.57311000000000001</v>
      </c>
      <c r="AD685">
        <v>0.86458000000000002</v>
      </c>
      <c r="AE685">
        <v>0.13699</v>
      </c>
      <c r="AF685">
        <v>0.91861999999999999</v>
      </c>
      <c r="AG685">
        <v>0.79612000000000005</v>
      </c>
      <c r="AH685">
        <v>1.0137</v>
      </c>
      <c r="AI685">
        <v>0.81782999999999995</v>
      </c>
      <c r="AJ685">
        <v>1.6081000000000001</v>
      </c>
      <c r="AK685">
        <v>0.58796999999999999</v>
      </c>
      <c r="AL685">
        <v>1.0833999999999999</v>
      </c>
      <c r="AM685">
        <v>1.107</v>
      </c>
    </row>
    <row r="686" spans="1:39" x14ac:dyDescent="0.3">
      <c r="A686">
        <v>0.41166999999999998</v>
      </c>
      <c r="B686">
        <v>0.52442999999999995</v>
      </c>
      <c r="C686">
        <v>0.64217999999999997</v>
      </c>
      <c r="D686">
        <v>0.94701999999999997</v>
      </c>
      <c r="E686">
        <v>1.3267</v>
      </c>
      <c r="F686">
        <v>0.91668000000000005</v>
      </c>
      <c r="G686">
        <v>0.77148000000000005</v>
      </c>
      <c r="H686">
        <v>1.3438000000000001</v>
      </c>
      <c r="I686">
        <v>1.3293999999999999</v>
      </c>
      <c r="J686">
        <v>1.2714000000000001</v>
      </c>
      <c r="K686">
        <v>1.6388</v>
      </c>
      <c r="L686">
        <v>1.3046</v>
      </c>
      <c r="M686">
        <v>1.4123000000000001</v>
      </c>
      <c r="N686">
        <v>1.0065999999999999</v>
      </c>
      <c r="O686">
        <v>0.42635000000000001</v>
      </c>
      <c r="P686">
        <v>0.75248999999999999</v>
      </c>
      <c r="Q686">
        <v>0.33309</v>
      </c>
      <c r="R686">
        <v>0.85521000000000003</v>
      </c>
      <c r="S686">
        <v>0.82176000000000005</v>
      </c>
      <c r="T686">
        <v>0.38790000000000002</v>
      </c>
      <c r="U686">
        <v>0.89220999999999995</v>
      </c>
      <c r="V686">
        <v>0.98517999999999994</v>
      </c>
      <c r="W686">
        <v>0.33853</v>
      </c>
      <c r="X686">
        <v>0.77854999999999996</v>
      </c>
      <c r="Y686">
        <v>0.88321000000000005</v>
      </c>
      <c r="Z686">
        <v>0.46466000000000002</v>
      </c>
      <c r="AA686">
        <v>0.31014000000000003</v>
      </c>
      <c r="AB686">
        <v>0.15351000000000001</v>
      </c>
      <c r="AC686">
        <v>0.56801999999999997</v>
      </c>
      <c r="AD686">
        <v>1.1398999999999999</v>
      </c>
      <c r="AE686">
        <v>0.27887000000000001</v>
      </c>
      <c r="AF686">
        <v>1.0434000000000001</v>
      </c>
      <c r="AG686">
        <v>0.95538000000000001</v>
      </c>
      <c r="AH686">
        <v>1.3321000000000001</v>
      </c>
      <c r="AI686">
        <v>0.82740000000000002</v>
      </c>
      <c r="AJ686">
        <v>1.6976</v>
      </c>
      <c r="AK686">
        <v>0.60467000000000004</v>
      </c>
      <c r="AL686">
        <v>0.95701999999999998</v>
      </c>
      <c r="AM686">
        <v>1.2347999999999999</v>
      </c>
    </row>
    <row r="687" spans="1:39" x14ac:dyDescent="0.3">
      <c r="A687">
        <v>0.45251000000000002</v>
      </c>
      <c r="B687">
        <v>0.71850000000000003</v>
      </c>
      <c r="C687">
        <v>0.83248</v>
      </c>
      <c r="D687">
        <v>0.49645</v>
      </c>
      <c r="E687">
        <v>1.0537000000000001</v>
      </c>
      <c r="F687">
        <v>0.49703000000000003</v>
      </c>
      <c r="G687">
        <v>0.80679999999999996</v>
      </c>
      <c r="H687">
        <v>0.62878999999999996</v>
      </c>
      <c r="I687">
        <v>0.65005999999999997</v>
      </c>
      <c r="J687">
        <v>0.71657999999999999</v>
      </c>
      <c r="K687">
        <v>0.77505000000000002</v>
      </c>
      <c r="L687">
        <v>2.0605000000000002</v>
      </c>
      <c r="M687">
        <v>1.8661000000000001</v>
      </c>
      <c r="N687">
        <v>1.1387</v>
      </c>
      <c r="O687">
        <v>0.44081999999999999</v>
      </c>
      <c r="P687">
        <v>0.85857000000000006</v>
      </c>
      <c r="Q687">
        <v>0.26952999999999999</v>
      </c>
      <c r="R687">
        <v>0.83792</v>
      </c>
      <c r="S687">
        <v>1.0367999999999999</v>
      </c>
      <c r="T687">
        <v>0.39287</v>
      </c>
      <c r="U687">
        <v>0.94435999999999998</v>
      </c>
      <c r="V687">
        <v>1.2373000000000001</v>
      </c>
      <c r="W687">
        <v>0.19447999999999999</v>
      </c>
      <c r="X687">
        <v>1.0102</v>
      </c>
      <c r="Y687">
        <v>0.95030000000000003</v>
      </c>
      <c r="Z687">
        <v>0.55518999999999996</v>
      </c>
      <c r="AA687">
        <v>0.14238999999999999</v>
      </c>
      <c r="AB687">
        <v>0.22689000000000001</v>
      </c>
      <c r="AC687">
        <v>0.68645999999999996</v>
      </c>
      <c r="AD687">
        <v>1.2601</v>
      </c>
      <c r="AE687">
        <v>0.29898999999999998</v>
      </c>
      <c r="AF687">
        <v>1.1555</v>
      </c>
      <c r="AG687">
        <v>0.99758999999999998</v>
      </c>
      <c r="AH687">
        <v>1.3764000000000001</v>
      </c>
      <c r="AI687">
        <v>0.84221000000000001</v>
      </c>
      <c r="AJ687">
        <v>1.6496999999999999</v>
      </c>
      <c r="AK687">
        <v>0.72445999999999999</v>
      </c>
      <c r="AL687">
        <v>0.98729</v>
      </c>
      <c r="AM687">
        <v>1.3468</v>
      </c>
    </row>
    <row r="688" spans="1:39" x14ac:dyDescent="0.3">
      <c r="A688">
        <v>0.72335000000000005</v>
      </c>
      <c r="B688">
        <v>0.80203999999999998</v>
      </c>
      <c r="C688">
        <v>0.66827000000000003</v>
      </c>
      <c r="D688">
        <v>0.54974999999999996</v>
      </c>
      <c r="E688">
        <v>0.65446000000000004</v>
      </c>
      <c r="F688">
        <v>0.41599000000000003</v>
      </c>
      <c r="G688">
        <v>0.48929</v>
      </c>
      <c r="H688">
        <v>0.62873999999999997</v>
      </c>
      <c r="I688">
        <v>0.57184000000000001</v>
      </c>
      <c r="J688">
        <v>0.56162999999999996</v>
      </c>
      <c r="K688">
        <v>0.66085000000000005</v>
      </c>
      <c r="L688">
        <v>1.7551000000000001</v>
      </c>
      <c r="M688">
        <v>1.7709999999999999</v>
      </c>
      <c r="N688">
        <v>1.7962</v>
      </c>
      <c r="O688">
        <v>0.56745000000000001</v>
      </c>
      <c r="P688">
        <v>1.196</v>
      </c>
      <c r="Q688">
        <v>0.26317000000000002</v>
      </c>
      <c r="R688">
        <v>1.0674999999999999</v>
      </c>
      <c r="S688">
        <v>1.1895</v>
      </c>
      <c r="T688">
        <v>0.57733999999999996</v>
      </c>
      <c r="U688">
        <v>1.0357000000000001</v>
      </c>
      <c r="V688">
        <v>1.87</v>
      </c>
      <c r="W688">
        <v>0.18326000000000001</v>
      </c>
      <c r="X688">
        <v>1.1679999999999999</v>
      </c>
      <c r="Y688">
        <v>0.69701999999999997</v>
      </c>
      <c r="Z688">
        <v>0.52164999999999995</v>
      </c>
      <c r="AA688">
        <v>0.15087</v>
      </c>
      <c r="AB688">
        <v>0.18229999999999999</v>
      </c>
      <c r="AC688">
        <v>0.77354999999999996</v>
      </c>
      <c r="AD688">
        <v>1.2178</v>
      </c>
      <c r="AE688">
        <v>0.40756999999999999</v>
      </c>
      <c r="AF688">
        <v>1.1453</v>
      </c>
      <c r="AG688">
        <v>1.4167000000000001</v>
      </c>
      <c r="AH688">
        <v>1.5472999999999999</v>
      </c>
      <c r="AI688">
        <v>0.83633000000000002</v>
      </c>
      <c r="AJ688">
        <v>1.6868000000000001</v>
      </c>
      <c r="AK688">
        <v>0.46656999999999998</v>
      </c>
      <c r="AL688">
        <v>1.306</v>
      </c>
      <c r="AM688">
        <v>1.1451</v>
      </c>
    </row>
    <row r="689" spans="1:39" x14ac:dyDescent="0.3">
      <c r="A689">
        <v>0.89349000000000001</v>
      </c>
      <c r="B689">
        <v>0.83321000000000001</v>
      </c>
      <c r="C689">
        <v>0.97643999999999997</v>
      </c>
      <c r="D689">
        <v>0.61162000000000005</v>
      </c>
      <c r="E689">
        <v>0.66615000000000002</v>
      </c>
      <c r="F689">
        <v>0.64188000000000001</v>
      </c>
      <c r="G689">
        <v>0.45534999999999998</v>
      </c>
      <c r="H689">
        <v>0.56211</v>
      </c>
      <c r="I689">
        <v>0.73716999999999999</v>
      </c>
      <c r="J689">
        <v>0.67430999999999996</v>
      </c>
      <c r="K689">
        <v>0.62429000000000001</v>
      </c>
      <c r="L689">
        <v>1.6635</v>
      </c>
      <c r="M689">
        <v>1.3933</v>
      </c>
      <c r="N689">
        <v>1.9926999999999999</v>
      </c>
      <c r="O689">
        <v>1.0434000000000001</v>
      </c>
      <c r="P689">
        <v>1.0908</v>
      </c>
      <c r="Q689">
        <v>0.20799000000000001</v>
      </c>
      <c r="R689">
        <v>1.2464999999999999</v>
      </c>
      <c r="S689">
        <v>0.72591000000000006</v>
      </c>
      <c r="T689">
        <v>0.81864000000000003</v>
      </c>
      <c r="U689">
        <v>1.2851999999999999</v>
      </c>
      <c r="V689">
        <v>1.8526</v>
      </c>
      <c r="W689">
        <v>0.16761999999999999</v>
      </c>
      <c r="X689">
        <v>1.7907999999999999</v>
      </c>
      <c r="Y689">
        <v>0.69396000000000002</v>
      </c>
      <c r="Z689">
        <v>0.34562999999999999</v>
      </c>
      <c r="AA689">
        <v>0.16458</v>
      </c>
      <c r="AB689">
        <v>0.25030000000000002</v>
      </c>
      <c r="AC689">
        <v>1.1406000000000001</v>
      </c>
      <c r="AD689">
        <v>1.4643999999999999</v>
      </c>
      <c r="AE689">
        <v>0.1573</v>
      </c>
      <c r="AF689">
        <v>1.2024999999999999</v>
      </c>
      <c r="AG689">
        <v>1.7968</v>
      </c>
      <c r="AH689">
        <v>2.5550999999999999</v>
      </c>
      <c r="AI689">
        <v>0.81103000000000003</v>
      </c>
      <c r="AJ689">
        <v>1.6504000000000001</v>
      </c>
      <c r="AK689">
        <v>0.69045999999999996</v>
      </c>
      <c r="AL689">
        <v>1.3013999999999999</v>
      </c>
      <c r="AM689">
        <v>1.1431</v>
      </c>
    </row>
    <row r="690" spans="1:39" x14ac:dyDescent="0.3">
      <c r="A690">
        <v>0.64080999999999999</v>
      </c>
      <c r="B690">
        <v>0.85560999999999998</v>
      </c>
      <c r="C690">
        <v>0.77354999999999996</v>
      </c>
      <c r="D690">
        <v>0.66651000000000005</v>
      </c>
      <c r="E690">
        <v>0.63765000000000005</v>
      </c>
      <c r="F690">
        <v>0.68355999999999995</v>
      </c>
      <c r="G690">
        <v>0.75839000000000001</v>
      </c>
      <c r="H690">
        <v>0.71467000000000003</v>
      </c>
      <c r="I690">
        <v>0.74100999999999995</v>
      </c>
      <c r="J690">
        <v>0.52690000000000003</v>
      </c>
      <c r="K690">
        <v>0.68208999999999997</v>
      </c>
      <c r="L690">
        <v>1.6217999999999999</v>
      </c>
      <c r="M690">
        <v>1.9026000000000001</v>
      </c>
      <c r="N690">
        <v>1.4944999999999999</v>
      </c>
      <c r="O690">
        <v>0.96165999999999996</v>
      </c>
      <c r="P690">
        <v>0.97406000000000004</v>
      </c>
      <c r="Q690">
        <v>0.25784000000000001</v>
      </c>
      <c r="R690">
        <v>1.1802999999999999</v>
      </c>
      <c r="S690">
        <v>0.99500999999999995</v>
      </c>
      <c r="T690">
        <v>0.69325000000000003</v>
      </c>
      <c r="U690">
        <v>1.4378</v>
      </c>
      <c r="V690">
        <v>1.7955000000000001</v>
      </c>
      <c r="W690">
        <v>0.16919999999999999</v>
      </c>
      <c r="X690">
        <v>1.6665000000000001</v>
      </c>
      <c r="Y690">
        <v>0.46531</v>
      </c>
      <c r="Z690">
        <v>0.40798000000000001</v>
      </c>
      <c r="AA690">
        <v>0.17963000000000001</v>
      </c>
      <c r="AB690">
        <v>0.16592000000000001</v>
      </c>
      <c r="AC690">
        <v>1.5837000000000001</v>
      </c>
      <c r="AD690">
        <v>1.5647</v>
      </c>
      <c r="AE690">
        <v>0.11632000000000001</v>
      </c>
      <c r="AF690">
        <v>0.86787000000000003</v>
      </c>
      <c r="AG690">
        <v>1.5088999999999999</v>
      </c>
      <c r="AH690">
        <v>3.6299000000000001</v>
      </c>
      <c r="AI690">
        <v>0.85821999999999998</v>
      </c>
      <c r="AJ690">
        <v>1.6146</v>
      </c>
      <c r="AK690">
        <v>0.74263999999999997</v>
      </c>
      <c r="AL690">
        <v>1.1926000000000001</v>
      </c>
      <c r="AM690">
        <v>1.0462</v>
      </c>
    </row>
    <row r="691" spans="1:39" x14ac:dyDescent="0.3">
      <c r="A691">
        <v>0.25518000000000002</v>
      </c>
      <c r="B691">
        <v>5.6565999999999998E-2</v>
      </c>
      <c r="C691">
        <v>0.25724999999999998</v>
      </c>
      <c r="D691">
        <v>1.0434000000000001</v>
      </c>
      <c r="E691">
        <v>0.66615999999999997</v>
      </c>
      <c r="F691">
        <v>0.30964000000000003</v>
      </c>
      <c r="G691">
        <v>0.77600999999999998</v>
      </c>
      <c r="H691">
        <v>0.32999000000000001</v>
      </c>
      <c r="I691">
        <v>0.26071</v>
      </c>
      <c r="J691">
        <v>0.43828</v>
      </c>
      <c r="K691">
        <v>0.57516999999999996</v>
      </c>
      <c r="L691">
        <v>1.448</v>
      </c>
      <c r="M691">
        <v>0.96226999999999996</v>
      </c>
      <c r="N691">
        <v>1.1143000000000001</v>
      </c>
      <c r="O691">
        <v>0.71050999999999997</v>
      </c>
      <c r="P691">
        <v>0.56662000000000001</v>
      </c>
      <c r="Q691">
        <v>0.28520000000000001</v>
      </c>
      <c r="R691">
        <v>0.62487999999999999</v>
      </c>
      <c r="S691">
        <v>0.35476000000000002</v>
      </c>
      <c r="T691">
        <v>0.17191000000000001</v>
      </c>
      <c r="U691">
        <v>0.60209000000000001</v>
      </c>
      <c r="V691">
        <v>1.3028999999999999</v>
      </c>
      <c r="W691">
        <v>0.20072999999999999</v>
      </c>
      <c r="X691">
        <v>0.86026999999999998</v>
      </c>
      <c r="Y691">
        <v>1.0271999999999999</v>
      </c>
      <c r="Z691">
        <v>0.38603999999999999</v>
      </c>
      <c r="AA691">
        <v>5.5293000000000002E-2</v>
      </c>
      <c r="AB691">
        <v>0.1032</v>
      </c>
      <c r="AC691">
        <v>1.1624000000000001</v>
      </c>
      <c r="AD691">
        <v>0.77332000000000001</v>
      </c>
      <c r="AE691">
        <v>3.3520000000000001E-2</v>
      </c>
      <c r="AF691">
        <v>0.64610000000000001</v>
      </c>
      <c r="AG691">
        <v>0.91642999999999997</v>
      </c>
      <c r="AH691">
        <v>1.4127000000000001</v>
      </c>
      <c r="AI691">
        <v>0.88821000000000006</v>
      </c>
      <c r="AJ691">
        <v>0.95143</v>
      </c>
      <c r="AK691">
        <v>0.34925</v>
      </c>
      <c r="AL691">
        <v>0.47586000000000001</v>
      </c>
      <c r="AM691">
        <v>0.33368999999999999</v>
      </c>
    </row>
    <row r="692" spans="1:39" x14ac:dyDescent="0.3">
      <c r="A692">
        <v>0.24085999999999999</v>
      </c>
      <c r="B692">
        <v>0.1197</v>
      </c>
      <c r="C692">
        <v>0.38993</v>
      </c>
      <c r="D692">
        <v>1.1029</v>
      </c>
      <c r="E692">
        <v>0.71504999999999996</v>
      </c>
      <c r="F692">
        <v>0.37367</v>
      </c>
      <c r="G692">
        <v>0.79308999999999996</v>
      </c>
      <c r="H692">
        <v>0.43919000000000002</v>
      </c>
      <c r="I692">
        <v>0.28204000000000001</v>
      </c>
      <c r="J692">
        <v>0.51536000000000004</v>
      </c>
      <c r="K692">
        <v>0.50394000000000005</v>
      </c>
      <c r="L692">
        <v>1.4511000000000001</v>
      </c>
      <c r="M692">
        <v>1.008</v>
      </c>
      <c r="N692">
        <v>1.0858000000000001</v>
      </c>
      <c r="O692">
        <v>0.72307999999999995</v>
      </c>
      <c r="P692">
        <v>0.73438999999999999</v>
      </c>
      <c r="Q692">
        <v>0.26029999999999998</v>
      </c>
      <c r="R692">
        <v>0.76848000000000005</v>
      </c>
      <c r="S692">
        <v>0.31907000000000002</v>
      </c>
      <c r="T692">
        <v>0.27537</v>
      </c>
      <c r="U692">
        <v>0.79978000000000005</v>
      </c>
      <c r="V692">
        <v>1.3539000000000001</v>
      </c>
      <c r="W692">
        <v>0.19217000000000001</v>
      </c>
      <c r="X692">
        <v>0.80108000000000001</v>
      </c>
      <c r="Y692">
        <v>1.1491</v>
      </c>
      <c r="Z692">
        <v>0.45552999999999999</v>
      </c>
      <c r="AA692">
        <v>0.12834000000000001</v>
      </c>
      <c r="AB692">
        <v>0.11483</v>
      </c>
      <c r="AC692">
        <v>1.0773999999999999</v>
      </c>
      <c r="AD692">
        <v>0.96989000000000003</v>
      </c>
      <c r="AE692">
        <v>6.6880999999999996E-2</v>
      </c>
      <c r="AF692">
        <v>0.90732999999999997</v>
      </c>
      <c r="AG692">
        <v>0.89198</v>
      </c>
      <c r="AH692">
        <v>1.4118999999999999</v>
      </c>
      <c r="AI692">
        <v>0.91313999999999995</v>
      </c>
      <c r="AJ692">
        <v>0.92537000000000003</v>
      </c>
      <c r="AK692">
        <v>0.35622999999999999</v>
      </c>
      <c r="AL692">
        <v>0.48525000000000001</v>
      </c>
      <c r="AM692">
        <v>0.53132000000000001</v>
      </c>
    </row>
    <row r="693" spans="1:39" x14ac:dyDescent="0.3">
      <c r="A693">
        <v>0.29893999999999998</v>
      </c>
      <c r="B693">
        <v>0.20877000000000001</v>
      </c>
      <c r="C693">
        <v>0.25850000000000001</v>
      </c>
      <c r="D693">
        <v>0.98273999999999995</v>
      </c>
      <c r="E693">
        <v>0.60299000000000003</v>
      </c>
      <c r="F693">
        <v>0.35708000000000001</v>
      </c>
      <c r="G693">
        <v>0.72313000000000005</v>
      </c>
      <c r="H693">
        <v>0.58831</v>
      </c>
      <c r="I693">
        <v>0.33478000000000002</v>
      </c>
      <c r="J693">
        <v>0.48187000000000002</v>
      </c>
      <c r="K693">
        <v>0.65749999999999997</v>
      </c>
      <c r="L693">
        <v>1.6196999999999999</v>
      </c>
      <c r="M693">
        <v>0.81766000000000005</v>
      </c>
      <c r="N693">
        <v>1.1621999999999999</v>
      </c>
      <c r="O693">
        <v>0.77719000000000005</v>
      </c>
      <c r="P693">
        <v>0.85607999999999995</v>
      </c>
      <c r="Q693">
        <v>0.23810999999999999</v>
      </c>
      <c r="R693">
        <v>0.85963999999999996</v>
      </c>
      <c r="S693">
        <v>0.46611999999999998</v>
      </c>
      <c r="T693">
        <v>0.32990000000000003</v>
      </c>
      <c r="U693">
        <v>0.79588000000000003</v>
      </c>
      <c r="V693">
        <v>1.3626</v>
      </c>
      <c r="W693">
        <v>0.21237</v>
      </c>
      <c r="X693">
        <v>0.92834000000000005</v>
      </c>
      <c r="Y693">
        <v>0.87607999999999997</v>
      </c>
      <c r="Z693">
        <v>0.47050999999999998</v>
      </c>
      <c r="AA693">
        <v>0.12742999999999999</v>
      </c>
      <c r="AB693">
        <v>0.15271000000000001</v>
      </c>
      <c r="AC693">
        <v>1.1022000000000001</v>
      </c>
      <c r="AD693">
        <v>1.1105</v>
      </c>
      <c r="AE693">
        <v>0.14369000000000001</v>
      </c>
      <c r="AF693">
        <v>0.80827000000000004</v>
      </c>
      <c r="AG693">
        <v>0.98834</v>
      </c>
      <c r="AH693">
        <v>1.4584999999999999</v>
      </c>
      <c r="AI693">
        <v>0.89290000000000003</v>
      </c>
      <c r="AJ693">
        <v>0.97482999999999997</v>
      </c>
      <c r="AK693">
        <v>0.35807</v>
      </c>
      <c r="AL693">
        <v>0.57394000000000001</v>
      </c>
      <c r="AM693">
        <v>0.63546999999999998</v>
      </c>
    </row>
    <row r="694" spans="1:39" x14ac:dyDescent="0.3">
      <c r="A694">
        <v>0.41033999999999998</v>
      </c>
      <c r="B694">
        <v>0.30468000000000001</v>
      </c>
      <c r="C694">
        <v>0.47493000000000002</v>
      </c>
      <c r="D694">
        <v>0.98487000000000002</v>
      </c>
      <c r="E694">
        <v>0.81537000000000004</v>
      </c>
      <c r="F694">
        <v>0.43015999999999999</v>
      </c>
      <c r="G694">
        <v>0.68239000000000005</v>
      </c>
      <c r="H694">
        <v>0.55471000000000004</v>
      </c>
      <c r="I694">
        <v>0.40800999999999998</v>
      </c>
      <c r="J694">
        <v>0.60233000000000003</v>
      </c>
      <c r="K694">
        <v>0.63875999999999999</v>
      </c>
      <c r="L694">
        <v>1.6129</v>
      </c>
      <c r="M694">
        <v>0.86014999999999997</v>
      </c>
      <c r="N694">
        <v>1.1201000000000001</v>
      </c>
      <c r="O694">
        <v>0.79898000000000002</v>
      </c>
      <c r="P694">
        <v>0.94421999999999995</v>
      </c>
      <c r="Q694">
        <v>0.26395000000000002</v>
      </c>
      <c r="R694">
        <v>0.73358000000000001</v>
      </c>
      <c r="S694">
        <v>0.25167</v>
      </c>
      <c r="T694">
        <v>0.25237999999999999</v>
      </c>
      <c r="U694">
        <v>0.94979000000000002</v>
      </c>
      <c r="V694">
        <v>1.5261</v>
      </c>
      <c r="W694">
        <v>0.27877000000000002</v>
      </c>
      <c r="X694">
        <v>0.87775000000000003</v>
      </c>
      <c r="Y694">
        <v>1.0411999999999999</v>
      </c>
      <c r="Z694">
        <v>0.49228</v>
      </c>
      <c r="AA694">
        <v>0.20447000000000001</v>
      </c>
      <c r="AB694">
        <v>0.14297000000000001</v>
      </c>
      <c r="AC694">
        <v>1.1818</v>
      </c>
      <c r="AD694">
        <v>1.17</v>
      </c>
      <c r="AE694">
        <v>0.15989</v>
      </c>
      <c r="AF694">
        <v>0.97641</v>
      </c>
      <c r="AG694">
        <v>0.95664000000000005</v>
      </c>
      <c r="AH694">
        <v>1.3412999999999999</v>
      </c>
      <c r="AI694">
        <v>0.88171999999999995</v>
      </c>
      <c r="AJ694">
        <v>0.93405000000000005</v>
      </c>
      <c r="AK694">
        <v>0.40345999999999999</v>
      </c>
      <c r="AL694">
        <v>0.64471999999999996</v>
      </c>
      <c r="AM694">
        <v>0.63585000000000003</v>
      </c>
    </row>
    <row r="695" spans="1:39" x14ac:dyDescent="0.3">
      <c r="A695">
        <v>0.40467999999999998</v>
      </c>
      <c r="B695">
        <v>0.31730999999999998</v>
      </c>
      <c r="C695">
        <v>0.55828999999999995</v>
      </c>
      <c r="D695">
        <v>0.92007000000000005</v>
      </c>
      <c r="E695">
        <v>0.80073000000000005</v>
      </c>
      <c r="F695">
        <v>0.31475999999999998</v>
      </c>
      <c r="G695">
        <v>0.62183999999999995</v>
      </c>
      <c r="H695">
        <v>0.68757999999999997</v>
      </c>
      <c r="I695">
        <v>0.52995999999999999</v>
      </c>
      <c r="J695">
        <v>0.69876000000000005</v>
      </c>
      <c r="K695">
        <v>0.86502999999999997</v>
      </c>
      <c r="L695">
        <v>1.6377999999999999</v>
      </c>
      <c r="M695">
        <v>0.99522999999999995</v>
      </c>
      <c r="N695">
        <v>1.2466999999999999</v>
      </c>
      <c r="O695">
        <v>0.94769999999999999</v>
      </c>
      <c r="P695">
        <v>0.88985999999999998</v>
      </c>
      <c r="Q695">
        <v>0.30667</v>
      </c>
      <c r="R695">
        <v>0.87143999999999999</v>
      </c>
      <c r="S695">
        <v>0.33723999999999998</v>
      </c>
      <c r="T695">
        <v>0.57484999999999997</v>
      </c>
      <c r="U695">
        <v>1.0627</v>
      </c>
      <c r="V695">
        <v>1.6831</v>
      </c>
      <c r="W695">
        <v>0.19696</v>
      </c>
      <c r="X695">
        <v>0.99570000000000003</v>
      </c>
      <c r="Y695">
        <v>0.90054999999999996</v>
      </c>
      <c r="Z695">
        <v>0.64986999999999995</v>
      </c>
      <c r="AA695">
        <v>0.28389999999999999</v>
      </c>
      <c r="AB695">
        <v>0.15110000000000001</v>
      </c>
      <c r="AC695">
        <v>1.2250000000000001</v>
      </c>
      <c r="AD695">
        <v>1.0738000000000001</v>
      </c>
      <c r="AE695">
        <v>0.19114999999999999</v>
      </c>
      <c r="AF695">
        <v>1.0370999999999999</v>
      </c>
      <c r="AG695">
        <v>1.0033000000000001</v>
      </c>
      <c r="AH695">
        <v>1.4753000000000001</v>
      </c>
      <c r="AI695">
        <v>0.99726999999999999</v>
      </c>
      <c r="AJ695">
        <v>1.0282</v>
      </c>
      <c r="AK695">
        <v>0.38491999999999998</v>
      </c>
      <c r="AL695">
        <v>0.80376999999999998</v>
      </c>
      <c r="AM695">
        <v>0.86014000000000002</v>
      </c>
    </row>
    <row r="696" spans="1:39" x14ac:dyDescent="0.3">
      <c r="A696">
        <v>0.56693000000000005</v>
      </c>
      <c r="B696">
        <v>0.44523000000000001</v>
      </c>
      <c r="C696">
        <v>0.58786000000000005</v>
      </c>
      <c r="D696">
        <v>1.4508000000000001</v>
      </c>
      <c r="E696">
        <v>1.5701000000000001</v>
      </c>
      <c r="F696">
        <v>0.624</v>
      </c>
      <c r="G696">
        <v>0.94257000000000002</v>
      </c>
      <c r="H696">
        <v>1.4256</v>
      </c>
      <c r="I696">
        <v>1.4413</v>
      </c>
      <c r="J696">
        <v>1.4145000000000001</v>
      </c>
      <c r="K696">
        <v>1.6388</v>
      </c>
      <c r="L696">
        <v>1.4711000000000001</v>
      </c>
      <c r="M696">
        <v>0.93944000000000005</v>
      </c>
      <c r="N696">
        <v>1.3862000000000001</v>
      </c>
      <c r="O696">
        <v>0.81999</v>
      </c>
      <c r="P696">
        <v>0.82699999999999996</v>
      </c>
      <c r="Q696">
        <v>0.32493</v>
      </c>
      <c r="R696">
        <v>0.95965999999999996</v>
      </c>
      <c r="S696">
        <v>0.30817</v>
      </c>
      <c r="T696">
        <v>0.66400999999999999</v>
      </c>
      <c r="U696">
        <v>1.1091</v>
      </c>
      <c r="V696">
        <v>1.9151</v>
      </c>
      <c r="W696">
        <v>0.33916000000000002</v>
      </c>
      <c r="X696">
        <v>1.0125999999999999</v>
      </c>
      <c r="Y696">
        <v>1.0610999999999999</v>
      </c>
      <c r="Z696">
        <v>0.54964999999999997</v>
      </c>
      <c r="AA696">
        <v>0.37887999999999999</v>
      </c>
      <c r="AB696">
        <v>0.21060999999999999</v>
      </c>
      <c r="AC696">
        <v>1.1446000000000001</v>
      </c>
      <c r="AD696">
        <v>1.2281</v>
      </c>
      <c r="AE696">
        <v>0.27278000000000002</v>
      </c>
      <c r="AF696">
        <v>1.0644</v>
      </c>
      <c r="AG696">
        <v>1.2621</v>
      </c>
      <c r="AH696">
        <v>1.5199</v>
      </c>
      <c r="AI696">
        <v>0.83911000000000002</v>
      </c>
      <c r="AJ696">
        <v>1.1057999999999999</v>
      </c>
      <c r="AK696">
        <v>0.48092000000000001</v>
      </c>
      <c r="AL696">
        <v>0.61985999999999997</v>
      </c>
      <c r="AM696">
        <v>0.69503999999999999</v>
      </c>
    </row>
    <row r="697" spans="1:39" x14ac:dyDescent="0.3">
      <c r="A697">
        <v>0.49081000000000002</v>
      </c>
      <c r="B697">
        <v>0.25314999999999999</v>
      </c>
      <c r="C697">
        <v>0.44579000000000002</v>
      </c>
      <c r="D697">
        <v>1.2211000000000001</v>
      </c>
      <c r="E697">
        <v>1.7447999999999999</v>
      </c>
      <c r="F697">
        <v>0.38168999999999997</v>
      </c>
      <c r="G697">
        <v>1.0333000000000001</v>
      </c>
      <c r="H697">
        <v>1.4012</v>
      </c>
      <c r="I697">
        <v>1.0207999999999999</v>
      </c>
      <c r="J697">
        <v>1.0972999999999999</v>
      </c>
      <c r="K697">
        <v>0.81877999999999995</v>
      </c>
      <c r="L697">
        <v>1.7063999999999999</v>
      </c>
      <c r="M697">
        <v>0.86285000000000001</v>
      </c>
      <c r="N697">
        <v>1.3972</v>
      </c>
      <c r="O697">
        <v>0.87955000000000005</v>
      </c>
      <c r="P697">
        <v>0.87426000000000004</v>
      </c>
      <c r="Q697">
        <v>0.18059</v>
      </c>
      <c r="R697">
        <v>0.88444999999999996</v>
      </c>
      <c r="S697">
        <v>0.82079999999999997</v>
      </c>
      <c r="T697">
        <v>0.29004000000000002</v>
      </c>
      <c r="U697">
        <v>1.2290000000000001</v>
      </c>
      <c r="V697">
        <v>1.5596000000000001</v>
      </c>
      <c r="W697">
        <v>0.17113</v>
      </c>
      <c r="X697">
        <v>1.2171000000000001</v>
      </c>
      <c r="Y697">
        <v>0.61951000000000001</v>
      </c>
      <c r="Z697">
        <v>0.45502999999999999</v>
      </c>
      <c r="AA697">
        <v>0.24962999999999999</v>
      </c>
      <c r="AB697">
        <v>0.17879</v>
      </c>
      <c r="AC697">
        <v>1.0745</v>
      </c>
      <c r="AD697">
        <v>1.3935999999999999</v>
      </c>
      <c r="AE697">
        <v>7.6659000000000005E-2</v>
      </c>
      <c r="AF697">
        <v>0.80447999999999997</v>
      </c>
      <c r="AG697">
        <v>1.2644</v>
      </c>
      <c r="AH697">
        <v>1.4961</v>
      </c>
      <c r="AI697">
        <v>0.85070000000000001</v>
      </c>
      <c r="AJ697">
        <v>1.1304000000000001</v>
      </c>
      <c r="AK697">
        <v>0.44280999999999998</v>
      </c>
      <c r="AL697">
        <v>0.75927999999999995</v>
      </c>
      <c r="AM697">
        <v>0.72831000000000001</v>
      </c>
    </row>
    <row r="698" spans="1:39" x14ac:dyDescent="0.3">
      <c r="A698">
        <v>0.40588000000000002</v>
      </c>
      <c r="B698">
        <v>0.44418000000000002</v>
      </c>
      <c r="C698">
        <v>0.59106000000000003</v>
      </c>
      <c r="D698">
        <v>0.94084999999999996</v>
      </c>
      <c r="E698">
        <v>1.3204</v>
      </c>
      <c r="F698">
        <v>0.27250999999999997</v>
      </c>
      <c r="G698">
        <v>0.77066999999999997</v>
      </c>
      <c r="H698">
        <v>1.1282000000000001</v>
      </c>
      <c r="I698">
        <v>0.77278999999999998</v>
      </c>
      <c r="J698">
        <v>0.87078999999999995</v>
      </c>
      <c r="K698">
        <v>0.71792</v>
      </c>
      <c r="L698">
        <v>1.9490000000000001</v>
      </c>
      <c r="M698">
        <v>0.91169</v>
      </c>
      <c r="N698">
        <v>1.3076000000000001</v>
      </c>
      <c r="O698">
        <v>0.88109999999999999</v>
      </c>
      <c r="P698">
        <v>1.2890999999999999</v>
      </c>
      <c r="Q698">
        <v>0.21425</v>
      </c>
      <c r="R698">
        <v>1.0727</v>
      </c>
      <c r="S698">
        <v>0.81830999999999998</v>
      </c>
      <c r="T698">
        <v>0.54715000000000003</v>
      </c>
      <c r="U698">
        <v>1.1705000000000001</v>
      </c>
      <c r="V698">
        <v>1.5935999999999999</v>
      </c>
      <c r="W698">
        <v>0.21299999999999999</v>
      </c>
      <c r="X698">
        <v>1.4598</v>
      </c>
      <c r="Y698">
        <v>0.57540999999999998</v>
      </c>
      <c r="Z698">
        <v>0.44555</v>
      </c>
      <c r="AA698">
        <v>0.19674</v>
      </c>
      <c r="AB698">
        <v>0.21848999999999999</v>
      </c>
      <c r="AC698">
        <v>1.1738999999999999</v>
      </c>
      <c r="AD698">
        <v>1.3073999999999999</v>
      </c>
      <c r="AE698">
        <v>9.0820999999999999E-2</v>
      </c>
      <c r="AF698">
        <v>0.73331999999999997</v>
      </c>
      <c r="AG698">
        <v>1.2728999999999999</v>
      </c>
      <c r="AH698">
        <v>1.5339</v>
      </c>
      <c r="AI698">
        <v>0.98938000000000004</v>
      </c>
      <c r="AJ698">
        <v>1.2241</v>
      </c>
      <c r="AK698">
        <v>0.59230000000000005</v>
      </c>
      <c r="AL698">
        <v>0.87902000000000002</v>
      </c>
      <c r="AM698">
        <v>0.85763999999999996</v>
      </c>
    </row>
    <row r="699" spans="1:39" x14ac:dyDescent="0.3">
      <c r="A699">
        <v>0.46310000000000001</v>
      </c>
      <c r="B699">
        <v>0.73860999999999999</v>
      </c>
      <c r="C699">
        <v>0.70074000000000003</v>
      </c>
      <c r="D699">
        <v>0.62899000000000005</v>
      </c>
      <c r="E699">
        <v>1.2626999999999999</v>
      </c>
      <c r="F699">
        <v>0.35682000000000003</v>
      </c>
      <c r="G699">
        <v>0.85424999999999995</v>
      </c>
      <c r="H699">
        <v>0.96182999999999996</v>
      </c>
      <c r="I699">
        <v>0.82715000000000005</v>
      </c>
      <c r="J699">
        <v>0.95335000000000003</v>
      </c>
      <c r="K699">
        <v>0.69088000000000005</v>
      </c>
      <c r="L699">
        <v>2.1067999999999998</v>
      </c>
      <c r="M699">
        <v>1.0875999999999999</v>
      </c>
      <c r="N699">
        <v>1.5660000000000001</v>
      </c>
      <c r="O699">
        <v>1.2333000000000001</v>
      </c>
      <c r="P699">
        <v>1.012</v>
      </c>
      <c r="Q699">
        <v>0.18445</v>
      </c>
      <c r="R699">
        <v>0.95211999999999997</v>
      </c>
      <c r="S699">
        <v>0.46827999999999997</v>
      </c>
      <c r="T699">
        <v>0.77368000000000003</v>
      </c>
      <c r="U699">
        <v>0.85428000000000004</v>
      </c>
      <c r="V699">
        <v>1.8249</v>
      </c>
      <c r="W699">
        <v>0.19833999999999999</v>
      </c>
      <c r="X699">
        <v>1.4719</v>
      </c>
      <c r="Y699">
        <v>0.39745999999999998</v>
      </c>
      <c r="Z699">
        <v>0.42918000000000001</v>
      </c>
      <c r="AA699">
        <v>0.21435999999999999</v>
      </c>
      <c r="AB699">
        <v>0.36560999999999999</v>
      </c>
      <c r="AC699">
        <v>1.8418000000000001</v>
      </c>
      <c r="AD699">
        <v>1.843</v>
      </c>
      <c r="AE699">
        <v>0.10804999999999999</v>
      </c>
      <c r="AF699">
        <v>1.0205</v>
      </c>
      <c r="AG699">
        <v>1.3439000000000001</v>
      </c>
      <c r="AH699">
        <v>1.883</v>
      </c>
      <c r="AI699">
        <v>1.0476000000000001</v>
      </c>
      <c r="AJ699">
        <v>1.0165</v>
      </c>
      <c r="AK699">
        <v>0.81071000000000004</v>
      </c>
      <c r="AL699">
        <v>1.0377000000000001</v>
      </c>
      <c r="AM699">
        <v>1.1039000000000001</v>
      </c>
    </row>
    <row r="700" spans="1:39" x14ac:dyDescent="0.3">
      <c r="A700">
        <v>0.51148000000000005</v>
      </c>
      <c r="B700">
        <v>0.85052000000000005</v>
      </c>
      <c r="C700">
        <v>0.80259999999999998</v>
      </c>
      <c r="D700">
        <v>0.80378000000000005</v>
      </c>
      <c r="E700">
        <v>1.2948999999999999</v>
      </c>
      <c r="F700">
        <v>0.30421999999999999</v>
      </c>
      <c r="G700">
        <v>0.73194999999999999</v>
      </c>
      <c r="H700">
        <v>1.0719000000000001</v>
      </c>
      <c r="I700">
        <v>0.90475000000000005</v>
      </c>
      <c r="J700">
        <v>0.98277999999999999</v>
      </c>
      <c r="K700">
        <v>0.72704999999999997</v>
      </c>
      <c r="L700">
        <v>2.0731999999999999</v>
      </c>
      <c r="M700">
        <v>1.7850999999999999</v>
      </c>
      <c r="N700">
        <v>1.4512</v>
      </c>
      <c r="O700">
        <v>1.2676000000000001</v>
      </c>
      <c r="P700">
        <v>1.2108000000000001</v>
      </c>
      <c r="Q700">
        <v>0.22531999999999999</v>
      </c>
      <c r="R700">
        <v>1.3492</v>
      </c>
      <c r="S700">
        <v>0.39678000000000002</v>
      </c>
      <c r="T700">
        <v>0.89922000000000002</v>
      </c>
      <c r="U700">
        <v>1.4367000000000001</v>
      </c>
      <c r="V700">
        <v>2.3559000000000001</v>
      </c>
      <c r="W700">
        <v>0.21668000000000001</v>
      </c>
      <c r="X700">
        <v>1.4024000000000001</v>
      </c>
      <c r="Y700">
        <v>0.74990999999999997</v>
      </c>
      <c r="Z700">
        <v>0.49386000000000002</v>
      </c>
      <c r="AA700">
        <v>0.31180999999999998</v>
      </c>
      <c r="AB700">
        <v>0.25494</v>
      </c>
      <c r="AC700">
        <v>1.4956</v>
      </c>
      <c r="AD700">
        <v>1.4823</v>
      </c>
      <c r="AE700">
        <v>0.19008</v>
      </c>
      <c r="AF700">
        <v>1.0375000000000001</v>
      </c>
      <c r="AG700">
        <v>1.4679</v>
      </c>
      <c r="AH700">
        <v>1.8116000000000001</v>
      </c>
      <c r="AI700">
        <v>0.98475000000000001</v>
      </c>
      <c r="AJ700">
        <v>1.1353</v>
      </c>
      <c r="AK700">
        <v>0.76666000000000001</v>
      </c>
      <c r="AL700">
        <v>1.3692</v>
      </c>
      <c r="AM700">
        <v>1.3383</v>
      </c>
    </row>
    <row r="701" spans="1:39" x14ac:dyDescent="0.3">
      <c r="A701">
        <v>0.26184000000000002</v>
      </c>
      <c r="B701">
        <v>0.13572000000000001</v>
      </c>
      <c r="C701">
        <v>0.23954</v>
      </c>
      <c r="D701">
        <v>0.63092999999999999</v>
      </c>
      <c r="E701">
        <v>0.25035000000000002</v>
      </c>
      <c r="F701">
        <v>0.16511999999999999</v>
      </c>
      <c r="G701">
        <v>0.18997</v>
      </c>
      <c r="H701">
        <v>0.29936000000000001</v>
      </c>
      <c r="I701">
        <v>0.29863000000000001</v>
      </c>
      <c r="J701">
        <v>0.28793000000000002</v>
      </c>
      <c r="K701">
        <v>0.45706000000000002</v>
      </c>
      <c r="L701">
        <v>1.4233</v>
      </c>
      <c r="M701">
        <v>0.74658999999999998</v>
      </c>
      <c r="N701">
        <v>0.86626000000000003</v>
      </c>
      <c r="O701">
        <v>0.79042999999999997</v>
      </c>
      <c r="P701">
        <v>0.37722</v>
      </c>
      <c r="Q701">
        <v>0.19875000000000001</v>
      </c>
      <c r="R701">
        <v>0.67010999999999998</v>
      </c>
      <c r="S701">
        <v>0.19270999999999999</v>
      </c>
      <c r="T701">
        <v>0.24131</v>
      </c>
      <c r="U701">
        <v>0.58704999999999996</v>
      </c>
      <c r="V701">
        <v>0.49262</v>
      </c>
      <c r="W701">
        <v>0.15307999999999999</v>
      </c>
      <c r="X701">
        <v>0.91508</v>
      </c>
      <c r="Y701">
        <v>0.27518999999999999</v>
      </c>
      <c r="Z701">
        <v>0.10274999999999999</v>
      </c>
      <c r="AA701">
        <v>5.0813999999999998E-2</v>
      </c>
      <c r="AB701">
        <v>0.22303000000000001</v>
      </c>
      <c r="AC701">
        <v>0.44500000000000001</v>
      </c>
      <c r="AD701">
        <v>0.44779999999999998</v>
      </c>
      <c r="AE701">
        <v>2.9311E-2</v>
      </c>
      <c r="AF701">
        <v>0.51715</v>
      </c>
      <c r="AG701">
        <v>0.72828999999999999</v>
      </c>
      <c r="AH701">
        <v>1.4406000000000001</v>
      </c>
      <c r="AI701">
        <v>0.31207000000000001</v>
      </c>
      <c r="AJ701">
        <v>0.69437000000000004</v>
      </c>
      <c r="AK701">
        <v>0.34137000000000001</v>
      </c>
      <c r="AL701">
        <v>0.56303999999999998</v>
      </c>
      <c r="AM701">
        <v>0.31458000000000003</v>
      </c>
    </row>
    <row r="702" spans="1:39" x14ac:dyDescent="0.3">
      <c r="A702">
        <v>0.30479000000000001</v>
      </c>
      <c r="B702">
        <v>0.18537000000000001</v>
      </c>
      <c r="C702">
        <v>0.34670000000000001</v>
      </c>
      <c r="D702">
        <v>0.62180000000000002</v>
      </c>
      <c r="E702">
        <v>0.26845000000000002</v>
      </c>
      <c r="F702">
        <v>0.25269999999999998</v>
      </c>
      <c r="G702">
        <v>0.26815</v>
      </c>
      <c r="H702">
        <v>0.35674</v>
      </c>
      <c r="I702">
        <v>0.34342</v>
      </c>
      <c r="J702">
        <v>0.32830999999999999</v>
      </c>
      <c r="K702">
        <v>0.50394000000000005</v>
      </c>
      <c r="L702">
        <v>1.5428999999999999</v>
      </c>
      <c r="M702">
        <v>0.83765000000000001</v>
      </c>
      <c r="N702">
        <v>0.8972</v>
      </c>
      <c r="O702">
        <v>0.87497999999999998</v>
      </c>
      <c r="P702">
        <v>0.49606</v>
      </c>
      <c r="Q702">
        <v>0.25607000000000002</v>
      </c>
      <c r="R702">
        <v>0.69596999999999998</v>
      </c>
      <c r="S702">
        <v>0.22059000000000001</v>
      </c>
      <c r="T702">
        <v>0.33817999999999998</v>
      </c>
      <c r="U702">
        <v>0.68159999999999998</v>
      </c>
      <c r="V702">
        <v>0.65873000000000004</v>
      </c>
      <c r="W702">
        <v>0.16936000000000001</v>
      </c>
      <c r="X702">
        <v>0.82162000000000002</v>
      </c>
      <c r="Y702">
        <v>0.41405999999999998</v>
      </c>
      <c r="Z702">
        <v>0.10149</v>
      </c>
      <c r="AA702">
        <v>8.8817999999999994E-2</v>
      </c>
      <c r="AB702">
        <v>0.20984</v>
      </c>
      <c r="AC702">
        <v>0.63817999999999997</v>
      </c>
      <c r="AD702">
        <v>0.62644999999999995</v>
      </c>
      <c r="AE702">
        <v>4.7273999999999997E-2</v>
      </c>
      <c r="AF702">
        <v>0.66078000000000003</v>
      </c>
      <c r="AG702">
        <v>0.73729</v>
      </c>
      <c r="AH702">
        <v>1.3722000000000001</v>
      </c>
      <c r="AI702">
        <v>0.3165</v>
      </c>
      <c r="AJ702">
        <v>0.74602999999999997</v>
      </c>
      <c r="AK702">
        <v>0.34964000000000001</v>
      </c>
      <c r="AL702">
        <v>0.66581999999999997</v>
      </c>
      <c r="AM702">
        <v>0.48241000000000001</v>
      </c>
    </row>
    <row r="703" spans="1:39" x14ac:dyDescent="0.3">
      <c r="A703">
        <v>0.33256999999999998</v>
      </c>
      <c r="B703">
        <v>0.21251</v>
      </c>
      <c r="C703">
        <v>0.20479</v>
      </c>
      <c r="D703">
        <v>0.65273999999999999</v>
      </c>
      <c r="E703">
        <v>0.33631</v>
      </c>
      <c r="F703">
        <v>0.26657999999999998</v>
      </c>
      <c r="G703">
        <v>0.28027000000000002</v>
      </c>
      <c r="H703">
        <v>0.47286</v>
      </c>
      <c r="I703">
        <v>0.33650000000000002</v>
      </c>
      <c r="J703">
        <v>0.31374999999999997</v>
      </c>
      <c r="K703">
        <v>0.65700000000000003</v>
      </c>
      <c r="L703">
        <v>1.5972999999999999</v>
      </c>
      <c r="M703">
        <v>0.85014000000000001</v>
      </c>
      <c r="N703">
        <v>0.91432999999999998</v>
      </c>
      <c r="O703">
        <v>0.87583</v>
      </c>
      <c r="P703">
        <v>0.64831000000000005</v>
      </c>
      <c r="Q703">
        <v>0.27079999999999999</v>
      </c>
      <c r="R703">
        <v>0.65956000000000004</v>
      </c>
      <c r="S703">
        <v>0.14899999999999999</v>
      </c>
      <c r="T703">
        <v>0.46916000000000002</v>
      </c>
      <c r="U703">
        <v>0.77588000000000001</v>
      </c>
      <c r="V703">
        <v>0.81379000000000001</v>
      </c>
      <c r="W703">
        <v>0.16087000000000001</v>
      </c>
      <c r="X703">
        <v>0.86734</v>
      </c>
      <c r="Y703">
        <v>0.46592</v>
      </c>
      <c r="Z703">
        <v>0.12169000000000001</v>
      </c>
      <c r="AA703">
        <v>0.109</v>
      </c>
      <c r="AB703">
        <v>0.20039000000000001</v>
      </c>
      <c r="AC703">
        <v>0.56025999999999998</v>
      </c>
      <c r="AD703">
        <v>0.51409000000000005</v>
      </c>
      <c r="AE703">
        <v>4.3692000000000002E-2</v>
      </c>
      <c r="AF703">
        <v>0.78244999999999998</v>
      </c>
      <c r="AG703">
        <v>0.82252999999999998</v>
      </c>
      <c r="AH703">
        <v>1.4305000000000001</v>
      </c>
      <c r="AI703">
        <v>0.33757999999999999</v>
      </c>
      <c r="AJ703">
        <v>0.77893999999999997</v>
      </c>
      <c r="AK703">
        <v>0.35807</v>
      </c>
      <c r="AL703">
        <v>0.67562999999999995</v>
      </c>
      <c r="AM703">
        <v>0.56176000000000004</v>
      </c>
    </row>
    <row r="704" spans="1:39" x14ac:dyDescent="0.3">
      <c r="A704">
        <v>0.38949</v>
      </c>
      <c r="B704">
        <v>0.34514</v>
      </c>
      <c r="C704">
        <v>0.67145999999999995</v>
      </c>
      <c r="D704">
        <v>0.63866000000000001</v>
      </c>
      <c r="E704">
        <v>0.49008000000000002</v>
      </c>
      <c r="F704">
        <v>0.22670000000000001</v>
      </c>
      <c r="G704">
        <v>0.30264000000000002</v>
      </c>
      <c r="H704">
        <v>0.40349000000000002</v>
      </c>
      <c r="I704">
        <v>0.37866</v>
      </c>
      <c r="J704">
        <v>0.31625999999999999</v>
      </c>
      <c r="K704">
        <v>0.91044000000000003</v>
      </c>
      <c r="L704">
        <v>1.7947</v>
      </c>
      <c r="M704">
        <v>0.86014999999999997</v>
      </c>
      <c r="N704">
        <v>1.0096000000000001</v>
      </c>
      <c r="O704">
        <v>1.0822000000000001</v>
      </c>
      <c r="P704">
        <v>0.62007999999999996</v>
      </c>
      <c r="Q704">
        <v>0.28038999999999997</v>
      </c>
      <c r="R704">
        <v>0.71919999999999995</v>
      </c>
      <c r="S704">
        <v>0.3155</v>
      </c>
      <c r="T704">
        <v>0.53329000000000004</v>
      </c>
      <c r="U704">
        <v>0.81657999999999997</v>
      </c>
      <c r="V704">
        <v>0.74851000000000001</v>
      </c>
      <c r="W704">
        <v>0.15204999999999999</v>
      </c>
      <c r="X704">
        <v>0.96152000000000004</v>
      </c>
      <c r="Y704">
        <v>0.43940000000000001</v>
      </c>
      <c r="Z704">
        <v>0.14684</v>
      </c>
      <c r="AA704">
        <v>0.13864000000000001</v>
      </c>
      <c r="AB704">
        <v>0.20269999999999999</v>
      </c>
      <c r="AC704">
        <v>0.64527000000000001</v>
      </c>
      <c r="AD704">
        <v>0.67396999999999996</v>
      </c>
      <c r="AE704">
        <v>4.9098999999999997E-2</v>
      </c>
      <c r="AF704">
        <v>0.79210000000000003</v>
      </c>
      <c r="AG704">
        <v>0.90913999999999995</v>
      </c>
      <c r="AH704">
        <v>1.4872000000000001</v>
      </c>
      <c r="AI704">
        <v>0.38784000000000002</v>
      </c>
      <c r="AJ704">
        <v>0.78564000000000001</v>
      </c>
      <c r="AK704">
        <v>0.36137000000000002</v>
      </c>
      <c r="AL704">
        <v>1.0114000000000001</v>
      </c>
      <c r="AM704">
        <v>0.65925999999999996</v>
      </c>
    </row>
    <row r="705" spans="1:39" x14ac:dyDescent="0.3">
      <c r="A705">
        <v>0.34422000000000003</v>
      </c>
      <c r="B705">
        <v>0.59243000000000001</v>
      </c>
      <c r="C705">
        <v>0.63414999999999999</v>
      </c>
      <c r="D705">
        <v>0.69415000000000004</v>
      </c>
      <c r="E705">
        <v>0.53525</v>
      </c>
      <c r="F705">
        <v>0.34012999999999999</v>
      </c>
      <c r="G705">
        <v>0.36177999999999999</v>
      </c>
      <c r="H705">
        <v>0.45840999999999998</v>
      </c>
      <c r="I705">
        <v>0.41787000000000002</v>
      </c>
      <c r="J705">
        <v>0.39765</v>
      </c>
      <c r="K705">
        <v>1.1163000000000001</v>
      </c>
      <c r="L705">
        <v>1.7827</v>
      </c>
      <c r="M705">
        <v>1.2005999999999999</v>
      </c>
      <c r="N705">
        <v>1.0465</v>
      </c>
      <c r="O705">
        <v>1.0422</v>
      </c>
      <c r="P705">
        <v>0.66701999999999995</v>
      </c>
      <c r="Q705">
        <v>0.31553999999999999</v>
      </c>
      <c r="R705">
        <v>0.77941000000000005</v>
      </c>
      <c r="S705">
        <v>0.28900999999999999</v>
      </c>
      <c r="T705">
        <v>0.73960999999999999</v>
      </c>
      <c r="U705">
        <v>0.95172000000000001</v>
      </c>
      <c r="V705">
        <v>0.73609999999999998</v>
      </c>
      <c r="W705">
        <v>0.20466000000000001</v>
      </c>
      <c r="X705">
        <v>0.97262999999999999</v>
      </c>
      <c r="Y705">
        <v>0.59501999999999999</v>
      </c>
      <c r="Z705">
        <v>0.13486999999999999</v>
      </c>
      <c r="AA705">
        <v>0.19234999999999999</v>
      </c>
      <c r="AB705">
        <v>0.21775</v>
      </c>
      <c r="AC705">
        <v>0.53581999999999996</v>
      </c>
      <c r="AD705">
        <v>0.80223</v>
      </c>
      <c r="AE705">
        <v>5.5023000000000002E-2</v>
      </c>
      <c r="AF705">
        <v>0.92512000000000005</v>
      </c>
      <c r="AG705">
        <v>0.82899</v>
      </c>
      <c r="AH705">
        <v>1.4309000000000001</v>
      </c>
      <c r="AI705">
        <v>0.38461000000000001</v>
      </c>
      <c r="AJ705">
        <v>0.79166000000000003</v>
      </c>
      <c r="AK705">
        <v>0.36414999999999997</v>
      </c>
      <c r="AL705">
        <v>1.0749</v>
      </c>
      <c r="AM705">
        <v>0.92783000000000004</v>
      </c>
    </row>
    <row r="706" spans="1:39" x14ac:dyDescent="0.3">
      <c r="A706">
        <v>0.38251000000000002</v>
      </c>
      <c r="B706">
        <v>0.59889000000000003</v>
      </c>
      <c r="C706">
        <v>0.97145999999999999</v>
      </c>
      <c r="D706">
        <v>0.84201000000000004</v>
      </c>
      <c r="E706">
        <v>1.3486</v>
      </c>
      <c r="F706">
        <v>0.42025000000000001</v>
      </c>
      <c r="G706">
        <v>0.71901000000000004</v>
      </c>
      <c r="H706">
        <v>1.2022999999999999</v>
      </c>
      <c r="I706">
        <v>1.3342000000000001</v>
      </c>
      <c r="J706">
        <v>1.2292000000000001</v>
      </c>
      <c r="K706">
        <v>1.6388</v>
      </c>
      <c r="L706">
        <v>1.5465</v>
      </c>
      <c r="M706">
        <v>1.0258</v>
      </c>
      <c r="N706">
        <v>1.0114000000000001</v>
      </c>
      <c r="O706">
        <v>0.72228000000000003</v>
      </c>
      <c r="P706">
        <v>0.72316000000000003</v>
      </c>
      <c r="Q706">
        <v>0.33745000000000003</v>
      </c>
      <c r="R706">
        <v>0.94162999999999997</v>
      </c>
      <c r="S706">
        <v>1.02</v>
      </c>
      <c r="T706">
        <v>0.69752000000000003</v>
      </c>
      <c r="U706">
        <v>0.95804</v>
      </c>
      <c r="V706">
        <v>0.82154000000000005</v>
      </c>
      <c r="W706">
        <v>0.31148999999999999</v>
      </c>
      <c r="X706">
        <v>1.075</v>
      </c>
      <c r="Y706">
        <v>0.85374000000000005</v>
      </c>
      <c r="Z706">
        <v>0.31415999999999999</v>
      </c>
      <c r="AA706">
        <v>0.33867999999999998</v>
      </c>
      <c r="AB706">
        <v>0.30048999999999998</v>
      </c>
      <c r="AC706">
        <v>0.92364999999999997</v>
      </c>
      <c r="AD706">
        <v>0.98211999999999999</v>
      </c>
      <c r="AE706">
        <v>6.6031000000000006E-2</v>
      </c>
      <c r="AF706">
        <v>1.0468999999999999</v>
      </c>
      <c r="AG706">
        <v>0.92074</v>
      </c>
      <c r="AH706">
        <v>1.4141999999999999</v>
      </c>
      <c r="AI706">
        <v>0.39712999999999998</v>
      </c>
      <c r="AJ706">
        <v>0.84514999999999996</v>
      </c>
      <c r="AK706">
        <v>0.48092000000000001</v>
      </c>
      <c r="AL706">
        <v>0.91759000000000002</v>
      </c>
      <c r="AM706">
        <v>1.2722</v>
      </c>
    </row>
    <row r="707" spans="1:39" x14ac:dyDescent="0.3">
      <c r="A707">
        <v>0.38838</v>
      </c>
      <c r="B707">
        <v>0.72745000000000004</v>
      </c>
      <c r="C707">
        <v>0.98258000000000001</v>
      </c>
      <c r="D707">
        <v>0.50172000000000005</v>
      </c>
      <c r="E707">
        <v>0.99163000000000001</v>
      </c>
      <c r="F707">
        <v>0.26766000000000001</v>
      </c>
      <c r="G707">
        <v>0.40246999999999999</v>
      </c>
      <c r="H707">
        <v>0.58725000000000005</v>
      </c>
      <c r="I707">
        <v>0.71772000000000002</v>
      </c>
      <c r="J707">
        <v>0.56564000000000003</v>
      </c>
      <c r="K707">
        <v>0.73853000000000002</v>
      </c>
      <c r="L707">
        <v>2.1766000000000001</v>
      </c>
      <c r="M707">
        <v>1.0087999999999999</v>
      </c>
      <c r="N707">
        <v>1.1319999999999999</v>
      </c>
      <c r="O707">
        <v>1.0811999999999999</v>
      </c>
      <c r="P707">
        <v>0.78802000000000005</v>
      </c>
      <c r="Q707">
        <v>0.25708999999999999</v>
      </c>
      <c r="R707">
        <v>1.1380999999999999</v>
      </c>
      <c r="S707">
        <v>1.0828</v>
      </c>
      <c r="T707">
        <v>0.34931000000000001</v>
      </c>
      <c r="U707">
        <v>0.91335999999999995</v>
      </c>
      <c r="V707">
        <v>0.99714000000000003</v>
      </c>
      <c r="W707">
        <v>0.31201000000000001</v>
      </c>
      <c r="X707">
        <v>1.1709000000000001</v>
      </c>
      <c r="Y707">
        <v>0.61385999999999996</v>
      </c>
      <c r="Z707">
        <v>0.33931</v>
      </c>
      <c r="AA707">
        <v>0.25764999999999999</v>
      </c>
      <c r="AB707">
        <v>0.41661999999999999</v>
      </c>
      <c r="AC707">
        <v>0.91434000000000004</v>
      </c>
      <c r="AD707">
        <v>0.89978000000000002</v>
      </c>
      <c r="AE707">
        <v>8.4542999999999993E-2</v>
      </c>
      <c r="AF707">
        <v>1.0284</v>
      </c>
      <c r="AG707">
        <v>0.96143000000000001</v>
      </c>
      <c r="AH707">
        <v>1.5159</v>
      </c>
      <c r="AI707">
        <v>0.40528999999999998</v>
      </c>
      <c r="AJ707">
        <v>0.86256999999999995</v>
      </c>
      <c r="AK707">
        <v>0.46168999999999999</v>
      </c>
      <c r="AL707">
        <v>1.4054</v>
      </c>
      <c r="AM707">
        <v>1.2971999999999999</v>
      </c>
    </row>
    <row r="708" spans="1:39" x14ac:dyDescent="0.3">
      <c r="A708">
        <v>0.60316999999999998</v>
      </c>
      <c r="B708">
        <v>0.89888000000000001</v>
      </c>
      <c r="C708">
        <v>0.98604000000000003</v>
      </c>
      <c r="D708">
        <v>0.37179000000000001</v>
      </c>
      <c r="E708">
        <v>0.66125</v>
      </c>
      <c r="F708">
        <v>0.26196999999999998</v>
      </c>
      <c r="G708">
        <v>0.37240000000000001</v>
      </c>
      <c r="H708">
        <v>0.58487</v>
      </c>
      <c r="I708">
        <v>0.61560999999999999</v>
      </c>
      <c r="J708">
        <v>0.62036000000000002</v>
      </c>
      <c r="K708">
        <v>0.63070000000000004</v>
      </c>
      <c r="L708">
        <v>2.1284000000000001</v>
      </c>
      <c r="M708">
        <v>1.0634999999999999</v>
      </c>
      <c r="N708">
        <v>1.3537999999999999</v>
      </c>
      <c r="O708">
        <v>1.3732</v>
      </c>
      <c r="P708">
        <v>0.89627999999999997</v>
      </c>
      <c r="Q708">
        <v>0.23704</v>
      </c>
      <c r="R708">
        <v>1.0670999999999999</v>
      </c>
      <c r="S708">
        <v>0.83504</v>
      </c>
      <c r="T708">
        <v>0.58369000000000004</v>
      </c>
      <c r="U708">
        <v>0.96282000000000001</v>
      </c>
      <c r="V708">
        <v>1.1069</v>
      </c>
      <c r="W708">
        <v>0.28460999999999997</v>
      </c>
      <c r="X708">
        <v>1.1589</v>
      </c>
      <c r="Y708">
        <v>0.47619</v>
      </c>
      <c r="Z708">
        <v>0.38277</v>
      </c>
      <c r="AA708">
        <v>0.24940000000000001</v>
      </c>
      <c r="AB708">
        <v>0.49304999999999999</v>
      </c>
      <c r="AC708">
        <v>0.99785999999999997</v>
      </c>
      <c r="AD708">
        <v>1.2038</v>
      </c>
      <c r="AE708">
        <v>5.7387000000000001E-2</v>
      </c>
      <c r="AF708">
        <v>1.1972</v>
      </c>
      <c r="AG708">
        <v>1.3317000000000001</v>
      </c>
      <c r="AH708">
        <v>1.5135000000000001</v>
      </c>
      <c r="AI708">
        <v>0.39490999999999998</v>
      </c>
      <c r="AJ708">
        <v>1.0064</v>
      </c>
      <c r="AK708">
        <v>0.62519000000000002</v>
      </c>
      <c r="AL708">
        <v>1.4187000000000001</v>
      </c>
      <c r="AM708">
        <v>1.4420999999999999</v>
      </c>
    </row>
    <row r="709" spans="1:39" x14ac:dyDescent="0.3">
      <c r="A709">
        <v>1.1620999999999999</v>
      </c>
      <c r="B709">
        <v>1.0642</v>
      </c>
      <c r="C709">
        <v>1.147</v>
      </c>
      <c r="D709">
        <v>0.52286999999999995</v>
      </c>
      <c r="E709">
        <v>0.73140000000000005</v>
      </c>
      <c r="F709">
        <v>0.29400999999999999</v>
      </c>
      <c r="G709">
        <v>0.41894999999999999</v>
      </c>
      <c r="H709">
        <v>0.53183999999999998</v>
      </c>
      <c r="I709">
        <v>0.53300000000000003</v>
      </c>
      <c r="J709">
        <v>0.53671999999999997</v>
      </c>
      <c r="K709">
        <v>0.65586999999999995</v>
      </c>
      <c r="L709">
        <v>2.2587000000000002</v>
      </c>
      <c r="M709">
        <v>1.8688</v>
      </c>
      <c r="N709">
        <v>2.0059999999999998</v>
      </c>
      <c r="O709">
        <v>1.3564000000000001</v>
      </c>
      <c r="P709">
        <v>1.2458</v>
      </c>
      <c r="Q709">
        <v>0.21737999999999999</v>
      </c>
      <c r="R709">
        <v>1.4331</v>
      </c>
      <c r="S709">
        <v>1.2027000000000001</v>
      </c>
      <c r="T709">
        <v>0.76915999999999995</v>
      </c>
      <c r="U709">
        <v>1.3340000000000001</v>
      </c>
      <c r="V709">
        <v>1.4140999999999999</v>
      </c>
      <c r="W709">
        <v>0.28561999999999999</v>
      </c>
      <c r="X709">
        <v>1.7827</v>
      </c>
      <c r="Y709">
        <v>0.59389999999999998</v>
      </c>
      <c r="Z709">
        <v>0.40849999999999997</v>
      </c>
      <c r="AA709">
        <v>0.30053999999999997</v>
      </c>
      <c r="AB709">
        <v>0.63190000000000002</v>
      </c>
      <c r="AC709">
        <v>1.2749999999999999</v>
      </c>
      <c r="AD709">
        <v>1.2925</v>
      </c>
      <c r="AE709">
        <v>0.17807999999999999</v>
      </c>
      <c r="AF709">
        <v>1.3614999999999999</v>
      </c>
      <c r="AG709">
        <v>1.7139</v>
      </c>
      <c r="AH709">
        <v>1.6217999999999999</v>
      </c>
      <c r="AI709">
        <v>0.51332</v>
      </c>
      <c r="AJ709">
        <v>1.1044</v>
      </c>
      <c r="AK709">
        <v>0.85811999999999999</v>
      </c>
      <c r="AL709">
        <v>1.4538</v>
      </c>
      <c r="AM709">
        <v>1.4402999999999999</v>
      </c>
    </row>
    <row r="710" spans="1:39" x14ac:dyDescent="0.3">
      <c r="A710">
        <v>1.0672999999999999</v>
      </c>
      <c r="B710">
        <v>0.86839</v>
      </c>
      <c r="C710">
        <v>0.89090000000000003</v>
      </c>
      <c r="D710">
        <v>0.62141999999999997</v>
      </c>
      <c r="E710">
        <v>0.66212000000000004</v>
      </c>
      <c r="F710">
        <v>0.33881</v>
      </c>
      <c r="G710">
        <v>0.47960000000000003</v>
      </c>
      <c r="H710">
        <v>0.68240000000000001</v>
      </c>
      <c r="I710">
        <v>0.75192999999999999</v>
      </c>
      <c r="J710">
        <v>0.50344</v>
      </c>
      <c r="K710">
        <v>0.68208999999999997</v>
      </c>
      <c r="L710">
        <v>2.1530999999999998</v>
      </c>
      <c r="M710">
        <v>1.7039</v>
      </c>
      <c r="N710">
        <v>1.7432000000000001</v>
      </c>
      <c r="O710">
        <v>1.2952999999999999</v>
      </c>
      <c r="P710">
        <v>1.1881999999999999</v>
      </c>
      <c r="Q710">
        <v>0.25784000000000001</v>
      </c>
      <c r="R710">
        <v>1.5859000000000001</v>
      </c>
      <c r="S710">
        <v>0.89800000000000002</v>
      </c>
      <c r="T710">
        <v>0.77798999999999996</v>
      </c>
      <c r="U710">
        <v>1.5881000000000001</v>
      </c>
      <c r="V710">
        <v>1.4762999999999999</v>
      </c>
      <c r="W710">
        <v>0.30329</v>
      </c>
      <c r="X710">
        <v>1.246</v>
      </c>
      <c r="Y710">
        <v>0.44943</v>
      </c>
      <c r="Z710">
        <v>0.42776999999999998</v>
      </c>
      <c r="AA710">
        <v>0.29605999999999999</v>
      </c>
      <c r="AB710">
        <v>0.42470999999999998</v>
      </c>
      <c r="AC710">
        <v>1.0242</v>
      </c>
      <c r="AD710">
        <v>1.6211</v>
      </c>
      <c r="AE710">
        <v>0.17927000000000001</v>
      </c>
      <c r="AF710">
        <v>0.96752000000000005</v>
      </c>
      <c r="AG710">
        <v>1.524</v>
      </c>
      <c r="AH710">
        <v>1.8789</v>
      </c>
      <c r="AI710">
        <v>0.4778</v>
      </c>
      <c r="AJ710">
        <v>1.1119000000000001</v>
      </c>
      <c r="AK710">
        <v>0.85538999999999998</v>
      </c>
      <c r="AL710">
        <v>1.3043</v>
      </c>
      <c r="AM710">
        <v>1.2094</v>
      </c>
    </row>
    <row r="711" spans="1:39" x14ac:dyDescent="0.3">
      <c r="A711">
        <v>0.24381</v>
      </c>
      <c r="B711">
        <v>0.16353999999999999</v>
      </c>
      <c r="C711">
        <v>0.23954</v>
      </c>
      <c r="D711">
        <v>1.5377000000000001</v>
      </c>
      <c r="E711">
        <v>1.8059000000000001</v>
      </c>
      <c r="F711">
        <v>1.0550999999999999</v>
      </c>
      <c r="G711">
        <v>1.5887</v>
      </c>
      <c r="H711">
        <v>1.5333000000000001</v>
      </c>
      <c r="I711">
        <v>1.7968</v>
      </c>
      <c r="J711">
        <v>1.5569</v>
      </c>
      <c r="K711">
        <v>0.79717000000000005</v>
      </c>
      <c r="L711">
        <v>0.93730000000000002</v>
      </c>
      <c r="M711">
        <v>0.78459999999999996</v>
      </c>
      <c r="N711">
        <v>0.89444999999999997</v>
      </c>
      <c r="O711">
        <v>0.1062</v>
      </c>
      <c r="P711">
        <v>0.70462999999999998</v>
      </c>
      <c r="Q711">
        <v>0.1895</v>
      </c>
      <c r="R711">
        <v>1.6173</v>
      </c>
      <c r="S711">
        <v>0.80720999999999998</v>
      </c>
      <c r="T711">
        <v>0.65946000000000005</v>
      </c>
      <c r="U711">
        <v>1.7090000000000001</v>
      </c>
      <c r="V711">
        <v>0.89985999999999999</v>
      </c>
      <c r="W711">
        <v>9.5384999999999998E-2</v>
      </c>
      <c r="X711">
        <v>1.4645999999999999</v>
      </c>
      <c r="Y711">
        <v>0.1348</v>
      </c>
      <c r="Z711">
        <v>0.40333000000000002</v>
      </c>
      <c r="AA711">
        <v>0.20458000000000001</v>
      </c>
      <c r="AB711">
        <v>0.23566000000000001</v>
      </c>
      <c r="AC711">
        <v>1.0072000000000001</v>
      </c>
      <c r="AD711">
        <v>2.2265000000000001</v>
      </c>
      <c r="AE711">
        <v>3.3520000000000001E-2</v>
      </c>
      <c r="AF711">
        <v>0.63356999999999997</v>
      </c>
      <c r="AG711">
        <v>0.65512999999999999</v>
      </c>
      <c r="AH711">
        <v>0.82916000000000001</v>
      </c>
      <c r="AI711">
        <v>0.29687999999999998</v>
      </c>
      <c r="AJ711">
        <v>0.36885000000000001</v>
      </c>
      <c r="AK711">
        <v>0.34925</v>
      </c>
      <c r="AL711">
        <v>0.42099999999999999</v>
      </c>
      <c r="AM711">
        <v>0.31458000000000003</v>
      </c>
    </row>
    <row r="712" spans="1:39" x14ac:dyDescent="0.3">
      <c r="A712">
        <v>0.30123</v>
      </c>
      <c r="B712">
        <v>0.13250000000000001</v>
      </c>
      <c r="C712">
        <v>0.34670000000000001</v>
      </c>
      <c r="D712">
        <v>1.6613</v>
      </c>
      <c r="E712">
        <v>1.8625</v>
      </c>
      <c r="F712">
        <v>1.3223</v>
      </c>
      <c r="G712">
        <v>1.6584000000000001</v>
      </c>
      <c r="H712">
        <v>1.7</v>
      </c>
      <c r="I712">
        <v>1.9055</v>
      </c>
      <c r="J712">
        <v>1.6649</v>
      </c>
      <c r="K712">
        <v>1.8280000000000001</v>
      </c>
      <c r="L712">
        <v>0.88756999999999997</v>
      </c>
      <c r="M712">
        <v>0.69696000000000002</v>
      </c>
      <c r="N712">
        <v>1.0125</v>
      </c>
      <c r="O712">
        <v>0.14779</v>
      </c>
      <c r="P712">
        <v>1.0720000000000001</v>
      </c>
      <c r="Q712">
        <v>0.24995000000000001</v>
      </c>
      <c r="R712">
        <v>1.4951000000000001</v>
      </c>
      <c r="S712">
        <v>0.47866999999999998</v>
      </c>
      <c r="T712">
        <v>0.57430000000000003</v>
      </c>
      <c r="U712">
        <v>1.6644000000000001</v>
      </c>
      <c r="V712">
        <v>1.0953999999999999</v>
      </c>
      <c r="W712">
        <v>0.12393999999999999</v>
      </c>
      <c r="X712">
        <v>1.4355</v>
      </c>
      <c r="Y712">
        <v>0.24190999999999999</v>
      </c>
      <c r="Z712">
        <v>0.38374999999999998</v>
      </c>
      <c r="AA712">
        <v>0.17063</v>
      </c>
      <c r="AB712">
        <v>0.35927999999999999</v>
      </c>
      <c r="AC712">
        <v>1.1676</v>
      </c>
      <c r="AD712">
        <v>2.1074999999999999</v>
      </c>
      <c r="AE712">
        <v>8.1307000000000004E-2</v>
      </c>
      <c r="AF712">
        <v>0.64761999999999997</v>
      </c>
      <c r="AG712">
        <v>0.79247000000000001</v>
      </c>
      <c r="AH712">
        <v>0.98302999999999996</v>
      </c>
      <c r="AI712">
        <v>0.30012</v>
      </c>
      <c r="AJ712">
        <v>0.39911999999999997</v>
      </c>
      <c r="AK712">
        <v>0.35622999999999999</v>
      </c>
      <c r="AL712">
        <v>0.45404</v>
      </c>
      <c r="AM712">
        <v>0.49347999999999997</v>
      </c>
    </row>
    <row r="713" spans="1:39" x14ac:dyDescent="0.3">
      <c r="A713">
        <v>0.32977000000000001</v>
      </c>
      <c r="B713">
        <v>0.14729</v>
      </c>
      <c r="C713">
        <v>0.19550000000000001</v>
      </c>
      <c r="D713">
        <v>1.8571</v>
      </c>
      <c r="E713">
        <v>1.9691000000000001</v>
      </c>
      <c r="F713">
        <v>1.5613999999999999</v>
      </c>
      <c r="G713">
        <v>1.6838</v>
      </c>
      <c r="H713">
        <v>1.8481000000000001</v>
      </c>
      <c r="I713">
        <v>2.0038999999999998</v>
      </c>
      <c r="J713">
        <v>1.8231999999999999</v>
      </c>
      <c r="K713">
        <v>1.8036000000000001</v>
      </c>
      <c r="L713">
        <v>0.94294999999999995</v>
      </c>
      <c r="M713">
        <v>0.79110999999999998</v>
      </c>
      <c r="N713">
        <v>1.0880000000000001</v>
      </c>
      <c r="O713">
        <v>0.16811000000000001</v>
      </c>
      <c r="P713">
        <v>1.0996999999999999</v>
      </c>
      <c r="Q713">
        <v>0.22337000000000001</v>
      </c>
      <c r="R713">
        <v>1.4436</v>
      </c>
      <c r="S713">
        <v>0.56057000000000001</v>
      </c>
      <c r="T713">
        <v>0.61202999999999996</v>
      </c>
      <c r="U713">
        <v>1.6372</v>
      </c>
      <c r="V713">
        <v>0.93186999999999998</v>
      </c>
      <c r="W713">
        <v>6.9321999999999995E-2</v>
      </c>
      <c r="X713">
        <v>1.4171</v>
      </c>
      <c r="Y713">
        <v>0.32352999999999998</v>
      </c>
      <c r="Z713">
        <v>0.33878000000000003</v>
      </c>
      <c r="AA713">
        <v>0.26601999999999998</v>
      </c>
      <c r="AB713">
        <v>0.26857999999999999</v>
      </c>
      <c r="AC713">
        <v>0.99765999999999999</v>
      </c>
      <c r="AD713">
        <v>2.1511999999999998</v>
      </c>
      <c r="AE713">
        <v>8.5745000000000002E-2</v>
      </c>
      <c r="AF713">
        <v>0.80742000000000003</v>
      </c>
      <c r="AG713">
        <v>1.0021</v>
      </c>
      <c r="AH713">
        <v>1.0784</v>
      </c>
      <c r="AI713">
        <v>0.31042999999999998</v>
      </c>
      <c r="AJ713">
        <v>0.40115000000000001</v>
      </c>
      <c r="AK713">
        <v>0.35807</v>
      </c>
      <c r="AL713">
        <v>0.48863000000000001</v>
      </c>
      <c r="AM713">
        <v>0.54978000000000005</v>
      </c>
    </row>
    <row r="714" spans="1:39" x14ac:dyDescent="0.3">
      <c r="A714">
        <v>0.43206</v>
      </c>
      <c r="B714">
        <v>0.21379000000000001</v>
      </c>
      <c r="C714">
        <v>0.38834000000000002</v>
      </c>
      <c r="D714">
        <v>2.1545000000000001</v>
      </c>
      <c r="E714">
        <v>2.1053000000000002</v>
      </c>
      <c r="F714">
        <v>1.6581999999999999</v>
      </c>
      <c r="G714">
        <v>1.5813999999999999</v>
      </c>
      <c r="H714">
        <v>1.7942</v>
      </c>
      <c r="I714">
        <v>1.9524999999999999</v>
      </c>
      <c r="J714">
        <v>1.9106000000000001</v>
      </c>
      <c r="K714">
        <v>2.1579000000000002</v>
      </c>
      <c r="L714">
        <v>0.92657999999999996</v>
      </c>
      <c r="M714">
        <v>0.82291000000000003</v>
      </c>
      <c r="N714">
        <v>1.1802999999999999</v>
      </c>
      <c r="O714">
        <v>0.16694000000000001</v>
      </c>
      <c r="P714">
        <v>1.1496</v>
      </c>
      <c r="Q714">
        <v>0.20843</v>
      </c>
      <c r="R714">
        <v>1.4379</v>
      </c>
      <c r="S714">
        <v>0.57540999999999998</v>
      </c>
      <c r="T714">
        <v>0.52585999999999999</v>
      </c>
      <c r="U714">
        <v>1.6406000000000001</v>
      </c>
      <c r="V714">
        <v>1.1653</v>
      </c>
      <c r="W714">
        <v>5.6107999999999998E-2</v>
      </c>
      <c r="X714">
        <v>1.4236</v>
      </c>
      <c r="Y714">
        <v>0.33333000000000002</v>
      </c>
      <c r="Z714">
        <v>0.32996999999999999</v>
      </c>
      <c r="AA714">
        <v>0.32897999999999999</v>
      </c>
      <c r="AB714">
        <v>0.29386000000000001</v>
      </c>
      <c r="AC714">
        <v>1.093</v>
      </c>
      <c r="AD714">
        <v>2.1804000000000001</v>
      </c>
      <c r="AE714">
        <v>0.2074</v>
      </c>
      <c r="AF714">
        <v>0.66293000000000002</v>
      </c>
      <c r="AG714">
        <v>1.1355</v>
      </c>
      <c r="AH714">
        <v>1.3068</v>
      </c>
      <c r="AI714">
        <v>0.30091000000000001</v>
      </c>
      <c r="AJ714">
        <v>0.47891</v>
      </c>
      <c r="AK714">
        <v>0.40345999999999999</v>
      </c>
      <c r="AL714">
        <v>0.47799999999999998</v>
      </c>
      <c r="AM714">
        <v>0.54903999999999997</v>
      </c>
    </row>
    <row r="715" spans="1:39" x14ac:dyDescent="0.3">
      <c r="A715">
        <v>0.52375000000000005</v>
      </c>
      <c r="B715">
        <v>0.17824000000000001</v>
      </c>
      <c r="C715">
        <v>0.43696000000000002</v>
      </c>
      <c r="D715">
        <v>2.0931000000000002</v>
      </c>
      <c r="E715">
        <v>2.3206000000000002</v>
      </c>
      <c r="F715">
        <v>1.6791</v>
      </c>
      <c r="G715">
        <v>1.8939999999999999</v>
      </c>
      <c r="H715">
        <v>1.9470000000000001</v>
      </c>
      <c r="I715">
        <v>2.2753000000000001</v>
      </c>
      <c r="J715">
        <v>1.9165000000000001</v>
      </c>
      <c r="K715">
        <v>2.0649999999999999</v>
      </c>
      <c r="L715">
        <v>1.0102</v>
      </c>
      <c r="M715">
        <v>0.90610999999999997</v>
      </c>
      <c r="N715">
        <v>1.3018000000000001</v>
      </c>
      <c r="O715">
        <v>0.21578</v>
      </c>
      <c r="P715">
        <v>1.1207</v>
      </c>
      <c r="Q715">
        <v>0.20387</v>
      </c>
      <c r="R715">
        <v>1.4419</v>
      </c>
      <c r="S715">
        <v>0.52403999999999995</v>
      </c>
      <c r="T715">
        <v>0.56438999999999995</v>
      </c>
      <c r="U715">
        <v>1.5729</v>
      </c>
      <c r="V715">
        <v>1.129</v>
      </c>
      <c r="W715">
        <v>5.5480000000000002E-2</v>
      </c>
      <c r="X715">
        <v>1.3786</v>
      </c>
      <c r="Y715">
        <v>0.31430999999999998</v>
      </c>
      <c r="Z715">
        <v>0.34938999999999998</v>
      </c>
      <c r="AA715">
        <v>0.33576</v>
      </c>
      <c r="AB715">
        <v>0.32646999999999998</v>
      </c>
      <c r="AC715">
        <v>0.83109999999999995</v>
      </c>
      <c r="AD715">
        <v>2.1158999999999999</v>
      </c>
      <c r="AE715">
        <v>0.15645000000000001</v>
      </c>
      <c r="AF715">
        <v>0.79203999999999997</v>
      </c>
      <c r="AG715">
        <v>1.0999000000000001</v>
      </c>
      <c r="AH715">
        <v>1.3866000000000001</v>
      </c>
      <c r="AI715">
        <v>0.32779999999999998</v>
      </c>
      <c r="AJ715">
        <v>0.45384000000000002</v>
      </c>
      <c r="AK715">
        <v>0.37276999999999999</v>
      </c>
      <c r="AL715">
        <v>0.49892999999999998</v>
      </c>
      <c r="AM715">
        <v>0.77649999999999997</v>
      </c>
    </row>
    <row r="716" spans="1:39" x14ac:dyDescent="0.3">
      <c r="A716">
        <v>0.50643000000000005</v>
      </c>
      <c r="B716">
        <v>0.26904</v>
      </c>
      <c r="C716">
        <v>0.33726</v>
      </c>
      <c r="D716">
        <v>1.4069</v>
      </c>
      <c r="E716">
        <v>2.3519999999999999</v>
      </c>
      <c r="F716">
        <v>1.1553</v>
      </c>
      <c r="G716">
        <v>1.4280999999999999</v>
      </c>
      <c r="H716">
        <v>1.6498999999999999</v>
      </c>
      <c r="I716">
        <v>1.7927</v>
      </c>
      <c r="J716">
        <v>1.5323</v>
      </c>
      <c r="K716">
        <v>1.0724</v>
      </c>
      <c r="L716">
        <v>2.2477</v>
      </c>
      <c r="M716">
        <v>0.8216</v>
      </c>
      <c r="N716">
        <v>1.4601</v>
      </c>
      <c r="O716">
        <v>0.37515999999999999</v>
      </c>
      <c r="P716">
        <v>1.0224</v>
      </c>
      <c r="Q716">
        <v>0.18981999999999999</v>
      </c>
      <c r="R716">
        <v>1.44</v>
      </c>
      <c r="S716">
        <v>0.31803999999999999</v>
      </c>
      <c r="T716">
        <v>0.53486</v>
      </c>
      <c r="U716">
        <v>1.7319</v>
      </c>
      <c r="V716">
        <v>1.2961</v>
      </c>
      <c r="W716">
        <v>5.0332000000000002E-2</v>
      </c>
      <c r="X716">
        <v>1.6147</v>
      </c>
      <c r="Y716">
        <v>0.27786</v>
      </c>
      <c r="Z716">
        <v>0.29633999999999999</v>
      </c>
      <c r="AA716">
        <v>0.23172999999999999</v>
      </c>
      <c r="AB716">
        <v>0.23602000000000001</v>
      </c>
      <c r="AC716">
        <v>1.17</v>
      </c>
      <c r="AD716">
        <v>2.1031</v>
      </c>
      <c r="AE716">
        <v>0.13489999999999999</v>
      </c>
      <c r="AF716">
        <v>0.77888000000000002</v>
      </c>
      <c r="AG716">
        <v>1.2948</v>
      </c>
      <c r="AH716">
        <v>1.1983999999999999</v>
      </c>
      <c r="AI716">
        <v>0.35454000000000002</v>
      </c>
      <c r="AJ716">
        <v>0.55281000000000002</v>
      </c>
      <c r="AK716">
        <v>0.48092000000000001</v>
      </c>
      <c r="AL716">
        <v>0.86356999999999995</v>
      </c>
      <c r="AM716">
        <v>0.56982999999999995</v>
      </c>
    </row>
    <row r="717" spans="1:39" x14ac:dyDescent="0.3">
      <c r="A717">
        <v>0.61007999999999996</v>
      </c>
      <c r="B717">
        <v>0.61273</v>
      </c>
      <c r="C717">
        <v>0.45954</v>
      </c>
      <c r="D717">
        <v>1.0306</v>
      </c>
      <c r="E717">
        <v>1.5118</v>
      </c>
      <c r="F717">
        <v>0.93142999999999998</v>
      </c>
      <c r="G717">
        <v>1.1626000000000001</v>
      </c>
      <c r="H717">
        <v>1.2119</v>
      </c>
      <c r="I717">
        <v>1.2661</v>
      </c>
      <c r="J717">
        <v>1.0087999999999999</v>
      </c>
      <c r="K717">
        <v>0.68689</v>
      </c>
      <c r="L717">
        <v>2.1271</v>
      </c>
      <c r="M717">
        <v>0.81913999999999998</v>
      </c>
      <c r="N717">
        <v>1.2112000000000001</v>
      </c>
      <c r="O717">
        <v>0.60311000000000003</v>
      </c>
      <c r="P717">
        <v>1.2093</v>
      </c>
      <c r="Q717">
        <v>0.20330999999999999</v>
      </c>
      <c r="R717">
        <v>1.4313</v>
      </c>
      <c r="S717">
        <v>0.30921999999999999</v>
      </c>
      <c r="T717">
        <v>0.58665</v>
      </c>
      <c r="U717">
        <v>1.6393</v>
      </c>
      <c r="V717">
        <v>1.2903</v>
      </c>
      <c r="W717">
        <v>4.4831999999999997E-2</v>
      </c>
      <c r="X717">
        <v>1.4601</v>
      </c>
      <c r="Y717">
        <v>0.35649999999999998</v>
      </c>
      <c r="Z717">
        <v>0.21933</v>
      </c>
      <c r="AA717">
        <v>0.29116999999999998</v>
      </c>
      <c r="AB717">
        <v>0.24604999999999999</v>
      </c>
      <c r="AC717">
        <v>1.0620000000000001</v>
      </c>
      <c r="AD717">
        <v>2.2583000000000002</v>
      </c>
      <c r="AE717">
        <v>0.11888</v>
      </c>
      <c r="AF717">
        <v>1.2303999999999999</v>
      </c>
      <c r="AG717">
        <v>1.1324000000000001</v>
      </c>
      <c r="AH717">
        <v>1.7258</v>
      </c>
      <c r="AI717">
        <v>0.39848</v>
      </c>
      <c r="AJ717">
        <v>0.48638999999999999</v>
      </c>
      <c r="AK717">
        <v>0.44280999999999998</v>
      </c>
      <c r="AL717">
        <v>1.133</v>
      </c>
      <c r="AM717">
        <v>0.69616</v>
      </c>
    </row>
    <row r="718" spans="1:39" x14ac:dyDescent="0.3">
      <c r="A718">
        <v>0.60450999999999999</v>
      </c>
      <c r="B718">
        <v>0.2581</v>
      </c>
      <c r="C718">
        <v>0.51444000000000001</v>
      </c>
      <c r="D718">
        <v>1.7779</v>
      </c>
      <c r="E718">
        <v>1.9653</v>
      </c>
      <c r="F718">
        <v>1.5465</v>
      </c>
      <c r="G718">
        <v>1.5647</v>
      </c>
      <c r="H718">
        <v>1.6162000000000001</v>
      </c>
      <c r="I718">
        <v>1.9328000000000001</v>
      </c>
      <c r="J718">
        <v>1.7343</v>
      </c>
      <c r="K718">
        <v>1.5361</v>
      </c>
      <c r="L718">
        <v>1.1989000000000001</v>
      </c>
      <c r="M718">
        <v>0.90139000000000002</v>
      </c>
      <c r="N718">
        <v>1.8439000000000001</v>
      </c>
      <c r="O718">
        <v>0.66657999999999995</v>
      </c>
      <c r="P718">
        <v>1.1212</v>
      </c>
      <c r="Q718">
        <v>0.25607999999999997</v>
      </c>
      <c r="R718">
        <v>1.51</v>
      </c>
      <c r="S718">
        <v>0.78810000000000002</v>
      </c>
      <c r="T718">
        <v>0.72989000000000004</v>
      </c>
      <c r="U718">
        <v>1.5913999999999999</v>
      </c>
      <c r="V718">
        <v>1.1555</v>
      </c>
      <c r="W718">
        <v>0.30175999999999997</v>
      </c>
      <c r="X718">
        <v>1.5414000000000001</v>
      </c>
      <c r="Y718">
        <v>0.81921999999999995</v>
      </c>
      <c r="Z718">
        <v>0.42676999999999998</v>
      </c>
      <c r="AA718">
        <v>0.46366000000000002</v>
      </c>
      <c r="AB718">
        <v>0.46122000000000002</v>
      </c>
      <c r="AC718">
        <v>1.3335999999999999</v>
      </c>
      <c r="AD718">
        <v>2.0447000000000002</v>
      </c>
      <c r="AE718">
        <v>0.11428000000000001</v>
      </c>
      <c r="AF718">
        <v>1.6537999999999999</v>
      </c>
      <c r="AG718">
        <v>1.653</v>
      </c>
      <c r="AH718">
        <v>2.5912999999999999</v>
      </c>
      <c r="AI718">
        <v>0.31609999999999999</v>
      </c>
      <c r="AJ718">
        <v>0.43740000000000001</v>
      </c>
      <c r="AK718">
        <v>0.56688000000000005</v>
      </c>
      <c r="AL718">
        <v>0.54525000000000001</v>
      </c>
      <c r="AM718">
        <v>0.79330999999999996</v>
      </c>
    </row>
    <row r="719" spans="1:39" x14ac:dyDescent="0.3">
      <c r="A719">
        <v>0.65342</v>
      </c>
      <c r="B719">
        <v>0.14149999999999999</v>
      </c>
      <c r="C719">
        <v>0.83440999999999999</v>
      </c>
      <c r="D719">
        <v>2.2534000000000001</v>
      </c>
      <c r="E719">
        <v>1.9914000000000001</v>
      </c>
      <c r="F719">
        <v>1.6315</v>
      </c>
      <c r="G719">
        <v>1.6953</v>
      </c>
      <c r="H719">
        <v>2.0794999999999999</v>
      </c>
      <c r="I719">
        <v>2.2170999999999998</v>
      </c>
      <c r="J719">
        <v>1.9036</v>
      </c>
      <c r="K719">
        <v>1.7795000000000001</v>
      </c>
      <c r="L719">
        <v>1.1721999999999999</v>
      </c>
      <c r="M719">
        <v>1.0234000000000001</v>
      </c>
      <c r="N719">
        <v>1.8063</v>
      </c>
      <c r="O719">
        <v>0.77244000000000002</v>
      </c>
      <c r="P719">
        <v>1.1476999999999999</v>
      </c>
      <c r="Q719">
        <v>0.28782000000000002</v>
      </c>
      <c r="R719">
        <v>1.2020999999999999</v>
      </c>
      <c r="S719">
        <v>0.48887000000000003</v>
      </c>
      <c r="T719">
        <v>0.73733000000000004</v>
      </c>
      <c r="U719">
        <v>1.3660000000000001</v>
      </c>
      <c r="V719">
        <v>1.2921</v>
      </c>
      <c r="W719">
        <v>0.23821999999999999</v>
      </c>
      <c r="X719">
        <v>1.077</v>
      </c>
      <c r="Y719">
        <v>0.77366000000000001</v>
      </c>
      <c r="Z719">
        <v>0.26944000000000001</v>
      </c>
      <c r="AA719">
        <v>0.52659</v>
      </c>
      <c r="AB719">
        <v>0.40044000000000002</v>
      </c>
      <c r="AC719">
        <v>1.5577000000000001</v>
      </c>
      <c r="AD719">
        <v>1.9306000000000001</v>
      </c>
      <c r="AE719">
        <v>0.26751000000000003</v>
      </c>
      <c r="AF719">
        <v>1.9178999999999999</v>
      </c>
      <c r="AG719">
        <v>1.5955999999999999</v>
      </c>
      <c r="AH719">
        <v>2.6728000000000001</v>
      </c>
      <c r="AI719">
        <v>0.32707000000000003</v>
      </c>
      <c r="AJ719">
        <v>0.48842999999999998</v>
      </c>
      <c r="AK719">
        <v>0.79315000000000002</v>
      </c>
      <c r="AL719">
        <v>0.57770999999999995</v>
      </c>
      <c r="AM719">
        <v>1.0099</v>
      </c>
    </row>
    <row r="720" spans="1:39" x14ac:dyDescent="0.3">
      <c r="A720">
        <v>0.63778999999999997</v>
      </c>
      <c r="B720">
        <v>0.21920999999999999</v>
      </c>
      <c r="C720">
        <v>0.52463000000000004</v>
      </c>
      <c r="D720">
        <v>2.0790999999999999</v>
      </c>
      <c r="E720">
        <v>2.0727000000000002</v>
      </c>
      <c r="F720">
        <v>1.8229</v>
      </c>
      <c r="G720">
        <v>1.8662000000000001</v>
      </c>
      <c r="H720">
        <v>1.9603999999999999</v>
      </c>
      <c r="I720">
        <v>2.2585999999999999</v>
      </c>
      <c r="J720">
        <v>2.0724999999999998</v>
      </c>
      <c r="K720">
        <v>1.6475</v>
      </c>
      <c r="L720">
        <v>1.0783</v>
      </c>
      <c r="M720">
        <v>1.3396999999999999</v>
      </c>
      <c r="N720">
        <v>1.8282</v>
      </c>
      <c r="O720">
        <v>0.68879999999999997</v>
      </c>
      <c r="P720">
        <v>0.99522999999999995</v>
      </c>
      <c r="Q720">
        <v>0.24797</v>
      </c>
      <c r="R720">
        <v>1.0396000000000001</v>
      </c>
      <c r="S720">
        <v>0.56484000000000001</v>
      </c>
      <c r="T720">
        <v>0.79303000000000001</v>
      </c>
      <c r="U720">
        <v>1.139</v>
      </c>
      <c r="V720">
        <v>0.92315999999999998</v>
      </c>
      <c r="W720">
        <v>0.25974999999999998</v>
      </c>
      <c r="X720">
        <v>1.2927</v>
      </c>
      <c r="Y720">
        <v>0.83658999999999994</v>
      </c>
      <c r="Z720">
        <v>0.26595999999999997</v>
      </c>
      <c r="AA720">
        <v>0.72585</v>
      </c>
      <c r="AB720">
        <v>0.47198000000000001</v>
      </c>
      <c r="AC720">
        <v>1.4098999999999999</v>
      </c>
      <c r="AD720">
        <v>1.7295</v>
      </c>
      <c r="AE720">
        <v>0.24146999999999999</v>
      </c>
      <c r="AF720">
        <v>1.8189</v>
      </c>
      <c r="AG720">
        <v>1.6135999999999999</v>
      </c>
      <c r="AH720">
        <v>3.5007000000000001</v>
      </c>
      <c r="AI720">
        <v>0.34104000000000001</v>
      </c>
      <c r="AJ720">
        <v>0.47665999999999997</v>
      </c>
      <c r="AK720">
        <v>0.72679000000000005</v>
      </c>
      <c r="AL720">
        <v>0.45989000000000002</v>
      </c>
      <c r="AM720">
        <v>0.86302000000000001</v>
      </c>
    </row>
    <row r="721" spans="1:39" x14ac:dyDescent="0.3">
      <c r="A721">
        <v>0.23007</v>
      </c>
      <c r="B721">
        <v>1.0012999999999999E-2</v>
      </c>
      <c r="C721">
        <v>0.24753</v>
      </c>
      <c r="D721">
        <v>3.2715999999999998</v>
      </c>
      <c r="E721">
        <v>3.2778</v>
      </c>
      <c r="F721">
        <v>1.881</v>
      </c>
      <c r="G721">
        <v>3.3752</v>
      </c>
      <c r="H721">
        <v>2.9952999999999999</v>
      </c>
      <c r="I721">
        <v>3.0310999999999999</v>
      </c>
      <c r="J721">
        <v>2.8786999999999998</v>
      </c>
      <c r="K721">
        <v>1.3149</v>
      </c>
      <c r="L721">
        <v>1.228</v>
      </c>
      <c r="M721">
        <v>0.84548000000000001</v>
      </c>
      <c r="N721">
        <v>0.85197999999999996</v>
      </c>
      <c r="O721">
        <v>8.9284000000000002E-2</v>
      </c>
      <c r="P721">
        <v>2.044</v>
      </c>
      <c r="Q721">
        <v>0.15273</v>
      </c>
      <c r="R721">
        <v>2.4051</v>
      </c>
      <c r="S721">
        <v>0.24707999999999999</v>
      </c>
      <c r="T721">
        <v>0.99999000000000005</v>
      </c>
      <c r="U721">
        <v>2.1166</v>
      </c>
      <c r="V721">
        <v>2.2429999999999999</v>
      </c>
      <c r="W721">
        <v>3.8086000000000002E-2</v>
      </c>
      <c r="X721">
        <v>2.3428</v>
      </c>
      <c r="Y721">
        <v>2.9408E-2</v>
      </c>
      <c r="Z721">
        <v>0.12279</v>
      </c>
      <c r="AA721">
        <v>5.0772999999999999E-2</v>
      </c>
      <c r="AB721">
        <v>0.65924000000000005</v>
      </c>
      <c r="AC721">
        <v>1.0646</v>
      </c>
      <c r="AD721">
        <v>2.8132000000000001</v>
      </c>
      <c r="AE721">
        <v>5.3872000000000003E-2</v>
      </c>
      <c r="AF721">
        <v>0.83833999999999997</v>
      </c>
      <c r="AG721">
        <v>0.64771000000000001</v>
      </c>
      <c r="AH721">
        <v>0.88800999999999997</v>
      </c>
      <c r="AI721">
        <v>0.30151</v>
      </c>
      <c r="AJ721">
        <v>0.74682000000000004</v>
      </c>
      <c r="AK721">
        <v>0.34925</v>
      </c>
      <c r="AL721">
        <v>0.38571</v>
      </c>
      <c r="AM721">
        <v>0.31458000000000003</v>
      </c>
    </row>
    <row r="722" spans="1:39" x14ac:dyDescent="0.3">
      <c r="A722">
        <v>0.32530999999999999</v>
      </c>
      <c r="B722">
        <v>1.8142999999999999E-2</v>
      </c>
      <c r="C722">
        <v>0.34670000000000001</v>
      </c>
      <c r="D722">
        <v>2.7050000000000001</v>
      </c>
      <c r="E722">
        <v>2.9958</v>
      </c>
      <c r="F722">
        <v>2.0211999999999999</v>
      </c>
      <c r="G722">
        <v>3.0200999999999998</v>
      </c>
      <c r="H722">
        <v>2.7353999999999998</v>
      </c>
      <c r="I722">
        <v>2.9005999999999998</v>
      </c>
      <c r="J722">
        <v>2.5623</v>
      </c>
      <c r="K722">
        <v>1.0082</v>
      </c>
      <c r="L722">
        <v>1.2330000000000001</v>
      </c>
      <c r="M722">
        <v>0.71972999999999998</v>
      </c>
      <c r="N722">
        <v>1.0177</v>
      </c>
      <c r="O722">
        <v>9.9960999999999994E-2</v>
      </c>
      <c r="P722">
        <v>1.9761</v>
      </c>
      <c r="Q722">
        <v>0.16356999999999999</v>
      </c>
      <c r="R722">
        <v>2.2599999999999998</v>
      </c>
      <c r="S722">
        <v>0.31161</v>
      </c>
      <c r="T722">
        <v>0.95669000000000004</v>
      </c>
      <c r="U722">
        <v>2.161</v>
      </c>
      <c r="V722">
        <v>2.2201</v>
      </c>
      <c r="W722">
        <v>2.4490999999999999E-2</v>
      </c>
      <c r="X722">
        <v>2.2926000000000002</v>
      </c>
      <c r="Y722">
        <v>8.6541000000000007E-2</v>
      </c>
      <c r="Z722">
        <v>0.17155999999999999</v>
      </c>
      <c r="AA722">
        <v>0.1211</v>
      </c>
      <c r="AB722">
        <v>0.59019999999999995</v>
      </c>
      <c r="AC722">
        <v>1.4384999999999999</v>
      </c>
      <c r="AD722">
        <v>2.6017000000000001</v>
      </c>
      <c r="AE722">
        <v>8.9609999999999995E-2</v>
      </c>
      <c r="AF722">
        <v>1.0894999999999999</v>
      </c>
      <c r="AG722">
        <v>0.76948000000000005</v>
      </c>
      <c r="AH722">
        <v>0.84892999999999996</v>
      </c>
      <c r="AI722">
        <v>0.30292000000000002</v>
      </c>
      <c r="AJ722">
        <v>0.66119000000000006</v>
      </c>
      <c r="AK722">
        <v>0.35622999999999999</v>
      </c>
      <c r="AL722">
        <v>0.44178000000000001</v>
      </c>
      <c r="AM722">
        <v>0.49347999999999997</v>
      </c>
    </row>
    <row r="723" spans="1:39" x14ac:dyDescent="0.3">
      <c r="A723">
        <v>0.40295999999999998</v>
      </c>
      <c r="B723">
        <v>1.555E-2</v>
      </c>
      <c r="C723">
        <v>0.20401</v>
      </c>
      <c r="D723">
        <v>2.3610000000000002</v>
      </c>
      <c r="E723">
        <v>2.8408000000000002</v>
      </c>
      <c r="F723">
        <v>1.4778</v>
      </c>
      <c r="G723">
        <v>2.6133999999999999</v>
      </c>
      <c r="H723">
        <v>2.3243999999999998</v>
      </c>
      <c r="I723">
        <v>2.6796000000000002</v>
      </c>
      <c r="J723">
        <v>2.1714000000000002</v>
      </c>
      <c r="K723">
        <v>1.2853000000000001</v>
      </c>
      <c r="L723">
        <v>1.1839</v>
      </c>
      <c r="M723">
        <v>0.90627000000000002</v>
      </c>
      <c r="N723">
        <v>1.0853999999999999</v>
      </c>
      <c r="O723">
        <v>0.10439</v>
      </c>
      <c r="P723">
        <v>2.0680000000000001</v>
      </c>
      <c r="Q723">
        <v>0.17104</v>
      </c>
      <c r="R723">
        <v>2.2092000000000001</v>
      </c>
      <c r="S723">
        <v>0.37861</v>
      </c>
      <c r="T723">
        <v>1.0144</v>
      </c>
      <c r="U723">
        <v>2.1305999999999998</v>
      </c>
      <c r="V723">
        <v>2.2669000000000001</v>
      </c>
      <c r="W723">
        <v>5.2642000000000001E-2</v>
      </c>
      <c r="X723">
        <v>2.1869000000000001</v>
      </c>
      <c r="Y723">
        <v>0.13661999999999999</v>
      </c>
      <c r="Z723">
        <v>0.17338000000000001</v>
      </c>
      <c r="AA723">
        <v>0.12441000000000001</v>
      </c>
      <c r="AB723">
        <v>0.63019999999999998</v>
      </c>
      <c r="AC723">
        <v>1.3633999999999999</v>
      </c>
      <c r="AD723">
        <v>2.5594999999999999</v>
      </c>
      <c r="AE723">
        <v>0.14210999999999999</v>
      </c>
      <c r="AF723">
        <v>1.2273000000000001</v>
      </c>
      <c r="AG723">
        <v>1.1253</v>
      </c>
      <c r="AH723">
        <v>1.1071</v>
      </c>
      <c r="AI723">
        <v>0.33343</v>
      </c>
      <c r="AJ723">
        <v>0.64517000000000002</v>
      </c>
      <c r="AK723">
        <v>0.35807</v>
      </c>
      <c r="AL723">
        <v>0.48013</v>
      </c>
      <c r="AM723">
        <v>0.60390999999999995</v>
      </c>
    </row>
    <row r="724" spans="1:39" x14ac:dyDescent="0.3">
      <c r="A724">
        <v>0.37731999999999999</v>
      </c>
      <c r="B724">
        <v>4.9264000000000002E-2</v>
      </c>
      <c r="C724">
        <v>0.44834000000000002</v>
      </c>
      <c r="D724">
        <v>2.1591999999999998</v>
      </c>
      <c r="E724">
        <v>2.4756</v>
      </c>
      <c r="F724">
        <v>1.3415999999999999</v>
      </c>
      <c r="G724">
        <v>2.5470000000000002</v>
      </c>
      <c r="H724">
        <v>2.1337000000000002</v>
      </c>
      <c r="I724">
        <v>2.4523999999999999</v>
      </c>
      <c r="J724">
        <v>1.9543999999999999</v>
      </c>
      <c r="K724">
        <v>0.96626000000000001</v>
      </c>
      <c r="L724">
        <v>1.2123999999999999</v>
      </c>
      <c r="M724">
        <v>0.9778</v>
      </c>
      <c r="N724">
        <v>1.2366999999999999</v>
      </c>
      <c r="O724">
        <v>0.13596</v>
      </c>
      <c r="P724">
        <v>2.1985999999999999</v>
      </c>
      <c r="Q724">
        <v>0.18401000000000001</v>
      </c>
      <c r="R724">
        <v>2.1888000000000001</v>
      </c>
      <c r="S724">
        <v>0.43897000000000003</v>
      </c>
      <c r="T724">
        <v>0.87256</v>
      </c>
      <c r="U724">
        <v>2.1240000000000001</v>
      </c>
      <c r="V724">
        <v>2.3085</v>
      </c>
      <c r="W724">
        <v>5.9700000000000003E-2</v>
      </c>
      <c r="X724">
        <v>2.2746</v>
      </c>
      <c r="Y724">
        <v>0.26832</v>
      </c>
      <c r="Z724">
        <v>0.20150000000000001</v>
      </c>
      <c r="AA724">
        <v>0.19963</v>
      </c>
      <c r="AB724">
        <v>0.56923000000000001</v>
      </c>
      <c r="AC724">
        <v>1.6204000000000001</v>
      </c>
      <c r="AD724">
        <v>2.6772999999999998</v>
      </c>
      <c r="AE724">
        <v>0.19109999999999999</v>
      </c>
      <c r="AF724">
        <v>1.4274</v>
      </c>
      <c r="AG724">
        <v>1.1002000000000001</v>
      </c>
      <c r="AH724">
        <v>1.2014</v>
      </c>
      <c r="AI724">
        <v>0.34710000000000002</v>
      </c>
      <c r="AJ724">
        <v>0.69728000000000001</v>
      </c>
      <c r="AK724">
        <v>0.39243</v>
      </c>
      <c r="AL724">
        <v>0.42193000000000003</v>
      </c>
      <c r="AM724">
        <v>0.54903999999999997</v>
      </c>
    </row>
    <row r="725" spans="1:39" x14ac:dyDescent="0.3">
      <c r="A725">
        <v>0.59374000000000005</v>
      </c>
      <c r="B725">
        <v>3.9149999999999997E-2</v>
      </c>
      <c r="C725">
        <v>0.47452</v>
      </c>
      <c r="D725">
        <v>2.1135000000000002</v>
      </c>
      <c r="E725">
        <v>2.4922</v>
      </c>
      <c r="F725">
        <v>1.4352</v>
      </c>
      <c r="G725">
        <v>2.3329</v>
      </c>
      <c r="H725">
        <v>1.9742999999999999</v>
      </c>
      <c r="I725">
        <v>2.3494000000000002</v>
      </c>
      <c r="J725">
        <v>1.8566</v>
      </c>
      <c r="K725">
        <v>1.2683</v>
      </c>
      <c r="L725">
        <v>1.4134</v>
      </c>
      <c r="M725">
        <v>0.90610999999999997</v>
      </c>
      <c r="N725">
        <v>1.4068000000000001</v>
      </c>
      <c r="O725">
        <v>0.16286</v>
      </c>
      <c r="P725">
        <v>2.3376000000000001</v>
      </c>
      <c r="Q725">
        <v>0.19350999999999999</v>
      </c>
      <c r="R725">
        <v>2.1728999999999998</v>
      </c>
      <c r="S725">
        <v>0.50070999999999999</v>
      </c>
      <c r="T725">
        <v>0.80688000000000004</v>
      </c>
      <c r="U725">
        <v>2.2353000000000001</v>
      </c>
      <c r="V725">
        <v>2.3001</v>
      </c>
      <c r="W725">
        <v>5.2588999999999997E-2</v>
      </c>
      <c r="X725">
        <v>2.2399</v>
      </c>
      <c r="Y725">
        <v>0.49911</v>
      </c>
      <c r="Z725">
        <v>0.21454999999999999</v>
      </c>
      <c r="AA725">
        <v>0.24809</v>
      </c>
      <c r="AB725">
        <v>0.57247999999999999</v>
      </c>
      <c r="AC725">
        <v>1.1353</v>
      </c>
      <c r="AD725">
        <v>2.5743999999999998</v>
      </c>
      <c r="AE725">
        <v>0.21390999999999999</v>
      </c>
      <c r="AF725">
        <v>1.3821000000000001</v>
      </c>
      <c r="AG725">
        <v>1.0531999999999999</v>
      </c>
      <c r="AH725">
        <v>1.4625999999999999</v>
      </c>
      <c r="AI725">
        <v>0.34651999999999999</v>
      </c>
      <c r="AJ725">
        <v>0.75529999999999997</v>
      </c>
      <c r="AK725">
        <v>0.37276999999999999</v>
      </c>
      <c r="AL725">
        <v>0.44086999999999998</v>
      </c>
      <c r="AM725">
        <v>0.77649999999999997</v>
      </c>
    </row>
    <row r="726" spans="1:39" x14ac:dyDescent="0.3">
      <c r="A726">
        <v>0.51744000000000001</v>
      </c>
      <c r="B726">
        <v>0.10174</v>
      </c>
      <c r="C726">
        <v>0.35815000000000002</v>
      </c>
      <c r="D726">
        <v>2.4211999999999998</v>
      </c>
      <c r="E726">
        <v>2.4601000000000002</v>
      </c>
      <c r="F726">
        <v>2.2084000000000001</v>
      </c>
      <c r="G726">
        <v>2.4777</v>
      </c>
      <c r="H726">
        <v>2.0889000000000002</v>
      </c>
      <c r="I726">
        <v>2.2290999999999999</v>
      </c>
      <c r="J726">
        <v>1.9340999999999999</v>
      </c>
      <c r="K726">
        <v>1.5619000000000001</v>
      </c>
      <c r="L726">
        <v>1.4532</v>
      </c>
      <c r="M726">
        <v>0.8216</v>
      </c>
      <c r="N726">
        <v>1.6382000000000001</v>
      </c>
      <c r="O726">
        <v>0.19278000000000001</v>
      </c>
      <c r="P726">
        <v>2.1997</v>
      </c>
      <c r="Q726">
        <v>0.19886999999999999</v>
      </c>
      <c r="R726">
        <v>2.1448999999999998</v>
      </c>
      <c r="S726">
        <v>0.68906000000000001</v>
      </c>
      <c r="T726">
        <v>0.76261000000000001</v>
      </c>
      <c r="U726">
        <v>2.2376999999999998</v>
      </c>
      <c r="V726">
        <v>2.2877000000000001</v>
      </c>
      <c r="W726">
        <v>6.8033999999999997E-2</v>
      </c>
      <c r="X726">
        <v>2.0969000000000002</v>
      </c>
      <c r="Y726">
        <v>0.21607000000000001</v>
      </c>
      <c r="Z726">
        <v>0.32706000000000002</v>
      </c>
      <c r="AA726">
        <v>0.30220000000000002</v>
      </c>
      <c r="AB726">
        <v>0.46710000000000002</v>
      </c>
      <c r="AC726">
        <v>1.7157</v>
      </c>
      <c r="AD726">
        <v>2.5869</v>
      </c>
      <c r="AE726">
        <v>0.15764</v>
      </c>
      <c r="AF726">
        <v>1.5242</v>
      </c>
      <c r="AG726">
        <v>1.4438</v>
      </c>
      <c r="AH726">
        <v>2.2888999999999999</v>
      </c>
      <c r="AI726">
        <v>0.3624</v>
      </c>
      <c r="AJ726">
        <v>0.75114000000000003</v>
      </c>
      <c r="AK726">
        <v>0.48092000000000001</v>
      </c>
      <c r="AL726">
        <v>0.51261000000000001</v>
      </c>
      <c r="AM726">
        <v>0.56982999999999995</v>
      </c>
    </row>
    <row r="727" spans="1:39" x14ac:dyDescent="0.3">
      <c r="A727">
        <v>0.75483999999999996</v>
      </c>
      <c r="B727">
        <v>2.6192E-2</v>
      </c>
      <c r="C727">
        <v>0.42420000000000002</v>
      </c>
      <c r="D727">
        <v>3.0775999999999999</v>
      </c>
      <c r="E727">
        <v>3.3353999999999999</v>
      </c>
      <c r="F727">
        <v>1.7162999999999999</v>
      </c>
      <c r="G727">
        <v>3.3759999999999999</v>
      </c>
      <c r="H727">
        <v>2.9868999999999999</v>
      </c>
      <c r="I727">
        <v>3.0891000000000002</v>
      </c>
      <c r="J727">
        <v>2.8439000000000001</v>
      </c>
      <c r="K727">
        <v>1.3855999999999999</v>
      </c>
      <c r="L727">
        <v>1.5034000000000001</v>
      </c>
      <c r="M727">
        <v>0.86570000000000003</v>
      </c>
      <c r="N727">
        <v>2.0084</v>
      </c>
      <c r="O727">
        <v>0.22786000000000001</v>
      </c>
      <c r="P727">
        <v>1.9448000000000001</v>
      </c>
      <c r="Q727">
        <v>0.20330999999999999</v>
      </c>
      <c r="R727">
        <v>1.9626999999999999</v>
      </c>
      <c r="S727">
        <v>0.89895999999999998</v>
      </c>
      <c r="T727">
        <v>0.78227000000000002</v>
      </c>
      <c r="U727">
        <v>2.1341999999999999</v>
      </c>
      <c r="V727">
        <v>2.4209000000000001</v>
      </c>
      <c r="W727">
        <v>6.9057999999999994E-2</v>
      </c>
      <c r="X727">
        <v>2.0794000000000001</v>
      </c>
      <c r="Y727">
        <v>0.18884000000000001</v>
      </c>
      <c r="Z727">
        <v>0.3458</v>
      </c>
      <c r="AA727">
        <v>0.40860999999999997</v>
      </c>
      <c r="AB727">
        <v>0.45934999999999998</v>
      </c>
      <c r="AC727">
        <v>1.0708</v>
      </c>
      <c r="AD727">
        <v>2.4333</v>
      </c>
      <c r="AE727">
        <v>0.25502999999999998</v>
      </c>
      <c r="AF727">
        <v>1.7090000000000001</v>
      </c>
      <c r="AG727">
        <v>1.734</v>
      </c>
      <c r="AH727">
        <v>2.9359999999999999</v>
      </c>
      <c r="AI727">
        <v>0.32640999999999998</v>
      </c>
      <c r="AJ727">
        <v>0.59409000000000001</v>
      </c>
      <c r="AK727">
        <v>0.48008000000000001</v>
      </c>
      <c r="AL727">
        <v>0.46361999999999998</v>
      </c>
      <c r="AM727">
        <v>0.63219999999999998</v>
      </c>
    </row>
    <row r="728" spans="1:39" x14ac:dyDescent="0.3">
      <c r="A728">
        <v>0.72231999999999996</v>
      </c>
      <c r="B728">
        <v>0.12285</v>
      </c>
      <c r="C728">
        <v>0.58248</v>
      </c>
      <c r="D728">
        <v>2.1372</v>
      </c>
      <c r="E728">
        <v>2.6371000000000002</v>
      </c>
      <c r="F728">
        <v>1.1653</v>
      </c>
      <c r="G728">
        <v>2.7208000000000001</v>
      </c>
      <c r="H728">
        <v>2.1551</v>
      </c>
      <c r="I728">
        <v>2.3357999999999999</v>
      </c>
      <c r="J728">
        <v>2.0274999999999999</v>
      </c>
      <c r="K728">
        <v>0.93311999999999995</v>
      </c>
      <c r="L728">
        <v>1.9486000000000001</v>
      </c>
      <c r="M728">
        <v>0.96240999999999999</v>
      </c>
      <c r="N728">
        <v>2.2448999999999999</v>
      </c>
      <c r="O728">
        <v>0.30803000000000003</v>
      </c>
      <c r="P728">
        <v>1.8620000000000001</v>
      </c>
      <c r="Q728">
        <v>0.19913</v>
      </c>
      <c r="R728">
        <v>2.0992000000000002</v>
      </c>
      <c r="S728">
        <v>0.57609999999999995</v>
      </c>
      <c r="T728">
        <v>0.80671999999999999</v>
      </c>
      <c r="U728">
        <v>1.8996999999999999</v>
      </c>
      <c r="V728">
        <v>2.2850000000000001</v>
      </c>
      <c r="W728">
        <v>4.6982999999999997E-2</v>
      </c>
      <c r="X728">
        <v>2.0676999999999999</v>
      </c>
      <c r="Y728">
        <v>0.11650000000000001</v>
      </c>
      <c r="Z728">
        <v>0.26730999999999999</v>
      </c>
      <c r="AA728">
        <v>0.41770000000000002</v>
      </c>
      <c r="AB728">
        <v>0.45318000000000003</v>
      </c>
      <c r="AC728">
        <v>1.2713000000000001</v>
      </c>
      <c r="AD728">
        <v>2.6876000000000002</v>
      </c>
      <c r="AE728">
        <v>0.15631999999999999</v>
      </c>
      <c r="AF728">
        <v>2.3555999999999999</v>
      </c>
      <c r="AG728">
        <v>1.6633</v>
      </c>
      <c r="AH728">
        <v>3.4891000000000001</v>
      </c>
      <c r="AI728">
        <v>0.36986000000000002</v>
      </c>
      <c r="AJ728">
        <v>0.75302000000000002</v>
      </c>
      <c r="AK728">
        <v>0.65464999999999995</v>
      </c>
      <c r="AL728">
        <v>0.63785000000000003</v>
      </c>
      <c r="AM728">
        <v>0.88027</v>
      </c>
    </row>
    <row r="729" spans="1:39" x14ac:dyDescent="0.3">
      <c r="A729">
        <v>0.92569999999999997</v>
      </c>
      <c r="B729">
        <v>0.14924000000000001</v>
      </c>
      <c r="C729">
        <v>0.88920999999999994</v>
      </c>
      <c r="D729">
        <v>2.0436999999999999</v>
      </c>
      <c r="E729">
        <v>2.4157000000000002</v>
      </c>
      <c r="F729">
        <v>1.1375999999999999</v>
      </c>
      <c r="G729">
        <v>2.2391000000000001</v>
      </c>
      <c r="H729">
        <v>2.1172</v>
      </c>
      <c r="I729">
        <v>2.2136</v>
      </c>
      <c r="J729">
        <v>2.1032000000000002</v>
      </c>
      <c r="K729">
        <v>0.85387000000000002</v>
      </c>
      <c r="L729">
        <v>1.8552</v>
      </c>
      <c r="M729">
        <v>1.2656000000000001</v>
      </c>
      <c r="N729">
        <v>2.4622000000000002</v>
      </c>
      <c r="O729">
        <v>0.65869999999999995</v>
      </c>
      <c r="P729">
        <v>1.33</v>
      </c>
      <c r="Q729">
        <v>0.22669</v>
      </c>
      <c r="R729">
        <v>2.06</v>
      </c>
      <c r="S729">
        <v>0.48792000000000002</v>
      </c>
      <c r="T729">
        <v>0.72782000000000002</v>
      </c>
      <c r="U729">
        <v>2.2541000000000002</v>
      </c>
      <c r="V729">
        <v>1.7978000000000001</v>
      </c>
      <c r="W729">
        <v>4.1161999999999997E-2</v>
      </c>
      <c r="X729">
        <v>2.1829999999999998</v>
      </c>
      <c r="Y729">
        <v>0.15995999999999999</v>
      </c>
      <c r="Z729">
        <v>0.24159</v>
      </c>
      <c r="AA729">
        <v>0.42274</v>
      </c>
      <c r="AB729">
        <v>0.47526000000000002</v>
      </c>
      <c r="AC729">
        <v>1.6789000000000001</v>
      </c>
      <c r="AD729">
        <v>2.4700000000000002</v>
      </c>
      <c r="AE729">
        <v>0.15575</v>
      </c>
      <c r="AF729">
        <v>1.9027000000000001</v>
      </c>
      <c r="AG729">
        <v>2.1783999999999999</v>
      </c>
      <c r="AH729">
        <v>3.0832999999999999</v>
      </c>
      <c r="AI729">
        <v>0.39393</v>
      </c>
      <c r="AJ729">
        <v>0.69713000000000003</v>
      </c>
      <c r="AK729">
        <v>0.79315000000000002</v>
      </c>
      <c r="AL729">
        <v>0.68501000000000001</v>
      </c>
      <c r="AM729">
        <v>1.2388999999999999</v>
      </c>
    </row>
    <row r="730" spans="1:39" x14ac:dyDescent="0.3">
      <c r="A730">
        <v>0.91</v>
      </c>
      <c r="B730">
        <v>0.16092000000000001</v>
      </c>
      <c r="C730">
        <v>0.64649999999999996</v>
      </c>
      <c r="D730">
        <v>1.8082</v>
      </c>
      <c r="E730">
        <v>2.3498000000000001</v>
      </c>
      <c r="F730">
        <v>0.99333000000000005</v>
      </c>
      <c r="G730">
        <v>2.0693000000000001</v>
      </c>
      <c r="H730">
        <v>1.8478000000000001</v>
      </c>
      <c r="I730">
        <v>2.2366999999999999</v>
      </c>
      <c r="J730">
        <v>1.9904999999999999</v>
      </c>
      <c r="K730">
        <v>0.99051999999999996</v>
      </c>
      <c r="L730">
        <v>1.8525</v>
      </c>
      <c r="M730">
        <v>1.8182</v>
      </c>
      <c r="N730">
        <v>2.1454</v>
      </c>
      <c r="O730">
        <v>0.58452000000000004</v>
      </c>
      <c r="P730">
        <v>1.8847</v>
      </c>
      <c r="Q730">
        <v>0.19131000000000001</v>
      </c>
      <c r="R730">
        <v>1.5648</v>
      </c>
      <c r="S730">
        <v>0.50199000000000005</v>
      </c>
      <c r="T730">
        <v>0.85909000000000002</v>
      </c>
      <c r="U730">
        <v>2.36</v>
      </c>
      <c r="V730">
        <v>1.637</v>
      </c>
      <c r="W730">
        <v>6.4623E-2</v>
      </c>
      <c r="X730">
        <v>1.5842000000000001</v>
      </c>
      <c r="Y730">
        <v>0.12171999999999999</v>
      </c>
      <c r="Z730">
        <v>0.20591000000000001</v>
      </c>
      <c r="AA730">
        <v>0.59306999999999999</v>
      </c>
      <c r="AB730">
        <v>0.55120999999999998</v>
      </c>
      <c r="AC730">
        <v>1.5422</v>
      </c>
      <c r="AD730">
        <v>2.7421000000000002</v>
      </c>
      <c r="AE730">
        <v>0.19008</v>
      </c>
      <c r="AF730">
        <v>2.0657000000000001</v>
      </c>
      <c r="AG730">
        <v>2.1217000000000001</v>
      </c>
      <c r="AH730">
        <v>3.5497999999999998</v>
      </c>
      <c r="AI730">
        <v>0.38063999999999998</v>
      </c>
      <c r="AJ730">
        <v>0.69886000000000004</v>
      </c>
      <c r="AK730">
        <v>0.75534000000000001</v>
      </c>
      <c r="AL730">
        <v>0.75770000000000004</v>
      </c>
      <c r="AM730">
        <v>1.1460999999999999</v>
      </c>
    </row>
    <row r="731" spans="1:39" x14ac:dyDescent="0.3">
      <c r="A731">
        <v>0.48491000000000001</v>
      </c>
      <c r="B731">
        <v>0.65630999999999995</v>
      </c>
      <c r="C731">
        <v>0.54327999999999999</v>
      </c>
      <c r="D731">
        <v>0.27206000000000002</v>
      </c>
      <c r="E731">
        <v>0.32901999999999998</v>
      </c>
      <c r="F731">
        <v>0.15828</v>
      </c>
      <c r="G731">
        <v>0.27261000000000002</v>
      </c>
      <c r="H731">
        <v>0.22341</v>
      </c>
      <c r="I731">
        <v>1.3720000000000001</v>
      </c>
      <c r="J731">
        <v>0.20832000000000001</v>
      </c>
      <c r="K731">
        <v>0.43114000000000002</v>
      </c>
      <c r="L731">
        <v>2.7073</v>
      </c>
      <c r="M731">
        <v>1.0078</v>
      </c>
      <c r="N731">
        <v>1.0217000000000001</v>
      </c>
      <c r="O731">
        <v>0.16256999999999999</v>
      </c>
      <c r="P731">
        <v>1.5833999999999999</v>
      </c>
      <c r="Q731">
        <v>0.28520000000000001</v>
      </c>
      <c r="R731">
        <v>2.0236999999999998</v>
      </c>
      <c r="S731">
        <v>0.19794999999999999</v>
      </c>
      <c r="T731">
        <v>0.34353</v>
      </c>
      <c r="U731">
        <v>2.0369000000000002</v>
      </c>
      <c r="V731">
        <v>1.6123000000000001</v>
      </c>
      <c r="W731">
        <v>0.18759000000000001</v>
      </c>
      <c r="X731">
        <v>2.0066999999999999</v>
      </c>
      <c r="Y731">
        <v>8.4830000000000003E-2</v>
      </c>
      <c r="Z731">
        <v>0.14662</v>
      </c>
      <c r="AA731">
        <v>4.6294000000000002E-2</v>
      </c>
      <c r="AB731">
        <v>0.43781999999999999</v>
      </c>
      <c r="AC731">
        <v>0.90466999999999997</v>
      </c>
      <c r="AD731">
        <v>2.4466000000000001</v>
      </c>
      <c r="AE731">
        <v>3.3520000000000001E-2</v>
      </c>
      <c r="AF731">
        <v>0.79096999999999995</v>
      </c>
      <c r="AG731">
        <v>0.96436999999999995</v>
      </c>
      <c r="AH731">
        <v>0.91661999999999999</v>
      </c>
      <c r="AI731">
        <v>0.32174999999999998</v>
      </c>
      <c r="AJ731">
        <v>0.67645999999999995</v>
      </c>
      <c r="AK731">
        <v>0.35056999999999999</v>
      </c>
      <c r="AL731">
        <v>1.3552999999999999</v>
      </c>
      <c r="AM731">
        <v>0.37808999999999998</v>
      </c>
    </row>
    <row r="732" spans="1:39" x14ac:dyDescent="0.3">
      <c r="A732">
        <v>0.64197000000000004</v>
      </c>
      <c r="B732">
        <v>0.61204000000000003</v>
      </c>
      <c r="C732">
        <v>0.73204000000000002</v>
      </c>
      <c r="D732">
        <v>0.52298999999999995</v>
      </c>
      <c r="E732">
        <v>0.56850000000000001</v>
      </c>
      <c r="F732">
        <v>0.21315999999999999</v>
      </c>
      <c r="G732">
        <v>0.42609000000000002</v>
      </c>
      <c r="H732">
        <v>0.37512000000000001</v>
      </c>
      <c r="I732">
        <v>1.3441000000000001</v>
      </c>
      <c r="J732">
        <v>0.37714999999999999</v>
      </c>
      <c r="K732">
        <v>0.55884</v>
      </c>
      <c r="L732">
        <v>2.5571999999999999</v>
      </c>
      <c r="M732">
        <v>1.1800999999999999</v>
      </c>
      <c r="N732">
        <v>1.1811</v>
      </c>
      <c r="O732">
        <v>0.2482</v>
      </c>
      <c r="P732">
        <v>1.6375999999999999</v>
      </c>
      <c r="Q732">
        <v>0.26295000000000002</v>
      </c>
      <c r="R732">
        <v>2.0323000000000002</v>
      </c>
      <c r="S732">
        <v>0.2316</v>
      </c>
      <c r="T732">
        <v>0.46518999999999999</v>
      </c>
      <c r="U732">
        <v>2.0453000000000001</v>
      </c>
      <c r="V732">
        <v>1.7749999999999999</v>
      </c>
      <c r="W732">
        <v>0.16091</v>
      </c>
      <c r="X732">
        <v>1.9958</v>
      </c>
      <c r="Y732">
        <v>0.13747999999999999</v>
      </c>
      <c r="Z732">
        <v>0.19444</v>
      </c>
      <c r="AA732">
        <v>8.5127999999999995E-2</v>
      </c>
      <c r="AB732">
        <v>0.43802999999999997</v>
      </c>
      <c r="AC732">
        <v>1.2384999999999999</v>
      </c>
      <c r="AD732">
        <v>2.4176000000000002</v>
      </c>
      <c r="AE732">
        <v>8.1307000000000004E-2</v>
      </c>
      <c r="AF732">
        <v>0.90922000000000003</v>
      </c>
      <c r="AG732">
        <v>1.0006999999999999</v>
      </c>
      <c r="AH732">
        <v>0.99482000000000004</v>
      </c>
      <c r="AI732">
        <v>0.34309000000000001</v>
      </c>
      <c r="AJ732">
        <v>0.67478000000000005</v>
      </c>
      <c r="AK732">
        <v>0.37192999999999998</v>
      </c>
      <c r="AL732">
        <v>1.3159000000000001</v>
      </c>
      <c r="AM732">
        <v>0.56594</v>
      </c>
    </row>
    <row r="733" spans="1:39" x14ac:dyDescent="0.3">
      <c r="A733">
        <v>0.73597999999999997</v>
      </c>
      <c r="B733">
        <v>0.64588000000000001</v>
      </c>
      <c r="C733">
        <v>0.38007000000000002</v>
      </c>
      <c r="D733">
        <v>0.70347999999999999</v>
      </c>
      <c r="E733">
        <v>0.52217999999999998</v>
      </c>
      <c r="F733">
        <v>0.25505</v>
      </c>
      <c r="G733">
        <v>0.41752</v>
      </c>
      <c r="H733">
        <v>0.27209</v>
      </c>
      <c r="I733">
        <v>1.2099</v>
      </c>
      <c r="J733">
        <v>0.39809</v>
      </c>
      <c r="K733">
        <v>0.69435999999999998</v>
      </c>
      <c r="L733">
        <v>2.4824000000000002</v>
      </c>
      <c r="M733">
        <v>1.3846000000000001</v>
      </c>
      <c r="N733">
        <v>1.1465000000000001</v>
      </c>
      <c r="O733">
        <v>0.32094</v>
      </c>
      <c r="P733">
        <v>1.4827999999999999</v>
      </c>
      <c r="Q733">
        <v>0.27683000000000002</v>
      </c>
      <c r="R733">
        <v>2.0264000000000002</v>
      </c>
      <c r="S733">
        <v>0.2797</v>
      </c>
      <c r="T733">
        <v>0.56823999999999997</v>
      </c>
      <c r="U733">
        <v>1.9455</v>
      </c>
      <c r="V733">
        <v>1.6565000000000001</v>
      </c>
      <c r="W733">
        <v>0.14860999999999999</v>
      </c>
      <c r="X733">
        <v>1.966</v>
      </c>
      <c r="Y733">
        <v>0.13678000000000001</v>
      </c>
      <c r="Z733">
        <v>0.2296</v>
      </c>
      <c r="AA733">
        <v>0.11755</v>
      </c>
      <c r="AB733">
        <v>0.45971000000000001</v>
      </c>
      <c r="AC733">
        <v>1.3067</v>
      </c>
      <c r="AD733">
        <v>2.4201999999999999</v>
      </c>
      <c r="AE733">
        <v>8.1022999999999998E-2</v>
      </c>
      <c r="AF733">
        <v>1.1021000000000001</v>
      </c>
      <c r="AG733">
        <v>1.2229000000000001</v>
      </c>
      <c r="AH733">
        <v>1.1112</v>
      </c>
      <c r="AI733">
        <v>0.34355999999999998</v>
      </c>
      <c r="AJ733">
        <v>0.64005000000000001</v>
      </c>
      <c r="AK733">
        <v>0.38239000000000001</v>
      </c>
      <c r="AL733">
        <v>1.2987</v>
      </c>
      <c r="AM733">
        <v>1.1377999999999999</v>
      </c>
    </row>
    <row r="734" spans="1:39" x14ac:dyDescent="0.3">
      <c r="A734">
        <v>0.71335999999999999</v>
      </c>
      <c r="B734">
        <v>0.45793</v>
      </c>
      <c r="C734">
        <v>0.66435999999999995</v>
      </c>
      <c r="D734">
        <v>0.76114999999999999</v>
      </c>
      <c r="E734">
        <v>0.66385000000000005</v>
      </c>
      <c r="F734">
        <v>0.52927000000000002</v>
      </c>
      <c r="G734">
        <v>0.42126000000000002</v>
      </c>
      <c r="H734">
        <v>0.59438999999999997</v>
      </c>
      <c r="I734">
        <v>1.1642999999999999</v>
      </c>
      <c r="J734">
        <v>0.33878000000000003</v>
      </c>
      <c r="K734">
        <v>0.91044000000000003</v>
      </c>
      <c r="L734">
        <v>2.5013000000000001</v>
      </c>
      <c r="M734">
        <v>1.4235</v>
      </c>
      <c r="N734">
        <v>1.3001</v>
      </c>
      <c r="O734">
        <v>0.34960999999999998</v>
      </c>
      <c r="P734">
        <v>1.6758999999999999</v>
      </c>
      <c r="Q734">
        <v>0.25498999999999999</v>
      </c>
      <c r="R734">
        <v>2.0973000000000002</v>
      </c>
      <c r="S734">
        <v>0.25264999999999999</v>
      </c>
      <c r="T734">
        <v>0.45252999999999999</v>
      </c>
      <c r="U734">
        <v>2.0291000000000001</v>
      </c>
      <c r="V734">
        <v>1.6333</v>
      </c>
      <c r="W734">
        <v>0.15447</v>
      </c>
      <c r="X734">
        <v>1.9273</v>
      </c>
      <c r="Y734">
        <v>0.17265</v>
      </c>
      <c r="Z734">
        <v>0.27845999999999999</v>
      </c>
      <c r="AA734">
        <v>0.10249999999999999</v>
      </c>
      <c r="AB734">
        <v>0.42199999999999999</v>
      </c>
      <c r="AC734">
        <v>1.3532999999999999</v>
      </c>
      <c r="AD734">
        <v>2.4262000000000001</v>
      </c>
      <c r="AE734">
        <v>0.15745000000000001</v>
      </c>
      <c r="AF734">
        <v>1.107</v>
      </c>
      <c r="AG734">
        <v>1.3089999999999999</v>
      </c>
      <c r="AH734">
        <v>1.542</v>
      </c>
      <c r="AI734">
        <v>0.33733000000000002</v>
      </c>
      <c r="AJ734">
        <v>0.59797999999999996</v>
      </c>
      <c r="AK734">
        <v>0.37317</v>
      </c>
      <c r="AL734">
        <v>1.2439</v>
      </c>
      <c r="AM734">
        <v>0.91552999999999995</v>
      </c>
    </row>
    <row r="735" spans="1:39" x14ac:dyDescent="0.3">
      <c r="A735">
        <v>0.67745</v>
      </c>
      <c r="B735">
        <v>0.57638999999999996</v>
      </c>
      <c r="C735">
        <v>0.71352000000000004</v>
      </c>
      <c r="D735">
        <v>0.43580999999999998</v>
      </c>
      <c r="E735">
        <v>0.52019000000000004</v>
      </c>
      <c r="F735">
        <v>0.65105999999999997</v>
      </c>
      <c r="G735">
        <v>0.46179999999999999</v>
      </c>
      <c r="H735">
        <v>0.55335000000000001</v>
      </c>
      <c r="I735">
        <v>1.1169</v>
      </c>
      <c r="J735">
        <v>0.49018</v>
      </c>
      <c r="K735">
        <v>1.0452999999999999</v>
      </c>
      <c r="L735">
        <v>2.1133999999999999</v>
      </c>
      <c r="M735">
        <v>1.7815000000000001</v>
      </c>
      <c r="N735">
        <v>1.3545</v>
      </c>
      <c r="O735">
        <v>0.41260000000000002</v>
      </c>
      <c r="P735">
        <v>1.6338999999999999</v>
      </c>
      <c r="Q735">
        <v>0.21898999999999999</v>
      </c>
      <c r="R735">
        <v>2.1025999999999998</v>
      </c>
      <c r="S735">
        <v>0.46912999999999999</v>
      </c>
      <c r="T735">
        <v>0.62524000000000002</v>
      </c>
      <c r="U735">
        <v>1.9192</v>
      </c>
      <c r="V735">
        <v>1.774</v>
      </c>
      <c r="W735">
        <v>0.12945999999999999</v>
      </c>
      <c r="X735">
        <v>1.8807</v>
      </c>
      <c r="Y735">
        <v>0.12676999999999999</v>
      </c>
      <c r="Z735">
        <v>0.25429000000000002</v>
      </c>
      <c r="AA735">
        <v>0.11428000000000001</v>
      </c>
      <c r="AB735">
        <v>0.40540999999999999</v>
      </c>
      <c r="AC735">
        <v>1.1482000000000001</v>
      </c>
      <c r="AD735">
        <v>2.4228000000000001</v>
      </c>
      <c r="AE735">
        <v>0.12973999999999999</v>
      </c>
      <c r="AF735">
        <v>1.0235000000000001</v>
      </c>
      <c r="AG735">
        <v>1.1996</v>
      </c>
      <c r="AH735">
        <v>1.58</v>
      </c>
      <c r="AI735">
        <v>0.33762999999999999</v>
      </c>
      <c r="AJ735">
        <v>0.58279000000000003</v>
      </c>
      <c r="AK735">
        <v>0.37090000000000001</v>
      </c>
      <c r="AL735">
        <v>1.1791</v>
      </c>
      <c r="AM735">
        <v>0.95435000000000003</v>
      </c>
    </row>
    <row r="736" spans="1:39" x14ac:dyDescent="0.3">
      <c r="A736">
        <v>0.69103000000000003</v>
      </c>
      <c r="B736">
        <v>0.93776999999999999</v>
      </c>
      <c r="C736">
        <v>0.69244000000000006</v>
      </c>
      <c r="D736">
        <v>0.62229000000000001</v>
      </c>
      <c r="E736">
        <v>0.48077999999999999</v>
      </c>
      <c r="F736">
        <v>0.66795000000000004</v>
      </c>
      <c r="G736">
        <v>0.40781000000000001</v>
      </c>
      <c r="H736">
        <v>0.66952</v>
      </c>
      <c r="I736">
        <v>0.90895999999999999</v>
      </c>
      <c r="J736">
        <v>0.55067999999999995</v>
      </c>
      <c r="K736">
        <v>1.2129000000000001</v>
      </c>
      <c r="L736">
        <v>2.0585</v>
      </c>
      <c r="M736">
        <v>1.5419</v>
      </c>
      <c r="N736">
        <v>1.5580000000000001</v>
      </c>
      <c r="O736">
        <v>0.65952999999999995</v>
      </c>
      <c r="P736">
        <v>1.5066999999999999</v>
      </c>
      <c r="Q736">
        <v>0.20387</v>
      </c>
      <c r="R736">
        <v>2.0558000000000001</v>
      </c>
      <c r="S736">
        <v>0.63722000000000001</v>
      </c>
      <c r="T736">
        <v>0.68420999999999998</v>
      </c>
      <c r="U736">
        <v>2.0232999999999999</v>
      </c>
      <c r="V736">
        <v>1.6094999999999999</v>
      </c>
      <c r="W736">
        <v>0.13556000000000001</v>
      </c>
      <c r="X736">
        <v>1.8707</v>
      </c>
      <c r="Y736">
        <v>0.34393000000000001</v>
      </c>
      <c r="Z736">
        <v>0.27667999999999998</v>
      </c>
      <c r="AA736">
        <v>0.17341000000000001</v>
      </c>
      <c r="AB736">
        <v>0.41155999999999998</v>
      </c>
      <c r="AC736">
        <v>1.6144000000000001</v>
      </c>
      <c r="AD736">
        <v>2.3338999999999999</v>
      </c>
      <c r="AE736">
        <v>0.11776</v>
      </c>
      <c r="AF736">
        <v>1.1747000000000001</v>
      </c>
      <c r="AG736">
        <v>1.3414999999999999</v>
      </c>
      <c r="AH736">
        <v>1.6556999999999999</v>
      </c>
      <c r="AI736">
        <v>0.37129000000000001</v>
      </c>
      <c r="AJ736">
        <v>0.50502000000000002</v>
      </c>
      <c r="AK736">
        <v>0.42792999999999998</v>
      </c>
      <c r="AL736">
        <v>1.4962</v>
      </c>
      <c r="AM736">
        <v>1.0158</v>
      </c>
    </row>
    <row r="737" spans="1:39" x14ac:dyDescent="0.3">
      <c r="A737">
        <v>0.70369000000000004</v>
      </c>
      <c r="B737">
        <v>0.81391999999999998</v>
      </c>
      <c r="C737">
        <v>0.48026000000000002</v>
      </c>
      <c r="D737">
        <v>1.2841</v>
      </c>
      <c r="E737">
        <v>1.0821000000000001</v>
      </c>
      <c r="F737">
        <v>0.82689000000000001</v>
      </c>
      <c r="G737">
        <v>0.62522999999999995</v>
      </c>
      <c r="H737">
        <v>1.1788000000000001</v>
      </c>
      <c r="I737">
        <v>1.0781000000000001</v>
      </c>
      <c r="J737">
        <v>0.99297999999999997</v>
      </c>
      <c r="K737">
        <v>1.0508999999999999</v>
      </c>
      <c r="L737">
        <v>1.5548</v>
      </c>
      <c r="M737">
        <v>1.4512</v>
      </c>
      <c r="N737">
        <v>1.3531</v>
      </c>
      <c r="O737">
        <v>1.19</v>
      </c>
      <c r="P737">
        <v>1.4793000000000001</v>
      </c>
      <c r="Q737">
        <v>0.3291</v>
      </c>
      <c r="R737">
        <v>1.8496999999999999</v>
      </c>
      <c r="S737">
        <v>0.46872999999999998</v>
      </c>
      <c r="T737">
        <v>0.6583</v>
      </c>
      <c r="U737">
        <v>1.9638</v>
      </c>
      <c r="V737">
        <v>1.7462</v>
      </c>
      <c r="W737">
        <v>0.32401000000000002</v>
      </c>
      <c r="X737">
        <v>1.9849000000000001</v>
      </c>
      <c r="Y737">
        <v>0.55969999999999998</v>
      </c>
      <c r="Z737">
        <v>0.36679</v>
      </c>
      <c r="AA737">
        <v>0.42920999999999998</v>
      </c>
      <c r="AB737">
        <v>0.69994999999999996</v>
      </c>
      <c r="AC737">
        <v>1.2205999999999999</v>
      </c>
      <c r="AD737">
        <v>2.4438</v>
      </c>
      <c r="AE737">
        <v>0.19317999999999999</v>
      </c>
      <c r="AF737">
        <v>1.6137999999999999</v>
      </c>
      <c r="AG737">
        <v>1.0669</v>
      </c>
      <c r="AH737">
        <v>2.1114999999999999</v>
      </c>
      <c r="AI737">
        <v>0.37836999999999998</v>
      </c>
      <c r="AJ737">
        <v>0.57606999999999997</v>
      </c>
      <c r="AK737">
        <v>0.49281999999999998</v>
      </c>
      <c r="AL737">
        <v>1.2272000000000001</v>
      </c>
      <c r="AM737">
        <v>0.87421000000000004</v>
      </c>
    </row>
    <row r="738" spans="1:39" x14ac:dyDescent="0.3">
      <c r="A738">
        <v>0.85592000000000001</v>
      </c>
      <c r="B738">
        <v>0.58255999999999997</v>
      </c>
      <c r="C738">
        <v>0.57804999999999995</v>
      </c>
      <c r="D738">
        <v>1.1896</v>
      </c>
      <c r="E738">
        <v>1.2994000000000001</v>
      </c>
      <c r="F738">
        <v>0.90668000000000004</v>
      </c>
      <c r="G738">
        <v>0.51229999999999998</v>
      </c>
      <c r="H738">
        <v>1.0738000000000001</v>
      </c>
      <c r="I738">
        <v>1.1551</v>
      </c>
      <c r="J738">
        <v>0.90752999999999995</v>
      </c>
      <c r="K738">
        <v>0.97704000000000002</v>
      </c>
      <c r="L738">
        <v>2.2088999999999999</v>
      </c>
      <c r="M738">
        <v>1.7244999999999999</v>
      </c>
      <c r="N738">
        <v>1.6491</v>
      </c>
      <c r="O738">
        <v>1.3462000000000001</v>
      </c>
      <c r="P738">
        <v>1.6994</v>
      </c>
      <c r="Q738">
        <v>0.22836999999999999</v>
      </c>
      <c r="R738">
        <v>2.4775</v>
      </c>
      <c r="S738">
        <v>0.50073999999999996</v>
      </c>
      <c r="T738">
        <v>0.77202999999999999</v>
      </c>
      <c r="U738">
        <v>2.4182000000000001</v>
      </c>
      <c r="V738">
        <v>1.3844000000000001</v>
      </c>
      <c r="W738">
        <v>0.22561</v>
      </c>
      <c r="X738">
        <v>2.0969000000000002</v>
      </c>
      <c r="Y738">
        <v>0.41759000000000002</v>
      </c>
      <c r="Z738">
        <v>0.31861</v>
      </c>
      <c r="AA738">
        <v>0.21102000000000001</v>
      </c>
      <c r="AB738">
        <v>0.47510000000000002</v>
      </c>
      <c r="AC738">
        <v>1.345</v>
      </c>
      <c r="AD738">
        <v>2.7452000000000001</v>
      </c>
      <c r="AE738">
        <v>0.13682</v>
      </c>
      <c r="AF738">
        <v>1.2312000000000001</v>
      </c>
      <c r="AG738">
        <v>1.8264</v>
      </c>
      <c r="AH738">
        <v>2.6171000000000002</v>
      </c>
      <c r="AI738">
        <v>0.35829</v>
      </c>
      <c r="AJ738">
        <v>0.55306</v>
      </c>
      <c r="AK738">
        <v>0.46792</v>
      </c>
      <c r="AL738">
        <v>1.0267999999999999</v>
      </c>
      <c r="AM738">
        <v>0.98853999999999997</v>
      </c>
    </row>
    <row r="739" spans="1:39" x14ac:dyDescent="0.3">
      <c r="A739">
        <v>1.6597999999999999</v>
      </c>
      <c r="B739">
        <v>0.39988000000000001</v>
      </c>
      <c r="C739">
        <v>0.82308999999999999</v>
      </c>
      <c r="D739">
        <v>1.2235</v>
      </c>
      <c r="E739">
        <v>1.4038999999999999</v>
      </c>
      <c r="F739">
        <v>0.98570000000000002</v>
      </c>
      <c r="G739">
        <v>0.82079000000000002</v>
      </c>
      <c r="H739">
        <v>1.0606</v>
      </c>
      <c r="I739">
        <v>1.0979000000000001</v>
      </c>
      <c r="J739">
        <v>1.0153000000000001</v>
      </c>
      <c r="K739">
        <v>1.0732999999999999</v>
      </c>
      <c r="L739">
        <v>2.0306000000000002</v>
      </c>
      <c r="M739">
        <v>1.8968</v>
      </c>
      <c r="N739">
        <v>2.4973999999999998</v>
      </c>
      <c r="O739">
        <v>1.0629999999999999</v>
      </c>
      <c r="P739">
        <v>1.7212000000000001</v>
      </c>
      <c r="Q739">
        <v>0.23927000000000001</v>
      </c>
      <c r="R739">
        <v>2.3224999999999998</v>
      </c>
      <c r="S739">
        <v>0.36704999999999999</v>
      </c>
      <c r="T739">
        <v>0.94903999999999999</v>
      </c>
      <c r="U739">
        <v>2.8853</v>
      </c>
      <c r="V739">
        <v>1.4614</v>
      </c>
      <c r="W739">
        <v>0.11175</v>
      </c>
      <c r="X739">
        <v>2.4438</v>
      </c>
      <c r="Y739">
        <v>0.61904000000000003</v>
      </c>
      <c r="Z739">
        <v>0.33618999999999999</v>
      </c>
      <c r="AA739">
        <v>0.25247999999999998</v>
      </c>
      <c r="AB739">
        <v>0.48881000000000002</v>
      </c>
      <c r="AC739">
        <v>1.6183000000000001</v>
      </c>
      <c r="AD739">
        <v>2.7745000000000002</v>
      </c>
      <c r="AE739">
        <v>0.17477000000000001</v>
      </c>
      <c r="AF739">
        <v>1.0933999999999999</v>
      </c>
      <c r="AG739">
        <v>2.2877000000000001</v>
      </c>
      <c r="AH739">
        <v>2.5798000000000001</v>
      </c>
      <c r="AI739">
        <v>0.33117000000000002</v>
      </c>
      <c r="AJ739">
        <v>0.45996999999999999</v>
      </c>
      <c r="AK739">
        <v>0.69045999999999996</v>
      </c>
      <c r="AL739">
        <v>0.99648999999999999</v>
      </c>
      <c r="AM739">
        <v>1.4420999999999999</v>
      </c>
    </row>
    <row r="740" spans="1:39" x14ac:dyDescent="0.3">
      <c r="A740">
        <v>1.1192</v>
      </c>
      <c r="B740">
        <v>0.38405</v>
      </c>
      <c r="C740">
        <v>0.74870000000000003</v>
      </c>
      <c r="D740">
        <v>1.1308</v>
      </c>
      <c r="E740">
        <v>1.6211</v>
      </c>
      <c r="F740">
        <v>0.83664000000000005</v>
      </c>
      <c r="G740">
        <v>0.94957000000000003</v>
      </c>
      <c r="H740">
        <v>1.4763999999999999</v>
      </c>
      <c r="I740">
        <v>1.2562</v>
      </c>
      <c r="J740">
        <v>1.1479999999999999</v>
      </c>
      <c r="K740">
        <v>1.1526000000000001</v>
      </c>
      <c r="L740">
        <v>1.8722000000000001</v>
      </c>
      <c r="M740">
        <v>1.5424</v>
      </c>
      <c r="N740">
        <v>2.0809000000000002</v>
      </c>
      <c r="O740">
        <v>1.0465</v>
      </c>
      <c r="P740">
        <v>1.4565999999999999</v>
      </c>
      <c r="Q740">
        <v>0.27322000000000002</v>
      </c>
      <c r="R740">
        <v>2.3426999999999998</v>
      </c>
      <c r="S740">
        <v>0.42674000000000001</v>
      </c>
      <c r="T740">
        <v>0.79118999999999995</v>
      </c>
      <c r="U740">
        <v>2.3849</v>
      </c>
      <c r="V740">
        <v>1.347</v>
      </c>
      <c r="W740">
        <v>0.11917</v>
      </c>
      <c r="X740">
        <v>1.8577999999999999</v>
      </c>
      <c r="Y740">
        <v>0.40438000000000002</v>
      </c>
      <c r="Z740">
        <v>0.27997</v>
      </c>
      <c r="AA740">
        <v>0.22766</v>
      </c>
      <c r="AB740">
        <v>0.38685000000000003</v>
      </c>
      <c r="AC740">
        <v>0.98868</v>
      </c>
      <c r="AD740">
        <v>2.2867999999999999</v>
      </c>
      <c r="AE740">
        <v>0.19008</v>
      </c>
      <c r="AF740">
        <v>1.1515</v>
      </c>
      <c r="AG740">
        <v>2.2391000000000001</v>
      </c>
      <c r="AH740">
        <v>2.6958000000000002</v>
      </c>
      <c r="AI740">
        <v>0.32717000000000002</v>
      </c>
      <c r="AJ740">
        <v>0.52959999999999996</v>
      </c>
      <c r="AK740">
        <v>0.72679000000000005</v>
      </c>
      <c r="AL740">
        <v>0.81305000000000005</v>
      </c>
      <c r="AM740">
        <v>1.0797000000000001</v>
      </c>
    </row>
    <row r="741" spans="1:39" x14ac:dyDescent="0.3">
      <c r="A741">
        <v>0.30958999999999998</v>
      </c>
      <c r="B741">
        <v>6.7594000000000001E-2</v>
      </c>
      <c r="C741">
        <v>0.13053999999999999</v>
      </c>
      <c r="D741">
        <v>1.9938</v>
      </c>
      <c r="E741">
        <v>2.2288999999999999</v>
      </c>
      <c r="F741">
        <v>1.9399</v>
      </c>
      <c r="G741">
        <v>2.0836000000000001</v>
      </c>
      <c r="H741">
        <v>1.8064</v>
      </c>
      <c r="I741">
        <v>2.1059000000000001</v>
      </c>
      <c r="J741">
        <v>1.786</v>
      </c>
      <c r="K741">
        <v>1.0864</v>
      </c>
      <c r="L741">
        <v>1.1758999999999999</v>
      </c>
      <c r="M741">
        <v>0.82401000000000002</v>
      </c>
      <c r="N741">
        <v>1.7944</v>
      </c>
      <c r="O741">
        <v>6.7830000000000001E-2</v>
      </c>
      <c r="P741">
        <v>0.73921000000000003</v>
      </c>
      <c r="Q741">
        <v>0.27137</v>
      </c>
      <c r="R741">
        <v>0.56106</v>
      </c>
      <c r="S741">
        <v>0.29720000000000002</v>
      </c>
      <c r="T741">
        <v>0.53280000000000005</v>
      </c>
      <c r="U741">
        <v>0.63300000000000001</v>
      </c>
      <c r="V741">
        <v>1.8660000000000001</v>
      </c>
      <c r="W741">
        <v>0.13175000000000001</v>
      </c>
      <c r="X741">
        <v>0.76171999999999995</v>
      </c>
      <c r="Y741">
        <v>1.0198</v>
      </c>
      <c r="Z741">
        <v>0.33056000000000002</v>
      </c>
      <c r="AA741">
        <v>0.36076999999999998</v>
      </c>
      <c r="AB741">
        <v>0.74465999999999999</v>
      </c>
      <c r="AC741">
        <v>1.4196</v>
      </c>
      <c r="AD741">
        <v>1.3431</v>
      </c>
      <c r="AE741">
        <v>4.4566000000000001E-2</v>
      </c>
      <c r="AF741">
        <v>0.64261000000000001</v>
      </c>
      <c r="AG741">
        <v>1.5405</v>
      </c>
      <c r="AH741">
        <v>1.1364000000000001</v>
      </c>
      <c r="AI741">
        <v>0.29654000000000003</v>
      </c>
      <c r="AJ741">
        <v>0.60653999999999997</v>
      </c>
      <c r="AK741">
        <v>0.34925</v>
      </c>
      <c r="AL741">
        <v>0.3221</v>
      </c>
      <c r="AM741">
        <v>0.33828999999999998</v>
      </c>
    </row>
    <row r="742" spans="1:39" x14ac:dyDescent="0.3">
      <c r="A742">
        <v>0.36992999999999998</v>
      </c>
      <c r="B742">
        <v>7.3321999999999998E-2</v>
      </c>
      <c r="C742">
        <v>0.13305</v>
      </c>
      <c r="D742">
        <v>1.8069</v>
      </c>
      <c r="E742">
        <v>2.3862000000000001</v>
      </c>
      <c r="F742">
        <v>1.9537</v>
      </c>
      <c r="G742">
        <v>2.0354000000000001</v>
      </c>
      <c r="H742">
        <v>1.746</v>
      </c>
      <c r="I742">
        <v>1.9263999999999999</v>
      </c>
      <c r="J742">
        <v>1.5442</v>
      </c>
      <c r="K742">
        <v>1.8280000000000001</v>
      </c>
      <c r="L742">
        <v>1.3508</v>
      </c>
      <c r="M742">
        <v>0.95535000000000003</v>
      </c>
      <c r="N742">
        <v>1.7804</v>
      </c>
      <c r="O742">
        <v>6.7581000000000002E-2</v>
      </c>
      <c r="P742">
        <v>0.90803999999999996</v>
      </c>
      <c r="Q742">
        <v>0.22267000000000001</v>
      </c>
      <c r="R742">
        <v>0.71955000000000002</v>
      </c>
      <c r="S742">
        <v>0.23966000000000001</v>
      </c>
      <c r="T742">
        <v>0.57330000000000003</v>
      </c>
      <c r="U742">
        <v>0.78890000000000005</v>
      </c>
      <c r="V742">
        <v>1.9537</v>
      </c>
      <c r="W742">
        <v>9.9635000000000001E-2</v>
      </c>
      <c r="X742">
        <v>0.74458999999999997</v>
      </c>
      <c r="Y742">
        <v>0.51314000000000004</v>
      </c>
      <c r="Z742">
        <v>0.31879999999999997</v>
      </c>
      <c r="AA742">
        <v>0.33989999999999998</v>
      </c>
      <c r="AB742">
        <v>0.70145000000000002</v>
      </c>
      <c r="AC742">
        <v>1.4245000000000001</v>
      </c>
      <c r="AD742">
        <v>1.1875</v>
      </c>
      <c r="AE742">
        <v>8.9609999999999995E-2</v>
      </c>
      <c r="AF742">
        <v>0.70670999999999995</v>
      </c>
      <c r="AG742">
        <v>1.5416000000000001</v>
      </c>
      <c r="AH742">
        <v>1.3305</v>
      </c>
      <c r="AI742">
        <v>0.31086999999999998</v>
      </c>
      <c r="AJ742">
        <v>0.58864000000000005</v>
      </c>
      <c r="AK742">
        <v>0.35622999999999999</v>
      </c>
      <c r="AL742">
        <v>0.42160999999999998</v>
      </c>
      <c r="AM742">
        <v>0.42502000000000001</v>
      </c>
    </row>
    <row r="743" spans="1:39" x14ac:dyDescent="0.3">
      <c r="A743">
        <v>0.42064000000000001</v>
      </c>
      <c r="B743">
        <v>7.8315999999999997E-2</v>
      </c>
      <c r="C743">
        <v>0.19646</v>
      </c>
      <c r="D743">
        <v>1.6975</v>
      </c>
      <c r="E743">
        <v>2.3498000000000001</v>
      </c>
      <c r="F743">
        <v>2.0929000000000002</v>
      </c>
      <c r="G743">
        <v>1.9056999999999999</v>
      </c>
      <c r="H743">
        <v>1.5351999999999999</v>
      </c>
      <c r="I743">
        <v>1.8953</v>
      </c>
      <c r="J743">
        <v>1.2554000000000001</v>
      </c>
      <c r="K743">
        <v>1.8608</v>
      </c>
      <c r="L743">
        <v>1.6805000000000001</v>
      </c>
      <c r="M743">
        <v>0.82193000000000005</v>
      </c>
      <c r="N743">
        <v>1.7749999999999999</v>
      </c>
      <c r="O743">
        <v>8.8981000000000005E-2</v>
      </c>
      <c r="P743">
        <v>0.76149999999999995</v>
      </c>
      <c r="Q743">
        <v>0.20988000000000001</v>
      </c>
      <c r="R743">
        <v>0.85363999999999995</v>
      </c>
      <c r="S743">
        <v>0.26078000000000001</v>
      </c>
      <c r="T743">
        <v>0.82386000000000004</v>
      </c>
      <c r="U743">
        <v>0.92959999999999998</v>
      </c>
      <c r="V743">
        <v>1.8756999999999999</v>
      </c>
      <c r="W743">
        <v>0.13138</v>
      </c>
      <c r="X743">
        <v>0.76604000000000005</v>
      </c>
      <c r="Y743">
        <v>0.42432999999999998</v>
      </c>
      <c r="Z743">
        <v>0.31130999999999998</v>
      </c>
      <c r="AA743">
        <v>0.31126999999999999</v>
      </c>
      <c r="AB743">
        <v>0.73865000000000003</v>
      </c>
      <c r="AC743">
        <v>1.3333999999999999</v>
      </c>
      <c r="AD743">
        <v>1.381</v>
      </c>
      <c r="AE743">
        <v>0.11386</v>
      </c>
      <c r="AF743">
        <v>0.82101999999999997</v>
      </c>
      <c r="AG743">
        <v>1.5842000000000001</v>
      </c>
      <c r="AH743">
        <v>1.1122000000000001</v>
      </c>
      <c r="AI743">
        <v>0.31273000000000001</v>
      </c>
      <c r="AJ743">
        <v>0.76698</v>
      </c>
      <c r="AK743">
        <v>0.35807</v>
      </c>
      <c r="AL743">
        <v>0.50466</v>
      </c>
      <c r="AM743">
        <v>0.53186</v>
      </c>
    </row>
    <row r="744" spans="1:39" x14ac:dyDescent="0.3">
      <c r="A744">
        <v>0.42975000000000002</v>
      </c>
      <c r="B744">
        <v>7.4261999999999995E-2</v>
      </c>
      <c r="C744">
        <v>0.27222000000000002</v>
      </c>
      <c r="D744">
        <v>1.2556</v>
      </c>
      <c r="E744">
        <v>2.2155</v>
      </c>
      <c r="F744">
        <v>1.7582</v>
      </c>
      <c r="G744">
        <v>1.7204999999999999</v>
      </c>
      <c r="H744">
        <v>1.2070000000000001</v>
      </c>
      <c r="I744">
        <v>1.3709</v>
      </c>
      <c r="J744">
        <v>1.038</v>
      </c>
      <c r="K744">
        <v>1.3688</v>
      </c>
      <c r="L744">
        <v>1.8508</v>
      </c>
      <c r="M744">
        <v>0.89539000000000002</v>
      </c>
      <c r="N744">
        <v>1.8063</v>
      </c>
      <c r="O744">
        <v>0.10329000000000001</v>
      </c>
      <c r="P744">
        <v>0.84472999999999998</v>
      </c>
      <c r="Q744">
        <v>0.24801999999999999</v>
      </c>
      <c r="R744">
        <v>0.85543999999999998</v>
      </c>
      <c r="S744">
        <v>0.29754999999999998</v>
      </c>
      <c r="T744">
        <v>0.67283999999999999</v>
      </c>
      <c r="U744">
        <v>0.92878000000000005</v>
      </c>
      <c r="V744">
        <v>1.7788999999999999</v>
      </c>
      <c r="W744">
        <v>0.14777999999999999</v>
      </c>
      <c r="X744">
        <v>0.85292000000000001</v>
      </c>
      <c r="Y744">
        <v>0.43647000000000002</v>
      </c>
      <c r="Z744">
        <v>0.28348000000000001</v>
      </c>
      <c r="AA744">
        <v>0.32854</v>
      </c>
      <c r="AB744">
        <v>0.64915</v>
      </c>
      <c r="AC744">
        <v>1.4448000000000001</v>
      </c>
      <c r="AD744">
        <v>1.3032999999999999</v>
      </c>
      <c r="AE744">
        <v>0.11992999999999999</v>
      </c>
      <c r="AF744">
        <v>0.71686000000000005</v>
      </c>
      <c r="AG744">
        <v>1.6196999999999999</v>
      </c>
      <c r="AH744">
        <v>1.4404999999999999</v>
      </c>
      <c r="AI744">
        <v>0.33896999999999999</v>
      </c>
      <c r="AJ744">
        <v>0.78471000000000002</v>
      </c>
      <c r="AK744">
        <v>0.39380999999999999</v>
      </c>
      <c r="AL744">
        <v>0.59424999999999994</v>
      </c>
      <c r="AM744">
        <v>0.42465000000000003</v>
      </c>
    </row>
    <row r="745" spans="1:39" x14ac:dyDescent="0.3">
      <c r="A745">
        <v>0.54101999999999995</v>
      </c>
      <c r="B745">
        <v>0.10191</v>
      </c>
      <c r="C745">
        <v>0.31236000000000003</v>
      </c>
      <c r="D745">
        <v>0.92588999999999999</v>
      </c>
      <c r="E745">
        <v>1.8958999999999999</v>
      </c>
      <c r="F745">
        <v>1.4346000000000001</v>
      </c>
      <c r="G745">
        <v>1.5868</v>
      </c>
      <c r="H745">
        <v>0.90708</v>
      </c>
      <c r="I745">
        <v>1.1552</v>
      </c>
      <c r="J745">
        <v>0.92822000000000005</v>
      </c>
      <c r="K745">
        <v>0.95957999999999999</v>
      </c>
      <c r="L745">
        <v>2.1341000000000001</v>
      </c>
      <c r="M745">
        <v>1.0384</v>
      </c>
      <c r="N745">
        <v>1.9031</v>
      </c>
      <c r="O745">
        <v>0.12523000000000001</v>
      </c>
      <c r="P745">
        <v>1.0396000000000001</v>
      </c>
      <c r="Q745">
        <v>0.21204999999999999</v>
      </c>
      <c r="R745">
        <v>0.98614000000000002</v>
      </c>
      <c r="S745">
        <v>0.27972000000000002</v>
      </c>
      <c r="T745">
        <v>0.90268000000000004</v>
      </c>
      <c r="U745">
        <v>0.94462999999999997</v>
      </c>
      <c r="V745">
        <v>1.8429</v>
      </c>
      <c r="W745">
        <v>0.16106999999999999</v>
      </c>
      <c r="X745">
        <v>1.0238</v>
      </c>
      <c r="Y745">
        <v>0.27371000000000001</v>
      </c>
      <c r="Z745">
        <v>0.24490000000000001</v>
      </c>
      <c r="AA745">
        <v>0.32235000000000003</v>
      </c>
      <c r="AB745">
        <v>0.69404999999999994</v>
      </c>
      <c r="AC745">
        <v>1.3769</v>
      </c>
      <c r="AD745">
        <v>1.4195</v>
      </c>
      <c r="AE745">
        <v>0.15372</v>
      </c>
      <c r="AF745">
        <v>1.2163999999999999</v>
      </c>
      <c r="AG745">
        <v>1.6980999999999999</v>
      </c>
      <c r="AH745">
        <v>1.2690999999999999</v>
      </c>
      <c r="AI745">
        <v>0.34795999999999999</v>
      </c>
      <c r="AJ745">
        <v>0.82989999999999997</v>
      </c>
      <c r="AK745">
        <v>0.38491999999999998</v>
      </c>
      <c r="AL745">
        <v>0.73080999999999996</v>
      </c>
      <c r="AM745">
        <v>0.50770999999999999</v>
      </c>
    </row>
    <row r="746" spans="1:39" x14ac:dyDescent="0.3">
      <c r="A746">
        <v>0.95548999999999995</v>
      </c>
      <c r="B746">
        <v>0.55020000000000002</v>
      </c>
      <c r="C746">
        <v>0.47133999999999998</v>
      </c>
      <c r="D746">
        <v>0.52295000000000003</v>
      </c>
      <c r="E746">
        <v>1.3109</v>
      </c>
      <c r="F746">
        <v>0.72452000000000005</v>
      </c>
      <c r="G746">
        <v>1.1306</v>
      </c>
      <c r="H746">
        <v>0.53856000000000004</v>
      </c>
      <c r="I746">
        <v>0.75222</v>
      </c>
      <c r="J746">
        <v>0.64266999999999996</v>
      </c>
      <c r="K746">
        <v>0.66835999999999995</v>
      </c>
      <c r="L746">
        <v>2.6568000000000001</v>
      </c>
      <c r="M746">
        <v>0.8216</v>
      </c>
      <c r="N746">
        <v>2.0788000000000002</v>
      </c>
      <c r="O746">
        <v>0.22733</v>
      </c>
      <c r="P746">
        <v>0.86363999999999996</v>
      </c>
      <c r="Q746">
        <v>0.19439000000000001</v>
      </c>
      <c r="R746">
        <v>1.0142</v>
      </c>
      <c r="S746">
        <v>0.24872</v>
      </c>
      <c r="T746">
        <v>0.95387999999999995</v>
      </c>
      <c r="U746">
        <v>1.0875999999999999</v>
      </c>
      <c r="V746">
        <v>2.1044999999999998</v>
      </c>
      <c r="W746">
        <v>0.11148</v>
      </c>
      <c r="X746">
        <v>1.1469</v>
      </c>
      <c r="Y746">
        <v>0.18898999999999999</v>
      </c>
      <c r="Z746">
        <v>0.20691999999999999</v>
      </c>
      <c r="AA746">
        <v>0.32793</v>
      </c>
      <c r="AB746">
        <v>0.76793</v>
      </c>
      <c r="AC746">
        <v>1.7743</v>
      </c>
      <c r="AD746">
        <v>1.6009</v>
      </c>
      <c r="AE746">
        <v>0.13039000000000001</v>
      </c>
      <c r="AF746">
        <v>1.1427</v>
      </c>
      <c r="AG746">
        <v>1.9089</v>
      </c>
      <c r="AH746">
        <v>2.3306</v>
      </c>
      <c r="AI746">
        <v>0.36606</v>
      </c>
      <c r="AJ746">
        <v>0.92608000000000001</v>
      </c>
      <c r="AK746">
        <v>0.48092000000000001</v>
      </c>
      <c r="AL746">
        <v>1.2158</v>
      </c>
      <c r="AM746">
        <v>0.60977999999999999</v>
      </c>
    </row>
    <row r="747" spans="1:39" x14ac:dyDescent="0.3">
      <c r="A747">
        <v>0.89478999999999997</v>
      </c>
      <c r="B747">
        <v>0.48115999999999998</v>
      </c>
      <c r="C747">
        <v>0.46677999999999997</v>
      </c>
      <c r="D747">
        <v>0.94733999999999996</v>
      </c>
      <c r="E747">
        <v>1.2774000000000001</v>
      </c>
      <c r="F747">
        <v>1.0657000000000001</v>
      </c>
      <c r="G747">
        <v>0.98519000000000001</v>
      </c>
      <c r="H747">
        <v>1.2162999999999999</v>
      </c>
      <c r="I747">
        <v>1.1278999999999999</v>
      </c>
      <c r="J747">
        <v>0.96960000000000002</v>
      </c>
      <c r="K747">
        <v>1.1129</v>
      </c>
      <c r="L747">
        <v>1.8711</v>
      </c>
      <c r="M747">
        <v>0.86570000000000003</v>
      </c>
      <c r="N747">
        <v>2.2757000000000001</v>
      </c>
      <c r="O747">
        <v>0.52546000000000004</v>
      </c>
      <c r="P747">
        <v>0.98116000000000003</v>
      </c>
      <c r="Q747">
        <v>0.33578999999999998</v>
      </c>
      <c r="R747">
        <v>0.63273999999999997</v>
      </c>
      <c r="S747">
        <v>0.79876999999999998</v>
      </c>
      <c r="T747">
        <v>0.77973000000000003</v>
      </c>
      <c r="U747">
        <v>1.1053999999999999</v>
      </c>
      <c r="V747">
        <v>2.4912000000000001</v>
      </c>
      <c r="W747">
        <v>0.62092000000000003</v>
      </c>
      <c r="X747">
        <v>1.2494000000000001</v>
      </c>
      <c r="Y747">
        <v>0.84667999999999999</v>
      </c>
      <c r="Z747">
        <v>0.75455000000000005</v>
      </c>
      <c r="AA747">
        <v>0.69235000000000002</v>
      </c>
      <c r="AB747">
        <v>1.0707</v>
      </c>
      <c r="AC747">
        <v>1.8461000000000001</v>
      </c>
      <c r="AD747">
        <v>1.7371000000000001</v>
      </c>
      <c r="AE747">
        <v>0.29481000000000002</v>
      </c>
      <c r="AF747">
        <v>1.6655</v>
      </c>
      <c r="AG747">
        <v>2.0948000000000002</v>
      </c>
      <c r="AH747">
        <v>3.2279</v>
      </c>
      <c r="AI747">
        <v>0.35826999999999998</v>
      </c>
      <c r="AJ747">
        <v>1.1254999999999999</v>
      </c>
      <c r="AK747">
        <v>0.46138000000000001</v>
      </c>
      <c r="AL747">
        <v>1.0368999999999999</v>
      </c>
      <c r="AM747">
        <v>0.71303000000000005</v>
      </c>
    </row>
    <row r="748" spans="1:39" x14ac:dyDescent="0.3">
      <c r="A748">
        <v>0.82604999999999995</v>
      </c>
      <c r="B748">
        <v>9.5458000000000001E-2</v>
      </c>
      <c r="C748">
        <v>0.29288999999999998</v>
      </c>
      <c r="D748">
        <v>2.4075000000000002</v>
      </c>
      <c r="E748">
        <v>2.6806000000000001</v>
      </c>
      <c r="F748">
        <v>2.3382000000000001</v>
      </c>
      <c r="G748">
        <v>2.3073999999999999</v>
      </c>
      <c r="H748">
        <v>2.0979000000000001</v>
      </c>
      <c r="I748">
        <v>2.6793999999999998</v>
      </c>
      <c r="J748">
        <v>2.1880000000000002</v>
      </c>
      <c r="K748">
        <v>2.1985000000000001</v>
      </c>
      <c r="L748">
        <v>1.4134</v>
      </c>
      <c r="M748">
        <v>0.91169</v>
      </c>
      <c r="N748">
        <v>2.3329</v>
      </c>
      <c r="O748">
        <v>0.28898000000000001</v>
      </c>
      <c r="P748">
        <v>1.0925</v>
      </c>
      <c r="Q748">
        <v>0.28532000000000002</v>
      </c>
      <c r="R748">
        <v>1.056</v>
      </c>
      <c r="S748">
        <v>0.81718000000000002</v>
      </c>
      <c r="T748">
        <v>1.1194</v>
      </c>
      <c r="U748">
        <v>1.1173</v>
      </c>
      <c r="V748">
        <v>2.2256999999999998</v>
      </c>
      <c r="W748">
        <v>0.42615999999999998</v>
      </c>
      <c r="X748">
        <v>1.3083</v>
      </c>
      <c r="Y748">
        <v>0.62007999999999996</v>
      </c>
      <c r="Z748">
        <v>0.39668999999999999</v>
      </c>
      <c r="AA748">
        <v>0.57611000000000001</v>
      </c>
      <c r="AB748">
        <v>0.77592000000000005</v>
      </c>
      <c r="AC748">
        <v>1.6628000000000001</v>
      </c>
      <c r="AD748">
        <v>1.9370000000000001</v>
      </c>
      <c r="AE748">
        <v>0.35632000000000003</v>
      </c>
      <c r="AF748">
        <v>1.8353999999999999</v>
      </c>
      <c r="AG748">
        <v>2.0442</v>
      </c>
      <c r="AH748">
        <v>2.8028</v>
      </c>
      <c r="AI748">
        <v>0.36542999999999998</v>
      </c>
      <c r="AJ748">
        <v>0.95491999999999999</v>
      </c>
      <c r="AK748">
        <v>0.65156999999999998</v>
      </c>
      <c r="AL748">
        <v>0.43886999999999998</v>
      </c>
      <c r="AM748">
        <v>0.75273000000000001</v>
      </c>
    </row>
    <row r="749" spans="1:39" x14ac:dyDescent="0.3">
      <c r="A749">
        <v>0.78976999999999997</v>
      </c>
      <c r="B749">
        <v>0.10617</v>
      </c>
      <c r="C749">
        <v>0.50439999999999996</v>
      </c>
      <c r="D749">
        <v>2.4037000000000002</v>
      </c>
      <c r="E749">
        <v>3.0206</v>
      </c>
      <c r="F749">
        <v>2.2553999999999998</v>
      </c>
      <c r="G749">
        <v>2.0455999999999999</v>
      </c>
      <c r="H749">
        <v>2.2435</v>
      </c>
      <c r="I749">
        <v>2.3666999999999998</v>
      </c>
      <c r="J749">
        <v>2.4908999999999999</v>
      </c>
      <c r="K749">
        <v>2.0678999999999998</v>
      </c>
      <c r="L749">
        <v>1.4415</v>
      </c>
      <c r="M749">
        <v>1.1618999999999999</v>
      </c>
      <c r="N749">
        <v>2.0878999999999999</v>
      </c>
      <c r="O749">
        <v>0.28299000000000002</v>
      </c>
      <c r="P749">
        <v>1.4644999999999999</v>
      </c>
      <c r="Q749">
        <v>0.28176000000000001</v>
      </c>
      <c r="R749">
        <v>1.0747</v>
      </c>
      <c r="S749">
        <v>0.73548000000000002</v>
      </c>
      <c r="T749">
        <v>0.92783000000000004</v>
      </c>
      <c r="U749">
        <v>1.5091000000000001</v>
      </c>
      <c r="V749">
        <v>2.2086999999999999</v>
      </c>
      <c r="W749">
        <v>0.2339</v>
      </c>
      <c r="X749">
        <v>1.4918</v>
      </c>
      <c r="Y749">
        <v>0.56611999999999996</v>
      </c>
      <c r="Z749">
        <v>0.38707999999999998</v>
      </c>
      <c r="AA749">
        <v>0.68230999999999997</v>
      </c>
      <c r="AB749">
        <v>0.44002999999999998</v>
      </c>
      <c r="AC749">
        <v>1.6681999999999999</v>
      </c>
      <c r="AD749">
        <v>2.1013000000000002</v>
      </c>
      <c r="AE749">
        <v>0.34793000000000002</v>
      </c>
      <c r="AF749">
        <v>2.0907</v>
      </c>
      <c r="AG749">
        <v>2.0672999999999999</v>
      </c>
      <c r="AH749">
        <v>3.8595000000000002</v>
      </c>
      <c r="AI749">
        <v>0.35737999999999998</v>
      </c>
      <c r="AJ749">
        <v>0.99731000000000003</v>
      </c>
      <c r="AK749">
        <v>0.79315000000000002</v>
      </c>
      <c r="AL749">
        <v>0.56759000000000004</v>
      </c>
      <c r="AM749">
        <v>0.89537999999999995</v>
      </c>
    </row>
    <row r="750" spans="1:39" x14ac:dyDescent="0.3">
      <c r="A750">
        <v>1.2575000000000001</v>
      </c>
      <c r="B750">
        <v>0.13089999999999999</v>
      </c>
      <c r="C750">
        <v>0.50231999999999999</v>
      </c>
      <c r="D750">
        <v>2.7288000000000001</v>
      </c>
      <c r="E750">
        <v>2.9131</v>
      </c>
      <c r="F750">
        <v>2.0148999999999999</v>
      </c>
      <c r="G750">
        <v>2.0005000000000002</v>
      </c>
      <c r="H750">
        <v>2.4169999999999998</v>
      </c>
      <c r="I750">
        <v>2.4085999999999999</v>
      </c>
      <c r="J750">
        <v>2.4173</v>
      </c>
      <c r="K750">
        <v>2.0632000000000001</v>
      </c>
      <c r="L750">
        <v>1.5135000000000001</v>
      </c>
      <c r="M750">
        <v>1.2990999999999999</v>
      </c>
      <c r="N750">
        <v>2.8883000000000001</v>
      </c>
      <c r="O750">
        <v>0.28643999999999997</v>
      </c>
      <c r="P750">
        <v>1.7979000000000001</v>
      </c>
      <c r="Q750">
        <v>0.21545</v>
      </c>
      <c r="R750">
        <v>1.0789</v>
      </c>
      <c r="S750">
        <v>0.42849999999999999</v>
      </c>
      <c r="T750">
        <v>0.90820000000000001</v>
      </c>
      <c r="U750">
        <v>1.5057</v>
      </c>
      <c r="V750">
        <v>2.5998000000000001</v>
      </c>
      <c r="W750">
        <v>0.374</v>
      </c>
      <c r="X750">
        <v>1.7848999999999999</v>
      </c>
      <c r="Y750">
        <v>0.75061999999999995</v>
      </c>
      <c r="Z750">
        <v>0.40622000000000003</v>
      </c>
      <c r="AA750">
        <v>0.82254000000000005</v>
      </c>
      <c r="AB750">
        <v>0.57213999999999998</v>
      </c>
      <c r="AC750">
        <v>1.8089</v>
      </c>
      <c r="AD750">
        <v>2.5358000000000001</v>
      </c>
      <c r="AE750">
        <v>0.25747999999999999</v>
      </c>
      <c r="AF750">
        <v>1.9614</v>
      </c>
      <c r="AG750">
        <v>2.5362</v>
      </c>
      <c r="AH750">
        <v>5.0536000000000003</v>
      </c>
      <c r="AI750">
        <v>0.38286999999999999</v>
      </c>
      <c r="AJ750">
        <v>0.88946999999999998</v>
      </c>
      <c r="AK750">
        <v>0.74197999999999997</v>
      </c>
      <c r="AL750">
        <v>0.60470000000000002</v>
      </c>
      <c r="AM750">
        <v>0.90305999999999997</v>
      </c>
    </row>
    <row r="751" spans="1:39" x14ac:dyDescent="0.3">
      <c r="A751">
        <v>0.83492999999999995</v>
      </c>
      <c r="B751">
        <v>0.54827000000000004</v>
      </c>
      <c r="C751">
        <v>0.28361999999999998</v>
      </c>
      <c r="D751">
        <v>0.73526999999999998</v>
      </c>
      <c r="E751">
        <v>0.31889000000000001</v>
      </c>
      <c r="F751">
        <v>0.18373</v>
      </c>
      <c r="G751">
        <v>0.21898999999999999</v>
      </c>
      <c r="H751">
        <v>0.23882999999999999</v>
      </c>
      <c r="I751">
        <v>0.82128999999999996</v>
      </c>
      <c r="J751">
        <v>0.28792000000000001</v>
      </c>
      <c r="K751">
        <v>0.45706000000000002</v>
      </c>
      <c r="L751">
        <v>1.921</v>
      </c>
      <c r="M751">
        <v>0.98667000000000005</v>
      </c>
      <c r="N751">
        <v>1.7197</v>
      </c>
      <c r="O751">
        <v>1.458</v>
      </c>
      <c r="P751">
        <v>0.93566000000000005</v>
      </c>
      <c r="Q751">
        <v>0.20547000000000001</v>
      </c>
      <c r="R751">
        <v>1.2650999999999999</v>
      </c>
      <c r="S751">
        <v>0.18109</v>
      </c>
      <c r="T751">
        <v>0.28771999999999998</v>
      </c>
      <c r="U751">
        <v>1.1963999999999999</v>
      </c>
      <c r="V751">
        <v>2.0074999999999998</v>
      </c>
      <c r="W751">
        <v>0.14557999999999999</v>
      </c>
      <c r="X751">
        <v>2.0727000000000002</v>
      </c>
      <c r="Y751">
        <v>0.21673000000000001</v>
      </c>
      <c r="Z751">
        <v>0.12268</v>
      </c>
      <c r="AA751">
        <v>0.18081</v>
      </c>
      <c r="AB751">
        <v>0.32450000000000001</v>
      </c>
      <c r="AC751">
        <v>2.1147999999999998</v>
      </c>
      <c r="AD751">
        <v>1.9778</v>
      </c>
      <c r="AE751">
        <v>3.5694999999999998E-2</v>
      </c>
      <c r="AF751">
        <v>0.8196</v>
      </c>
      <c r="AG751">
        <v>1.5136000000000001</v>
      </c>
      <c r="AH751">
        <v>3.6198000000000001</v>
      </c>
      <c r="AI751">
        <v>0.44674000000000003</v>
      </c>
      <c r="AJ751">
        <v>1.5443</v>
      </c>
      <c r="AK751">
        <v>0.34925</v>
      </c>
      <c r="AL751">
        <v>1.1613</v>
      </c>
      <c r="AM751">
        <v>0.37808999999999998</v>
      </c>
    </row>
    <row r="752" spans="1:39" x14ac:dyDescent="0.3">
      <c r="A752">
        <v>0.73997000000000002</v>
      </c>
      <c r="B752">
        <v>0.51349999999999996</v>
      </c>
      <c r="C752">
        <v>0.34670000000000001</v>
      </c>
      <c r="D752">
        <v>0.64759</v>
      </c>
      <c r="E752">
        <v>0.28549000000000002</v>
      </c>
      <c r="F752">
        <v>0.30992999999999998</v>
      </c>
      <c r="G752">
        <v>0.29914000000000002</v>
      </c>
      <c r="H752">
        <v>0.32779000000000003</v>
      </c>
      <c r="I752">
        <v>0.86414000000000002</v>
      </c>
      <c r="J752">
        <v>0.30424000000000001</v>
      </c>
      <c r="K752">
        <v>0.50394000000000005</v>
      </c>
      <c r="L752">
        <v>1.8544</v>
      </c>
      <c r="M752">
        <v>0.77676000000000001</v>
      </c>
      <c r="N752">
        <v>1.6800999999999999</v>
      </c>
      <c r="O752">
        <v>1.4379999999999999</v>
      </c>
      <c r="P752">
        <v>1.1902999999999999</v>
      </c>
      <c r="Q752">
        <v>0.26005</v>
      </c>
      <c r="R752">
        <v>1.3337000000000001</v>
      </c>
      <c r="S752">
        <v>0.25542999999999999</v>
      </c>
      <c r="T752">
        <v>0.45928000000000002</v>
      </c>
      <c r="U752">
        <v>1.1217999999999999</v>
      </c>
      <c r="V752">
        <v>2.1242000000000001</v>
      </c>
      <c r="W752">
        <v>0.13966000000000001</v>
      </c>
      <c r="X752">
        <v>1.9846999999999999</v>
      </c>
      <c r="Y752">
        <v>0.23430000000000001</v>
      </c>
      <c r="Z752">
        <v>0.18743000000000001</v>
      </c>
      <c r="AA752">
        <v>0.15426000000000001</v>
      </c>
      <c r="AB752">
        <v>0.44735999999999998</v>
      </c>
      <c r="AC752">
        <v>2.0417999999999998</v>
      </c>
      <c r="AD752">
        <v>1.9902</v>
      </c>
      <c r="AE752">
        <v>5.1161999999999999E-2</v>
      </c>
      <c r="AF752">
        <v>1.0003</v>
      </c>
      <c r="AG752">
        <v>1.6138999999999999</v>
      </c>
      <c r="AH752">
        <v>3.5688</v>
      </c>
      <c r="AI752">
        <v>0.52875000000000005</v>
      </c>
      <c r="AJ752">
        <v>1.5188999999999999</v>
      </c>
      <c r="AK752">
        <v>0.35622999999999999</v>
      </c>
      <c r="AL752">
        <v>1.0913999999999999</v>
      </c>
      <c r="AM752">
        <v>0.47238000000000002</v>
      </c>
    </row>
    <row r="753" spans="1:39" x14ac:dyDescent="0.3">
      <c r="A753">
        <v>0.73068999999999995</v>
      </c>
      <c r="B753">
        <v>0.60280999999999996</v>
      </c>
      <c r="C753">
        <v>0.18359</v>
      </c>
      <c r="D753">
        <v>0.57104999999999995</v>
      </c>
      <c r="E753">
        <v>0.37641000000000002</v>
      </c>
      <c r="F753">
        <v>0.20443</v>
      </c>
      <c r="G753">
        <v>0.29946</v>
      </c>
      <c r="H753">
        <v>0.51605000000000001</v>
      </c>
      <c r="I753">
        <v>0.86114000000000002</v>
      </c>
      <c r="J753">
        <v>0.35309000000000001</v>
      </c>
      <c r="K753">
        <v>0.65700000000000003</v>
      </c>
      <c r="L753">
        <v>1.9363999999999999</v>
      </c>
      <c r="M753">
        <v>0.87404999999999999</v>
      </c>
      <c r="N753">
        <v>1.7544999999999999</v>
      </c>
      <c r="O753">
        <v>1.5817000000000001</v>
      </c>
      <c r="P753">
        <v>1.3170999999999999</v>
      </c>
      <c r="Q753">
        <v>0.25103999999999999</v>
      </c>
      <c r="R753">
        <v>1.2428999999999999</v>
      </c>
      <c r="S753">
        <v>0.30397999999999997</v>
      </c>
      <c r="T753">
        <v>0.46067000000000002</v>
      </c>
      <c r="U753">
        <v>1.2131000000000001</v>
      </c>
      <c r="V753">
        <v>1.9930000000000001</v>
      </c>
      <c r="W753">
        <v>0.16353000000000001</v>
      </c>
      <c r="X753">
        <v>2.0672999999999999</v>
      </c>
      <c r="Y753">
        <v>0.23715</v>
      </c>
      <c r="Z753">
        <v>0.18085999999999999</v>
      </c>
      <c r="AA753">
        <v>0.18693000000000001</v>
      </c>
      <c r="AB753">
        <v>0.44875999999999999</v>
      </c>
      <c r="AC753">
        <v>1.9988999999999999</v>
      </c>
      <c r="AD753">
        <v>1.8972</v>
      </c>
      <c r="AE753">
        <v>8.8622000000000006E-2</v>
      </c>
      <c r="AF753">
        <v>1.004</v>
      </c>
      <c r="AG753">
        <v>1.6025</v>
      </c>
      <c r="AH753">
        <v>3.3883999999999999</v>
      </c>
      <c r="AI753">
        <v>0.49337999999999999</v>
      </c>
      <c r="AJ753">
        <v>1.6333</v>
      </c>
      <c r="AK753">
        <v>0.35807</v>
      </c>
      <c r="AL753">
        <v>1.0982000000000001</v>
      </c>
      <c r="AM753">
        <v>0.59652000000000005</v>
      </c>
    </row>
    <row r="754" spans="1:39" x14ac:dyDescent="0.3">
      <c r="A754">
        <v>0.86024</v>
      </c>
      <c r="B754">
        <v>0.55703999999999998</v>
      </c>
      <c r="C754">
        <v>0.71425000000000005</v>
      </c>
      <c r="D754">
        <v>0.66154000000000002</v>
      </c>
      <c r="E754">
        <v>0.55796000000000001</v>
      </c>
      <c r="F754">
        <v>0.20275000000000001</v>
      </c>
      <c r="G754">
        <v>0.25996999999999998</v>
      </c>
      <c r="H754">
        <v>0.44172</v>
      </c>
      <c r="I754">
        <v>0.83526999999999996</v>
      </c>
      <c r="J754">
        <v>0.38217000000000001</v>
      </c>
      <c r="K754">
        <v>0.63875999999999999</v>
      </c>
      <c r="L754">
        <v>1.9919</v>
      </c>
      <c r="M754">
        <v>0.82291000000000003</v>
      </c>
      <c r="N754">
        <v>1.7688999999999999</v>
      </c>
      <c r="O754">
        <v>1.4091</v>
      </c>
      <c r="P754">
        <v>1.1808000000000001</v>
      </c>
      <c r="Q754">
        <v>0.26857999999999999</v>
      </c>
      <c r="R754">
        <v>1.2077</v>
      </c>
      <c r="S754">
        <v>0.39579999999999999</v>
      </c>
      <c r="T754">
        <v>0.55503999999999998</v>
      </c>
      <c r="U754">
        <v>1.2155</v>
      </c>
      <c r="V754">
        <v>2.0613999999999999</v>
      </c>
      <c r="W754">
        <v>0.15620000000000001</v>
      </c>
      <c r="X754">
        <v>1.9436</v>
      </c>
      <c r="Y754">
        <v>0.32594000000000001</v>
      </c>
      <c r="Z754">
        <v>0.19097</v>
      </c>
      <c r="AA754">
        <v>0.16236999999999999</v>
      </c>
      <c r="AB754">
        <v>0.59321999999999997</v>
      </c>
      <c r="AC754">
        <v>1.8939999999999999</v>
      </c>
      <c r="AD754">
        <v>1.7971999999999999</v>
      </c>
      <c r="AE754">
        <v>0.13397000000000001</v>
      </c>
      <c r="AF754">
        <v>1.0747</v>
      </c>
      <c r="AG754">
        <v>1.6909000000000001</v>
      </c>
      <c r="AH754">
        <v>3.5627</v>
      </c>
      <c r="AI754">
        <v>0.53181</v>
      </c>
      <c r="AJ754">
        <v>1.5209999999999999</v>
      </c>
      <c r="AK754">
        <v>0.40345999999999999</v>
      </c>
      <c r="AL754">
        <v>1.0585</v>
      </c>
      <c r="AM754">
        <v>0.69333999999999996</v>
      </c>
    </row>
    <row r="755" spans="1:39" x14ac:dyDescent="0.3">
      <c r="A755">
        <v>0.87529999999999997</v>
      </c>
      <c r="B755">
        <v>0.66056999999999999</v>
      </c>
      <c r="C755">
        <v>0.57393000000000005</v>
      </c>
      <c r="D755">
        <v>0.67967</v>
      </c>
      <c r="E755">
        <v>0.56415999999999999</v>
      </c>
      <c r="F755">
        <v>0.26053999999999999</v>
      </c>
      <c r="G755">
        <v>0.26943</v>
      </c>
      <c r="H755">
        <v>0.48009000000000002</v>
      </c>
      <c r="I755">
        <v>0.75546999999999997</v>
      </c>
      <c r="J755">
        <v>0.33987000000000001</v>
      </c>
      <c r="K755">
        <v>0.84789000000000003</v>
      </c>
      <c r="L755">
        <v>1.9340999999999999</v>
      </c>
      <c r="M755">
        <v>1.0092000000000001</v>
      </c>
      <c r="N755">
        <v>1.7387999999999999</v>
      </c>
      <c r="O755">
        <v>1.4504999999999999</v>
      </c>
      <c r="P755">
        <v>1.3304</v>
      </c>
      <c r="Q755">
        <v>0.24285000000000001</v>
      </c>
      <c r="R755">
        <v>1.3663000000000001</v>
      </c>
      <c r="S755">
        <v>0.44102000000000002</v>
      </c>
      <c r="T755">
        <v>0.67778000000000005</v>
      </c>
      <c r="U755">
        <v>1.1500999999999999</v>
      </c>
      <c r="V755">
        <v>2.2835999999999999</v>
      </c>
      <c r="W755">
        <v>0.17222999999999999</v>
      </c>
      <c r="X755">
        <v>2.1095999999999999</v>
      </c>
      <c r="Y755">
        <v>0.38979999999999998</v>
      </c>
      <c r="Z755">
        <v>0.16517000000000001</v>
      </c>
      <c r="AA755">
        <v>0.26630999999999999</v>
      </c>
      <c r="AB755">
        <v>0.48404000000000003</v>
      </c>
      <c r="AC755">
        <v>1.8552999999999999</v>
      </c>
      <c r="AD755">
        <v>1.7539</v>
      </c>
      <c r="AE755">
        <v>0.12892999999999999</v>
      </c>
      <c r="AF755">
        <v>0.97406000000000004</v>
      </c>
      <c r="AG755">
        <v>1.6947000000000001</v>
      </c>
      <c r="AH755">
        <v>3.2248000000000001</v>
      </c>
      <c r="AI755">
        <v>0.55972999999999995</v>
      </c>
      <c r="AJ755">
        <v>1.6678999999999999</v>
      </c>
      <c r="AK755">
        <v>0.38491999999999998</v>
      </c>
      <c r="AL755">
        <v>1.1802999999999999</v>
      </c>
      <c r="AM755">
        <v>0.83016999999999996</v>
      </c>
    </row>
    <row r="756" spans="1:39" x14ac:dyDescent="0.3">
      <c r="A756">
        <v>0.81020000000000003</v>
      </c>
      <c r="B756">
        <v>0.63427</v>
      </c>
      <c r="C756">
        <v>0.47219</v>
      </c>
      <c r="D756">
        <v>0.69499</v>
      </c>
      <c r="E756">
        <v>1.042</v>
      </c>
      <c r="F756">
        <v>0.53910000000000002</v>
      </c>
      <c r="G756">
        <v>0.58316999999999997</v>
      </c>
      <c r="H756">
        <v>0.95564000000000004</v>
      </c>
      <c r="I756">
        <v>0.71514999999999995</v>
      </c>
      <c r="J756">
        <v>0.61236999999999997</v>
      </c>
      <c r="K756">
        <v>1.6836</v>
      </c>
      <c r="L756">
        <v>1.4871000000000001</v>
      </c>
      <c r="M756">
        <v>0.8216</v>
      </c>
      <c r="N756">
        <v>1.8169999999999999</v>
      </c>
      <c r="O756">
        <v>1.3554999999999999</v>
      </c>
      <c r="P756">
        <v>1.1475</v>
      </c>
      <c r="Q756">
        <v>0.32929999999999998</v>
      </c>
      <c r="R756">
        <v>1.2724</v>
      </c>
      <c r="S756">
        <v>0.67217000000000005</v>
      </c>
      <c r="T756">
        <v>0.64870000000000005</v>
      </c>
      <c r="U756">
        <v>1.2947</v>
      </c>
      <c r="V756">
        <v>2.2288000000000001</v>
      </c>
      <c r="W756">
        <v>0.24351999999999999</v>
      </c>
      <c r="X756">
        <v>1.8338000000000001</v>
      </c>
      <c r="Y756">
        <v>0.58669000000000004</v>
      </c>
      <c r="Z756">
        <v>0.45867000000000002</v>
      </c>
      <c r="AA756">
        <v>0.44394</v>
      </c>
      <c r="AB756">
        <v>0.62904000000000004</v>
      </c>
      <c r="AC756">
        <v>1.6620999999999999</v>
      </c>
      <c r="AD756">
        <v>1.8974</v>
      </c>
      <c r="AE756">
        <v>7.9037999999999997E-2</v>
      </c>
      <c r="AF756">
        <v>1.2081999999999999</v>
      </c>
      <c r="AG756">
        <v>1.6195999999999999</v>
      </c>
      <c r="AH756">
        <v>3.4443999999999999</v>
      </c>
      <c r="AI756">
        <v>0.63695999999999997</v>
      </c>
      <c r="AJ756">
        <v>1.6398999999999999</v>
      </c>
      <c r="AK756">
        <v>0.39924999999999999</v>
      </c>
      <c r="AL756">
        <v>1.2034</v>
      </c>
      <c r="AM756">
        <v>0.69057000000000002</v>
      </c>
    </row>
    <row r="757" spans="1:39" x14ac:dyDescent="0.3">
      <c r="A757">
        <v>0.66083999999999998</v>
      </c>
      <c r="B757">
        <v>0.53888000000000003</v>
      </c>
      <c r="C757">
        <v>0.34143000000000001</v>
      </c>
      <c r="D757">
        <v>0.83799999999999997</v>
      </c>
      <c r="E757">
        <v>1.1031</v>
      </c>
      <c r="F757">
        <v>0.44496000000000002</v>
      </c>
      <c r="G757">
        <v>0.52212999999999998</v>
      </c>
      <c r="H757">
        <v>0.90903999999999996</v>
      </c>
      <c r="I757">
        <v>0.84447000000000005</v>
      </c>
      <c r="J757">
        <v>0.90169999999999995</v>
      </c>
      <c r="K757">
        <v>0.84096000000000004</v>
      </c>
      <c r="L757">
        <v>1.6910000000000001</v>
      </c>
      <c r="M757">
        <v>0.81913999999999998</v>
      </c>
      <c r="N757">
        <v>1.7381</v>
      </c>
      <c r="O757">
        <v>0.99324999999999997</v>
      </c>
      <c r="P757">
        <v>1.0799000000000001</v>
      </c>
      <c r="Q757">
        <v>0.25046000000000002</v>
      </c>
      <c r="R757">
        <v>1.0589</v>
      </c>
      <c r="S757">
        <v>0.75685999999999998</v>
      </c>
      <c r="T757">
        <v>0.38618999999999998</v>
      </c>
      <c r="U757">
        <v>1.4147000000000001</v>
      </c>
      <c r="V757">
        <v>1.944</v>
      </c>
      <c r="W757">
        <v>0.16452</v>
      </c>
      <c r="X757">
        <v>1.8484</v>
      </c>
      <c r="Y757">
        <v>0.43171999999999999</v>
      </c>
      <c r="Z757">
        <v>0.35415000000000002</v>
      </c>
      <c r="AA757">
        <v>0.30313000000000001</v>
      </c>
      <c r="AB757">
        <v>0.45406999999999997</v>
      </c>
      <c r="AC757">
        <v>1.8425</v>
      </c>
      <c r="AD757">
        <v>1.8818999999999999</v>
      </c>
      <c r="AE757">
        <v>0.11554</v>
      </c>
      <c r="AF757">
        <v>1.0406</v>
      </c>
      <c r="AG757">
        <v>1.5719000000000001</v>
      </c>
      <c r="AH757">
        <v>2.7669000000000001</v>
      </c>
      <c r="AI757">
        <v>0.62502999999999997</v>
      </c>
      <c r="AJ757">
        <v>1.6121000000000001</v>
      </c>
      <c r="AK757">
        <v>0.41772999999999999</v>
      </c>
      <c r="AL757">
        <v>0.90366000000000002</v>
      </c>
      <c r="AM757">
        <v>0.68711</v>
      </c>
    </row>
    <row r="758" spans="1:39" x14ac:dyDescent="0.3">
      <c r="A758">
        <v>0.68777999999999995</v>
      </c>
      <c r="B758">
        <v>0.57638999999999996</v>
      </c>
      <c r="C758">
        <v>0.55418999999999996</v>
      </c>
      <c r="D758">
        <v>0.51044999999999996</v>
      </c>
      <c r="E758">
        <v>0.72135000000000005</v>
      </c>
      <c r="F758">
        <v>0.25270999999999999</v>
      </c>
      <c r="G758">
        <v>0.45466000000000001</v>
      </c>
      <c r="H758">
        <v>0.51007000000000002</v>
      </c>
      <c r="I758">
        <v>0.79207000000000005</v>
      </c>
      <c r="J758">
        <v>0.61251999999999995</v>
      </c>
      <c r="K758">
        <v>0.69177999999999995</v>
      </c>
      <c r="L758">
        <v>1.5646</v>
      </c>
      <c r="M758">
        <v>0.87622999999999995</v>
      </c>
      <c r="N758">
        <v>1.4421999999999999</v>
      </c>
      <c r="O758">
        <v>0.92122999999999999</v>
      </c>
      <c r="P758">
        <v>1.1651</v>
      </c>
      <c r="Q758">
        <v>0.18859000000000001</v>
      </c>
      <c r="R758">
        <v>1.2908999999999999</v>
      </c>
      <c r="S758">
        <v>0.70284000000000002</v>
      </c>
      <c r="T758">
        <v>0.59550999999999998</v>
      </c>
      <c r="U758">
        <v>1.5005999999999999</v>
      </c>
      <c r="V758">
        <v>2.0874000000000001</v>
      </c>
      <c r="W758">
        <v>0.14355999999999999</v>
      </c>
      <c r="X758">
        <v>1.7173</v>
      </c>
      <c r="Y758">
        <v>0.40998000000000001</v>
      </c>
      <c r="Z758">
        <v>0.19944000000000001</v>
      </c>
      <c r="AA758">
        <v>0.20505000000000001</v>
      </c>
      <c r="AB758">
        <v>0.32990999999999998</v>
      </c>
      <c r="AC758">
        <v>1.6425000000000001</v>
      </c>
      <c r="AD758">
        <v>1.8328</v>
      </c>
      <c r="AE758">
        <v>9.5182000000000003E-2</v>
      </c>
      <c r="AF758">
        <v>0.79127999999999998</v>
      </c>
      <c r="AG758">
        <v>1.4302999999999999</v>
      </c>
      <c r="AH758">
        <v>2.9499</v>
      </c>
      <c r="AI758">
        <v>0.60238000000000003</v>
      </c>
      <c r="AJ758">
        <v>1.3287</v>
      </c>
      <c r="AK758">
        <v>0.43714999999999998</v>
      </c>
      <c r="AL758">
        <v>1.2083999999999999</v>
      </c>
      <c r="AM758">
        <v>0.78708999999999996</v>
      </c>
    </row>
    <row r="759" spans="1:39" x14ac:dyDescent="0.3">
      <c r="A759">
        <v>0.43969999999999998</v>
      </c>
      <c r="B759">
        <v>0.89278999999999997</v>
      </c>
      <c r="C759">
        <v>0.78451000000000004</v>
      </c>
      <c r="D759">
        <v>0.57621999999999995</v>
      </c>
      <c r="E759">
        <v>0.58137000000000005</v>
      </c>
      <c r="F759">
        <v>0.26140000000000002</v>
      </c>
      <c r="G759">
        <v>0.51129000000000002</v>
      </c>
      <c r="H759">
        <v>0.56616999999999995</v>
      </c>
      <c r="I759">
        <v>0.68767999999999996</v>
      </c>
      <c r="J759">
        <v>0.47486</v>
      </c>
      <c r="K759">
        <v>0.6593</v>
      </c>
      <c r="L759">
        <v>1.7571000000000001</v>
      </c>
      <c r="M759">
        <v>1.0609999999999999</v>
      </c>
      <c r="N759">
        <v>1.1604000000000001</v>
      </c>
      <c r="O759">
        <v>0.82691000000000003</v>
      </c>
      <c r="P759">
        <v>1.0441</v>
      </c>
      <c r="Q759">
        <v>0.19999</v>
      </c>
      <c r="R759">
        <v>0.86748000000000003</v>
      </c>
      <c r="S759">
        <v>0.72033000000000003</v>
      </c>
      <c r="T759">
        <v>0.75714000000000004</v>
      </c>
      <c r="U759">
        <v>0.86697000000000002</v>
      </c>
      <c r="V759">
        <v>2.1107999999999998</v>
      </c>
      <c r="W759">
        <v>0.17072000000000001</v>
      </c>
      <c r="X759">
        <v>1.0003</v>
      </c>
      <c r="Y759">
        <v>0.43923000000000001</v>
      </c>
      <c r="Z759">
        <v>0.21598999999999999</v>
      </c>
      <c r="AA759">
        <v>0.28661999999999999</v>
      </c>
      <c r="AB759">
        <v>0.37375999999999998</v>
      </c>
      <c r="AC759">
        <v>1.4179999999999999</v>
      </c>
      <c r="AD759">
        <v>1.6648000000000001</v>
      </c>
      <c r="AE759">
        <v>9.6877000000000005E-2</v>
      </c>
      <c r="AF759">
        <v>0.80393000000000003</v>
      </c>
      <c r="AG759">
        <v>1.1003000000000001</v>
      </c>
      <c r="AH759">
        <v>2.3353999999999999</v>
      </c>
      <c r="AI759">
        <v>0.58135999999999999</v>
      </c>
      <c r="AJ759">
        <v>1.3395999999999999</v>
      </c>
      <c r="AK759">
        <v>0.62890000000000001</v>
      </c>
      <c r="AL759">
        <v>1.095</v>
      </c>
      <c r="AM759">
        <v>1.1039000000000001</v>
      </c>
    </row>
    <row r="760" spans="1:39" x14ac:dyDescent="0.3">
      <c r="A760">
        <v>0.63446000000000002</v>
      </c>
      <c r="B760">
        <v>1.0370999999999999</v>
      </c>
      <c r="C760">
        <v>0.74902000000000002</v>
      </c>
      <c r="D760">
        <v>0.51759999999999995</v>
      </c>
      <c r="E760">
        <v>0.75436000000000003</v>
      </c>
      <c r="F760">
        <v>0.32649</v>
      </c>
      <c r="G760">
        <v>0.36538999999999999</v>
      </c>
      <c r="H760">
        <v>0.67969000000000002</v>
      </c>
      <c r="I760">
        <v>0.58448999999999995</v>
      </c>
      <c r="J760">
        <v>0.61168</v>
      </c>
      <c r="K760">
        <v>0.63666</v>
      </c>
      <c r="L760">
        <v>1.8672</v>
      </c>
      <c r="M760">
        <v>1.5659000000000001</v>
      </c>
      <c r="N760">
        <v>1.4498</v>
      </c>
      <c r="O760">
        <v>0.94932000000000005</v>
      </c>
      <c r="P760">
        <v>1.0294000000000001</v>
      </c>
      <c r="Q760">
        <v>0.22531999999999999</v>
      </c>
      <c r="R760">
        <v>1.2019</v>
      </c>
      <c r="S760">
        <v>0.71650999999999998</v>
      </c>
      <c r="T760">
        <v>0.64034999999999997</v>
      </c>
      <c r="U760">
        <v>1.3402000000000001</v>
      </c>
      <c r="V760">
        <v>2.1214</v>
      </c>
      <c r="W760">
        <v>0.16377</v>
      </c>
      <c r="X760">
        <v>1.4348000000000001</v>
      </c>
      <c r="Y760">
        <v>0.43340000000000001</v>
      </c>
      <c r="Z760">
        <v>0.33187</v>
      </c>
      <c r="AA760">
        <v>0.33167000000000002</v>
      </c>
      <c r="AB760">
        <v>0.48018</v>
      </c>
      <c r="AC760">
        <v>1.5088999999999999</v>
      </c>
      <c r="AD760">
        <v>1.3966000000000001</v>
      </c>
      <c r="AE760">
        <v>0.17927000000000001</v>
      </c>
      <c r="AF760">
        <v>0.84502999999999995</v>
      </c>
      <c r="AG760">
        <v>1.4850000000000001</v>
      </c>
      <c r="AH760">
        <v>2.6501999999999999</v>
      </c>
      <c r="AI760">
        <v>0.69693000000000005</v>
      </c>
      <c r="AJ760">
        <v>1.3481000000000001</v>
      </c>
      <c r="AK760">
        <v>0.72679000000000005</v>
      </c>
      <c r="AL760">
        <v>1.2383999999999999</v>
      </c>
      <c r="AM760">
        <v>1.1044</v>
      </c>
    </row>
    <row r="761" spans="1:39" x14ac:dyDescent="0.3">
      <c r="A761">
        <v>0.46966000000000002</v>
      </c>
      <c r="B761">
        <v>0.30392999999999998</v>
      </c>
      <c r="C761">
        <v>0.54327999999999999</v>
      </c>
      <c r="D761">
        <v>0.36453000000000002</v>
      </c>
      <c r="E761">
        <v>0.59014</v>
      </c>
      <c r="F761">
        <v>0.33866000000000002</v>
      </c>
      <c r="G761">
        <v>0.83938999999999997</v>
      </c>
      <c r="H761">
        <v>0.24212</v>
      </c>
      <c r="I761">
        <v>1.8035000000000001</v>
      </c>
      <c r="J761">
        <v>0.23844000000000001</v>
      </c>
      <c r="K761">
        <v>0.45517000000000002</v>
      </c>
      <c r="L761">
        <v>2.9148999999999998</v>
      </c>
      <c r="M761">
        <v>1.0078</v>
      </c>
      <c r="N761">
        <v>1.0217000000000001</v>
      </c>
      <c r="O761">
        <v>0.16256999999999999</v>
      </c>
      <c r="P761">
        <v>1.4309000000000001</v>
      </c>
      <c r="Q761">
        <v>0.16672000000000001</v>
      </c>
      <c r="R761">
        <v>1.8803000000000001</v>
      </c>
      <c r="S761">
        <v>0.78313999999999995</v>
      </c>
      <c r="T761">
        <v>1.6498999999999999</v>
      </c>
      <c r="U761">
        <v>1.6244000000000001</v>
      </c>
      <c r="V761">
        <v>1.4482999999999999</v>
      </c>
      <c r="W761">
        <v>3.3985000000000001E-2</v>
      </c>
      <c r="X761">
        <v>1.9658</v>
      </c>
      <c r="Y761">
        <v>8.3469000000000002E-2</v>
      </c>
      <c r="Z761">
        <v>0.59721999999999997</v>
      </c>
      <c r="AA761">
        <v>5.0772999999999999E-2</v>
      </c>
      <c r="AB761">
        <v>1.1682999999999999</v>
      </c>
      <c r="AC761">
        <v>0.81076000000000004</v>
      </c>
      <c r="AD761">
        <v>2.0028999999999999</v>
      </c>
      <c r="AE761">
        <v>2.9311E-2</v>
      </c>
      <c r="AF761">
        <v>0.85775000000000001</v>
      </c>
      <c r="AG761">
        <v>0.96436999999999995</v>
      </c>
      <c r="AH761">
        <v>0.87999000000000005</v>
      </c>
      <c r="AI761">
        <v>0.31636999999999998</v>
      </c>
      <c r="AJ761">
        <v>0.74868000000000001</v>
      </c>
      <c r="AK761">
        <v>0.34137000000000001</v>
      </c>
      <c r="AL761">
        <v>1.1964999999999999</v>
      </c>
      <c r="AM761">
        <v>0.37808999999999998</v>
      </c>
    </row>
    <row r="762" spans="1:39" x14ac:dyDescent="0.3">
      <c r="A762">
        <v>0.62361</v>
      </c>
      <c r="B762">
        <v>0.37718000000000002</v>
      </c>
      <c r="C762">
        <v>0.73204000000000002</v>
      </c>
      <c r="D762">
        <v>0.71692</v>
      </c>
      <c r="E762">
        <v>0.85229999999999995</v>
      </c>
      <c r="F762">
        <v>0.33272000000000002</v>
      </c>
      <c r="G762">
        <v>0.73558999999999997</v>
      </c>
      <c r="H762">
        <v>0.42037000000000002</v>
      </c>
      <c r="I762">
        <v>1.6476999999999999</v>
      </c>
      <c r="J762">
        <v>0.28238999999999997</v>
      </c>
      <c r="K762">
        <v>0.47524</v>
      </c>
      <c r="L762">
        <v>2.9958</v>
      </c>
      <c r="M762">
        <v>1.0944</v>
      </c>
      <c r="N762">
        <v>1.1557999999999999</v>
      </c>
      <c r="O762">
        <v>0.25742999999999999</v>
      </c>
      <c r="P762">
        <v>1.466</v>
      </c>
      <c r="Q762">
        <v>0.17902999999999999</v>
      </c>
      <c r="R762">
        <v>1.7910999999999999</v>
      </c>
      <c r="S762">
        <v>1.1908000000000001</v>
      </c>
      <c r="T762">
        <v>1.4055</v>
      </c>
      <c r="U762">
        <v>1.7012</v>
      </c>
      <c r="V762">
        <v>1.6709000000000001</v>
      </c>
      <c r="W762">
        <v>6.0106999999999999E-3</v>
      </c>
      <c r="X762">
        <v>1.9016999999999999</v>
      </c>
      <c r="Y762">
        <v>0.20326</v>
      </c>
      <c r="Z762">
        <v>0.59419999999999995</v>
      </c>
      <c r="AA762">
        <v>8.2214999999999996E-2</v>
      </c>
      <c r="AB762">
        <v>1.0214000000000001</v>
      </c>
      <c r="AC762">
        <v>1.1498999999999999</v>
      </c>
      <c r="AD762">
        <v>2.2683</v>
      </c>
      <c r="AE762">
        <v>7.1667999999999996E-2</v>
      </c>
      <c r="AF762">
        <v>0.89083000000000001</v>
      </c>
      <c r="AG762">
        <v>1.0006999999999999</v>
      </c>
      <c r="AH762">
        <v>0.94765999999999995</v>
      </c>
      <c r="AI762">
        <v>0.32751999999999998</v>
      </c>
      <c r="AJ762">
        <v>0.72141999999999995</v>
      </c>
      <c r="AK762">
        <v>0.34964000000000001</v>
      </c>
      <c r="AL762">
        <v>1.21</v>
      </c>
      <c r="AM762">
        <v>0.55591000000000002</v>
      </c>
    </row>
    <row r="763" spans="1:39" x14ac:dyDescent="0.3">
      <c r="A763">
        <v>0.70499999999999996</v>
      </c>
      <c r="B763">
        <v>0.41520000000000001</v>
      </c>
      <c r="C763">
        <v>0.38007000000000002</v>
      </c>
      <c r="D763">
        <v>1.0230999999999999</v>
      </c>
      <c r="E763">
        <v>0.65544999999999998</v>
      </c>
      <c r="F763">
        <v>0.47556999999999999</v>
      </c>
      <c r="G763">
        <v>0.72372999999999998</v>
      </c>
      <c r="H763">
        <v>0.38656000000000001</v>
      </c>
      <c r="I763">
        <v>1.5568</v>
      </c>
      <c r="J763">
        <v>0.35792000000000002</v>
      </c>
      <c r="K763">
        <v>0.69435999999999998</v>
      </c>
      <c r="L763">
        <v>2.7909999999999999</v>
      </c>
      <c r="M763">
        <v>1.3025</v>
      </c>
      <c r="N763">
        <v>1.1261000000000001</v>
      </c>
      <c r="O763">
        <v>0.27601999999999999</v>
      </c>
      <c r="P763">
        <v>1.5395000000000001</v>
      </c>
      <c r="Q763">
        <v>0.20152</v>
      </c>
      <c r="R763">
        <v>1.8403</v>
      </c>
      <c r="S763">
        <v>1.4767999999999999</v>
      </c>
      <c r="T763">
        <v>1.179</v>
      </c>
      <c r="U763">
        <v>1.7313000000000001</v>
      </c>
      <c r="V763">
        <v>1.6325000000000001</v>
      </c>
      <c r="W763">
        <v>1.4033E-2</v>
      </c>
      <c r="X763">
        <v>1.9075</v>
      </c>
      <c r="Y763">
        <v>0.14257</v>
      </c>
      <c r="Z763">
        <v>0.54818</v>
      </c>
      <c r="AA763">
        <v>0.11321000000000001</v>
      </c>
      <c r="AB763">
        <v>0.99048999999999998</v>
      </c>
      <c r="AC763">
        <v>1.2447999999999999</v>
      </c>
      <c r="AD763">
        <v>2.2143999999999999</v>
      </c>
      <c r="AE763">
        <v>6.6380999999999996E-2</v>
      </c>
      <c r="AF763">
        <v>1.0147999999999999</v>
      </c>
      <c r="AG763">
        <v>1.2229000000000001</v>
      </c>
      <c r="AH763">
        <v>1.24</v>
      </c>
      <c r="AI763">
        <v>0.34797</v>
      </c>
      <c r="AJ763">
        <v>0.69781000000000004</v>
      </c>
      <c r="AK763">
        <v>0.35807</v>
      </c>
      <c r="AL763">
        <v>1.276</v>
      </c>
      <c r="AM763">
        <v>1.1377999999999999</v>
      </c>
    </row>
    <row r="764" spans="1:39" x14ac:dyDescent="0.3">
      <c r="A764">
        <v>0.71140000000000003</v>
      </c>
      <c r="B764">
        <v>0.48146</v>
      </c>
      <c r="C764">
        <v>0.48100999999999999</v>
      </c>
      <c r="D764">
        <v>1.1500999999999999</v>
      </c>
      <c r="E764">
        <v>0.82413000000000003</v>
      </c>
      <c r="F764">
        <v>0.54518999999999995</v>
      </c>
      <c r="G764">
        <v>0.69860999999999995</v>
      </c>
      <c r="H764">
        <v>0.64365000000000006</v>
      </c>
      <c r="I764">
        <v>1.5843</v>
      </c>
      <c r="J764">
        <v>0.52244000000000002</v>
      </c>
      <c r="K764">
        <v>0.91044000000000003</v>
      </c>
      <c r="L764">
        <v>2.7724000000000002</v>
      </c>
      <c r="M764">
        <v>0.96023999999999998</v>
      </c>
      <c r="N764">
        <v>1.2456</v>
      </c>
      <c r="O764">
        <v>0.37358999999999998</v>
      </c>
      <c r="P764">
        <v>1.4308000000000001</v>
      </c>
      <c r="Q764">
        <v>0.20046</v>
      </c>
      <c r="R764">
        <v>2.0853999999999999</v>
      </c>
      <c r="S764">
        <v>1.0017</v>
      </c>
      <c r="T764">
        <v>1.2036</v>
      </c>
      <c r="U764">
        <v>1.772</v>
      </c>
      <c r="V764">
        <v>1.4602999999999999</v>
      </c>
      <c r="W764">
        <v>1.3901E-2</v>
      </c>
      <c r="X764">
        <v>1.8691</v>
      </c>
      <c r="Y764">
        <v>0.1895</v>
      </c>
      <c r="Z764">
        <v>0.61987999999999999</v>
      </c>
      <c r="AA764">
        <v>0.12901000000000001</v>
      </c>
      <c r="AB764">
        <v>0.88646999999999998</v>
      </c>
      <c r="AC764">
        <v>1.2957000000000001</v>
      </c>
      <c r="AD764">
        <v>2.2654999999999998</v>
      </c>
      <c r="AE764">
        <v>0.10897</v>
      </c>
      <c r="AF764">
        <v>1.0948</v>
      </c>
      <c r="AG764">
        <v>1.2572000000000001</v>
      </c>
      <c r="AH764">
        <v>1.3546</v>
      </c>
      <c r="AI764">
        <v>0.33534999999999998</v>
      </c>
      <c r="AJ764">
        <v>0.63415999999999995</v>
      </c>
      <c r="AK764">
        <v>0.36137000000000002</v>
      </c>
      <c r="AL764">
        <v>1.3574999999999999</v>
      </c>
      <c r="AM764">
        <v>0.80530999999999997</v>
      </c>
    </row>
    <row r="765" spans="1:39" x14ac:dyDescent="0.3">
      <c r="A765">
        <v>0.67745</v>
      </c>
      <c r="B765">
        <v>0.61292000000000002</v>
      </c>
      <c r="C765">
        <v>0.60987000000000002</v>
      </c>
      <c r="D765">
        <v>0.81305000000000005</v>
      </c>
      <c r="E765">
        <v>0.75663000000000002</v>
      </c>
      <c r="F765">
        <v>0.58494000000000002</v>
      </c>
      <c r="G765">
        <v>0.73448000000000002</v>
      </c>
      <c r="H765">
        <v>0.84301999999999999</v>
      </c>
      <c r="I765">
        <v>1.4185000000000001</v>
      </c>
      <c r="J765">
        <v>0.76770000000000005</v>
      </c>
      <c r="K765">
        <v>1.0452999999999999</v>
      </c>
      <c r="L765">
        <v>2.4632000000000001</v>
      </c>
      <c r="M765">
        <v>0.90610999999999997</v>
      </c>
      <c r="N765">
        <v>1.3545</v>
      </c>
      <c r="O765">
        <v>0.40412999999999999</v>
      </c>
      <c r="P765">
        <v>1.4681999999999999</v>
      </c>
      <c r="Q765">
        <v>0.17910000000000001</v>
      </c>
      <c r="R765">
        <v>2.0680999999999998</v>
      </c>
      <c r="S765">
        <v>1.2354000000000001</v>
      </c>
      <c r="T765">
        <v>1.0673999999999999</v>
      </c>
      <c r="U765">
        <v>1.8145</v>
      </c>
      <c r="V765">
        <v>1.5584</v>
      </c>
      <c r="W765">
        <v>2.1458000000000001E-2</v>
      </c>
      <c r="X765">
        <v>1.8049999999999999</v>
      </c>
      <c r="Y765">
        <v>0.19746</v>
      </c>
      <c r="Z765">
        <v>0.63392999999999999</v>
      </c>
      <c r="AA765">
        <v>0.13542999999999999</v>
      </c>
      <c r="AB765">
        <v>0.89266999999999996</v>
      </c>
      <c r="AC765">
        <v>1.0567</v>
      </c>
      <c r="AD765">
        <v>2.1701000000000001</v>
      </c>
      <c r="AE765">
        <v>0.13263</v>
      </c>
      <c r="AF765">
        <v>0.93806</v>
      </c>
      <c r="AG765">
        <v>1.2428999999999999</v>
      </c>
      <c r="AH765">
        <v>1.4295</v>
      </c>
      <c r="AI765">
        <v>0.35548000000000002</v>
      </c>
      <c r="AJ765">
        <v>0.58074000000000003</v>
      </c>
      <c r="AK765">
        <v>0.36414999999999997</v>
      </c>
      <c r="AL765">
        <v>1.2994000000000001</v>
      </c>
      <c r="AM765">
        <v>0.89137</v>
      </c>
    </row>
    <row r="766" spans="1:39" x14ac:dyDescent="0.3">
      <c r="A766">
        <v>0.68269999999999997</v>
      </c>
      <c r="B766">
        <v>0.83847000000000005</v>
      </c>
      <c r="C766">
        <v>0.39698</v>
      </c>
      <c r="D766">
        <v>1.1786000000000001</v>
      </c>
      <c r="E766">
        <v>1.3636999999999999</v>
      </c>
      <c r="F766">
        <v>0.62382000000000004</v>
      </c>
      <c r="G766">
        <v>0.61282999999999999</v>
      </c>
      <c r="H766">
        <v>1.135</v>
      </c>
      <c r="I766">
        <v>1.2269000000000001</v>
      </c>
      <c r="J766">
        <v>0.96991000000000005</v>
      </c>
      <c r="K766">
        <v>1.2129000000000001</v>
      </c>
      <c r="L766">
        <v>1.9936</v>
      </c>
      <c r="M766">
        <v>0.85172000000000003</v>
      </c>
      <c r="N766">
        <v>1.5895999999999999</v>
      </c>
      <c r="O766">
        <v>0.65</v>
      </c>
      <c r="P766">
        <v>1.3977999999999999</v>
      </c>
      <c r="Q766">
        <v>0.18647</v>
      </c>
      <c r="R766">
        <v>1.9204000000000001</v>
      </c>
      <c r="S766">
        <v>0.67767999999999995</v>
      </c>
      <c r="T766">
        <v>1.0680000000000001</v>
      </c>
      <c r="U766">
        <v>1.7152000000000001</v>
      </c>
      <c r="V766">
        <v>1.4963</v>
      </c>
      <c r="W766">
        <v>4.8210999999999997E-2</v>
      </c>
      <c r="X766">
        <v>1.8048</v>
      </c>
      <c r="Y766">
        <v>0.30187000000000003</v>
      </c>
      <c r="Z766">
        <v>0.39828000000000002</v>
      </c>
      <c r="AA766">
        <v>0.30911</v>
      </c>
      <c r="AB766">
        <v>0.73897999999999997</v>
      </c>
      <c r="AC766">
        <v>1.2262</v>
      </c>
      <c r="AD766">
        <v>2.0617999999999999</v>
      </c>
      <c r="AE766">
        <v>0.13342999999999999</v>
      </c>
      <c r="AF766">
        <v>1.1568000000000001</v>
      </c>
      <c r="AG766">
        <v>1.319</v>
      </c>
      <c r="AH766">
        <v>1.7603</v>
      </c>
      <c r="AI766">
        <v>0.39330999999999999</v>
      </c>
      <c r="AJ766">
        <v>0.64151000000000002</v>
      </c>
      <c r="AK766">
        <v>0.48092000000000001</v>
      </c>
      <c r="AL766">
        <v>1.2044999999999999</v>
      </c>
      <c r="AM766">
        <v>0.56982999999999995</v>
      </c>
    </row>
    <row r="767" spans="1:39" x14ac:dyDescent="0.3">
      <c r="A767">
        <v>0.61463000000000001</v>
      </c>
      <c r="B767">
        <v>0.62463999999999997</v>
      </c>
      <c r="C767">
        <v>0.43517</v>
      </c>
      <c r="D767">
        <v>1.9343999999999999</v>
      </c>
      <c r="E767">
        <v>1.7944</v>
      </c>
      <c r="F767">
        <v>1.0619000000000001</v>
      </c>
      <c r="G767">
        <v>1.1637</v>
      </c>
      <c r="H767">
        <v>1.492</v>
      </c>
      <c r="I767">
        <v>1.7059</v>
      </c>
      <c r="J767">
        <v>1.4599</v>
      </c>
      <c r="K767">
        <v>1.2659</v>
      </c>
      <c r="L767">
        <v>1.8995</v>
      </c>
      <c r="M767">
        <v>0.83850000000000002</v>
      </c>
      <c r="N767">
        <v>1.2122999999999999</v>
      </c>
      <c r="O767">
        <v>1.3453999999999999</v>
      </c>
      <c r="P767">
        <v>1.2990999999999999</v>
      </c>
      <c r="Q767">
        <v>0.30254999999999999</v>
      </c>
      <c r="R767">
        <v>1.9016999999999999</v>
      </c>
      <c r="S767">
        <v>0.62563000000000002</v>
      </c>
      <c r="T767">
        <v>1.1223000000000001</v>
      </c>
      <c r="U767">
        <v>1.5676000000000001</v>
      </c>
      <c r="V767">
        <v>1.3131999999999999</v>
      </c>
      <c r="W767">
        <v>0.12848999999999999</v>
      </c>
      <c r="X767">
        <v>1.8070999999999999</v>
      </c>
      <c r="Y767">
        <v>0.63024000000000002</v>
      </c>
      <c r="Z767">
        <v>0.54298999999999997</v>
      </c>
      <c r="AA767">
        <v>0.41422999999999999</v>
      </c>
      <c r="AB767">
        <v>0.61965000000000003</v>
      </c>
      <c r="AC767">
        <v>1.0123</v>
      </c>
      <c r="AD767">
        <v>2.0312000000000001</v>
      </c>
      <c r="AE767">
        <v>0.12268</v>
      </c>
      <c r="AF767">
        <v>1.5831</v>
      </c>
      <c r="AG767">
        <v>1.0114000000000001</v>
      </c>
      <c r="AH767">
        <v>2.032</v>
      </c>
      <c r="AI767">
        <v>0.33024999999999999</v>
      </c>
      <c r="AJ767">
        <v>0.60216999999999998</v>
      </c>
      <c r="AK767">
        <v>0.44280999999999998</v>
      </c>
      <c r="AL767">
        <v>1.0051000000000001</v>
      </c>
      <c r="AM767">
        <v>0.60755999999999999</v>
      </c>
    </row>
    <row r="768" spans="1:39" x14ac:dyDescent="0.3">
      <c r="A768">
        <v>0.81186000000000003</v>
      </c>
      <c r="B768">
        <v>0.33540999999999999</v>
      </c>
      <c r="C768">
        <v>0.60101000000000004</v>
      </c>
      <c r="D768">
        <v>1.4616</v>
      </c>
      <c r="E768">
        <v>1.4835</v>
      </c>
      <c r="F768">
        <v>0.91110999999999998</v>
      </c>
      <c r="G768">
        <v>0.99263999999999997</v>
      </c>
      <c r="H768">
        <v>1.5419</v>
      </c>
      <c r="I768">
        <v>1.4430000000000001</v>
      </c>
      <c r="J768">
        <v>1.2172000000000001</v>
      </c>
      <c r="K768">
        <v>0.88844999999999996</v>
      </c>
      <c r="L768">
        <v>2.1728000000000001</v>
      </c>
      <c r="M768">
        <v>0.92818999999999996</v>
      </c>
      <c r="N768">
        <v>1.5911999999999999</v>
      </c>
      <c r="O768">
        <v>1.2072000000000001</v>
      </c>
      <c r="P768">
        <v>1.4019999999999999</v>
      </c>
      <c r="Q768">
        <v>0.19913</v>
      </c>
      <c r="R768">
        <v>1.8231999999999999</v>
      </c>
      <c r="S768">
        <v>0.50287999999999999</v>
      </c>
      <c r="T768">
        <v>1.1205000000000001</v>
      </c>
      <c r="U768">
        <v>1.6133999999999999</v>
      </c>
      <c r="V768">
        <v>1.6277999999999999</v>
      </c>
      <c r="W768">
        <v>7.9381999999999994E-2</v>
      </c>
      <c r="X768">
        <v>1.8494999999999999</v>
      </c>
      <c r="Y768">
        <v>0.37761</v>
      </c>
      <c r="Z768">
        <v>0.40360000000000001</v>
      </c>
      <c r="AA768">
        <v>0.25780999999999998</v>
      </c>
      <c r="AB768">
        <v>0.62631000000000003</v>
      </c>
      <c r="AC768">
        <v>1.34</v>
      </c>
      <c r="AD768">
        <v>2.1863000000000001</v>
      </c>
      <c r="AE768">
        <v>9.5182000000000003E-2</v>
      </c>
      <c r="AF768">
        <v>1.1729000000000001</v>
      </c>
      <c r="AG768">
        <v>1.6537999999999999</v>
      </c>
      <c r="AH768">
        <v>2.6570999999999998</v>
      </c>
      <c r="AI768">
        <v>0.35809000000000002</v>
      </c>
      <c r="AJ768">
        <v>0.67171999999999998</v>
      </c>
      <c r="AK768">
        <v>0.56688000000000005</v>
      </c>
      <c r="AL768">
        <v>0.84777000000000002</v>
      </c>
      <c r="AM768">
        <v>0.92798000000000003</v>
      </c>
    </row>
    <row r="769" spans="1:39" x14ac:dyDescent="0.3">
      <c r="A769">
        <v>0.84297999999999995</v>
      </c>
      <c r="B769">
        <v>0.22627</v>
      </c>
      <c r="C769">
        <v>0.87404999999999999</v>
      </c>
      <c r="D769">
        <v>1.4192</v>
      </c>
      <c r="E769">
        <v>1.8658999999999999</v>
      </c>
      <c r="F769">
        <v>0.79354000000000002</v>
      </c>
      <c r="G769">
        <v>0.80320999999999998</v>
      </c>
      <c r="H769">
        <v>1.6918</v>
      </c>
      <c r="I769">
        <v>1.4403999999999999</v>
      </c>
      <c r="J769">
        <v>1.2605</v>
      </c>
      <c r="K769">
        <v>0.85216000000000003</v>
      </c>
      <c r="L769">
        <v>1.9043000000000001</v>
      </c>
      <c r="M769">
        <v>1.5071000000000001</v>
      </c>
      <c r="N769">
        <v>1.9169</v>
      </c>
      <c r="O769">
        <v>1.5407999999999999</v>
      </c>
      <c r="P769">
        <v>1.4855</v>
      </c>
      <c r="Q769">
        <v>0.2273</v>
      </c>
      <c r="R769">
        <v>1.6073999999999999</v>
      </c>
      <c r="S769">
        <v>0.63349999999999995</v>
      </c>
      <c r="T769">
        <v>0.62175999999999998</v>
      </c>
      <c r="U769">
        <v>1.2054</v>
      </c>
      <c r="V769">
        <v>1.3713</v>
      </c>
      <c r="W769">
        <v>8.6716000000000001E-2</v>
      </c>
      <c r="X769">
        <v>1.5287999999999999</v>
      </c>
      <c r="Y769">
        <v>0.49525000000000002</v>
      </c>
      <c r="Z769">
        <v>0.24926000000000001</v>
      </c>
      <c r="AA769">
        <v>0.23402000000000001</v>
      </c>
      <c r="AB769">
        <v>0.50670000000000004</v>
      </c>
      <c r="AC769">
        <v>1.9946999999999999</v>
      </c>
      <c r="AD769">
        <v>2.0859999999999999</v>
      </c>
      <c r="AE769">
        <v>0.14185</v>
      </c>
      <c r="AF769">
        <v>1.101</v>
      </c>
      <c r="AG769">
        <v>1.7611000000000001</v>
      </c>
      <c r="AH769">
        <v>3.3719000000000001</v>
      </c>
      <c r="AI769">
        <v>0.37862000000000001</v>
      </c>
      <c r="AJ769">
        <v>0.56188000000000005</v>
      </c>
      <c r="AK769">
        <v>0.79315000000000002</v>
      </c>
      <c r="AL769">
        <v>0.83292999999999995</v>
      </c>
      <c r="AM769">
        <v>1.3796999999999999</v>
      </c>
    </row>
    <row r="770" spans="1:39" x14ac:dyDescent="0.3">
      <c r="A770">
        <v>0.70387</v>
      </c>
      <c r="B770">
        <v>0.33573999999999998</v>
      </c>
      <c r="C770">
        <v>0.81330000000000002</v>
      </c>
      <c r="D770">
        <v>1.5586</v>
      </c>
      <c r="E770">
        <v>2.0657999999999999</v>
      </c>
      <c r="F770">
        <v>0.76363000000000003</v>
      </c>
      <c r="G770">
        <v>1.0494000000000001</v>
      </c>
      <c r="H770">
        <v>1.5840000000000001</v>
      </c>
      <c r="I770">
        <v>1.2197</v>
      </c>
      <c r="J770">
        <v>1.5784</v>
      </c>
      <c r="K770">
        <v>1.0286</v>
      </c>
      <c r="L770">
        <v>2.2237</v>
      </c>
      <c r="M770">
        <v>1.5791999999999999</v>
      </c>
      <c r="N770">
        <v>1.6444000000000001</v>
      </c>
      <c r="O770">
        <v>1.087</v>
      </c>
      <c r="P770">
        <v>1.3982000000000001</v>
      </c>
      <c r="Q770">
        <v>0.23125000000000001</v>
      </c>
      <c r="R770">
        <v>1.4765999999999999</v>
      </c>
      <c r="S770">
        <v>0.99422999999999995</v>
      </c>
      <c r="T770">
        <v>0.54037999999999997</v>
      </c>
      <c r="U770">
        <v>1.4719</v>
      </c>
      <c r="V770">
        <v>1.2829999999999999</v>
      </c>
      <c r="W770">
        <v>0.10731</v>
      </c>
      <c r="X770">
        <v>1.5126999999999999</v>
      </c>
      <c r="Y770">
        <v>0.50180000000000002</v>
      </c>
      <c r="Z770">
        <v>0.57120000000000004</v>
      </c>
      <c r="AA770">
        <v>0.27116000000000001</v>
      </c>
      <c r="AB770">
        <v>0.31181999999999999</v>
      </c>
      <c r="AC770">
        <v>1.8130999999999999</v>
      </c>
      <c r="AD770">
        <v>2.0183</v>
      </c>
      <c r="AE770">
        <v>0.19008</v>
      </c>
      <c r="AF770">
        <v>1.1037999999999999</v>
      </c>
      <c r="AG770">
        <v>1.5523</v>
      </c>
      <c r="AH770">
        <v>3.5726</v>
      </c>
      <c r="AI770">
        <v>0.36336000000000002</v>
      </c>
      <c r="AJ770">
        <v>0.48308000000000001</v>
      </c>
      <c r="AK770">
        <v>0.72679000000000005</v>
      </c>
      <c r="AL770">
        <v>0.98648000000000002</v>
      </c>
      <c r="AM770">
        <v>1.0145</v>
      </c>
    </row>
    <row r="771" spans="1:39" x14ac:dyDescent="0.3">
      <c r="A771">
        <v>1.2269000000000001</v>
      </c>
      <c r="B771">
        <v>0.10897999999999999</v>
      </c>
      <c r="C771">
        <v>9.3594999999999998E-2</v>
      </c>
      <c r="D771">
        <v>0.76832999999999996</v>
      </c>
      <c r="E771">
        <v>0.66783000000000003</v>
      </c>
      <c r="F771">
        <v>0.52871000000000001</v>
      </c>
      <c r="G771">
        <v>0.46288000000000001</v>
      </c>
      <c r="H771">
        <v>0.35082999999999998</v>
      </c>
      <c r="I771">
        <v>1.0448</v>
      </c>
      <c r="J771">
        <v>0.62104999999999999</v>
      </c>
      <c r="K771">
        <v>0.56571000000000005</v>
      </c>
      <c r="L771">
        <v>2.4725999999999999</v>
      </c>
      <c r="M771">
        <v>1.0202</v>
      </c>
      <c r="N771">
        <v>2.5977000000000001</v>
      </c>
      <c r="O771">
        <v>0.50900999999999996</v>
      </c>
      <c r="P771">
        <v>0.67930999999999997</v>
      </c>
      <c r="Q771">
        <v>0.15</v>
      </c>
      <c r="R771">
        <v>1.0410999999999999</v>
      </c>
      <c r="S771">
        <v>0.28172999999999998</v>
      </c>
      <c r="T771">
        <v>0.53442000000000001</v>
      </c>
      <c r="U771">
        <v>1.0443</v>
      </c>
      <c r="V771">
        <v>1.3210999999999999</v>
      </c>
      <c r="W771">
        <v>2.5637E-2</v>
      </c>
      <c r="X771">
        <v>1.3483000000000001</v>
      </c>
      <c r="Y771">
        <v>4.2285999999999997E-2</v>
      </c>
      <c r="Z771">
        <v>0.18731</v>
      </c>
      <c r="AA771">
        <v>0.21440000000000001</v>
      </c>
      <c r="AB771">
        <v>0.83352999999999999</v>
      </c>
      <c r="AC771">
        <v>1.3460000000000001</v>
      </c>
      <c r="AD771">
        <v>1.8066</v>
      </c>
      <c r="AE771">
        <v>5.6045999999999999E-2</v>
      </c>
      <c r="AF771">
        <v>0.95960999999999996</v>
      </c>
      <c r="AG771">
        <v>2.3109000000000002</v>
      </c>
      <c r="AH771">
        <v>2.9380000000000002</v>
      </c>
      <c r="AI771">
        <v>0.31939000000000001</v>
      </c>
      <c r="AJ771">
        <v>2.1953</v>
      </c>
      <c r="AK771">
        <v>0.34137000000000001</v>
      </c>
      <c r="AL771">
        <v>0.90364</v>
      </c>
      <c r="AM771">
        <v>0.33095999999999998</v>
      </c>
    </row>
    <row r="772" spans="1:39" x14ac:dyDescent="0.3">
      <c r="A772">
        <v>1.2322</v>
      </c>
      <c r="B772">
        <v>0.27317999999999998</v>
      </c>
      <c r="C772">
        <v>9.8097000000000004E-2</v>
      </c>
      <c r="D772">
        <v>0.76412999999999998</v>
      </c>
      <c r="E772">
        <v>0.76232</v>
      </c>
      <c r="F772">
        <v>0.54601999999999995</v>
      </c>
      <c r="G772">
        <v>0.54239000000000004</v>
      </c>
      <c r="H772">
        <v>0.47143000000000002</v>
      </c>
      <c r="I772">
        <v>1.1521999999999999</v>
      </c>
      <c r="J772">
        <v>0.63241999999999998</v>
      </c>
      <c r="K772">
        <v>0.68581999999999999</v>
      </c>
      <c r="L772">
        <v>2.2833000000000001</v>
      </c>
      <c r="M772">
        <v>1.2063999999999999</v>
      </c>
      <c r="N772">
        <v>2.6684000000000001</v>
      </c>
      <c r="O772">
        <v>0.56220999999999999</v>
      </c>
      <c r="P772">
        <v>0.96548999999999996</v>
      </c>
      <c r="Q772">
        <v>0.17696999999999999</v>
      </c>
      <c r="R772">
        <v>1.0602</v>
      </c>
      <c r="S772">
        <v>0.29303000000000001</v>
      </c>
      <c r="T772">
        <v>0.59846999999999995</v>
      </c>
      <c r="U772">
        <v>1.1272</v>
      </c>
      <c r="V772">
        <v>1.4862</v>
      </c>
      <c r="W772">
        <v>2.002E-2</v>
      </c>
      <c r="X772">
        <v>1.3847</v>
      </c>
      <c r="Y772">
        <v>6.0406000000000001E-2</v>
      </c>
      <c r="Z772">
        <v>0.20544000000000001</v>
      </c>
      <c r="AA772">
        <v>0.23139000000000001</v>
      </c>
      <c r="AB772">
        <v>0.84953999999999996</v>
      </c>
      <c r="AC772">
        <v>1.3878999999999999</v>
      </c>
      <c r="AD772">
        <v>1.8761000000000001</v>
      </c>
      <c r="AE772">
        <v>6.5216999999999997E-2</v>
      </c>
      <c r="AF772">
        <v>1.2148000000000001</v>
      </c>
      <c r="AG772">
        <v>2.4112</v>
      </c>
      <c r="AH772">
        <v>3.0539000000000001</v>
      </c>
      <c r="AI772">
        <v>0.34061999999999998</v>
      </c>
      <c r="AJ772">
        <v>2.1898</v>
      </c>
      <c r="AK772">
        <v>0.35622999999999999</v>
      </c>
      <c r="AL772">
        <v>0.97514000000000001</v>
      </c>
      <c r="AM772">
        <v>0.32261000000000001</v>
      </c>
    </row>
    <row r="773" spans="1:39" x14ac:dyDescent="0.3">
      <c r="A773">
        <v>1.3331999999999999</v>
      </c>
      <c r="B773">
        <v>0.20129</v>
      </c>
      <c r="C773">
        <v>0.19835</v>
      </c>
      <c r="D773">
        <v>0.79132999999999998</v>
      </c>
      <c r="E773">
        <v>0.85145000000000004</v>
      </c>
      <c r="F773">
        <v>0.59265999999999996</v>
      </c>
      <c r="G773">
        <v>0.64292000000000005</v>
      </c>
      <c r="H773">
        <v>0.64766000000000001</v>
      </c>
      <c r="I773">
        <v>1.0908</v>
      </c>
      <c r="J773">
        <v>0.65437999999999996</v>
      </c>
      <c r="K773">
        <v>0.74963000000000002</v>
      </c>
      <c r="L773">
        <v>2.1840999999999999</v>
      </c>
      <c r="M773">
        <v>1.2424999999999999</v>
      </c>
      <c r="N773">
        <v>2.5630000000000002</v>
      </c>
      <c r="O773">
        <v>0.64271999999999996</v>
      </c>
      <c r="P773">
        <v>1.0883</v>
      </c>
      <c r="Q773">
        <v>0.17521</v>
      </c>
      <c r="R773">
        <v>1.2109000000000001</v>
      </c>
      <c r="S773">
        <v>0.47644999999999998</v>
      </c>
      <c r="T773">
        <v>0.90146000000000004</v>
      </c>
      <c r="U773">
        <v>1.2251000000000001</v>
      </c>
      <c r="V773">
        <v>1.5012000000000001</v>
      </c>
      <c r="W773">
        <v>2.6283999999999998E-2</v>
      </c>
      <c r="X773">
        <v>1.4295</v>
      </c>
      <c r="Y773">
        <v>8.3721000000000004E-2</v>
      </c>
      <c r="Z773">
        <v>0.31224000000000002</v>
      </c>
      <c r="AA773">
        <v>0.25053999999999998</v>
      </c>
      <c r="AB773">
        <v>0.81572999999999996</v>
      </c>
      <c r="AC773">
        <v>1.4628000000000001</v>
      </c>
      <c r="AD773">
        <v>1.9300999999999999</v>
      </c>
      <c r="AE773">
        <v>9.2917E-2</v>
      </c>
      <c r="AF773">
        <v>1.2464</v>
      </c>
      <c r="AG773">
        <v>2.3148</v>
      </c>
      <c r="AH773">
        <v>3.0640000000000001</v>
      </c>
      <c r="AI773">
        <v>0.37025000000000002</v>
      </c>
      <c r="AJ773">
        <v>2.1515</v>
      </c>
      <c r="AK773">
        <v>0.35807</v>
      </c>
      <c r="AL773">
        <v>1.0046999999999999</v>
      </c>
      <c r="AM773">
        <v>0.57420000000000004</v>
      </c>
    </row>
    <row r="774" spans="1:39" x14ac:dyDescent="0.3">
      <c r="A774">
        <v>1.3239000000000001</v>
      </c>
      <c r="B774">
        <v>0.31317</v>
      </c>
      <c r="C774">
        <v>0.24679000000000001</v>
      </c>
      <c r="D774">
        <v>0.80518000000000001</v>
      </c>
      <c r="E774">
        <v>0.92532000000000003</v>
      </c>
      <c r="F774">
        <v>0.78605000000000003</v>
      </c>
      <c r="G774">
        <v>0.63460000000000005</v>
      </c>
      <c r="H774">
        <v>0.66063000000000005</v>
      </c>
      <c r="I774">
        <v>1.1301000000000001</v>
      </c>
      <c r="J774">
        <v>0.66091</v>
      </c>
      <c r="K774">
        <v>0.96626000000000001</v>
      </c>
      <c r="L774">
        <v>2.1848000000000001</v>
      </c>
      <c r="M774">
        <v>0.96023999999999998</v>
      </c>
      <c r="N774">
        <v>2.6591</v>
      </c>
      <c r="O774">
        <v>0.71275999999999995</v>
      </c>
      <c r="P774">
        <v>1.0059</v>
      </c>
      <c r="Q774">
        <v>0.19281999999999999</v>
      </c>
      <c r="R774">
        <v>0.91934000000000005</v>
      </c>
      <c r="S774">
        <v>0.46903</v>
      </c>
      <c r="T774">
        <v>0.65495000000000003</v>
      </c>
      <c r="U774">
        <v>1.2541</v>
      </c>
      <c r="V774">
        <v>1.6140000000000001</v>
      </c>
      <c r="W774">
        <v>3.2032999999999999E-2</v>
      </c>
      <c r="X774">
        <v>1.6325000000000001</v>
      </c>
      <c r="Y774">
        <v>9.6939999999999998E-2</v>
      </c>
      <c r="Z774">
        <v>0.29565000000000002</v>
      </c>
      <c r="AA774">
        <v>0.24088999999999999</v>
      </c>
      <c r="AB774">
        <v>0.78132999999999997</v>
      </c>
      <c r="AC774">
        <v>1.5628</v>
      </c>
      <c r="AD774">
        <v>1.9633</v>
      </c>
      <c r="AE774">
        <v>0.13067999999999999</v>
      </c>
      <c r="AF774">
        <v>1.3724000000000001</v>
      </c>
      <c r="AG774">
        <v>2.3773</v>
      </c>
      <c r="AH774">
        <v>3.0350000000000001</v>
      </c>
      <c r="AI774">
        <v>0.36863000000000001</v>
      </c>
      <c r="AJ774">
        <v>2.0297000000000001</v>
      </c>
      <c r="AK774">
        <v>0.37241000000000002</v>
      </c>
      <c r="AL774">
        <v>0.97860999999999998</v>
      </c>
      <c r="AM774">
        <v>0.46294000000000002</v>
      </c>
    </row>
    <row r="775" spans="1:39" x14ac:dyDescent="0.3">
      <c r="A775">
        <v>1.2102999999999999</v>
      </c>
      <c r="B775">
        <v>0.41477999999999998</v>
      </c>
      <c r="C775">
        <v>0.24045</v>
      </c>
      <c r="D775">
        <v>0.78264</v>
      </c>
      <c r="E775">
        <v>0.93600000000000005</v>
      </c>
      <c r="F775">
        <v>0.63944000000000001</v>
      </c>
      <c r="G775">
        <v>0.79905999999999999</v>
      </c>
      <c r="H775">
        <v>0.71916999999999998</v>
      </c>
      <c r="I775">
        <v>1.113</v>
      </c>
      <c r="J775">
        <v>0.65354000000000001</v>
      </c>
      <c r="K775">
        <v>0.83987999999999996</v>
      </c>
      <c r="L775">
        <v>1.9770000000000001</v>
      </c>
      <c r="M775">
        <v>0.93584999999999996</v>
      </c>
      <c r="N775">
        <v>2.5158999999999998</v>
      </c>
      <c r="O775">
        <v>0.69262000000000001</v>
      </c>
      <c r="P775">
        <v>1.1083000000000001</v>
      </c>
      <c r="Q775">
        <v>0.18389</v>
      </c>
      <c r="R775">
        <v>1.2232000000000001</v>
      </c>
      <c r="S775">
        <v>0.66473000000000004</v>
      </c>
      <c r="T775">
        <v>0.83948999999999996</v>
      </c>
      <c r="U775">
        <v>1.3011999999999999</v>
      </c>
      <c r="V775">
        <v>1.8996</v>
      </c>
      <c r="W775">
        <v>4.1045999999999999E-2</v>
      </c>
      <c r="X775">
        <v>1.6517999999999999</v>
      </c>
      <c r="Y775">
        <v>0.10674</v>
      </c>
      <c r="Z775">
        <v>0.35199999999999998</v>
      </c>
      <c r="AA775">
        <v>0.28810000000000002</v>
      </c>
      <c r="AB775">
        <v>0.84909999999999997</v>
      </c>
      <c r="AC775">
        <v>1.4536</v>
      </c>
      <c r="AD775">
        <v>1.895</v>
      </c>
      <c r="AE775">
        <v>0.11643000000000001</v>
      </c>
      <c r="AF775">
        <v>1.2969999999999999</v>
      </c>
      <c r="AG775">
        <v>2.2726999999999999</v>
      </c>
      <c r="AH775">
        <v>3.1192000000000002</v>
      </c>
      <c r="AI775">
        <v>0.44450000000000001</v>
      </c>
      <c r="AJ775">
        <v>1.9637</v>
      </c>
      <c r="AK775">
        <v>0.38491999999999998</v>
      </c>
      <c r="AL775">
        <v>0.77317999999999998</v>
      </c>
      <c r="AM775">
        <v>0.46775</v>
      </c>
    </row>
    <row r="776" spans="1:39" x14ac:dyDescent="0.3">
      <c r="A776">
        <v>0.92371999999999999</v>
      </c>
      <c r="B776">
        <v>0.27603</v>
      </c>
      <c r="C776">
        <v>0.39950999999999998</v>
      </c>
      <c r="D776">
        <v>2.3172000000000001</v>
      </c>
      <c r="E776">
        <v>1.8826000000000001</v>
      </c>
      <c r="F776">
        <v>1.8943000000000001</v>
      </c>
      <c r="G776">
        <v>1.5602</v>
      </c>
      <c r="H776">
        <v>2.0726</v>
      </c>
      <c r="I776">
        <v>2.4554</v>
      </c>
      <c r="J776">
        <v>2.0285000000000002</v>
      </c>
      <c r="K776">
        <v>1.5911</v>
      </c>
      <c r="L776">
        <v>1.2045999999999999</v>
      </c>
      <c r="M776">
        <v>0.85180999999999996</v>
      </c>
      <c r="N776">
        <v>2.5072000000000001</v>
      </c>
      <c r="O776">
        <v>0.57737000000000005</v>
      </c>
      <c r="P776">
        <v>1.0627</v>
      </c>
      <c r="Q776">
        <v>0.32493</v>
      </c>
      <c r="R776">
        <v>1.2083999999999999</v>
      </c>
      <c r="S776">
        <v>0.80725999999999998</v>
      </c>
      <c r="T776">
        <v>0.90188999999999997</v>
      </c>
      <c r="U776">
        <v>1.2949999999999999</v>
      </c>
      <c r="V776">
        <v>2.0722999999999998</v>
      </c>
      <c r="W776">
        <v>0.27968999999999999</v>
      </c>
      <c r="X776">
        <v>1.6133</v>
      </c>
      <c r="Y776">
        <v>0.69708999999999999</v>
      </c>
      <c r="Z776">
        <v>0.58038000000000001</v>
      </c>
      <c r="AA776">
        <v>0.60019</v>
      </c>
      <c r="AB776">
        <v>0.45976</v>
      </c>
      <c r="AC776">
        <v>1.2748999999999999</v>
      </c>
      <c r="AD776">
        <v>1.9041999999999999</v>
      </c>
      <c r="AE776">
        <v>0.13944999999999999</v>
      </c>
      <c r="AF776">
        <v>1.6859999999999999</v>
      </c>
      <c r="AG776">
        <v>2.4727000000000001</v>
      </c>
      <c r="AH776">
        <v>2.7315</v>
      </c>
      <c r="AI776">
        <v>0.38932</v>
      </c>
      <c r="AJ776">
        <v>1.8666</v>
      </c>
      <c r="AK776">
        <v>0.48092000000000001</v>
      </c>
      <c r="AL776">
        <v>0.55474000000000001</v>
      </c>
      <c r="AM776">
        <v>0.53625</v>
      </c>
    </row>
    <row r="777" spans="1:39" x14ac:dyDescent="0.3">
      <c r="A777">
        <v>0.80323999999999995</v>
      </c>
      <c r="B777">
        <v>6.5264000000000003E-2</v>
      </c>
      <c r="C777">
        <v>0.23916999999999999</v>
      </c>
      <c r="D777">
        <v>2.4146000000000001</v>
      </c>
      <c r="E777">
        <v>2.1926999999999999</v>
      </c>
      <c r="F777">
        <v>2.1657999999999999</v>
      </c>
      <c r="G777">
        <v>2.0139</v>
      </c>
      <c r="H777">
        <v>2.4933000000000001</v>
      </c>
      <c r="I777">
        <v>2.4761000000000002</v>
      </c>
      <c r="J777">
        <v>2.0669</v>
      </c>
      <c r="K777">
        <v>1.7282999999999999</v>
      </c>
      <c r="L777">
        <v>1.341</v>
      </c>
      <c r="M777">
        <v>0.81913999999999998</v>
      </c>
      <c r="N777">
        <v>2.6217000000000001</v>
      </c>
      <c r="O777">
        <v>0.25613999999999998</v>
      </c>
      <c r="P777">
        <v>0.98328000000000004</v>
      </c>
      <c r="Q777">
        <v>0.25723000000000001</v>
      </c>
      <c r="R777">
        <v>0.90280000000000005</v>
      </c>
      <c r="S777">
        <v>0.80954999999999999</v>
      </c>
      <c r="T777">
        <v>0.64831000000000005</v>
      </c>
      <c r="U777">
        <v>1.3745000000000001</v>
      </c>
      <c r="V777">
        <v>1.9819</v>
      </c>
      <c r="W777">
        <v>0.13006000000000001</v>
      </c>
      <c r="X777">
        <v>1.6466000000000001</v>
      </c>
      <c r="Y777">
        <v>0.47059000000000001</v>
      </c>
      <c r="Z777">
        <v>0.30359999999999998</v>
      </c>
      <c r="AA777">
        <v>0.50787000000000004</v>
      </c>
      <c r="AB777">
        <v>0.46333000000000002</v>
      </c>
      <c r="AC777">
        <v>1.4504999999999999</v>
      </c>
      <c r="AD777">
        <v>1.9881</v>
      </c>
      <c r="AE777">
        <v>0.14330000000000001</v>
      </c>
      <c r="AF777">
        <v>1.4702</v>
      </c>
      <c r="AG777">
        <v>2.1997</v>
      </c>
      <c r="AH777">
        <v>2.6678000000000002</v>
      </c>
      <c r="AI777">
        <v>0.54390000000000005</v>
      </c>
      <c r="AJ777">
        <v>1.8895</v>
      </c>
      <c r="AK777">
        <v>0.43641999999999997</v>
      </c>
      <c r="AL777">
        <v>0.56237999999999999</v>
      </c>
      <c r="AM777">
        <v>0.52307999999999999</v>
      </c>
    </row>
    <row r="778" spans="1:39" x14ac:dyDescent="0.3">
      <c r="A778">
        <v>0.86899000000000004</v>
      </c>
      <c r="B778">
        <v>0.34799999999999998</v>
      </c>
      <c r="C778">
        <v>0.52071999999999996</v>
      </c>
      <c r="D778">
        <v>0.90961999999999998</v>
      </c>
      <c r="E778">
        <v>1.3991</v>
      </c>
      <c r="F778">
        <v>0.87029999999999996</v>
      </c>
      <c r="G778">
        <v>1.0989</v>
      </c>
      <c r="H778">
        <v>0.92193000000000003</v>
      </c>
      <c r="I778">
        <v>1.1802999999999999</v>
      </c>
      <c r="J778">
        <v>0.91439000000000004</v>
      </c>
      <c r="K778">
        <v>0.68698999999999999</v>
      </c>
      <c r="L778">
        <v>2.2557999999999998</v>
      </c>
      <c r="M778">
        <v>0.99045000000000005</v>
      </c>
      <c r="N778">
        <v>2.1924000000000001</v>
      </c>
      <c r="O778">
        <v>0.50826000000000005</v>
      </c>
      <c r="P778">
        <v>0.96672000000000002</v>
      </c>
      <c r="Q778">
        <v>0.18962000000000001</v>
      </c>
      <c r="R778">
        <v>1.0714999999999999</v>
      </c>
      <c r="S778">
        <v>0.74029999999999996</v>
      </c>
      <c r="T778">
        <v>1.0382</v>
      </c>
      <c r="U778">
        <v>1.2813000000000001</v>
      </c>
      <c r="V778">
        <v>1.5799000000000001</v>
      </c>
      <c r="W778">
        <v>6.6879999999999995E-2</v>
      </c>
      <c r="X778">
        <v>1.6128</v>
      </c>
      <c r="Y778">
        <v>0.17180000000000001</v>
      </c>
      <c r="Z778">
        <v>0.35602</v>
      </c>
      <c r="AA778">
        <v>0.46399000000000001</v>
      </c>
      <c r="AB778">
        <v>0.46615000000000001</v>
      </c>
      <c r="AC778">
        <v>1.4066000000000001</v>
      </c>
      <c r="AD778">
        <v>2.2387000000000001</v>
      </c>
      <c r="AE778">
        <v>0.14487</v>
      </c>
      <c r="AF778">
        <v>2.0699000000000001</v>
      </c>
      <c r="AG778">
        <v>2.1379999999999999</v>
      </c>
      <c r="AH778">
        <v>2.8544999999999998</v>
      </c>
      <c r="AI778">
        <v>0.44689000000000001</v>
      </c>
      <c r="AJ778">
        <v>1.7763</v>
      </c>
      <c r="AK778">
        <v>0.55693000000000004</v>
      </c>
      <c r="AL778">
        <v>0.95594999999999997</v>
      </c>
      <c r="AM778">
        <v>0.92962999999999996</v>
      </c>
    </row>
    <row r="779" spans="1:39" x14ac:dyDescent="0.3">
      <c r="A779">
        <v>0.98826000000000003</v>
      </c>
      <c r="B779">
        <v>0.41926000000000002</v>
      </c>
      <c r="C779">
        <v>0.79893999999999998</v>
      </c>
      <c r="D779">
        <v>1.0126999999999999</v>
      </c>
      <c r="E779">
        <v>1.2139</v>
      </c>
      <c r="F779">
        <v>0.82333999999999996</v>
      </c>
      <c r="G779">
        <v>1.147</v>
      </c>
      <c r="H779">
        <v>0.90844000000000003</v>
      </c>
      <c r="I779">
        <v>0.84945000000000004</v>
      </c>
      <c r="J779">
        <v>0.81281000000000003</v>
      </c>
      <c r="K779">
        <v>0.6593</v>
      </c>
      <c r="L779">
        <v>2.5347</v>
      </c>
      <c r="M779">
        <v>1.2439</v>
      </c>
      <c r="N779">
        <v>2.7269000000000001</v>
      </c>
      <c r="O779">
        <v>0.7702</v>
      </c>
      <c r="P779">
        <v>1.506</v>
      </c>
      <c r="Q779">
        <v>0.19409999999999999</v>
      </c>
      <c r="R779">
        <v>1.3596999999999999</v>
      </c>
      <c r="S779">
        <v>0.30391000000000001</v>
      </c>
      <c r="T779">
        <v>0.79383999999999999</v>
      </c>
      <c r="U779">
        <v>1.5407999999999999</v>
      </c>
      <c r="V779">
        <v>2.1991999999999998</v>
      </c>
      <c r="W779">
        <v>9.3136999999999998E-2</v>
      </c>
      <c r="X779">
        <v>1.8946000000000001</v>
      </c>
      <c r="Y779">
        <v>0.28750999999999999</v>
      </c>
      <c r="Z779">
        <v>0.27083000000000002</v>
      </c>
      <c r="AA779">
        <v>0.50468000000000002</v>
      </c>
      <c r="AB779">
        <v>0.60668999999999995</v>
      </c>
      <c r="AC779">
        <v>1.8196000000000001</v>
      </c>
      <c r="AD779">
        <v>1.9251</v>
      </c>
      <c r="AE779">
        <v>0.15575</v>
      </c>
      <c r="AF779">
        <v>1.8185</v>
      </c>
      <c r="AG779">
        <v>2.4176000000000002</v>
      </c>
      <c r="AH779">
        <v>2.5327999999999999</v>
      </c>
      <c r="AI779">
        <v>0.56857999999999997</v>
      </c>
      <c r="AJ779">
        <v>1.5639000000000001</v>
      </c>
      <c r="AK779">
        <v>0.79315000000000002</v>
      </c>
      <c r="AL779">
        <v>1.2295</v>
      </c>
      <c r="AM779">
        <v>1.1868000000000001</v>
      </c>
    </row>
    <row r="780" spans="1:39" x14ac:dyDescent="0.3">
      <c r="A780">
        <v>1.3620000000000001</v>
      </c>
      <c r="B780">
        <v>0.57877000000000001</v>
      </c>
      <c r="C780">
        <v>0.72175999999999996</v>
      </c>
      <c r="D780">
        <v>0.58492</v>
      </c>
      <c r="E780">
        <v>1.2242999999999999</v>
      </c>
      <c r="F780">
        <v>0.66532000000000002</v>
      </c>
      <c r="G780">
        <v>1.0047999999999999</v>
      </c>
      <c r="H780">
        <v>0.85723000000000005</v>
      </c>
      <c r="I780">
        <v>1.0205</v>
      </c>
      <c r="J780">
        <v>0.72753999999999996</v>
      </c>
      <c r="K780">
        <v>0.68162</v>
      </c>
      <c r="L780">
        <v>2.7170000000000001</v>
      </c>
      <c r="M780">
        <v>1.8582000000000001</v>
      </c>
      <c r="N780">
        <v>2.8117000000000001</v>
      </c>
      <c r="O780">
        <v>0.77222000000000002</v>
      </c>
      <c r="P780">
        <v>1.2331000000000001</v>
      </c>
      <c r="Q780">
        <v>0.19131000000000001</v>
      </c>
      <c r="R780">
        <v>1.2838000000000001</v>
      </c>
      <c r="S780">
        <v>0.56084000000000001</v>
      </c>
      <c r="T780">
        <v>0.70994999999999997</v>
      </c>
      <c r="U780">
        <v>1.2257</v>
      </c>
      <c r="V780">
        <v>2.7353000000000001</v>
      </c>
      <c r="W780">
        <v>6.9210999999999995E-2</v>
      </c>
      <c r="X780">
        <v>1.8835</v>
      </c>
      <c r="Y780">
        <v>0.24293000000000001</v>
      </c>
      <c r="Z780">
        <v>0.31607000000000002</v>
      </c>
      <c r="AA780">
        <v>0.44955000000000001</v>
      </c>
      <c r="AB780">
        <v>0.33568999999999999</v>
      </c>
      <c r="AC780">
        <v>1.9237</v>
      </c>
      <c r="AD780">
        <v>2.1821000000000002</v>
      </c>
      <c r="AE780">
        <v>0.19008</v>
      </c>
      <c r="AF780">
        <v>1.9521999999999999</v>
      </c>
      <c r="AG780">
        <v>2.3871000000000002</v>
      </c>
      <c r="AH780">
        <v>3.7728000000000002</v>
      </c>
      <c r="AI780">
        <v>0.57150999999999996</v>
      </c>
      <c r="AJ780">
        <v>1.7148000000000001</v>
      </c>
      <c r="AK780">
        <v>0.75534000000000001</v>
      </c>
      <c r="AL780">
        <v>1.2194</v>
      </c>
      <c r="AM780">
        <v>1.1520999999999999</v>
      </c>
    </row>
    <row r="781" spans="1:39" x14ac:dyDescent="0.3">
      <c r="A781">
        <v>0.23713999999999999</v>
      </c>
      <c r="B781">
        <v>9.9666000000000005E-2</v>
      </c>
      <c r="C781">
        <v>0.25967000000000001</v>
      </c>
      <c r="D781">
        <v>1.5935999999999999</v>
      </c>
      <c r="E781">
        <v>2.5924999999999998</v>
      </c>
      <c r="F781">
        <v>1.0778000000000001</v>
      </c>
      <c r="G781">
        <v>2.1295999999999999</v>
      </c>
      <c r="H781">
        <v>2.3159999999999998</v>
      </c>
      <c r="I781">
        <v>2.3043</v>
      </c>
      <c r="J781">
        <v>1.8371</v>
      </c>
      <c r="K781">
        <v>0.91983000000000004</v>
      </c>
      <c r="L781">
        <v>1.5587</v>
      </c>
      <c r="M781">
        <v>0.85965999999999998</v>
      </c>
      <c r="N781">
        <v>0.87246000000000001</v>
      </c>
      <c r="O781">
        <v>8.4349999999999994E-2</v>
      </c>
      <c r="P781">
        <v>0.86968000000000001</v>
      </c>
      <c r="Q781">
        <v>0.18536</v>
      </c>
      <c r="R781">
        <v>0.70130999999999999</v>
      </c>
      <c r="S781">
        <v>0.17441999999999999</v>
      </c>
      <c r="T781">
        <v>0.27112999999999998</v>
      </c>
      <c r="U781">
        <v>0.67610000000000003</v>
      </c>
      <c r="V781">
        <v>0.85438999999999998</v>
      </c>
      <c r="W781">
        <v>8.7077000000000002E-2</v>
      </c>
      <c r="X781">
        <v>0.61370000000000002</v>
      </c>
      <c r="Y781">
        <v>5.6411999999999997E-2</v>
      </c>
      <c r="Z781">
        <v>0.18262</v>
      </c>
      <c r="AA781">
        <v>0.10625</v>
      </c>
      <c r="AB781">
        <v>0.35621000000000003</v>
      </c>
      <c r="AC781">
        <v>0.31387999999999999</v>
      </c>
      <c r="AD781">
        <v>1.1459999999999999</v>
      </c>
      <c r="AE781">
        <v>3.3520000000000001E-2</v>
      </c>
      <c r="AF781">
        <v>0.40364</v>
      </c>
      <c r="AG781">
        <v>0.64771000000000001</v>
      </c>
      <c r="AH781">
        <v>0.66410999999999998</v>
      </c>
      <c r="AI781">
        <v>0.29520000000000002</v>
      </c>
      <c r="AJ781">
        <v>0.29935</v>
      </c>
      <c r="AK781">
        <v>0.34137000000000001</v>
      </c>
      <c r="AL781">
        <v>0.61367000000000005</v>
      </c>
      <c r="AM781">
        <v>0.33828999999999998</v>
      </c>
    </row>
    <row r="782" spans="1:39" x14ac:dyDescent="0.3">
      <c r="A782">
        <v>0.27348</v>
      </c>
      <c r="B782">
        <v>8.0530000000000004E-2</v>
      </c>
      <c r="C782">
        <v>0.38993</v>
      </c>
      <c r="D782">
        <v>1.7656000000000001</v>
      </c>
      <c r="E782">
        <v>2.6099000000000001</v>
      </c>
      <c r="F782">
        <v>1.3856999999999999</v>
      </c>
      <c r="G782">
        <v>2.0135000000000001</v>
      </c>
      <c r="H782">
        <v>1.9708000000000001</v>
      </c>
      <c r="I782">
        <v>2.1684000000000001</v>
      </c>
      <c r="J782">
        <v>1.6015999999999999</v>
      </c>
      <c r="K782">
        <v>0.99963000000000002</v>
      </c>
      <c r="L782">
        <v>1.6987000000000001</v>
      </c>
      <c r="M782">
        <v>0.95535000000000003</v>
      </c>
      <c r="N782">
        <v>1.0212000000000001</v>
      </c>
      <c r="O782">
        <v>0.11946</v>
      </c>
      <c r="P782">
        <v>0.75799000000000005</v>
      </c>
      <c r="Q782">
        <v>0.19534000000000001</v>
      </c>
      <c r="R782">
        <v>0.66227999999999998</v>
      </c>
      <c r="S782">
        <v>0.21362999999999999</v>
      </c>
      <c r="T782">
        <v>0.39807999999999999</v>
      </c>
      <c r="U782">
        <v>0.80213000000000001</v>
      </c>
      <c r="V782">
        <v>0.75717999999999996</v>
      </c>
      <c r="W782">
        <v>9.0746999999999994E-2</v>
      </c>
      <c r="X782">
        <v>0.63392000000000004</v>
      </c>
      <c r="Y782">
        <v>9.1748999999999997E-2</v>
      </c>
      <c r="Z782">
        <v>0.18920999999999999</v>
      </c>
      <c r="AA782">
        <v>0.16608000000000001</v>
      </c>
      <c r="AB782">
        <v>0.30097000000000002</v>
      </c>
      <c r="AC782">
        <v>0.43851000000000001</v>
      </c>
      <c r="AD782">
        <v>1.1295999999999999</v>
      </c>
      <c r="AE782">
        <v>8.1307000000000004E-2</v>
      </c>
      <c r="AF782">
        <v>0.51781999999999995</v>
      </c>
      <c r="AG782">
        <v>0.77666999999999997</v>
      </c>
      <c r="AH782">
        <v>0.75946999999999998</v>
      </c>
      <c r="AI782">
        <v>0.30997999999999998</v>
      </c>
      <c r="AJ782">
        <v>0.35715000000000002</v>
      </c>
      <c r="AK782">
        <v>0.34964000000000001</v>
      </c>
      <c r="AL782">
        <v>0.63038000000000005</v>
      </c>
      <c r="AM782">
        <v>0.55242000000000002</v>
      </c>
    </row>
    <row r="783" spans="1:39" x14ac:dyDescent="0.3">
      <c r="A783">
        <v>0.40367999999999998</v>
      </c>
      <c r="B783">
        <v>8.7818999999999994E-2</v>
      </c>
      <c r="C783">
        <v>0.23981</v>
      </c>
      <c r="D783">
        <v>1.5755999999999999</v>
      </c>
      <c r="E783">
        <v>2.4550999999999998</v>
      </c>
      <c r="F783">
        <v>1.1929000000000001</v>
      </c>
      <c r="G783">
        <v>1.9107000000000001</v>
      </c>
      <c r="H783">
        <v>1.9219999999999999</v>
      </c>
      <c r="I783">
        <v>1.8819999999999999</v>
      </c>
      <c r="J783">
        <v>1.7103999999999999</v>
      </c>
      <c r="K783">
        <v>1.2998000000000001</v>
      </c>
      <c r="L783">
        <v>1.7548999999999999</v>
      </c>
      <c r="M783">
        <v>0.90627000000000002</v>
      </c>
      <c r="N783">
        <v>1.0739000000000001</v>
      </c>
      <c r="O783">
        <v>0.1333</v>
      </c>
      <c r="P783">
        <v>0.76585000000000003</v>
      </c>
      <c r="Q783">
        <v>0.17399000000000001</v>
      </c>
      <c r="R783">
        <v>0.77815999999999996</v>
      </c>
      <c r="S783">
        <v>0.23136000000000001</v>
      </c>
      <c r="T783">
        <v>0.35098000000000001</v>
      </c>
      <c r="U783">
        <v>0.82915000000000005</v>
      </c>
      <c r="V783">
        <v>0.72850000000000004</v>
      </c>
      <c r="W783">
        <v>8.1336000000000006E-2</v>
      </c>
      <c r="X783">
        <v>0.71453</v>
      </c>
      <c r="Y783">
        <v>6.6758999999999999E-2</v>
      </c>
      <c r="Z783">
        <v>0.16514000000000001</v>
      </c>
      <c r="AA783">
        <v>0.14024</v>
      </c>
      <c r="AB783">
        <v>0.31928000000000001</v>
      </c>
      <c r="AC783">
        <v>0.60933999999999999</v>
      </c>
      <c r="AD783">
        <v>1.262</v>
      </c>
      <c r="AE783">
        <v>0.13308</v>
      </c>
      <c r="AF783">
        <v>0.48026999999999997</v>
      </c>
      <c r="AG783">
        <v>0.97655000000000003</v>
      </c>
      <c r="AH783">
        <v>0.81562999999999997</v>
      </c>
      <c r="AI783">
        <v>0.30475000000000002</v>
      </c>
      <c r="AJ783">
        <v>0.35000999999999999</v>
      </c>
      <c r="AK783">
        <v>0.35807</v>
      </c>
      <c r="AL783">
        <v>0.62744999999999995</v>
      </c>
      <c r="AM783">
        <v>0.65547999999999995</v>
      </c>
    </row>
    <row r="784" spans="1:39" x14ac:dyDescent="0.3">
      <c r="A784">
        <v>0.39900000000000002</v>
      </c>
      <c r="B784">
        <v>0.13572000000000001</v>
      </c>
      <c r="C784">
        <v>0.46443000000000001</v>
      </c>
      <c r="D784">
        <v>1.3250999999999999</v>
      </c>
      <c r="E784">
        <v>2.2957999999999998</v>
      </c>
      <c r="F784">
        <v>1.2309000000000001</v>
      </c>
      <c r="G784">
        <v>1.7814000000000001</v>
      </c>
      <c r="H784">
        <v>1.8744000000000001</v>
      </c>
      <c r="I784">
        <v>1.7615000000000001</v>
      </c>
      <c r="J784">
        <v>1.2985</v>
      </c>
      <c r="K784">
        <v>1.5423</v>
      </c>
      <c r="L784">
        <v>1.6791</v>
      </c>
      <c r="M784">
        <v>0.89539000000000002</v>
      </c>
      <c r="N784">
        <v>1.2528999999999999</v>
      </c>
      <c r="O784">
        <v>0.19016</v>
      </c>
      <c r="P784">
        <v>0.91603999999999997</v>
      </c>
      <c r="Q784">
        <v>0.18478</v>
      </c>
      <c r="R784">
        <v>0.82842000000000005</v>
      </c>
      <c r="S784">
        <v>0.15031</v>
      </c>
      <c r="T784">
        <v>0.37112000000000001</v>
      </c>
      <c r="U784">
        <v>0.84423999999999999</v>
      </c>
      <c r="V784">
        <v>0.86970000000000003</v>
      </c>
      <c r="W784">
        <v>8.7986999999999996E-2</v>
      </c>
      <c r="X784">
        <v>0.71540999999999999</v>
      </c>
      <c r="Y784">
        <v>7.0012000000000005E-2</v>
      </c>
      <c r="Z784">
        <v>0.17568</v>
      </c>
      <c r="AA784">
        <v>0.16921</v>
      </c>
      <c r="AB784">
        <v>0.31773000000000001</v>
      </c>
      <c r="AC784">
        <v>0.56689999999999996</v>
      </c>
      <c r="AD784">
        <v>1.3066</v>
      </c>
      <c r="AE784">
        <v>0.16681000000000001</v>
      </c>
      <c r="AF784">
        <v>0.51776</v>
      </c>
      <c r="AG784">
        <v>1.1629</v>
      </c>
      <c r="AH784">
        <v>0.88392000000000004</v>
      </c>
      <c r="AI784">
        <v>0.30062</v>
      </c>
      <c r="AJ784">
        <v>0.33605000000000002</v>
      </c>
      <c r="AK784">
        <v>0.37013000000000001</v>
      </c>
      <c r="AL784">
        <v>0.67437999999999998</v>
      </c>
      <c r="AM784">
        <v>0.54903999999999997</v>
      </c>
    </row>
    <row r="785" spans="1:39" x14ac:dyDescent="0.3">
      <c r="A785">
        <v>0.52003999999999995</v>
      </c>
      <c r="B785">
        <v>0.12296</v>
      </c>
      <c r="C785">
        <v>0.51097000000000004</v>
      </c>
      <c r="D785">
        <v>1.1292</v>
      </c>
      <c r="E785">
        <v>2.2273000000000001</v>
      </c>
      <c r="F785">
        <v>1.0249999999999999</v>
      </c>
      <c r="G785">
        <v>1.7019</v>
      </c>
      <c r="H785">
        <v>1.6231</v>
      </c>
      <c r="I785">
        <v>1.3967000000000001</v>
      </c>
      <c r="J785">
        <v>1.2484999999999999</v>
      </c>
      <c r="K785">
        <v>1.2607999999999999</v>
      </c>
      <c r="L785">
        <v>1.5789</v>
      </c>
      <c r="M785">
        <v>0.90610999999999997</v>
      </c>
      <c r="N785">
        <v>1.4394</v>
      </c>
      <c r="O785">
        <v>0.20676</v>
      </c>
      <c r="P785">
        <v>0.9627</v>
      </c>
      <c r="Q785">
        <v>0.19886000000000001</v>
      </c>
      <c r="R785">
        <v>0.77597000000000005</v>
      </c>
      <c r="S785">
        <v>0.17180000000000001</v>
      </c>
      <c r="T785">
        <v>0.46026</v>
      </c>
      <c r="U785">
        <v>1.0047999999999999</v>
      </c>
      <c r="V785">
        <v>0.90420999999999996</v>
      </c>
      <c r="W785">
        <v>8.9149999999999993E-2</v>
      </c>
      <c r="X785">
        <v>0.76241000000000003</v>
      </c>
      <c r="Y785">
        <v>9.0795000000000001E-2</v>
      </c>
      <c r="Z785">
        <v>0.16674</v>
      </c>
      <c r="AA785">
        <v>0.15706000000000001</v>
      </c>
      <c r="AB785">
        <v>0.29409999999999997</v>
      </c>
      <c r="AC785">
        <v>0.59621000000000002</v>
      </c>
      <c r="AD785">
        <v>1.3204</v>
      </c>
      <c r="AE785">
        <v>0.16816</v>
      </c>
      <c r="AF785">
        <v>0.63785000000000003</v>
      </c>
      <c r="AG785">
        <v>1.0767</v>
      </c>
      <c r="AH785">
        <v>0.85187000000000002</v>
      </c>
      <c r="AI785">
        <v>0.30346000000000001</v>
      </c>
      <c r="AJ785">
        <v>0.39434999999999998</v>
      </c>
      <c r="AK785">
        <v>0.37630000000000002</v>
      </c>
      <c r="AL785">
        <v>0.69264000000000003</v>
      </c>
      <c r="AM785">
        <v>0.77649999999999997</v>
      </c>
    </row>
    <row r="786" spans="1:39" x14ac:dyDescent="0.3">
      <c r="A786">
        <v>0.59599999999999997</v>
      </c>
      <c r="B786">
        <v>0.27773999999999999</v>
      </c>
      <c r="C786">
        <v>0.41147</v>
      </c>
      <c r="D786">
        <v>1.0410999999999999</v>
      </c>
      <c r="E786">
        <v>1.7695000000000001</v>
      </c>
      <c r="F786">
        <v>0.98443000000000003</v>
      </c>
      <c r="G786">
        <v>1.4905999999999999</v>
      </c>
      <c r="H786">
        <v>1.0117</v>
      </c>
      <c r="I786">
        <v>1.1553</v>
      </c>
      <c r="J786">
        <v>1.0451999999999999</v>
      </c>
      <c r="K786">
        <v>0.66835999999999995</v>
      </c>
      <c r="L786">
        <v>1.7484999999999999</v>
      </c>
      <c r="M786">
        <v>0.8216</v>
      </c>
      <c r="N786">
        <v>1.6606000000000001</v>
      </c>
      <c r="O786">
        <v>0.43631999999999999</v>
      </c>
      <c r="P786">
        <v>0.96575999999999995</v>
      </c>
      <c r="Q786">
        <v>0.18617</v>
      </c>
      <c r="R786">
        <v>0.86643000000000003</v>
      </c>
      <c r="S786">
        <v>0.14646000000000001</v>
      </c>
      <c r="T786">
        <v>0.48079</v>
      </c>
      <c r="U786">
        <v>1.0757000000000001</v>
      </c>
      <c r="V786">
        <v>1.0530999999999999</v>
      </c>
      <c r="W786">
        <v>8.0517000000000005E-2</v>
      </c>
      <c r="X786">
        <v>0.76832999999999996</v>
      </c>
      <c r="Y786">
        <v>0.15828</v>
      </c>
      <c r="Z786">
        <v>0.16736999999999999</v>
      </c>
      <c r="AA786">
        <v>0.21942999999999999</v>
      </c>
      <c r="AB786">
        <v>0.28343000000000002</v>
      </c>
      <c r="AC786">
        <v>0.92862</v>
      </c>
      <c r="AD786">
        <v>1.6181000000000001</v>
      </c>
      <c r="AE786">
        <v>0.16064000000000001</v>
      </c>
      <c r="AF786">
        <v>0.64568999999999999</v>
      </c>
      <c r="AG786">
        <v>1.3841000000000001</v>
      </c>
      <c r="AH786">
        <v>1.0611999999999999</v>
      </c>
      <c r="AI786">
        <v>0.34577000000000002</v>
      </c>
      <c r="AJ786">
        <v>0.42547000000000001</v>
      </c>
      <c r="AK786">
        <v>0.48092000000000001</v>
      </c>
      <c r="AL786">
        <v>0.86897999999999997</v>
      </c>
      <c r="AM786">
        <v>0.59691000000000005</v>
      </c>
    </row>
    <row r="787" spans="1:39" x14ac:dyDescent="0.3">
      <c r="A787">
        <v>0.52725999999999995</v>
      </c>
      <c r="B787">
        <v>0.29731999999999997</v>
      </c>
      <c r="C787">
        <v>0.45634999999999998</v>
      </c>
      <c r="D787">
        <v>1.3531</v>
      </c>
      <c r="E787">
        <v>1.8694999999999999</v>
      </c>
      <c r="F787">
        <v>1.5852999999999999</v>
      </c>
      <c r="G787">
        <v>1.4765999999999999</v>
      </c>
      <c r="H787">
        <v>1.5166999999999999</v>
      </c>
      <c r="I787">
        <v>1.5068999999999999</v>
      </c>
      <c r="J787">
        <v>1.3475999999999999</v>
      </c>
      <c r="K787">
        <v>1.4292</v>
      </c>
      <c r="L787">
        <v>1.6796</v>
      </c>
      <c r="M787">
        <v>0.83933000000000002</v>
      </c>
      <c r="N787">
        <v>1.2844</v>
      </c>
      <c r="O787">
        <v>0.45818999999999999</v>
      </c>
      <c r="P787">
        <v>1.1551</v>
      </c>
      <c r="Q787">
        <v>0.30109999999999998</v>
      </c>
      <c r="R787">
        <v>1.0851</v>
      </c>
      <c r="S787">
        <v>0.79749999999999999</v>
      </c>
      <c r="T787">
        <v>0.51504000000000005</v>
      </c>
      <c r="U787">
        <v>1.2853000000000001</v>
      </c>
      <c r="V787">
        <v>1.2158</v>
      </c>
      <c r="W787">
        <v>0.19506999999999999</v>
      </c>
      <c r="X787">
        <v>0.86007</v>
      </c>
      <c r="Y787">
        <v>0.49256</v>
      </c>
      <c r="Z787">
        <v>0.32390999999999998</v>
      </c>
      <c r="AA787">
        <v>0.40955999999999998</v>
      </c>
      <c r="AB787">
        <v>0.32095000000000001</v>
      </c>
      <c r="AC787">
        <v>0.95811000000000002</v>
      </c>
      <c r="AD787">
        <v>1.7263999999999999</v>
      </c>
      <c r="AE787">
        <v>0.26633000000000001</v>
      </c>
      <c r="AF787">
        <v>1.2571000000000001</v>
      </c>
      <c r="AG787">
        <v>1.0716000000000001</v>
      </c>
      <c r="AH787">
        <v>1.7052</v>
      </c>
      <c r="AI787">
        <v>0.36181000000000002</v>
      </c>
      <c r="AJ787">
        <v>0.43867</v>
      </c>
      <c r="AK787">
        <v>0.45273999999999998</v>
      </c>
      <c r="AL787">
        <v>0.79979999999999996</v>
      </c>
      <c r="AM787">
        <v>0.60755999999999999</v>
      </c>
    </row>
    <row r="788" spans="1:39" x14ac:dyDescent="0.3">
      <c r="A788">
        <v>0.67244000000000004</v>
      </c>
      <c r="B788">
        <v>0.14227000000000001</v>
      </c>
      <c r="C788">
        <v>0.49389</v>
      </c>
      <c r="D788">
        <v>2.0076000000000001</v>
      </c>
      <c r="E788">
        <v>2.3708999999999998</v>
      </c>
      <c r="F788">
        <v>1.5166999999999999</v>
      </c>
      <c r="G788">
        <v>2.0825</v>
      </c>
      <c r="H788">
        <v>2.1427</v>
      </c>
      <c r="I788">
        <v>2.2158000000000002</v>
      </c>
      <c r="J788">
        <v>1.8524</v>
      </c>
      <c r="K788">
        <v>1.0257000000000001</v>
      </c>
      <c r="L788">
        <v>1.1636</v>
      </c>
      <c r="M788">
        <v>0.96240999999999999</v>
      </c>
      <c r="N788">
        <v>1.8545</v>
      </c>
      <c r="O788">
        <v>0.72946999999999995</v>
      </c>
      <c r="P788">
        <v>1.0119</v>
      </c>
      <c r="Q788">
        <v>0.25607999999999997</v>
      </c>
      <c r="R788">
        <v>1.0914999999999999</v>
      </c>
      <c r="S788">
        <v>0.51597000000000004</v>
      </c>
      <c r="T788">
        <v>0.46449000000000001</v>
      </c>
      <c r="U788">
        <v>1.1962999999999999</v>
      </c>
      <c r="V788">
        <v>0.97748999999999997</v>
      </c>
      <c r="W788">
        <v>0.12937000000000001</v>
      </c>
      <c r="X788">
        <v>1.0041</v>
      </c>
      <c r="Y788">
        <v>0.57182999999999995</v>
      </c>
      <c r="Z788">
        <v>0.22996</v>
      </c>
      <c r="AA788">
        <v>0.45804</v>
      </c>
      <c r="AB788">
        <v>0.27177000000000001</v>
      </c>
      <c r="AC788">
        <v>0.98226999999999998</v>
      </c>
      <c r="AD788">
        <v>1.605</v>
      </c>
      <c r="AE788">
        <v>0.12073</v>
      </c>
      <c r="AF788">
        <v>1.1439999999999999</v>
      </c>
      <c r="AG788">
        <v>1.6096999999999999</v>
      </c>
      <c r="AH788">
        <v>2.0935999999999999</v>
      </c>
      <c r="AI788">
        <v>0.32446000000000003</v>
      </c>
      <c r="AJ788">
        <v>0.44642999999999999</v>
      </c>
      <c r="AK788">
        <v>0.63551000000000002</v>
      </c>
      <c r="AL788">
        <v>0.65037999999999996</v>
      </c>
      <c r="AM788">
        <v>0.84053999999999995</v>
      </c>
    </row>
    <row r="789" spans="1:39" x14ac:dyDescent="0.3">
      <c r="A789">
        <v>0.75202999999999998</v>
      </c>
      <c r="B789">
        <v>0.14357</v>
      </c>
      <c r="C789">
        <v>0.56674999999999998</v>
      </c>
      <c r="D789">
        <v>2.1930000000000001</v>
      </c>
      <c r="E789">
        <v>2.4946999999999999</v>
      </c>
      <c r="F789">
        <v>1.8552999999999999</v>
      </c>
      <c r="G789">
        <v>2.1021000000000001</v>
      </c>
      <c r="H789">
        <v>2.2867999999999999</v>
      </c>
      <c r="I789">
        <v>2.5232000000000001</v>
      </c>
      <c r="J789">
        <v>2.0577999999999999</v>
      </c>
      <c r="K789">
        <v>1.0573999999999999</v>
      </c>
      <c r="L789">
        <v>1.2209000000000001</v>
      </c>
      <c r="M789">
        <v>1.0234000000000001</v>
      </c>
      <c r="N789">
        <v>1.5992</v>
      </c>
      <c r="O789">
        <v>0.48956</v>
      </c>
      <c r="P789">
        <v>0.86604000000000003</v>
      </c>
      <c r="Q789">
        <v>0.28782000000000002</v>
      </c>
      <c r="R789">
        <v>1.2588999999999999</v>
      </c>
      <c r="S789">
        <v>0.53315999999999997</v>
      </c>
      <c r="T789">
        <v>0.68679000000000001</v>
      </c>
      <c r="U789">
        <v>1.0725</v>
      </c>
      <c r="V789">
        <v>1.0064</v>
      </c>
      <c r="W789">
        <v>0.20713000000000001</v>
      </c>
      <c r="X789">
        <v>1.1731</v>
      </c>
      <c r="Y789">
        <v>0.55974000000000002</v>
      </c>
      <c r="Z789">
        <v>0.29593000000000003</v>
      </c>
      <c r="AA789">
        <v>0.50997999999999999</v>
      </c>
      <c r="AB789">
        <v>0.28774</v>
      </c>
      <c r="AC789">
        <v>1.6573</v>
      </c>
      <c r="AD789">
        <v>1.6830000000000001</v>
      </c>
      <c r="AE789">
        <v>0.10324999999999999</v>
      </c>
      <c r="AF789">
        <v>1.6227</v>
      </c>
      <c r="AG789">
        <v>1.3871</v>
      </c>
      <c r="AH789">
        <v>3.6570999999999998</v>
      </c>
      <c r="AI789">
        <v>0.30769999999999997</v>
      </c>
      <c r="AJ789">
        <v>0.49931999999999999</v>
      </c>
      <c r="AK789">
        <v>0.79315000000000002</v>
      </c>
      <c r="AL789">
        <v>0.49353000000000002</v>
      </c>
      <c r="AM789">
        <v>1.0878000000000001</v>
      </c>
    </row>
    <row r="790" spans="1:39" x14ac:dyDescent="0.3">
      <c r="A790">
        <v>0.67001999999999995</v>
      </c>
      <c r="B790">
        <v>0.1014</v>
      </c>
      <c r="C790">
        <v>0.57869999999999999</v>
      </c>
      <c r="D790">
        <v>2.3883000000000001</v>
      </c>
      <c r="E790">
        <v>2.5773000000000001</v>
      </c>
      <c r="F790">
        <v>1.8768</v>
      </c>
      <c r="G790">
        <v>2.0367000000000002</v>
      </c>
      <c r="H790">
        <v>2.1469999999999998</v>
      </c>
      <c r="I790">
        <v>2.2974999999999999</v>
      </c>
      <c r="J790">
        <v>2.0272000000000001</v>
      </c>
      <c r="K790">
        <v>1.119</v>
      </c>
      <c r="L790">
        <v>1.1073</v>
      </c>
      <c r="M790">
        <v>1.355</v>
      </c>
      <c r="N790">
        <v>1.8294999999999999</v>
      </c>
      <c r="O790">
        <v>0.70396999999999998</v>
      </c>
      <c r="P790">
        <v>1.1480999999999999</v>
      </c>
      <c r="Q790">
        <v>0.21545</v>
      </c>
      <c r="R790">
        <v>1.1629</v>
      </c>
      <c r="S790">
        <v>0.63951000000000002</v>
      </c>
      <c r="T790">
        <v>0.59763999999999995</v>
      </c>
      <c r="U790">
        <v>1.3567</v>
      </c>
      <c r="V790">
        <v>0.98816999999999999</v>
      </c>
      <c r="W790">
        <v>0.16388</v>
      </c>
      <c r="X790">
        <v>0.97967000000000004</v>
      </c>
      <c r="Y790">
        <v>0.96892</v>
      </c>
      <c r="Z790">
        <v>0.36402000000000001</v>
      </c>
      <c r="AA790">
        <v>0.54335999999999995</v>
      </c>
      <c r="AB790">
        <v>0.28845999999999999</v>
      </c>
      <c r="AC790">
        <v>1.6993</v>
      </c>
      <c r="AD790">
        <v>1.7430000000000001</v>
      </c>
      <c r="AE790">
        <v>0.24146999999999999</v>
      </c>
      <c r="AF790">
        <v>1.5993999999999999</v>
      </c>
      <c r="AG790">
        <v>1.5533999999999999</v>
      </c>
      <c r="AH790">
        <v>3.4565000000000001</v>
      </c>
      <c r="AI790">
        <v>0.30831999999999998</v>
      </c>
      <c r="AJ790">
        <v>0.49130000000000001</v>
      </c>
      <c r="AK790">
        <v>0.72679000000000005</v>
      </c>
      <c r="AL790">
        <v>0.46448</v>
      </c>
      <c r="AM790">
        <v>1.0368999999999999</v>
      </c>
    </row>
    <row r="791" spans="1:39" x14ac:dyDescent="0.3">
      <c r="A791">
        <v>0.22786000000000001</v>
      </c>
      <c r="B791">
        <v>9.307E-2</v>
      </c>
      <c r="C791">
        <v>0.51276999999999995</v>
      </c>
      <c r="D791">
        <v>0.42793999999999999</v>
      </c>
      <c r="E791">
        <v>0.85848999999999998</v>
      </c>
      <c r="F791">
        <v>0.36993999999999999</v>
      </c>
      <c r="G791">
        <v>1.085</v>
      </c>
      <c r="H791">
        <v>0.3523</v>
      </c>
      <c r="I791">
        <v>1.2825</v>
      </c>
      <c r="J791">
        <v>0.27313999999999999</v>
      </c>
      <c r="K791">
        <v>0.45517000000000002</v>
      </c>
      <c r="L791">
        <v>0.70857000000000003</v>
      </c>
      <c r="M791">
        <v>0.80469999999999997</v>
      </c>
      <c r="N791">
        <v>0.82494000000000001</v>
      </c>
      <c r="O791">
        <v>9.1284000000000004E-2</v>
      </c>
      <c r="P791">
        <v>0.71801000000000004</v>
      </c>
      <c r="Q791">
        <v>0.18378</v>
      </c>
      <c r="R791">
        <v>1.0129999999999999</v>
      </c>
      <c r="S791">
        <v>0.19431000000000001</v>
      </c>
      <c r="T791">
        <v>0.13752</v>
      </c>
      <c r="U791">
        <v>0.69996999999999998</v>
      </c>
      <c r="V791">
        <v>0.80317000000000005</v>
      </c>
      <c r="W791">
        <v>2.9017000000000001E-2</v>
      </c>
      <c r="X791">
        <v>1.0668</v>
      </c>
      <c r="Y791">
        <v>7.2209999999999996E-2</v>
      </c>
      <c r="Z791">
        <v>8.2054000000000002E-2</v>
      </c>
      <c r="AA791">
        <v>6.7029000000000005E-2</v>
      </c>
      <c r="AB791">
        <v>7.9591999999999996E-3</v>
      </c>
      <c r="AC791">
        <v>0.30102000000000001</v>
      </c>
      <c r="AD791">
        <v>0.38574000000000003</v>
      </c>
      <c r="AE791">
        <v>2.9311E-2</v>
      </c>
      <c r="AF791">
        <v>0.34394000000000002</v>
      </c>
      <c r="AG791">
        <v>0.63175000000000003</v>
      </c>
      <c r="AH791">
        <v>0.61829999999999996</v>
      </c>
      <c r="AI791">
        <v>0.29209000000000002</v>
      </c>
      <c r="AJ791">
        <v>0.30606</v>
      </c>
      <c r="AK791">
        <v>0.34137000000000001</v>
      </c>
      <c r="AL791">
        <v>0.30579000000000001</v>
      </c>
      <c r="AM791">
        <v>0.31458000000000003</v>
      </c>
    </row>
    <row r="792" spans="1:39" x14ac:dyDescent="0.3">
      <c r="A792">
        <v>0.28691</v>
      </c>
      <c r="B792">
        <v>7.4513999999999997E-2</v>
      </c>
      <c r="C792">
        <v>0.73204000000000002</v>
      </c>
      <c r="D792">
        <v>0.70093000000000005</v>
      </c>
      <c r="E792">
        <v>0.95848999999999995</v>
      </c>
      <c r="F792">
        <v>0.43214000000000002</v>
      </c>
      <c r="G792">
        <v>1.1004</v>
      </c>
      <c r="H792">
        <v>0.73333000000000004</v>
      </c>
      <c r="I792">
        <v>1.4056999999999999</v>
      </c>
      <c r="J792">
        <v>0.51959</v>
      </c>
      <c r="K792">
        <v>0.74006000000000005</v>
      </c>
      <c r="L792">
        <v>0.74419999999999997</v>
      </c>
      <c r="M792">
        <v>0.72489999999999999</v>
      </c>
      <c r="N792">
        <v>0.95162000000000002</v>
      </c>
      <c r="O792">
        <v>0.11607000000000001</v>
      </c>
      <c r="P792">
        <v>0.74997999999999998</v>
      </c>
      <c r="Q792">
        <v>0.26752999999999999</v>
      </c>
      <c r="R792">
        <v>0.94177999999999995</v>
      </c>
      <c r="S792">
        <v>0.30163000000000001</v>
      </c>
      <c r="T792">
        <v>0.18622</v>
      </c>
      <c r="U792">
        <v>0.77646999999999999</v>
      </c>
      <c r="V792">
        <v>0.79869000000000001</v>
      </c>
      <c r="W792">
        <v>6.5515000000000004E-2</v>
      </c>
      <c r="X792">
        <v>0.98956</v>
      </c>
      <c r="Y792">
        <v>0.22822999999999999</v>
      </c>
      <c r="Z792">
        <v>0.18959000000000001</v>
      </c>
      <c r="AA792">
        <v>0.1103</v>
      </c>
      <c r="AB792">
        <v>1.4692999999999999E-2</v>
      </c>
      <c r="AC792">
        <v>0.39854000000000001</v>
      </c>
      <c r="AD792">
        <v>0.58752000000000004</v>
      </c>
      <c r="AE792">
        <v>7.1667999999999996E-2</v>
      </c>
      <c r="AF792">
        <v>0.40348000000000001</v>
      </c>
      <c r="AG792">
        <v>0.68859000000000004</v>
      </c>
      <c r="AH792">
        <v>0.79005999999999998</v>
      </c>
      <c r="AI792">
        <v>0.29443999999999998</v>
      </c>
      <c r="AJ792">
        <v>0.30536999999999997</v>
      </c>
      <c r="AK792">
        <v>0.34964000000000001</v>
      </c>
      <c r="AL792">
        <v>0.32250000000000001</v>
      </c>
      <c r="AM792">
        <v>0.55591000000000002</v>
      </c>
    </row>
    <row r="793" spans="1:39" x14ac:dyDescent="0.3">
      <c r="A793">
        <v>0.31941999999999998</v>
      </c>
      <c r="B793">
        <v>0.10831</v>
      </c>
      <c r="C793">
        <v>0.40040999999999999</v>
      </c>
      <c r="D793">
        <v>0.97763</v>
      </c>
      <c r="E793">
        <v>1.0066999999999999</v>
      </c>
      <c r="F793">
        <v>0.70979000000000003</v>
      </c>
      <c r="G793">
        <v>1.1981999999999999</v>
      </c>
      <c r="H793">
        <v>0.93623000000000001</v>
      </c>
      <c r="I793">
        <v>1.4013</v>
      </c>
      <c r="J793">
        <v>0.77309000000000005</v>
      </c>
      <c r="K793">
        <v>0.89156999999999997</v>
      </c>
      <c r="L793">
        <v>0.73236999999999997</v>
      </c>
      <c r="M793">
        <v>0.82359000000000004</v>
      </c>
      <c r="N793">
        <v>1.0053000000000001</v>
      </c>
      <c r="O793">
        <v>0.11337</v>
      </c>
      <c r="P793">
        <v>0.75673999999999997</v>
      </c>
      <c r="Q793">
        <v>0.23755999999999999</v>
      </c>
      <c r="R793">
        <v>0.73338999999999999</v>
      </c>
      <c r="S793">
        <v>0.40686</v>
      </c>
      <c r="T793">
        <v>0.21218000000000001</v>
      </c>
      <c r="U793">
        <v>0.77180000000000004</v>
      </c>
      <c r="V793">
        <v>0.82482</v>
      </c>
      <c r="W793">
        <v>6.4316999999999999E-2</v>
      </c>
      <c r="X793">
        <v>0.94672000000000001</v>
      </c>
      <c r="Y793">
        <v>0.42763000000000001</v>
      </c>
      <c r="Z793">
        <v>0.22744</v>
      </c>
      <c r="AA793">
        <v>0.22474</v>
      </c>
      <c r="AB793">
        <v>1.3568999999999999E-2</v>
      </c>
      <c r="AC793">
        <v>0.45534999999999998</v>
      </c>
      <c r="AD793">
        <v>0.61765000000000003</v>
      </c>
      <c r="AE793">
        <v>6.6380999999999996E-2</v>
      </c>
      <c r="AF793">
        <v>0.51585999999999999</v>
      </c>
      <c r="AG793">
        <v>0.92305999999999999</v>
      </c>
      <c r="AH793">
        <v>0.88580999999999999</v>
      </c>
      <c r="AI793">
        <v>0.29388999999999998</v>
      </c>
      <c r="AJ793">
        <v>0.31458999999999998</v>
      </c>
      <c r="AK793">
        <v>0.35807</v>
      </c>
      <c r="AL793">
        <v>0.33066000000000001</v>
      </c>
      <c r="AM793">
        <v>0.93752000000000002</v>
      </c>
    </row>
    <row r="794" spans="1:39" x14ac:dyDescent="0.3">
      <c r="A794">
        <v>0.37436999999999998</v>
      </c>
      <c r="B794">
        <v>0.11433</v>
      </c>
      <c r="C794">
        <v>0.46134999999999998</v>
      </c>
      <c r="D794">
        <v>1.0805</v>
      </c>
      <c r="E794">
        <v>1.1818</v>
      </c>
      <c r="F794">
        <v>0.92610000000000003</v>
      </c>
      <c r="G794">
        <v>1.1996</v>
      </c>
      <c r="H794">
        <v>1.2139</v>
      </c>
      <c r="I794">
        <v>1.4052</v>
      </c>
      <c r="J794">
        <v>1.1140000000000001</v>
      </c>
      <c r="K794">
        <v>1.5955999999999999</v>
      </c>
      <c r="L794">
        <v>0.72411000000000003</v>
      </c>
      <c r="M794">
        <v>0.82291000000000003</v>
      </c>
      <c r="N794">
        <v>1.1271</v>
      </c>
      <c r="O794">
        <v>0.18984000000000001</v>
      </c>
      <c r="P794">
        <v>0.67996999999999996</v>
      </c>
      <c r="Q794">
        <v>0.23574000000000001</v>
      </c>
      <c r="R794">
        <v>0.79115999999999997</v>
      </c>
      <c r="S794">
        <v>0.81322000000000005</v>
      </c>
      <c r="T794">
        <v>0.21733</v>
      </c>
      <c r="U794">
        <v>0.74904999999999999</v>
      </c>
      <c r="V794">
        <v>0.92173000000000005</v>
      </c>
      <c r="W794">
        <v>5.6196999999999997E-2</v>
      </c>
      <c r="X794">
        <v>0.95189000000000001</v>
      </c>
      <c r="Y794">
        <v>0.36614999999999998</v>
      </c>
      <c r="Z794">
        <v>0.30793999999999999</v>
      </c>
      <c r="AA794">
        <v>0.2636</v>
      </c>
      <c r="AB794">
        <v>1.6763E-2</v>
      </c>
      <c r="AC794">
        <v>0.4526</v>
      </c>
      <c r="AD794">
        <v>0.55794999999999995</v>
      </c>
      <c r="AE794">
        <v>0.10897</v>
      </c>
      <c r="AF794">
        <v>0.45393</v>
      </c>
      <c r="AG794">
        <v>1.0359</v>
      </c>
      <c r="AH794">
        <v>0.89822000000000002</v>
      </c>
      <c r="AI794">
        <v>0.29400999999999999</v>
      </c>
      <c r="AJ794">
        <v>0.33823999999999999</v>
      </c>
      <c r="AK794">
        <v>0.36137000000000002</v>
      </c>
      <c r="AL794">
        <v>0.31080999999999998</v>
      </c>
      <c r="AM794">
        <v>0.77122999999999997</v>
      </c>
    </row>
    <row r="795" spans="1:39" x14ac:dyDescent="0.3">
      <c r="A795">
        <v>0.45473999999999998</v>
      </c>
      <c r="B795">
        <v>0.12103</v>
      </c>
      <c r="C795">
        <v>0.65034000000000003</v>
      </c>
      <c r="D795">
        <v>1.2614000000000001</v>
      </c>
      <c r="E795">
        <v>1.3963000000000001</v>
      </c>
      <c r="F795">
        <v>1.0163</v>
      </c>
      <c r="G795">
        <v>1.1861999999999999</v>
      </c>
      <c r="H795">
        <v>1.1879999999999999</v>
      </c>
      <c r="I795">
        <v>1.4406000000000001</v>
      </c>
      <c r="J795">
        <v>1.2277</v>
      </c>
      <c r="K795">
        <v>1.9591000000000001</v>
      </c>
      <c r="L795">
        <v>0.81430000000000002</v>
      </c>
      <c r="M795">
        <v>0.90610999999999997</v>
      </c>
      <c r="N795">
        <v>1.2708999999999999</v>
      </c>
      <c r="O795">
        <v>0.17607999999999999</v>
      </c>
      <c r="P795">
        <v>0.77039000000000002</v>
      </c>
      <c r="Q795">
        <v>0.24786</v>
      </c>
      <c r="R795">
        <v>0.90115999999999996</v>
      </c>
      <c r="S795">
        <v>0.71021999999999996</v>
      </c>
      <c r="T795">
        <v>0.26569999999999999</v>
      </c>
      <c r="U795">
        <v>0.75092000000000003</v>
      </c>
      <c r="V795">
        <v>0.96677000000000002</v>
      </c>
      <c r="W795">
        <v>7.1059999999999998E-2</v>
      </c>
      <c r="X795">
        <v>0.89773999999999998</v>
      </c>
      <c r="Y795">
        <v>0.34471000000000002</v>
      </c>
      <c r="Z795">
        <v>0.36247000000000001</v>
      </c>
      <c r="AA795">
        <v>0.23612</v>
      </c>
      <c r="AB795">
        <v>2.2783999999999999E-2</v>
      </c>
      <c r="AC795">
        <v>0.49293999999999999</v>
      </c>
      <c r="AD795">
        <v>0.56277999999999995</v>
      </c>
      <c r="AE795">
        <v>0.13263</v>
      </c>
      <c r="AF795">
        <v>0.54491000000000001</v>
      </c>
      <c r="AG795">
        <v>0.95538000000000001</v>
      </c>
      <c r="AH795">
        <v>0.96367999999999998</v>
      </c>
      <c r="AI795">
        <v>0.29751</v>
      </c>
      <c r="AJ795">
        <v>0.33796999999999999</v>
      </c>
      <c r="AK795">
        <v>0.36414999999999997</v>
      </c>
      <c r="AL795">
        <v>0.37075000000000002</v>
      </c>
      <c r="AM795">
        <v>0.89137</v>
      </c>
    </row>
    <row r="796" spans="1:39" x14ac:dyDescent="0.3">
      <c r="A796">
        <v>0.44911000000000001</v>
      </c>
      <c r="B796">
        <v>0.43802000000000002</v>
      </c>
      <c r="C796">
        <v>0.52617000000000003</v>
      </c>
      <c r="D796">
        <v>1.147</v>
      </c>
      <c r="E796">
        <v>1.6616</v>
      </c>
      <c r="F796">
        <v>0.72460000000000002</v>
      </c>
      <c r="G796">
        <v>0.88554999999999995</v>
      </c>
      <c r="H796">
        <v>1.6871</v>
      </c>
      <c r="I796">
        <v>1.1302000000000001</v>
      </c>
      <c r="J796">
        <v>1.3553999999999999</v>
      </c>
      <c r="K796">
        <v>1.7921</v>
      </c>
      <c r="L796">
        <v>1.4659</v>
      </c>
      <c r="M796">
        <v>0.85172000000000003</v>
      </c>
      <c r="N796">
        <v>1.2158</v>
      </c>
      <c r="O796">
        <v>0.29447000000000001</v>
      </c>
      <c r="P796">
        <v>0.79998000000000002</v>
      </c>
      <c r="Q796">
        <v>0.21162</v>
      </c>
      <c r="R796">
        <v>0.94716</v>
      </c>
      <c r="S796">
        <v>0.58594000000000002</v>
      </c>
      <c r="T796">
        <v>0.29833999999999999</v>
      </c>
      <c r="U796">
        <v>0.77634999999999998</v>
      </c>
      <c r="V796">
        <v>0.79825999999999997</v>
      </c>
      <c r="W796">
        <v>4.8626000000000003E-2</v>
      </c>
      <c r="X796">
        <v>1.0561</v>
      </c>
      <c r="Y796">
        <v>0.36060999999999999</v>
      </c>
      <c r="Z796">
        <v>0.38383</v>
      </c>
      <c r="AA796">
        <v>0.19991</v>
      </c>
      <c r="AB796">
        <v>6.2404000000000001E-2</v>
      </c>
      <c r="AC796">
        <v>0.59430000000000005</v>
      </c>
      <c r="AD796">
        <v>0.66305000000000003</v>
      </c>
      <c r="AE796">
        <v>0.13342999999999999</v>
      </c>
      <c r="AF796">
        <v>0.70467000000000002</v>
      </c>
      <c r="AG796">
        <v>1.0629999999999999</v>
      </c>
      <c r="AH796">
        <v>1.0337000000000001</v>
      </c>
      <c r="AI796">
        <v>0.35094999999999998</v>
      </c>
      <c r="AJ796">
        <v>0.37774000000000002</v>
      </c>
      <c r="AK796">
        <v>0.48092000000000001</v>
      </c>
      <c r="AL796">
        <v>0.72536999999999996</v>
      </c>
      <c r="AM796">
        <v>0.64736000000000005</v>
      </c>
    </row>
    <row r="797" spans="1:39" x14ac:dyDescent="0.3">
      <c r="A797">
        <v>0.46582000000000001</v>
      </c>
      <c r="B797">
        <v>0.71006000000000002</v>
      </c>
      <c r="C797">
        <v>0.80598999999999998</v>
      </c>
      <c r="D797">
        <v>0.87019000000000002</v>
      </c>
      <c r="E797">
        <v>1.2274</v>
      </c>
      <c r="F797">
        <v>0.65393000000000001</v>
      </c>
      <c r="G797">
        <v>0.67998999999999998</v>
      </c>
      <c r="H797">
        <v>1.1295999999999999</v>
      </c>
      <c r="I797">
        <v>0.82635000000000003</v>
      </c>
      <c r="J797">
        <v>0.92286999999999997</v>
      </c>
      <c r="K797">
        <v>0.76339000000000001</v>
      </c>
      <c r="L797">
        <v>1.8406</v>
      </c>
      <c r="M797">
        <v>0.88505999999999996</v>
      </c>
      <c r="N797">
        <v>1.1498999999999999</v>
      </c>
      <c r="O797">
        <v>0.79388000000000003</v>
      </c>
      <c r="P797">
        <v>1.0044</v>
      </c>
      <c r="Q797">
        <v>0.23155000000000001</v>
      </c>
      <c r="R797">
        <v>0.99961</v>
      </c>
      <c r="S797">
        <v>0.60636999999999996</v>
      </c>
      <c r="T797">
        <v>0.33167999999999997</v>
      </c>
      <c r="U797">
        <v>1.0809</v>
      </c>
      <c r="V797">
        <v>0.99087999999999998</v>
      </c>
      <c r="W797">
        <v>7.1066000000000004E-2</v>
      </c>
      <c r="X797">
        <v>1.0295000000000001</v>
      </c>
      <c r="Y797">
        <v>0.33979999999999999</v>
      </c>
      <c r="Z797">
        <v>0.43139</v>
      </c>
      <c r="AA797">
        <v>0.19589999999999999</v>
      </c>
      <c r="AB797">
        <v>0.11752</v>
      </c>
      <c r="AC797">
        <v>0.73482000000000003</v>
      </c>
      <c r="AD797">
        <v>0.92603000000000002</v>
      </c>
      <c r="AE797">
        <v>0.12715000000000001</v>
      </c>
      <c r="AF797">
        <v>1.0167999999999999</v>
      </c>
      <c r="AG797">
        <v>1.0815999999999999</v>
      </c>
      <c r="AH797">
        <v>1.3952</v>
      </c>
      <c r="AI797">
        <v>0.34776000000000001</v>
      </c>
      <c r="AJ797">
        <v>0.49634</v>
      </c>
      <c r="AK797">
        <v>0.48026000000000002</v>
      </c>
      <c r="AL797">
        <v>0.86958000000000002</v>
      </c>
      <c r="AM797">
        <v>0.78529000000000004</v>
      </c>
    </row>
    <row r="798" spans="1:39" x14ac:dyDescent="0.3">
      <c r="A798">
        <v>0.69342999999999999</v>
      </c>
      <c r="B798">
        <v>0.54574999999999996</v>
      </c>
      <c r="C798">
        <v>0.74865999999999999</v>
      </c>
      <c r="D798">
        <v>0.88673999999999997</v>
      </c>
      <c r="E798">
        <v>0.99572000000000005</v>
      </c>
      <c r="F798">
        <v>0.43983</v>
      </c>
      <c r="G798">
        <v>0.59236999999999995</v>
      </c>
      <c r="H798">
        <v>1.0437000000000001</v>
      </c>
      <c r="I798">
        <v>0.92610000000000003</v>
      </c>
      <c r="J798">
        <v>0.89271</v>
      </c>
      <c r="K798">
        <v>0.75163999999999997</v>
      </c>
      <c r="L798">
        <v>1.7794000000000001</v>
      </c>
      <c r="M798">
        <v>0.92818999999999996</v>
      </c>
      <c r="N798">
        <v>1.6728000000000001</v>
      </c>
      <c r="O798">
        <v>1.2007000000000001</v>
      </c>
      <c r="P798">
        <v>0.93896999999999997</v>
      </c>
      <c r="Q798">
        <v>0.23177</v>
      </c>
      <c r="R798">
        <v>1.0203</v>
      </c>
      <c r="S798">
        <v>0.87468000000000001</v>
      </c>
      <c r="T798">
        <v>0.40525</v>
      </c>
      <c r="U798">
        <v>0.99846999999999997</v>
      </c>
      <c r="V798">
        <v>1.1034999999999999</v>
      </c>
      <c r="W798">
        <v>0.11355</v>
      </c>
      <c r="X798">
        <v>1.1509</v>
      </c>
      <c r="Y798">
        <v>0.50056</v>
      </c>
      <c r="Z798">
        <v>0.44013999999999998</v>
      </c>
      <c r="AA798">
        <v>0.22639999999999999</v>
      </c>
      <c r="AB798">
        <v>0.15173</v>
      </c>
      <c r="AC798">
        <v>0.71636</v>
      </c>
      <c r="AD798">
        <v>1.0763</v>
      </c>
      <c r="AE798">
        <v>9.5182000000000003E-2</v>
      </c>
      <c r="AF798">
        <v>1.2304999999999999</v>
      </c>
      <c r="AG798">
        <v>1.6380999999999999</v>
      </c>
      <c r="AH798">
        <v>2.0257999999999998</v>
      </c>
      <c r="AI798">
        <v>0.37018000000000001</v>
      </c>
      <c r="AJ798">
        <v>0.45845000000000002</v>
      </c>
      <c r="AK798">
        <v>0.62314999999999998</v>
      </c>
      <c r="AL798">
        <v>0.91615999999999997</v>
      </c>
      <c r="AM798">
        <v>1.1455</v>
      </c>
    </row>
    <row r="799" spans="1:39" x14ac:dyDescent="0.3">
      <c r="A799">
        <v>0.87771999999999994</v>
      </c>
      <c r="B799">
        <v>0.93230000000000002</v>
      </c>
      <c r="C799">
        <v>1.147</v>
      </c>
      <c r="D799">
        <v>1.0953999999999999</v>
      </c>
      <c r="E799">
        <v>1.5591999999999999</v>
      </c>
      <c r="F799">
        <v>0.45305000000000001</v>
      </c>
      <c r="G799">
        <v>0.51258999999999999</v>
      </c>
      <c r="H799">
        <v>1.3732</v>
      </c>
      <c r="I799">
        <v>0.89792000000000005</v>
      </c>
      <c r="J799">
        <v>1.0815999999999999</v>
      </c>
      <c r="K799">
        <v>0.84501999999999999</v>
      </c>
      <c r="L799">
        <v>2.1897000000000002</v>
      </c>
      <c r="M799">
        <v>1.4675</v>
      </c>
      <c r="N799">
        <v>1.9169</v>
      </c>
      <c r="O799">
        <v>1.5711999999999999</v>
      </c>
      <c r="P799">
        <v>1.3120000000000001</v>
      </c>
      <c r="Q799">
        <v>0.23694000000000001</v>
      </c>
      <c r="R799">
        <v>1.2125999999999999</v>
      </c>
      <c r="S799">
        <v>0.44267000000000001</v>
      </c>
      <c r="T799">
        <v>0.40544999999999998</v>
      </c>
      <c r="U799">
        <v>1.5187999999999999</v>
      </c>
      <c r="V799">
        <v>1.2311000000000001</v>
      </c>
      <c r="W799">
        <v>0.15564</v>
      </c>
      <c r="X799">
        <v>1.3172999999999999</v>
      </c>
      <c r="Y799">
        <v>0.75988</v>
      </c>
      <c r="Z799">
        <v>0.47371999999999997</v>
      </c>
      <c r="AA799">
        <v>0.21936</v>
      </c>
      <c r="AB799">
        <v>0.27839000000000003</v>
      </c>
      <c r="AC799">
        <v>1.1363000000000001</v>
      </c>
      <c r="AD799">
        <v>1.6765000000000001</v>
      </c>
      <c r="AE799">
        <v>0.14185</v>
      </c>
      <c r="AF799">
        <v>1.2714000000000001</v>
      </c>
      <c r="AG799">
        <v>1.758</v>
      </c>
      <c r="AH799">
        <v>2.8006000000000002</v>
      </c>
      <c r="AI799">
        <v>0.43434</v>
      </c>
      <c r="AJ799">
        <v>0.48403000000000002</v>
      </c>
      <c r="AK799">
        <v>0.79315000000000002</v>
      </c>
      <c r="AL799">
        <v>1.3827</v>
      </c>
      <c r="AM799">
        <v>1.4402999999999999</v>
      </c>
    </row>
    <row r="800" spans="1:39" x14ac:dyDescent="0.3">
      <c r="A800">
        <v>0.77139999999999997</v>
      </c>
      <c r="B800">
        <v>0.89183999999999997</v>
      </c>
      <c r="C800">
        <v>0.83560999999999996</v>
      </c>
      <c r="D800">
        <v>1.2908999999999999</v>
      </c>
      <c r="E800">
        <v>1.6746000000000001</v>
      </c>
      <c r="F800">
        <v>0.58887</v>
      </c>
      <c r="G800">
        <v>0.54776000000000002</v>
      </c>
      <c r="H800">
        <v>1.3091999999999999</v>
      </c>
      <c r="I800">
        <v>0.90283999999999998</v>
      </c>
      <c r="J800">
        <v>1.3266</v>
      </c>
      <c r="K800">
        <v>0.86978999999999995</v>
      </c>
      <c r="L800">
        <v>2.0996000000000001</v>
      </c>
      <c r="M800">
        <v>1.6145</v>
      </c>
      <c r="N800">
        <v>2.0434000000000001</v>
      </c>
      <c r="O800">
        <v>1.5833999999999999</v>
      </c>
      <c r="P800">
        <v>1.7142999999999999</v>
      </c>
      <c r="Q800">
        <v>0.25784000000000001</v>
      </c>
      <c r="R800">
        <v>1.6355</v>
      </c>
      <c r="S800">
        <v>1.1598999999999999</v>
      </c>
      <c r="T800">
        <v>0.50329999999999997</v>
      </c>
      <c r="U800">
        <v>1.5355000000000001</v>
      </c>
      <c r="V800">
        <v>1.6656</v>
      </c>
      <c r="W800">
        <v>0.21476000000000001</v>
      </c>
      <c r="X800">
        <v>1.5351999999999999</v>
      </c>
      <c r="Y800">
        <v>0.65598000000000001</v>
      </c>
      <c r="Z800">
        <v>0.56630999999999998</v>
      </c>
      <c r="AA800">
        <v>0.24976999999999999</v>
      </c>
      <c r="AB800">
        <v>0.30303000000000002</v>
      </c>
      <c r="AC800">
        <v>1.2991999999999999</v>
      </c>
      <c r="AD800">
        <v>1.7412000000000001</v>
      </c>
      <c r="AE800">
        <v>0.19008</v>
      </c>
      <c r="AF800">
        <v>1.1792</v>
      </c>
      <c r="AG800">
        <v>2.2822</v>
      </c>
      <c r="AH800">
        <v>2.9424999999999999</v>
      </c>
      <c r="AI800">
        <v>0.38889000000000001</v>
      </c>
      <c r="AJ800">
        <v>0.42651</v>
      </c>
      <c r="AK800">
        <v>0.72679000000000005</v>
      </c>
      <c r="AL800">
        <v>1.484</v>
      </c>
      <c r="AM800">
        <v>1.1253</v>
      </c>
    </row>
    <row r="801" spans="1:39" x14ac:dyDescent="0.3">
      <c r="A801">
        <v>0.23125000000000001</v>
      </c>
      <c r="B801">
        <v>0.10208</v>
      </c>
      <c r="C801">
        <v>0.25967000000000001</v>
      </c>
      <c r="D801">
        <v>1.218</v>
      </c>
      <c r="E801">
        <v>1.5305</v>
      </c>
      <c r="F801">
        <v>0.78983999999999999</v>
      </c>
      <c r="G801">
        <v>1.3067</v>
      </c>
      <c r="H801">
        <v>1.4835</v>
      </c>
      <c r="I801">
        <v>1.419</v>
      </c>
      <c r="J801">
        <v>1.1600999999999999</v>
      </c>
      <c r="K801">
        <v>0.62239999999999995</v>
      </c>
      <c r="L801">
        <v>0.52997000000000005</v>
      </c>
      <c r="M801">
        <v>0.79878000000000005</v>
      </c>
      <c r="N801">
        <v>0.85197999999999996</v>
      </c>
      <c r="O801">
        <v>6.3658999999999993E-2</v>
      </c>
      <c r="P801">
        <v>0.36577999999999999</v>
      </c>
      <c r="Q801">
        <v>0.21864</v>
      </c>
      <c r="R801">
        <v>0.28006999999999999</v>
      </c>
      <c r="S801">
        <v>0.10881</v>
      </c>
      <c r="T801">
        <v>0.25294</v>
      </c>
      <c r="U801">
        <v>0.79842999999999997</v>
      </c>
      <c r="V801">
        <v>0.31119999999999998</v>
      </c>
      <c r="W801">
        <v>0.12247</v>
      </c>
      <c r="X801">
        <v>0.16292000000000001</v>
      </c>
      <c r="Y801">
        <v>7.7812999999999993E-2</v>
      </c>
      <c r="Z801">
        <v>7.5872999999999996E-2</v>
      </c>
      <c r="AA801">
        <v>0.16205</v>
      </c>
      <c r="AB801">
        <v>0.27626000000000001</v>
      </c>
      <c r="AC801">
        <v>0.50678999999999996</v>
      </c>
      <c r="AD801">
        <v>1.1934</v>
      </c>
      <c r="AE801">
        <v>3.3520000000000001E-2</v>
      </c>
      <c r="AF801">
        <v>0.58962999999999999</v>
      </c>
      <c r="AG801">
        <v>0.63175000000000003</v>
      </c>
      <c r="AH801">
        <v>0.72792999999999997</v>
      </c>
      <c r="AI801">
        <v>0.29894999999999999</v>
      </c>
      <c r="AJ801">
        <v>0.30046</v>
      </c>
      <c r="AK801">
        <v>0.34925</v>
      </c>
      <c r="AL801">
        <v>0.26390999999999998</v>
      </c>
      <c r="AM801">
        <v>0.31458000000000003</v>
      </c>
    </row>
    <row r="802" spans="1:39" x14ac:dyDescent="0.3">
      <c r="A802">
        <v>0.26372000000000001</v>
      </c>
      <c r="B802">
        <v>9.0264999999999998E-2</v>
      </c>
      <c r="C802">
        <v>0.38993</v>
      </c>
      <c r="D802">
        <v>1.2005999999999999</v>
      </c>
      <c r="E802">
        <v>1.5348999999999999</v>
      </c>
      <c r="F802">
        <v>1.0296000000000001</v>
      </c>
      <c r="G802">
        <v>1.2388999999999999</v>
      </c>
      <c r="H802">
        <v>1.5526</v>
      </c>
      <c r="I802">
        <v>1.3685</v>
      </c>
      <c r="J802">
        <v>1.1859</v>
      </c>
      <c r="K802">
        <v>1.8280000000000001</v>
      </c>
      <c r="L802">
        <v>0.61421999999999999</v>
      </c>
      <c r="M802">
        <v>0.74450000000000005</v>
      </c>
      <c r="N802">
        <v>0.98655000000000004</v>
      </c>
      <c r="O802">
        <v>7.4889999999999998E-2</v>
      </c>
      <c r="P802">
        <v>0.54247999999999996</v>
      </c>
      <c r="Q802">
        <v>0.29474</v>
      </c>
      <c r="R802">
        <v>0.3876</v>
      </c>
      <c r="S802">
        <v>0.30751000000000001</v>
      </c>
      <c r="T802">
        <v>0.39269999999999999</v>
      </c>
      <c r="U802">
        <v>0.74151999999999996</v>
      </c>
      <c r="V802">
        <v>0.32364999999999999</v>
      </c>
      <c r="W802">
        <v>0.13152</v>
      </c>
      <c r="X802">
        <v>0.27088000000000001</v>
      </c>
      <c r="Y802">
        <v>0.14477000000000001</v>
      </c>
      <c r="Z802">
        <v>9.0700000000000003E-2</v>
      </c>
      <c r="AA802">
        <v>0.18309</v>
      </c>
      <c r="AB802">
        <v>0.25844</v>
      </c>
      <c r="AC802">
        <v>0.86955000000000005</v>
      </c>
      <c r="AD802">
        <v>1.1972</v>
      </c>
      <c r="AE802">
        <v>8.1307000000000004E-2</v>
      </c>
      <c r="AF802">
        <v>0.57626999999999995</v>
      </c>
      <c r="AG802">
        <v>0.74487999999999999</v>
      </c>
      <c r="AH802">
        <v>0.90722000000000003</v>
      </c>
      <c r="AI802">
        <v>0.29648000000000002</v>
      </c>
      <c r="AJ802">
        <v>0.32316</v>
      </c>
      <c r="AK802">
        <v>0.35622999999999999</v>
      </c>
      <c r="AL802">
        <v>0.25224999999999997</v>
      </c>
      <c r="AM802">
        <v>0.55242000000000002</v>
      </c>
    </row>
    <row r="803" spans="1:39" x14ac:dyDescent="0.3">
      <c r="A803">
        <v>0.32497999999999999</v>
      </c>
      <c r="B803">
        <v>9.2942999999999998E-2</v>
      </c>
      <c r="C803">
        <v>0.22753999999999999</v>
      </c>
      <c r="D803">
        <v>1.2767999999999999</v>
      </c>
      <c r="E803">
        <v>1.5343</v>
      </c>
      <c r="F803">
        <v>1.3487</v>
      </c>
      <c r="G803">
        <v>1.2089000000000001</v>
      </c>
      <c r="H803">
        <v>1.4681999999999999</v>
      </c>
      <c r="I803">
        <v>1.3593999999999999</v>
      </c>
      <c r="J803">
        <v>1.3737999999999999</v>
      </c>
      <c r="K803">
        <v>1.7722</v>
      </c>
      <c r="L803">
        <v>0.55505000000000004</v>
      </c>
      <c r="M803">
        <v>0.79110999999999998</v>
      </c>
      <c r="N803">
        <v>1.0716000000000001</v>
      </c>
      <c r="O803">
        <v>0.1014</v>
      </c>
      <c r="P803">
        <v>0.45129000000000002</v>
      </c>
      <c r="Q803">
        <v>0.24474000000000001</v>
      </c>
      <c r="R803">
        <v>0.56332000000000004</v>
      </c>
      <c r="S803">
        <v>0.28283999999999998</v>
      </c>
      <c r="T803">
        <v>0.32412000000000002</v>
      </c>
      <c r="U803">
        <v>0.79718999999999995</v>
      </c>
      <c r="V803">
        <v>0.42348000000000002</v>
      </c>
      <c r="W803">
        <v>0.11064</v>
      </c>
      <c r="X803">
        <v>0.29787999999999998</v>
      </c>
      <c r="Y803">
        <v>0.14391000000000001</v>
      </c>
      <c r="Z803">
        <v>9.5576999999999995E-2</v>
      </c>
      <c r="AA803">
        <v>0.21435999999999999</v>
      </c>
      <c r="AB803">
        <v>0.27854000000000001</v>
      </c>
      <c r="AC803">
        <v>0.66861999999999999</v>
      </c>
      <c r="AD803">
        <v>1.1991000000000001</v>
      </c>
      <c r="AE803">
        <v>0.13514000000000001</v>
      </c>
      <c r="AF803">
        <v>0.54376000000000002</v>
      </c>
      <c r="AG803">
        <v>0.95494000000000001</v>
      </c>
      <c r="AH803">
        <v>0.82489000000000001</v>
      </c>
      <c r="AI803">
        <v>0.29587000000000002</v>
      </c>
      <c r="AJ803">
        <v>0.33474999999999999</v>
      </c>
      <c r="AK803">
        <v>0.35807</v>
      </c>
      <c r="AL803">
        <v>0.25173000000000001</v>
      </c>
      <c r="AM803">
        <v>0.62983</v>
      </c>
    </row>
    <row r="804" spans="1:39" x14ac:dyDescent="0.3">
      <c r="A804">
        <v>0.37120999999999998</v>
      </c>
      <c r="B804">
        <v>0.11932</v>
      </c>
      <c r="C804">
        <v>0.47847000000000001</v>
      </c>
      <c r="D804">
        <v>1.0627</v>
      </c>
      <c r="E804">
        <v>1.6229</v>
      </c>
      <c r="F804">
        <v>1.5197000000000001</v>
      </c>
      <c r="G804">
        <v>1.1660999999999999</v>
      </c>
      <c r="H804">
        <v>1.3597999999999999</v>
      </c>
      <c r="I804">
        <v>1.1921999999999999</v>
      </c>
      <c r="J804">
        <v>1.054</v>
      </c>
      <c r="K804">
        <v>2.0788000000000002</v>
      </c>
      <c r="L804">
        <v>0.75560000000000005</v>
      </c>
      <c r="M804">
        <v>0.82291000000000003</v>
      </c>
      <c r="N804">
        <v>1.169</v>
      </c>
      <c r="O804">
        <v>0.10707999999999999</v>
      </c>
      <c r="P804">
        <v>0.53925999999999996</v>
      </c>
      <c r="Q804">
        <v>0.22162999999999999</v>
      </c>
      <c r="R804">
        <v>0.54278999999999999</v>
      </c>
      <c r="S804">
        <v>0.30384</v>
      </c>
      <c r="T804">
        <v>0.36127999999999999</v>
      </c>
      <c r="U804">
        <v>0.94815000000000005</v>
      </c>
      <c r="V804">
        <v>0.37439</v>
      </c>
      <c r="W804">
        <v>0.11353000000000001</v>
      </c>
      <c r="X804">
        <v>0.29818</v>
      </c>
      <c r="Y804">
        <v>0.18920999999999999</v>
      </c>
      <c r="Z804">
        <v>0.11371000000000001</v>
      </c>
      <c r="AA804">
        <v>0.15398999999999999</v>
      </c>
      <c r="AB804">
        <v>0.24106</v>
      </c>
      <c r="AC804">
        <v>0.78695000000000004</v>
      </c>
      <c r="AD804">
        <v>1.2644</v>
      </c>
      <c r="AE804">
        <v>0.1948</v>
      </c>
      <c r="AF804">
        <v>0.47632000000000002</v>
      </c>
      <c r="AG804">
        <v>1.1492</v>
      </c>
      <c r="AH804">
        <v>0.98175000000000001</v>
      </c>
      <c r="AI804">
        <v>0.29604000000000003</v>
      </c>
      <c r="AJ804">
        <v>0.33157999999999999</v>
      </c>
      <c r="AK804">
        <v>0.39082</v>
      </c>
      <c r="AL804">
        <v>0.25502000000000002</v>
      </c>
      <c r="AM804">
        <v>0.58733999999999997</v>
      </c>
    </row>
    <row r="805" spans="1:39" x14ac:dyDescent="0.3">
      <c r="A805">
        <v>0.43787999999999999</v>
      </c>
      <c r="B805">
        <v>0.21528</v>
      </c>
      <c r="C805">
        <v>0.50578000000000001</v>
      </c>
      <c r="D805">
        <v>1.1117999999999999</v>
      </c>
      <c r="E805">
        <v>1.4340999999999999</v>
      </c>
      <c r="F805">
        <v>1.2392000000000001</v>
      </c>
      <c r="G805">
        <v>1.1549</v>
      </c>
      <c r="H805">
        <v>1.3317000000000001</v>
      </c>
      <c r="I805">
        <v>1.1288</v>
      </c>
      <c r="J805">
        <v>1.0527</v>
      </c>
      <c r="K805">
        <v>1.9742999999999999</v>
      </c>
      <c r="L805">
        <v>1.1705000000000001</v>
      </c>
      <c r="M805">
        <v>0.90610999999999997</v>
      </c>
      <c r="N805">
        <v>1.3504</v>
      </c>
      <c r="O805">
        <v>0.13689999999999999</v>
      </c>
      <c r="P805">
        <v>0.46798000000000001</v>
      </c>
      <c r="Q805">
        <v>0.23369999999999999</v>
      </c>
      <c r="R805">
        <v>0.48879</v>
      </c>
      <c r="S805">
        <v>0.47555999999999998</v>
      </c>
      <c r="T805">
        <v>0.39290000000000003</v>
      </c>
      <c r="U805">
        <v>0.79886999999999997</v>
      </c>
      <c r="V805">
        <v>0.44072</v>
      </c>
      <c r="W805">
        <v>0.10198</v>
      </c>
      <c r="X805">
        <v>0.34717999999999999</v>
      </c>
      <c r="Y805">
        <v>0.21562000000000001</v>
      </c>
      <c r="Z805">
        <v>0.12297</v>
      </c>
      <c r="AA805">
        <v>0.15268000000000001</v>
      </c>
      <c r="AB805">
        <v>0.27223000000000003</v>
      </c>
      <c r="AC805">
        <v>0.60885999999999996</v>
      </c>
      <c r="AD805">
        <v>1.2545999999999999</v>
      </c>
      <c r="AE805">
        <v>0.16567000000000001</v>
      </c>
      <c r="AF805">
        <v>0.60004999999999997</v>
      </c>
      <c r="AG805">
        <v>1.0019</v>
      </c>
      <c r="AH805">
        <v>0.99248999999999998</v>
      </c>
      <c r="AI805">
        <v>0.29557</v>
      </c>
      <c r="AJ805">
        <v>0.40758</v>
      </c>
      <c r="AK805">
        <v>0.38491999999999998</v>
      </c>
      <c r="AL805">
        <v>0.35941000000000001</v>
      </c>
      <c r="AM805">
        <v>0.77649999999999997</v>
      </c>
    </row>
    <row r="806" spans="1:39" x14ac:dyDescent="0.3">
      <c r="A806">
        <v>0.55367999999999995</v>
      </c>
      <c r="B806">
        <v>0.29226999999999997</v>
      </c>
      <c r="C806">
        <v>0.48588999999999999</v>
      </c>
      <c r="D806">
        <v>0.49168000000000001</v>
      </c>
      <c r="E806">
        <v>1.2073</v>
      </c>
      <c r="F806">
        <v>0.76317999999999997</v>
      </c>
      <c r="G806">
        <v>1.0054000000000001</v>
      </c>
      <c r="H806">
        <v>0.59119999999999995</v>
      </c>
      <c r="I806">
        <v>0.61729999999999996</v>
      </c>
      <c r="J806">
        <v>0.58160999999999996</v>
      </c>
      <c r="K806">
        <v>0.66835999999999995</v>
      </c>
      <c r="L806">
        <v>1.7181</v>
      </c>
      <c r="M806">
        <v>0.8216</v>
      </c>
      <c r="N806">
        <v>1.4799</v>
      </c>
      <c r="O806">
        <v>0.23286999999999999</v>
      </c>
      <c r="P806">
        <v>0.55215000000000003</v>
      </c>
      <c r="Q806">
        <v>0.19492999999999999</v>
      </c>
      <c r="R806">
        <v>0.66295000000000004</v>
      </c>
      <c r="S806">
        <v>0.21482000000000001</v>
      </c>
      <c r="T806">
        <v>0.45040999999999998</v>
      </c>
      <c r="U806">
        <v>1.0123</v>
      </c>
      <c r="V806">
        <v>0.62458999999999998</v>
      </c>
      <c r="W806">
        <v>0.10038</v>
      </c>
      <c r="X806">
        <v>0.44290000000000002</v>
      </c>
      <c r="Y806">
        <v>0.17080000000000001</v>
      </c>
      <c r="Z806">
        <v>0.14985000000000001</v>
      </c>
      <c r="AA806">
        <v>0.23236999999999999</v>
      </c>
      <c r="AB806">
        <v>0.26902999999999999</v>
      </c>
      <c r="AC806">
        <v>0.89390999999999998</v>
      </c>
      <c r="AD806">
        <v>1.4531000000000001</v>
      </c>
      <c r="AE806">
        <v>0.14504</v>
      </c>
      <c r="AF806">
        <v>0.79227999999999998</v>
      </c>
      <c r="AG806">
        <v>1.3607</v>
      </c>
      <c r="AH806">
        <v>0.95774000000000004</v>
      </c>
      <c r="AI806">
        <v>0.32393</v>
      </c>
      <c r="AJ806">
        <v>0.55345</v>
      </c>
      <c r="AK806">
        <v>0.48092000000000001</v>
      </c>
      <c r="AL806">
        <v>0.83267000000000002</v>
      </c>
      <c r="AM806">
        <v>0.64736000000000005</v>
      </c>
    </row>
    <row r="807" spans="1:39" x14ac:dyDescent="0.3">
      <c r="A807">
        <v>0.72926000000000002</v>
      </c>
      <c r="B807">
        <v>0.97626999999999997</v>
      </c>
      <c r="C807">
        <v>0.62753999999999999</v>
      </c>
      <c r="D807">
        <v>0.54895000000000005</v>
      </c>
      <c r="E807">
        <v>0.87170999999999998</v>
      </c>
      <c r="F807">
        <v>0.82232000000000005</v>
      </c>
      <c r="G807">
        <v>0.85995999999999995</v>
      </c>
      <c r="H807">
        <v>0.60838000000000003</v>
      </c>
      <c r="I807">
        <v>0.65758000000000005</v>
      </c>
      <c r="J807">
        <v>0.43662000000000001</v>
      </c>
      <c r="K807">
        <v>0.72975999999999996</v>
      </c>
      <c r="L807">
        <v>1.8445</v>
      </c>
      <c r="M807">
        <v>0.86570000000000003</v>
      </c>
      <c r="N807">
        <v>1.2069000000000001</v>
      </c>
      <c r="O807">
        <v>0.34447</v>
      </c>
      <c r="P807">
        <v>0.66186999999999996</v>
      </c>
      <c r="Q807">
        <v>0.23033000000000001</v>
      </c>
      <c r="R807">
        <v>0.76061000000000001</v>
      </c>
      <c r="S807">
        <v>1.0931</v>
      </c>
      <c r="T807">
        <v>0.38186999999999999</v>
      </c>
      <c r="U807">
        <v>1.0664</v>
      </c>
      <c r="V807">
        <v>0.71960000000000002</v>
      </c>
      <c r="W807">
        <v>0.11652</v>
      </c>
      <c r="X807">
        <v>0.70074000000000003</v>
      </c>
      <c r="Y807">
        <v>0.32206000000000001</v>
      </c>
      <c r="Z807">
        <v>0.30745</v>
      </c>
      <c r="AA807">
        <v>0.24274999999999999</v>
      </c>
      <c r="AB807">
        <v>0.24918999999999999</v>
      </c>
      <c r="AC807">
        <v>0.91510999999999998</v>
      </c>
      <c r="AD807">
        <v>1.5668</v>
      </c>
      <c r="AE807">
        <v>0.11491</v>
      </c>
      <c r="AF807">
        <v>0.99304000000000003</v>
      </c>
      <c r="AG807">
        <v>1.0716000000000001</v>
      </c>
      <c r="AH807">
        <v>1.3871</v>
      </c>
      <c r="AI807">
        <v>0.37336999999999998</v>
      </c>
      <c r="AJ807">
        <v>0.54207000000000005</v>
      </c>
      <c r="AK807">
        <v>0.46138000000000001</v>
      </c>
      <c r="AL807">
        <v>1.3056000000000001</v>
      </c>
      <c r="AM807">
        <v>0.78817999999999999</v>
      </c>
    </row>
    <row r="808" spans="1:39" x14ac:dyDescent="0.3">
      <c r="A808">
        <v>0.66746000000000005</v>
      </c>
      <c r="B808">
        <v>0.15609000000000001</v>
      </c>
      <c r="C808">
        <v>0.54529000000000005</v>
      </c>
      <c r="D808">
        <v>1.8328</v>
      </c>
      <c r="E808">
        <v>1.5450999999999999</v>
      </c>
      <c r="F808">
        <v>1.5607</v>
      </c>
      <c r="G808">
        <v>1.4046000000000001</v>
      </c>
      <c r="H808">
        <v>1.4550000000000001</v>
      </c>
      <c r="I808">
        <v>1.6920999999999999</v>
      </c>
      <c r="J808">
        <v>1.2554000000000001</v>
      </c>
      <c r="K808">
        <v>1.9079999999999999</v>
      </c>
      <c r="L808">
        <v>0.78483999999999998</v>
      </c>
      <c r="M808">
        <v>0.90139000000000002</v>
      </c>
      <c r="N808">
        <v>1.7577</v>
      </c>
      <c r="O808">
        <v>0.36579</v>
      </c>
      <c r="P808">
        <v>0.60031000000000001</v>
      </c>
      <c r="Q808">
        <v>0.26640000000000003</v>
      </c>
      <c r="R808">
        <v>0.84892999999999996</v>
      </c>
      <c r="S808">
        <v>1.0729</v>
      </c>
      <c r="T808">
        <v>0.69247000000000003</v>
      </c>
      <c r="U808">
        <v>1.0277000000000001</v>
      </c>
      <c r="V808">
        <v>0.63200999999999996</v>
      </c>
      <c r="W808">
        <v>0.35043000000000002</v>
      </c>
      <c r="X808">
        <v>0.79027999999999998</v>
      </c>
      <c r="Y808">
        <v>0.84719</v>
      </c>
      <c r="Z808">
        <v>0.59997</v>
      </c>
      <c r="AA808">
        <v>0.44951999999999998</v>
      </c>
      <c r="AB808">
        <v>0.46744000000000002</v>
      </c>
      <c r="AC808">
        <v>1.0946</v>
      </c>
      <c r="AD808">
        <v>1.6910000000000001</v>
      </c>
      <c r="AE808">
        <v>0.26463999999999999</v>
      </c>
      <c r="AF808">
        <v>1.7847</v>
      </c>
      <c r="AG808">
        <v>1.6378999999999999</v>
      </c>
      <c r="AH808">
        <v>2.1362000000000001</v>
      </c>
      <c r="AI808">
        <v>0.30015999999999998</v>
      </c>
      <c r="AJ808">
        <v>0.57703000000000004</v>
      </c>
      <c r="AK808">
        <v>0.64229000000000003</v>
      </c>
      <c r="AL808">
        <v>0.43808000000000002</v>
      </c>
      <c r="AM808">
        <v>0.82770999999999995</v>
      </c>
    </row>
    <row r="809" spans="1:39" x14ac:dyDescent="0.3">
      <c r="A809">
        <v>0.69477999999999995</v>
      </c>
      <c r="B809">
        <v>0.16241</v>
      </c>
      <c r="C809">
        <v>0.63673999999999997</v>
      </c>
      <c r="D809">
        <v>1.5750999999999999</v>
      </c>
      <c r="E809">
        <v>1.8366</v>
      </c>
      <c r="F809">
        <v>1.9027000000000001</v>
      </c>
      <c r="G809">
        <v>1.4533</v>
      </c>
      <c r="H809">
        <v>1.7126999999999999</v>
      </c>
      <c r="I809">
        <v>2.2402000000000002</v>
      </c>
      <c r="J809">
        <v>1.9302999999999999</v>
      </c>
      <c r="K809">
        <v>1.9402999999999999</v>
      </c>
      <c r="L809">
        <v>1.0848</v>
      </c>
      <c r="M809">
        <v>1.0595000000000001</v>
      </c>
      <c r="N809">
        <v>1.7777000000000001</v>
      </c>
      <c r="O809">
        <v>0.48605999999999999</v>
      </c>
      <c r="P809">
        <v>0.71601000000000004</v>
      </c>
      <c r="Q809">
        <v>0.29676999999999998</v>
      </c>
      <c r="R809">
        <v>0.85585</v>
      </c>
      <c r="S809">
        <v>1.0587</v>
      </c>
      <c r="T809">
        <v>0.78912000000000004</v>
      </c>
      <c r="U809">
        <v>0.97911000000000004</v>
      </c>
      <c r="V809">
        <v>1.0139</v>
      </c>
      <c r="W809">
        <v>0.27121000000000001</v>
      </c>
      <c r="X809">
        <v>0.85777999999999999</v>
      </c>
      <c r="Y809">
        <v>0.76978000000000002</v>
      </c>
      <c r="Z809">
        <v>0.69172999999999996</v>
      </c>
      <c r="AA809">
        <v>0.54332999999999998</v>
      </c>
      <c r="AB809">
        <v>0.45407999999999998</v>
      </c>
      <c r="AC809">
        <v>1.2471000000000001</v>
      </c>
      <c r="AD809">
        <v>1.6634</v>
      </c>
      <c r="AE809">
        <v>0.31629000000000002</v>
      </c>
      <c r="AF809">
        <v>1.9927999999999999</v>
      </c>
      <c r="AG809">
        <v>1.5204</v>
      </c>
      <c r="AH809">
        <v>2.8923999999999999</v>
      </c>
      <c r="AI809">
        <v>0.29759999999999998</v>
      </c>
      <c r="AJ809">
        <v>0.67068000000000005</v>
      </c>
      <c r="AK809">
        <v>0.79315000000000002</v>
      </c>
      <c r="AL809">
        <v>0.41614000000000001</v>
      </c>
      <c r="AM809">
        <v>1.0099</v>
      </c>
    </row>
    <row r="810" spans="1:39" x14ac:dyDescent="0.3">
      <c r="A810">
        <v>0.86431999999999998</v>
      </c>
      <c r="B810">
        <v>0.15906000000000001</v>
      </c>
      <c r="C810">
        <v>0.50231999999999999</v>
      </c>
      <c r="D810">
        <v>1.9259999999999999</v>
      </c>
      <c r="E810">
        <v>1.6488</v>
      </c>
      <c r="F810">
        <v>2.0868000000000002</v>
      </c>
      <c r="G810">
        <v>1.4838</v>
      </c>
      <c r="H810">
        <v>1.8794</v>
      </c>
      <c r="I810">
        <v>2.1238999999999999</v>
      </c>
      <c r="J810">
        <v>1.7684</v>
      </c>
      <c r="K810">
        <v>2.0632000000000001</v>
      </c>
      <c r="L810">
        <v>1.1551</v>
      </c>
      <c r="M810">
        <v>1.3264</v>
      </c>
      <c r="N810">
        <v>1.8677999999999999</v>
      </c>
      <c r="O810">
        <v>0.49435000000000001</v>
      </c>
      <c r="P810">
        <v>1.2767999999999999</v>
      </c>
      <c r="Q810">
        <v>0.21545</v>
      </c>
      <c r="R810">
        <v>1.0159</v>
      </c>
      <c r="S810">
        <v>0.43351000000000001</v>
      </c>
      <c r="T810">
        <v>0.77395000000000003</v>
      </c>
      <c r="U810">
        <v>1.6924999999999999</v>
      </c>
      <c r="V810">
        <v>1.2416</v>
      </c>
      <c r="W810">
        <v>0.34360000000000002</v>
      </c>
      <c r="X810">
        <v>0.90837000000000001</v>
      </c>
      <c r="Y810">
        <v>0.83062000000000002</v>
      </c>
      <c r="Z810">
        <v>0.64361000000000002</v>
      </c>
      <c r="AA810">
        <v>0.77212000000000003</v>
      </c>
      <c r="AB810">
        <v>0.45401999999999998</v>
      </c>
      <c r="AC810">
        <v>1.2111000000000001</v>
      </c>
      <c r="AD810">
        <v>1.8238000000000001</v>
      </c>
      <c r="AE810">
        <v>0.24146999999999999</v>
      </c>
      <c r="AF810">
        <v>1.7992999999999999</v>
      </c>
      <c r="AG810">
        <v>1.5336000000000001</v>
      </c>
      <c r="AH810">
        <v>3.5425</v>
      </c>
      <c r="AI810">
        <v>0.30319000000000002</v>
      </c>
      <c r="AJ810">
        <v>0.60190999999999995</v>
      </c>
      <c r="AK810">
        <v>0.72679000000000005</v>
      </c>
      <c r="AL810">
        <v>0.43819999999999998</v>
      </c>
      <c r="AM810">
        <v>0.91984999999999995</v>
      </c>
    </row>
    <row r="811" spans="1:39" x14ac:dyDescent="0.3">
      <c r="A811">
        <v>0.27132000000000001</v>
      </c>
      <c r="B811">
        <v>0.26676</v>
      </c>
      <c r="C811">
        <v>0.10484</v>
      </c>
      <c r="D811">
        <v>1.3033999999999999</v>
      </c>
      <c r="E811">
        <v>1.994</v>
      </c>
      <c r="F811">
        <v>1.4059999999999999</v>
      </c>
      <c r="G811">
        <v>1.4419999999999999</v>
      </c>
      <c r="H811">
        <v>1.5457000000000001</v>
      </c>
      <c r="I811">
        <v>1.0817000000000001</v>
      </c>
      <c r="J811">
        <v>1.5019</v>
      </c>
      <c r="K811">
        <v>0.81138999999999994</v>
      </c>
      <c r="L811">
        <v>1.3982000000000001</v>
      </c>
      <c r="M811">
        <v>0.84516999999999998</v>
      </c>
      <c r="N811">
        <v>0.90307000000000004</v>
      </c>
      <c r="O811">
        <v>0.15032000000000001</v>
      </c>
      <c r="P811">
        <v>1.4011</v>
      </c>
      <c r="Q811">
        <v>0.19345000000000001</v>
      </c>
      <c r="R811">
        <v>1.1479999999999999</v>
      </c>
      <c r="S811">
        <v>0.58633999999999997</v>
      </c>
      <c r="T811">
        <v>0.22449</v>
      </c>
      <c r="U811">
        <v>0.98157000000000005</v>
      </c>
      <c r="V811">
        <v>2.6694</v>
      </c>
      <c r="W811">
        <v>2.1406000000000001E-2</v>
      </c>
      <c r="X811">
        <v>1.7401</v>
      </c>
      <c r="Y811">
        <v>0.49041000000000001</v>
      </c>
      <c r="Z811">
        <v>0.44064999999999999</v>
      </c>
      <c r="AA811">
        <v>1.0102</v>
      </c>
      <c r="AB811">
        <v>0.19631000000000001</v>
      </c>
      <c r="AC811">
        <v>2.1566000000000001</v>
      </c>
      <c r="AD811">
        <v>1.6865000000000001</v>
      </c>
      <c r="AE811">
        <v>3.5694999999999998E-2</v>
      </c>
      <c r="AF811">
        <v>0.65153000000000005</v>
      </c>
      <c r="AG811">
        <v>0.76863000000000004</v>
      </c>
      <c r="AH811">
        <v>0.89898</v>
      </c>
      <c r="AI811">
        <v>0.36437999999999998</v>
      </c>
      <c r="AJ811">
        <v>0.32413999999999998</v>
      </c>
      <c r="AK811">
        <v>0.34925</v>
      </c>
      <c r="AL811">
        <v>0.61982999999999999</v>
      </c>
      <c r="AM811">
        <v>0.32635999999999998</v>
      </c>
    </row>
    <row r="812" spans="1:39" x14ac:dyDescent="0.3">
      <c r="A812">
        <v>0.32174000000000003</v>
      </c>
      <c r="B812">
        <v>0.20779</v>
      </c>
      <c r="C812">
        <v>9.8097000000000004E-2</v>
      </c>
      <c r="D812">
        <v>1.4348000000000001</v>
      </c>
      <c r="E812">
        <v>1.9757</v>
      </c>
      <c r="F812">
        <v>1.6376999999999999</v>
      </c>
      <c r="G812">
        <v>1.5178</v>
      </c>
      <c r="H812">
        <v>1.6075999999999999</v>
      </c>
      <c r="I812">
        <v>1.3388</v>
      </c>
      <c r="J812">
        <v>1.4977</v>
      </c>
      <c r="K812">
        <v>1.8280000000000001</v>
      </c>
      <c r="L812">
        <v>1.5137</v>
      </c>
      <c r="M812">
        <v>0.91842999999999997</v>
      </c>
      <c r="N812">
        <v>1.0088999999999999</v>
      </c>
      <c r="O812">
        <v>0.16395999999999999</v>
      </c>
      <c r="P812">
        <v>1.3231999999999999</v>
      </c>
      <c r="Q812">
        <v>0.24482999999999999</v>
      </c>
      <c r="R812">
        <v>0.87436000000000003</v>
      </c>
      <c r="S812">
        <v>0.57989999999999997</v>
      </c>
      <c r="T812">
        <v>0.30795</v>
      </c>
      <c r="U812">
        <v>0.80710999999999999</v>
      </c>
      <c r="V812">
        <v>2.5209999999999999</v>
      </c>
      <c r="W812">
        <v>3.0195E-2</v>
      </c>
      <c r="X812">
        <v>1.6752</v>
      </c>
      <c r="Y812">
        <v>0.53320999999999996</v>
      </c>
      <c r="Z812">
        <v>0.40743000000000001</v>
      </c>
      <c r="AA812">
        <v>0.93615999999999999</v>
      </c>
      <c r="AB812">
        <v>0.18879000000000001</v>
      </c>
      <c r="AC812">
        <v>1.8786</v>
      </c>
      <c r="AD812">
        <v>1.5101</v>
      </c>
      <c r="AE812">
        <v>0.10535</v>
      </c>
      <c r="AF812">
        <v>0.67442000000000002</v>
      </c>
      <c r="AG812">
        <v>0.87894000000000005</v>
      </c>
      <c r="AH812">
        <v>0.93418999999999996</v>
      </c>
      <c r="AI812">
        <v>0.39689000000000002</v>
      </c>
      <c r="AJ812">
        <v>0.34411999999999998</v>
      </c>
      <c r="AK812">
        <v>0.35622999999999999</v>
      </c>
      <c r="AL812">
        <v>0.66391</v>
      </c>
      <c r="AM812">
        <v>0.34371000000000002</v>
      </c>
    </row>
    <row r="813" spans="1:39" x14ac:dyDescent="0.3">
      <c r="A813">
        <v>0.43948999999999999</v>
      </c>
      <c r="B813">
        <v>0.18146000000000001</v>
      </c>
      <c r="C813">
        <v>0.24507999999999999</v>
      </c>
      <c r="D813">
        <v>1.4347000000000001</v>
      </c>
      <c r="E813">
        <v>1.925</v>
      </c>
      <c r="F813">
        <v>1.8406</v>
      </c>
      <c r="G813">
        <v>1.4026000000000001</v>
      </c>
      <c r="H813">
        <v>1.5596000000000001</v>
      </c>
      <c r="I813">
        <v>1.5149999999999999</v>
      </c>
      <c r="J813">
        <v>1.5219</v>
      </c>
      <c r="K813">
        <v>1.9278</v>
      </c>
      <c r="L813">
        <v>1.6185</v>
      </c>
      <c r="M813">
        <v>0.79110999999999998</v>
      </c>
      <c r="N813">
        <v>1.1966000000000001</v>
      </c>
      <c r="O813">
        <v>0.22997999999999999</v>
      </c>
      <c r="P813">
        <v>1.1756</v>
      </c>
      <c r="Q813">
        <v>0.26312999999999998</v>
      </c>
      <c r="R813">
        <v>0.98885000000000001</v>
      </c>
      <c r="S813">
        <v>0.73989000000000005</v>
      </c>
      <c r="T813">
        <v>0.36948999999999999</v>
      </c>
      <c r="U813">
        <v>1.0183</v>
      </c>
      <c r="V813">
        <v>2.3289</v>
      </c>
      <c r="W813">
        <v>2.1743999999999999E-2</v>
      </c>
      <c r="X813">
        <v>1.6025</v>
      </c>
      <c r="Y813">
        <v>0.51070000000000004</v>
      </c>
      <c r="Z813">
        <v>0.43030000000000002</v>
      </c>
      <c r="AA813">
        <v>0.73277000000000003</v>
      </c>
      <c r="AB813">
        <v>0.19461999999999999</v>
      </c>
      <c r="AC813">
        <v>1.857</v>
      </c>
      <c r="AD813">
        <v>1.7152000000000001</v>
      </c>
      <c r="AE813">
        <v>0.14369000000000001</v>
      </c>
      <c r="AF813">
        <v>0.71608000000000005</v>
      </c>
      <c r="AG813">
        <v>0.99463999999999997</v>
      </c>
      <c r="AH813">
        <v>1.0294000000000001</v>
      </c>
      <c r="AI813">
        <v>0.39088000000000001</v>
      </c>
      <c r="AJ813">
        <v>0.31913000000000002</v>
      </c>
      <c r="AK813">
        <v>0.35807</v>
      </c>
      <c r="AL813">
        <v>0.69628999999999996</v>
      </c>
      <c r="AM813">
        <v>0.50595000000000001</v>
      </c>
    </row>
    <row r="814" spans="1:39" x14ac:dyDescent="0.3">
      <c r="A814">
        <v>0.4012</v>
      </c>
      <c r="B814">
        <v>0.20941000000000001</v>
      </c>
      <c r="C814">
        <v>0.18268999999999999</v>
      </c>
      <c r="D814">
        <v>1.6817</v>
      </c>
      <c r="E814">
        <v>2.0600999999999998</v>
      </c>
      <c r="F814">
        <v>1.8052999999999999</v>
      </c>
      <c r="G814">
        <v>1.375</v>
      </c>
      <c r="H814">
        <v>1.5158</v>
      </c>
      <c r="I814">
        <v>1.8489</v>
      </c>
      <c r="J814">
        <v>1.6526000000000001</v>
      </c>
      <c r="K814">
        <v>2.0788000000000002</v>
      </c>
      <c r="L814">
        <v>1.8654999999999999</v>
      </c>
      <c r="M814">
        <v>0.82291000000000003</v>
      </c>
      <c r="N814">
        <v>1.1525000000000001</v>
      </c>
      <c r="O814">
        <v>0.24801999999999999</v>
      </c>
      <c r="P814">
        <v>1.2267999999999999</v>
      </c>
      <c r="Q814">
        <v>0.23952999999999999</v>
      </c>
      <c r="R814">
        <v>1.0752999999999999</v>
      </c>
      <c r="S814">
        <v>0.59431999999999996</v>
      </c>
      <c r="T814">
        <v>0.53127999999999997</v>
      </c>
      <c r="U814">
        <v>0.90329000000000004</v>
      </c>
      <c r="V814">
        <v>2.2803</v>
      </c>
      <c r="W814">
        <v>1.7101000000000002E-2</v>
      </c>
      <c r="X814">
        <v>1.7491000000000001</v>
      </c>
      <c r="Y814">
        <v>0.38622000000000001</v>
      </c>
      <c r="Z814">
        <v>0.43265999999999999</v>
      </c>
      <c r="AA814">
        <v>0.67727999999999999</v>
      </c>
      <c r="AB814">
        <v>0.20881</v>
      </c>
      <c r="AC814">
        <v>1.8038000000000001</v>
      </c>
      <c r="AD814">
        <v>1.5935999999999999</v>
      </c>
      <c r="AE814">
        <v>0.18035000000000001</v>
      </c>
      <c r="AF814">
        <v>0.68886999999999998</v>
      </c>
      <c r="AG814">
        <v>1.0613999999999999</v>
      </c>
      <c r="AH814">
        <v>1.1830000000000001</v>
      </c>
      <c r="AI814">
        <v>0.41667999999999999</v>
      </c>
      <c r="AJ814">
        <v>0.34867999999999999</v>
      </c>
      <c r="AK814">
        <v>0.40345999999999999</v>
      </c>
      <c r="AL814">
        <v>0.74282000000000004</v>
      </c>
      <c r="AM814">
        <v>0.45017000000000001</v>
      </c>
    </row>
    <row r="815" spans="1:39" x14ac:dyDescent="0.3">
      <c r="A815">
        <v>0.55145</v>
      </c>
      <c r="B815">
        <v>0.18654999999999999</v>
      </c>
      <c r="C815">
        <v>0.2452</v>
      </c>
      <c r="D815">
        <v>1.5892999999999999</v>
      </c>
      <c r="E815">
        <v>1.7648999999999999</v>
      </c>
      <c r="F815">
        <v>1.5852999999999999</v>
      </c>
      <c r="G815">
        <v>1.5887</v>
      </c>
      <c r="H815">
        <v>1.5217000000000001</v>
      </c>
      <c r="I815">
        <v>1.2012</v>
      </c>
      <c r="J815">
        <v>1.2995000000000001</v>
      </c>
      <c r="K815">
        <v>1.9466000000000001</v>
      </c>
      <c r="L815">
        <v>1.8471</v>
      </c>
      <c r="M815">
        <v>0.93523000000000001</v>
      </c>
      <c r="N815">
        <v>1.4475</v>
      </c>
      <c r="O815">
        <v>0.30049999999999999</v>
      </c>
      <c r="P815">
        <v>1.3702000000000001</v>
      </c>
      <c r="Q815">
        <v>0.25769999999999998</v>
      </c>
      <c r="R815">
        <v>1.1324000000000001</v>
      </c>
      <c r="S815">
        <v>0.63124000000000002</v>
      </c>
      <c r="T815">
        <v>0.58411000000000002</v>
      </c>
      <c r="U815">
        <v>0.88404000000000005</v>
      </c>
      <c r="V815">
        <v>2.1446000000000001</v>
      </c>
      <c r="W815">
        <v>3.3015000000000003E-2</v>
      </c>
      <c r="X815">
        <v>1.6541999999999999</v>
      </c>
      <c r="Y815">
        <v>0.43420999999999998</v>
      </c>
      <c r="Z815">
        <v>0.39226</v>
      </c>
      <c r="AA815">
        <v>0.58819999999999995</v>
      </c>
      <c r="AB815">
        <v>0.20749999999999999</v>
      </c>
      <c r="AC815">
        <v>1.6564000000000001</v>
      </c>
      <c r="AD815">
        <v>1.6852</v>
      </c>
      <c r="AE815">
        <v>0.23899999999999999</v>
      </c>
      <c r="AF815">
        <v>0.86012</v>
      </c>
      <c r="AG815">
        <v>1.1477999999999999</v>
      </c>
      <c r="AH815">
        <v>1.3191999999999999</v>
      </c>
      <c r="AI815">
        <v>0.45849000000000001</v>
      </c>
      <c r="AJ815">
        <v>0.40566999999999998</v>
      </c>
      <c r="AK815">
        <v>0.38491999999999998</v>
      </c>
      <c r="AL815">
        <v>0.79505000000000003</v>
      </c>
      <c r="AM815">
        <v>0.48102</v>
      </c>
    </row>
    <row r="816" spans="1:39" x14ac:dyDescent="0.3">
      <c r="A816">
        <v>0.63644000000000001</v>
      </c>
      <c r="B816">
        <v>0.27848000000000001</v>
      </c>
      <c r="C816">
        <v>0.33726</v>
      </c>
      <c r="D816">
        <v>0.93550999999999995</v>
      </c>
      <c r="E816">
        <v>1.5212000000000001</v>
      </c>
      <c r="F816">
        <v>1.034</v>
      </c>
      <c r="G816">
        <v>1.0445</v>
      </c>
      <c r="H816">
        <v>1.0463</v>
      </c>
      <c r="I816">
        <v>0.79386999999999996</v>
      </c>
      <c r="J816">
        <v>0.87761999999999996</v>
      </c>
      <c r="K816">
        <v>0.66835999999999995</v>
      </c>
      <c r="L816">
        <v>1.8401000000000001</v>
      </c>
      <c r="M816">
        <v>0.85172000000000003</v>
      </c>
      <c r="N816">
        <v>1.4591000000000001</v>
      </c>
      <c r="O816">
        <v>0.34028000000000003</v>
      </c>
      <c r="P816">
        <v>1.3308</v>
      </c>
      <c r="Q816">
        <v>0.19106000000000001</v>
      </c>
      <c r="R816">
        <v>0.92273000000000005</v>
      </c>
      <c r="S816">
        <v>0.67490000000000006</v>
      </c>
      <c r="T816">
        <v>0.45885999999999999</v>
      </c>
      <c r="U816">
        <v>1.0817000000000001</v>
      </c>
      <c r="V816">
        <v>2.3647999999999998</v>
      </c>
      <c r="W816">
        <v>6.1705999999999997E-2</v>
      </c>
      <c r="X816">
        <v>1.7304999999999999</v>
      </c>
      <c r="Y816">
        <v>0.34938000000000002</v>
      </c>
      <c r="Z816">
        <v>0.29115999999999997</v>
      </c>
      <c r="AA816">
        <v>0.63351000000000002</v>
      </c>
      <c r="AB816">
        <v>0.16807</v>
      </c>
      <c r="AC816">
        <v>1.599</v>
      </c>
      <c r="AD816">
        <v>1.6328</v>
      </c>
      <c r="AE816">
        <v>0.19322</v>
      </c>
      <c r="AF816">
        <v>0.83055000000000001</v>
      </c>
      <c r="AG816">
        <v>1.2692000000000001</v>
      </c>
      <c r="AH816">
        <v>1.417</v>
      </c>
      <c r="AI816">
        <v>0.53437000000000001</v>
      </c>
      <c r="AJ816">
        <v>0.56801999999999997</v>
      </c>
      <c r="AK816">
        <v>0.48092000000000001</v>
      </c>
      <c r="AL816">
        <v>0.94535000000000002</v>
      </c>
      <c r="AM816">
        <v>0.54537999999999998</v>
      </c>
    </row>
    <row r="817" spans="1:39" x14ac:dyDescent="0.3">
      <c r="A817">
        <v>0.64802999999999999</v>
      </c>
      <c r="B817">
        <v>0.55062</v>
      </c>
      <c r="C817">
        <v>0.59770999999999996</v>
      </c>
      <c r="D817">
        <v>1.0861000000000001</v>
      </c>
      <c r="E817">
        <v>1.385</v>
      </c>
      <c r="F817">
        <v>1.0364</v>
      </c>
      <c r="G817">
        <v>1.0987</v>
      </c>
      <c r="H817">
        <v>1.1094999999999999</v>
      </c>
      <c r="I817">
        <v>1.0295000000000001</v>
      </c>
      <c r="J817">
        <v>0.92169999999999996</v>
      </c>
      <c r="K817">
        <v>0.89139000000000002</v>
      </c>
      <c r="L817">
        <v>1.8331</v>
      </c>
      <c r="M817">
        <v>0.79923999999999995</v>
      </c>
      <c r="N817">
        <v>1.3374999999999999</v>
      </c>
      <c r="O817">
        <v>0.54296</v>
      </c>
      <c r="P817">
        <v>1.1868000000000001</v>
      </c>
      <c r="Q817">
        <v>0.19317999999999999</v>
      </c>
      <c r="R817">
        <v>1.0860000000000001</v>
      </c>
      <c r="S817">
        <v>0.73087000000000002</v>
      </c>
      <c r="T817">
        <v>0.40239999999999998</v>
      </c>
      <c r="U817">
        <v>1.2307999999999999</v>
      </c>
      <c r="V817">
        <v>1.8512</v>
      </c>
      <c r="W817">
        <v>9.5613000000000004E-2</v>
      </c>
      <c r="X817">
        <v>1.3684000000000001</v>
      </c>
      <c r="Y817">
        <v>0.34366000000000002</v>
      </c>
      <c r="Z817">
        <v>0.31574999999999998</v>
      </c>
      <c r="AA817">
        <v>0.52003999999999995</v>
      </c>
      <c r="AB817">
        <v>0.24865999999999999</v>
      </c>
      <c r="AC817">
        <v>1.2189000000000001</v>
      </c>
      <c r="AD817">
        <v>1.5417000000000001</v>
      </c>
      <c r="AE817">
        <v>0.11439000000000001</v>
      </c>
      <c r="AF817">
        <v>0.81513999999999998</v>
      </c>
      <c r="AG817">
        <v>1.1477999999999999</v>
      </c>
      <c r="AH817">
        <v>1.6848000000000001</v>
      </c>
      <c r="AI817">
        <v>0.53795999999999999</v>
      </c>
      <c r="AJ817">
        <v>0.64249000000000001</v>
      </c>
      <c r="AK817">
        <v>0.46168999999999999</v>
      </c>
      <c r="AL817">
        <v>0.93798000000000004</v>
      </c>
      <c r="AM817">
        <v>0.66076000000000001</v>
      </c>
    </row>
    <row r="818" spans="1:39" x14ac:dyDescent="0.3">
      <c r="A818">
        <v>0.60414000000000001</v>
      </c>
      <c r="B818">
        <v>0.30425999999999997</v>
      </c>
      <c r="C818">
        <v>0.47313</v>
      </c>
      <c r="D818">
        <v>1.7028000000000001</v>
      </c>
      <c r="E818">
        <v>1.8993</v>
      </c>
      <c r="F818">
        <v>1.4859</v>
      </c>
      <c r="G818">
        <v>1.4903</v>
      </c>
      <c r="H818">
        <v>1.6816</v>
      </c>
      <c r="I818">
        <v>1.7975000000000001</v>
      </c>
      <c r="J818">
        <v>1.6168</v>
      </c>
      <c r="K818">
        <v>1.4386000000000001</v>
      </c>
      <c r="L818">
        <v>1.5920000000000001</v>
      </c>
      <c r="M818">
        <v>0.93849000000000005</v>
      </c>
      <c r="N818">
        <v>1.4785999999999999</v>
      </c>
      <c r="O818">
        <v>0.75793999999999995</v>
      </c>
      <c r="P818">
        <v>1.2031000000000001</v>
      </c>
      <c r="Q818">
        <v>0.26579000000000003</v>
      </c>
      <c r="R818">
        <v>0.96953</v>
      </c>
      <c r="S818">
        <v>0.81191999999999998</v>
      </c>
      <c r="T818">
        <v>0.64932000000000001</v>
      </c>
      <c r="U818">
        <v>1.2522</v>
      </c>
      <c r="V818">
        <v>1.8784000000000001</v>
      </c>
      <c r="W818">
        <v>0.24959000000000001</v>
      </c>
      <c r="X818">
        <v>1.0145999999999999</v>
      </c>
      <c r="Y818">
        <v>1.0059</v>
      </c>
      <c r="Z818">
        <v>0.66996</v>
      </c>
      <c r="AA818">
        <v>0.61565000000000003</v>
      </c>
      <c r="AB818">
        <v>0.38267000000000001</v>
      </c>
      <c r="AC818">
        <v>1.3280000000000001</v>
      </c>
      <c r="AD818">
        <v>1.4729000000000001</v>
      </c>
      <c r="AE818">
        <v>0.26600000000000001</v>
      </c>
      <c r="AF818">
        <v>1.4903999999999999</v>
      </c>
      <c r="AG818">
        <v>1.3302</v>
      </c>
      <c r="AH818">
        <v>2.1899000000000002</v>
      </c>
      <c r="AI818">
        <v>0.46683000000000002</v>
      </c>
      <c r="AJ818">
        <v>0.78105999999999998</v>
      </c>
      <c r="AK818">
        <v>0.59396000000000004</v>
      </c>
      <c r="AL818">
        <v>0.79532999999999998</v>
      </c>
      <c r="AM818">
        <v>0.76087000000000005</v>
      </c>
    </row>
    <row r="819" spans="1:39" x14ac:dyDescent="0.3">
      <c r="A819">
        <v>0.77273999999999998</v>
      </c>
      <c r="B819">
        <v>0.17177999999999999</v>
      </c>
      <c r="C819">
        <v>0.60851</v>
      </c>
      <c r="D819">
        <v>2.0605000000000002</v>
      </c>
      <c r="E819">
        <v>2.1572</v>
      </c>
      <c r="F819">
        <v>1.7165999999999999</v>
      </c>
      <c r="G819">
        <v>1.8331</v>
      </c>
      <c r="H819">
        <v>1.8453999999999999</v>
      </c>
      <c r="I819">
        <v>2.0402999999999998</v>
      </c>
      <c r="J819">
        <v>1.8378000000000001</v>
      </c>
      <c r="K819">
        <v>1.6438999999999999</v>
      </c>
      <c r="L819">
        <v>1.5572999999999999</v>
      </c>
      <c r="M819">
        <v>1.181</v>
      </c>
      <c r="N819">
        <v>2.1387</v>
      </c>
      <c r="O819">
        <v>0.61883999999999995</v>
      </c>
      <c r="P819">
        <v>1.1008</v>
      </c>
      <c r="Q819">
        <v>0.30034</v>
      </c>
      <c r="R819">
        <v>0.89615999999999996</v>
      </c>
      <c r="S819">
        <v>1.1415999999999999</v>
      </c>
      <c r="T819">
        <v>0.67939000000000005</v>
      </c>
      <c r="U819">
        <v>0.96643999999999997</v>
      </c>
      <c r="V819">
        <v>2.2942999999999998</v>
      </c>
      <c r="W819">
        <v>0.31169999999999998</v>
      </c>
      <c r="X819">
        <v>1.0878000000000001</v>
      </c>
      <c r="Y819">
        <v>1.0986</v>
      </c>
      <c r="Z819">
        <v>0.47760000000000002</v>
      </c>
      <c r="AA819">
        <v>0.68689</v>
      </c>
      <c r="AB819">
        <v>0.36208000000000001</v>
      </c>
      <c r="AC819">
        <v>1.4770000000000001</v>
      </c>
      <c r="AD819">
        <v>1.542</v>
      </c>
      <c r="AE819">
        <v>0.29915000000000003</v>
      </c>
      <c r="AF819">
        <v>1.4849000000000001</v>
      </c>
      <c r="AG819">
        <v>1.9824999999999999</v>
      </c>
      <c r="AH819">
        <v>3.6291000000000002</v>
      </c>
      <c r="AI819">
        <v>0.59921000000000002</v>
      </c>
      <c r="AJ819">
        <v>0.89800999999999997</v>
      </c>
      <c r="AK819">
        <v>0.79827999999999999</v>
      </c>
      <c r="AL819">
        <v>0.45082</v>
      </c>
      <c r="AM819">
        <v>0.95784000000000002</v>
      </c>
    </row>
    <row r="820" spans="1:39" x14ac:dyDescent="0.3">
      <c r="A820">
        <v>0.55154999999999998</v>
      </c>
      <c r="B820">
        <v>0.15770999999999999</v>
      </c>
      <c r="C820">
        <v>0.50361999999999996</v>
      </c>
      <c r="D820">
        <v>2.0447000000000002</v>
      </c>
      <c r="E820">
        <v>2.1979000000000002</v>
      </c>
      <c r="F820">
        <v>1.6054999999999999</v>
      </c>
      <c r="G820">
        <v>1.8159000000000001</v>
      </c>
      <c r="H820">
        <v>2.0043000000000002</v>
      </c>
      <c r="I820">
        <v>1.9633</v>
      </c>
      <c r="J820">
        <v>1.9666999999999999</v>
      </c>
      <c r="K820">
        <v>1.5921000000000001</v>
      </c>
      <c r="L820">
        <v>1.5528</v>
      </c>
      <c r="M820">
        <v>1.3082</v>
      </c>
      <c r="N820">
        <v>1.8325</v>
      </c>
      <c r="O820">
        <v>0.80154000000000003</v>
      </c>
      <c r="P820">
        <v>1.4435</v>
      </c>
      <c r="Q820">
        <v>0.21545</v>
      </c>
      <c r="R820">
        <v>1.367</v>
      </c>
      <c r="S820">
        <v>0.93525999999999998</v>
      </c>
      <c r="T820">
        <v>0.55818999999999996</v>
      </c>
      <c r="U820">
        <v>1.2921</v>
      </c>
      <c r="V820">
        <v>1.8915999999999999</v>
      </c>
      <c r="W820">
        <v>0.32477</v>
      </c>
      <c r="X820">
        <v>1.5369999999999999</v>
      </c>
      <c r="Y820">
        <v>0.96248</v>
      </c>
      <c r="Z820">
        <v>0.55867999999999995</v>
      </c>
      <c r="AA820">
        <v>0.63241999999999998</v>
      </c>
      <c r="AB820">
        <v>0.40627999999999997</v>
      </c>
      <c r="AC820">
        <v>1.3707</v>
      </c>
      <c r="AD820">
        <v>2.0164</v>
      </c>
      <c r="AE820">
        <v>0.25747999999999999</v>
      </c>
      <c r="AF820">
        <v>1.6849000000000001</v>
      </c>
      <c r="AG820">
        <v>1.5068999999999999</v>
      </c>
      <c r="AH820">
        <v>3.8548</v>
      </c>
      <c r="AI820">
        <v>0.57367999999999997</v>
      </c>
      <c r="AJ820">
        <v>0.82213999999999998</v>
      </c>
      <c r="AK820">
        <v>0.72679000000000005</v>
      </c>
      <c r="AL820">
        <v>0.54708000000000001</v>
      </c>
      <c r="AM820">
        <v>0.84365999999999997</v>
      </c>
    </row>
    <row r="821" spans="1:39" x14ac:dyDescent="0.3">
      <c r="A821">
        <v>0.32501000000000002</v>
      </c>
      <c r="B821">
        <v>0.19213</v>
      </c>
      <c r="C821">
        <v>0.50477000000000005</v>
      </c>
      <c r="D821">
        <v>0.19041</v>
      </c>
      <c r="E821">
        <v>0.23857</v>
      </c>
      <c r="F821">
        <v>0.14097000000000001</v>
      </c>
      <c r="G821">
        <v>0.26684000000000002</v>
      </c>
      <c r="H821">
        <v>0.23130999999999999</v>
      </c>
      <c r="I821">
        <v>0.20305999999999999</v>
      </c>
      <c r="J821">
        <v>0.19739999999999999</v>
      </c>
      <c r="K821">
        <v>0.43114000000000002</v>
      </c>
      <c r="L821">
        <v>2.4344000000000001</v>
      </c>
      <c r="M821">
        <v>0.82328000000000001</v>
      </c>
      <c r="N821">
        <v>1.1268</v>
      </c>
      <c r="O821">
        <v>0.44514999999999999</v>
      </c>
      <c r="P821">
        <v>0.53212000000000004</v>
      </c>
      <c r="Q821">
        <v>0.28842000000000001</v>
      </c>
      <c r="R821">
        <v>0.47020000000000001</v>
      </c>
      <c r="S821">
        <v>0.25242999999999999</v>
      </c>
      <c r="T821">
        <v>0.28175</v>
      </c>
      <c r="U821">
        <v>0.66551000000000005</v>
      </c>
      <c r="V821">
        <v>1.4328000000000001</v>
      </c>
      <c r="W821">
        <v>0.39546999999999999</v>
      </c>
      <c r="X821">
        <v>0.60987999999999998</v>
      </c>
      <c r="Y821">
        <v>0.51634000000000002</v>
      </c>
      <c r="Z821">
        <v>0.23633000000000001</v>
      </c>
      <c r="AA821">
        <v>0.27272999999999997</v>
      </c>
      <c r="AB821">
        <v>0.30803999999999998</v>
      </c>
      <c r="AC821">
        <v>0.78251999999999999</v>
      </c>
      <c r="AD821">
        <v>0.80396000000000001</v>
      </c>
      <c r="AE821">
        <v>0.11262999999999999</v>
      </c>
      <c r="AF821">
        <v>0.78022999999999998</v>
      </c>
      <c r="AG821">
        <v>0.95813999999999999</v>
      </c>
      <c r="AH821">
        <v>0.90559000000000001</v>
      </c>
      <c r="AI821">
        <v>0.90664999999999996</v>
      </c>
      <c r="AJ821">
        <v>1.2233000000000001</v>
      </c>
      <c r="AK821">
        <v>0.34137000000000001</v>
      </c>
      <c r="AL821">
        <v>0.90651000000000004</v>
      </c>
      <c r="AM821">
        <v>0.33828999999999998</v>
      </c>
    </row>
    <row r="822" spans="1:39" x14ac:dyDescent="0.3">
      <c r="A822">
        <v>0.44006000000000001</v>
      </c>
      <c r="B822">
        <v>0.46023999999999998</v>
      </c>
      <c r="C822">
        <v>0.74031999999999998</v>
      </c>
      <c r="D822">
        <v>0.26436999999999999</v>
      </c>
      <c r="E822">
        <v>0.29391</v>
      </c>
      <c r="F822">
        <v>0.19409000000000001</v>
      </c>
      <c r="G822">
        <v>0.34969</v>
      </c>
      <c r="H822">
        <v>0.28404000000000001</v>
      </c>
      <c r="I822">
        <v>0.30873</v>
      </c>
      <c r="J822">
        <v>0.20921000000000001</v>
      </c>
      <c r="K822">
        <v>0.47524</v>
      </c>
      <c r="L822">
        <v>2.5076000000000001</v>
      </c>
      <c r="M822">
        <v>1.1671</v>
      </c>
      <c r="N822">
        <v>1.1526000000000001</v>
      </c>
      <c r="O822">
        <v>0.47355000000000003</v>
      </c>
      <c r="P822">
        <v>0.70630999999999999</v>
      </c>
      <c r="Q822">
        <v>0.27812999999999999</v>
      </c>
      <c r="R822">
        <v>0.875</v>
      </c>
      <c r="S822">
        <v>0.39394000000000001</v>
      </c>
      <c r="T822">
        <v>0.49352000000000001</v>
      </c>
      <c r="U822">
        <v>0.81276000000000004</v>
      </c>
      <c r="V822">
        <v>1.4086000000000001</v>
      </c>
      <c r="W822">
        <v>0.46666000000000002</v>
      </c>
      <c r="X822">
        <v>0.74155000000000004</v>
      </c>
      <c r="Y822">
        <v>0.59863</v>
      </c>
      <c r="Z822">
        <v>0.2228</v>
      </c>
      <c r="AA822">
        <v>0.39301999999999998</v>
      </c>
      <c r="AB822">
        <v>0.30678</v>
      </c>
      <c r="AC822">
        <v>0.83916000000000002</v>
      </c>
      <c r="AD822">
        <v>0.85919000000000001</v>
      </c>
      <c r="AE822">
        <v>0.11576</v>
      </c>
      <c r="AF822">
        <v>0.87046999999999997</v>
      </c>
      <c r="AG822">
        <v>0.97992999999999997</v>
      </c>
      <c r="AH822">
        <v>0.96665000000000001</v>
      </c>
      <c r="AI822">
        <v>0.89748000000000006</v>
      </c>
      <c r="AJ822">
        <v>1.2721</v>
      </c>
      <c r="AK822">
        <v>0.37192999999999998</v>
      </c>
      <c r="AL822">
        <v>1.1782999999999999</v>
      </c>
      <c r="AM822">
        <v>0.54483999999999999</v>
      </c>
    </row>
    <row r="823" spans="1:39" x14ac:dyDescent="0.3">
      <c r="A823">
        <v>0.44775999999999999</v>
      </c>
      <c r="B823">
        <v>0.72592999999999996</v>
      </c>
      <c r="C823">
        <v>0.41016999999999998</v>
      </c>
      <c r="D823">
        <v>0.27149000000000001</v>
      </c>
      <c r="E823">
        <v>0.32288</v>
      </c>
      <c r="F823">
        <v>0.20341000000000001</v>
      </c>
      <c r="G823">
        <v>0.31294</v>
      </c>
      <c r="H823">
        <v>0.33434999999999998</v>
      </c>
      <c r="I823">
        <v>0.33213999999999999</v>
      </c>
      <c r="J823">
        <v>0.25536999999999999</v>
      </c>
      <c r="K823">
        <v>0.65700000000000003</v>
      </c>
      <c r="L823">
        <v>2.3818999999999999</v>
      </c>
      <c r="M823">
        <v>1.1887000000000001</v>
      </c>
      <c r="N823">
        <v>1.2750999999999999</v>
      </c>
      <c r="O823">
        <v>0.58896999999999999</v>
      </c>
      <c r="P823">
        <v>0.85453999999999997</v>
      </c>
      <c r="Q823">
        <v>0.27779999999999999</v>
      </c>
      <c r="R823">
        <v>1.0387999999999999</v>
      </c>
      <c r="S823">
        <v>0.33277000000000001</v>
      </c>
      <c r="T823">
        <v>0.46916000000000002</v>
      </c>
      <c r="U823">
        <v>0.89051999999999998</v>
      </c>
      <c r="V823">
        <v>1.5181</v>
      </c>
      <c r="W823">
        <v>0.50587000000000004</v>
      </c>
      <c r="X823">
        <v>0.94947999999999999</v>
      </c>
      <c r="Y823">
        <v>0.71658999999999995</v>
      </c>
      <c r="Z823">
        <v>0.26545000000000002</v>
      </c>
      <c r="AA823">
        <v>0.36696000000000001</v>
      </c>
      <c r="AB823">
        <v>0.38257000000000002</v>
      </c>
      <c r="AC823">
        <v>0.94628999999999996</v>
      </c>
      <c r="AD823">
        <v>0.91544000000000003</v>
      </c>
      <c r="AE823">
        <v>9.7515000000000004E-2</v>
      </c>
      <c r="AF823">
        <v>0.89493999999999996</v>
      </c>
      <c r="AG823">
        <v>1.1276999999999999</v>
      </c>
      <c r="AH823">
        <v>0.91057999999999995</v>
      </c>
      <c r="AI823">
        <v>0.89964999999999995</v>
      </c>
      <c r="AJ823">
        <v>1.3288</v>
      </c>
      <c r="AK823">
        <v>0.37544</v>
      </c>
      <c r="AL823">
        <v>1.2081</v>
      </c>
      <c r="AM823">
        <v>1.0710999999999999</v>
      </c>
    </row>
    <row r="824" spans="1:39" x14ac:dyDescent="0.3">
      <c r="A824">
        <v>0.52076999999999996</v>
      </c>
      <c r="B824">
        <v>0.86065000000000003</v>
      </c>
      <c r="C824">
        <v>0.54395000000000004</v>
      </c>
      <c r="D824">
        <v>0.30792999999999998</v>
      </c>
      <c r="E824">
        <v>0.35774</v>
      </c>
      <c r="F824">
        <v>0.23014999999999999</v>
      </c>
      <c r="G824">
        <v>0.37261</v>
      </c>
      <c r="H824">
        <v>0.42412</v>
      </c>
      <c r="I824">
        <v>0.34870000000000001</v>
      </c>
      <c r="J824">
        <v>0.32088</v>
      </c>
      <c r="K824">
        <v>0.63875999999999999</v>
      </c>
      <c r="L824">
        <v>2.4405000000000001</v>
      </c>
      <c r="M824">
        <v>1.137</v>
      </c>
      <c r="N824">
        <v>1.3134999999999999</v>
      </c>
      <c r="O824">
        <v>0.60641</v>
      </c>
      <c r="P824">
        <v>0.84524999999999995</v>
      </c>
      <c r="Q824">
        <v>0.30542000000000002</v>
      </c>
      <c r="R824">
        <v>0.98633999999999999</v>
      </c>
      <c r="S824">
        <v>0.29648000000000002</v>
      </c>
      <c r="T824">
        <v>0.53532000000000002</v>
      </c>
      <c r="U824">
        <v>0.97028999999999999</v>
      </c>
      <c r="V824">
        <v>1.4077999999999999</v>
      </c>
      <c r="W824">
        <v>0.50256999999999996</v>
      </c>
      <c r="X824">
        <v>1.042</v>
      </c>
      <c r="Y824">
        <v>0.86833000000000005</v>
      </c>
      <c r="Z824">
        <v>0.29918</v>
      </c>
      <c r="AA824">
        <v>0.39356000000000002</v>
      </c>
      <c r="AB824">
        <v>0.51005</v>
      </c>
      <c r="AC824">
        <v>0.93423999999999996</v>
      </c>
      <c r="AD824">
        <v>1.0941000000000001</v>
      </c>
      <c r="AE824">
        <v>0.13256999999999999</v>
      </c>
      <c r="AF824">
        <v>1.0102</v>
      </c>
      <c r="AG824">
        <v>1.1148</v>
      </c>
      <c r="AH824">
        <v>1.0185999999999999</v>
      </c>
      <c r="AI824">
        <v>0.99112</v>
      </c>
      <c r="AJ824">
        <v>1.3774</v>
      </c>
      <c r="AK824">
        <v>0.36137000000000002</v>
      </c>
      <c r="AL824">
        <v>1.4413</v>
      </c>
      <c r="AM824">
        <v>0.80530999999999997</v>
      </c>
    </row>
    <row r="825" spans="1:39" x14ac:dyDescent="0.3">
      <c r="A825">
        <v>0.48923</v>
      </c>
      <c r="B825">
        <v>0.79291</v>
      </c>
      <c r="C825">
        <v>0.68308999999999997</v>
      </c>
      <c r="D825">
        <v>0.42423</v>
      </c>
      <c r="E825">
        <v>0.57794000000000001</v>
      </c>
      <c r="F825">
        <v>0.30797000000000002</v>
      </c>
      <c r="G825">
        <v>0.37429000000000001</v>
      </c>
      <c r="H825">
        <v>0.62282000000000004</v>
      </c>
      <c r="I825">
        <v>0.56662999999999997</v>
      </c>
      <c r="J825">
        <v>0.58889999999999998</v>
      </c>
      <c r="K825">
        <v>1.0576000000000001</v>
      </c>
      <c r="L825">
        <v>2.5535999999999999</v>
      </c>
      <c r="M825">
        <v>1.4287000000000001</v>
      </c>
      <c r="N825">
        <v>1.2979000000000001</v>
      </c>
      <c r="O825">
        <v>0.70343999999999995</v>
      </c>
      <c r="P825">
        <v>0.79237000000000002</v>
      </c>
      <c r="Q825">
        <v>0.31896000000000002</v>
      </c>
      <c r="R825">
        <v>0.91446000000000005</v>
      </c>
      <c r="S825">
        <v>0.39228000000000002</v>
      </c>
      <c r="T825">
        <v>0.72619</v>
      </c>
      <c r="U825">
        <v>0.97341</v>
      </c>
      <c r="V825">
        <v>1.4771000000000001</v>
      </c>
      <c r="W825">
        <v>0.64336000000000004</v>
      </c>
      <c r="X825">
        <v>0.86716000000000004</v>
      </c>
      <c r="Y825">
        <v>0.96358999999999995</v>
      </c>
      <c r="Z825">
        <v>0.30115999999999998</v>
      </c>
      <c r="AA825">
        <v>0.50371999999999995</v>
      </c>
      <c r="AB825">
        <v>0.43123</v>
      </c>
      <c r="AC825">
        <v>0.90178000000000003</v>
      </c>
      <c r="AD825">
        <v>1.1253</v>
      </c>
      <c r="AE825">
        <v>9.6392000000000005E-2</v>
      </c>
      <c r="AF825">
        <v>1.1509</v>
      </c>
      <c r="AG825">
        <v>1.1835</v>
      </c>
      <c r="AH825">
        <v>1.1211</v>
      </c>
      <c r="AI825">
        <v>1.0033000000000001</v>
      </c>
      <c r="AJ825">
        <v>1.4001999999999999</v>
      </c>
      <c r="AK825">
        <v>0.38305</v>
      </c>
      <c r="AL825">
        <v>1.3568</v>
      </c>
      <c r="AM825">
        <v>1.0161</v>
      </c>
    </row>
    <row r="826" spans="1:39" x14ac:dyDescent="0.3">
      <c r="A826">
        <v>0.50090999999999997</v>
      </c>
      <c r="B826">
        <v>0.65612000000000004</v>
      </c>
      <c r="C826">
        <v>0.92096</v>
      </c>
      <c r="D826">
        <v>0.81476000000000004</v>
      </c>
      <c r="E826">
        <v>1.5525</v>
      </c>
      <c r="F826">
        <v>0.37569999999999998</v>
      </c>
      <c r="G826">
        <v>0.81093999999999999</v>
      </c>
      <c r="H826">
        <v>1.3311999999999999</v>
      </c>
      <c r="I826">
        <v>1.6002000000000001</v>
      </c>
      <c r="J826">
        <v>1.3787</v>
      </c>
      <c r="K826">
        <v>1.8011999999999999</v>
      </c>
      <c r="L826">
        <v>1.8391999999999999</v>
      </c>
      <c r="M826">
        <v>1.0810999999999999</v>
      </c>
      <c r="N826">
        <v>1.4953000000000001</v>
      </c>
      <c r="O826">
        <v>0.85765000000000002</v>
      </c>
      <c r="P826">
        <v>0.82260999999999995</v>
      </c>
      <c r="Q826">
        <v>0.33745000000000003</v>
      </c>
      <c r="R826">
        <v>1.0285</v>
      </c>
      <c r="S826">
        <v>0.88941999999999999</v>
      </c>
      <c r="T826">
        <v>0.75777000000000005</v>
      </c>
      <c r="U826">
        <v>0.98287000000000002</v>
      </c>
      <c r="V826">
        <v>1.7033</v>
      </c>
      <c r="W826">
        <v>0.57418000000000002</v>
      </c>
      <c r="X826">
        <v>1.0694999999999999</v>
      </c>
      <c r="Y826">
        <v>0.89144000000000001</v>
      </c>
      <c r="Z826">
        <v>0.43480000000000002</v>
      </c>
      <c r="AA826">
        <v>0.53847999999999996</v>
      </c>
      <c r="AB826">
        <v>0.53264999999999996</v>
      </c>
      <c r="AC826">
        <v>1.0024</v>
      </c>
      <c r="AD826">
        <v>1.2067000000000001</v>
      </c>
      <c r="AE826">
        <v>7.2182999999999997E-2</v>
      </c>
      <c r="AF826">
        <v>1.3736999999999999</v>
      </c>
      <c r="AG826">
        <v>1.3460000000000001</v>
      </c>
      <c r="AH826">
        <v>1.2886</v>
      </c>
      <c r="AI826">
        <v>0.94023999999999996</v>
      </c>
      <c r="AJ826">
        <v>1.4604999999999999</v>
      </c>
      <c r="AK826">
        <v>0.49530999999999997</v>
      </c>
      <c r="AL826">
        <v>0.97896000000000005</v>
      </c>
      <c r="AM826">
        <v>1.3076000000000001</v>
      </c>
    </row>
    <row r="827" spans="1:39" x14ac:dyDescent="0.3">
      <c r="A827">
        <v>0.48525000000000001</v>
      </c>
      <c r="B827">
        <v>1.0268999999999999</v>
      </c>
      <c r="C827">
        <v>0.73953000000000002</v>
      </c>
      <c r="D827">
        <v>0.41447000000000001</v>
      </c>
      <c r="E827">
        <v>1.2186999999999999</v>
      </c>
      <c r="F827">
        <v>0.34455000000000002</v>
      </c>
      <c r="G827">
        <v>0.36131000000000002</v>
      </c>
      <c r="H827">
        <v>0.63595000000000002</v>
      </c>
      <c r="I827">
        <v>0.56994</v>
      </c>
      <c r="J827">
        <v>0.68640000000000001</v>
      </c>
      <c r="K827">
        <v>0.73853000000000002</v>
      </c>
      <c r="L827">
        <v>2.7275</v>
      </c>
      <c r="M827">
        <v>1.6055999999999999</v>
      </c>
      <c r="N827">
        <v>1.7330000000000001</v>
      </c>
      <c r="O827">
        <v>1.1827000000000001</v>
      </c>
      <c r="P827">
        <v>0.94696999999999998</v>
      </c>
      <c r="Q827">
        <v>0.27023999999999998</v>
      </c>
      <c r="R827">
        <v>0.90678999999999998</v>
      </c>
      <c r="S827">
        <v>0.77932000000000001</v>
      </c>
      <c r="T827">
        <v>0.4113</v>
      </c>
      <c r="U827">
        <v>1.0282</v>
      </c>
      <c r="V827">
        <v>2.1553</v>
      </c>
      <c r="W827">
        <v>0.46559</v>
      </c>
      <c r="X827">
        <v>1.274</v>
      </c>
      <c r="Y827">
        <v>1.0046999999999999</v>
      </c>
      <c r="Z827">
        <v>0.41533999999999999</v>
      </c>
      <c r="AA827">
        <v>0.25330000000000003</v>
      </c>
      <c r="AB827">
        <v>0.61899999999999999</v>
      </c>
      <c r="AC827">
        <v>1.1906000000000001</v>
      </c>
      <c r="AD827">
        <v>1.1984999999999999</v>
      </c>
      <c r="AE827">
        <v>8.5929000000000005E-2</v>
      </c>
      <c r="AF827">
        <v>1.1047</v>
      </c>
      <c r="AG827">
        <v>1.4549000000000001</v>
      </c>
      <c r="AH827">
        <v>1.4876</v>
      </c>
      <c r="AI827">
        <v>1.0166999999999999</v>
      </c>
      <c r="AJ827">
        <v>1.5212000000000001</v>
      </c>
      <c r="AK827">
        <v>0.48662</v>
      </c>
      <c r="AL827">
        <v>1.8385</v>
      </c>
      <c r="AM827">
        <v>1.1151</v>
      </c>
    </row>
    <row r="828" spans="1:39" x14ac:dyDescent="0.3">
      <c r="A828">
        <v>0.71035999999999999</v>
      </c>
      <c r="B828">
        <v>1.0843</v>
      </c>
      <c r="C828">
        <v>0.78339999999999999</v>
      </c>
      <c r="D828">
        <v>0.40678999999999998</v>
      </c>
      <c r="E828">
        <v>0.55645</v>
      </c>
      <c r="F828">
        <v>0.26077</v>
      </c>
      <c r="G828">
        <v>0.37924000000000002</v>
      </c>
      <c r="H828">
        <v>0.57760999999999996</v>
      </c>
      <c r="I828">
        <v>0.60441999999999996</v>
      </c>
      <c r="J828">
        <v>0.55486999999999997</v>
      </c>
      <c r="K828">
        <v>0.66163000000000005</v>
      </c>
      <c r="L828">
        <v>2.4744000000000002</v>
      </c>
      <c r="M828">
        <v>1.62</v>
      </c>
      <c r="N828">
        <v>1.5791999999999999</v>
      </c>
      <c r="O828">
        <v>1.9629000000000001</v>
      </c>
      <c r="P828">
        <v>1.3483000000000001</v>
      </c>
      <c r="Q828">
        <v>0.24657999999999999</v>
      </c>
      <c r="R828">
        <v>1.2039</v>
      </c>
      <c r="S828">
        <v>0.89266000000000001</v>
      </c>
      <c r="T828">
        <v>0.60741999999999996</v>
      </c>
      <c r="U828">
        <v>1.2051000000000001</v>
      </c>
      <c r="V828">
        <v>2.0116000000000001</v>
      </c>
      <c r="W828">
        <v>0.39878999999999998</v>
      </c>
      <c r="X828">
        <v>1.5835999999999999</v>
      </c>
      <c r="Y828">
        <v>0.63532999999999995</v>
      </c>
      <c r="Z828">
        <v>0.32244</v>
      </c>
      <c r="AA828">
        <v>0.20286000000000001</v>
      </c>
      <c r="AB828">
        <v>0.76978000000000002</v>
      </c>
      <c r="AC828">
        <v>1.3130999999999999</v>
      </c>
      <c r="AD828">
        <v>1.7796000000000001</v>
      </c>
      <c r="AE828">
        <v>8.2298999999999997E-2</v>
      </c>
      <c r="AF828">
        <v>1.2136</v>
      </c>
      <c r="AG828">
        <v>1.4724999999999999</v>
      </c>
      <c r="AH828">
        <v>2.6735000000000002</v>
      </c>
      <c r="AI828">
        <v>0.98012999999999995</v>
      </c>
      <c r="AJ828">
        <v>1.5018</v>
      </c>
      <c r="AK828">
        <v>0.53664000000000001</v>
      </c>
      <c r="AL828">
        <v>1.6623000000000001</v>
      </c>
      <c r="AM828">
        <v>1.1819999999999999</v>
      </c>
    </row>
    <row r="829" spans="1:39" x14ac:dyDescent="0.3">
      <c r="A829">
        <v>1.5653999999999999</v>
      </c>
      <c r="B829">
        <v>0.90859999999999996</v>
      </c>
      <c r="C829">
        <v>0.93869999999999998</v>
      </c>
      <c r="D829">
        <v>0.48010000000000003</v>
      </c>
      <c r="E829">
        <v>0.62919999999999998</v>
      </c>
      <c r="F829">
        <v>0.29400999999999999</v>
      </c>
      <c r="G829">
        <v>0.40484999999999999</v>
      </c>
      <c r="H829">
        <v>0.54261000000000004</v>
      </c>
      <c r="I829">
        <v>0.53293000000000001</v>
      </c>
      <c r="J829">
        <v>0.52573999999999999</v>
      </c>
      <c r="K829">
        <v>0.62429000000000001</v>
      </c>
      <c r="L829">
        <v>2.2153</v>
      </c>
      <c r="M829">
        <v>1.8968</v>
      </c>
      <c r="N829">
        <v>2.2926000000000002</v>
      </c>
      <c r="O829">
        <v>1.0958000000000001</v>
      </c>
      <c r="P829">
        <v>1.2133</v>
      </c>
      <c r="Q829">
        <v>0.19619</v>
      </c>
      <c r="R829">
        <v>1.2814000000000001</v>
      </c>
      <c r="S829">
        <v>0.62810999999999995</v>
      </c>
      <c r="T829">
        <v>0.64497000000000004</v>
      </c>
      <c r="U829">
        <v>1.45</v>
      </c>
      <c r="V829">
        <v>1.9321999999999999</v>
      </c>
      <c r="W829">
        <v>0.27411000000000002</v>
      </c>
      <c r="X829">
        <v>1.972</v>
      </c>
      <c r="Y829">
        <v>0.76302999999999999</v>
      </c>
      <c r="Z829">
        <v>0.40694999999999998</v>
      </c>
      <c r="AA829">
        <v>0.29796</v>
      </c>
      <c r="AB829">
        <v>0.39366000000000001</v>
      </c>
      <c r="AC829">
        <v>1.5491999999999999</v>
      </c>
      <c r="AD829">
        <v>1.5703</v>
      </c>
      <c r="AE829">
        <v>0.14196</v>
      </c>
      <c r="AF829">
        <v>1.0895999999999999</v>
      </c>
      <c r="AG829">
        <v>2.1331000000000002</v>
      </c>
      <c r="AH829">
        <v>3.9041000000000001</v>
      </c>
      <c r="AI829">
        <v>0.82789000000000001</v>
      </c>
      <c r="AJ829">
        <v>1.6082000000000001</v>
      </c>
      <c r="AK829">
        <v>0.79315000000000002</v>
      </c>
      <c r="AL829">
        <v>1.4403999999999999</v>
      </c>
      <c r="AM829">
        <v>1.4078999999999999</v>
      </c>
    </row>
    <row r="830" spans="1:39" x14ac:dyDescent="0.3">
      <c r="A830">
        <v>1.4027000000000001</v>
      </c>
      <c r="B830">
        <v>1.1011</v>
      </c>
      <c r="C830">
        <v>0.82830000000000004</v>
      </c>
      <c r="D830">
        <v>0.62995000000000001</v>
      </c>
      <c r="E830">
        <v>0.71191000000000004</v>
      </c>
      <c r="F830">
        <v>0.31014000000000003</v>
      </c>
      <c r="G830">
        <v>0.63602999999999998</v>
      </c>
      <c r="H830">
        <v>0.81106999999999996</v>
      </c>
      <c r="I830">
        <v>0.78120000000000001</v>
      </c>
      <c r="J830">
        <v>0.56315000000000004</v>
      </c>
      <c r="K830">
        <v>0.74678999999999995</v>
      </c>
      <c r="L830">
        <v>1.9968999999999999</v>
      </c>
      <c r="M830">
        <v>1.6859</v>
      </c>
      <c r="N830">
        <v>2.1802000000000001</v>
      </c>
      <c r="O830">
        <v>1.1231</v>
      </c>
      <c r="P830">
        <v>1.5885</v>
      </c>
      <c r="Q830">
        <v>0.25784000000000001</v>
      </c>
      <c r="R830">
        <v>1.3906000000000001</v>
      </c>
      <c r="S830">
        <v>0.77259</v>
      </c>
      <c r="T830">
        <v>0.80596999999999996</v>
      </c>
      <c r="U830">
        <v>1.5840000000000001</v>
      </c>
      <c r="V830">
        <v>2.4641999999999999</v>
      </c>
      <c r="W830">
        <v>0.30164999999999997</v>
      </c>
      <c r="X830">
        <v>1.7749999999999999</v>
      </c>
      <c r="Y830">
        <v>0.80972999999999995</v>
      </c>
      <c r="Z830">
        <v>0.35156999999999999</v>
      </c>
      <c r="AA830">
        <v>0.23000999999999999</v>
      </c>
      <c r="AB830">
        <v>0.44202999999999998</v>
      </c>
      <c r="AC830">
        <v>1.6798999999999999</v>
      </c>
      <c r="AD830">
        <v>1.7951999999999999</v>
      </c>
      <c r="AE830">
        <v>0.17927000000000001</v>
      </c>
      <c r="AF830">
        <v>1.224</v>
      </c>
      <c r="AG830">
        <v>2.1598999999999999</v>
      </c>
      <c r="AH830">
        <v>4.0282</v>
      </c>
      <c r="AI830">
        <v>0.87751999999999997</v>
      </c>
      <c r="AJ830">
        <v>1.4619</v>
      </c>
      <c r="AK830">
        <v>0.76666000000000001</v>
      </c>
      <c r="AL830">
        <v>1.4536</v>
      </c>
      <c r="AM830">
        <v>1.1676</v>
      </c>
    </row>
    <row r="831" spans="1:39" x14ac:dyDescent="0.3">
      <c r="A831">
        <v>0.23610999999999999</v>
      </c>
      <c r="B831">
        <v>0.10906</v>
      </c>
      <c r="C831">
        <v>0.50477000000000005</v>
      </c>
      <c r="D831">
        <v>0.26103999999999999</v>
      </c>
      <c r="E831">
        <v>0.62139</v>
      </c>
      <c r="F831">
        <v>0.32729999999999998</v>
      </c>
      <c r="G831">
        <v>0.85368999999999995</v>
      </c>
      <c r="H831">
        <v>0.2631</v>
      </c>
      <c r="I831">
        <v>0.97057000000000004</v>
      </c>
      <c r="J831">
        <v>0.22697999999999999</v>
      </c>
      <c r="K831">
        <v>0.45517000000000002</v>
      </c>
      <c r="L831">
        <v>0.96811000000000003</v>
      </c>
      <c r="M831">
        <v>0.78459999999999996</v>
      </c>
      <c r="N831">
        <v>0.85277000000000003</v>
      </c>
      <c r="O831">
        <v>8.1104999999999997E-2</v>
      </c>
      <c r="P831">
        <v>0.53763000000000005</v>
      </c>
      <c r="Q831">
        <v>0.16345999999999999</v>
      </c>
      <c r="R831">
        <v>0.51422999999999996</v>
      </c>
      <c r="S831">
        <v>7.7626000000000001E-2</v>
      </c>
      <c r="T831">
        <v>0.16067000000000001</v>
      </c>
      <c r="U831">
        <v>1.8736999999999999</v>
      </c>
      <c r="V831">
        <v>0.60167999999999999</v>
      </c>
      <c r="W831">
        <v>4.2559E-3</v>
      </c>
      <c r="X831">
        <v>0.35771999999999998</v>
      </c>
      <c r="Y831">
        <v>4.9281999999999999E-2</v>
      </c>
      <c r="Z831">
        <v>1.9938000000000001E-2</v>
      </c>
      <c r="AA831">
        <v>5.0772999999999999E-2</v>
      </c>
      <c r="AB831">
        <v>0.10544000000000001</v>
      </c>
      <c r="AC831">
        <v>0.90466999999999997</v>
      </c>
      <c r="AD831">
        <v>2.2730999999999999</v>
      </c>
      <c r="AE831">
        <v>3.3520000000000001E-2</v>
      </c>
      <c r="AF831">
        <v>0.44264999999999999</v>
      </c>
      <c r="AG831">
        <v>0.63175000000000003</v>
      </c>
      <c r="AH831">
        <v>0.82916000000000001</v>
      </c>
      <c r="AI831">
        <v>0.29221999999999998</v>
      </c>
      <c r="AJ831">
        <v>0.29693000000000003</v>
      </c>
      <c r="AK831">
        <v>0.34137000000000001</v>
      </c>
      <c r="AL831">
        <v>0.37901000000000001</v>
      </c>
      <c r="AM831">
        <v>0.31458000000000003</v>
      </c>
    </row>
    <row r="832" spans="1:39" x14ac:dyDescent="0.3">
      <c r="A832">
        <v>0.3337</v>
      </c>
      <c r="B832">
        <v>0.12416000000000001</v>
      </c>
      <c r="C832">
        <v>0.75104000000000004</v>
      </c>
      <c r="D832">
        <v>0.37597000000000003</v>
      </c>
      <c r="E832">
        <v>0.62455000000000005</v>
      </c>
      <c r="F832">
        <v>0.31852000000000003</v>
      </c>
      <c r="G832">
        <v>0.73521000000000003</v>
      </c>
      <c r="H832">
        <v>0.30973000000000001</v>
      </c>
      <c r="I832">
        <v>0.83596999999999999</v>
      </c>
      <c r="J832">
        <v>0.22398000000000001</v>
      </c>
      <c r="K832">
        <v>0.47524</v>
      </c>
      <c r="L832">
        <v>1.0306</v>
      </c>
      <c r="M832">
        <v>0.69696000000000002</v>
      </c>
      <c r="N832">
        <v>0.98099000000000003</v>
      </c>
      <c r="O832">
        <v>0.14371999999999999</v>
      </c>
      <c r="P832">
        <v>0.60980999999999996</v>
      </c>
      <c r="Q832">
        <v>0.17016999999999999</v>
      </c>
      <c r="R832">
        <v>0.99656</v>
      </c>
      <c r="S832">
        <v>0.15797</v>
      </c>
      <c r="T832">
        <v>0.21465000000000001</v>
      </c>
      <c r="U832">
        <v>1.5839000000000001</v>
      </c>
      <c r="V832">
        <v>0.69977</v>
      </c>
      <c r="W832">
        <v>1.0263E-2</v>
      </c>
      <c r="X832">
        <v>0.45504</v>
      </c>
      <c r="Y832">
        <v>6.3633999999999996E-2</v>
      </c>
      <c r="Z832">
        <v>4.7216000000000001E-2</v>
      </c>
      <c r="AA832">
        <v>8.2214999999999996E-2</v>
      </c>
      <c r="AB832">
        <v>9.3106999999999995E-2</v>
      </c>
      <c r="AC832">
        <v>1.1402000000000001</v>
      </c>
      <c r="AD832">
        <v>2.1387</v>
      </c>
      <c r="AE832">
        <v>8.1307000000000004E-2</v>
      </c>
      <c r="AF832">
        <v>0.42449999999999999</v>
      </c>
      <c r="AG832">
        <v>0.73748999999999998</v>
      </c>
      <c r="AH832">
        <v>0.98560000000000003</v>
      </c>
      <c r="AI832">
        <v>0.29393999999999998</v>
      </c>
      <c r="AJ832">
        <v>0.29833999999999999</v>
      </c>
      <c r="AK832">
        <v>0.34964000000000001</v>
      </c>
      <c r="AL832">
        <v>0.39162999999999998</v>
      </c>
      <c r="AM832">
        <v>0.61485000000000001</v>
      </c>
    </row>
    <row r="833" spans="1:39" x14ac:dyDescent="0.3">
      <c r="A833">
        <v>0.33052999999999999</v>
      </c>
      <c r="B833">
        <v>0.11703</v>
      </c>
      <c r="C833">
        <v>0.43001</v>
      </c>
      <c r="D833">
        <v>0.56742999999999999</v>
      </c>
      <c r="E833">
        <v>0.45916000000000001</v>
      </c>
      <c r="F833">
        <v>0.47556999999999999</v>
      </c>
      <c r="G833">
        <v>0.77629000000000004</v>
      </c>
      <c r="H833">
        <v>0.26735999999999999</v>
      </c>
      <c r="I833">
        <v>0.93652000000000002</v>
      </c>
      <c r="J833">
        <v>0.24287</v>
      </c>
      <c r="K833">
        <v>0.69435999999999998</v>
      </c>
      <c r="L833">
        <v>1.0919000000000001</v>
      </c>
      <c r="M833">
        <v>0.79110999999999998</v>
      </c>
      <c r="N833">
        <v>1.0202</v>
      </c>
      <c r="O833">
        <v>0.11813</v>
      </c>
      <c r="P833">
        <v>0.68111999999999995</v>
      </c>
      <c r="Q833">
        <v>0.17992</v>
      </c>
      <c r="R833">
        <v>0.71792999999999996</v>
      </c>
      <c r="S833">
        <v>0.10150000000000001</v>
      </c>
      <c r="T833">
        <v>0.25202000000000002</v>
      </c>
      <c r="U833">
        <v>1.8987000000000001</v>
      </c>
      <c r="V833">
        <v>0.62627999999999995</v>
      </c>
      <c r="W833">
        <v>1.5554999999999999E-2</v>
      </c>
      <c r="X833">
        <v>0.64524999999999999</v>
      </c>
      <c r="Y833">
        <v>0.10439</v>
      </c>
      <c r="Z833">
        <v>4.4900000000000002E-2</v>
      </c>
      <c r="AA833">
        <v>0.10329000000000001</v>
      </c>
      <c r="AB833">
        <v>0.10084</v>
      </c>
      <c r="AC833">
        <v>0.92642999999999998</v>
      </c>
      <c r="AD833">
        <v>2.1193</v>
      </c>
      <c r="AE833">
        <v>0.15286</v>
      </c>
      <c r="AF833">
        <v>0.50519000000000003</v>
      </c>
      <c r="AG833">
        <v>0.92305999999999999</v>
      </c>
      <c r="AH833">
        <v>0.93691999999999998</v>
      </c>
      <c r="AI833">
        <v>0.29398999999999997</v>
      </c>
      <c r="AJ833">
        <v>0.30285000000000001</v>
      </c>
      <c r="AK833">
        <v>0.35807</v>
      </c>
      <c r="AL833">
        <v>0.44897999999999999</v>
      </c>
      <c r="AM833">
        <v>0.99036000000000002</v>
      </c>
    </row>
    <row r="834" spans="1:39" x14ac:dyDescent="0.3">
      <c r="A834">
        <v>0.41094000000000003</v>
      </c>
      <c r="B834">
        <v>0.11334</v>
      </c>
      <c r="C834">
        <v>0.52932000000000001</v>
      </c>
      <c r="D834">
        <v>0.49582999999999999</v>
      </c>
      <c r="E834">
        <v>0.57443999999999995</v>
      </c>
      <c r="F834">
        <v>0.40733999999999998</v>
      </c>
      <c r="G834">
        <v>0.80474999999999997</v>
      </c>
      <c r="H834">
        <v>0.42979000000000001</v>
      </c>
      <c r="I834">
        <v>0.94016999999999995</v>
      </c>
      <c r="J834">
        <v>0.26219999999999999</v>
      </c>
      <c r="K834">
        <v>0.91044000000000003</v>
      </c>
      <c r="L834">
        <v>1.2244999999999999</v>
      </c>
      <c r="M834">
        <v>0.82291000000000003</v>
      </c>
      <c r="N834">
        <v>1.1608000000000001</v>
      </c>
      <c r="O834">
        <v>0.19685</v>
      </c>
      <c r="P834">
        <v>0.80479999999999996</v>
      </c>
      <c r="Q834">
        <v>0.17896999999999999</v>
      </c>
      <c r="R834">
        <v>0.80781999999999998</v>
      </c>
      <c r="S834">
        <v>0.16633999999999999</v>
      </c>
      <c r="T834">
        <v>0.24173</v>
      </c>
      <c r="U834">
        <v>1.5857000000000001</v>
      </c>
      <c r="V834">
        <v>0.56218999999999997</v>
      </c>
      <c r="W834">
        <v>1.6761999999999999E-2</v>
      </c>
      <c r="X834">
        <v>0.54235</v>
      </c>
      <c r="Y834">
        <v>0.15382999999999999</v>
      </c>
      <c r="Z834">
        <v>5.7293999999999998E-2</v>
      </c>
      <c r="AA834">
        <v>0.14186000000000001</v>
      </c>
      <c r="AB834">
        <v>0.11305999999999999</v>
      </c>
      <c r="AC834">
        <v>1.0723</v>
      </c>
      <c r="AD834">
        <v>2.0228000000000002</v>
      </c>
      <c r="AE834">
        <v>0.19109999999999999</v>
      </c>
      <c r="AF834">
        <v>0.61604999999999999</v>
      </c>
      <c r="AG834">
        <v>1.0983000000000001</v>
      </c>
      <c r="AH834">
        <v>1.1509</v>
      </c>
      <c r="AI834">
        <v>0.30173</v>
      </c>
      <c r="AJ834">
        <v>0.30632999999999999</v>
      </c>
      <c r="AK834">
        <v>0.36137000000000002</v>
      </c>
      <c r="AL834">
        <v>0.48509999999999998</v>
      </c>
      <c r="AM834">
        <v>0.77122999999999997</v>
      </c>
    </row>
    <row r="835" spans="1:39" x14ac:dyDescent="0.3">
      <c r="A835">
        <v>0.50234000000000001</v>
      </c>
      <c r="B835">
        <v>0.15836</v>
      </c>
      <c r="C835">
        <v>0.66283999999999998</v>
      </c>
      <c r="D835">
        <v>0.47941</v>
      </c>
      <c r="E835">
        <v>0.49241000000000001</v>
      </c>
      <c r="F835">
        <v>0.66274</v>
      </c>
      <c r="G835">
        <v>0.73763000000000001</v>
      </c>
      <c r="H835">
        <v>0.43834000000000001</v>
      </c>
      <c r="I835">
        <v>0.88290999999999997</v>
      </c>
      <c r="J835">
        <v>0.43787999999999999</v>
      </c>
      <c r="K835">
        <v>1.0452999999999999</v>
      </c>
      <c r="L835">
        <v>1.1349</v>
      </c>
      <c r="M835">
        <v>0.90610999999999997</v>
      </c>
      <c r="N835">
        <v>1.3254999999999999</v>
      </c>
      <c r="O835">
        <v>0.16755999999999999</v>
      </c>
      <c r="P835">
        <v>0.53961000000000003</v>
      </c>
      <c r="Q835">
        <v>0.19255</v>
      </c>
      <c r="R835">
        <v>0.84511000000000003</v>
      </c>
      <c r="S835">
        <v>9.7127000000000005E-2</v>
      </c>
      <c r="T835">
        <v>0.3377</v>
      </c>
      <c r="U835">
        <v>1.5379</v>
      </c>
      <c r="V835">
        <v>0.67188999999999999</v>
      </c>
      <c r="W835">
        <v>2.7355000000000001E-2</v>
      </c>
      <c r="X835">
        <v>0.51590999999999998</v>
      </c>
      <c r="Y835">
        <v>0.18021000000000001</v>
      </c>
      <c r="Z835">
        <v>6.3408000000000006E-2</v>
      </c>
      <c r="AA835">
        <v>0.17807999999999999</v>
      </c>
      <c r="AB835">
        <v>0.10811999999999999</v>
      </c>
      <c r="AC835">
        <v>0.75277000000000005</v>
      </c>
      <c r="AD835">
        <v>1.9765999999999999</v>
      </c>
      <c r="AE835">
        <v>0.17727999999999999</v>
      </c>
      <c r="AF835">
        <v>0.53410000000000002</v>
      </c>
      <c r="AG835">
        <v>1.0345</v>
      </c>
      <c r="AH835">
        <v>1.4129</v>
      </c>
      <c r="AI835">
        <v>0.30179</v>
      </c>
      <c r="AJ835">
        <v>0.30166999999999999</v>
      </c>
      <c r="AK835">
        <v>0.36414999999999997</v>
      </c>
      <c r="AL835">
        <v>0.48185</v>
      </c>
      <c r="AM835">
        <v>0.87734999999999996</v>
      </c>
    </row>
    <row r="836" spans="1:39" x14ac:dyDescent="0.3">
      <c r="A836">
        <v>0.51429999999999998</v>
      </c>
      <c r="B836">
        <v>0.33028000000000002</v>
      </c>
      <c r="C836">
        <v>0.37469999999999998</v>
      </c>
      <c r="D836">
        <v>0.74977000000000005</v>
      </c>
      <c r="E836">
        <v>0.98902999999999996</v>
      </c>
      <c r="F836">
        <v>0.82445999999999997</v>
      </c>
      <c r="G836">
        <v>0.77120999999999995</v>
      </c>
      <c r="H836">
        <v>0.86863999999999997</v>
      </c>
      <c r="I836">
        <v>0.86368999999999996</v>
      </c>
      <c r="J836">
        <v>0.73560000000000003</v>
      </c>
      <c r="K836">
        <v>1.7921</v>
      </c>
      <c r="L836">
        <v>1.4651000000000001</v>
      </c>
      <c r="M836">
        <v>0.8216</v>
      </c>
      <c r="N836">
        <v>1.4345000000000001</v>
      </c>
      <c r="O836">
        <v>0.40104000000000001</v>
      </c>
      <c r="P836">
        <v>0.68986000000000003</v>
      </c>
      <c r="Q836">
        <v>0.20244000000000001</v>
      </c>
      <c r="R836">
        <v>0.89510000000000001</v>
      </c>
      <c r="S836">
        <v>0.2772</v>
      </c>
      <c r="T836">
        <v>0.42177999999999999</v>
      </c>
      <c r="U836">
        <v>1.5375000000000001</v>
      </c>
      <c r="V836">
        <v>0.84679000000000004</v>
      </c>
      <c r="W836">
        <v>6.2898999999999997E-2</v>
      </c>
      <c r="X836">
        <v>0.67842000000000002</v>
      </c>
      <c r="Y836">
        <v>0.35854000000000003</v>
      </c>
      <c r="Z836">
        <v>0.13688</v>
      </c>
      <c r="AA836">
        <v>0.23657</v>
      </c>
      <c r="AB836">
        <v>0.16377</v>
      </c>
      <c r="AC836">
        <v>0.98363</v>
      </c>
      <c r="AD836">
        <v>1.9573</v>
      </c>
      <c r="AE836">
        <v>0.19083</v>
      </c>
      <c r="AF836">
        <v>0.64849000000000001</v>
      </c>
      <c r="AG836">
        <v>1.1235999999999999</v>
      </c>
      <c r="AH836">
        <v>1.0443</v>
      </c>
      <c r="AI836">
        <v>0.33428999999999998</v>
      </c>
      <c r="AJ836">
        <v>0.38025999999999999</v>
      </c>
      <c r="AK836">
        <v>0.48092000000000001</v>
      </c>
      <c r="AL836">
        <v>0.67310999999999999</v>
      </c>
      <c r="AM836">
        <v>0.59691000000000005</v>
      </c>
    </row>
    <row r="837" spans="1:39" x14ac:dyDescent="0.3">
      <c r="A837">
        <v>0.51083999999999996</v>
      </c>
      <c r="B837">
        <v>0.29848999999999998</v>
      </c>
      <c r="C837">
        <v>0.46246999999999999</v>
      </c>
      <c r="D837">
        <v>1.0207999999999999</v>
      </c>
      <c r="E837">
        <v>1.1597</v>
      </c>
      <c r="F837">
        <v>0.62178</v>
      </c>
      <c r="G837">
        <v>0.83835000000000004</v>
      </c>
      <c r="H837">
        <v>0.98358999999999996</v>
      </c>
      <c r="I837">
        <v>1.1252</v>
      </c>
      <c r="J837">
        <v>0.98290999999999995</v>
      </c>
      <c r="K837">
        <v>0.82318999999999998</v>
      </c>
      <c r="L837">
        <v>1.6225000000000001</v>
      </c>
      <c r="M837">
        <v>0.86570000000000003</v>
      </c>
      <c r="N837">
        <v>1.1682999999999999</v>
      </c>
      <c r="O837">
        <v>0.68959999999999999</v>
      </c>
      <c r="P837">
        <v>0.81918999999999997</v>
      </c>
      <c r="Q837">
        <v>0.21979000000000001</v>
      </c>
      <c r="R837">
        <v>0.97829999999999995</v>
      </c>
      <c r="S837">
        <v>0.44505</v>
      </c>
      <c r="T837">
        <v>0.29329</v>
      </c>
      <c r="U837">
        <v>1.2543</v>
      </c>
      <c r="V837">
        <v>0.83526999999999996</v>
      </c>
      <c r="W837">
        <v>6.8895999999999999E-2</v>
      </c>
      <c r="X837">
        <v>0.80676000000000003</v>
      </c>
      <c r="Y837">
        <v>0.44416</v>
      </c>
      <c r="Z837">
        <v>0.16678999999999999</v>
      </c>
      <c r="AA837">
        <v>0.22861000000000001</v>
      </c>
      <c r="AB837">
        <v>0.17385999999999999</v>
      </c>
      <c r="AC837">
        <v>0.94635999999999998</v>
      </c>
      <c r="AD837">
        <v>1.9716</v>
      </c>
      <c r="AE837">
        <v>0.12268</v>
      </c>
      <c r="AF837">
        <v>0.73784000000000005</v>
      </c>
      <c r="AG837">
        <v>1.0243</v>
      </c>
      <c r="AH837">
        <v>1.611</v>
      </c>
      <c r="AI837">
        <v>0.32767000000000002</v>
      </c>
      <c r="AJ837">
        <v>0.45339000000000002</v>
      </c>
      <c r="AK837">
        <v>0.44280999999999998</v>
      </c>
      <c r="AL837">
        <v>0.68723999999999996</v>
      </c>
      <c r="AM837">
        <v>0.60755999999999999</v>
      </c>
    </row>
    <row r="838" spans="1:39" x14ac:dyDescent="0.3">
      <c r="A838">
        <v>0.69633</v>
      </c>
      <c r="B838">
        <v>0.41594999999999999</v>
      </c>
      <c r="C838">
        <v>0.59392999999999996</v>
      </c>
      <c r="D838">
        <v>0.52769999999999995</v>
      </c>
      <c r="E838">
        <v>0.99963999999999997</v>
      </c>
      <c r="F838">
        <v>0.45340000000000003</v>
      </c>
      <c r="G838">
        <v>0.73997000000000002</v>
      </c>
      <c r="H838">
        <v>0.71655999999999997</v>
      </c>
      <c r="I838">
        <v>0.88702000000000003</v>
      </c>
      <c r="J838">
        <v>0.59719</v>
      </c>
      <c r="K838">
        <v>0.63070000000000004</v>
      </c>
      <c r="L838">
        <v>1.5797000000000001</v>
      </c>
      <c r="M838">
        <v>0.92818999999999996</v>
      </c>
      <c r="N838">
        <v>1.6067</v>
      </c>
      <c r="O838">
        <v>1.137</v>
      </c>
      <c r="P838">
        <v>0.85389999999999999</v>
      </c>
      <c r="Q838">
        <v>0.19913</v>
      </c>
      <c r="R838">
        <v>0.99521999999999999</v>
      </c>
      <c r="S838">
        <v>0.40960999999999997</v>
      </c>
      <c r="T838">
        <v>0.56149000000000004</v>
      </c>
      <c r="U838">
        <v>1.5437000000000001</v>
      </c>
      <c r="V838">
        <v>1.0268999999999999</v>
      </c>
      <c r="W838">
        <v>6.4727000000000007E-2</v>
      </c>
      <c r="X838">
        <v>0.77761000000000002</v>
      </c>
      <c r="Y838">
        <v>0.32218999999999998</v>
      </c>
      <c r="Z838">
        <v>0.21764</v>
      </c>
      <c r="AA838">
        <v>0.19297</v>
      </c>
      <c r="AB838">
        <v>0.20671999999999999</v>
      </c>
      <c r="AC838">
        <v>1.2192000000000001</v>
      </c>
      <c r="AD838">
        <v>2.0832999999999999</v>
      </c>
      <c r="AE838">
        <v>9.5182000000000003E-2</v>
      </c>
      <c r="AF838">
        <v>0.73921000000000003</v>
      </c>
      <c r="AG838">
        <v>1.6282000000000001</v>
      </c>
      <c r="AH838">
        <v>1.8766</v>
      </c>
      <c r="AI838">
        <v>0.31666</v>
      </c>
      <c r="AJ838">
        <v>0.47737000000000002</v>
      </c>
      <c r="AK838">
        <v>0.57994999999999997</v>
      </c>
      <c r="AL838">
        <v>0.79981999999999998</v>
      </c>
      <c r="AM838">
        <v>0.97208000000000006</v>
      </c>
    </row>
    <row r="839" spans="1:39" x14ac:dyDescent="0.3">
      <c r="A839">
        <v>0.62614000000000003</v>
      </c>
      <c r="B839">
        <v>0.40783000000000003</v>
      </c>
      <c r="C839">
        <v>0.91195000000000004</v>
      </c>
      <c r="D839">
        <v>0.63722999999999996</v>
      </c>
      <c r="E839">
        <v>1.1063000000000001</v>
      </c>
      <c r="F839">
        <v>0.57699999999999996</v>
      </c>
      <c r="G839">
        <v>0.70577000000000001</v>
      </c>
      <c r="H839">
        <v>0.63210999999999995</v>
      </c>
      <c r="I839">
        <v>0.87526000000000004</v>
      </c>
      <c r="J839">
        <v>0.53059000000000001</v>
      </c>
      <c r="K839">
        <v>0.72326000000000001</v>
      </c>
      <c r="L839">
        <v>1.7363</v>
      </c>
      <c r="M839">
        <v>1.0669999999999999</v>
      </c>
      <c r="N839">
        <v>1.6718999999999999</v>
      </c>
      <c r="O839">
        <v>1.0207999999999999</v>
      </c>
      <c r="P839">
        <v>0.95630000000000004</v>
      </c>
      <c r="Q839">
        <v>0.20926</v>
      </c>
      <c r="R839">
        <v>1.1173</v>
      </c>
      <c r="S839">
        <v>0.28188000000000002</v>
      </c>
      <c r="T839">
        <v>0.55359000000000003</v>
      </c>
      <c r="U839">
        <v>1.3373999999999999</v>
      </c>
      <c r="V839">
        <v>0.95284000000000002</v>
      </c>
      <c r="W839">
        <v>7.2663000000000005E-2</v>
      </c>
      <c r="X839">
        <v>1.0649999999999999</v>
      </c>
      <c r="Y839">
        <v>0.37624000000000002</v>
      </c>
      <c r="Z839">
        <v>0.17366999999999999</v>
      </c>
      <c r="AA839">
        <v>0.22033</v>
      </c>
      <c r="AB839">
        <v>0.22234999999999999</v>
      </c>
      <c r="AC839">
        <v>1.5685</v>
      </c>
      <c r="AD839">
        <v>1.8007</v>
      </c>
      <c r="AE839">
        <v>0.10373</v>
      </c>
      <c r="AF839">
        <v>0.86243000000000003</v>
      </c>
      <c r="AG839">
        <v>1.3134999999999999</v>
      </c>
      <c r="AH839">
        <v>2.5960000000000001</v>
      </c>
      <c r="AI839">
        <v>0.36825999999999998</v>
      </c>
      <c r="AJ839">
        <v>0.55898999999999999</v>
      </c>
      <c r="AK839">
        <v>0.79315000000000002</v>
      </c>
      <c r="AL839">
        <v>1.0053000000000001</v>
      </c>
      <c r="AM839">
        <v>1.1505000000000001</v>
      </c>
    </row>
    <row r="840" spans="1:39" x14ac:dyDescent="0.3">
      <c r="A840">
        <v>0.72116999999999998</v>
      </c>
      <c r="B840">
        <v>0.36591000000000001</v>
      </c>
      <c r="C840">
        <v>0.74029999999999996</v>
      </c>
      <c r="D840">
        <v>0.65859000000000001</v>
      </c>
      <c r="E840">
        <v>1.1246</v>
      </c>
      <c r="F840">
        <v>0.69664000000000004</v>
      </c>
      <c r="G840">
        <v>0.61995</v>
      </c>
      <c r="H840">
        <v>0.72624999999999995</v>
      </c>
      <c r="I840">
        <v>0.84523000000000004</v>
      </c>
      <c r="J840">
        <v>0.53779999999999994</v>
      </c>
      <c r="K840">
        <v>0.68208999999999997</v>
      </c>
      <c r="L840">
        <v>1.8766</v>
      </c>
      <c r="M840">
        <v>1.5611999999999999</v>
      </c>
      <c r="N840">
        <v>1.6480999999999999</v>
      </c>
      <c r="O840">
        <v>0.88743000000000005</v>
      </c>
      <c r="P840">
        <v>1.1995</v>
      </c>
      <c r="Q840">
        <v>0.25784000000000001</v>
      </c>
      <c r="R840">
        <v>1.4813000000000001</v>
      </c>
      <c r="S840">
        <v>0.40533999999999998</v>
      </c>
      <c r="T840">
        <v>0.71958999999999995</v>
      </c>
      <c r="U840">
        <v>1.4575</v>
      </c>
      <c r="V840">
        <v>1.1277999999999999</v>
      </c>
      <c r="W840">
        <v>8.1211000000000005E-2</v>
      </c>
      <c r="X840">
        <v>1.3784000000000001</v>
      </c>
      <c r="Y840">
        <v>0.43811</v>
      </c>
      <c r="Z840">
        <v>0.19586000000000001</v>
      </c>
      <c r="AA840">
        <v>0.18770000000000001</v>
      </c>
      <c r="AB840">
        <v>0.23981</v>
      </c>
      <c r="AC840">
        <v>1.2238</v>
      </c>
      <c r="AD840">
        <v>1.7421</v>
      </c>
      <c r="AE840">
        <v>0.19008</v>
      </c>
      <c r="AF840">
        <v>0.81367</v>
      </c>
      <c r="AG840">
        <v>1.6024</v>
      </c>
      <c r="AH840">
        <v>3.5611999999999999</v>
      </c>
      <c r="AI840">
        <v>0.34993999999999997</v>
      </c>
      <c r="AJ840">
        <v>0.62805999999999995</v>
      </c>
      <c r="AK840">
        <v>0.72679000000000005</v>
      </c>
      <c r="AL840">
        <v>1.0081</v>
      </c>
      <c r="AM840">
        <v>1.1460999999999999</v>
      </c>
    </row>
    <row r="841" spans="1:39" x14ac:dyDescent="0.3">
      <c r="A841">
        <v>0.53532999999999997</v>
      </c>
      <c r="B841">
        <v>1.1155999999999999</v>
      </c>
      <c r="C841">
        <v>0.54884999999999995</v>
      </c>
      <c r="D841">
        <v>0.13896</v>
      </c>
      <c r="E841">
        <v>0.16214000000000001</v>
      </c>
      <c r="F841">
        <v>0.14838999999999999</v>
      </c>
      <c r="G841">
        <v>0.14050000000000001</v>
      </c>
      <c r="H841">
        <v>0.17268</v>
      </c>
      <c r="I841">
        <v>0.15064</v>
      </c>
      <c r="J841">
        <v>0.13253999999999999</v>
      </c>
      <c r="K841">
        <v>0.43114000000000002</v>
      </c>
      <c r="L841">
        <v>1.756</v>
      </c>
      <c r="M841">
        <v>1.1236999999999999</v>
      </c>
      <c r="N841">
        <v>0.97784000000000004</v>
      </c>
      <c r="O841">
        <v>0.153</v>
      </c>
      <c r="P841">
        <v>0.71243999999999996</v>
      </c>
      <c r="Q841">
        <v>0.16793</v>
      </c>
      <c r="R841">
        <v>0.99863999999999997</v>
      </c>
      <c r="S841">
        <v>0.1593</v>
      </c>
      <c r="T841">
        <v>0.14118</v>
      </c>
      <c r="U841">
        <v>0.81357000000000002</v>
      </c>
      <c r="V841">
        <v>1.1375999999999999</v>
      </c>
      <c r="W841">
        <v>0.11330999999999999</v>
      </c>
      <c r="X841">
        <v>1.2342</v>
      </c>
      <c r="Y841">
        <v>7.7012999999999998E-2</v>
      </c>
      <c r="Z841">
        <v>7.9730999999999996E-2</v>
      </c>
      <c r="AA841">
        <v>5.0772999999999999E-2</v>
      </c>
      <c r="AB841">
        <v>2.2187999999999999E-2</v>
      </c>
      <c r="AC841">
        <v>0.38350000000000001</v>
      </c>
      <c r="AD841">
        <v>1.01</v>
      </c>
      <c r="AE841">
        <v>3.3520000000000001E-2</v>
      </c>
      <c r="AF841">
        <v>0.88097999999999999</v>
      </c>
      <c r="AG841">
        <v>0.96436999999999995</v>
      </c>
      <c r="AH841">
        <v>0.63680000000000003</v>
      </c>
      <c r="AI841">
        <v>0.35404000000000002</v>
      </c>
      <c r="AJ841">
        <v>0.85765999999999998</v>
      </c>
      <c r="AK841">
        <v>0.34925</v>
      </c>
      <c r="AL841">
        <v>1.4113</v>
      </c>
      <c r="AM841">
        <v>0.40178999999999998</v>
      </c>
    </row>
    <row r="842" spans="1:39" x14ac:dyDescent="0.3">
      <c r="A842">
        <v>0.52203999999999995</v>
      </c>
      <c r="B842">
        <v>1.3270999999999999</v>
      </c>
      <c r="C842">
        <v>0.74031999999999998</v>
      </c>
      <c r="D842">
        <v>0.19067999999999999</v>
      </c>
      <c r="E842">
        <v>0.26249</v>
      </c>
      <c r="F842">
        <v>0.23515</v>
      </c>
      <c r="G842">
        <v>0.18487000000000001</v>
      </c>
      <c r="H842">
        <v>0.26576</v>
      </c>
      <c r="I842">
        <v>0.20149</v>
      </c>
      <c r="J842">
        <v>0.21697</v>
      </c>
      <c r="K842">
        <v>0.47524</v>
      </c>
      <c r="L842">
        <v>1.7662</v>
      </c>
      <c r="M842">
        <v>1.0896999999999999</v>
      </c>
      <c r="N842">
        <v>1.1631</v>
      </c>
      <c r="O842">
        <v>0.23469999999999999</v>
      </c>
      <c r="P842">
        <v>0.94845999999999997</v>
      </c>
      <c r="Q842">
        <v>0.1958</v>
      </c>
      <c r="R842">
        <v>0.95625000000000004</v>
      </c>
      <c r="S842">
        <v>0.23598</v>
      </c>
      <c r="T842">
        <v>0.18622</v>
      </c>
      <c r="U842">
        <v>0.93515999999999999</v>
      </c>
      <c r="V842">
        <v>1.0448999999999999</v>
      </c>
      <c r="W842">
        <v>0.12315</v>
      </c>
      <c r="X842">
        <v>1.1698</v>
      </c>
      <c r="Y842">
        <v>0.20788000000000001</v>
      </c>
      <c r="Z842">
        <v>0.10104</v>
      </c>
      <c r="AA842">
        <v>0.11269999999999999</v>
      </c>
      <c r="AB842">
        <v>5.7775E-2</v>
      </c>
      <c r="AC842">
        <v>0.58864000000000005</v>
      </c>
      <c r="AD842">
        <v>0.99821000000000004</v>
      </c>
      <c r="AE842">
        <v>6.5028000000000002E-2</v>
      </c>
      <c r="AF842">
        <v>1.0007999999999999</v>
      </c>
      <c r="AG842">
        <v>0.98643999999999998</v>
      </c>
      <c r="AH842">
        <v>0.83631999999999995</v>
      </c>
      <c r="AI842">
        <v>0.35428999999999999</v>
      </c>
      <c r="AJ842">
        <v>0.90273000000000003</v>
      </c>
      <c r="AK842">
        <v>0.35622999999999999</v>
      </c>
      <c r="AL842">
        <v>1.5008999999999999</v>
      </c>
      <c r="AM842">
        <v>0.55591000000000002</v>
      </c>
    </row>
    <row r="843" spans="1:39" x14ac:dyDescent="0.3">
      <c r="A843">
        <v>0.68877999999999995</v>
      </c>
      <c r="B843">
        <v>1.244</v>
      </c>
      <c r="C843">
        <v>0.44921</v>
      </c>
      <c r="D843">
        <v>0.45740999999999998</v>
      </c>
      <c r="E843">
        <v>0.60572999999999999</v>
      </c>
      <c r="F843">
        <v>0.31459999999999999</v>
      </c>
      <c r="G843">
        <v>0.23252</v>
      </c>
      <c r="H843">
        <v>0.61116000000000004</v>
      </c>
      <c r="I843">
        <v>0.32506000000000002</v>
      </c>
      <c r="J843">
        <v>0.43413000000000002</v>
      </c>
      <c r="K843">
        <v>0.69435999999999998</v>
      </c>
      <c r="L843">
        <v>1.8458000000000001</v>
      </c>
      <c r="M843">
        <v>0.90652999999999995</v>
      </c>
      <c r="N843">
        <v>1.1237999999999999</v>
      </c>
      <c r="O843">
        <v>0.28641</v>
      </c>
      <c r="P843">
        <v>0.96697999999999995</v>
      </c>
      <c r="Q843">
        <v>0.25372</v>
      </c>
      <c r="R843">
        <v>0.89424000000000003</v>
      </c>
      <c r="S843">
        <v>0.52207999999999999</v>
      </c>
      <c r="T843">
        <v>0.24745</v>
      </c>
      <c r="U843">
        <v>0.97889000000000004</v>
      </c>
      <c r="V843">
        <v>1.2081</v>
      </c>
      <c r="W843">
        <v>0.17879999999999999</v>
      </c>
      <c r="X843">
        <v>1.1472</v>
      </c>
      <c r="Y843">
        <v>0.63402999999999998</v>
      </c>
      <c r="Z843">
        <v>0.28826000000000002</v>
      </c>
      <c r="AA843">
        <v>0.15719</v>
      </c>
      <c r="AB843">
        <v>7.8404000000000001E-2</v>
      </c>
      <c r="AC843">
        <v>0.60955000000000004</v>
      </c>
      <c r="AD843">
        <v>1.1168</v>
      </c>
      <c r="AE843">
        <v>0.15498000000000001</v>
      </c>
      <c r="AF843">
        <v>1.1335</v>
      </c>
      <c r="AG843">
        <v>1.1901999999999999</v>
      </c>
      <c r="AH843">
        <v>0.95218000000000003</v>
      </c>
      <c r="AI843">
        <v>0.37612000000000001</v>
      </c>
      <c r="AJ843">
        <v>0.90164</v>
      </c>
      <c r="AK843">
        <v>0.35807</v>
      </c>
      <c r="AL843">
        <v>1.5285</v>
      </c>
      <c r="AM843">
        <v>1.0243</v>
      </c>
    </row>
    <row r="844" spans="1:39" x14ac:dyDescent="0.3">
      <c r="A844">
        <v>0.60501000000000005</v>
      </c>
      <c r="B844">
        <v>0.97296000000000005</v>
      </c>
      <c r="C844">
        <v>0.68572999999999995</v>
      </c>
      <c r="D844">
        <v>0.76588000000000001</v>
      </c>
      <c r="E844">
        <v>0.90991999999999995</v>
      </c>
      <c r="F844">
        <v>0.57389000000000001</v>
      </c>
      <c r="G844">
        <v>0.45752999999999999</v>
      </c>
      <c r="H844">
        <v>1.0065</v>
      </c>
      <c r="I844">
        <v>0.87197999999999998</v>
      </c>
      <c r="J844">
        <v>0.91986999999999997</v>
      </c>
      <c r="K844">
        <v>0.63875999999999999</v>
      </c>
      <c r="L844">
        <v>1.7108000000000001</v>
      </c>
      <c r="M844">
        <v>0.82291000000000003</v>
      </c>
      <c r="N844">
        <v>1.2888999999999999</v>
      </c>
      <c r="O844">
        <v>0.29798000000000002</v>
      </c>
      <c r="P844">
        <v>1.0199</v>
      </c>
      <c r="Q844">
        <v>0.24621000000000001</v>
      </c>
      <c r="R844">
        <v>0.90403</v>
      </c>
      <c r="S844">
        <v>0.48282000000000003</v>
      </c>
      <c r="T844">
        <v>0.24454000000000001</v>
      </c>
      <c r="U844">
        <v>1.1094999999999999</v>
      </c>
      <c r="V844">
        <v>1.2657</v>
      </c>
      <c r="W844">
        <v>0.28564000000000001</v>
      </c>
      <c r="X844">
        <v>1.1870000000000001</v>
      </c>
      <c r="Y844">
        <v>0.44447999999999999</v>
      </c>
      <c r="Z844">
        <v>0.45408999999999999</v>
      </c>
      <c r="AA844">
        <v>0.3967</v>
      </c>
      <c r="AB844">
        <v>0.16392999999999999</v>
      </c>
      <c r="AC844">
        <v>0.63466</v>
      </c>
      <c r="AD844">
        <v>1.0001</v>
      </c>
      <c r="AE844">
        <v>0.25381999999999999</v>
      </c>
      <c r="AF844">
        <v>1.2726</v>
      </c>
      <c r="AG844">
        <v>1.2559</v>
      </c>
      <c r="AH844">
        <v>1.0528999999999999</v>
      </c>
      <c r="AI844">
        <v>0.42817</v>
      </c>
      <c r="AJ844">
        <v>0.71809999999999996</v>
      </c>
      <c r="AK844">
        <v>0.40345999999999999</v>
      </c>
      <c r="AL844">
        <v>1.3982000000000001</v>
      </c>
      <c r="AM844">
        <v>1.0150999999999999</v>
      </c>
    </row>
    <row r="845" spans="1:39" x14ac:dyDescent="0.3">
      <c r="A845">
        <v>0.67788999999999999</v>
      </c>
      <c r="B845">
        <v>0.81706999999999996</v>
      </c>
      <c r="C845">
        <v>0.77029999999999998</v>
      </c>
      <c r="D845">
        <v>1.2284999999999999</v>
      </c>
      <c r="E845">
        <v>1.3049999999999999</v>
      </c>
      <c r="F845">
        <v>1.0375000000000001</v>
      </c>
      <c r="G845">
        <v>0.61824999999999997</v>
      </c>
      <c r="H845">
        <v>1.3560000000000001</v>
      </c>
      <c r="I845">
        <v>1.1107</v>
      </c>
      <c r="J845">
        <v>1.3183</v>
      </c>
      <c r="K845">
        <v>1.3895</v>
      </c>
      <c r="L845">
        <v>1.1631</v>
      </c>
      <c r="M845">
        <v>0.90610999999999997</v>
      </c>
      <c r="N845">
        <v>1.3279000000000001</v>
      </c>
      <c r="O845">
        <v>0.35613</v>
      </c>
      <c r="P845">
        <v>0.98931999999999998</v>
      </c>
      <c r="Q845">
        <v>0.33121</v>
      </c>
      <c r="R845">
        <v>0.92657999999999996</v>
      </c>
      <c r="S845">
        <v>0.51656000000000002</v>
      </c>
      <c r="T845">
        <v>0.37592999999999999</v>
      </c>
      <c r="U845">
        <v>1.0619000000000001</v>
      </c>
      <c r="V845">
        <v>1.2866</v>
      </c>
      <c r="W845">
        <v>0.23483999999999999</v>
      </c>
      <c r="X845">
        <v>1.2786999999999999</v>
      </c>
      <c r="Y845">
        <v>0.63104000000000005</v>
      </c>
      <c r="Z845">
        <v>0.51127999999999996</v>
      </c>
      <c r="AA845">
        <v>0.36892000000000003</v>
      </c>
      <c r="AB845">
        <v>0.28932999999999998</v>
      </c>
      <c r="AC845">
        <v>0.67542999999999997</v>
      </c>
      <c r="AD845">
        <v>0.91942999999999997</v>
      </c>
      <c r="AE845">
        <v>0.23163</v>
      </c>
      <c r="AF845">
        <v>1.2990999999999999</v>
      </c>
      <c r="AG845">
        <v>1.1471</v>
      </c>
      <c r="AH845">
        <v>1.167</v>
      </c>
      <c r="AI845">
        <v>0.35730000000000001</v>
      </c>
      <c r="AJ845">
        <v>0.73553999999999997</v>
      </c>
      <c r="AK845">
        <v>0.38491999999999998</v>
      </c>
      <c r="AL845">
        <v>1.2591000000000001</v>
      </c>
      <c r="AM845">
        <v>0.89137</v>
      </c>
    </row>
    <row r="846" spans="1:39" x14ac:dyDescent="0.3">
      <c r="A846">
        <v>0.47267999999999999</v>
      </c>
      <c r="B846">
        <v>0.31697999999999998</v>
      </c>
      <c r="C846">
        <v>0.41903000000000001</v>
      </c>
      <c r="D846">
        <v>1.9127000000000001</v>
      </c>
      <c r="E846">
        <v>1.8116000000000001</v>
      </c>
      <c r="F846">
        <v>1.6771</v>
      </c>
      <c r="G846">
        <v>1.4149</v>
      </c>
      <c r="H846">
        <v>1.8742000000000001</v>
      </c>
      <c r="I846">
        <v>1.8444</v>
      </c>
      <c r="J846">
        <v>1.6183000000000001</v>
      </c>
      <c r="K846">
        <v>1.8720000000000001</v>
      </c>
      <c r="L846">
        <v>1.0628</v>
      </c>
      <c r="M846">
        <v>0.85172000000000003</v>
      </c>
      <c r="N846">
        <v>1.3753</v>
      </c>
      <c r="O846">
        <v>0.47533999999999998</v>
      </c>
      <c r="P846">
        <v>0.82371000000000005</v>
      </c>
      <c r="Q846">
        <v>0.33745000000000003</v>
      </c>
      <c r="R846">
        <v>0.96460999999999997</v>
      </c>
      <c r="S846">
        <v>0.68735000000000002</v>
      </c>
      <c r="T846">
        <v>0.49806</v>
      </c>
      <c r="U846">
        <v>1.0183</v>
      </c>
      <c r="V846">
        <v>1.0973999999999999</v>
      </c>
      <c r="W846">
        <v>0.22678000000000001</v>
      </c>
      <c r="X846">
        <v>1.0925</v>
      </c>
      <c r="Y846">
        <v>0.57188000000000005</v>
      </c>
      <c r="Z846">
        <v>0.41982999999999998</v>
      </c>
      <c r="AA846">
        <v>0.37824000000000002</v>
      </c>
      <c r="AB846">
        <v>0.30376999999999998</v>
      </c>
      <c r="AC846">
        <v>0.58125000000000004</v>
      </c>
      <c r="AD846">
        <v>0.83996000000000004</v>
      </c>
      <c r="AE846">
        <v>0.24224000000000001</v>
      </c>
      <c r="AF846">
        <v>1.1024</v>
      </c>
      <c r="AG846">
        <v>1.1356999999999999</v>
      </c>
      <c r="AH846">
        <v>1.3715999999999999</v>
      </c>
      <c r="AI846">
        <v>0.31522</v>
      </c>
      <c r="AJ846">
        <v>0.64224000000000003</v>
      </c>
      <c r="AK846">
        <v>0.39924999999999999</v>
      </c>
      <c r="AL846">
        <v>0.71250999999999998</v>
      </c>
      <c r="AM846">
        <v>0.59691000000000005</v>
      </c>
    </row>
    <row r="847" spans="1:39" x14ac:dyDescent="0.3">
      <c r="A847">
        <v>0.44653999999999999</v>
      </c>
      <c r="B847">
        <v>0.52468999999999999</v>
      </c>
      <c r="C847">
        <v>0.67174</v>
      </c>
      <c r="D847">
        <v>1.1093999999999999</v>
      </c>
      <c r="E847">
        <v>1.4642999999999999</v>
      </c>
      <c r="F847">
        <v>0.93303999999999998</v>
      </c>
      <c r="G847">
        <v>1.0745</v>
      </c>
      <c r="H847">
        <v>1.0318000000000001</v>
      </c>
      <c r="I847">
        <v>1.1756</v>
      </c>
      <c r="J847">
        <v>1.0319</v>
      </c>
      <c r="K847">
        <v>0.73853000000000002</v>
      </c>
      <c r="L847">
        <v>1.7564</v>
      </c>
      <c r="M847">
        <v>0.83850000000000002</v>
      </c>
      <c r="N847">
        <v>1.1962999999999999</v>
      </c>
      <c r="O847">
        <v>0.35994999999999999</v>
      </c>
      <c r="P847">
        <v>0.87648000000000004</v>
      </c>
      <c r="Q847">
        <v>0.17723</v>
      </c>
      <c r="R847">
        <v>0.87189000000000005</v>
      </c>
      <c r="S847">
        <v>0.73780000000000001</v>
      </c>
      <c r="T847">
        <v>0.40487000000000001</v>
      </c>
      <c r="U847">
        <v>1.0059</v>
      </c>
      <c r="V847">
        <v>1.3189</v>
      </c>
      <c r="W847">
        <v>0.15189</v>
      </c>
      <c r="X847">
        <v>1.2782</v>
      </c>
      <c r="Y847">
        <v>0.26691999999999999</v>
      </c>
      <c r="Z847">
        <v>0.29729</v>
      </c>
      <c r="AA847">
        <v>0.31946000000000002</v>
      </c>
      <c r="AB847">
        <v>0.20931</v>
      </c>
      <c r="AC847">
        <v>0.81479999999999997</v>
      </c>
      <c r="AD847">
        <v>1.0573999999999999</v>
      </c>
      <c r="AE847">
        <v>0.11108</v>
      </c>
      <c r="AF847">
        <v>0.81818000000000002</v>
      </c>
      <c r="AG847">
        <v>1.0245</v>
      </c>
      <c r="AH847">
        <v>1.6702999999999999</v>
      </c>
      <c r="AI847">
        <v>0.32761000000000001</v>
      </c>
      <c r="AJ847">
        <v>0.65908999999999995</v>
      </c>
      <c r="AK847">
        <v>0.46168999999999999</v>
      </c>
      <c r="AL847">
        <v>0.96203000000000005</v>
      </c>
      <c r="AM847">
        <v>0.72874000000000005</v>
      </c>
    </row>
    <row r="848" spans="1:39" x14ac:dyDescent="0.3">
      <c r="A848">
        <v>0.61090999999999995</v>
      </c>
      <c r="B848">
        <v>0.86382000000000003</v>
      </c>
      <c r="C848">
        <v>0.77510999999999997</v>
      </c>
      <c r="D848">
        <v>0.71748999999999996</v>
      </c>
      <c r="E848">
        <v>0.98124999999999996</v>
      </c>
      <c r="F848">
        <v>0.74668000000000001</v>
      </c>
      <c r="G848">
        <v>0.69616999999999996</v>
      </c>
      <c r="H848">
        <v>0.68442000000000003</v>
      </c>
      <c r="I848">
        <v>0.83992999999999995</v>
      </c>
      <c r="J848">
        <v>0.61404999999999998</v>
      </c>
      <c r="K848">
        <v>0.63070000000000004</v>
      </c>
      <c r="L848">
        <v>1.9073</v>
      </c>
      <c r="M848">
        <v>0.99045000000000005</v>
      </c>
      <c r="N848">
        <v>1.3357000000000001</v>
      </c>
      <c r="O848">
        <v>0.73777000000000004</v>
      </c>
      <c r="P848">
        <v>0.91842999999999997</v>
      </c>
      <c r="Q848">
        <v>0.20996000000000001</v>
      </c>
      <c r="R848">
        <v>1.03</v>
      </c>
      <c r="S848">
        <v>0.96550000000000002</v>
      </c>
      <c r="T848">
        <v>0.48571999999999999</v>
      </c>
      <c r="U848">
        <v>1.1917</v>
      </c>
      <c r="V848">
        <v>1.2952999999999999</v>
      </c>
      <c r="W848">
        <v>0.12384000000000001</v>
      </c>
      <c r="X848">
        <v>1.3793</v>
      </c>
      <c r="Y848">
        <v>0.31999</v>
      </c>
      <c r="Z848">
        <v>0.25509999999999999</v>
      </c>
      <c r="AA848">
        <v>0.39687</v>
      </c>
      <c r="AB848">
        <v>0.29574</v>
      </c>
      <c r="AC848">
        <v>1.0717000000000001</v>
      </c>
      <c r="AD848">
        <v>1.1165</v>
      </c>
      <c r="AE848">
        <v>9.6775E-2</v>
      </c>
      <c r="AF848">
        <v>0.94984000000000002</v>
      </c>
      <c r="AG848">
        <v>1.3208</v>
      </c>
      <c r="AH848">
        <v>1.9113</v>
      </c>
      <c r="AI848">
        <v>0.39996999999999999</v>
      </c>
      <c r="AJ848">
        <v>0.64034999999999997</v>
      </c>
      <c r="AK848">
        <v>0.49334</v>
      </c>
      <c r="AL848">
        <v>1.2581</v>
      </c>
      <c r="AM848">
        <v>0.93715000000000004</v>
      </c>
    </row>
    <row r="849" spans="1:39" x14ac:dyDescent="0.3">
      <c r="A849">
        <v>0.60728000000000004</v>
      </c>
      <c r="B849">
        <v>0.59470000000000001</v>
      </c>
      <c r="C849">
        <v>0.92137000000000002</v>
      </c>
      <c r="D849">
        <v>0.89368000000000003</v>
      </c>
      <c r="E849">
        <v>1.4229000000000001</v>
      </c>
      <c r="F849">
        <v>0.72362000000000004</v>
      </c>
      <c r="G849">
        <v>1.1095999999999999</v>
      </c>
      <c r="H849">
        <v>0.89227999999999996</v>
      </c>
      <c r="I849">
        <v>1.2095</v>
      </c>
      <c r="J849">
        <v>0.74260000000000004</v>
      </c>
      <c r="K849">
        <v>0.68825999999999998</v>
      </c>
      <c r="L849">
        <v>1.6783999999999999</v>
      </c>
      <c r="M849">
        <v>1.0669999999999999</v>
      </c>
      <c r="N849">
        <v>1.734</v>
      </c>
      <c r="O849">
        <v>0.77763000000000004</v>
      </c>
      <c r="P849">
        <v>1.1257999999999999</v>
      </c>
      <c r="Q849">
        <v>0.18723999999999999</v>
      </c>
      <c r="R849">
        <v>1.0739000000000001</v>
      </c>
      <c r="S849">
        <v>0.46942</v>
      </c>
      <c r="T849">
        <v>0.63478000000000001</v>
      </c>
      <c r="U849">
        <v>1.0607</v>
      </c>
      <c r="V849">
        <v>1.3036000000000001</v>
      </c>
      <c r="W849">
        <v>0.14149999999999999</v>
      </c>
      <c r="X849">
        <v>1.6639999999999999</v>
      </c>
      <c r="Y849">
        <v>0.34381</v>
      </c>
      <c r="Z849">
        <v>0.22714999999999999</v>
      </c>
      <c r="AA849">
        <v>0.35576999999999998</v>
      </c>
      <c r="AB849">
        <v>0.25691999999999998</v>
      </c>
      <c r="AC849">
        <v>1.3092999999999999</v>
      </c>
      <c r="AD849">
        <v>0.77649999999999997</v>
      </c>
      <c r="AE849">
        <v>0.10804999999999999</v>
      </c>
      <c r="AF849">
        <v>0.89529000000000003</v>
      </c>
      <c r="AG849">
        <v>1.6513</v>
      </c>
      <c r="AH849">
        <v>2.7526999999999999</v>
      </c>
      <c r="AI849">
        <v>0.45504</v>
      </c>
      <c r="AJ849">
        <v>0.68093000000000004</v>
      </c>
      <c r="AK849">
        <v>0.57393000000000005</v>
      </c>
      <c r="AL849">
        <v>0.95709</v>
      </c>
      <c r="AM849">
        <v>1.1505000000000001</v>
      </c>
    </row>
    <row r="850" spans="1:39" x14ac:dyDescent="0.3">
      <c r="A850">
        <v>0.74482000000000004</v>
      </c>
      <c r="B850">
        <v>0.51095999999999997</v>
      </c>
      <c r="C850">
        <v>0.74902000000000002</v>
      </c>
      <c r="D850">
        <v>1.0455000000000001</v>
      </c>
      <c r="E850">
        <v>1.3914</v>
      </c>
      <c r="F850">
        <v>0.79701</v>
      </c>
      <c r="G850">
        <v>1.0747</v>
      </c>
      <c r="H850">
        <v>1.0664</v>
      </c>
      <c r="I850">
        <v>1.0284</v>
      </c>
      <c r="J850">
        <v>0.96633999999999998</v>
      </c>
      <c r="K850">
        <v>0.63666</v>
      </c>
      <c r="L850">
        <v>1.9236</v>
      </c>
      <c r="M850">
        <v>1.6872</v>
      </c>
      <c r="N850">
        <v>1.6626000000000001</v>
      </c>
      <c r="O850">
        <v>0.86033999999999999</v>
      </c>
      <c r="P850">
        <v>1.0705</v>
      </c>
      <c r="Q850">
        <v>0.19896</v>
      </c>
      <c r="R850">
        <v>1.3712</v>
      </c>
      <c r="S850">
        <v>0.47704999999999997</v>
      </c>
      <c r="T850">
        <v>0.72179000000000004</v>
      </c>
      <c r="U850">
        <v>1.3341000000000001</v>
      </c>
      <c r="V850">
        <v>1.3008</v>
      </c>
      <c r="W850">
        <v>0.10477</v>
      </c>
      <c r="X850">
        <v>1.4458</v>
      </c>
      <c r="Y850">
        <v>0.28643000000000002</v>
      </c>
      <c r="Z850">
        <v>0.22256999999999999</v>
      </c>
      <c r="AA850">
        <v>0.37796999999999997</v>
      </c>
      <c r="AB850">
        <v>0.28394999999999998</v>
      </c>
      <c r="AC850">
        <v>1.1423000000000001</v>
      </c>
      <c r="AD850">
        <v>1.0078</v>
      </c>
      <c r="AE850">
        <v>0.17927000000000001</v>
      </c>
      <c r="AF850">
        <v>0.98175000000000001</v>
      </c>
      <c r="AG850">
        <v>1.6282000000000001</v>
      </c>
      <c r="AH850">
        <v>3.5804</v>
      </c>
      <c r="AI850">
        <v>0.37963999999999998</v>
      </c>
      <c r="AJ850">
        <v>0.65544999999999998</v>
      </c>
      <c r="AK850">
        <v>0.72679000000000005</v>
      </c>
      <c r="AL850">
        <v>1.0980000000000001</v>
      </c>
      <c r="AM850">
        <v>1.1460999999999999</v>
      </c>
    </row>
    <row r="851" spans="1:39" x14ac:dyDescent="0.3">
      <c r="A851">
        <v>0.31153999999999998</v>
      </c>
      <c r="B851">
        <v>0.31945000000000001</v>
      </c>
      <c r="C851">
        <v>0.23397000000000001</v>
      </c>
      <c r="D851">
        <v>0.61722999999999995</v>
      </c>
      <c r="E851">
        <v>0.39484999999999998</v>
      </c>
      <c r="F851">
        <v>0.22158</v>
      </c>
      <c r="G851">
        <v>0.38824999999999998</v>
      </c>
      <c r="H851">
        <v>0.31803999999999999</v>
      </c>
      <c r="I851">
        <v>0.28694999999999998</v>
      </c>
      <c r="J851">
        <v>0.28593000000000002</v>
      </c>
      <c r="K851">
        <v>0.45706000000000002</v>
      </c>
      <c r="L851">
        <v>1.8190999999999999</v>
      </c>
      <c r="M851">
        <v>0.92217000000000005</v>
      </c>
      <c r="N851">
        <v>0.89903</v>
      </c>
      <c r="O851">
        <v>0.14126</v>
      </c>
      <c r="P851">
        <v>0.56644000000000005</v>
      </c>
      <c r="Q851">
        <v>0.17063</v>
      </c>
      <c r="R851">
        <v>1.0129999999999999</v>
      </c>
      <c r="S851">
        <v>0.92781999999999998</v>
      </c>
      <c r="T851">
        <v>0.28175</v>
      </c>
      <c r="U851">
        <v>0.99953999999999998</v>
      </c>
      <c r="V851">
        <v>0.91603000000000001</v>
      </c>
      <c r="W851">
        <v>9.9290000000000003E-2</v>
      </c>
      <c r="X851">
        <v>1.4665999999999999</v>
      </c>
      <c r="Y851">
        <v>0.14907999999999999</v>
      </c>
      <c r="Z851">
        <v>0.74433000000000005</v>
      </c>
      <c r="AA851">
        <v>4.6294000000000002E-2</v>
      </c>
      <c r="AB851">
        <v>0.29222999999999999</v>
      </c>
      <c r="AC851">
        <v>0.56340000000000001</v>
      </c>
      <c r="AD851">
        <v>1.5851999999999999</v>
      </c>
      <c r="AE851">
        <v>3.3520000000000001E-2</v>
      </c>
      <c r="AF851">
        <v>1.1136999999999999</v>
      </c>
      <c r="AG851">
        <v>0.89993000000000001</v>
      </c>
      <c r="AH851">
        <v>0.80591000000000002</v>
      </c>
      <c r="AI851">
        <v>0.30147000000000002</v>
      </c>
      <c r="AJ851">
        <v>0.56059999999999999</v>
      </c>
      <c r="AK851">
        <v>0.34137000000000001</v>
      </c>
      <c r="AL851">
        <v>0.80005999999999999</v>
      </c>
      <c r="AM851">
        <v>0.30264999999999997</v>
      </c>
    </row>
    <row r="852" spans="1:39" x14ac:dyDescent="0.3">
      <c r="A852">
        <v>0.32871</v>
      </c>
      <c r="B852">
        <v>0.3216</v>
      </c>
      <c r="C852">
        <v>0.34670000000000001</v>
      </c>
      <c r="D852">
        <v>0.56276000000000004</v>
      </c>
      <c r="E852">
        <v>0.34820000000000001</v>
      </c>
      <c r="F852">
        <v>0.34483999999999998</v>
      </c>
      <c r="G852">
        <v>0.38607999999999998</v>
      </c>
      <c r="H852">
        <v>0.43251000000000001</v>
      </c>
      <c r="I852">
        <v>0.41021999999999997</v>
      </c>
      <c r="J852">
        <v>0.37171999999999999</v>
      </c>
      <c r="K852">
        <v>0.58753</v>
      </c>
      <c r="L852">
        <v>1.6284000000000001</v>
      </c>
      <c r="M852">
        <v>0.84162000000000003</v>
      </c>
      <c r="N852">
        <v>1.1126</v>
      </c>
      <c r="O852">
        <v>0.20482</v>
      </c>
      <c r="P852">
        <v>0.66305999999999998</v>
      </c>
      <c r="Q852">
        <v>0.19794</v>
      </c>
      <c r="R852">
        <v>0.83204999999999996</v>
      </c>
      <c r="S852">
        <v>1.4665999999999999</v>
      </c>
      <c r="T852">
        <v>0.46831</v>
      </c>
      <c r="U852">
        <v>0.86773999999999996</v>
      </c>
      <c r="V852">
        <v>1.0009999999999999</v>
      </c>
      <c r="W852">
        <v>0.10895000000000001</v>
      </c>
      <c r="X852">
        <v>1.4701</v>
      </c>
      <c r="Y852">
        <v>0.17516999999999999</v>
      </c>
      <c r="Z852">
        <v>0.88139000000000001</v>
      </c>
      <c r="AA852">
        <v>7.7156000000000002E-2</v>
      </c>
      <c r="AB852">
        <v>0.26164999999999999</v>
      </c>
      <c r="AC852">
        <v>0.89439000000000002</v>
      </c>
      <c r="AD852">
        <v>1.5722</v>
      </c>
      <c r="AE852">
        <v>6.5028000000000002E-2</v>
      </c>
      <c r="AF852">
        <v>1.0170999999999999</v>
      </c>
      <c r="AG852">
        <v>0.90991</v>
      </c>
      <c r="AH852">
        <v>0.97072999999999998</v>
      </c>
      <c r="AI852">
        <v>0.30903000000000003</v>
      </c>
      <c r="AJ852">
        <v>0.56235000000000002</v>
      </c>
      <c r="AK852">
        <v>0.34964000000000001</v>
      </c>
      <c r="AL852">
        <v>0.82606999999999997</v>
      </c>
      <c r="AM852">
        <v>0.49347999999999997</v>
      </c>
    </row>
    <row r="853" spans="1:39" x14ac:dyDescent="0.3">
      <c r="A853">
        <v>0.41176000000000001</v>
      </c>
      <c r="B853">
        <v>0.28216000000000002</v>
      </c>
      <c r="C853">
        <v>0.19053999999999999</v>
      </c>
      <c r="D853">
        <v>0.67054999999999998</v>
      </c>
      <c r="E853">
        <v>0.55325999999999997</v>
      </c>
      <c r="F853">
        <v>0.32945000000000002</v>
      </c>
      <c r="G853">
        <v>0.373</v>
      </c>
      <c r="H853">
        <v>0.48208000000000001</v>
      </c>
      <c r="I853">
        <v>0.46253</v>
      </c>
      <c r="J853">
        <v>0.37852999999999998</v>
      </c>
      <c r="K853">
        <v>0.62451000000000001</v>
      </c>
      <c r="L853">
        <v>1.6092</v>
      </c>
      <c r="M853">
        <v>0.88951999999999998</v>
      </c>
      <c r="N853">
        <v>1.1237999999999999</v>
      </c>
      <c r="O853">
        <v>0.24182000000000001</v>
      </c>
      <c r="P853">
        <v>0.73738000000000004</v>
      </c>
      <c r="Q853">
        <v>0.23957999999999999</v>
      </c>
      <c r="R853">
        <v>0.92886999999999997</v>
      </c>
      <c r="S853">
        <v>1.5255000000000001</v>
      </c>
      <c r="T853">
        <v>0.48409000000000002</v>
      </c>
      <c r="U853">
        <v>1.034</v>
      </c>
      <c r="V853">
        <v>1.0069999999999999</v>
      </c>
      <c r="W853">
        <v>9.4279000000000002E-2</v>
      </c>
      <c r="X853">
        <v>1.3188</v>
      </c>
      <c r="Y853">
        <v>0.27578000000000003</v>
      </c>
      <c r="Z853">
        <v>0.76180999999999999</v>
      </c>
      <c r="AA853">
        <v>9.1290999999999997E-2</v>
      </c>
      <c r="AB853">
        <v>0.31206</v>
      </c>
      <c r="AC853">
        <v>0.71062000000000003</v>
      </c>
      <c r="AD853">
        <v>1.4416</v>
      </c>
      <c r="AE853">
        <v>7.9380999999999993E-2</v>
      </c>
      <c r="AF853">
        <v>0.91156000000000004</v>
      </c>
      <c r="AG853">
        <v>1.0804</v>
      </c>
      <c r="AH853">
        <v>1.0660000000000001</v>
      </c>
      <c r="AI853">
        <v>0.31755</v>
      </c>
      <c r="AJ853">
        <v>0.55730000000000002</v>
      </c>
      <c r="AK853">
        <v>0.35807</v>
      </c>
      <c r="AL853">
        <v>0.82587999999999995</v>
      </c>
      <c r="AM853">
        <v>0.54135999999999995</v>
      </c>
    </row>
    <row r="854" spans="1:39" x14ac:dyDescent="0.3">
      <c r="A854">
        <v>0.40077000000000002</v>
      </c>
      <c r="B854">
        <v>0.27357999999999999</v>
      </c>
      <c r="C854">
        <v>0.39188000000000001</v>
      </c>
      <c r="D854">
        <v>0.66532999999999998</v>
      </c>
      <c r="E854">
        <v>0.58535999999999999</v>
      </c>
      <c r="F854">
        <v>0.43402000000000002</v>
      </c>
      <c r="G854">
        <v>0.44496999999999998</v>
      </c>
      <c r="H854">
        <v>0.51993</v>
      </c>
      <c r="I854">
        <v>0.46294999999999997</v>
      </c>
      <c r="J854">
        <v>0.53952</v>
      </c>
      <c r="K854">
        <v>0.63875999999999999</v>
      </c>
      <c r="L854">
        <v>1.6395</v>
      </c>
      <c r="M854">
        <v>0.88312999999999997</v>
      </c>
      <c r="N854">
        <v>1.2119</v>
      </c>
      <c r="O854">
        <v>0.29942999999999997</v>
      </c>
      <c r="P854">
        <v>0.79215999999999998</v>
      </c>
      <c r="Q854">
        <v>0.26273000000000002</v>
      </c>
      <c r="R854">
        <v>0.82704</v>
      </c>
      <c r="S854">
        <v>1.4411</v>
      </c>
      <c r="T854">
        <v>0.55503999999999998</v>
      </c>
      <c r="U854">
        <v>0.98141</v>
      </c>
      <c r="V854">
        <v>1.052</v>
      </c>
      <c r="W854">
        <v>9.6139000000000002E-2</v>
      </c>
      <c r="X854">
        <v>1.4056</v>
      </c>
      <c r="Y854">
        <v>0.19964000000000001</v>
      </c>
      <c r="Z854">
        <v>0.55457999999999996</v>
      </c>
      <c r="AA854">
        <v>0.12228</v>
      </c>
      <c r="AB854">
        <v>0.27664</v>
      </c>
      <c r="AC854">
        <v>0.91374</v>
      </c>
      <c r="AD854">
        <v>1.5002</v>
      </c>
      <c r="AE854">
        <v>0.10163999999999999</v>
      </c>
      <c r="AF854">
        <v>1.02</v>
      </c>
      <c r="AG854">
        <v>1.1317999999999999</v>
      </c>
      <c r="AH854">
        <v>1.2459</v>
      </c>
      <c r="AI854">
        <v>0.32190000000000002</v>
      </c>
      <c r="AJ854">
        <v>0.56386000000000003</v>
      </c>
      <c r="AK854">
        <v>0.36137000000000002</v>
      </c>
      <c r="AL854">
        <v>0.73521999999999998</v>
      </c>
      <c r="AM854">
        <v>0.53627000000000002</v>
      </c>
    </row>
    <row r="855" spans="1:39" x14ac:dyDescent="0.3">
      <c r="A855">
        <v>0.46287</v>
      </c>
      <c r="B855">
        <v>0.34240999999999999</v>
      </c>
      <c r="C855">
        <v>0.45873000000000003</v>
      </c>
      <c r="D855">
        <v>0.71994999999999998</v>
      </c>
      <c r="E855">
        <v>0.57845000000000002</v>
      </c>
      <c r="F855">
        <v>0.70813000000000004</v>
      </c>
      <c r="G855">
        <v>0.47605999999999998</v>
      </c>
      <c r="H855">
        <v>0.54205999999999999</v>
      </c>
      <c r="I855">
        <v>0.56011</v>
      </c>
      <c r="J855">
        <v>0.76749999999999996</v>
      </c>
      <c r="K855">
        <v>0.79400000000000004</v>
      </c>
      <c r="L855">
        <v>1.5364</v>
      </c>
      <c r="M855">
        <v>1.1406000000000001</v>
      </c>
      <c r="N855">
        <v>1.3106</v>
      </c>
      <c r="O855">
        <v>0.29942999999999997</v>
      </c>
      <c r="P855">
        <v>0.90822000000000003</v>
      </c>
      <c r="Q855">
        <v>0.30448999999999998</v>
      </c>
      <c r="R855">
        <v>1.0267999999999999</v>
      </c>
      <c r="S855">
        <v>1.1100000000000001</v>
      </c>
      <c r="T855">
        <v>0.72619</v>
      </c>
      <c r="U855">
        <v>1.0839000000000001</v>
      </c>
      <c r="V855">
        <v>1.0355000000000001</v>
      </c>
      <c r="W855">
        <v>8.8581999999999994E-2</v>
      </c>
      <c r="X855">
        <v>1.5673999999999999</v>
      </c>
      <c r="Y855">
        <v>0.25907000000000002</v>
      </c>
      <c r="Z855">
        <v>0.49441000000000002</v>
      </c>
      <c r="AA855">
        <v>0.12368999999999999</v>
      </c>
      <c r="AB855">
        <v>0.27322000000000002</v>
      </c>
      <c r="AC855">
        <v>0.76456000000000002</v>
      </c>
      <c r="AD855">
        <v>1.3448</v>
      </c>
      <c r="AE855">
        <v>0.10747</v>
      </c>
      <c r="AF855">
        <v>0.94445000000000001</v>
      </c>
      <c r="AG855">
        <v>1.091</v>
      </c>
      <c r="AH855">
        <v>1.3536999999999999</v>
      </c>
      <c r="AI855">
        <v>0.32640999999999998</v>
      </c>
      <c r="AJ855">
        <v>0.50907999999999998</v>
      </c>
      <c r="AK855">
        <v>0.36414999999999997</v>
      </c>
      <c r="AL855">
        <v>0.69086000000000003</v>
      </c>
      <c r="AM855">
        <v>0.79052</v>
      </c>
    </row>
    <row r="856" spans="1:39" x14ac:dyDescent="0.3">
      <c r="A856">
        <v>0.67312000000000005</v>
      </c>
      <c r="B856">
        <v>0.64478000000000002</v>
      </c>
      <c r="C856">
        <v>0.60573999999999995</v>
      </c>
      <c r="D856">
        <v>0.76885999999999999</v>
      </c>
      <c r="E856">
        <v>0.94733000000000001</v>
      </c>
      <c r="F856">
        <v>0.73846999999999996</v>
      </c>
      <c r="G856">
        <v>0.57994000000000001</v>
      </c>
      <c r="H856">
        <v>1.0402</v>
      </c>
      <c r="I856">
        <v>0.80745</v>
      </c>
      <c r="J856">
        <v>0.8075</v>
      </c>
      <c r="K856">
        <v>0.66835999999999995</v>
      </c>
      <c r="L856">
        <v>1.7184999999999999</v>
      </c>
      <c r="M856">
        <v>0.91481999999999997</v>
      </c>
      <c r="N856">
        <v>1.3086</v>
      </c>
      <c r="O856">
        <v>0.56130000000000002</v>
      </c>
      <c r="P856">
        <v>0.82594999999999996</v>
      </c>
      <c r="Q856">
        <v>0.19106000000000001</v>
      </c>
      <c r="R856">
        <v>1.0468</v>
      </c>
      <c r="S856">
        <v>0.96628000000000003</v>
      </c>
      <c r="T856">
        <v>0.73065999999999998</v>
      </c>
      <c r="U856">
        <v>1.0489999999999999</v>
      </c>
      <c r="V856">
        <v>1.2724</v>
      </c>
      <c r="W856">
        <v>0.10652</v>
      </c>
      <c r="X856">
        <v>1.3119000000000001</v>
      </c>
      <c r="Y856">
        <v>0.32306000000000001</v>
      </c>
      <c r="Z856">
        <v>0.54683999999999999</v>
      </c>
      <c r="AA856">
        <v>0.16816999999999999</v>
      </c>
      <c r="AB856">
        <v>0.2868</v>
      </c>
      <c r="AC856">
        <v>0.94330999999999998</v>
      </c>
      <c r="AD856">
        <v>1.3205</v>
      </c>
      <c r="AE856">
        <v>7.2886000000000006E-2</v>
      </c>
      <c r="AF856">
        <v>0.83652000000000004</v>
      </c>
      <c r="AG856">
        <v>1.1166</v>
      </c>
      <c r="AH856">
        <v>1.4982</v>
      </c>
      <c r="AI856">
        <v>0.32225999999999999</v>
      </c>
      <c r="AJ856">
        <v>0.49865999999999999</v>
      </c>
      <c r="AK856">
        <v>0.39924999999999999</v>
      </c>
      <c r="AL856">
        <v>1.0621</v>
      </c>
      <c r="AM856">
        <v>0.68301999999999996</v>
      </c>
    </row>
    <row r="857" spans="1:39" x14ac:dyDescent="0.3">
      <c r="A857">
        <v>0.39699000000000001</v>
      </c>
      <c r="B857">
        <v>0.38395000000000001</v>
      </c>
      <c r="C857">
        <v>0.72662000000000004</v>
      </c>
      <c r="D857">
        <v>1.1089</v>
      </c>
      <c r="E857">
        <v>1.3297000000000001</v>
      </c>
      <c r="F857">
        <v>0.85338999999999998</v>
      </c>
      <c r="G857">
        <v>0.96126</v>
      </c>
      <c r="H857">
        <v>1.3132999999999999</v>
      </c>
      <c r="I857">
        <v>0.99002000000000001</v>
      </c>
      <c r="J857">
        <v>1.1036999999999999</v>
      </c>
      <c r="K857">
        <v>1.1358999999999999</v>
      </c>
      <c r="L857">
        <v>1.3476999999999999</v>
      </c>
      <c r="M857">
        <v>0.97192999999999996</v>
      </c>
      <c r="N857">
        <v>1.2455000000000001</v>
      </c>
      <c r="O857">
        <v>0.79737000000000002</v>
      </c>
      <c r="P857">
        <v>0.70874999999999999</v>
      </c>
      <c r="Q857">
        <v>0.31835000000000002</v>
      </c>
      <c r="R857">
        <v>0.84011999999999998</v>
      </c>
      <c r="S857">
        <v>0.97802</v>
      </c>
      <c r="T857">
        <v>0.49492999999999998</v>
      </c>
      <c r="U857">
        <v>0.89868999999999999</v>
      </c>
      <c r="V857">
        <v>1.1911</v>
      </c>
      <c r="W857">
        <v>0.29527999999999999</v>
      </c>
      <c r="X857">
        <v>1.3364</v>
      </c>
      <c r="Y857">
        <v>0.89895999999999998</v>
      </c>
      <c r="Z857">
        <v>0.56416999999999995</v>
      </c>
      <c r="AA857">
        <v>0.38593</v>
      </c>
      <c r="AB857">
        <v>0.43708000000000002</v>
      </c>
      <c r="AC857">
        <v>0.78730999999999995</v>
      </c>
      <c r="AD857">
        <v>1.2072000000000001</v>
      </c>
      <c r="AE857">
        <v>0.18390999999999999</v>
      </c>
      <c r="AF857">
        <v>1.2878000000000001</v>
      </c>
      <c r="AG857">
        <v>0.97182000000000002</v>
      </c>
      <c r="AH857">
        <v>1.8634999999999999</v>
      </c>
      <c r="AI857">
        <v>0.31487999999999999</v>
      </c>
      <c r="AJ857">
        <v>0.47472999999999999</v>
      </c>
      <c r="AK857">
        <v>0.46168999999999999</v>
      </c>
      <c r="AL857">
        <v>0.74704999999999999</v>
      </c>
      <c r="AM857">
        <v>0.78529000000000004</v>
      </c>
    </row>
    <row r="858" spans="1:39" x14ac:dyDescent="0.3">
      <c r="A858">
        <v>0.55667</v>
      </c>
      <c r="B858">
        <v>0.38789000000000001</v>
      </c>
      <c r="C858">
        <v>0.63480999999999999</v>
      </c>
      <c r="D858">
        <v>0.91115999999999997</v>
      </c>
      <c r="E858">
        <v>1.2877000000000001</v>
      </c>
      <c r="F858">
        <v>0.91332000000000002</v>
      </c>
      <c r="G858">
        <v>0.71655999999999997</v>
      </c>
      <c r="H858">
        <v>1.2040999999999999</v>
      </c>
      <c r="I858">
        <v>1.1471</v>
      </c>
      <c r="J858">
        <v>0.92800000000000005</v>
      </c>
      <c r="K858">
        <v>0.88844999999999996</v>
      </c>
      <c r="L858">
        <v>1.8157000000000001</v>
      </c>
      <c r="M858">
        <v>1.0127999999999999</v>
      </c>
      <c r="N858">
        <v>1.3170999999999999</v>
      </c>
      <c r="O858">
        <v>0.91747000000000001</v>
      </c>
      <c r="P858">
        <v>0.85951999999999995</v>
      </c>
      <c r="Q858">
        <v>0.23422999999999999</v>
      </c>
      <c r="R858">
        <v>0.95594000000000001</v>
      </c>
      <c r="S858">
        <v>1.0772999999999999</v>
      </c>
      <c r="T858">
        <v>0.53066999999999998</v>
      </c>
      <c r="U858">
        <v>1.08</v>
      </c>
      <c r="V858">
        <v>1.0136000000000001</v>
      </c>
      <c r="W858">
        <v>0.13819000000000001</v>
      </c>
      <c r="X858">
        <v>1.5194000000000001</v>
      </c>
      <c r="Y858">
        <v>0.44029000000000001</v>
      </c>
      <c r="Z858">
        <v>0.42832999999999999</v>
      </c>
      <c r="AA858">
        <v>0.22458</v>
      </c>
      <c r="AB858">
        <v>0.34677000000000002</v>
      </c>
      <c r="AC858">
        <v>1.1209</v>
      </c>
      <c r="AD858">
        <v>1.1455</v>
      </c>
      <c r="AE858">
        <v>9.6775E-2</v>
      </c>
      <c r="AF858">
        <v>0.76065000000000005</v>
      </c>
      <c r="AG858">
        <v>1.3304</v>
      </c>
      <c r="AH858">
        <v>2.1246</v>
      </c>
      <c r="AI858">
        <v>0.33244000000000001</v>
      </c>
      <c r="AJ858">
        <v>0.55134000000000005</v>
      </c>
      <c r="AK858">
        <v>0.46792</v>
      </c>
      <c r="AL858">
        <v>0.84653999999999996</v>
      </c>
      <c r="AM858">
        <v>0.93157999999999996</v>
      </c>
    </row>
    <row r="859" spans="1:39" x14ac:dyDescent="0.3">
      <c r="A859">
        <v>0.65898999999999996</v>
      </c>
      <c r="B859">
        <v>0.41421000000000002</v>
      </c>
      <c r="C859">
        <v>0.59941</v>
      </c>
      <c r="D859">
        <v>1.0525</v>
      </c>
      <c r="E859">
        <v>1.6068</v>
      </c>
      <c r="F859">
        <v>0.81516</v>
      </c>
      <c r="G859">
        <v>0.78993999999999998</v>
      </c>
      <c r="H859">
        <v>1.6389</v>
      </c>
      <c r="I859">
        <v>1.2182999999999999</v>
      </c>
      <c r="J859">
        <v>1.1409</v>
      </c>
      <c r="K859">
        <v>0.90003</v>
      </c>
      <c r="L859">
        <v>1.6447000000000001</v>
      </c>
      <c r="M859">
        <v>1.0849</v>
      </c>
      <c r="N859">
        <v>1.3869</v>
      </c>
      <c r="O859">
        <v>0.92405999999999999</v>
      </c>
      <c r="P859">
        <v>1.0944</v>
      </c>
      <c r="Q859">
        <v>0.22561999999999999</v>
      </c>
      <c r="R859">
        <v>1.4058999999999999</v>
      </c>
      <c r="S859">
        <v>0.79376999999999998</v>
      </c>
      <c r="T859">
        <v>0.75282000000000004</v>
      </c>
      <c r="U859">
        <v>1.3174999999999999</v>
      </c>
      <c r="V859">
        <v>1.1054999999999999</v>
      </c>
      <c r="W859">
        <v>0.12934000000000001</v>
      </c>
      <c r="X859">
        <v>1.2383999999999999</v>
      </c>
      <c r="Y859">
        <v>0.64449000000000001</v>
      </c>
      <c r="Z859">
        <v>0.32558999999999999</v>
      </c>
      <c r="AA859">
        <v>0.22741</v>
      </c>
      <c r="AB859">
        <v>0.40697</v>
      </c>
      <c r="AC859">
        <v>1.3519000000000001</v>
      </c>
      <c r="AD859">
        <v>1.2152000000000001</v>
      </c>
      <c r="AE859">
        <v>7.3819999999999997E-2</v>
      </c>
      <c r="AF859">
        <v>0.75061999999999995</v>
      </c>
      <c r="AG859">
        <v>1.3848</v>
      </c>
      <c r="AH859">
        <v>2.8031000000000001</v>
      </c>
      <c r="AI859">
        <v>0.36889</v>
      </c>
      <c r="AJ859">
        <v>0.66034999999999999</v>
      </c>
      <c r="AK859">
        <v>0.75897999999999999</v>
      </c>
      <c r="AL859">
        <v>0.81840999999999997</v>
      </c>
      <c r="AM859">
        <v>1.1662999999999999</v>
      </c>
    </row>
    <row r="860" spans="1:39" x14ac:dyDescent="0.3">
      <c r="A860">
        <v>0.56250999999999995</v>
      </c>
      <c r="B860">
        <v>0.45602999999999999</v>
      </c>
      <c r="C860">
        <v>0.74582000000000004</v>
      </c>
      <c r="D860">
        <v>0.97104000000000001</v>
      </c>
      <c r="E860">
        <v>1.8309</v>
      </c>
      <c r="F860">
        <v>0.66859999999999997</v>
      </c>
      <c r="G860">
        <v>0.81179999999999997</v>
      </c>
      <c r="H860">
        <v>1.5165</v>
      </c>
      <c r="I860">
        <v>1.1603000000000001</v>
      </c>
      <c r="J860">
        <v>1.4511000000000001</v>
      </c>
      <c r="K860">
        <v>1.0286</v>
      </c>
      <c r="L860">
        <v>1.6231</v>
      </c>
      <c r="M860">
        <v>1.5677000000000001</v>
      </c>
      <c r="N860">
        <v>1.5927</v>
      </c>
      <c r="O860">
        <v>1.3162</v>
      </c>
      <c r="P860">
        <v>1.0525</v>
      </c>
      <c r="Q860">
        <v>0.22531999999999999</v>
      </c>
      <c r="R860">
        <v>1.3125</v>
      </c>
      <c r="S860">
        <v>0.98834999999999995</v>
      </c>
      <c r="T860">
        <v>0.45601000000000003</v>
      </c>
      <c r="U860">
        <v>1.2587999999999999</v>
      </c>
      <c r="V860">
        <v>1.1001000000000001</v>
      </c>
      <c r="W860">
        <v>0.14174</v>
      </c>
      <c r="X860">
        <v>1.1637</v>
      </c>
      <c r="Y860">
        <v>0.45884999999999998</v>
      </c>
      <c r="Z860">
        <v>0.26890999999999998</v>
      </c>
      <c r="AA860">
        <v>0.17795</v>
      </c>
      <c r="AB860">
        <v>0.25659999999999999</v>
      </c>
      <c r="AC860">
        <v>1.2072000000000001</v>
      </c>
      <c r="AD860">
        <v>0.89876999999999996</v>
      </c>
      <c r="AE860">
        <v>0.17927000000000001</v>
      </c>
      <c r="AF860">
        <v>0.87541000000000002</v>
      </c>
      <c r="AG860">
        <v>1.5706</v>
      </c>
      <c r="AH860">
        <v>2.9325000000000001</v>
      </c>
      <c r="AI860">
        <v>0.36355999999999999</v>
      </c>
      <c r="AJ860">
        <v>0.58465</v>
      </c>
      <c r="AK860">
        <v>0.72679000000000005</v>
      </c>
      <c r="AL860">
        <v>0.93545</v>
      </c>
      <c r="AM860">
        <v>1.0159</v>
      </c>
    </row>
    <row r="861" spans="1:39" x14ac:dyDescent="0.3">
      <c r="A861">
        <v>0.23624999999999999</v>
      </c>
      <c r="B861">
        <v>0.10972</v>
      </c>
      <c r="C861">
        <v>0.51276999999999995</v>
      </c>
      <c r="D861">
        <v>0.19389000000000001</v>
      </c>
      <c r="E861">
        <v>0.49884000000000001</v>
      </c>
      <c r="F861">
        <v>0.21598999999999999</v>
      </c>
      <c r="G861">
        <v>0.51036000000000004</v>
      </c>
      <c r="H861">
        <v>0.54649000000000003</v>
      </c>
      <c r="I861">
        <v>0.19534000000000001</v>
      </c>
      <c r="J861">
        <v>0.42884</v>
      </c>
      <c r="K861">
        <v>0.43114000000000002</v>
      </c>
      <c r="L861">
        <v>1.1358999999999999</v>
      </c>
      <c r="M861">
        <v>1.0278</v>
      </c>
      <c r="N861">
        <v>0.86636000000000002</v>
      </c>
      <c r="O861">
        <v>9.5177999999999999E-2</v>
      </c>
      <c r="P861">
        <v>0.52381</v>
      </c>
      <c r="Q861">
        <v>0.15</v>
      </c>
      <c r="R861">
        <v>0.55415999999999999</v>
      </c>
      <c r="S861">
        <v>0.34802</v>
      </c>
      <c r="T861">
        <v>0.29748999999999998</v>
      </c>
      <c r="U861">
        <v>0.46876000000000001</v>
      </c>
      <c r="V861">
        <v>0.71492999999999995</v>
      </c>
      <c r="W861">
        <v>8.5810000000000001E-3</v>
      </c>
      <c r="X861">
        <v>1.0535000000000001</v>
      </c>
      <c r="Y861">
        <v>6.4494999999999997E-2</v>
      </c>
      <c r="Z861">
        <v>0.26707999999999998</v>
      </c>
      <c r="AA861">
        <v>5.0772999999999999E-2</v>
      </c>
      <c r="AB861">
        <v>0.39289000000000002</v>
      </c>
      <c r="AC861">
        <v>0.31387999999999999</v>
      </c>
      <c r="AD861">
        <v>0.90878000000000003</v>
      </c>
      <c r="AE861">
        <v>3.3520000000000001E-2</v>
      </c>
      <c r="AF861">
        <v>0.60546</v>
      </c>
      <c r="AG861">
        <v>0.63175000000000003</v>
      </c>
      <c r="AH861">
        <v>0.59709999999999996</v>
      </c>
      <c r="AI861">
        <v>0.29388999999999998</v>
      </c>
      <c r="AJ861">
        <v>0.33726</v>
      </c>
      <c r="AK861">
        <v>0.34925</v>
      </c>
      <c r="AL861">
        <v>0.45685999999999999</v>
      </c>
      <c r="AM861">
        <v>0.32635999999999998</v>
      </c>
    </row>
    <row r="862" spans="1:39" x14ac:dyDescent="0.3">
      <c r="A862">
        <v>0.33605000000000002</v>
      </c>
      <c r="B862">
        <v>0.21371999999999999</v>
      </c>
      <c r="C862">
        <v>0.74031999999999998</v>
      </c>
      <c r="D862">
        <v>0.34572999999999998</v>
      </c>
      <c r="E862">
        <v>0.47841</v>
      </c>
      <c r="F862">
        <v>0.45099</v>
      </c>
      <c r="G862">
        <v>0.52205000000000001</v>
      </c>
      <c r="H862">
        <v>0.67318999999999996</v>
      </c>
      <c r="I862">
        <v>0.33317999999999998</v>
      </c>
      <c r="J862">
        <v>0.52175000000000005</v>
      </c>
      <c r="K862">
        <v>0.47524</v>
      </c>
      <c r="L862">
        <v>1.2633000000000001</v>
      </c>
      <c r="M862">
        <v>1.0326</v>
      </c>
      <c r="N862">
        <v>0.96852000000000005</v>
      </c>
      <c r="O862">
        <v>0.13605999999999999</v>
      </c>
      <c r="P862">
        <v>0.59614999999999996</v>
      </c>
      <c r="Q862">
        <v>0.20025999999999999</v>
      </c>
      <c r="R862">
        <v>0.48442000000000002</v>
      </c>
      <c r="S862">
        <v>0.49628</v>
      </c>
      <c r="T862">
        <v>0.48435</v>
      </c>
      <c r="U862">
        <v>0.63634999999999997</v>
      </c>
      <c r="V862">
        <v>0.81016999999999995</v>
      </c>
      <c r="W862">
        <v>3.1126000000000001E-2</v>
      </c>
      <c r="X862">
        <v>0.99944999999999995</v>
      </c>
      <c r="Y862">
        <v>0.14401</v>
      </c>
      <c r="Z862">
        <v>0.54371000000000003</v>
      </c>
      <c r="AA862">
        <v>9.6186999999999995E-2</v>
      </c>
      <c r="AB862">
        <v>0.45987</v>
      </c>
      <c r="AC862">
        <v>0.43851000000000001</v>
      </c>
      <c r="AD862">
        <v>0.93774000000000002</v>
      </c>
      <c r="AE862">
        <v>6.5028000000000002E-2</v>
      </c>
      <c r="AF862">
        <v>0.83252999999999999</v>
      </c>
      <c r="AG862">
        <v>0.75558000000000003</v>
      </c>
      <c r="AH862">
        <v>0.80513999999999997</v>
      </c>
      <c r="AI862">
        <v>0.30064999999999997</v>
      </c>
      <c r="AJ862">
        <v>0.38292999999999999</v>
      </c>
      <c r="AK862">
        <v>0.35622999999999999</v>
      </c>
      <c r="AL862">
        <v>0.58084999999999998</v>
      </c>
      <c r="AM862">
        <v>0.55591000000000002</v>
      </c>
    </row>
    <row r="863" spans="1:39" x14ac:dyDescent="0.3">
      <c r="A863">
        <v>0.35058</v>
      </c>
      <c r="B863">
        <v>0.29892000000000002</v>
      </c>
      <c r="C863">
        <v>0.43461</v>
      </c>
      <c r="D863">
        <v>0.40597</v>
      </c>
      <c r="E863">
        <v>0.57262000000000002</v>
      </c>
      <c r="F863">
        <v>0.53905000000000003</v>
      </c>
      <c r="G863">
        <v>0.5716</v>
      </c>
      <c r="H863">
        <v>0.75138000000000005</v>
      </c>
      <c r="I863">
        <v>0.41665999999999997</v>
      </c>
      <c r="J863">
        <v>0.63183999999999996</v>
      </c>
      <c r="K863">
        <v>0.72108000000000005</v>
      </c>
      <c r="L863">
        <v>1.2401</v>
      </c>
      <c r="M863">
        <v>0.79110999999999998</v>
      </c>
      <c r="N863">
        <v>1.0716000000000001</v>
      </c>
      <c r="O863">
        <v>0.10944</v>
      </c>
      <c r="P863">
        <v>0.52549999999999997</v>
      </c>
      <c r="Q863">
        <v>0.22194</v>
      </c>
      <c r="R863">
        <v>0.67159999999999997</v>
      </c>
      <c r="S863">
        <v>0.60113000000000005</v>
      </c>
      <c r="T863">
        <v>0.40549000000000002</v>
      </c>
      <c r="U863">
        <v>0.75975000000000004</v>
      </c>
      <c r="V863">
        <v>0.85651999999999995</v>
      </c>
      <c r="W863">
        <v>6.5310999999999994E-2</v>
      </c>
      <c r="X863">
        <v>0.96184000000000003</v>
      </c>
      <c r="Y863">
        <v>0.42814999999999998</v>
      </c>
      <c r="Z863">
        <v>0.51348000000000005</v>
      </c>
      <c r="AA863">
        <v>0.12094000000000001</v>
      </c>
      <c r="AB863">
        <v>0.47252</v>
      </c>
      <c r="AC863">
        <v>0.50593999999999995</v>
      </c>
      <c r="AD863">
        <v>1.0563</v>
      </c>
      <c r="AE863">
        <v>0.11419</v>
      </c>
      <c r="AF863">
        <v>0.63521000000000005</v>
      </c>
      <c r="AG863">
        <v>0.98592999999999997</v>
      </c>
      <c r="AH863">
        <v>0.83670999999999995</v>
      </c>
      <c r="AI863">
        <v>0.31211</v>
      </c>
      <c r="AJ863">
        <v>0.39362000000000003</v>
      </c>
      <c r="AK863">
        <v>0.35807</v>
      </c>
      <c r="AL863">
        <v>0.72582999999999998</v>
      </c>
      <c r="AM863">
        <v>0.96318000000000004</v>
      </c>
    </row>
    <row r="864" spans="1:39" x14ac:dyDescent="0.3">
      <c r="A864">
        <v>0.45337</v>
      </c>
      <c r="B864">
        <v>0.33484999999999998</v>
      </c>
      <c r="C864">
        <v>0.46909000000000001</v>
      </c>
      <c r="D864">
        <v>0.81140999999999996</v>
      </c>
      <c r="E864">
        <v>0.97267000000000003</v>
      </c>
      <c r="F864">
        <v>0.94882999999999995</v>
      </c>
      <c r="G864">
        <v>0.90637999999999996</v>
      </c>
      <c r="H864">
        <v>1.0892999999999999</v>
      </c>
      <c r="I864">
        <v>0.82967999999999997</v>
      </c>
      <c r="J864">
        <v>0.78281000000000001</v>
      </c>
      <c r="K864">
        <v>0.91044000000000003</v>
      </c>
      <c r="L864">
        <v>1.0798000000000001</v>
      </c>
      <c r="M864">
        <v>0.82291000000000003</v>
      </c>
      <c r="N864">
        <v>1.2255</v>
      </c>
      <c r="O864">
        <v>0.15579000000000001</v>
      </c>
      <c r="P864">
        <v>0.68637000000000004</v>
      </c>
      <c r="Q864">
        <v>0.26665</v>
      </c>
      <c r="R864">
        <v>0.57111000000000001</v>
      </c>
      <c r="S864">
        <v>0.89866999999999997</v>
      </c>
      <c r="T864">
        <v>0.55615000000000003</v>
      </c>
      <c r="U864">
        <v>0.68974000000000002</v>
      </c>
      <c r="V864">
        <v>0.93715000000000004</v>
      </c>
      <c r="W864">
        <v>0.11272</v>
      </c>
      <c r="X864">
        <v>0.93306999999999995</v>
      </c>
      <c r="Y864">
        <v>0.43090000000000001</v>
      </c>
      <c r="Z864">
        <v>0.55386000000000002</v>
      </c>
      <c r="AA864">
        <v>0.31674999999999998</v>
      </c>
      <c r="AB864">
        <v>0.37222</v>
      </c>
      <c r="AC864">
        <v>0.46645999999999999</v>
      </c>
      <c r="AD864">
        <v>0.98318000000000005</v>
      </c>
      <c r="AE864">
        <v>0.21357000000000001</v>
      </c>
      <c r="AF864">
        <v>0.6996</v>
      </c>
      <c r="AG864">
        <v>1.1332</v>
      </c>
      <c r="AH864">
        <v>0.99294000000000004</v>
      </c>
      <c r="AI864">
        <v>0.31236000000000003</v>
      </c>
      <c r="AJ864">
        <v>0.39050000000000001</v>
      </c>
      <c r="AK864">
        <v>0.40345999999999999</v>
      </c>
      <c r="AL864">
        <v>0.56193000000000004</v>
      </c>
      <c r="AM864">
        <v>0.87080999999999997</v>
      </c>
    </row>
    <row r="865" spans="1:39" x14ac:dyDescent="0.3">
      <c r="A865">
        <v>0.47449000000000002</v>
      </c>
      <c r="B865">
        <v>0.32041999999999998</v>
      </c>
      <c r="C865">
        <v>0.64454999999999996</v>
      </c>
      <c r="D865">
        <v>0.99082000000000003</v>
      </c>
      <c r="E865">
        <v>0.99595</v>
      </c>
      <c r="F865">
        <v>1.2142999999999999</v>
      </c>
      <c r="G865">
        <v>0.88156999999999996</v>
      </c>
      <c r="H865">
        <v>1.2602</v>
      </c>
      <c r="I865">
        <v>1.2052</v>
      </c>
      <c r="J865">
        <v>1.0623</v>
      </c>
      <c r="K865">
        <v>1.3895</v>
      </c>
      <c r="L865">
        <v>1.0895999999999999</v>
      </c>
      <c r="M865">
        <v>0.90610999999999997</v>
      </c>
      <c r="N865">
        <v>1.3028</v>
      </c>
      <c r="O865">
        <v>0.14668999999999999</v>
      </c>
      <c r="P865">
        <v>0.63917999999999997</v>
      </c>
      <c r="Q865">
        <v>0.32031999999999999</v>
      </c>
      <c r="R865">
        <v>0.67815000000000003</v>
      </c>
      <c r="S865">
        <v>0.92364000000000002</v>
      </c>
      <c r="T865">
        <v>0.66278000000000004</v>
      </c>
      <c r="U865">
        <v>0.74946000000000002</v>
      </c>
      <c r="V865">
        <v>0.78393999999999997</v>
      </c>
      <c r="W865">
        <v>0.1464</v>
      </c>
      <c r="X865">
        <v>1.0415000000000001</v>
      </c>
      <c r="Y865">
        <v>0.44355</v>
      </c>
      <c r="Z865">
        <v>0.42024</v>
      </c>
      <c r="AA865">
        <v>0.36392999999999998</v>
      </c>
      <c r="AB865">
        <v>0.38101000000000002</v>
      </c>
      <c r="AC865">
        <v>0.53761999999999999</v>
      </c>
      <c r="AD865">
        <v>0.98706000000000005</v>
      </c>
      <c r="AE865">
        <v>0.25141999999999998</v>
      </c>
      <c r="AF865">
        <v>0.73685999999999996</v>
      </c>
      <c r="AG865">
        <v>1.0025999999999999</v>
      </c>
      <c r="AH865">
        <v>1.022</v>
      </c>
      <c r="AI865">
        <v>0.31405</v>
      </c>
      <c r="AJ865">
        <v>0.40860999999999997</v>
      </c>
      <c r="AK865">
        <v>0.38491999999999998</v>
      </c>
      <c r="AL865">
        <v>0.57550000000000001</v>
      </c>
      <c r="AM865">
        <v>0.86438000000000004</v>
      </c>
    </row>
    <row r="866" spans="1:39" x14ac:dyDescent="0.3">
      <c r="A866">
        <v>0.52946000000000004</v>
      </c>
      <c r="B866">
        <v>0.27539999999999998</v>
      </c>
      <c r="C866">
        <v>0.50002999999999997</v>
      </c>
      <c r="D866">
        <v>1.2585</v>
      </c>
      <c r="E866">
        <v>1.5293000000000001</v>
      </c>
      <c r="F866">
        <v>1.6594</v>
      </c>
      <c r="G866">
        <v>1.2661</v>
      </c>
      <c r="H866">
        <v>1.4363999999999999</v>
      </c>
      <c r="I866">
        <v>1.5022</v>
      </c>
      <c r="J866">
        <v>1.3103</v>
      </c>
      <c r="K866">
        <v>1.8720000000000001</v>
      </c>
      <c r="L866">
        <v>0.90927999999999998</v>
      </c>
      <c r="M866">
        <v>0.8216</v>
      </c>
      <c r="N866">
        <v>1.4553</v>
      </c>
      <c r="O866">
        <v>0.19492000000000001</v>
      </c>
      <c r="P866">
        <v>0.71662000000000003</v>
      </c>
      <c r="Q866">
        <v>0.32493</v>
      </c>
      <c r="R866">
        <v>0.75275999999999998</v>
      </c>
      <c r="S866">
        <v>1.3447</v>
      </c>
      <c r="T866">
        <v>0.69718000000000002</v>
      </c>
      <c r="U866">
        <v>0.92415999999999998</v>
      </c>
      <c r="V866">
        <v>0.94220000000000004</v>
      </c>
      <c r="W866">
        <v>0.12209</v>
      </c>
      <c r="X866">
        <v>1.2896000000000001</v>
      </c>
      <c r="Y866">
        <v>0.42087000000000002</v>
      </c>
      <c r="Z866">
        <v>0.39990999999999999</v>
      </c>
      <c r="AA866">
        <v>0.42177999999999999</v>
      </c>
      <c r="AB866">
        <v>0.28538000000000002</v>
      </c>
      <c r="AC866">
        <v>0.76343000000000005</v>
      </c>
      <c r="AD866">
        <v>1.0290999999999999</v>
      </c>
      <c r="AE866">
        <v>0.27098</v>
      </c>
      <c r="AF866">
        <v>0.83955999999999997</v>
      </c>
      <c r="AG866">
        <v>1.2319</v>
      </c>
      <c r="AH866">
        <v>1.075</v>
      </c>
      <c r="AI866">
        <v>0.31161</v>
      </c>
      <c r="AJ866">
        <v>0.39928000000000002</v>
      </c>
      <c r="AK866">
        <v>0.48092000000000001</v>
      </c>
      <c r="AL866">
        <v>0.53978999999999999</v>
      </c>
      <c r="AM866">
        <v>0.64736000000000005</v>
      </c>
    </row>
    <row r="867" spans="1:39" x14ac:dyDescent="0.3">
      <c r="A867">
        <v>0.47266999999999998</v>
      </c>
      <c r="B867">
        <v>0.37219000000000002</v>
      </c>
      <c r="C867">
        <v>0.57223000000000002</v>
      </c>
      <c r="D867">
        <v>0.74460999999999999</v>
      </c>
      <c r="E867">
        <v>1.2778</v>
      </c>
      <c r="F867">
        <v>0.87829999999999997</v>
      </c>
      <c r="G867">
        <v>0.94952999999999999</v>
      </c>
      <c r="H867">
        <v>0.73033999999999999</v>
      </c>
      <c r="I867">
        <v>0.82157000000000002</v>
      </c>
      <c r="J867">
        <v>0.57138</v>
      </c>
      <c r="K867">
        <v>0.73853000000000002</v>
      </c>
      <c r="L867">
        <v>1.5812999999999999</v>
      </c>
      <c r="M867">
        <v>0.86570000000000003</v>
      </c>
      <c r="N867">
        <v>1.1767000000000001</v>
      </c>
      <c r="O867">
        <v>0.38761000000000001</v>
      </c>
      <c r="P867">
        <v>0.77402000000000004</v>
      </c>
      <c r="Q867">
        <v>0.18962999999999999</v>
      </c>
      <c r="R867">
        <v>0.77022999999999997</v>
      </c>
      <c r="S867">
        <v>1.1558999999999999</v>
      </c>
      <c r="T867">
        <v>0.38186999999999999</v>
      </c>
      <c r="U867">
        <v>0.80381999999999998</v>
      </c>
      <c r="V867">
        <v>1.0744</v>
      </c>
      <c r="W867">
        <v>5.5079999999999997E-2</v>
      </c>
      <c r="X867">
        <v>1.3946000000000001</v>
      </c>
      <c r="Y867">
        <v>0.20058999999999999</v>
      </c>
      <c r="Z867">
        <v>0.23544999999999999</v>
      </c>
      <c r="AA867">
        <v>0.35518</v>
      </c>
      <c r="AB867">
        <v>0.25209999999999999</v>
      </c>
      <c r="AC867">
        <v>0.77349999999999997</v>
      </c>
      <c r="AD867">
        <v>1.2053</v>
      </c>
      <c r="AE867">
        <v>0.11439000000000001</v>
      </c>
      <c r="AF867">
        <v>0.83311999999999997</v>
      </c>
      <c r="AG867">
        <v>1.2052</v>
      </c>
      <c r="AH867">
        <v>1.8521000000000001</v>
      </c>
      <c r="AI867">
        <v>0.32473000000000002</v>
      </c>
      <c r="AJ867">
        <v>0.49863000000000002</v>
      </c>
      <c r="AK867">
        <v>0.46138000000000001</v>
      </c>
      <c r="AL867">
        <v>0.73995</v>
      </c>
      <c r="AM867">
        <v>0.75609999999999999</v>
      </c>
    </row>
    <row r="868" spans="1:39" x14ac:dyDescent="0.3">
      <c r="A868">
        <v>0.60851</v>
      </c>
      <c r="B868">
        <v>0.35474</v>
      </c>
      <c r="C868">
        <v>0.62675000000000003</v>
      </c>
      <c r="D868">
        <v>0.76988999999999996</v>
      </c>
      <c r="E868">
        <v>0.84445000000000003</v>
      </c>
      <c r="F868">
        <v>0.74697999999999998</v>
      </c>
      <c r="G868">
        <v>0.72270999999999996</v>
      </c>
      <c r="H868">
        <v>0.60143999999999997</v>
      </c>
      <c r="I868">
        <v>0.58157999999999999</v>
      </c>
      <c r="J868">
        <v>0.56667000000000001</v>
      </c>
      <c r="K868">
        <v>0.63070000000000004</v>
      </c>
      <c r="L868">
        <v>1.7533000000000001</v>
      </c>
      <c r="M868">
        <v>1.0569999999999999</v>
      </c>
      <c r="N868">
        <v>1.3680000000000001</v>
      </c>
      <c r="O868">
        <v>0.42792999999999998</v>
      </c>
      <c r="P868">
        <v>0.82711000000000001</v>
      </c>
      <c r="Q868">
        <v>0.19975000000000001</v>
      </c>
      <c r="R868">
        <v>0.64776</v>
      </c>
      <c r="S868">
        <v>0.90874999999999995</v>
      </c>
      <c r="T868">
        <v>0.54810000000000003</v>
      </c>
      <c r="U868">
        <v>0.94567999999999997</v>
      </c>
      <c r="V868">
        <v>1.2438</v>
      </c>
      <c r="W868">
        <v>5.8243999999999997E-2</v>
      </c>
      <c r="X868">
        <v>1.2311000000000001</v>
      </c>
      <c r="Y868">
        <v>0.15298</v>
      </c>
      <c r="Z868">
        <v>0.32134000000000001</v>
      </c>
      <c r="AA868">
        <v>0.40806999999999999</v>
      </c>
      <c r="AB868">
        <v>0.26884999999999998</v>
      </c>
      <c r="AC868">
        <v>0.82976000000000005</v>
      </c>
      <c r="AD868">
        <v>1.0969</v>
      </c>
      <c r="AE868">
        <v>0.11944</v>
      </c>
      <c r="AF868">
        <v>0.99163999999999997</v>
      </c>
      <c r="AG868">
        <v>1.3626</v>
      </c>
      <c r="AH868">
        <v>2.1349999999999998</v>
      </c>
      <c r="AI868">
        <v>0.34186</v>
      </c>
      <c r="AJ868">
        <v>0.51454999999999995</v>
      </c>
      <c r="AK868">
        <v>0.56688000000000005</v>
      </c>
      <c r="AL868">
        <v>0.96169000000000004</v>
      </c>
      <c r="AM868">
        <v>1.0177</v>
      </c>
    </row>
    <row r="869" spans="1:39" x14ac:dyDescent="0.3">
      <c r="A869">
        <v>1.2041999999999999</v>
      </c>
      <c r="B869">
        <v>0.66202000000000005</v>
      </c>
      <c r="C869">
        <v>0.95223000000000002</v>
      </c>
      <c r="D869">
        <v>0.58564000000000005</v>
      </c>
      <c r="E869">
        <v>0.68998000000000004</v>
      </c>
      <c r="F869">
        <v>0.85185</v>
      </c>
      <c r="G869">
        <v>0.70809999999999995</v>
      </c>
      <c r="H869">
        <v>0.51748000000000005</v>
      </c>
      <c r="I869">
        <v>0.70952000000000004</v>
      </c>
      <c r="J869">
        <v>0.46494000000000002</v>
      </c>
      <c r="K869">
        <v>0.68825999999999998</v>
      </c>
      <c r="L869">
        <v>1.7585999999999999</v>
      </c>
      <c r="M869">
        <v>1.0875999999999999</v>
      </c>
      <c r="N869">
        <v>2.0131999999999999</v>
      </c>
      <c r="O869">
        <v>0.73279000000000005</v>
      </c>
      <c r="P869">
        <v>0.88836999999999999</v>
      </c>
      <c r="Q869">
        <v>0.19034000000000001</v>
      </c>
      <c r="R869">
        <v>0.80645</v>
      </c>
      <c r="S869">
        <v>0.50982000000000005</v>
      </c>
      <c r="T869">
        <v>0.57172999999999996</v>
      </c>
      <c r="U869">
        <v>1.198</v>
      </c>
      <c r="V869">
        <v>1.1087</v>
      </c>
      <c r="W869">
        <v>6.9972000000000006E-2</v>
      </c>
      <c r="X869">
        <v>2.0449000000000002</v>
      </c>
      <c r="Y869">
        <v>0.25396000000000002</v>
      </c>
      <c r="Z869">
        <v>0.22525000000000001</v>
      </c>
      <c r="AA869">
        <v>0.35244999999999999</v>
      </c>
      <c r="AB869">
        <v>0.34088000000000002</v>
      </c>
      <c r="AC869">
        <v>1.3951</v>
      </c>
      <c r="AD869">
        <v>1.2521</v>
      </c>
      <c r="AE869">
        <v>0.12185</v>
      </c>
      <c r="AF869">
        <v>1.3048999999999999</v>
      </c>
      <c r="AG869">
        <v>1.9965999999999999</v>
      </c>
      <c r="AH869">
        <v>3.3584999999999998</v>
      </c>
      <c r="AI869">
        <v>0.33661000000000002</v>
      </c>
      <c r="AJ869">
        <v>0.74653000000000003</v>
      </c>
      <c r="AK869">
        <v>0.81071000000000004</v>
      </c>
      <c r="AL869">
        <v>1.0167999999999999</v>
      </c>
      <c r="AM869">
        <v>1.1505000000000001</v>
      </c>
    </row>
    <row r="870" spans="1:39" x14ac:dyDescent="0.3">
      <c r="A870">
        <v>0.86443000000000003</v>
      </c>
      <c r="B870">
        <v>0.50290999999999997</v>
      </c>
      <c r="C870">
        <v>0.71553999999999995</v>
      </c>
      <c r="D870">
        <v>0.76854</v>
      </c>
      <c r="E870">
        <v>0.76049999999999995</v>
      </c>
      <c r="F870">
        <v>0.84863</v>
      </c>
      <c r="G870">
        <v>0.64415</v>
      </c>
      <c r="H870">
        <v>0.66103999999999996</v>
      </c>
      <c r="I870">
        <v>0.62921000000000005</v>
      </c>
      <c r="J870">
        <v>0.52354000000000001</v>
      </c>
      <c r="K870">
        <v>0.68208999999999997</v>
      </c>
      <c r="L870">
        <v>1.9258999999999999</v>
      </c>
      <c r="M870">
        <v>1.6872</v>
      </c>
      <c r="N870">
        <v>2.0566</v>
      </c>
      <c r="O870">
        <v>0.96579999999999999</v>
      </c>
      <c r="P870">
        <v>0.90186999999999995</v>
      </c>
      <c r="Q870">
        <v>0.19131000000000001</v>
      </c>
      <c r="R870">
        <v>1.1895</v>
      </c>
      <c r="S870">
        <v>0.71699000000000002</v>
      </c>
      <c r="T870">
        <v>0.61863999999999997</v>
      </c>
      <c r="U870">
        <v>1.4328000000000001</v>
      </c>
      <c r="V870">
        <v>1.6783999999999999</v>
      </c>
      <c r="W870">
        <v>7.9140000000000002E-2</v>
      </c>
      <c r="X870">
        <v>1.6688000000000001</v>
      </c>
      <c r="Y870">
        <v>0.27759</v>
      </c>
      <c r="Z870">
        <v>0.23122000000000001</v>
      </c>
      <c r="AA870">
        <v>0.41682000000000002</v>
      </c>
      <c r="AB870">
        <v>0.23982000000000001</v>
      </c>
      <c r="AC870">
        <v>1.1738</v>
      </c>
      <c r="AD870">
        <v>1.1705000000000001</v>
      </c>
      <c r="AE870">
        <v>0.19008</v>
      </c>
      <c r="AF870">
        <v>1.2968999999999999</v>
      </c>
      <c r="AG870">
        <v>1.9921</v>
      </c>
      <c r="AH870">
        <v>3.6650999999999998</v>
      </c>
      <c r="AI870">
        <v>0.34981000000000001</v>
      </c>
      <c r="AJ870">
        <v>0.61365999999999998</v>
      </c>
      <c r="AK870">
        <v>0.72679000000000005</v>
      </c>
      <c r="AL870">
        <v>1.113</v>
      </c>
      <c r="AM870">
        <v>1.1460999999999999</v>
      </c>
    </row>
    <row r="871" spans="1:39" x14ac:dyDescent="0.3">
      <c r="A871">
        <v>0.22409999999999999</v>
      </c>
      <c r="B871">
        <v>0.15805</v>
      </c>
      <c r="C871">
        <v>0.30703000000000003</v>
      </c>
      <c r="D871">
        <v>1.7461</v>
      </c>
      <c r="E871">
        <v>1.2443</v>
      </c>
      <c r="F871">
        <v>1.5786</v>
      </c>
      <c r="G871">
        <v>1.7457</v>
      </c>
      <c r="H871">
        <v>0.90047999999999995</v>
      </c>
      <c r="I871">
        <v>0.74841999999999997</v>
      </c>
      <c r="J871">
        <v>0.84052000000000004</v>
      </c>
      <c r="K871">
        <v>0.80969999999999998</v>
      </c>
      <c r="L871">
        <v>1.4054</v>
      </c>
      <c r="M871">
        <v>0.7712</v>
      </c>
      <c r="N871">
        <v>0.86626000000000003</v>
      </c>
      <c r="O871">
        <v>0.13353999999999999</v>
      </c>
      <c r="P871">
        <v>0.25435000000000002</v>
      </c>
      <c r="Q871">
        <v>0.19200999999999999</v>
      </c>
      <c r="R871">
        <v>0.31190000000000001</v>
      </c>
      <c r="S871">
        <v>0.19785</v>
      </c>
      <c r="T871">
        <v>0.19409000000000001</v>
      </c>
      <c r="U871">
        <v>0.52271000000000001</v>
      </c>
      <c r="V871">
        <v>0.43628</v>
      </c>
      <c r="W871">
        <v>9.9790000000000004E-2</v>
      </c>
      <c r="X871">
        <v>0.43024000000000001</v>
      </c>
      <c r="Y871">
        <v>0.24384</v>
      </c>
      <c r="Z871">
        <v>0.22911000000000001</v>
      </c>
      <c r="AA871">
        <v>0.14297000000000001</v>
      </c>
      <c r="AB871">
        <v>0.10499</v>
      </c>
      <c r="AC871">
        <v>0.35721000000000003</v>
      </c>
      <c r="AD871">
        <v>0.35376000000000002</v>
      </c>
      <c r="AE871">
        <v>4.7678999999999999E-2</v>
      </c>
      <c r="AF871">
        <v>0.64986999999999995</v>
      </c>
      <c r="AG871">
        <v>0.69871000000000005</v>
      </c>
      <c r="AH871">
        <v>0.61456</v>
      </c>
      <c r="AI871">
        <v>0.69345000000000001</v>
      </c>
      <c r="AJ871">
        <v>1.3461000000000001</v>
      </c>
      <c r="AK871">
        <v>0.44469999999999998</v>
      </c>
      <c r="AL871">
        <v>0.59035000000000004</v>
      </c>
      <c r="AM871">
        <v>0.39118999999999998</v>
      </c>
    </row>
    <row r="872" spans="1:39" x14ac:dyDescent="0.3">
      <c r="A872">
        <v>0.25106000000000001</v>
      </c>
      <c r="B872">
        <v>0.14624000000000001</v>
      </c>
      <c r="C872">
        <v>0.22985</v>
      </c>
      <c r="D872">
        <v>1.6141000000000001</v>
      </c>
      <c r="E872">
        <v>1.5328999999999999</v>
      </c>
      <c r="F872">
        <v>1.6654</v>
      </c>
      <c r="G872">
        <v>1.6880999999999999</v>
      </c>
      <c r="H872">
        <v>0.83787999999999996</v>
      </c>
      <c r="I872">
        <v>1.1795</v>
      </c>
      <c r="J872">
        <v>1.1102000000000001</v>
      </c>
      <c r="K872">
        <v>1.2384999999999999</v>
      </c>
      <c r="L872">
        <v>1.5241</v>
      </c>
      <c r="M872">
        <v>0.84428000000000003</v>
      </c>
      <c r="N872">
        <v>0.88180999999999998</v>
      </c>
      <c r="O872">
        <v>0.18670999999999999</v>
      </c>
      <c r="P872">
        <v>0.33366000000000001</v>
      </c>
      <c r="Q872">
        <v>0.25396999999999997</v>
      </c>
      <c r="R872">
        <v>0.49992999999999999</v>
      </c>
      <c r="S872">
        <v>0.21303</v>
      </c>
      <c r="T872">
        <v>0.25586999999999999</v>
      </c>
      <c r="U872">
        <v>0.66393999999999997</v>
      </c>
      <c r="V872">
        <v>0.54734000000000005</v>
      </c>
      <c r="W872">
        <v>0.10557</v>
      </c>
      <c r="X872">
        <v>0.52025999999999994</v>
      </c>
      <c r="Y872">
        <v>0.19511999999999999</v>
      </c>
      <c r="Z872">
        <v>0.21615999999999999</v>
      </c>
      <c r="AA872">
        <v>0.14498</v>
      </c>
      <c r="AB872">
        <v>0.11385000000000001</v>
      </c>
      <c r="AC872">
        <v>0.42804999999999999</v>
      </c>
      <c r="AD872">
        <v>0.44868999999999998</v>
      </c>
      <c r="AE872">
        <v>0.12662000000000001</v>
      </c>
      <c r="AF872">
        <v>0.71443000000000001</v>
      </c>
      <c r="AG872">
        <v>0.76685000000000003</v>
      </c>
      <c r="AH872">
        <v>0.74600999999999995</v>
      </c>
      <c r="AI872">
        <v>0.69604999999999995</v>
      </c>
      <c r="AJ872">
        <v>1.3384</v>
      </c>
      <c r="AK872">
        <v>0.49404999999999999</v>
      </c>
      <c r="AL872">
        <v>0.60465000000000002</v>
      </c>
      <c r="AM872">
        <v>0.54976999999999998</v>
      </c>
    </row>
    <row r="873" spans="1:39" x14ac:dyDescent="0.3">
      <c r="A873">
        <v>0.28555999999999998</v>
      </c>
      <c r="B873">
        <v>0.20552999999999999</v>
      </c>
      <c r="C873">
        <v>0.32107000000000002</v>
      </c>
      <c r="D873">
        <v>1.3186</v>
      </c>
      <c r="E873">
        <v>1.1809000000000001</v>
      </c>
      <c r="F873">
        <v>1.262</v>
      </c>
      <c r="G873">
        <v>1.7374000000000001</v>
      </c>
      <c r="H873">
        <v>1.3072999999999999</v>
      </c>
      <c r="I873">
        <v>1.1415999999999999</v>
      </c>
      <c r="J873">
        <v>1.0405</v>
      </c>
      <c r="K873">
        <v>1.4971000000000001</v>
      </c>
      <c r="L873">
        <v>1.4444999999999999</v>
      </c>
      <c r="M873">
        <v>1.1023000000000001</v>
      </c>
      <c r="N873">
        <v>0.89602999999999999</v>
      </c>
      <c r="O873">
        <v>0.22905</v>
      </c>
      <c r="P873">
        <v>0.34882000000000002</v>
      </c>
      <c r="Q873">
        <v>0.25120999999999999</v>
      </c>
      <c r="R873">
        <v>0.61248000000000002</v>
      </c>
      <c r="S873">
        <v>0.22126999999999999</v>
      </c>
      <c r="T873">
        <v>0.31491999999999998</v>
      </c>
      <c r="U873">
        <v>0.78452999999999995</v>
      </c>
      <c r="V873">
        <v>0.56372999999999995</v>
      </c>
      <c r="W873">
        <v>0.11025</v>
      </c>
      <c r="X873">
        <v>0.61394000000000004</v>
      </c>
      <c r="Y873">
        <v>0.28088000000000002</v>
      </c>
      <c r="Z873">
        <v>0.25857999999999998</v>
      </c>
      <c r="AA873">
        <v>0.17874999999999999</v>
      </c>
      <c r="AB873">
        <v>0.11699</v>
      </c>
      <c r="AC873">
        <v>0.47599999999999998</v>
      </c>
      <c r="AD873">
        <v>0.48177999999999999</v>
      </c>
      <c r="AE873">
        <v>0.16833000000000001</v>
      </c>
      <c r="AF873">
        <v>0.79063000000000005</v>
      </c>
      <c r="AG873">
        <v>0.83250000000000002</v>
      </c>
      <c r="AH873">
        <v>0.80515999999999999</v>
      </c>
      <c r="AI873">
        <v>0.70848999999999995</v>
      </c>
      <c r="AJ873">
        <v>1.387</v>
      </c>
      <c r="AK873">
        <v>0.53554999999999997</v>
      </c>
      <c r="AL873">
        <v>0.56699999999999995</v>
      </c>
      <c r="AM873">
        <v>0.64412999999999998</v>
      </c>
    </row>
    <row r="874" spans="1:39" x14ac:dyDescent="0.3">
      <c r="A874">
        <v>0.32296999999999998</v>
      </c>
      <c r="B874">
        <v>0.20627999999999999</v>
      </c>
      <c r="C874">
        <v>0.45927000000000001</v>
      </c>
      <c r="D874">
        <v>1.4028</v>
      </c>
      <c r="E874">
        <v>1.5736000000000001</v>
      </c>
      <c r="F874">
        <v>1.2997000000000001</v>
      </c>
      <c r="G874">
        <v>1.8156000000000001</v>
      </c>
      <c r="H874">
        <v>1.0780000000000001</v>
      </c>
      <c r="I874">
        <v>1.1378999999999999</v>
      </c>
      <c r="J874">
        <v>0.91334000000000004</v>
      </c>
      <c r="K874">
        <v>1.7347999999999999</v>
      </c>
      <c r="L874">
        <v>1.5922000000000001</v>
      </c>
      <c r="M874">
        <v>1.2684</v>
      </c>
      <c r="N874">
        <v>0.90956999999999999</v>
      </c>
      <c r="O874">
        <v>0.28018999999999999</v>
      </c>
      <c r="P874">
        <v>0.46100999999999998</v>
      </c>
      <c r="Q874">
        <v>0.24368000000000001</v>
      </c>
      <c r="R874">
        <v>0.62975999999999999</v>
      </c>
      <c r="S874">
        <v>0.24449000000000001</v>
      </c>
      <c r="T874">
        <v>0.24185999999999999</v>
      </c>
      <c r="U874">
        <v>0.85129999999999995</v>
      </c>
      <c r="V874">
        <v>0.81018000000000001</v>
      </c>
      <c r="W874">
        <v>0.11262</v>
      </c>
      <c r="X874">
        <v>0.74507999999999996</v>
      </c>
      <c r="Y874">
        <v>0.22575000000000001</v>
      </c>
      <c r="Z874">
        <v>0.26877000000000001</v>
      </c>
      <c r="AA874">
        <v>0.13367000000000001</v>
      </c>
      <c r="AB874">
        <v>0.12001000000000001</v>
      </c>
      <c r="AC874">
        <v>0.54744000000000004</v>
      </c>
      <c r="AD874">
        <v>0.58296000000000003</v>
      </c>
      <c r="AE874">
        <v>0.20280999999999999</v>
      </c>
      <c r="AF874">
        <v>0.86436999999999997</v>
      </c>
      <c r="AG874">
        <v>0.89895000000000003</v>
      </c>
      <c r="AH874">
        <v>0.85168999999999995</v>
      </c>
      <c r="AI874">
        <v>0.73089999999999999</v>
      </c>
      <c r="AJ874">
        <v>1.3887</v>
      </c>
      <c r="AK874">
        <v>0.47433999999999998</v>
      </c>
      <c r="AL874">
        <v>0.64620999999999995</v>
      </c>
      <c r="AM874">
        <v>0.72667999999999999</v>
      </c>
    </row>
    <row r="875" spans="1:39" x14ac:dyDescent="0.3">
      <c r="A875">
        <v>0.30349999999999999</v>
      </c>
      <c r="B875">
        <v>0.22894</v>
      </c>
      <c r="C875">
        <v>0.45023999999999997</v>
      </c>
      <c r="D875">
        <v>1.3359000000000001</v>
      </c>
      <c r="E875">
        <v>1.5190999999999999</v>
      </c>
      <c r="F875">
        <v>1.1541999999999999</v>
      </c>
      <c r="G875">
        <v>1.5828</v>
      </c>
      <c r="H875">
        <v>1.0136000000000001</v>
      </c>
      <c r="I875">
        <v>1.1545000000000001</v>
      </c>
      <c r="J875">
        <v>0.82854000000000005</v>
      </c>
      <c r="K875">
        <v>1.929</v>
      </c>
      <c r="L875">
        <v>1.5641</v>
      </c>
      <c r="M875">
        <v>1.3625</v>
      </c>
      <c r="N875">
        <v>1.0042</v>
      </c>
      <c r="O875">
        <v>0.29587999999999998</v>
      </c>
      <c r="P875">
        <v>0.51256999999999997</v>
      </c>
      <c r="Q875">
        <v>0.29704000000000003</v>
      </c>
      <c r="R875">
        <v>0.77542</v>
      </c>
      <c r="S875">
        <v>0.27615000000000001</v>
      </c>
      <c r="T875">
        <v>0.49476999999999999</v>
      </c>
      <c r="U875">
        <v>1.0517000000000001</v>
      </c>
      <c r="V875">
        <v>0.71967000000000003</v>
      </c>
      <c r="W875">
        <v>9.1081999999999996E-2</v>
      </c>
      <c r="X875">
        <v>0.62463999999999997</v>
      </c>
      <c r="Y875">
        <v>0.22577</v>
      </c>
      <c r="Z875">
        <v>0.22691</v>
      </c>
      <c r="AA875">
        <v>0.13617000000000001</v>
      </c>
      <c r="AB875">
        <v>0.15114</v>
      </c>
      <c r="AC875">
        <v>0.54779</v>
      </c>
      <c r="AD875">
        <v>0.81881000000000004</v>
      </c>
      <c r="AE875">
        <v>0.14807000000000001</v>
      </c>
      <c r="AF875">
        <v>0.78093999999999997</v>
      </c>
      <c r="AG875">
        <v>0.79612000000000005</v>
      </c>
      <c r="AH875">
        <v>1.0008999999999999</v>
      </c>
      <c r="AI875">
        <v>0.72304999999999997</v>
      </c>
      <c r="AJ875">
        <v>1.4555</v>
      </c>
      <c r="AK875">
        <v>0.55495000000000005</v>
      </c>
      <c r="AL875">
        <v>0.65559999999999996</v>
      </c>
      <c r="AM875">
        <v>0.74444999999999995</v>
      </c>
    </row>
    <row r="876" spans="1:39" x14ac:dyDescent="0.3">
      <c r="A876">
        <v>0.39651999999999998</v>
      </c>
      <c r="B876">
        <v>0.39717999999999998</v>
      </c>
      <c r="C876">
        <v>0.60251999999999994</v>
      </c>
      <c r="D876">
        <v>0.88224000000000002</v>
      </c>
      <c r="E876">
        <v>1.0334000000000001</v>
      </c>
      <c r="F876">
        <v>0.92981000000000003</v>
      </c>
      <c r="G876">
        <v>1.2391000000000001</v>
      </c>
      <c r="H876">
        <v>0.78446000000000005</v>
      </c>
      <c r="I876">
        <v>0.92666000000000004</v>
      </c>
      <c r="J876">
        <v>0.81086999999999998</v>
      </c>
      <c r="K876">
        <v>0.86465999999999998</v>
      </c>
      <c r="L876">
        <v>1.6148</v>
      </c>
      <c r="M876">
        <v>1.6701999999999999</v>
      </c>
      <c r="N876">
        <v>1.0459000000000001</v>
      </c>
      <c r="O876">
        <v>0.49188999999999999</v>
      </c>
      <c r="P876">
        <v>0.78959000000000001</v>
      </c>
      <c r="Q876">
        <v>0.19003</v>
      </c>
      <c r="R876">
        <v>0.92479999999999996</v>
      </c>
      <c r="S876">
        <v>0.26549</v>
      </c>
      <c r="T876">
        <v>0.60274000000000005</v>
      </c>
      <c r="U876">
        <v>0.98816000000000004</v>
      </c>
      <c r="V876">
        <v>1.0569</v>
      </c>
      <c r="W876">
        <v>9.9326999999999999E-2</v>
      </c>
      <c r="X876">
        <v>0.76695999999999998</v>
      </c>
      <c r="Y876">
        <v>0.20474999999999999</v>
      </c>
      <c r="Z876">
        <v>0.25062000000000001</v>
      </c>
      <c r="AA876">
        <v>0.12193</v>
      </c>
      <c r="AB876">
        <v>0.12576999999999999</v>
      </c>
      <c r="AC876">
        <v>0.55088999999999999</v>
      </c>
      <c r="AD876">
        <v>1.0361</v>
      </c>
      <c r="AE876">
        <v>0.15969</v>
      </c>
      <c r="AF876">
        <v>0.81067</v>
      </c>
      <c r="AG876">
        <v>0.90032000000000001</v>
      </c>
      <c r="AH876">
        <v>1.1121000000000001</v>
      </c>
      <c r="AI876">
        <v>0.82013000000000003</v>
      </c>
      <c r="AJ876">
        <v>1.5696000000000001</v>
      </c>
      <c r="AK876">
        <v>0.60407999999999995</v>
      </c>
      <c r="AL876">
        <v>0.87253999999999998</v>
      </c>
      <c r="AM876">
        <v>1.0045999999999999</v>
      </c>
    </row>
    <row r="877" spans="1:39" x14ac:dyDescent="0.3">
      <c r="A877">
        <v>0.36627999999999999</v>
      </c>
      <c r="B877">
        <v>0.62463999999999997</v>
      </c>
      <c r="C877">
        <v>0.66252999999999995</v>
      </c>
      <c r="D877">
        <v>0.68122000000000005</v>
      </c>
      <c r="E877">
        <v>0.80486000000000002</v>
      </c>
      <c r="F877">
        <v>0.75144999999999995</v>
      </c>
      <c r="G877">
        <v>0.84979000000000005</v>
      </c>
      <c r="H877">
        <v>0.73633999999999999</v>
      </c>
      <c r="I877">
        <v>0.71440000000000003</v>
      </c>
      <c r="J877">
        <v>0.69718999999999998</v>
      </c>
      <c r="K877">
        <v>1.1235999999999999</v>
      </c>
      <c r="L877">
        <v>1.9583999999999999</v>
      </c>
      <c r="M877">
        <v>1.8190999999999999</v>
      </c>
      <c r="N877">
        <v>1.1618999999999999</v>
      </c>
      <c r="O877">
        <v>0.78735999999999995</v>
      </c>
      <c r="P877">
        <v>0.92718999999999996</v>
      </c>
      <c r="Q877">
        <v>0.22325999999999999</v>
      </c>
      <c r="R877">
        <v>0.81118999999999997</v>
      </c>
      <c r="S877">
        <v>0.87397999999999998</v>
      </c>
      <c r="T877">
        <v>0.29329</v>
      </c>
      <c r="U877">
        <v>0.92664000000000002</v>
      </c>
      <c r="V877">
        <v>1.2081</v>
      </c>
      <c r="W877">
        <v>0.18906999999999999</v>
      </c>
      <c r="X877">
        <v>0.94967999999999997</v>
      </c>
      <c r="Y877">
        <v>0.30601</v>
      </c>
      <c r="Z877">
        <v>0.43847999999999998</v>
      </c>
      <c r="AA877">
        <v>0.15756000000000001</v>
      </c>
      <c r="AB877">
        <v>0.19716</v>
      </c>
      <c r="AC877">
        <v>0.68228999999999995</v>
      </c>
      <c r="AD877">
        <v>1.3017000000000001</v>
      </c>
      <c r="AE877">
        <v>0.25087999999999999</v>
      </c>
      <c r="AF877">
        <v>1.0900000000000001</v>
      </c>
      <c r="AG877">
        <v>0.99377000000000004</v>
      </c>
      <c r="AH877">
        <v>1.4473</v>
      </c>
      <c r="AI877">
        <v>0.92766000000000004</v>
      </c>
      <c r="AJ877">
        <v>1.6578999999999999</v>
      </c>
      <c r="AK877">
        <v>0.72111999999999998</v>
      </c>
      <c r="AL877">
        <v>0.86414999999999997</v>
      </c>
      <c r="AM877">
        <v>0.98995</v>
      </c>
    </row>
    <row r="878" spans="1:39" x14ac:dyDescent="0.3">
      <c r="A878">
        <v>0.69411999999999996</v>
      </c>
      <c r="B878">
        <v>0.54278000000000004</v>
      </c>
      <c r="C878">
        <v>0.46681</v>
      </c>
      <c r="D878">
        <v>1.1400999999999999</v>
      </c>
      <c r="E878">
        <v>1.3373999999999999</v>
      </c>
      <c r="F878">
        <v>0.84696000000000005</v>
      </c>
      <c r="G878">
        <v>1.0488999999999999</v>
      </c>
      <c r="H878">
        <v>1.167</v>
      </c>
      <c r="I878">
        <v>1.1813</v>
      </c>
      <c r="J878">
        <v>1.0465</v>
      </c>
      <c r="K878">
        <v>1.0976999999999999</v>
      </c>
      <c r="L878">
        <v>1.6085</v>
      </c>
      <c r="M878">
        <v>1.5984</v>
      </c>
      <c r="N878">
        <v>1.6328</v>
      </c>
      <c r="O878">
        <v>1.0722</v>
      </c>
      <c r="P878">
        <v>1.1973</v>
      </c>
      <c r="Q878">
        <v>0.25080999999999998</v>
      </c>
      <c r="R878">
        <v>1.0167999999999999</v>
      </c>
      <c r="S878">
        <v>1.1531</v>
      </c>
      <c r="T878">
        <v>0.62416000000000005</v>
      </c>
      <c r="U878">
        <v>1.0786</v>
      </c>
      <c r="V878">
        <v>1.7017</v>
      </c>
      <c r="W878">
        <v>0.25657999999999997</v>
      </c>
      <c r="X878">
        <v>1.2</v>
      </c>
      <c r="Y878">
        <v>0.68591000000000002</v>
      </c>
      <c r="Z878">
        <v>0.61358000000000001</v>
      </c>
      <c r="AA878">
        <v>0.39090000000000003</v>
      </c>
      <c r="AB878">
        <v>0.42897999999999997</v>
      </c>
      <c r="AC878">
        <v>0.82432000000000005</v>
      </c>
      <c r="AD878">
        <v>1.2410000000000001</v>
      </c>
      <c r="AE878">
        <v>0.22209000000000001</v>
      </c>
      <c r="AF878">
        <v>0.97272999999999998</v>
      </c>
      <c r="AG878">
        <v>1.4026000000000001</v>
      </c>
      <c r="AH878">
        <v>1.6931</v>
      </c>
      <c r="AI878">
        <v>0.88446000000000002</v>
      </c>
      <c r="AJ878">
        <v>1.7035</v>
      </c>
      <c r="AK878">
        <v>0.45136999999999999</v>
      </c>
      <c r="AL878">
        <v>0.98778999999999995</v>
      </c>
      <c r="AM878">
        <v>0.64961000000000002</v>
      </c>
    </row>
    <row r="879" spans="1:39" x14ac:dyDescent="0.3">
      <c r="A879">
        <v>0.80537999999999998</v>
      </c>
      <c r="B879">
        <v>0.44267000000000001</v>
      </c>
      <c r="C879">
        <v>0.67844000000000004</v>
      </c>
      <c r="D879">
        <v>0.84923000000000004</v>
      </c>
      <c r="E879">
        <v>1.0956999999999999</v>
      </c>
      <c r="F879">
        <v>0.89419000000000004</v>
      </c>
      <c r="G879">
        <v>0.79483999999999999</v>
      </c>
      <c r="H879">
        <v>1.0378000000000001</v>
      </c>
      <c r="I879">
        <v>1.1981999999999999</v>
      </c>
      <c r="J879">
        <v>1.0901000000000001</v>
      </c>
      <c r="K879">
        <v>0.99470999999999998</v>
      </c>
      <c r="L879">
        <v>1.0964</v>
      </c>
      <c r="M879">
        <v>1.4032</v>
      </c>
      <c r="N879">
        <v>1.4134</v>
      </c>
      <c r="O879">
        <v>1.2955000000000001</v>
      </c>
      <c r="P879">
        <v>0.73387000000000002</v>
      </c>
      <c r="Q879">
        <v>0.28782000000000002</v>
      </c>
      <c r="R879">
        <v>0.72889999999999999</v>
      </c>
      <c r="S879">
        <v>0.73499999999999999</v>
      </c>
      <c r="T879">
        <v>0.74580999999999997</v>
      </c>
      <c r="U879">
        <v>1.1029</v>
      </c>
      <c r="V879">
        <v>1.9282999999999999</v>
      </c>
      <c r="W879">
        <v>0.38590999999999998</v>
      </c>
      <c r="X879">
        <v>1.5630999999999999</v>
      </c>
      <c r="Y879">
        <v>0.60602999999999996</v>
      </c>
      <c r="Z879">
        <v>0.67630999999999997</v>
      </c>
      <c r="AA879">
        <v>0.36731000000000003</v>
      </c>
      <c r="AB879">
        <v>0.35705999999999999</v>
      </c>
      <c r="AC879">
        <v>1.3853</v>
      </c>
      <c r="AD879">
        <v>1.4459</v>
      </c>
      <c r="AE879">
        <v>0.17985999999999999</v>
      </c>
      <c r="AF879">
        <v>1.2096</v>
      </c>
      <c r="AG879">
        <v>1.4543999999999999</v>
      </c>
      <c r="AH879">
        <v>2.1989999999999998</v>
      </c>
      <c r="AI879">
        <v>0.82921</v>
      </c>
      <c r="AJ879">
        <v>1.6102000000000001</v>
      </c>
      <c r="AK879">
        <v>0.57854000000000005</v>
      </c>
      <c r="AL879">
        <v>0.6895</v>
      </c>
      <c r="AM879">
        <v>0.92978000000000005</v>
      </c>
    </row>
    <row r="880" spans="1:39" x14ac:dyDescent="0.3">
      <c r="A880">
        <v>0.45624999999999999</v>
      </c>
      <c r="B880">
        <v>0.55656000000000005</v>
      </c>
      <c r="C880">
        <v>0.60297000000000001</v>
      </c>
      <c r="D880">
        <v>0.92791999999999997</v>
      </c>
      <c r="E880">
        <v>1.3532</v>
      </c>
      <c r="F880">
        <v>0.80686999999999998</v>
      </c>
      <c r="G880">
        <v>0.80545999999999995</v>
      </c>
      <c r="H880">
        <v>1.4602999999999999</v>
      </c>
      <c r="I880">
        <v>1.3189</v>
      </c>
      <c r="J880">
        <v>1.2144999999999999</v>
      </c>
      <c r="K880">
        <v>0.91476000000000002</v>
      </c>
      <c r="L880">
        <v>1.5039</v>
      </c>
      <c r="M880">
        <v>1.395</v>
      </c>
      <c r="N880">
        <v>1.6453</v>
      </c>
      <c r="O880">
        <v>1.1249</v>
      </c>
      <c r="P880">
        <v>1.0506</v>
      </c>
      <c r="Q880">
        <v>0.24945999999999999</v>
      </c>
      <c r="R880">
        <v>1.4807999999999999</v>
      </c>
      <c r="S880">
        <v>0.49773000000000001</v>
      </c>
      <c r="T880">
        <v>0.72443000000000002</v>
      </c>
      <c r="U880">
        <v>1.2413000000000001</v>
      </c>
      <c r="V880">
        <v>1.7197</v>
      </c>
      <c r="W880">
        <v>0.30497999999999997</v>
      </c>
      <c r="X880">
        <v>1.7226999999999999</v>
      </c>
      <c r="Y880">
        <v>0.99770999999999999</v>
      </c>
      <c r="Z880">
        <v>0.67015999999999998</v>
      </c>
      <c r="AA880">
        <v>0.33034999999999998</v>
      </c>
      <c r="AB880">
        <v>0.46586</v>
      </c>
      <c r="AC880">
        <v>1.7553000000000001</v>
      </c>
      <c r="AD880">
        <v>1.8423</v>
      </c>
      <c r="AE880">
        <v>0.23133000000000001</v>
      </c>
      <c r="AF880">
        <v>1.1572</v>
      </c>
      <c r="AG880">
        <v>1.653</v>
      </c>
      <c r="AH880">
        <v>4.8814000000000002</v>
      </c>
      <c r="AI880">
        <v>0.83394000000000001</v>
      </c>
      <c r="AJ880">
        <v>1.4528000000000001</v>
      </c>
      <c r="AK880">
        <v>0.72141</v>
      </c>
      <c r="AL880">
        <v>0.84338000000000002</v>
      </c>
      <c r="AM880">
        <v>0.96962999999999999</v>
      </c>
    </row>
    <row r="881" spans="1:39" x14ac:dyDescent="0.3">
      <c r="A881">
        <v>1.0564</v>
      </c>
      <c r="B881">
        <v>0.48846000000000001</v>
      </c>
      <c r="C881">
        <v>0.23954</v>
      </c>
      <c r="D881">
        <v>0.49690000000000001</v>
      </c>
      <c r="E881">
        <v>0.56240000000000001</v>
      </c>
      <c r="F881">
        <v>0.1971</v>
      </c>
      <c r="G881">
        <v>0.30331999999999998</v>
      </c>
      <c r="H881">
        <v>0.28967999999999999</v>
      </c>
      <c r="I881">
        <v>0.76043000000000005</v>
      </c>
      <c r="J881">
        <v>0.44230999999999998</v>
      </c>
      <c r="K881">
        <v>0.45706000000000002</v>
      </c>
      <c r="L881">
        <v>2.1349</v>
      </c>
      <c r="M881">
        <v>1.1236999999999999</v>
      </c>
      <c r="N881">
        <v>2.5215999999999998</v>
      </c>
      <c r="O881">
        <v>2.6459000000000001</v>
      </c>
      <c r="P881">
        <v>1.8190999999999999</v>
      </c>
      <c r="Q881">
        <v>0.15803</v>
      </c>
      <c r="R881">
        <v>1.7000999999999999</v>
      </c>
      <c r="S881">
        <v>0.62429000000000001</v>
      </c>
      <c r="T881">
        <v>0.2969</v>
      </c>
      <c r="U881">
        <v>1.9643999999999999</v>
      </c>
      <c r="V881">
        <v>3.6282000000000001</v>
      </c>
      <c r="W881">
        <v>3.2377999999999997E-2</v>
      </c>
      <c r="X881">
        <v>4.3314000000000004</v>
      </c>
      <c r="Y881">
        <v>0.11068</v>
      </c>
      <c r="Z881">
        <v>0.72811000000000003</v>
      </c>
      <c r="AA881">
        <v>5.5293000000000002E-2</v>
      </c>
      <c r="AB881">
        <v>0.32955000000000001</v>
      </c>
      <c r="AC881">
        <v>3.1581999999999999</v>
      </c>
      <c r="AD881">
        <v>4.1130000000000004</v>
      </c>
      <c r="AE881">
        <v>5.3872000000000003E-2</v>
      </c>
      <c r="AF881">
        <v>0.90802000000000005</v>
      </c>
      <c r="AG881">
        <v>2.2722000000000002</v>
      </c>
      <c r="AH881">
        <v>4.8567</v>
      </c>
      <c r="AI881">
        <v>0.61304000000000003</v>
      </c>
      <c r="AJ881">
        <v>2.1358999999999999</v>
      </c>
      <c r="AK881">
        <v>0.34925</v>
      </c>
      <c r="AL881">
        <v>1.0688</v>
      </c>
      <c r="AM881">
        <v>0.33828999999999998</v>
      </c>
    </row>
    <row r="882" spans="1:39" x14ac:dyDescent="0.3">
      <c r="A882">
        <v>1.1143000000000001</v>
      </c>
      <c r="B882">
        <v>0.61036999999999997</v>
      </c>
      <c r="C882">
        <v>0.35498000000000002</v>
      </c>
      <c r="D882">
        <v>0.60458999999999996</v>
      </c>
      <c r="E882">
        <v>0.63522999999999996</v>
      </c>
      <c r="F882">
        <v>0.41650999999999999</v>
      </c>
      <c r="G882">
        <v>0.33739999999999998</v>
      </c>
      <c r="H882">
        <v>0.47036</v>
      </c>
      <c r="I882">
        <v>0.80567999999999995</v>
      </c>
      <c r="J882">
        <v>0.46109</v>
      </c>
      <c r="K882">
        <v>0.47524</v>
      </c>
      <c r="L882">
        <v>2.1173999999999999</v>
      </c>
      <c r="M882">
        <v>1.0896999999999999</v>
      </c>
      <c r="N882">
        <v>2.5466000000000002</v>
      </c>
      <c r="O882">
        <v>2.6252</v>
      </c>
      <c r="P882">
        <v>1.4702999999999999</v>
      </c>
      <c r="Q882">
        <v>0.18209</v>
      </c>
      <c r="R882">
        <v>1.5786</v>
      </c>
      <c r="S882">
        <v>1.2261</v>
      </c>
      <c r="T882">
        <v>0.42526999999999998</v>
      </c>
      <c r="U882">
        <v>1.7386999999999999</v>
      </c>
      <c r="V882">
        <v>3.5714999999999999</v>
      </c>
      <c r="W882">
        <v>7.6994000000000007E-2</v>
      </c>
      <c r="X882">
        <v>4.0606999999999998</v>
      </c>
      <c r="Y882">
        <v>0.28187000000000001</v>
      </c>
      <c r="Z882">
        <v>0.62846000000000002</v>
      </c>
      <c r="AA882">
        <v>0.13825999999999999</v>
      </c>
      <c r="AB882">
        <v>0.47810999999999998</v>
      </c>
      <c r="AC882">
        <v>2.9744000000000002</v>
      </c>
      <c r="AD882">
        <v>4.2195999999999998</v>
      </c>
      <c r="AE882">
        <v>7.0148000000000002E-2</v>
      </c>
      <c r="AF882">
        <v>1.3942000000000001</v>
      </c>
      <c r="AG882">
        <v>2.3795999999999999</v>
      </c>
      <c r="AH882">
        <v>5.1510999999999996</v>
      </c>
      <c r="AI882">
        <v>0.59565000000000001</v>
      </c>
      <c r="AJ882">
        <v>2.1511</v>
      </c>
      <c r="AK882">
        <v>0.35622999999999999</v>
      </c>
      <c r="AL882">
        <v>1.0866</v>
      </c>
      <c r="AM882">
        <v>0.47238000000000002</v>
      </c>
    </row>
    <row r="883" spans="1:39" x14ac:dyDescent="0.3">
      <c r="A883">
        <v>1.2877000000000001</v>
      </c>
      <c r="B883">
        <v>0.5454</v>
      </c>
      <c r="C883">
        <v>0.27972000000000002</v>
      </c>
      <c r="D883">
        <v>0.71319999999999995</v>
      </c>
      <c r="E883">
        <v>0.79986999999999997</v>
      </c>
      <c r="F883">
        <v>0.56571000000000005</v>
      </c>
      <c r="G883">
        <v>0.49145</v>
      </c>
      <c r="H883">
        <v>0.66352999999999995</v>
      </c>
      <c r="I883">
        <v>0.81086999999999998</v>
      </c>
      <c r="J883">
        <v>0.61007999999999996</v>
      </c>
      <c r="K883">
        <v>0.65700000000000003</v>
      </c>
      <c r="L883">
        <v>2.0991</v>
      </c>
      <c r="M883">
        <v>0.90652999999999995</v>
      </c>
      <c r="N883">
        <v>2.6669999999999998</v>
      </c>
      <c r="O883">
        <v>2.1276999999999999</v>
      </c>
      <c r="P883">
        <v>1.5644</v>
      </c>
      <c r="Q883">
        <v>0.22078</v>
      </c>
      <c r="R883">
        <v>1.7819</v>
      </c>
      <c r="S883">
        <v>1.5649</v>
      </c>
      <c r="T883">
        <v>0.48163</v>
      </c>
      <c r="U883">
        <v>1.5994999999999999</v>
      </c>
      <c r="V883">
        <v>3.9415</v>
      </c>
      <c r="W883">
        <v>0.19287000000000001</v>
      </c>
      <c r="X883">
        <v>4.0294999999999996</v>
      </c>
      <c r="Y883">
        <v>0.51758999999999999</v>
      </c>
      <c r="Z883">
        <v>0.75353000000000003</v>
      </c>
      <c r="AA883">
        <v>0.16295000000000001</v>
      </c>
      <c r="AB883">
        <v>0.63124000000000002</v>
      </c>
      <c r="AC883">
        <v>3.1475</v>
      </c>
      <c r="AD883">
        <v>4.0358000000000001</v>
      </c>
      <c r="AE883">
        <v>0.11419</v>
      </c>
      <c r="AF883">
        <v>1.4123000000000001</v>
      </c>
      <c r="AG883">
        <v>2.4037999999999999</v>
      </c>
      <c r="AH883">
        <v>5.0214999999999996</v>
      </c>
      <c r="AI883">
        <v>0.68067999999999995</v>
      </c>
      <c r="AJ883">
        <v>2.0943999999999998</v>
      </c>
      <c r="AK883">
        <v>0.35807</v>
      </c>
      <c r="AL883">
        <v>1.1679999999999999</v>
      </c>
      <c r="AM883">
        <v>0.56706000000000001</v>
      </c>
    </row>
    <row r="884" spans="1:39" x14ac:dyDescent="0.3">
      <c r="A884">
        <v>1.4657</v>
      </c>
      <c r="B884">
        <v>0.55374000000000001</v>
      </c>
      <c r="C884">
        <v>0.46909000000000001</v>
      </c>
      <c r="D884">
        <v>1.2010000000000001</v>
      </c>
      <c r="E884">
        <v>1.1477999999999999</v>
      </c>
      <c r="F884">
        <v>0.97416000000000003</v>
      </c>
      <c r="G884">
        <v>0.60980999999999996</v>
      </c>
      <c r="H884">
        <v>1.1446000000000001</v>
      </c>
      <c r="I884">
        <v>1.4164000000000001</v>
      </c>
      <c r="J884">
        <v>1.1361000000000001</v>
      </c>
      <c r="K884">
        <v>0.94125999999999999</v>
      </c>
      <c r="L884">
        <v>1.9303999999999999</v>
      </c>
      <c r="M884">
        <v>0.86014999999999997</v>
      </c>
      <c r="N884">
        <v>2.6781000000000001</v>
      </c>
      <c r="O884">
        <v>2.3176000000000001</v>
      </c>
      <c r="P884">
        <v>1.6116999999999999</v>
      </c>
      <c r="Q884">
        <v>0.22758999999999999</v>
      </c>
      <c r="R884">
        <v>1.6872</v>
      </c>
      <c r="S884">
        <v>1.1901999999999999</v>
      </c>
      <c r="T884">
        <v>0.45421</v>
      </c>
      <c r="U884">
        <v>1.542</v>
      </c>
      <c r="V884">
        <v>3.6318000000000001</v>
      </c>
      <c r="W884">
        <v>0.28570000000000001</v>
      </c>
      <c r="X884">
        <v>3.7759</v>
      </c>
      <c r="Y884">
        <v>0.58377000000000001</v>
      </c>
      <c r="Z884">
        <v>0.85341999999999996</v>
      </c>
      <c r="AA884">
        <v>0.39578999999999998</v>
      </c>
      <c r="AB884">
        <v>0.71736</v>
      </c>
      <c r="AC884">
        <v>3.052</v>
      </c>
      <c r="AD884">
        <v>3.706</v>
      </c>
      <c r="AE884">
        <v>0.18634999999999999</v>
      </c>
      <c r="AF884">
        <v>1.5592999999999999</v>
      </c>
      <c r="AG884">
        <v>2.2919</v>
      </c>
      <c r="AH884">
        <v>4.7544000000000004</v>
      </c>
      <c r="AI884">
        <v>0.66800999999999999</v>
      </c>
      <c r="AJ884">
        <v>1.841</v>
      </c>
      <c r="AK884">
        <v>0.40345999999999999</v>
      </c>
      <c r="AL884">
        <v>0.98423000000000005</v>
      </c>
      <c r="AM884">
        <v>0.58733999999999997</v>
      </c>
    </row>
    <row r="885" spans="1:39" x14ac:dyDescent="0.3">
      <c r="A885">
        <v>1.6123000000000001</v>
      </c>
      <c r="B885">
        <v>0.40515000000000001</v>
      </c>
      <c r="C885">
        <v>0.47641</v>
      </c>
      <c r="D885">
        <v>2.12</v>
      </c>
      <c r="E885">
        <v>1.8660000000000001</v>
      </c>
      <c r="F885">
        <v>1.4665999999999999</v>
      </c>
      <c r="G885">
        <v>1.1504000000000001</v>
      </c>
      <c r="H885">
        <v>1.8163</v>
      </c>
      <c r="I885">
        <v>1.8069999999999999</v>
      </c>
      <c r="J885">
        <v>1.6846000000000001</v>
      </c>
      <c r="K885">
        <v>1.1840999999999999</v>
      </c>
      <c r="L885">
        <v>1.4046000000000001</v>
      </c>
      <c r="M885">
        <v>0.96611999999999998</v>
      </c>
      <c r="N885">
        <v>2.7124999999999999</v>
      </c>
      <c r="O885">
        <v>1.5477000000000001</v>
      </c>
      <c r="P885">
        <v>1.6823999999999999</v>
      </c>
      <c r="Q885">
        <v>0.20526</v>
      </c>
      <c r="R885">
        <v>1.5729</v>
      </c>
      <c r="S885">
        <v>1.1544000000000001</v>
      </c>
      <c r="T885">
        <v>0.54252</v>
      </c>
      <c r="U885">
        <v>1.6656</v>
      </c>
      <c r="V885">
        <v>3.6002000000000001</v>
      </c>
      <c r="W885">
        <v>0.33426</v>
      </c>
      <c r="X885">
        <v>3.4948000000000001</v>
      </c>
      <c r="Y885">
        <v>0.67606999999999995</v>
      </c>
      <c r="Z885">
        <v>0.85758999999999996</v>
      </c>
      <c r="AA885">
        <v>0.41632999999999998</v>
      </c>
      <c r="AB885">
        <v>0.61614999999999998</v>
      </c>
      <c r="AC885">
        <v>3.1294</v>
      </c>
      <c r="AD885">
        <v>3.367</v>
      </c>
      <c r="AE885">
        <v>0.13034999999999999</v>
      </c>
      <c r="AF885">
        <v>1.4613</v>
      </c>
      <c r="AG885">
        <v>2.7229000000000001</v>
      </c>
      <c r="AH885">
        <v>4.7644000000000002</v>
      </c>
      <c r="AI885">
        <v>0.68428999999999995</v>
      </c>
      <c r="AJ885">
        <v>1.8148</v>
      </c>
      <c r="AK885">
        <v>0.38491999999999998</v>
      </c>
      <c r="AL885">
        <v>0.87687000000000004</v>
      </c>
      <c r="AM885">
        <v>0.79052</v>
      </c>
    </row>
    <row r="886" spans="1:39" x14ac:dyDescent="0.3">
      <c r="A886">
        <v>1.6535</v>
      </c>
      <c r="B886">
        <v>0.12656999999999999</v>
      </c>
      <c r="C886">
        <v>0.32144</v>
      </c>
      <c r="D886">
        <v>3.1307</v>
      </c>
      <c r="E886">
        <v>2.8553000000000002</v>
      </c>
      <c r="F886">
        <v>2.4304000000000001</v>
      </c>
      <c r="G886">
        <v>2.5672999999999999</v>
      </c>
      <c r="H886">
        <v>2.5110999999999999</v>
      </c>
      <c r="I886">
        <v>2.7418</v>
      </c>
      <c r="J886">
        <v>2.782</v>
      </c>
      <c r="K886">
        <v>1.6388</v>
      </c>
      <c r="L886">
        <v>1.3</v>
      </c>
      <c r="M886">
        <v>0.94359000000000004</v>
      </c>
      <c r="N886">
        <v>2.5948000000000002</v>
      </c>
      <c r="O886">
        <v>0.71291000000000004</v>
      </c>
      <c r="P886">
        <v>1.42</v>
      </c>
      <c r="Q886">
        <v>0.33745000000000003</v>
      </c>
      <c r="R886">
        <v>1.3887</v>
      </c>
      <c r="S886">
        <v>1.1704000000000001</v>
      </c>
      <c r="T886">
        <v>0.63732999999999995</v>
      </c>
      <c r="U886">
        <v>1.3048</v>
      </c>
      <c r="V886">
        <v>2.8216000000000001</v>
      </c>
      <c r="W886">
        <v>0.27428999999999998</v>
      </c>
      <c r="X886">
        <v>3.1436999999999999</v>
      </c>
      <c r="Y886">
        <v>0.87275000000000003</v>
      </c>
      <c r="Z886">
        <v>0.51848000000000005</v>
      </c>
      <c r="AA886">
        <v>0.51275000000000004</v>
      </c>
      <c r="AB886">
        <v>0.54071999999999998</v>
      </c>
      <c r="AC886">
        <v>2.4601999999999999</v>
      </c>
      <c r="AD886">
        <v>2.8479999999999999</v>
      </c>
      <c r="AE886">
        <v>0.10111000000000001</v>
      </c>
      <c r="AF886">
        <v>1.6265000000000001</v>
      </c>
      <c r="AG886">
        <v>2.6112000000000002</v>
      </c>
      <c r="AH886">
        <v>3.8559000000000001</v>
      </c>
      <c r="AI886">
        <v>0.63571999999999995</v>
      </c>
      <c r="AJ886">
        <v>1.7535000000000001</v>
      </c>
      <c r="AK886">
        <v>0.48092000000000001</v>
      </c>
      <c r="AL886">
        <v>0.52242</v>
      </c>
      <c r="AM886">
        <v>0.60587000000000002</v>
      </c>
    </row>
    <row r="887" spans="1:39" x14ac:dyDescent="0.3">
      <c r="A887">
        <v>1.3076000000000001</v>
      </c>
      <c r="B887">
        <v>0.27149000000000001</v>
      </c>
      <c r="C887">
        <v>0.24801000000000001</v>
      </c>
      <c r="D887">
        <v>1.1654</v>
      </c>
      <c r="E887">
        <v>1.665</v>
      </c>
      <c r="F887">
        <v>0.77259999999999995</v>
      </c>
      <c r="G887">
        <v>1.2929999999999999</v>
      </c>
      <c r="H887">
        <v>1.3251999999999999</v>
      </c>
      <c r="I887">
        <v>1.4456</v>
      </c>
      <c r="J887">
        <v>1.0893999999999999</v>
      </c>
      <c r="K887">
        <v>0.77578000000000003</v>
      </c>
      <c r="L887">
        <v>2.3435999999999999</v>
      </c>
      <c r="M887">
        <v>0.85868999999999995</v>
      </c>
      <c r="N887">
        <v>2.7927</v>
      </c>
      <c r="O887">
        <v>0.85787000000000002</v>
      </c>
      <c r="P887">
        <v>1.2556</v>
      </c>
      <c r="Q887">
        <v>0.19839000000000001</v>
      </c>
      <c r="R887">
        <v>1.0672999999999999</v>
      </c>
      <c r="S887">
        <v>0.68957000000000002</v>
      </c>
      <c r="T887">
        <v>0.43929000000000001</v>
      </c>
      <c r="U887">
        <v>1.256</v>
      </c>
      <c r="V887">
        <v>2.6423999999999999</v>
      </c>
      <c r="W887">
        <v>8.2478999999999997E-2</v>
      </c>
      <c r="X887">
        <v>2.8462999999999998</v>
      </c>
      <c r="Y887">
        <v>0.17837</v>
      </c>
      <c r="Z887">
        <v>0.27022000000000002</v>
      </c>
      <c r="AA887">
        <v>0.38906000000000002</v>
      </c>
      <c r="AB887">
        <v>0.37641999999999998</v>
      </c>
      <c r="AC887">
        <v>2.5712000000000002</v>
      </c>
      <c r="AD887">
        <v>3.202</v>
      </c>
      <c r="AE887">
        <v>0.10813</v>
      </c>
      <c r="AF887">
        <v>1.2862</v>
      </c>
      <c r="AG887">
        <v>2.2967</v>
      </c>
      <c r="AH887">
        <v>2.9664999999999999</v>
      </c>
      <c r="AI887">
        <v>0.65108999999999995</v>
      </c>
      <c r="AJ887">
        <v>1.8553999999999999</v>
      </c>
      <c r="AK887">
        <v>0.43661</v>
      </c>
      <c r="AL887">
        <v>0.82333000000000001</v>
      </c>
      <c r="AM887">
        <v>0.57930000000000004</v>
      </c>
    </row>
    <row r="888" spans="1:39" x14ac:dyDescent="0.3">
      <c r="A888">
        <v>0.98728000000000005</v>
      </c>
      <c r="B888">
        <v>0.36519000000000001</v>
      </c>
      <c r="C888">
        <v>0.54288000000000003</v>
      </c>
      <c r="D888">
        <v>0.96131999999999995</v>
      </c>
      <c r="E888">
        <v>1.0945</v>
      </c>
      <c r="F888">
        <v>0.82345999999999997</v>
      </c>
      <c r="G888">
        <v>0.82996999999999999</v>
      </c>
      <c r="H888">
        <v>0.82096000000000002</v>
      </c>
      <c r="I888">
        <v>0.97902</v>
      </c>
      <c r="J888">
        <v>0.63617000000000001</v>
      </c>
      <c r="K888">
        <v>0.65683999999999998</v>
      </c>
      <c r="L888">
        <v>1.9278999999999999</v>
      </c>
      <c r="M888">
        <v>0.91169</v>
      </c>
      <c r="N888">
        <v>2.3275999999999999</v>
      </c>
      <c r="O888">
        <v>0.48310999999999998</v>
      </c>
      <c r="P888">
        <v>1.4083000000000001</v>
      </c>
      <c r="Q888">
        <v>0.21471000000000001</v>
      </c>
      <c r="R888">
        <v>1.0946</v>
      </c>
      <c r="S888">
        <v>0.86199000000000003</v>
      </c>
      <c r="T888">
        <v>0.54417000000000004</v>
      </c>
      <c r="U888">
        <v>1.5274000000000001</v>
      </c>
      <c r="V888">
        <v>2.6160000000000001</v>
      </c>
      <c r="W888">
        <v>6.0623000000000003E-2</v>
      </c>
      <c r="X888">
        <v>2.5884999999999998</v>
      </c>
      <c r="Y888">
        <v>0.22877</v>
      </c>
      <c r="Z888">
        <v>0.40444000000000002</v>
      </c>
      <c r="AA888">
        <v>0.37567</v>
      </c>
      <c r="AB888">
        <v>0.52568000000000004</v>
      </c>
      <c r="AC888">
        <v>2.0146999999999999</v>
      </c>
      <c r="AD888">
        <v>3.2515999999999998</v>
      </c>
      <c r="AE888">
        <v>0.11477999999999999</v>
      </c>
      <c r="AF888">
        <v>1.7632000000000001</v>
      </c>
      <c r="AG888">
        <v>2.0287999999999999</v>
      </c>
      <c r="AH888">
        <v>2.6650999999999998</v>
      </c>
      <c r="AI888">
        <v>0.58611000000000002</v>
      </c>
      <c r="AJ888">
        <v>1.5912999999999999</v>
      </c>
      <c r="AK888">
        <v>0.54386999999999996</v>
      </c>
      <c r="AL888">
        <v>0.89727999999999997</v>
      </c>
      <c r="AM888">
        <v>0.87092000000000003</v>
      </c>
    </row>
    <row r="889" spans="1:39" x14ac:dyDescent="0.3">
      <c r="A889">
        <v>0.67798999999999998</v>
      </c>
      <c r="B889">
        <v>0.51266</v>
      </c>
      <c r="C889">
        <v>0.95223000000000002</v>
      </c>
      <c r="D889">
        <v>0.98116999999999999</v>
      </c>
      <c r="E889">
        <v>1.1701999999999999</v>
      </c>
      <c r="F889">
        <v>0.75700000000000001</v>
      </c>
      <c r="G889">
        <v>0.88378000000000001</v>
      </c>
      <c r="H889">
        <v>0.83692</v>
      </c>
      <c r="I889">
        <v>0.96491000000000005</v>
      </c>
      <c r="J889">
        <v>0.74163000000000001</v>
      </c>
      <c r="K889">
        <v>0.62429000000000001</v>
      </c>
      <c r="L889">
        <v>1.9277</v>
      </c>
      <c r="M889">
        <v>1.2971999999999999</v>
      </c>
      <c r="N889">
        <v>1.8548</v>
      </c>
      <c r="O889">
        <v>0.71136999999999995</v>
      </c>
      <c r="P889">
        <v>1.6546000000000001</v>
      </c>
      <c r="Q889">
        <v>0.19999</v>
      </c>
      <c r="R889">
        <v>1.4167000000000001</v>
      </c>
      <c r="S889">
        <v>0.51376999999999995</v>
      </c>
      <c r="T889">
        <v>0.71238000000000001</v>
      </c>
      <c r="U889">
        <v>1.4933000000000001</v>
      </c>
      <c r="V889">
        <v>1.7105999999999999</v>
      </c>
      <c r="W889">
        <v>9.1439999999999994E-2</v>
      </c>
      <c r="X889">
        <v>1.8576999999999999</v>
      </c>
      <c r="Y889">
        <v>0.30468000000000001</v>
      </c>
      <c r="Z889">
        <v>0.36325000000000002</v>
      </c>
      <c r="AA889">
        <v>0.43087999999999999</v>
      </c>
      <c r="AB889">
        <v>0.67308000000000001</v>
      </c>
      <c r="AC889">
        <v>1.7533000000000001</v>
      </c>
      <c r="AD889">
        <v>2.1415000000000002</v>
      </c>
      <c r="AE889">
        <v>0.13422999999999999</v>
      </c>
      <c r="AF889">
        <v>1.9314</v>
      </c>
      <c r="AG889">
        <v>1.8522000000000001</v>
      </c>
      <c r="AH889">
        <v>2.4456000000000002</v>
      </c>
      <c r="AI889">
        <v>0.73094999999999999</v>
      </c>
      <c r="AJ889">
        <v>1.4080999999999999</v>
      </c>
      <c r="AK889">
        <v>0.79315000000000002</v>
      </c>
      <c r="AL889">
        <v>0.95345999999999997</v>
      </c>
      <c r="AM889">
        <v>1.2388999999999999</v>
      </c>
    </row>
    <row r="890" spans="1:39" x14ac:dyDescent="0.3">
      <c r="A890">
        <v>1.0590999999999999</v>
      </c>
      <c r="B890">
        <v>0.45305000000000001</v>
      </c>
      <c r="C890">
        <v>0.72175999999999996</v>
      </c>
      <c r="D890">
        <v>0.71447000000000005</v>
      </c>
      <c r="E890">
        <v>1.1003000000000001</v>
      </c>
      <c r="F890">
        <v>0.57145999999999997</v>
      </c>
      <c r="G890">
        <v>0.84011000000000002</v>
      </c>
      <c r="H890">
        <v>0.80227000000000004</v>
      </c>
      <c r="I890">
        <v>0.84921000000000002</v>
      </c>
      <c r="J890">
        <v>0.70021</v>
      </c>
      <c r="K890">
        <v>0.63666</v>
      </c>
      <c r="L890">
        <v>2.2574999999999998</v>
      </c>
      <c r="M890">
        <v>1.716</v>
      </c>
      <c r="N890">
        <v>2.0581999999999998</v>
      </c>
      <c r="O890">
        <v>0.75438000000000005</v>
      </c>
      <c r="P890">
        <v>1.0861000000000001</v>
      </c>
      <c r="Q890">
        <v>0.19131000000000001</v>
      </c>
      <c r="R890">
        <v>1.0250999999999999</v>
      </c>
      <c r="S890">
        <v>1.0544</v>
      </c>
      <c r="T890">
        <v>0.66671999999999998</v>
      </c>
      <c r="U890">
        <v>1.2912999999999999</v>
      </c>
      <c r="V890">
        <v>1.7054</v>
      </c>
      <c r="W890">
        <v>8.2003999999999994E-2</v>
      </c>
      <c r="X890">
        <v>1.8645</v>
      </c>
      <c r="Y890">
        <v>0.28077999999999997</v>
      </c>
      <c r="Z890">
        <v>0.35357</v>
      </c>
      <c r="AA890">
        <v>0.46926000000000001</v>
      </c>
      <c r="AB890">
        <v>0.37675999999999998</v>
      </c>
      <c r="AC890">
        <v>1.6816</v>
      </c>
      <c r="AD890">
        <v>1.6211</v>
      </c>
      <c r="AE890">
        <v>0.17927000000000001</v>
      </c>
      <c r="AF890">
        <v>1.8823000000000001</v>
      </c>
      <c r="AG890">
        <v>1.7479</v>
      </c>
      <c r="AH890">
        <v>1.4253</v>
      </c>
      <c r="AI890">
        <v>0.64478999999999997</v>
      </c>
      <c r="AJ890">
        <v>1.2794000000000001</v>
      </c>
      <c r="AK890">
        <v>0.72679000000000005</v>
      </c>
      <c r="AL890">
        <v>1.2704</v>
      </c>
      <c r="AM890">
        <v>1.0892999999999999</v>
      </c>
    </row>
    <row r="891" spans="1:39" x14ac:dyDescent="0.3">
      <c r="A891">
        <v>0.23258999999999999</v>
      </c>
      <c r="B891">
        <v>2.7785000000000001E-2</v>
      </c>
      <c r="C891">
        <v>0.24196000000000001</v>
      </c>
      <c r="D891">
        <v>2.9026000000000001</v>
      </c>
      <c r="E891">
        <v>3.0013000000000001</v>
      </c>
      <c r="F891">
        <v>1.9146000000000001</v>
      </c>
      <c r="G891">
        <v>2.9777</v>
      </c>
      <c r="H891">
        <v>2.6985000000000001</v>
      </c>
      <c r="I891">
        <v>3.3611</v>
      </c>
      <c r="J891">
        <v>2.4365000000000001</v>
      </c>
      <c r="K891">
        <v>1.4561999999999999</v>
      </c>
      <c r="L891">
        <v>0.97501000000000004</v>
      </c>
      <c r="M891">
        <v>0.79878000000000005</v>
      </c>
      <c r="N891">
        <v>0.85197999999999996</v>
      </c>
      <c r="O891">
        <v>8.3885000000000001E-2</v>
      </c>
      <c r="P891">
        <v>1.6496999999999999</v>
      </c>
      <c r="Q891">
        <v>0.28978999999999999</v>
      </c>
      <c r="R891">
        <v>1.5192000000000001</v>
      </c>
      <c r="S891">
        <v>0.27195000000000003</v>
      </c>
      <c r="T891">
        <v>0.44107000000000002</v>
      </c>
      <c r="U891">
        <v>1.5447</v>
      </c>
      <c r="V891">
        <v>1.8081</v>
      </c>
      <c r="W891">
        <v>0.1714</v>
      </c>
      <c r="X891">
        <v>1.4148000000000001</v>
      </c>
      <c r="Y891">
        <v>4.9840000000000002E-2</v>
      </c>
      <c r="Z891">
        <v>0.17613999999999999</v>
      </c>
      <c r="AA891">
        <v>6.7274E-2</v>
      </c>
      <c r="AB891">
        <v>0.53056999999999999</v>
      </c>
      <c r="AC891">
        <v>0.68049000000000004</v>
      </c>
      <c r="AD891">
        <v>1.8396999999999999</v>
      </c>
      <c r="AE891">
        <v>5.3872000000000003E-2</v>
      </c>
      <c r="AF891">
        <v>0.69350000000000001</v>
      </c>
      <c r="AG891">
        <v>0.63175000000000003</v>
      </c>
      <c r="AH891">
        <v>0.80506999999999995</v>
      </c>
      <c r="AI891">
        <v>0.29594999999999999</v>
      </c>
      <c r="AJ891">
        <v>0.65671000000000002</v>
      </c>
      <c r="AK891">
        <v>0.34925</v>
      </c>
      <c r="AL891">
        <v>0.33194000000000001</v>
      </c>
      <c r="AM891">
        <v>0.31458000000000003</v>
      </c>
    </row>
    <row r="892" spans="1:39" x14ac:dyDescent="0.3">
      <c r="A892">
        <v>0.30658999999999997</v>
      </c>
      <c r="B892">
        <v>2.5019E-2</v>
      </c>
      <c r="C892">
        <v>0.34670000000000001</v>
      </c>
      <c r="D892">
        <v>2.4742999999999999</v>
      </c>
      <c r="E892">
        <v>2.5171999999999999</v>
      </c>
      <c r="F892">
        <v>1.5174000000000001</v>
      </c>
      <c r="G892">
        <v>2.6817000000000002</v>
      </c>
      <c r="H892">
        <v>2.4912999999999998</v>
      </c>
      <c r="I892">
        <v>2.9584000000000001</v>
      </c>
      <c r="J892">
        <v>2.1111</v>
      </c>
      <c r="K892">
        <v>1.0523</v>
      </c>
      <c r="L892">
        <v>1.3435999999999999</v>
      </c>
      <c r="M892">
        <v>0.76182000000000005</v>
      </c>
      <c r="N892">
        <v>0.98655000000000004</v>
      </c>
      <c r="O892">
        <v>0.10045</v>
      </c>
      <c r="P892">
        <v>1.5261</v>
      </c>
      <c r="Q892">
        <v>0.26945999999999998</v>
      </c>
      <c r="R892">
        <v>1.4544999999999999</v>
      </c>
      <c r="S892">
        <v>0.51907000000000003</v>
      </c>
      <c r="T892">
        <v>0.47394999999999998</v>
      </c>
      <c r="U892">
        <v>1.5923</v>
      </c>
      <c r="V892">
        <v>1.7417</v>
      </c>
      <c r="W892">
        <v>0.16131999999999999</v>
      </c>
      <c r="X892">
        <v>1.4141999999999999</v>
      </c>
      <c r="Y892">
        <v>9.2974000000000001E-2</v>
      </c>
      <c r="Z892">
        <v>0.20649999999999999</v>
      </c>
      <c r="AA892">
        <v>0.14507999999999999</v>
      </c>
      <c r="AB892">
        <v>0.59809000000000001</v>
      </c>
      <c r="AC892">
        <v>1.0668</v>
      </c>
      <c r="AD892">
        <v>1.9319999999999999</v>
      </c>
      <c r="AE892">
        <v>8.9609999999999995E-2</v>
      </c>
      <c r="AF892">
        <v>0.98702000000000001</v>
      </c>
      <c r="AG892">
        <v>0.76948000000000005</v>
      </c>
      <c r="AH892">
        <v>1.0158</v>
      </c>
      <c r="AI892">
        <v>0.30753999999999998</v>
      </c>
      <c r="AJ892">
        <v>0.71440999999999999</v>
      </c>
      <c r="AK892">
        <v>0.35622999999999999</v>
      </c>
      <c r="AL892">
        <v>0.44530999999999998</v>
      </c>
      <c r="AM892">
        <v>0.49347999999999997</v>
      </c>
    </row>
    <row r="893" spans="1:39" x14ac:dyDescent="0.3">
      <c r="A893">
        <v>0.37728</v>
      </c>
      <c r="B893">
        <v>2.4528000000000001E-2</v>
      </c>
      <c r="C893">
        <v>0.17380999999999999</v>
      </c>
      <c r="D893">
        <v>2.2542</v>
      </c>
      <c r="E893">
        <v>2.2877999999999998</v>
      </c>
      <c r="F893">
        <v>1.5424</v>
      </c>
      <c r="G893">
        <v>2.0703</v>
      </c>
      <c r="H893">
        <v>2.2067999999999999</v>
      </c>
      <c r="I893">
        <v>2.6983999999999999</v>
      </c>
      <c r="J893">
        <v>1.8571</v>
      </c>
      <c r="K893">
        <v>1.2292000000000001</v>
      </c>
      <c r="L893">
        <v>1.5338000000000001</v>
      </c>
      <c r="M893">
        <v>0.93874999999999997</v>
      </c>
      <c r="N893">
        <v>1.0716000000000001</v>
      </c>
      <c r="O893">
        <v>9.7592999999999999E-2</v>
      </c>
      <c r="P893">
        <v>1.6186</v>
      </c>
      <c r="Q893">
        <v>0.26915</v>
      </c>
      <c r="R893">
        <v>1.5797000000000001</v>
      </c>
      <c r="S893">
        <v>0.55325999999999997</v>
      </c>
      <c r="T893">
        <v>0.76839999999999997</v>
      </c>
      <c r="U893">
        <v>1.5591999999999999</v>
      </c>
      <c r="V893">
        <v>1.7526999999999999</v>
      </c>
      <c r="W893">
        <v>0.1855</v>
      </c>
      <c r="X893">
        <v>1.5716000000000001</v>
      </c>
      <c r="Y893">
        <v>0.10852000000000001</v>
      </c>
      <c r="Z893">
        <v>0.28927000000000003</v>
      </c>
      <c r="AA893">
        <v>0.14959</v>
      </c>
      <c r="AB893">
        <v>0.48782999999999999</v>
      </c>
      <c r="AC893">
        <v>0.98009999999999997</v>
      </c>
      <c r="AD893">
        <v>2.0104000000000002</v>
      </c>
      <c r="AE893">
        <v>9.4636999999999999E-2</v>
      </c>
      <c r="AF893">
        <v>1.0825</v>
      </c>
      <c r="AG893">
        <v>1.0943000000000001</v>
      </c>
      <c r="AH893">
        <v>1.1071</v>
      </c>
      <c r="AI893">
        <v>0.32353999999999999</v>
      </c>
      <c r="AJ893">
        <v>0.73640000000000005</v>
      </c>
      <c r="AK893">
        <v>0.35807</v>
      </c>
      <c r="AL893">
        <v>0.52580000000000005</v>
      </c>
      <c r="AM893">
        <v>0.54978000000000005</v>
      </c>
    </row>
    <row r="894" spans="1:39" x14ac:dyDescent="0.3">
      <c r="A894">
        <v>0.40462999999999999</v>
      </c>
      <c r="B894">
        <v>3.0988999999999999E-2</v>
      </c>
      <c r="C894">
        <v>0.37785000000000002</v>
      </c>
      <c r="D894">
        <v>2.2206000000000001</v>
      </c>
      <c r="E894">
        <v>1.8692</v>
      </c>
      <c r="F894">
        <v>1.2795000000000001</v>
      </c>
      <c r="G894">
        <v>1.8352999999999999</v>
      </c>
      <c r="H894">
        <v>1.7613000000000001</v>
      </c>
      <c r="I894">
        <v>2.4041000000000001</v>
      </c>
      <c r="J894">
        <v>1.8013999999999999</v>
      </c>
      <c r="K894">
        <v>1.1256999999999999</v>
      </c>
      <c r="L894">
        <v>1.734</v>
      </c>
      <c r="M894">
        <v>0.9778</v>
      </c>
      <c r="N894">
        <v>1.2366999999999999</v>
      </c>
      <c r="O894">
        <v>0.13505</v>
      </c>
      <c r="P894">
        <v>1.7916000000000001</v>
      </c>
      <c r="Q894">
        <v>0.25496999999999997</v>
      </c>
      <c r="R894">
        <v>1.5007999999999999</v>
      </c>
      <c r="S894">
        <v>1.0674999999999999</v>
      </c>
      <c r="T894">
        <v>0.67290000000000005</v>
      </c>
      <c r="U894">
        <v>1.5757000000000001</v>
      </c>
      <c r="V894">
        <v>1.8148</v>
      </c>
      <c r="W894">
        <v>0.16406999999999999</v>
      </c>
      <c r="X894">
        <v>1.5074000000000001</v>
      </c>
      <c r="Y894">
        <v>0.12540999999999999</v>
      </c>
      <c r="Z894">
        <v>0.31341999999999998</v>
      </c>
      <c r="AA894">
        <v>0.15437999999999999</v>
      </c>
      <c r="AB894">
        <v>0.46531</v>
      </c>
      <c r="AC894">
        <v>1.1194999999999999</v>
      </c>
      <c r="AD894">
        <v>1.8825000000000001</v>
      </c>
      <c r="AE894">
        <v>0.14157</v>
      </c>
      <c r="AF894">
        <v>1.0882000000000001</v>
      </c>
      <c r="AG894">
        <v>1.1002000000000001</v>
      </c>
      <c r="AH894">
        <v>1.2073</v>
      </c>
      <c r="AI894">
        <v>0.34505999999999998</v>
      </c>
      <c r="AJ894">
        <v>0.70442000000000005</v>
      </c>
      <c r="AK894">
        <v>0.37978000000000001</v>
      </c>
      <c r="AL894">
        <v>0.59731000000000001</v>
      </c>
      <c r="AM894">
        <v>0.54903999999999997</v>
      </c>
    </row>
    <row r="895" spans="1:39" x14ac:dyDescent="0.3">
      <c r="A895">
        <v>0.55615000000000003</v>
      </c>
      <c r="B895">
        <v>6.9860000000000005E-2</v>
      </c>
      <c r="C895">
        <v>0.39640999999999998</v>
      </c>
      <c r="D895">
        <v>1.9283999999999999</v>
      </c>
      <c r="E895">
        <v>2.0577000000000001</v>
      </c>
      <c r="F895">
        <v>1.1287</v>
      </c>
      <c r="G895">
        <v>1.6364000000000001</v>
      </c>
      <c r="H895">
        <v>1.7345999999999999</v>
      </c>
      <c r="I895">
        <v>2.2587000000000002</v>
      </c>
      <c r="J895">
        <v>1.6392</v>
      </c>
      <c r="K895">
        <v>1.103</v>
      </c>
      <c r="L895">
        <v>1.8418000000000001</v>
      </c>
      <c r="M895">
        <v>1.0092000000000001</v>
      </c>
      <c r="N895">
        <v>1.425</v>
      </c>
      <c r="O895">
        <v>0.16777</v>
      </c>
      <c r="P895">
        <v>2.0053999999999998</v>
      </c>
      <c r="Q895">
        <v>0.23366999999999999</v>
      </c>
      <c r="R895">
        <v>1.3553999999999999</v>
      </c>
      <c r="S895">
        <v>0.71877000000000002</v>
      </c>
      <c r="T895">
        <v>0.71443999999999996</v>
      </c>
      <c r="U895">
        <v>1.7329000000000001</v>
      </c>
      <c r="V895">
        <v>2.0249000000000001</v>
      </c>
      <c r="W895">
        <v>0.15922</v>
      </c>
      <c r="X895">
        <v>1.4456</v>
      </c>
      <c r="Y895">
        <v>0.14901</v>
      </c>
      <c r="Z895">
        <v>0.38839000000000001</v>
      </c>
      <c r="AA895">
        <v>0.16768</v>
      </c>
      <c r="AB895">
        <v>0.47708</v>
      </c>
      <c r="AC895">
        <v>0.97824</v>
      </c>
      <c r="AD895">
        <v>2.0167000000000002</v>
      </c>
      <c r="AE895">
        <v>0.11795</v>
      </c>
      <c r="AF895">
        <v>1.3511</v>
      </c>
      <c r="AG895">
        <v>1.0305</v>
      </c>
      <c r="AH895">
        <v>1.4802</v>
      </c>
      <c r="AI895">
        <v>0.30879000000000001</v>
      </c>
      <c r="AJ895">
        <v>0.75338000000000005</v>
      </c>
      <c r="AK895">
        <v>0.36414999999999997</v>
      </c>
      <c r="AL895">
        <v>0.61312999999999995</v>
      </c>
      <c r="AM895">
        <v>0.84419</v>
      </c>
    </row>
    <row r="896" spans="1:39" x14ac:dyDescent="0.3">
      <c r="A896">
        <v>0.83106999999999998</v>
      </c>
      <c r="B896">
        <v>0.10929999999999999</v>
      </c>
      <c r="C896">
        <v>0.41386000000000001</v>
      </c>
      <c r="D896">
        <v>1.5503</v>
      </c>
      <c r="E896">
        <v>1.5732999999999999</v>
      </c>
      <c r="F896">
        <v>1.2757000000000001</v>
      </c>
      <c r="G896">
        <v>1.4679</v>
      </c>
      <c r="H896">
        <v>1.4174</v>
      </c>
      <c r="I896">
        <v>1.7645</v>
      </c>
      <c r="J896">
        <v>1.1608000000000001</v>
      </c>
      <c r="K896">
        <v>1.0536000000000001</v>
      </c>
      <c r="L896">
        <v>1.6251</v>
      </c>
      <c r="M896">
        <v>0.85172000000000003</v>
      </c>
      <c r="N896">
        <v>1.8266</v>
      </c>
      <c r="O896">
        <v>0.25267000000000001</v>
      </c>
      <c r="P896">
        <v>1.7484</v>
      </c>
      <c r="Q896">
        <v>0.19434999999999999</v>
      </c>
      <c r="R896">
        <v>1.5208999999999999</v>
      </c>
      <c r="S896">
        <v>0.60787999999999998</v>
      </c>
      <c r="T896">
        <v>0.73214000000000001</v>
      </c>
      <c r="U896">
        <v>1.8338000000000001</v>
      </c>
      <c r="V896">
        <v>1.8734999999999999</v>
      </c>
      <c r="W896">
        <v>0.13133</v>
      </c>
      <c r="X896">
        <v>1.4568000000000001</v>
      </c>
      <c r="Y896">
        <v>0.11581</v>
      </c>
      <c r="Z896">
        <v>0.45426</v>
      </c>
      <c r="AA896">
        <v>0.29929</v>
      </c>
      <c r="AB896">
        <v>0.49995000000000001</v>
      </c>
      <c r="AC896">
        <v>1.2528999999999999</v>
      </c>
      <c r="AD896">
        <v>2.1459000000000001</v>
      </c>
      <c r="AE896">
        <v>0.10324</v>
      </c>
      <c r="AF896">
        <v>1.4421999999999999</v>
      </c>
      <c r="AG896">
        <v>1.5334000000000001</v>
      </c>
      <c r="AH896">
        <v>2.2888999999999999</v>
      </c>
      <c r="AI896">
        <v>0.31069000000000002</v>
      </c>
      <c r="AJ896">
        <v>0.57857000000000003</v>
      </c>
      <c r="AK896">
        <v>0.48092000000000001</v>
      </c>
      <c r="AL896">
        <v>0.51493</v>
      </c>
      <c r="AM896">
        <v>0.65229999999999999</v>
      </c>
    </row>
    <row r="897" spans="1:39" x14ac:dyDescent="0.3">
      <c r="A897">
        <v>0.76556000000000002</v>
      </c>
      <c r="B897">
        <v>8.2150000000000001E-2</v>
      </c>
      <c r="C897">
        <v>0.42420000000000002</v>
      </c>
      <c r="D897">
        <v>2.972</v>
      </c>
      <c r="E897">
        <v>3.0356999999999998</v>
      </c>
      <c r="F897">
        <v>2.1221000000000001</v>
      </c>
      <c r="G897">
        <v>2.9937</v>
      </c>
      <c r="H897">
        <v>3.0076000000000001</v>
      </c>
      <c r="I897">
        <v>2.8167</v>
      </c>
      <c r="J897">
        <v>2.6880000000000002</v>
      </c>
      <c r="K897">
        <v>1.655</v>
      </c>
      <c r="L897">
        <v>0.69981000000000004</v>
      </c>
      <c r="M897">
        <v>0.88505999999999996</v>
      </c>
      <c r="N897">
        <v>2.0952000000000002</v>
      </c>
      <c r="O897">
        <v>0.25707000000000002</v>
      </c>
      <c r="P897">
        <v>1.7421</v>
      </c>
      <c r="Q897">
        <v>0.32740999999999998</v>
      </c>
      <c r="R897">
        <v>1.2230000000000001</v>
      </c>
      <c r="S897">
        <v>1.0986</v>
      </c>
      <c r="T897">
        <v>0.71655999999999997</v>
      </c>
      <c r="U897">
        <v>1.5782</v>
      </c>
      <c r="V897">
        <v>2.0823999999999998</v>
      </c>
      <c r="W897">
        <v>0.25844</v>
      </c>
      <c r="X897">
        <v>1.254</v>
      </c>
      <c r="Y897">
        <v>0.53822000000000003</v>
      </c>
      <c r="Z897">
        <v>0.55810000000000004</v>
      </c>
      <c r="AA897">
        <v>0.46587000000000001</v>
      </c>
      <c r="AB897">
        <v>0.55720000000000003</v>
      </c>
      <c r="AC897">
        <v>1.1279999999999999</v>
      </c>
      <c r="AD897">
        <v>2.1465000000000001</v>
      </c>
      <c r="AE897">
        <v>0.40673999999999999</v>
      </c>
      <c r="AF897">
        <v>1.8444</v>
      </c>
      <c r="AG897">
        <v>1.8128</v>
      </c>
      <c r="AH897">
        <v>2.5068000000000001</v>
      </c>
      <c r="AI897">
        <v>0.2949</v>
      </c>
      <c r="AJ897">
        <v>0.49403999999999998</v>
      </c>
      <c r="AK897">
        <v>0.48903000000000002</v>
      </c>
      <c r="AL897">
        <v>0.26145000000000002</v>
      </c>
      <c r="AM897">
        <v>0.60755999999999999</v>
      </c>
    </row>
    <row r="898" spans="1:39" x14ac:dyDescent="0.3">
      <c r="A898">
        <v>0.71497999999999995</v>
      </c>
      <c r="B898">
        <v>3.8143000000000003E-2</v>
      </c>
      <c r="C898">
        <v>0.51439000000000001</v>
      </c>
      <c r="D898">
        <v>2.8696999999999999</v>
      </c>
      <c r="E898">
        <v>2.9298999999999999</v>
      </c>
      <c r="F898">
        <v>2.2932999999999999</v>
      </c>
      <c r="G898">
        <v>2.73</v>
      </c>
      <c r="H898">
        <v>2.6347</v>
      </c>
      <c r="I898">
        <v>2.8437999999999999</v>
      </c>
      <c r="J898">
        <v>2.4443999999999999</v>
      </c>
      <c r="K898">
        <v>1.9511000000000001</v>
      </c>
      <c r="L898">
        <v>0.90717999999999999</v>
      </c>
      <c r="M898">
        <v>0.96240999999999999</v>
      </c>
      <c r="N898">
        <v>2.1084999999999998</v>
      </c>
      <c r="O898">
        <v>0.17842</v>
      </c>
      <c r="P898">
        <v>1.502</v>
      </c>
      <c r="Q898">
        <v>0.25363999999999998</v>
      </c>
      <c r="R898">
        <v>1.7277</v>
      </c>
      <c r="S898">
        <v>0.60436999999999996</v>
      </c>
      <c r="T898">
        <v>1.0474000000000001</v>
      </c>
      <c r="U898">
        <v>1.5398000000000001</v>
      </c>
      <c r="V898">
        <v>1.7490000000000001</v>
      </c>
      <c r="W898">
        <v>0.19983000000000001</v>
      </c>
      <c r="X898">
        <v>1.4816</v>
      </c>
      <c r="Y898">
        <v>0.22414999999999999</v>
      </c>
      <c r="Z898">
        <v>0.34872999999999998</v>
      </c>
      <c r="AA898">
        <v>0.45368000000000003</v>
      </c>
      <c r="AB898">
        <v>0.48104000000000002</v>
      </c>
      <c r="AC898">
        <v>1.1879</v>
      </c>
      <c r="AD898">
        <v>2.0245000000000002</v>
      </c>
      <c r="AE898">
        <v>0.18051</v>
      </c>
      <c r="AF898">
        <v>2.4085999999999999</v>
      </c>
      <c r="AG898">
        <v>1.6351</v>
      </c>
      <c r="AH898">
        <v>3.1579999999999999</v>
      </c>
      <c r="AI898">
        <v>0.30182999999999999</v>
      </c>
      <c r="AJ898">
        <v>0.54923999999999995</v>
      </c>
      <c r="AK898">
        <v>0.65464999999999995</v>
      </c>
      <c r="AL898">
        <v>0.33739999999999998</v>
      </c>
      <c r="AM898">
        <v>0.81483000000000005</v>
      </c>
    </row>
    <row r="899" spans="1:39" x14ac:dyDescent="0.3">
      <c r="A899">
        <v>0.66554999999999997</v>
      </c>
      <c r="B899">
        <v>3.0745999999999999E-2</v>
      </c>
      <c r="C899">
        <v>0.54969000000000001</v>
      </c>
      <c r="D899">
        <v>2.6206999999999998</v>
      </c>
      <c r="E899">
        <v>2.6977000000000002</v>
      </c>
      <c r="F899">
        <v>1.9755</v>
      </c>
      <c r="G899">
        <v>2.6650999999999998</v>
      </c>
      <c r="H899">
        <v>2.5773000000000001</v>
      </c>
      <c r="I899">
        <v>2.8092000000000001</v>
      </c>
      <c r="J899">
        <v>2.4565999999999999</v>
      </c>
      <c r="K899">
        <v>1.8210999999999999</v>
      </c>
      <c r="L899">
        <v>1.1417999999999999</v>
      </c>
      <c r="M899">
        <v>1.2656000000000001</v>
      </c>
      <c r="N899">
        <v>1.9596</v>
      </c>
      <c r="O899">
        <v>0.19025</v>
      </c>
      <c r="P899">
        <v>1.2412000000000001</v>
      </c>
      <c r="Q899">
        <v>0.27828999999999998</v>
      </c>
      <c r="R899">
        <v>1.1792</v>
      </c>
      <c r="S899">
        <v>0.47256999999999999</v>
      </c>
      <c r="T899">
        <v>0.87970000000000004</v>
      </c>
      <c r="U899">
        <v>1.2329000000000001</v>
      </c>
      <c r="V899">
        <v>1.5306</v>
      </c>
      <c r="W899">
        <v>0.21690999999999999</v>
      </c>
      <c r="X899">
        <v>1.1112</v>
      </c>
      <c r="Y899">
        <v>0.44695000000000001</v>
      </c>
      <c r="Z899">
        <v>0.32216</v>
      </c>
      <c r="AA899">
        <v>0.46433000000000002</v>
      </c>
      <c r="AB899">
        <v>0.31530999999999998</v>
      </c>
      <c r="AC899">
        <v>1.5386</v>
      </c>
      <c r="AD899">
        <v>2.2290000000000001</v>
      </c>
      <c r="AE899">
        <v>0.14194999999999999</v>
      </c>
      <c r="AF899">
        <v>1.9027000000000001</v>
      </c>
      <c r="AG899">
        <v>1.7592000000000001</v>
      </c>
      <c r="AH899">
        <v>3.8954</v>
      </c>
      <c r="AI899">
        <v>0.29842999999999997</v>
      </c>
      <c r="AJ899">
        <v>0.53615000000000002</v>
      </c>
      <c r="AK899">
        <v>0.79315000000000002</v>
      </c>
      <c r="AL899">
        <v>0.33409</v>
      </c>
      <c r="AM899">
        <v>1.0099</v>
      </c>
    </row>
    <row r="900" spans="1:39" x14ac:dyDescent="0.3">
      <c r="A900">
        <v>1.1913</v>
      </c>
      <c r="B900">
        <v>2.9959E-2</v>
      </c>
      <c r="C900">
        <v>0.50231999999999999</v>
      </c>
      <c r="D900">
        <v>2.4171999999999998</v>
      </c>
      <c r="E900">
        <v>2.7279</v>
      </c>
      <c r="F900">
        <v>2.4015</v>
      </c>
      <c r="G900">
        <v>2.4577</v>
      </c>
      <c r="H900">
        <v>2.5497000000000001</v>
      </c>
      <c r="I900">
        <v>2.4394999999999998</v>
      </c>
      <c r="J900">
        <v>2.2349000000000001</v>
      </c>
      <c r="K900">
        <v>2.1389</v>
      </c>
      <c r="L900">
        <v>1.054</v>
      </c>
      <c r="M900">
        <v>1.3928</v>
      </c>
      <c r="N900">
        <v>2.2401</v>
      </c>
      <c r="O900">
        <v>0.20041999999999999</v>
      </c>
      <c r="P900">
        <v>1.0858000000000001</v>
      </c>
      <c r="Q900">
        <v>0.21545</v>
      </c>
      <c r="R900">
        <v>1.3426</v>
      </c>
      <c r="S900">
        <v>0.62224000000000002</v>
      </c>
      <c r="T900">
        <v>0.74087999999999998</v>
      </c>
      <c r="U900">
        <v>1.1957</v>
      </c>
      <c r="V900">
        <v>1.2708999999999999</v>
      </c>
      <c r="W900">
        <v>0.16042999999999999</v>
      </c>
      <c r="X900">
        <v>1.1678999999999999</v>
      </c>
      <c r="Y900">
        <v>0.47044000000000002</v>
      </c>
      <c r="Z900">
        <v>0.36597000000000002</v>
      </c>
      <c r="AA900">
        <v>0.50166999999999995</v>
      </c>
      <c r="AB900">
        <v>0.33230999999999999</v>
      </c>
      <c r="AC900">
        <v>1.5448999999999999</v>
      </c>
      <c r="AD900">
        <v>1.8258000000000001</v>
      </c>
      <c r="AE900">
        <v>0.19112000000000001</v>
      </c>
      <c r="AF900">
        <v>2.0642</v>
      </c>
      <c r="AG900">
        <v>2.2223999999999999</v>
      </c>
      <c r="AH900">
        <v>3.5310999999999999</v>
      </c>
      <c r="AI900">
        <v>0.29777999999999999</v>
      </c>
      <c r="AJ900">
        <v>0.50656999999999996</v>
      </c>
      <c r="AK900">
        <v>0.75534000000000001</v>
      </c>
      <c r="AL900">
        <v>0.36114000000000002</v>
      </c>
      <c r="AM900">
        <v>0.97502</v>
      </c>
    </row>
    <row r="901" spans="1:39" x14ac:dyDescent="0.3">
      <c r="A901">
        <v>0.24298</v>
      </c>
      <c r="B901">
        <v>0.35969000000000001</v>
      </c>
      <c r="C901">
        <v>0.49919999999999998</v>
      </c>
      <c r="D901">
        <v>0.20751</v>
      </c>
      <c r="E901">
        <v>0.17327000000000001</v>
      </c>
      <c r="F901">
        <v>0.14505000000000001</v>
      </c>
      <c r="G901">
        <v>0.16003000000000001</v>
      </c>
      <c r="H901">
        <v>0.23300999999999999</v>
      </c>
      <c r="I901">
        <v>0.24492</v>
      </c>
      <c r="J901">
        <v>0.18670999999999999</v>
      </c>
      <c r="K901">
        <v>0.43114000000000002</v>
      </c>
      <c r="L901">
        <v>1.0580000000000001</v>
      </c>
      <c r="M901">
        <v>0.81886999999999999</v>
      </c>
      <c r="N901">
        <v>0.86384000000000005</v>
      </c>
      <c r="O901">
        <v>0.74217</v>
      </c>
      <c r="P901">
        <v>0.67515999999999998</v>
      </c>
      <c r="Q901">
        <v>0.17063</v>
      </c>
      <c r="R901">
        <v>1.0187999999999999</v>
      </c>
      <c r="S901">
        <v>1.2932999999999999</v>
      </c>
      <c r="T901">
        <v>0.20168</v>
      </c>
      <c r="U901">
        <v>0.79471000000000003</v>
      </c>
      <c r="V901">
        <v>1.4351</v>
      </c>
      <c r="W901">
        <v>5.7223999999999999E-3</v>
      </c>
      <c r="X901">
        <v>1.4926999999999999</v>
      </c>
      <c r="Y901">
        <v>0.12598999999999999</v>
      </c>
      <c r="Z901">
        <v>1.0936999999999999</v>
      </c>
      <c r="AA901">
        <v>5.0772999999999999E-2</v>
      </c>
      <c r="AB901">
        <v>0.10986</v>
      </c>
      <c r="AC901">
        <v>0.62439</v>
      </c>
      <c r="AD901">
        <v>1.2853000000000001</v>
      </c>
      <c r="AE901">
        <v>2.9311E-2</v>
      </c>
      <c r="AF901">
        <v>0.9829</v>
      </c>
      <c r="AG901">
        <v>0.68274999999999997</v>
      </c>
      <c r="AH901">
        <v>0.86836000000000002</v>
      </c>
      <c r="AI901">
        <v>0.34360000000000002</v>
      </c>
      <c r="AJ901">
        <v>0.76615</v>
      </c>
      <c r="AK901">
        <v>0.34137000000000001</v>
      </c>
      <c r="AL901">
        <v>0.58918000000000004</v>
      </c>
      <c r="AM901">
        <v>0.30997999999999998</v>
      </c>
    </row>
    <row r="902" spans="1:39" x14ac:dyDescent="0.3">
      <c r="A902">
        <v>0.34366999999999998</v>
      </c>
      <c r="B902">
        <v>0.28697</v>
      </c>
      <c r="C902">
        <v>0.73204000000000002</v>
      </c>
      <c r="D902">
        <v>0.29050999999999999</v>
      </c>
      <c r="E902">
        <v>0.24903</v>
      </c>
      <c r="F902">
        <v>0.18645</v>
      </c>
      <c r="G902">
        <v>0.24922</v>
      </c>
      <c r="H902">
        <v>0.25974999999999998</v>
      </c>
      <c r="I902">
        <v>0.34610000000000002</v>
      </c>
      <c r="J902">
        <v>0.19288</v>
      </c>
      <c r="K902">
        <v>0.47524</v>
      </c>
      <c r="L902">
        <v>1.1274</v>
      </c>
      <c r="M902">
        <v>0.72489999999999999</v>
      </c>
      <c r="N902">
        <v>1.008</v>
      </c>
      <c r="O902">
        <v>0.75492000000000004</v>
      </c>
      <c r="P902">
        <v>0.90612999999999999</v>
      </c>
      <c r="Q902">
        <v>0.20451</v>
      </c>
      <c r="R902">
        <v>0.98468999999999995</v>
      </c>
      <c r="S902">
        <v>1.3251999999999999</v>
      </c>
      <c r="T902">
        <v>0.30526999999999999</v>
      </c>
      <c r="U902">
        <v>0.89870000000000005</v>
      </c>
      <c r="V902">
        <v>1.4818</v>
      </c>
      <c r="W902">
        <v>7.5684000000000003E-3</v>
      </c>
      <c r="X902">
        <v>1.4905999999999999</v>
      </c>
      <c r="Y902">
        <v>0.18959999999999999</v>
      </c>
      <c r="Z902">
        <v>1.073</v>
      </c>
      <c r="AA902">
        <v>0.10408000000000001</v>
      </c>
      <c r="AB902">
        <v>0.11643000000000001</v>
      </c>
      <c r="AC902">
        <v>0.71801000000000004</v>
      </c>
      <c r="AD902">
        <v>1.1185</v>
      </c>
      <c r="AE902">
        <v>5.2506999999999998E-2</v>
      </c>
      <c r="AF902">
        <v>1.0303</v>
      </c>
      <c r="AG902">
        <v>0.79247000000000001</v>
      </c>
      <c r="AH902">
        <v>1.0287999999999999</v>
      </c>
      <c r="AI902">
        <v>0.35587999999999997</v>
      </c>
      <c r="AJ902">
        <v>0.75248000000000004</v>
      </c>
      <c r="AK902">
        <v>0.34964000000000001</v>
      </c>
      <c r="AL902">
        <v>0.65120999999999996</v>
      </c>
      <c r="AM902">
        <v>0.55591000000000002</v>
      </c>
    </row>
    <row r="903" spans="1:39" x14ac:dyDescent="0.3">
      <c r="A903">
        <v>0.35907</v>
      </c>
      <c r="B903">
        <v>0.25440000000000002</v>
      </c>
      <c r="C903">
        <v>0.40040999999999999</v>
      </c>
      <c r="D903">
        <v>0.34693000000000002</v>
      </c>
      <c r="E903">
        <v>0.2462</v>
      </c>
      <c r="F903">
        <v>0.21673999999999999</v>
      </c>
      <c r="G903">
        <v>0.26616000000000001</v>
      </c>
      <c r="H903">
        <v>0.35576999999999998</v>
      </c>
      <c r="I903">
        <v>0.35861999999999999</v>
      </c>
      <c r="J903">
        <v>0.24418000000000001</v>
      </c>
      <c r="K903">
        <v>0.69435999999999998</v>
      </c>
      <c r="L903">
        <v>1.1592</v>
      </c>
      <c r="M903">
        <v>0.82359000000000004</v>
      </c>
      <c r="N903">
        <v>1.0743</v>
      </c>
      <c r="O903">
        <v>0.81005000000000005</v>
      </c>
      <c r="P903">
        <v>1.0661</v>
      </c>
      <c r="Q903">
        <v>0.25335999999999997</v>
      </c>
      <c r="R903">
        <v>1.1328</v>
      </c>
      <c r="S903">
        <v>1.5712999999999999</v>
      </c>
      <c r="T903">
        <v>0.29708000000000001</v>
      </c>
      <c r="U903">
        <v>0.90166000000000002</v>
      </c>
      <c r="V903">
        <v>1.5156000000000001</v>
      </c>
      <c r="W903">
        <v>2.0986000000000001E-2</v>
      </c>
      <c r="X903">
        <v>1.4663999999999999</v>
      </c>
      <c r="Y903">
        <v>0.27578000000000003</v>
      </c>
      <c r="Z903">
        <v>0.91081999999999996</v>
      </c>
      <c r="AA903">
        <v>0.11512</v>
      </c>
      <c r="AB903">
        <v>0.17407</v>
      </c>
      <c r="AC903">
        <v>0.90510999999999997</v>
      </c>
      <c r="AD903">
        <v>1.147</v>
      </c>
      <c r="AE903">
        <v>6.6380999999999996E-2</v>
      </c>
      <c r="AF903">
        <v>0.90286</v>
      </c>
      <c r="AG903">
        <v>0.95662999999999998</v>
      </c>
      <c r="AH903">
        <v>1.0989</v>
      </c>
      <c r="AI903">
        <v>0.38838</v>
      </c>
      <c r="AJ903">
        <v>0.75605</v>
      </c>
      <c r="AK903">
        <v>0.35807</v>
      </c>
      <c r="AL903">
        <v>0.53752999999999995</v>
      </c>
      <c r="AM903">
        <v>0.92910000000000004</v>
      </c>
    </row>
    <row r="904" spans="1:39" x14ac:dyDescent="0.3">
      <c r="A904">
        <v>0.41152</v>
      </c>
      <c r="B904">
        <v>0.29021000000000002</v>
      </c>
      <c r="C904">
        <v>0.67164999999999997</v>
      </c>
      <c r="D904">
        <v>0.40600000000000003</v>
      </c>
      <c r="E904">
        <v>0.37790000000000001</v>
      </c>
      <c r="F904">
        <v>0.27782000000000001</v>
      </c>
      <c r="G904">
        <v>0.31067</v>
      </c>
      <c r="H904">
        <v>0.44962000000000002</v>
      </c>
      <c r="I904">
        <v>0.37807000000000002</v>
      </c>
      <c r="J904">
        <v>0.28132000000000001</v>
      </c>
      <c r="K904">
        <v>0.91044000000000003</v>
      </c>
      <c r="L904">
        <v>1.1524000000000001</v>
      </c>
      <c r="M904">
        <v>0.82291000000000003</v>
      </c>
      <c r="N904">
        <v>1.2491000000000001</v>
      </c>
      <c r="O904">
        <v>0.82708000000000004</v>
      </c>
      <c r="P904">
        <v>0.95887</v>
      </c>
      <c r="Q904">
        <v>0.27332000000000001</v>
      </c>
      <c r="R904">
        <v>0.97550000000000003</v>
      </c>
      <c r="S904">
        <v>1.413</v>
      </c>
      <c r="T904">
        <v>0.32101000000000002</v>
      </c>
      <c r="U904">
        <v>1.0616000000000001</v>
      </c>
      <c r="V904">
        <v>1.3633999999999999</v>
      </c>
      <c r="W904">
        <v>2.0410999999999999E-2</v>
      </c>
      <c r="X904">
        <v>1.4428000000000001</v>
      </c>
      <c r="Y904">
        <v>0.14086000000000001</v>
      </c>
      <c r="Z904">
        <v>0.71121000000000001</v>
      </c>
      <c r="AA904">
        <v>0.11931</v>
      </c>
      <c r="AB904">
        <v>0.16868</v>
      </c>
      <c r="AC904">
        <v>0.69647000000000003</v>
      </c>
      <c r="AD904">
        <v>1.0994999999999999</v>
      </c>
      <c r="AE904">
        <v>0.11360000000000001</v>
      </c>
      <c r="AF904">
        <v>0.91995000000000005</v>
      </c>
      <c r="AG904">
        <v>1.1154999999999999</v>
      </c>
      <c r="AH904">
        <v>1.1826000000000001</v>
      </c>
      <c r="AI904">
        <v>0.40065000000000001</v>
      </c>
      <c r="AJ904">
        <v>0.71802999999999995</v>
      </c>
      <c r="AK904">
        <v>0.36137000000000002</v>
      </c>
      <c r="AL904">
        <v>0.58013000000000003</v>
      </c>
      <c r="AM904">
        <v>0.88144</v>
      </c>
    </row>
    <row r="905" spans="1:39" x14ac:dyDescent="0.3">
      <c r="A905">
        <v>0.55508000000000002</v>
      </c>
      <c r="B905">
        <v>0.31935000000000002</v>
      </c>
      <c r="C905">
        <v>0.73562000000000005</v>
      </c>
      <c r="D905">
        <v>0.45104</v>
      </c>
      <c r="E905">
        <v>0.30619000000000002</v>
      </c>
      <c r="F905">
        <v>0.31823000000000001</v>
      </c>
      <c r="G905">
        <v>0.35055999999999998</v>
      </c>
      <c r="H905">
        <v>0.49624000000000001</v>
      </c>
      <c r="I905">
        <v>0.53391999999999995</v>
      </c>
      <c r="J905">
        <v>0.41858000000000001</v>
      </c>
      <c r="K905">
        <v>1.0452999999999999</v>
      </c>
      <c r="L905">
        <v>1.2089000000000001</v>
      </c>
      <c r="M905">
        <v>0.90610999999999997</v>
      </c>
      <c r="N905">
        <v>1.2654000000000001</v>
      </c>
      <c r="O905">
        <v>0.88456999999999997</v>
      </c>
      <c r="P905">
        <v>1.0967</v>
      </c>
      <c r="Q905">
        <v>0.30592000000000003</v>
      </c>
      <c r="R905">
        <v>1.2052</v>
      </c>
      <c r="S905">
        <v>1.1004</v>
      </c>
      <c r="T905">
        <v>0.48974000000000001</v>
      </c>
      <c r="U905">
        <v>0.96862000000000004</v>
      </c>
      <c r="V905">
        <v>1.4922</v>
      </c>
      <c r="W905">
        <v>1.4841E-2</v>
      </c>
      <c r="X905">
        <v>1.4474</v>
      </c>
      <c r="Y905">
        <v>0.24418000000000001</v>
      </c>
      <c r="Z905">
        <v>0.75355000000000005</v>
      </c>
      <c r="AA905">
        <v>0.13761999999999999</v>
      </c>
      <c r="AB905">
        <v>0.16952</v>
      </c>
      <c r="AC905">
        <v>0.76910000000000001</v>
      </c>
      <c r="AD905">
        <v>1.1124000000000001</v>
      </c>
      <c r="AE905">
        <v>0.12214999999999999</v>
      </c>
      <c r="AF905">
        <v>0.86153000000000002</v>
      </c>
      <c r="AG905">
        <v>0.97758</v>
      </c>
      <c r="AH905">
        <v>1.3368</v>
      </c>
      <c r="AI905">
        <v>0.44696999999999998</v>
      </c>
      <c r="AJ905">
        <v>0.69159999999999999</v>
      </c>
      <c r="AK905">
        <v>0.36414999999999997</v>
      </c>
      <c r="AL905">
        <v>0.54874999999999996</v>
      </c>
      <c r="AM905">
        <v>0.89137</v>
      </c>
    </row>
    <row r="906" spans="1:39" x14ac:dyDescent="0.3">
      <c r="A906">
        <v>0.47071000000000002</v>
      </c>
      <c r="B906">
        <v>0.60565000000000002</v>
      </c>
      <c r="C906">
        <v>0.55264999999999997</v>
      </c>
      <c r="D906">
        <v>0.68610000000000004</v>
      </c>
      <c r="E906">
        <v>0.56642000000000003</v>
      </c>
      <c r="F906">
        <v>0.40084999999999998</v>
      </c>
      <c r="G906">
        <v>0.42645</v>
      </c>
      <c r="H906">
        <v>0.71487999999999996</v>
      </c>
      <c r="I906">
        <v>0.74985999999999997</v>
      </c>
      <c r="J906">
        <v>0.64244000000000001</v>
      </c>
      <c r="K906">
        <v>1.2129000000000001</v>
      </c>
      <c r="L906">
        <v>1.4020999999999999</v>
      </c>
      <c r="M906">
        <v>0.85172000000000003</v>
      </c>
      <c r="N906">
        <v>1.2556</v>
      </c>
      <c r="O906">
        <v>0.70291999999999999</v>
      </c>
      <c r="P906">
        <v>1.0964</v>
      </c>
      <c r="Q906">
        <v>0.21528</v>
      </c>
      <c r="R906">
        <v>1.1195999999999999</v>
      </c>
      <c r="S906">
        <v>0.84838000000000002</v>
      </c>
      <c r="T906">
        <v>0.44252000000000002</v>
      </c>
      <c r="U906">
        <v>1.0475000000000001</v>
      </c>
      <c r="V906">
        <v>1.5384</v>
      </c>
      <c r="W906">
        <v>3.3390000000000003E-2</v>
      </c>
      <c r="X906">
        <v>1.3987000000000001</v>
      </c>
      <c r="Y906">
        <v>0.37409999999999999</v>
      </c>
      <c r="Z906">
        <v>0.59469000000000005</v>
      </c>
      <c r="AA906">
        <v>0.18822</v>
      </c>
      <c r="AB906">
        <v>0.22048999999999999</v>
      </c>
      <c r="AC906">
        <v>1.0909</v>
      </c>
      <c r="AD906">
        <v>1.2109000000000001</v>
      </c>
      <c r="AE906">
        <v>0.13342999999999999</v>
      </c>
      <c r="AF906">
        <v>0.81040000000000001</v>
      </c>
      <c r="AG906">
        <v>1.1362000000000001</v>
      </c>
      <c r="AH906">
        <v>1.6646000000000001</v>
      </c>
      <c r="AI906">
        <v>0.45933000000000002</v>
      </c>
      <c r="AJ906">
        <v>0.60579000000000005</v>
      </c>
      <c r="AK906">
        <v>0.48092000000000001</v>
      </c>
      <c r="AL906">
        <v>0.73616999999999999</v>
      </c>
      <c r="AM906">
        <v>0.62312000000000001</v>
      </c>
    </row>
    <row r="907" spans="1:39" x14ac:dyDescent="0.3">
      <c r="A907">
        <v>0.46601999999999999</v>
      </c>
      <c r="B907">
        <v>0.54527000000000003</v>
      </c>
      <c r="C907">
        <v>0.69664000000000004</v>
      </c>
      <c r="D907">
        <v>0.68017000000000005</v>
      </c>
      <c r="E907">
        <v>1.0505</v>
      </c>
      <c r="F907">
        <v>0.36576999999999998</v>
      </c>
      <c r="G907">
        <v>0.43252000000000002</v>
      </c>
      <c r="H907">
        <v>0.79993999999999998</v>
      </c>
      <c r="I907">
        <v>0.90507000000000004</v>
      </c>
      <c r="J907">
        <v>0.77707999999999999</v>
      </c>
      <c r="K907">
        <v>0.84096000000000004</v>
      </c>
      <c r="L907">
        <v>1.429</v>
      </c>
      <c r="M907">
        <v>0.83850000000000002</v>
      </c>
      <c r="N907">
        <v>1.1391</v>
      </c>
      <c r="O907">
        <v>0.87485999999999997</v>
      </c>
      <c r="P907">
        <v>1.0055000000000001</v>
      </c>
      <c r="Q907">
        <v>0.22494</v>
      </c>
      <c r="R907">
        <v>1.0371999999999999</v>
      </c>
      <c r="S907">
        <v>1.0448</v>
      </c>
      <c r="T907">
        <v>0.31967000000000001</v>
      </c>
      <c r="U907">
        <v>1.0235000000000001</v>
      </c>
      <c r="V907">
        <v>1.2895000000000001</v>
      </c>
      <c r="W907">
        <v>8.7874999999999995E-2</v>
      </c>
      <c r="X907">
        <v>1.2991999999999999</v>
      </c>
      <c r="Y907">
        <v>0.43248999999999999</v>
      </c>
      <c r="Z907">
        <v>0.45906999999999998</v>
      </c>
      <c r="AA907">
        <v>0.30692999999999998</v>
      </c>
      <c r="AB907">
        <v>0.20143</v>
      </c>
      <c r="AC907">
        <v>1.0207999999999999</v>
      </c>
      <c r="AD907">
        <v>1.1843999999999999</v>
      </c>
      <c r="AE907">
        <v>0.11819</v>
      </c>
      <c r="AF907">
        <v>0.85199999999999998</v>
      </c>
      <c r="AG907">
        <v>0.97182000000000002</v>
      </c>
      <c r="AH907">
        <v>1.6548</v>
      </c>
      <c r="AI907">
        <v>0.50048000000000004</v>
      </c>
      <c r="AJ907">
        <v>0.48455999999999999</v>
      </c>
      <c r="AK907">
        <v>0.46168999999999999</v>
      </c>
      <c r="AL907">
        <v>0.95845000000000002</v>
      </c>
      <c r="AM907">
        <v>0.71009999999999995</v>
      </c>
    </row>
    <row r="908" spans="1:39" x14ac:dyDescent="0.3">
      <c r="A908">
        <v>0.59348000000000001</v>
      </c>
      <c r="B908">
        <v>0.63102000000000003</v>
      </c>
      <c r="C908">
        <v>0.74041999999999997</v>
      </c>
      <c r="D908">
        <v>0.45751999999999998</v>
      </c>
      <c r="E908">
        <v>0.81277999999999995</v>
      </c>
      <c r="F908">
        <v>0.28503000000000001</v>
      </c>
      <c r="G908">
        <v>0.37598999999999999</v>
      </c>
      <c r="H908">
        <v>0.72136999999999996</v>
      </c>
      <c r="I908">
        <v>0.73387999999999998</v>
      </c>
      <c r="J908">
        <v>0.60528000000000004</v>
      </c>
      <c r="K908">
        <v>0.70957999999999999</v>
      </c>
      <c r="L908">
        <v>1.7218</v>
      </c>
      <c r="M908">
        <v>0.92818999999999996</v>
      </c>
      <c r="N908">
        <v>1.2890999999999999</v>
      </c>
      <c r="O908">
        <v>0.91117999999999999</v>
      </c>
      <c r="P908">
        <v>1.0154000000000001</v>
      </c>
      <c r="Q908">
        <v>0.23422999999999999</v>
      </c>
      <c r="R908">
        <v>0.98721000000000003</v>
      </c>
      <c r="S908">
        <v>0.91805999999999999</v>
      </c>
      <c r="T908">
        <v>0.51324000000000003</v>
      </c>
      <c r="U908">
        <v>1.0057</v>
      </c>
      <c r="V908">
        <v>1.3081</v>
      </c>
      <c r="W908">
        <v>4.9516999999999999E-2</v>
      </c>
      <c r="X908">
        <v>1.3660000000000001</v>
      </c>
      <c r="Y908">
        <v>0.32022</v>
      </c>
      <c r="Z908">
        <v>0.54386000000000001</v>
      </c>
      <c r="AA908">
        <v>0.17829999999999999</v>
      </c>
      <c r="AB908">
        <v>0.23452000000000001</v>
      </c>
      <c r="AC908">
        <v>1.0857000000000001</v>
      </c>
      <c r="AD908">
        <v>1.0838000000000001</v>
      </c>
      <c r="AE908">
        <v>9.6775E-2</v>
      </c>
      <c r="AF908">
        <v>0.9244</v>
      </c>
      <c r="AG908">
        <v>1.2850999999999999</v>
      </c>
      <c r="AH908">
        <v>2.1305000000000001</v>
      </c>
      <c r="AI908">
        <v>0.47888999999999998</v>
      </c>
      <c r="AJ908">
        <v>0.60070000000000001</v>
      </c>
      <c r="AK908">
        <v>0.62519000000000002</v>
      </c>
      <c r="AL908">
        <v>1.0373000000000001</v>
      </c>
      <c r="AM908">
        <v>1.0364</v>
      </c>
    </row>
    <row r="909" spans="1:39" x14ac:dyDescent="0.3">
      <c r="A909">
        <v>0.74299000000000004</v>
      </c>
      <c r="B909">
        <v>0.53756999999999999</v>
      </c>
      <c r="C909">
        <v>0.76878000000000002</v>
      </c>
      <c r="D909">
        <v>0.36154999999999998</v>
      </c>
      <c r="E909">
        <v>0.81257999999999997</v>
      </c>
      <c r="F909">
        <v>0.29400999999999999</v>
      </c>
      <c r="G909">
        <v>0.29204999999999998</v>
      </c>
      <c r="H909">
        <v>0.61109000000000002</v>
      </c>
      <c r="I909">
        <v>0.77746999999999999</v>
      </c>
      <c r="J909">
        <v>0.56655</v>
      </c>
      <c r="K909">
        <v>0.85216000000000003</v>
      </c>
      <c r="L909">
        <v>1.8393999999999999</v>
      </c>
      <c r="M909">
        <v>1.0875999999999999</v>
      </c>
      <c r="N909">
        <v>1.391</v>
      </c>
      <c r="O909">
        <v>1.3643000000000001</v>
      </c>
      <c r="P909">
        <v>1.0242</v>
      </c>
      <c r="Q909">
        <v>0.21515000000000001</v>
      </c>
      <c r="R909">
        <v>1.3371999999999999</v>
      </c>
      <c r="S909">
        <v>0.68476999999999999</v>
      </c>
      <c r="T909">
        <v>0.5605</v>
      </c>
      <c r="U909">
        <v>1.3968</v>
      </c>
      <c r="V909">
        <v>1.5335000000000001</v>
      </c>
      <c r="W909">
        <v>7.3744000000000004E-2</v>
      </c>
      <c r="X909">
        <v>1.3493999999999999</v>
      </c>
      <c r="Y909">
        <v>0.55247999999999997</v>
      </c>
      <c r="Z909">
        <v>0.43121999999999999</v>
      </c>
      <c r="AA909">
        <v>0.20083000000000001</v>
      </c>
      <c r="AB909">
        <v>0.30425000000000002</v>
      </c>
      <c r="AC909">
        <v>1.3812</v>
      </c>
      <c r="AD909">
        <v>1.2917000000000001</v>
      </c>
      <c r="AE909">
        <v>0.12648000000000001</v>
      </c>
      <c r="AF909">
        <v>0.86268</v>
      </c>
      <c r="AG909">
        <v>1.3862000000000001</v>
      </c>
      <c r="AH909">
        <v>2.8296999999999999</v>
      </c>
      <c r="AI909">
        <v>0.42232999999999998</v>
      </c>
      <c r="AJ909">
        <v>0.53642000000000001</v>
      </c>
      <c r="AK909">
        <v>0.85811999999999999</v>
      </c>
      <c r="AL909">
        <v>1.0955999999999999</v>
      </c>
      <c r="AM909">
        <v>1.1662999999999999</v>
      </c>
    </row>
    <row r="910" spans="1:39" x14ac:dyDescent="0.3">
      <c r="A910">
        <v>0.76490999999999998</v>
      </c>
      <c r="B910">
        <v>0.67379</v>
      </c>
      <c r="C910">
        <v>0.71928000000000003</v>
      </c>
      <c r="D910">
        <v>0.60682000000000003</v>
      </c>
      <c r="E910">
        <v>1.0915999999999999</v>
      </c>
      <c r="F910">
        <v>0.33767999999999998</v>
      </c>
      <c r="G910">
        <v>0.42131000000000002</v>
      </c>
      <c r="H910">
        <v>0.77019000000000004</v>
      </c>
      <c r="I910">
        <v>0.71811999999999998</v>
      </c>
      <c r="J910">
        <v>0.58787</v>
      </c>
      <c r="K910">
        <v>0.95786000000000004</v>
      </c>
      <c r="L910">
        <v>1.8169</v>
      </c>
      <c r="M910">
        <v>1.6012</v>
      </c>
      <c r="N910">
        <v>1.5980000000000001</v>
      </c>
      <c r="O910">
        <v>1.3128</v>
      </c>
      <c r="P910">
        <v>1.1499999999999999</v>
      </c>
      <c r="Q910">
        <v>0.22531999999999999</v>
      </c>
      <c r="R910">
        <v>1.5928</v>
      </c>
      <c r="S910">
        <v>0.89241999999999999</v>
      </c>
      <c r="T910">
        <v>0.38168000000000002</v>
      </c>
      <c r="U910">
        <v>1.3396999999999999</v>
      </c>
      <c r="V910">
        <v>1.3140000000000001</v>
      </c>
      <c r="W910">
        <v>7.7864000000000003E-2</v>
      </c>
      <c r="X910">
        <v>1.7053</v>
      </c>
      <c r="Y910">
        <v>0.42420000000000002</v>
      </c>
      <c r="Z910">
        <v>0.29013</v>
      </c>
      <c r="AA910">
        <v>0.21546000000000001</v>
      </c>
      <c r="AB910">
        <v>0.34881000000000001</v>
      </c>
      <c r="AC910">
        <v>1.1294</v>
      </c>
      <c r="AD910">
        <v>1.1613</v>
      </c>
      <c r="AE910">
        <v>0.17927000000000001</v>
      </c>
      <c r="AF910">
        <v>0.73863999999999996</v>
      </c>
      <c r="AG910">
        <v>1.4902</v>
      </c>
      <c r="AH910">
        <v>3.7239</v>
      </c>
      <c r="AI910">
        <v>0.47716999999999998</v>
      </c>
      <c r="AJ910">
        <v>0.73307</v>
      </c>
      <c r="AK910">
        <v>0.79979999999999996</v>
      </c>
      <c r="AL910">
        <v>1.0869</v>
      </c>
      <c r="AM910">
        <v>1.0892999999999999</v>
      </c>
    </row>
    <row r="911" spans="1:39" x14ac:dyDescent="0.3">
      <c r="A911">
        <v>0.24495</v>
      </c>
      <c r="B911">
        <v>0.26116</v>
      </c>
      <c r="C911">
        <v>0.68537000000000003</v>
      </c>
      <c r="D911">
        <v>1.1869000000000001</v>
      </c>
      <c r="E911">
        <v>1.5023</v>
      </c>
      <c r="F911">
        <v>1.1231</v>
      </c>
      <c r="G911">
        <v>1.2679</v>
      </c>
      <c r="H911">
        <v>1.4148000000000001</v>
      </c>
      <c r="I911">
        <v>1.3885000000000001</v>
      </c>
      <c r="J911">
        <v>1.2206999999999999</v>
      </c>
      <c r="K911">
        <v>0.88854</v>
      </c>
      <c r="L911">
        <v>1.2058</v>
      </c>
      <c r="M911">
        <v>1.4782999999999999</v>
      </c>
      <c r="N911">
        <v>0.92962999999999996</v>
      </c>
      <c r="O911">
        <v>0.12329</v>
      </c>
      <c r="P911">
        <v>0.22563</v>
      </c>
      <c r="Q911">
        <v>0.30623</v>
      </c>
      <c r="R911">
        <v>0.27600000000000002</v>
      </c>
      <c r="S911">
        <v>0.40769</v>
      </c>
      <c r="T911">
        <v>0.27067999999999998</v>
      </c>
      <c r="U911">
        <v>0.51287000000000005</v>
      </c>
      <c r="V911">
        <v>0.48032000000000002</v>
      </c>
      <c r="W911">
        <v>0.30881999999999998</v>
      </c>
      <c r="X911">
        <v>0.46087</v>
      </c>
      <c r="Y911">
        <v>0.55737000000000003</v>
      </c>
      <c r="Z911">
        <v>0.39118000000000003</v>
      </c>
      <c r="AA911">
        <v>0.72628000000000004</v>
      </c>
      <c r="AB911">
        <v>0.47258</v>
      </c>
      <c r="AC911">
        <v>0.32651000000000002</v>
      </c>
      <c r="AD911">
        <v>0.30152000000000001</v>
      </c>
      <c r="AE911">
        <v>0.21511</v>
      </c>
      <c r="AF911">
        <v>0.65361000000000002</v>
      </c>
      <c r="AG911">
        <v>0.83838999999999997</v>
      </c>
      <c r="AH911">
        <v>0.62583</v>
      </c>
      <c r="AI911">
        <v>0.67628999999999995</v>
      </c>
      <c r="AJ911">
        <v>0.77659999999999996</v>
      </c>
      <c r="AK911">
        <v>0.53098000000000001</v>
      </c>
      <c r="AL911">
        <v>0.59536</v>
      </c>
      <c r="AM911">
        <v>1.0849</v>
      </c>
    </row>
    <row r="912" spans="1:39" x14ac:dyDescent="0.3">
      <c r="A912">
        <v>0.30459000000000003</v>
      </c>
      <c r="B912">
        <v>0.27775</v>
      </c>
      <c r="C912">
        <v>0.59784000000000004</v>
      </c>
      <c r="D912">
        <v>1.3664000000000001</v>
      </c>
      <c r="E912">
        <v>1.665</v>
      </c>
      <c r="F912">
        <v>1.5530999999999999</v>
      </c>
      <c r="G912">
        <v>1.3419000000000001</v>
      </c>
      <c r="H912">
        <v>1.5308999999999999</v>
      </c>
      <c r="I912">
        <v>1.6073</v>
      </c>
      <c r="J912">
        <v>1.4777</v>
      </c>
      <c r="K912">
        <v>1.9036</v>
      </c>
      <c r="L912">
        <v>1.0674999999999999</v>
      </c>
      <c r="M912">
        <v>1.3945000000000001</v>
      </c>
      <c r="N912">
        <v>0.97399999999999998</v>
      </c>
      <c r="O912">
        <v>0.16871</v>
      </c>
      <c r="P912">
        <v>0.39223999999999998</v>
      </c>
      <c r="Q912">
        <v>0.32130999999999998</v>
      </c>
      <c r="R912">
        <v>0.41128999999999999</v>
      </c>
      <c r="S912">
        <v>0.65876000000000001</v>
      </c>
      <c r="T912">
        <v>0.44280000000000003</v>
      </c>
      <c r="U912">
        <v>0.58126</v>
      </c>
      <c r="V912">
        <v>0.42443999999999998</v>
      </c>
      <c r="W912">
        <v>0.28623999999999999</v>
      </c>
      <c r="X912">
        <v>0.46831</v>
      </c>
      <c r="Y912">
        <v>0.53629000000000004</v>
      </c>
      <c r="Z912">
        <v>0.36773</v>
      </c>
      <c r="AA912">
        <v>0.66827000000000003</v>
      </c>
      <c r="AB912">
        <v>0.45428000000000002</v>
      </c>
      <c r="AC912">
        <v>0.41224</v>
      </c>
      <c r="AD912">
        <v>0.44905</v>
      </c>
      <c r="AE912">
        <v>0.22666</v>
      </c>
      <c r="AF912">
        <v>0.77800000000000002</v>
      </c>
      <c r="AG912">
        <v>0.79613</v>
      </c>
      <c r="AH912">
        <v>0.76778999999999997</v>
      </c>
      <c r="AI912">
        <v>0.64431000000000005</v>
      </c>
      <c r="AJ912">
        <v>0.77934999999999999</v>
      </c>
      <c r="AK912">
        <v>0.55298999999999998</v>
      </c>
      <c r="AL912">
        <v>0.48409000000000002</v>
      </c>
      <c r="AM912">
        <v>0.99402999999999997</v>
      </c>
    </row>
    <row r="913" spans="1:39" x14ac:dyDescent="0.3">
      <c r="A913">
        <v>0.37751000000000001</v>
      </c>
      <c r="B913">
        <v>0.27701999999999999</v>
      </c>
      <c r="C913">
        <v>0.68774000000000002</v>
      </c>
      <c r="D913">
        <v>1.5656000000000001</v>
      </c>
      <c r="E913">
        <v>1.7826</v>
      </c>
      <c r="F913">
        <v>1.3228</v>
      </c>
      <c r="G913">
        <v>1.4961</v>
      </c>
      <c r="H913">
        <v>1.6224000000000001</v>
      </c>
      <c r="I913">
        <v>1.5844</v>
      </c>
      <c r="J913">
        <v>1.3165</v>
      </c>
      <c r="K913">
        <v>1.8889</v>
      </c>
      <c r="L913">
        <v>1.0984</v>
      </c>
      <c r="M913">
        <v>1.4113</v>
      </c>
      <c r="N913">
        <v>1.1033999999999999</v>
      </c>
      <c r="O913">
        <v>0.23289000000000001</v>
      </c>
      <c r="P913">
        <v>0.47565000000000002</v>
      </c>
      <c r="Q913">
        <v>0.31068000000000001</v>
      </c>
      <c r="R913">
        <v>0.44063000000000002</v>
      </c>
      <c r="S913">
        <v>0.50751000000000002</v>
      </c>
      <c r="T913">
        <v>0.36231999999999998</v>
      </c>
      <c r="U913">
        <v>0.70789999999999997</v>
      </c>
      <c r="V913">
        <v>0.51112999999999997</v>
      </c>
      <c r="W913">
        <v>0.31529000000000001</v>
      </c>
      <c r="X913">
        <v>0.52900000000000003</v>
      </c>
      <c r="Y913">
        <v>0.56716</v>
      </c>
      <c r="Z913">
        <v>0.45104</v>
      </c>
      <c r="AA913">
        <v>0.66134999999999999</v>
      </c>
      <c r="AB913">
        <v>0.45201999999999998</v>
      </c>
      <c r="AC913">
        <v>0.51119999999999999</v>
      </c>
      <c r="AD913">
        <v>0.43478</v>
      </c>
      <c r="AE913">
        <v>0.16108</v>
      </c>
      <c r="AF913">
        <v>0.69132000000000005</v>
      </c>
      <c r="AG913">
        <v>0.93500000000000005</v>
      </c>
      <c r="AH913">
        <v>0.87529999999999997</v>
      </c>
      <c r="AI913">
        <v>0.72075</v>
      </c>
      <c r="AJ913">
        <v>0.87914999999999999</v>
      </c>
      <c r="AK913">
        <v>0.55733999999999995</v>
      </c>
      <c r="AL913">
        <v>0.57596000000000003</v>
      </c>
      <c r="AM913">
        <v>0.80230999999999997</v>
      </c>
    </row>
    <row r="914" spans="1:39" x14ac:dyDescent="0.3">
      <c r="A914">
        <v>0.35948999999999998</v>
      </c>
      <c r="B914">
        <v>0.2621</v>
      </c>
      <c r="C914">
        <v>0.56306</v>
      </c>
      <c r="D914">
        <v>1.6990000000000001</v>
      </c>
      <c r="E914">
        <v>1.7975000000000001</v>
      </c>
      <c r="F914">
        <v>1.6328</v>
      </c>
      <c r="G914">
        <v>1.4964</v>
      </c>
      <c r="H914">
        <v>1.5109999999999999</v>
      </c>
      <c r="I914">
        <v>1.6855</v>
      </c>
      <c r="J914">
        <v>1.4959</v>
      </c>
      <c r="K914">
        <v>2.0788000000000002</v>
      </c>
      <c r="L914">
        <v>0.93833</v>
      </c>
      <c r="M914">
        <v>1.2356</v>
      </c>
      <c r="N914">
        <v>1.1207</v>
      </c>
      <c r="O914">
        <v>0.2029</v>
      </c>
      <c r="P914">
        <v>0.70518999999999998</v>
      </c>
      <c r="Q914">
        <v>0.29213</v>
      </c>
      <c r="R914">
        <v>0.55261000000000005</v>
      </c>
      <c r="S914">
        <v>0.34523999999999999</v>
      </c>
      <c r="T914">
        <v>0.44674999999999998</v>
      </c>
      <c r="U914">
        <v>0.68147999999999997</v>
      </c>
      <c r="V914">
        <v>0.67066999999999999</v>
      </c>
      <c r="W914">
        <v>0.32078000000000001</v>
      </c>
      <c r="X914">
        <v>0.49859999999999999</v>
      </c>
      <c r="Y914">
        <v>0.48148000000000002</v>
      </c>
      <c r="Z914">
        <v>0.44996999999999998</v>
      </c>
      <c r="AA914">
        <v>0.61302000000000001</v>
      </c>
      <c r="AB914">
        <v>0.46088000000000001</v>
      </c>
      <c r="AC914">
        <v>0.44625999999999999</v>
      </c>
      <c r="AD914">
        <v>0.55927000000000004</v>
      </c>
      <c r="AE914">
        <v>0.34519</v>
      </c>
      <c r="AF914">
        <v>0.77347999999999995</v>
      </c>
      <c r="AG914">
        <v>0.99197999999999997</v>
      </c>
      <c r="AH914">
        <v>0.97172000000000003</v>
      </c>
      <c r="AI914">
        <v>0.69464999999999999</v>
      </c>
      <c r="AJ914">
        <v>0.90590000000000004</v>
      </c>
      <c r="AK914">
        <v>0.58140000000000003</v>
      </c>
      <c r="AL914">
        <v>0.52886</v>
      </c>
      <c r="AM914">
        <v>1.0251999999999999</v>
      </c>
    </row>
    <row r="915" spans="1:39" x14ac:dyDescent="0.3">
      <c r="A915">
        <v>0.43652999999999997</v>
      </c>
      <c r="B915">
        <v>0.26347999999999999</v>
      </c>
      <c r="C915">
        <v>0.68498000000000003</v>
      </c>
      <c r="D915">
        <v>1.6144000000000001</v>
      </c>
      <c r="E915">
        <v>1.8857999999999999</v>
      </c>
      <c r="F915">
        <v>1.6765000000000001</v>
      </c>
      <c r="G915">
        <v>1.5853999999999999</v>
      </c>
      <c r="H915">
        <v>1.7811999999999999</v>
      </c>
      <c r="I915">
        <v>1.6426000000000001</v>
      </c>
      <c r="J915">
        <v>1.5598000000000001</v>
      </c>
      <c r="K915">
        <v>2.0198</v>
      </c>
      <c r="L915">
        <v>1.1912</v>
      </c>
      <c r="M915">
        <v>1.3527</v>
      </c>
      <c r="N915">
        <v>1.3632</v>
      </c>
      <c r="O915">
        <v>0.28088999999999997</v>
      </c>
      <c r="P915">
        <v>0.58153999999999995</v>
      </c>
      <c r="Q915">
        <v>0.30088999999999999</v>
      </c>
      <c r="R915">
        <v>0.52908999999999995</v>
      </c>
      <c r="S915">
        <v>0.27879999999999999</v>
      </c>
      <c r="T915">
        <v>0.46572000000000002</v>
      </c>
      <c r="U915">
        <v>0.66259999999999997</v>
      </c>
      <c r="V915">
        <v>0.74521000000000004</v>
      </c>
      <c r="W915">
        <v>0.24984999999999999</v>
      </c>
      <c r="X915">
        <v>0.61245000000000005</v>
      </c>
      <c r="Y915">
        <v>0.68701000000000001</v>
      </c>
      <c r="Z915">
        <v>0.36048000000000002</v>
      </c>
      <c r="AA915">
        <v>0.55012000000000005</v>
      </c>
      <c r="AB915">
        <v>0.44973999999999997</v>
      </c>
      <c r="AC915">
        <v>0.51810999999999996</v>
      </c>
      <c r="AD915">
        <v>0.77773000000000003</v>
      </c>
      <c r="AE915">
        <v>0.30146000000000001</v>
      </c>
      <c r="AF915">
        <v>0.95753999999999995</v>
      </c>
      <c r="AG915">
        <v>1.0687</v>
      </c>
      <c r="AH915">
        <v>1.0647</v>
      </c>
      <c r="AI915">
        <v>0.70086000000000004</v>
      </c>
      <c r="AJ915">
        <v>1.0571999999999999</v>
      </c>
      <c r="AK915">
        <v>0.69901999999999997</v>
      </c>
      <c r="AL915">
        <v>0.49059000000000003</v>
      </c>
      <c r="AM915">
        <v>1.0007999999999999</v>
      </c>
    </row>
    <row r="916" spans="1:39" x14ac:dyDescent="0.3">
      <c r="A916">
        <v>0.50366</v>
      </c>
      <c r="B916">
        <v>0.29986000000000002</v>
      </c>
      <c r="C916">
        <v>1.0601</v>
      </c>
      <c r="D916">
        <v>0.99192000000000002</v>
      </c>
      <c r="E916">
        <v>1.3232999999999999</v>
      </c>
      <c r="F916">
        <v>1.3891</v>
      </c>
      <c r="G916">
        <v>1.2134</v>
      </c>
      <c r="H916">
        <v>0.89129000000000003</v>
      </c>
      <c r="I916">
        <v>0.81308999999999998</v>
      </c>
      <c r="J916">
        <v>0.79969000000000001</v>
      </c>
      <c r="K916">
        <v>1.4551000000000001</v>
      </c>
      <c r="L916">
        <v>1.6879</v>
      </c>
      <c r="M916">
        <v>2.2193000000000001</v>
      </c>
      <c r="N916">
        <v>1.2721</v>
      </c>
      <c r="O916">
        <v>0.40579999999999999</v>
      </c>
      <c r="P916">
        <v>0.73038000000000003</v>
      </c>
      <c r="Q916">
        <v>0.20483999999999999</v>
      </c>
      <c r="R916">
        <v>0.51800999999999997</v>
      </c>
      <c r="S916">
        <v>0.88788</v>
      </c>
      <c r="T916">
        <v>0.59692999999999996</v>
      </c>
      <c r="U916">
        <v>0.82899999999999996</v>
      </c>
      <c r="V916">
        <v>0.67147999999999997</v>
      </c>
      <c r="W916">
        <v>0.13321</v>
      </c>
      <c r="X916">
        <v>0.73389000000000004</v>
      </c>
      <c r="Y916">
        <v>0.39308999999999999</v>
      </c>
      <c r="Z916">
        <v>0.51771</v>
      </c>
      <c r="AA916">
        <v>0.28064</v>
      </c>
      <c r="AB916">
        <v>0.28027000000000002</v>
      </c>
      <c r="AC916">
        <v>0.67623</v>
      </c>
      <c r="AD916">
        <v>0.89847999999999995</v>
      </c>
      <c r="AE916">
        <v>0.2989</v>
      </c>
      <c r="AF916">
        <v>0.87619000000000002</v>
      </c>
      <c r="AG916">
        <v>1.1796</v>
      </c>
      <c r="AH916">
        <v>1.1765000000000001</v>
      </c>
      <c r="AI916">
        <v>0.74690000000000001</v>
      </c>
      <c r="AJ916">
        <v>0.92000999999999999</v>
      </c>
      <c r="AK916">
        <v>0.73631000000000002</v>
      </c>
      <c r="AL916">
        <v>0.75649999999999995</v>
      </c>
      <c r="AM916">
        <v>1.4394</v>
      </c>
    </row>
    <row r="917" spans="1:39" x14ac:dyDescent="0.3">
      <c r="A917">
        <v>0.49892999999999998</v>
      </c>
      <c r="B917">
        <v>0.54925999999999997</v>
      </c>
      <c r="C917">
        <v>1.0986</v>
      </c>
      <c r="D917">
        <v>0.54900000000000004</v>
      </c>
      <c r="E917">
        <v>0.77158000000000004</v>
      </c>
      <c r="F917">
        <v>0.98246999999999995</v>
      </c>
      <c r="G917">
        <v>0.78747999999999996</v>
      </c>
      <c r="H917">
        <v>0.64890999999999999</v>
      </c>
      <c r="I917">
        <v>0.71772000000000002</v>
      </c>
      <c r="J917">
        <v>0.77786999999999995</v>
      </c>
      <c r="K917">
        <v>0.76610999999999996</v>
      </c>
      <c r="L917">
        <v>1.6966000000000001</v>
      </c>
      <c r="M917">
        <v>1.8292999999999999</v>
      </c>
      <c r="N917">
        <v>1.2574000000000001</v>
      </c>
      <c r="O917">
        <v>0.38324000000000003</v>
      </c>
      <c r="P917">
        <v>0.89907999999999999</v>
      </c>
      <c r="Q917">
        <v>0.20449000000000001</v>
      </c>
      <c r="R917">
        <v>0.75648000000000004</v>
      </c>
      <c r="S917">
        <v>1.1294999999999999</v>
      </c>
      <c r="T917">
        <v>0.40032000000000001</v>
      </c>
      <c r="U917">
        <v>0.83423999999999998</v>
      </c>
      <c r="V917">
        <v>1.1859999999999999</v>
      </c>
      <c r="W917">
        <v>0.1169</v>
      </c>
      <c r="X917">
        <v>0.85197000000000001</v>
      </c>
      <c r="Y917">
        <v>0.55976000000000004</v>
      </c>
      <c r="Z917">
        <v>0.52264999999999995</v>
      </c>
      <c r="AA917">
        <v>0.23902999999999999</v>
      </c>
      <c r="AB917">
        <v>0.27783999999999998</v>
      </c>
      <c r="AC917">
        <v>0.64673000000000003</v>
      </c>
      <c r="AD917">
        <v>1.0678000000000001</v>
      </c>
      <c r="AE917">
        <v>0.33601999999999999</v>
      </c>
      <c r="AF917">
        <v>0.90898999999999996</v>
      </c>
      <c r="AG917">
        <v>1.038</v>
      </c>
      <c r="AH917">
        <v>1.4670000000000001</v>
      </c>
      <c r="AI917">
        <v>0.65986999999999996</v>
      </c>
      <c r="AJ917">
        <v>1.2652000000000001</v>
      </c>
      <c r="AK917">
        <v>0.62119999999999997</v>
      </c>
      <c r="AL917">
        <v>1.0845</v>
      </c>
      <c r="AM917">
        <v>1.4742999999999999</v>
      </c>
    </row>
    <row r="918" spans="1:39" x14ac:dyDescent="0.3">
      <c r="A918">
        <v>0.59762000000000004</v>
      </c>
      <c r="B918">
        <v>0.54781000000000002</v>
      </c>
      <c r="C918">
        <v>1.0205</v>
      </c>
      <c r="D918">
        <v>1.2825</v>
      </c>
      <c r="E918">
        <v>1.1852</v>
      </c>
      <c r="F918">
        <v>1.2892999999999999</v>
      </c>
      <c r="G918">
        <v>1.0336000000000001</v>
      </c>
      <c r="H918">
        <v>1.1585000000000001</v>
      </c>
      <c r="I918">
        <v>1.2309000000000001</v>
      </c>
      <c r="J918">
        <v>1.1086</v>
      </c>
      <c r="K918">
        <v>1.131</v>
      </c>
      <c r="L918">
        <v>1.3444</v>
      </c>
      <c r="M918">
        <v>1.7436</v>
      </c>
      <c r="N918">
        <v>1.5305</v>
      </c>
      <c r="O918">
        <v>0.54886000000000001</v>
      </c>
      <c r="P918">
        <v>1.2244999999999999</v>
      </c>
      <c r="Q918">
        <v>0.29987000000000003</v>
      </c>
      <c r="R918">
        <v>0.98167000000000004</v>
      </c>
      <c r="S918">
        <v>0.87919000000000003</v>
      </c>
      <c r="T918">
        <v>0.61619000000000002</v>
      </c>
      <c r="U918">
        <v>1.0665</v>
      </c>
      <c r="V918">
        <v>1.5344</v>
      </c>
      <c r="W918">
        <v>0.35143999999999997</v>
      </c>
      <c r="X918">
        <v>0.87414999999999998</v>
      </c>
      <c r="Y918">
        <v>0.87753000000000003</v>
      </c>
      <c r="Z918">
        <v>0.69745999999999997</v>
      </c>
      <c r="AA918">
        <v>0.55064999999999997</v>
      </c>
      <c r="AB918">
        <v>0.34753000000000001</v>
      </c>
      <c r="AC918">
        <v>0.92805000000000004</v>
      </c>
      <c r="AD918">
        <v>0.92000999999999999</v>
      </c>
      <c r="AE918">
        <v>0.44350000000000001</v>
      </c>
      <c r="AF918">
        <v>1.2624</v>
      </c>
      <c r="AG918">
        <v>1.3764000000000001</v>
      </c>
      <c r="AH918">
        <v>1.8431999999999999</v>
      </c>
      <c r="AI918">
        <v>0.69877999999999996</v>
      </c>
      <c r="AJ918">
        <v>1.2179</v>
      </c>
      <c r="AK918">
        <v>0.71470999999999996</v>
      </c>
      <c r="AL918">
        <v>0.82106000000000001</v>
      </c>
      <c r="AM918">
        <v>1.4513</v>
      </c>
    </row>
    <row r="919" spans="1:39" x14ac:dyDescent="0.3">
      <c r="A919">
        <v>0.92076000000000002</v>
      </c>
      <c r="B919">
        <v>0.83050000000000002</v>
      </c>
      <c r="C919">
        <v>1.0446</v>
      </c>
      <c r="D919">
        <v>1.1817</v>
      </c>
      <c r="E919">
        <v>1.0526</v>
      </c>
      <c r="F919">
        <v>1.2376</v>
      </c>
      <c r="G919">
        <v>0.90546000000000004</v>
      </c>
      <c r="H919">
        <v>1.0224</v>
      </c>
      <c r="I919">
        <v>1.1644000000000001</v>
      </c>
      <c r="J919">
        <v>1.0013000000000001</v>
      </c>
      <c r="K919">
        <v>1.1456999999999999</v>
      </c>
      <c r="L919">
        <v>1.6032999999999999</v>
      </c>
      <c r="M919">
        <v>2.0497999999999998</v>
      </c>
      <c r="N919">
        <v>1.8569</v>
      </c>
      <c r="O919">
        <v>1.0687</v>
      </c>
      <c r="P919">
        <v>1.1363000000000001</v>
      </c>
      <c r="Q919">
        <v>0.29676999999999998</v>
      </c>
      <c r="R919">
        <v>1.3373999999999999</v>
      </c>
      <c r="S919">
        <v>1.3024</v>
      </c>
      <c r="T919">
        <v>0.75058999999999998</v>
      </c>
      <c r="U919">
        <v>1.5960000000000001</v>
      </c>
      <c r="V919">
        <v>1.5920000000000001</v>
      </c>
      <c r="W919">
        <v>0.59658999999999995</v>
      </c>
      <c r="X919">
        <v>1.0266999999999999</v>
      </c>
      <c r="Y919">
        <v>0.92237000000000002</v>
      </c>
      <c r="Z919">
        <v>0.82818999999999998</v>
      </c>
      <c r="AA919">
        <v>0.63873000000000002</v>
      </c>
      <c r="AB919">
        <v>0.65764</v>
      </c>
      <c r="AC919">
        <v>0.93652999999999997</v>
      </c>
      <c r="AD919">
        <v>1.0298</v>
      </c>
      <c r="AE919">
        <v>0.34532000000000002</v>
      </c>
      <c r="AF919">
        <v>1.4047000000000001</v>
      </c>
      <c r="AG919">
        <v>1.7819</v>
      </c>
      <c r="AH919">
        <v>3.4449000000000001</v>
      </c>
      <c r="AI919">
        <v>0.77146000000000003</v>
      </c>
      <c r="AJ919">
        <v>1.0696000000000001</v>
      </c>
      <c r="AK919">
        <v>0.67832999999999999</v>
      </c>
      <c r="AL919">
        <v>0.88678999999999997</v>
      </c>
      <c r="AM919">
        <v>1.5646</v>
      </c>
    </row>
    <row r="920" spans="1:39" x14ac:dyDescent="0.3">
      <c r="A920">
        <v>0.69198000000000004</v>
      </c>
      <c r="B920">
        <v>0.71926999999999996</v>
      </c>
      <c r="C920">
        <v>1.1883999999999999</v>
      </c>
      <c r="D920">
        <v>1.1548</v>
      </c>
      <c r="E920">
        <v>1.1772</v>
      </c>
      <c r="F920">
        <v>1.2959000000000001</v>
      </c>
      <c r="G920">
        <v>0.96836</v>
      </c>
      <c r="H920">
        <v>1.2517</v>
      </c>
      <c r="I920">
        <v>1.39</v>
      </c>
      <c r="J920">
        <v>1.107</v>
      </c>
      <c r="K920">
        <v>1.1639999999999999</v>
      </c>
      <c r="L920">
        <v>1.7038</v>
      </c>
      <c r="M920">
        <v>1.4242999999999999</v>
      </c>
      <c r="N920">
        <v>1.8025</v>
      </c>
      <c r="O920">
        <v>0.77286999999999995</v>
      </c>
      <c r="P920">
        <v>1.1839</v>
      </c>
      <c r="Q920">
        <v>0.24945999999999999</v>
      </c>
      <c r="R920">
        <v>1.4093</v>
      </c>
      <c r="S920">
        <v>0.72597</v>
      </c>
      <c r="T920">
        <v>0.59563999999999995</v>
      </c>
      <c r="U920">
        <v>1.4678</v>
      </c>
      <c r="V920">
        <v>2.4434</v>
      </c>
      <c r="W920">
        <v>0.48037000000000002</v>
      </c>
      <c r="X920">
        <v>1.2526999999999999</v>
      </c>
      <c r="Y920">
        <v>0.90671000000000002</v>
      </c>
      <c r="Z920">
        <v>0.66835</v>
      </c>
      <c r="AA920">
        <v>0.57267000000000001</v>
      </c>
      <c r="AB920">
        <v>0.55406</v>
      </c>
      <c r="AC920">
        <v>1.4815</v>
      </c>
      <c r="AD920">
        <v>1.7459</v>
      </c>
      <c r="AE920">
        <v>0.21182000000000001</v>
      </c>
      <c r="AF920">
        <v>1.3945000000000001</v>
      </c>
      <c r="AG920">
        <v>1.6051</v>
      </c>
      <c r="AH920">
        <v>3.7786</v>
      </c>
      <c r="AI920">
        <v>0.74019000000000001</v>
      </c>
      <c r="AJ920">
        <v>1.3248</v>
      </c>
      <c r="AK920">
        <v>0.64349999999999996</v>
      </c>
      <c r="AL920">
        <v>1.0195000000000001</v>
      </c>
      <c r="AM920">
        <v>1.5506</v>
      </c>
    </row>
    <row r="921" spans="1:39" x14ac:dyDescent="0.3">
      <c r="A921">
        <v>0.2495</v>
      </c>
      <c r="B921">
        <v>6.565E-2</v>
      </c>
      <c r="C921">
        <v>0.25168000000000001</v>
      </c>
      <c r="D921">
        <v>1.1656</v>
      </c>
      <c r="E921">
        <v>2.4426999999999999</v>
      </c>
      <c r="F921">
        <v>1.0750999999999999</v>
      </c>
      <c r="G921">
        <v>2.0888</v>
      </c>
      <c r="H921">
        <v>1.7378</v>
      </c>
      <c r="I921">
        <v>1.7036</v>
      </c>
      <c r="J921">
        <v>1.5823</v>
      </c>
      <c r="K921">
        <v>0.65586999999999995</v>
      </c>
      <c r="L921">
        <v>1.7862</v>
      </c>
      <c r="M921">
        <v>0.9345</v>
      </c>
      <c r="N921">
        <v>0.90307000000000004</v>
      </c>
      <c r="O921">
        <v>0.13969999999999999</v>
      </c>
      <c r="P921">
        <v>0.46326000000000001</v>
      </c>
      <c r="Q921">
        <v>0.25749</v>
      </c>
      <c r="R921">
        <v>0.68974999999999997</v>
      </c>
      <c r="S921">
        <v>0.25069000000000002</v>
      </c>
      <c r="T921">
        <v>0.24260000000000001</v>
      </c>
      <c r="U921">
        <v>0.92803999999999998</v>
      </c>
      <c r="V921">
        <v>0.54808999999999997</v>
      </c>
      <c r="W921">
        <v>0.15054999999999999</v>
      </c>
      <c r="X921">
        <v>0.74912000000000001</v>
      </c>
      <c r="Y921">
        <v>4.3383999999999999E-2</v>
      </c>
      <c r="Z921">
        <v>0.18301999999999999</v>
      </c>
      <c r="AA921">
        <v>6.7274E-2</v>
      </c>
      <c r="AB921">
        <v>0.21088999999999999</v>
      </c>
      <c r="AC921">
        <v>0.56340000000000001</v>
      </c>
      <c r="AD921">
        <v>1.3927</v>
      </c>
      <c r="AE921">
        <v>3.3520000000000001E-2</v>
      </c>
      <c r="AF921">
        <v>0.54539000000000004</v>
      </c>
      <c r="AG921">
        <v>0.72828999999999999</v>
      </c>
      <c r="AH921">
        <v>0.67508000000000001</v>
      </c>
      <c r="AI921">
        <v>0.29762</v>
      </c>
      <c r="AJ921">
        <v>0.37111</v>
      </c>
      <c r="AK921">
        <v>0.34925</v>
      </c>
      <c r="AL921">
        <v>0.60006999999999999</v>
      </c>
      <c r="AM921">
        <v>0.33828999999999998</v>
      </c>
    </row>
    <row r="922" spans="1:39" x14ac:dyDescent="0.3">
      <c r="A922">
        <v>0.30846000000000001</v>
      </c>
      <c r="B922">
        <v>9.5741999999999994E-2</v>
      </c>
      <c r="C922">
        <v>0.38993</v>
      </c>
      <c r="D922">
        <v>1.1712</v>
      </c>
      <c r="E922">
        <v>2.3260999999999998</v>
      </c>
      <c r="F922">
        <v>1.0505</v>
      </c>
      <c r="G922">
        <v>1.8983000000000001</v>
      </c>
      <c r="H922">
        <v>1.3675999999999999</v>
      </c>
      <c r="I922">
        <v>1.4101999999999999</v>
      </c>
      <c r="J922">
        <v>1.2370000000000001</v>
      </c>
      <c r="K922">
        <v>0.80806</v>
      </c>
      <c r="L922">
        <v>2.0407999999999999</v>
      </c>
      <c r="M922">
        <v>1.0124</v>
      </c>
      <c r="N922">
        <v>1.0693999999999999</v>
      </c>
      <c r="O922">
        <v>0.15606</v>
      </c>
      <c r="P922">
        <v>0.60263</v>
      </c>
      <c r="Q922">
        <v>0.22808</v>
      </c>
      <c r="R922">
        <v>0.71177000000000001</v>
      </c>
      <c r="S922">
        <v>0.19907</v>
      </c>
      <c r="T922">
        <v>0.28572999999999998</v>
      </c>
      <c r="U922">
        <v>0.95676000000000005</v>
      </c>
      <c r="V922">
        <v>0.82808999999999999</v>
      </c>
      <c r="W922">
        <v>0.15578</v>
      </c>
      <c r="X922">
        <v>0.68640000000000001</v>
      </c>
      <c r="Y922">
        <v>7.9936999999999994E-2</v>
      </c>
      <c r="Z922">
        <v>0.22938</v>
      </c>
      <c r="AA922">
        <v>0.16214000000000001</v>
      </c>
      <c r="AB922">
        <v>0.24654999999999999</v>
      </c>
      <c r="AC922">
        <v>0.70091999999999999</v>
      </c>
      <c r="AD922">
        <v>1.3208</v>
      </c>
      <c r="AE922">
        <v>8.1307000000000004E-2</v>
      </c>
      <c r="AF922">
        <v>0.52771999999999997</v>
      </c>
      <c r="AG922">
        <v>0.86965000000000003</v>
      </c>
      <c r="AH922">
        <v>0.93525000000000003</v>
      </c>
      <c r="AI922">
        <v>0.30625999999999998</v>
      </c>
      <c r="AJ922">
        <v>0.47141</v>
      </c>
      <c r="AK922">
        <v>0.35622999999999999</v>
      </c>
      <c r="AL922">
        <v>0.73829999999999996</v>
      </c>
      <c r="AM922">
        <v>0.55242000000000002</v>
      </c>
    </row>
    <row r="923" spans="1:39" x14ac:dyDescent="0.3">
      <c r="A923">
        <v>0.42226000000000002</v>
      </c>
      <c r="B923">
        <v>0.16999</v>
      </c>
      <c r="C923">
        <v>0.25575999999999999</v>
      </c>
      <c r="D923">
        <v>0.86489000000000005</v>
      </c>
      <c r="E923">
        <v>2.3235000000000001</v>
      </c>
      <c r="F923">
        <v>1.0419</v>
      </c>
      <c r="G923">
        <v>1.8684000000000001</v>
      </c>
      <c r="H923">
        <v>1.1175999999999999</v>
      </c>
      <c r="I923">
        <v>1.1372</v>
      </c>
      <c r="J923">
        <v>1.0059</v>
      </c>
      <c r="K923">
        <v>0.91115000000000002</v>
      </c>
      <c r="L923">
        <v>2.1202000000000001</v>
      </c>
      <c r="M923">
        <v>0.84487000000000001</v>
      </c>
      <c r="N923">
        <v>1.111</v>
      </c>
      <c r="O923">
        <v>0.19267999999999999</v>
      </c>
      <c r="P923">
        <v>0.71952000000000005</v>
      </c>
      <c r="Q923">
        <v>0.23557</v>
      </c>
      <c r="R923">
        <v>0.80998999999999999</v>
      </c>
      <c r="S923">
        <v>0.28093000000000001</v>
      </c>
      <c r="T923">
        <v>0.40236</v>
      </c>
      <c r="U923">
        <v>0.92254999999999998</v>
      </c>
      <c r="V923">
        <v>0.84443999999999997</v>
      </c>
      <c r="W923">
        <v>0.15701000000000001</v>
      </c>
      <c r="X923">
        <v>0.67364999999999997</v>
      </c>
      <c r="Y923">
        <v>8.8900000000000007E-2</v>
      </c>
      <c r="Z923">
        <v>0.21284</v>
      </c>
      <c r="AA923">
        <v>0.16497000000000001</v>
      </c>
      <c r="AB923">
        <v>0.20458000000000001</v>
      </c>
      <c r="AC923">
        <v>0.68467</v>
      </c>
      <c r="AD923">
        <v>1.3105</v>
      </c>
      <c r="AE923">
        <v>0.13514000000000001</v>
      </c>
      <c r="AF923">
        <v>0.69049000000000005</v>
      </c>
      <c r="AG923">
        <v>0.99275999999999998</v>
      </c>
      <c r="AH923">
        <v>0.89749999999999996</v>
      </c>
      <c r="AI923">
        <v>0.31219000000000002</v>
      </c>
      <c r="AJ923">
        <v>0.51905000000000001</v>
      </c>
      <c r="AK923">
        <v>0.35807</v>
      </c>
      <c r="AL923">
        <v>0.77749999999999997</v>
      </c>
      <c r="AM923">
        <v>0.65547999999999995</v>
      </c>
    </row>
    <row r="924" spans="1:39" x14ac:dyDescent="0.3">
      <c r="A924">
        <v>0.42680000000000001</v>
      </c>
      <c r="B924">
        <v>0.27692</v>
      </c>
      <c r="C924">
        <v>0.46443000000000001</v>
      </c>
      <c r="D924">
        <v>0.81130999999999998</v>
      </c>
      <c r="E924">
        <v>2.1217999999999999</v>
      </c>
      <c r="F924">
        <v>1.1067</v>
      </c>
      <c r="G924">
        <v>1.5761000000000001</v>
      </c>
      <c r="H924">
        <v>1.2746999999999999</v>
      </c>
      <c r="I924">
        <v>1.0071000000000001</v>
      </c>
      <c r="J924">
        <v>0.87736000000000003</v>
      </c>
      <c r="K924">
        <v>0.77868000000000004</v>
      </c>
      <c r="L924">
        <v>2.319</v>
      </c>
      <c r="M924">
        <v>0.89539000000000002</v>
      </c>
      <c r="N924">
        <v>1.2528999999999999</v>
      </c>
      <c r="O924">
        <v>0.20649000000000001</v>
      </c>
      <c r="P924">
        <v>0.91681000000000001</v>
      </c>
      <c r="Q924">
        <v>0.25888</v>
      </c>
      <c r="R924">
        <v>0.73741999999999996</v>
      </c>
      <c r="S924">
        <v>0.22836999999999999</v>
      </c>
      <c r="T924">
        <v>0.37079000000000001</v>
      </c>
      <c r="U924">
        <v>1.0391999999999999</v>
      </c>
      <c r="V924">
        <v>0.88744000000000001</v>
      </c>
      <c r="W924">
        <v>0.14695</v>
      </c>
      <c r="X924">
        <v>0.77878999999999998</v>
      </c>
      <c r="Y924">
        <v>7.4351E-2</v>
      </c>
      <c r="Z924">
        <v>0.25098999999999999</v>
      </c>
      <c r="AA924">
        <v>0.15013000000000001</v>
      </c>
      <c r="AB924">
        <v>0.20104</v>
      </c>
      <c r="AC924">
        <v>0.70389000000000002</v>
      </c>
      <c r="AD924">
        <v>1.389</v>
      </c>
      <c r="AE924">
        <v>0.16586999999999999</v>
      </c>
      <c r="AF924">
        <v>0.62216000000000005</v>
      </c>
      <c r="AG924">
        <v>1.216</v>
      </c>
      <c r="AH924">
        <v>0.98080999999999996</v>
      </c>
      <c r="AI924">
        <v>0.32117000000000001</v>
      </c>
      <c r="AJ924">
        <v>0.56625999999999999</v>
      </c>
      <c r="AK924">
        <v>0.37978000000000001</v>
      </c>
      <c r="AL924">
        <v>0.79566999999999999</v>
      </c>
      <c r="AM924">
        <v>0.58733999999999997</v>
      </c>
    </row>
    <row r="925" spans="1:39" x14ac:dyDescent="0.3">
      <c r="A925">
        <v>0.50234000000000001</v>
      </c>
      <c r="B925">
        <v>0.24282999999999999</v>
      </c>
      <c r="C925">
        <v>0.51097000000000004</v>
      </c>
      <c r="D925">
        <v>0.65029000000000003</v>
      </c>
      <c r="E925">
        <v>2.0844999999999998</v>
      </c>
      <c r="F925">
        <v>0.91886999999999996</v>
      </c>
      <c r="G925">
        <v>1.6505000000000001</v>
      </c>
      <c r="H925">
        <v>1.0790999999999999</v>
      </c>
      <c r="I925">
        <v>1.014</v>
      </c>
      <c r="J925">
        <v>0.92303999999999997</v>
      </c>
      <c r="K925">
        <v>0.89720999999999995</v>
      </c>
      <c r="L925">
        <v>2.2153</v>
      </c>
      <c r="M925">
        <v>0.90610999999999997</v>
      </c>
      <c r="N925">
        <v>1.4535</v>
      </c>
      <c r="O925">
        <v>0.25496000000000002</v>
      </c>
      <c r="P925">
        <v>0.99253000000000002</v>
      </c>
      <c r="Q925">
        <v>0.22531000000000001</v>
      </c>
      <c r="R925">
        <v>0.76868999999999998</v>
      </c>
      <c r="S925">
        <v>0.27284000000000003</v>
      </c>
      <c r="T925">
        <v>0.4834</v>
      </c>
      <c r="U925">
        <v>1.0546</v>
      </c>
      <c r="V925">
        <v>1.0207999999999999</v>
      </c>
      <c r="W925">
        <v>0.14238000000000001</v>
      </c>
      <c r="X925">
        <v>0.67835999999999996</v>
      </c>
      <c r="Y925">
        <v>9.5551999999999998E-2</v>
      </c>
      <c r="Z925">
        <v>0.23721</v>
      </c>
      <c r="AA925">
        <v>0.15378</v>
      </c>
      <c r="AB925">
        <v>0.22520999999999999</v>
      </c>
      <c r="AC925">
        <v>0.78710999999999998</v>
      </c>
      <c r="AD925">
        <v>1.4717</v>
      </c>
      <c r="AE925">
        <v>0.18107000000000001</v>
      </c>
      <c r="AF925">
        <v>0.76685000000000003</v>
      </c>
      <c r="AG925">
        <v>1.1144000000000001</v>
      </c>
      <c r="AH925">
        <v>0.88466</v>
      </c>
      <c r="AI925">
        <v>0.32502999999999999</v>
      </c>
      <c r="AJ925">
        <v>0.67383999999999999</v>
      </c>
      <c r="AK925">
        <v>0.37630000000000002</v>
      </c>
      <c r="AL925">
        <v>0.90859000000000001</v>
      </c>
      <c r="AM925">
        <v>0.77649999999999997</v>
      </c>
    </row>
    <row r="926" spans="1:39" x14ac:dyDescent="0.3">
      <c r="A926">
        <v>1.0036</v>
      </c>
      <c r="B926">
        <v>0.73209000000000002</v>
      </c>
      <c r="C926">
        <v>0.49232999999999999</v>
      </c>
      <c r="D926">
        <v>0.62892000000000003</v>
      </c>
      <c r="E926">
        <v>1.3815</v>
      </c>
      <c r="F926">
        <v>0.96035000000000004</v>
      </c>
      <c r="G926">
        <v>1.0432999999999999</v>
      </c>
      <c r="H926">
        <v>0.69455</v>
      </c>
      <c r="I926">
        <v>1.0794999999999999</v>
      </c>
      <c r="J926">
        <v>0.74228000000000005</v>
      </c>
      <c r="K926">
        <v>0.66835999999999995</v>
      </c>
      <c r="L926">
        <v>2.3492999999999999</v>
      </c>
      <c r="M926">
        <v>0.8216</v>
      </c>
      <c r="N926">
        <v>1.7959000000000001</v>
      </c>
      <c r="O926">
        <v>0.66678000000000004</v>
      </c>
      <c r="P926">
        <v>0.97404000000000002</v>
      </c>
      <c r="Q926">
        <v>0.19434999999999999</v>
      </c>
      <c r="R926">
        <v>0.95303000000000004</v>
      </c>
      <c r="S926">
        <v>0.22294</v>
      </c>
      <c r="T926">
        <v>0.52630999999999994</v>
      </c>
      <c r="U926">
        <v>1.3154999999999999</v>
      </c>
      <c r="V926">
        <v>1.1560999999999999</v>
      </c>
      <c r="W926">
        <v>0.12684999999999999</v>
      </c>
      <c r="X926">
        <v>1.0025999999999999</v>
      </c>
      <c r="Y926">
        <v>0.19497999999999999</v>
      </c>
      <c r="Z926">
        <v>0.18032000000000001</v>
      </c>
      <c r="AA926">
        <v>0.25561</v>
      </c>
      <c r="AB926">
        <v>0.29597000000000001</v>
      </c>
      <c r="AC926">
        <v>0.97019999999999995</v>
      </c>
      <c r="AD926">
        <v>1.7476</v>
      </c>
      <c r="AE926">
        <v>0.12324</v>
      </c>
      <c r="AF926">
        <v>0.96716999999999997</v>
      </c>
      <c r="AG926">
        <v>1.4963</v>
      </c>
      <c r="AH926">
        <v>1.0983000000000001</v>
      </c>
      <c r="AI926">
        <v>0.36956</v>
      </c>
      <c r="AJ926">
        <v>0.51773000000000002</v>
      </c>
      <c r="AK926">
        <v>0.48092000000000001</v>
      </c>
      <c r="AL926">
        <v>1.0544</v>
      </c>
      <c r="AM926">
        <v>0.63422999999999996</v>
      </c>
    </row>
    <row r="927" spans="1:39" x14ac:dyDescent="0.3">
      <c r="A927">
        <v>0.49234</v>
      </c>
      <c r="B927">
        <v>0.22747999999999999</v>
      </c>
      <c r="C927">
        <v>0.45132</v>
      </c>
      <c r="D927">
        <v>2.0520999999999998</v>
      </c>
      <c r="E927">
        <v>2.0341999999999998</v>
      </c>
      <c r="F927">
        <v>1.9077</v>
      </c>
      <c r="G927">
        <v>1.7486999999999999</v>
      </c>
      <c r="H927">
        <v>2.0627</v>
      </c>
      <c r="I927">
        <v>2.2721</v>
      </c>
      <c r="J927">
        <v>1.6514</v>
      </c>
      <c r="K927">
        <v>1.6176999999999999</v>
      </c>
      <c r="L927">
        <v>1.3191999999999999</v>
      </c>
      <c r="M927">
        <v>0.81913999999999998</v>
      </c>
      <c r="N927">
        <v>1.2648999999999999</v>
      </c>
      <c r="O927">
        <v>0.69262000000000001</v>
      </c>
      <c r="P927">
        <v>0.86016000000000004</v>
      </c>
      <c r="Q927">
        <v>0.32497999999999999</v>
      </c>
      <c r="R927">
        <v>1.2697000000000001</v>
      </c>
      <c r="S927">
        <v>0.77559999999999996</v>
      </c>
      <c r="T927">
        <v>0.58067999999999997</v>
      </c>
      <c r="U927">
        <v>1.3075000000000001</v>
      </c>
      <c r="V927">
        <v>0.79954000000000003</v>
      </c>
      <c r="W927">
        <v>0.2273</v>
      </c>
      <c r="X927">
        <v>0.99085000000000001</v>
      </c>
      <c r="Y927">
        <v>0.61619999999999997</v>
      </c>
      <c r="Z927">
        <v>0.42077999999999999</v>
      </c>
      <c r="AA927">
        <v>0.42576999999999998</v>
      </c>
      <c r="AB927">
        <v>0.43874999999999997</v>
      </c>
      <c r="AC927">
        <v>0.95747000000000004</v>
      </c>
      <c r="AD927">
        <v>1.8714999999999999</v>
      </c>
      <c r="AE927">
        <v>0.38613999999999998</v>
      </c>
      <c r="AF927">
        <v>1.5368999999999999</v>
      </c>
      <c r="AG927">
        <v>1.0245</v>
      </c>
      <c r="AH927">
        <v>2.0185</v>
      </c>
      <c r="AI927">
        <v>0.31394</v>
      </c>
      <c r="AJ927">
        <v>0.44373000000000001</v>
      </c>
      <c r="AK927">
        <v>0.45273999999999998</v>
      </c>
      <c r="AL927">
        <v>0.61336000000000002</v>
      </c>
      <c r="AM927">
        <v>0.60755999999999999</v>
      </c>
    </row>
    <row r="928" spans="1:39" x14ac:dyDescent="0.3">
      <c r="A928">
        <v>0.53664999999999996</v>
      </c>
      <c r="B928">
        <v>0.10535</v>
      </c>
      <c r="C928">
        <v>0.48599999999999999</v>
      </c>
      <c r="D928">
        <v>2.0548000000000002</v>
      </c>
      <c r="E928">
        <v>2.4134000000000002</v>
      </c>
      <c r="F928">
        <v>1.8798999999999999</v>
      </c>
      <c r="G928">
        <v>1.9456</v>
      </c>
      <c r="H928">
        <v>2.1762000000000001</v>
      </c>
      <c r="I928">
        <v>2.1909999999999998</v>
      </c>
      <c r="J928">
        <v>2.0238999999999998</v>
      </c>
      <c r="K928">
        <v>1.6651</v>
      </c>
      <c r="L928">
        <v>1.3217000000000001</v>
      </c>
      <c r="M928">
        <v>0.96365000000000001</v>
      </c>
      <c r="N928">
        <v>1.7574000000000001</v>
      </c>
      <c r="O928">
        <v>0.86902000000000001</v>
      </c>
      <c r="P928">
        <v>0.96348999999999996</v>
      </c>
      <c r="Q928">
        <v>0.23415</v>
      </c>
      <c r="R928">
        <v>1.1903999999999999</v>
      </c>
      <c r="S928">
        <v>0.42975000000000002</v>
      </c>
      <c r="T928">
        <v>0.55311999999999995</v>
      </c>
      <c r="U928">
        <v>1.3787</v>
      </c>
      <c r="V928">
        <v>0.89698999999999995</v>
      </c>
      <c r="W928">
        <v>0.14469000000000001</v>
      </c>
      <c r="X928">
        <v>1.0709</v>
      </c>
      <c r="Y928">
        <v>0.30864999999999998</v>
      </c>
      <c r="Z928">
        <v>0.28478999999999999</v>
      </c>
      <c r="AA928">
        <v>0.45343</v>
      </c>
      <c r="AB928">
        <v>0.31339</v>
      </c>
      <c r="AC928">
        <v>1.2989999999999999</v>
      </c>
      <c r="AD928">
        <v>1.8761000000000001</v>
      </c>
      <c r="AE928">
        <v>0.15631999999999999</v>
      </c>
      <c r="AF928">
        <v>1.3749</v>
      </c>
      <c r="AG928">
        <v>1.6157999999999999</v>
      </c>
      <c r="AH928">
        <v>2.4007999999999998</v>
      </c>
      <c r="AI928">
        <v>0.31680999999999998</v>
      </c>
      <c r="AJ928">
        <v>0.45584999999999998</v>
      </c>
      <c r="AK928">
        <v>0.56688000000000005</v>
      </c>
      <c r="AL928">
        <v>0.63029000000000002</v>
      </c>
      <c r="AM928">
        <v>0.83603000000000005</v>
      </c>
    </row>
    <row r="929" spans="1:39" x14ac:dyDescent="0.3">
      <c r="A929">
        <v>0.62890999999999997</v>
      </c>
      <c r="B929">
        <v>7.5009000000000006E-2</v>
      </c>
      <c r="C929">
        <v>0.54969000000000001</v>
      </c>
      <c r="D929">
        <v>2.0097</v>
      </c>
      <c r="E929">
        <v>2.4344999999999999</v>
      </c>
      <c r="F929">
        <v>1.8965000000000001</v>
      </c>
      <c r="G929">
        <v>2.2040000000000002</v>
      </c>
      <c r="H929">
        <v>2.1465000000000001</v>
      </c>
      <c r="I929">
        <v>2.3292000000000002</v>
      </c>
      <c r="J929">
        <v>1.895</v>
      </c>
      <c r="K929">
        <v>1.5571999999999999</v>
      </c>
      <c r="L929">
        <v>1.3522000000000001</v>
      </c>
      <c r="M929">
        <v>1.0404</v>
      </c>
      <c r="N929">
        <v>2.0017999999999998</v>
      </c>
      <c r="O929">
        <v>0.67827999999999999</v>
      </c>
      <c r="P929">
        <v>1.0318000000000001</v>
      </c>
      <c r="Q929">
        <v>0.26768999999999998</v>
      </c>
      <c r="R929">
        <v>1.0847</v>
      </c>
      <c r="S929">
        <v>0.59443999999999997</v>
      </c>
      <c r="T929">
        <v>0.71077000000000001</v>
      </c>
      <c r="U929">
        <v>1.1422000000000001</v>
      </c>
      <c r="V929">
        <v>1.1076999999999999</v>
      </c>
      <c r="W929">
        <v>0.17809</v>
      </c>
      <c r="X929">
        <v>1.0878000000000001</v>
      </c>
      <c r="Y929">
        <v>0.40566000000000002</v>
      </c>
      <c r="Z929">
        <v>0.23801</v>
      </c>
      <c r="AA929">
        <v>0.46290999999999999</v>
      </c>
      <c r="AB929">
        <v>0.29372999999999999</v>
      </c>
      <c r="AC929">
        <v>1.5717000000000001</v>
      </c>
      <c r="AD929">
        <v>1.8249</v>
      </c>
      <c r="AE929">
        <v>9.6877000000000005E-2</v>
      </c>
      <c r="AF929">
        <v>1.5899000000000001</v>
      </c>
      <c r="AG929">
        <v>1.7613000000000001</v>
      </c>
      <c r="AH929">
        <v>3.5322</v>
      </c>
      <c r="AI929">
        <v>0.31394</v>
      </c>
      <c r="AJ929">
        <v>0.53874999999999995</v>
      </c>
      <c r="AK929">
        <v>0.79315000000000002</v>
      </c>
      <c r="AL929">
        <v>0.49423</v>
      </c>
      <c r="AM929">
        <v>1.0163</v>
      </c>
    </row>
    <row r="930" spans="1:39" x14ac:dyDescent="0.3">
      <c r="A930">
        <v>0.54671999999999998</v>
      </c>
      <c r="B930">
        <v>0.12267</v>
      </c>
      <c r="C930">
        <v>0.47578999999999999</v>
      </c>
      <c r="D930">
        <v>2.2553000000000001</v>
      </c>
      <c r="E930">
        <v>2.4287999999999998</v>
      </c>
      <c r="F930">
        <v>2.1509</v>
      </c>
      <c r="G930">
        <v>2.0720000000000001</v>
      </c>
      <c r="H930">
        <v>2.1103000000000001</v>
      </c>
      <c r="I930">
        <v>2.2662</v>
      </c>
      <c r="J930">
        <v>1.9743999999999999</v>
      </c>
      <c r="K930">
        <v>1.3304</v>
      </c>
      <c r="L930">
        <v>1.1941999999999999</v>
      </c>
      <c r="M930">
        <v>1.3745000000000001</v>
      </c>
      <c r="N930">
        <v>1.8765000000000001</v>
      </c>
      <c r="O930">
        <v>0.69813999999999998</v>
      </c>
      <c r="P930">
        <v>1.1019000000000001</v>
      </c>
      <c r="Q930">
        <v>0.21545</v>
      </c>
      <c r="R930">
        <v>1.1403000000000001</v>
      </c>
      <c r="S930">
        <v>0.54144000000000003</v>
      </c>
      <c r="T930">
        <v>0.67552999999999996</v>
      </c>
      <c r="U930">
        <v>1.2447999999999999</v>
      </c>
      <c r="V930">
        <v>1.0610999999999999</v>
      </c>
      <c r="W930">
        <v>0.14881</v>
      </c>
      <c r="X930">
        <v>1.1114999999999999</v>
      </c>
      <c r="Y930">
        <v>0.50321000000000005</v>
      </c>
      <c r="Z930">
        <v>0.25119000000000002</v>
      </c>
      <c r="AA930">
        <v>0.47643999999999997</v>
      </c>
      <c r="AB930">
        <v>0.25617000000000001</v>
      </c>
      <c r="AC930">
        <v>1.61</v>
      </c>
      <c r="AD930">
        <v>1.5570999999999999</v>
      </c>
      <c r="AE930">
        <v>0.19112000000000001</v>
      </c>
      <c r="AF930">
        <v>1.4015</v>
      </c>
      <c r="AG930">
        <v>1.6372</v>
      </c>
      <c r="AH930">
        <v>3.5137</v>
      </c>
      <c r="AI930">
        <v>0.31192999999999999</v>
      </c>
      <c r="AJ930">
        <v>0.55632000000000004</v>
      </c>
      <c r="AK930">
        <v>0.72679000000000005</v>
      </c>
      <c r="AL930">
        <v>0.47141</v>
      </c>
      <c r="AM930">
        <v>1.0557000000000001</v>
      </c>
    </row>
    <row r="931" spans="1:39" x14ac:dyDescent="0.3">
      <c r="A931">
        <v>0.57303000000000004</v>
      </c>
      <c r="B931">
        <v>0.29437000000000002</v>
      </c>
      <c r="C931">
        <v>0.50477000000000005</v>
      </c>
      <c r="D931">
        <v>1.1187</v>
      </c>
      <c r="E931">
        <v>1.4276</v>
      </c>
      <c r="F931">
        <v>0.90917999999999999</v>
      </c>
      <c r="G931">
        <v>1.1237999999999999</v>
      </c>
      <c r="H931">
        <v>1.1915</v>
      </c>
      <c r="I931">
        <v>1.2636000000000001</v>
      </c>
      <c r="J931">
        <v>1.0531999999999999</v>
      </c>
      <c r="K931">
        <v>0.94567999999999997</v>
      </c>
      <c r="L931">
        <v>1.6729000000000001</v>
      </c>
      <c r="M931">
        <v>0.92818999999999996</v>
      </c>
      <c r="N931">
        <v>1.3996</v>
      </c>
      <c r="O931">
        <v>0.38756000000000002</v>
      </c>
      <c r="P931">
        <v>1.1017999999999999</v>
      </c>
      <c r="Q931">
        <v>0.2326</v>
      </c>
      <c r="R931">
        <v>1.1361000000000001</v>
      </c>
      <c r="S931">
        <v>0.60014000000000001</v>
      </c>
      <c r="T931">
        <v>0.54329000000000005</v>
      </c>
      <c r="U931">
        <v>1.2222</v>
      </c>
      <c r="V931">
        <v>1.411</v>
      </c>
      <c r="W931">
        <v>0.15841</v>
      </c>
      <c r="X931">
        <v>1.3405</v>
      </c>
      <c r="Y931">
        <v>0.35698000000000002</v>
      </c>
      <c r="Z931">
        <v>0.35793999999999998</v>
      </c>
      <c r="AA931">
        <v>0.25203999999999999</v>
      </c>
      <c r="AB931">
        <v>0.34154000000000001</v>
      </c>
      <c r="AC931">
        <v>1.0926</v>
      </c>
      <c r="AD931">
        <v>1.6211</v>
      </c>
      <c r="AE931">
        <v>0.12756999999999999</v>
      </c>
      <c r="AF931">
        <v>1.1002000000000001</v>
      </c>
      <c r="AG931">
        <v>1.2229000000000001</v>
      </c>
      <c r="AH931">
        <v>1.6224000000000001</v>
      </c>
      <c r="AI931">
        <v>0.35911999999999999</v>
      </c>
      <c r="AJ931">
        <v>0.60187000000000002</v>
      </c>
      <c r="AK931">
        <v>0.41772999999999999</v>
      </c>
      <c r="AL931">
        <v>0.77342999999999995</v>
      </c>
      <c r="AM931">
        <v>0.78649000000000002</v>
      </c>
    </row>
    <row r="932" spans="1:39" x14ac:dyDescent="0.3">
      <c r="A932">
        <v>0.57303000000000004</v>
      </c>
      <c r="B932">
        <v>0.29437000000000002</v>
      </c>
      <c r="C932">
        <v>0.50477000000000005</v>
      </c>
      <c r="D932">
        <v>1.1187</v>
      </c>
      <c r="E932">
        <v>1.4276</v>
      </c>
      <c r="F932">
        <v>0.90917999999999999</v>
      </c>
      <c r="G932">
        <v>1.1237999999999999</v>
      </c>
      <c r="H932">
        <v>1.1915</v>
      </c>
      <c r="I932">
        <v>1.2636000000000001</v>
      </c>
      <c r="J932">
        <v>1.0531999999999999</v>
      </c>
      <c r="K932">
        <v>0.94567999999999997</v>
      </c>
      <c r="L932">
        <v>1.6729000000000001</v>
      </c>
      <c r="M932">
        <v>0.92818999999999996</v>
      </c>
      <c r="N932">
        <v>1.3996</v>
      </c>
      <c r="O932">
        <v>0.38756000000000002</v>
      </c>
      <c r="P932">
        <v>1.1017999999999999</v>
      </c>
      <c r="Q932">
        <v>0.2326</v>
      </c>
      <c r="R932">
        <v>1.1361000000000001</v>
      </c>
      <c r="S932">
        <v>0.60014000000000001</v>
      </c>
      <c r="T932">
        <v>0.54329000000000005</v>
      </c>
      <c r="U932">
        <v>1.2222</v>
      </c>
      <c r="V932">
        <v>1.411</v>
      </c>
      <c r="W932">
        <v>0.15841</v>
      </c>
      <c r="X932">
        <v>1.3405</v>
      </c>
      <c r="Y932">
        <v>0.35698000000000002</v>
      </c>
      <c r="Z932">
        <v>0.35793999999999998</v>
      </c>
      <c r="AA932">
        <v>0.25203999999999999</v>
      </c>
      <c r="AB932">
        <v>0.34154000000000001</v>
      </c>
      <c r="AC932">
        <v>1.0926</v>
      </c>
      <c r="AD932">
        <v>1.6211</v>
      </c>
      <c r="AE932">
        <v>0.12756999999999999</v>
      </c>
      <c r="AF932">
        <v>1.1002000000000001</v>
      </c>
      <c r="AG932">
        <v>1.2229000000000001</v>
      </c>
      <c r="AH932">
        <v>1.6224000000000001</v>
      </c>
      <c r="AI932">
        <v>0.35911999999999999</v>
      </c>
      <c r="AJ932">
        <v>0.60187000000000002</v>
      </c>
      <c r="AK932">
        <v>0.41772999999999999</v>
      </c>
      <c r="AL932">
        <v>0.77342999999999995</v>
      </c>
      <c r="AM932">
        <v>0.78649000000000002</v>
      </c>
    </row>
    <row r="933" spans="1:39" x14ac:dyDescent="0.3">
      <c r="A933">
        <v>0.57303000000000004</v>
      </c>
      <c r="B933">
        <v>0.29437000000000002</v>
      </c>
      <c r="C933">
        <v>0.50477000000000005</v>
      </c>
      <c r="D933">
        <v>1.1187</v>
      </c>
      <c r="E933">
        <v>1.4276</v>
      </c>
      <c r="F933">
        <v>0.90917999999999999</v>
      </c>
      <c r="G933">
        <v>1.1237999999999999</v>
      </c>
      <c r="H933">
        <v>1.1915</v>
      </c>
      <c r="I933">
        <v>1.2636000000000001</v>
      </c>
      <c r="J933">
        <v>1.0531999999999999</v>
      </c>
      <c r="K933">
        <v>0.94567999999999997</v>
      </c>
      <c r="L933">
        <v>1.6729000000000001</v>
      </c>
      <c r="M933">
        <v>0.92818999999999996</v>
      </c>
      <c r="N933">
        <v>1.3996</v>
      </c>
      <c r="O933">
        <v>0.38756000000000002</v>
      </c>
      <c r="P933">
        <v>1.1017999999999999</v>
      </c>
      <c r="Q933">
        <v>0.2326</v>
      </c>
      <c r="R933">
        <v>1.1361000000000001</v>
      </c>
      <c r="S933">
        <v>0.60014000000000001</v>
      </c>
      <c r="T933">
        <v>0.54329000000000005</v>
      </c>
      <c r="U933">
        <v>1.2222</v>
      </c>
      <c r="V933">
        <v>1.411</v>
      </c>
      <c r="W933">
        <v>0.15841</v>
      </c>
      <c r="X933">
        <v>1.3405</v>
      </c>
      <c r="Y933">
        <v>0.35698000000000002</v>
      </c>
      <c r="Z933">
        <v>0.35793999999999998</v>
      </c>
      <c r="AA933">
        <v>0.25203999999999999</v>
      </c>
      <c r="AB933">
        <v>0.34154000000000001</v>
      </c>
      <c r="AC933">
        <v>1.0926</v>
      </c>
      <c r="AD933">
        <v>1.6211</v>
      </c>
      <c r="AE933">
        <v>0.12756999999999999</v>
      </c>
      <c r="AF933">
        <v>1.1002000000000001</v>
      </c>
      <c r="AG933">
        <v>1.2229000000000001</v>
      </c>
      <c r="AH933">
        <v>1.6224000000000001</v>
      </c>
      <c r="AI933">
        <v>0.35911999999999999</v>
      </c>
      <c r="AJ933">
        <v>0.60187000000000002</v>
      </c>
      <c r="AK933">
        <v>0.41772999999999999</v>
      </c>
      <c r="AL933">
        <v>0.77342999999999995</v>
      </c>
      <c r="AM933">
        <v>0.78649000000000002</v>
      </c>
    </row>
    <row r="934" spans="1:39" x14ac:dyDescent="0.3">
      <c r="A934">
        <v>0.57303000000000004</v>
      </c>
      <c r="B934">
        <v>0.29437000000000002</v>
      </c>
      <c r="C934">
        <v>0.50477000000000005</v>
      </c>
      <c r="D934">
        <v>1.1187</v>
      </c>
      <c r="E934">
        <v>1.4276</v>
      </c>
      <c r="F934">
        <v>0.90917999999999999</v>
      </c>
      <c r="G934">
        <v>1.1237999999999999</v>
      </c>
      <c r="H934">
        <v>1.1915</v>
      </c>
      <c r="I934">
        <v>1.2636000000000001</v>
      </c>
      <c r="J934">
        <v>1.0531999999999999</v>
      </c>
      <c r="K934">
        <v>0.94567999999999997</v>
      </c>
      <c r="L934">
        <v>1.6729000000000001</v>
      </c>
      <c r="M934">
        <v>0.92818999999999996</v>
      </c>
      <c r="N934">
        <v>1.3996</v>
      </c>
      <c r="O934">
        <v>0.38756000000000002</v>
      </c>
      <c r="P934">
        <v>1.1017999999999999</v>
      </c>
      <c r="Q934">
        <v>0.2326</v>
      </c>
      <c r="R934">
        <v>1.1361000000000001</v>
      </c>
      <c r="S934">
        <v>0.60014000000000001</v>
      </c>
      <c r="T934">
        <v>0.54329000000000005</v>
      </c>
      <c r="U934">
        <v>1.2222</v>
      </c>
      <c r="V934">
        <v>1.411</v>
      </c>
      <c r="W934">
        <v>0.15841</v>
      </c>
      <c r="X934">
        <v>1.3405</v>
      </c>
      <c r="Y934">
        <v>0.35698000000000002</v>
      </c>
      <c r="Z934">
        <v>0.35793999999999998</v>
      </c>
      <c r="AA934">
        <v>0.25203999999999999</v>
      </c>
      <c r="AB934">
        <v>0.34154000000000001</v>
      </c>
      <c r="AC934">
        <v>1.0926</v>
      </c>
      <c r="AD934">
        <v>1.6211</v>
      </c>
      <c r="AE934">
        <v>0.12756999999999999</v>
      </c>
      <c r="AF934">
        <v>1.1002000000000001</v>
      </c>
      <c r="AG934">
        <v>1.2229000000000001</v>
      </c>
      <c r="AH934">
        <v>1.6224000000000001</v>
      </c>
      <c r="AI934">
        <v>0.35911999999999999</v>
      </c>
      <c r="AJ934">
        <v>0.60187000000000002</v>
      </c>
      <c r="AK934">
        <v>0.41772999999999999</v>
      </c>
      <c r="AL934">
        <v>0.77342999999999995</v>
      </c>
      <c r="AM934">
        <v>0.78649000000000002</v>
      </c>
    </row>
    <row r="935" spans="1:39" x14ac:dyDescent="0.3">
      <c r="A935">
        <v>0.57303000000000004</v>
      </c>
      <c r="B935">
        <v>0.29437000000000002</v>
      </c>
      <c r="C935">
        <v>0.50477000000000005</v>
      </c>
      <c r="D935">
        <v>1.1187</v>
      </c>
      <c r="E935">
        <v>1.4276</v>
      </c>
      <c r="F935">
        <v>0.90917999999999999</v>
      </c>
      <c r="G935">
        <v>1.1237999999999999</v>
      </c>
      <c r="H935">
        <v>1.1915</v>
      </c>
      <c r="I935">
        <v>1.2636000000000001</v>
      </c>
      <c r="J935">
        <v>1.0531999999999999</v>
      </c>
      <c r="K935">
        <v>0.94567999999999997</v>
      </c>
      <c r="L935">
        <v>1.6729000000000001</v>
      </c>
      <c r="M935">
        <v>0.92818999999999996</v>
      </c>
      <c r="N935">
        <v>1.3996</v>
      </c>
      <c r="O935">
        <v>0.38756000000000002</v>
      </c>
      <c r="P935">
        <v>1.1017999999999999</v>
      </c>
      <c r="Q935">
        <v>0.2326</v>
      </c>
      <c r="R935">
        <v>1.1361000000000001</v>
      </c>
      <c r="S935">
        <v>0.60014000000000001</v>
      </c>
      <c r="T935">
        <v>0.54329000000000005</v>
      </c>
      <c r="U935">
        <v>1.2222</v>
      </c>
      <c r="V935">
        <v>1.411</v>
      </c>
      <c r="W935">
        <v>0.15841</v>
      </c>
      <c r="X935">
        <v>1.3405</v>
      </c>
      <c r="Y935">
        <v>0.35698000000000002</v>
      </c>
      <c r="Z935">
        <v>0.35793999999999998</v>
      </c>
      <c r="AA935">
        <v>0.25203999999999999</v>
      </c>
      <c r="AB935">
        <v>0.34154000000000001</v>
      </c>
      <c r="AC935">
        <v>1.0926</v>
      </c>
      <c r="AD935">
        <v>1.6211</v>
      </c>
      <c r="AE935">
        <v>0.12756999999999999</v>
      </c>
      <c r="AF935">
        <v>1.1002000000000001</v>
      </c>
      <c r="AG935">
        <v>1.2229000000000001</v>
      </c>
      <c r="AH935">
        <v>1.6224000000000001</v>
      </c>
      <c r="AI935">
        <v>0.35911999999999999</v>
      </c>
      <c r="AJ935">
        <v>0.60187000000000002</v>
      </c>
      <c r="AK935">
        <v>0.41772999999999999</v>
      </c>
      <c r="AL935">
        <v>0.77342999999999995</v>
      </c>
      <c r="AM935">
        <v>0.78649000000000002</v>
      </c>
    </row>
    <row r="936" spans="1:39" x14ac:dyDescent="0.3">
      <c r="A936">
        <v>0.57303000000000004</v>
      </c>
      <c r="B936">
        <v>0.29437000000000002</v>
      </c>
      <c r="C936">
        <v>0.50477000000000005</v>
      </c>
      <c r="D936">
        <v>1.1187</v>
      </c>
      <c r="E936">
        <v>1.4276</v>
      </c>
      <c r="F936">
        <v>0.90917999999999999</v>
      </c>
      <c r="G936">
        <v>1.1237999999999999</v>
      </c>
      <c r="H936">
        <v>1.1915</v>
      </c>
      <c r="I936">
        <v>1.2636000000000001</v>
      </c>
      <c r="J936">
        <v>1.0531999999999999</v>
      </c>
      <c r="K936">
        <v>0.94567999999999997</v>
      </c>
      <c r="L936">
        <v>1.6729000000000001</v>
      </c>
      <c r="M936">
        <v>0.92818999999999996</v>
      </c>
      <c r="N936">
        <v>1.3996</v>
      </c>
      <c r="O936">
        <v>0.38756000000000002</v>
      </c>
      <c r="P936">
        <v>1.1017999999999999</v>
      </c>
      <c r="Q936">
        <v>0.2326</v>
      </c>
      <c r="R936">
        <v>1.1361000000000001</v>
      </c>
      <c r="S936">
        <v>0.60014000000000001</v>
      </c>
      <c r="T936">
        <v>0.54329000000000005</v>
      </c>
      <c r="U936">
        <v>1.2222</v>
      </c>
      <c r="V936">
        <v>1.411</v>
      </c>
      <c r="W936">
        <v>0.15841</v>
      </c>
      <c r="X936">
        <v>1.3405</v>
      </c>
      <c r="Y936">
        <v>0.35698000000000002</v>
      </c>
      <c r="Z936">
        <v>0.35793999999999998</v>
      </c>
      <c r="AA936">
        <v>0.25203999999999999</v>
      </c>
      <c r="AB936">
        <v>0.34154000000000001</v>
      </c>
      <c r="AC936">
        <v>1.0926</v>
      </c>
      <c r="AD936">
        <v>1.6211</v>
      </c>
      <c r="AE936">
        <v>0.12756999999999999</v>
      </c>
      <c r="AF936">
        <v>1.1002000000000001</v>
      </c>
      <c r="AG936">
        <v>1.2229000000000001</v>
      </c>
      <c r="AH936">
        <v>1.6224000000000001</v>
      </c>
      <c r="AI936">
        <v>0.35911999999999999</v>
      </c>
      <c r="AJ936">
        <v>0.60187000000000002</v>
      </c>
      <c r="AK936">
        <v>0.41772999999999999</v>
      </c>
      <c r="AL936">
        <v>0.77342999999999995</v>
      </c>
      <c r="AM936">
        <v>0.78649000000000002</v>
      </c>
    </row>
    <row r="937" spans="1:39" x14ac:dyDescent="0.3">
      <c r="A937">
        <v>0.57303000000000004</v>
      </c>
      <c r="B937">
        <v>0.29437000000000002</v>
      </c>
      <c r="C937">
        <v>0.50477000000000005</v>
      </c>
      <c r="D937">
        <v>1.1187</v>
      </c>
      <c r="E937">
        <v>1.4276</v>
      </c>
      <c r="F937">
        <v>0.90917999999999999</v>
      </c>
      <c r="G937">
        <v>1.1237999999999999</v>
      </c>
      <c r="H937">
        <v>1.1915</v>
      </c>
      <c r="I937">
        <v>1.2636000000000001</v>
      </c>
      <c r="J937">
        <v>1.0531999999999999</v>
      </c>
      <c r="K937">
        <v>0.94567999999999997</v>
      </c>
      <c r="L937">
        <v>1.6729000000000001</v>
      </c>
      <c r="M937">
        <v>0.92818999999999996</v>
      </c>
      <c r="N937">
        <v>1.3996</v>
      </c>
      <c r="O937">
        <v>0.38756000000000002</v>
      </c>
      <c r="P937">
        <v>1.1017999999999999</v>
      </c>
      <c r="Q937">
        <v>0.2326</v>
      </c>
      <c r="R937">
        <v>1.1361000000000001</v>
      </c>
      <c r="S937">
        <v>0.60014000000000001</v>
      </c>
      <c r="T937">
        <v>0.54329000000000005</v>
      </c>
      <c r="U937">
        <v>1.2222</v>
      </c>
      <c r="V937">
        <v>1.411</v>
      </c>
      <c r="W937">
        <v>0.15841</v>
      </c>
      <c r="X937">
        <v>1.3405</v>
      </c>
      <c r="Y937">
        <v>0.35698000000000002</v>
      </c>
      <c r="Z937">
        <v>0.35793999999999998</v>
      </c>
      <c r="AA937">
        <v>0.25203999999999999</v>
      </c>
      <c r="AB937">
        <v>0.34154000000000001</v>
      </c>
      <c r="AC937">
        <v>1.0926</v>
      </c>
      <c r="AD937">
        <v>1.6211</v>
      </c>
      <c r="AE937">
        <v>0.12756999999999999</v>
      </c>
      <c r="AF937">
        <v>1.1002000000000001</v>
      </c>
      <c r="AG937">
        <v>1.2229000000000001</v>
      </c>
      <c r="AH937">
        <v>1.6224000000000001</v>
      </c>
      <c r="AI937">
        <v>0.35911999999999999</v>
      </c>
      <c r="AJ937">
        <v>0.60187000000000002</v>
      </c>
      <c r="AK937">
        <v>0.41772999999999999</v>
      </c>
      <c r="AL937">
        <v>0.77342999999999995</v>
      </c>
      <c r="AM937">
        <v>0.78649000000000002</v>
      </c>
    </row>
    <row r="938" spans="1:39" x14ac:dyDescent="0.3">
      <c r="A938">
        <v>0.57303000000000004</v>
      </c>
      <c r="B938">
        <v>0.29437000000000002</v>
      </c>
      <c r="C938">
        <v>0.50477000000000005</v>
      </c>
      <c r="D938">
        <v>1.1187</v>
      </c>
      <c r="E938">
        <v>1.4276</v>
      </c>
      <c r="F938">
        <v>0.90917999999999999</v>
      </c>
      <c r="G938">
        <v>1.1237999999999999</v>
      </c>
      <c r="H938">
        <v>1.1915</v>
      </c>
      <c r="I938">
        <v>1.2636000000000001</v>
      </c>
      <c r="J938">
        <v>1.0531999999999999</v>
      </c>
      <c r="K938">
        <v>0.94567999999999997</v>
      </c>
      <c r="L938">
        <v>1.6729000000000001</v>
      </c>
      <c r="M938">
        <v>0.92818999999999996</v>
      </c>
      <c r="N938">
        <v>1.3996</v>
      </c>
      <c r="O938">
        <v>0.38756000000000002</v>
      </c>
      <c r="P938">
        <v>1.1017999999999999</v>
      </c>
      <c r="Q938">
        <v>0.2326</v>
      </c>
      <c r="R938">
        <v>1.1361000000000001</v>
      </c>
      <c r="S938">
        <v>0.60014000000000001</v>
      </c>
      <c r="T938">
        <v>0.54329000000000005</v>
      </c>
      <c r="U938">
        <v>1.2222</v>
      </c>
      <c r="V938">
        <v>1.411</v>
      </c>
      <c r="W938">
        <v>0.15841</v>
      </c>
      <c r="X938">
        <v>1.3405</v>
      </c>
      <c r="Y938">
        <v>0.35698000000000002</v>
      </c>
      <c r="Z938">
        <v>0.35793999999999998</v>
      </c>
      <c r="AA938">
        <v>0.25203999999999999</v>
      </c>
      <c r="AB938">
        <v>0.34154000000000001</v>
      </c>
      <c r="AC938">
        <v>1.0926</v>
      </c>
      <c r="AD938">
        <v>1.6211</v>
      </c>
      <c r="AE938">
        <v>0.12756999999999999</v>
      </c>
      <c r="AF938">
        <v>1.1002000000000001</v>
      </c>
      <c r="AG938">
        <v>1.2229000000000001</v>
      </c>
      <c r="AH938">
        <v>1.6224000000000001</v>
      </c>
      <c r="AI938">
        <v>0.35911999999999999</v>
      </c>
      <c r="AJ938">
        <v>0.60187000000000002</v>
      </c>
      <c r="AK938">
        <v>0.41772999999999999</v>
      </c>
      <c r="AL938">
        <v>0.77342999999999995</v>
      </c>
      <c r="AM938">
        <v>0.78649000000000002</v>
      </c>
    </row>
    <row r="939" spans="1:39" x14ac:dyDescent="0.3">
      <c r="A939">
        <v>0.57303000000000004</v>
      </c>
      <c r="B939">
        <v>0.29437000000000002</v>
      </c>
      <c r="C939">
        <v>0.50477000000000005</v>
      </c>
      <c r="D939">
        <v>1.1187</v>
      </c>
      <c r="E939">
        <v>1.4276</v>
      </c>
      <c r="F939">
        <v>0.90917999999999999</v>
      </c>
      <c r="G939">
        <v>1.1237999999999999</v>
      </c>
      <c r="H939">
        <v>1.1915</v>
      </c>
      <c r="I939">
        <v>1.2636000000000001</v>
      </c>
      <c r="J939">
        <v>1.0531999999999999</v>
      </c>
      <c r="K939">
        <v>0.94567999999999997</v>
      </c>
      <c r="L939">
        <v>1.6729000000000001</v>
      </c>
      <c r="M939">
        <v>0.92818999999999996</v>
      </c>
      <c r="N939">
        <v>1.3996</v>
      </c>
      <c r="O939">
        <v>0.38756000000000002</v>
      </c>
      <c r="P939">
        <v>1.1017999999999999</v>
      </c>
      <c r="Q939">
        <v>0.2326</v>
      </c>
      <c r="R939">
        <v>1.1361000000000001</v>
      </c>
      <c r="S939">
        <v>0.60014000000000001</v>
      </c>
      <c r="T939">
        <v>0.54329000000000005</v>
      </c>
      <c r="U939">
        <v>1.2222</v>
      </c>
      <c r="V939">
        <v>1.411</v>
      </c>
      <c r="W939">
        <v>0.15841</v>
      </c>
      <c r="X939">
        <v>1.3405</v>
      </c>
      <c r="Y939">
        <v>0.35698000000000002</v>
      </c>
      <c r="Z939">
        <v>0.35793999999999998</v>
      </c>
      <c r="AA939">
        <v>0.25203999999999999</v>
      </c>
      <c r="AB939">
        <v>0.34154000000000001</v>
      </c>
      <c r="AC939">
        <v>1.0926</v>
      </c>
      <c r="AD939">
        <v>1.6211</v>
      </c>
      <c r="AE939">
        <v>0.12756999999999999</v>
      </c>
      <c r="AF939">
        <v>1.1002000000000001</v>
      </c>
      <c r="AG939">
        <v>1.2229000000000001</v>
      </c>
      <c r="AH939">
        <v>1.6224000000000001</v>
      </c>
      <c r="AI939">
        <v>0.35911999999999999</v>
      </c>
      <c r="AJ939">
        <v>0.60187000000000002</v>
      </c>
      <c r="AK939">
        <v>0.41772999999999999</v>
      </c>
      <c r="AL939">
        <v>0.77342999999999995</v>
      </c>
      <c r="AM939">
        <v>0.78649000000000002</v>
      </c>
    </row>
    <row r="940" spans="1:39" x14ac:dyDescent="0.3">
      <c r="A940">
        <v>0.57303000000000004</v>
      </c>
      <c r="B940">
        <v>0.29437000000000002</v>
      </c>
      <c r="C940">
        <v>0.50477000000000005</v>
      </c>
      <c r="D940">
        <v>1.1187</v>
      </c>
      <c r="E940">
        <v>1.4276</v>
      </c>
      <c r="F940">
        <v>0.90917999999999999</v>
      </c>
      <c r="G940">
        <v>1.1237999999999999</v>
      </c>
      <c r="H940">
        <v>1.1915</v>
      </c>
      <c r="I940">
        <v>1.2636000000000001</v>
      </c>
      <c r="J940">
        <v>1.0531999999999999</v>
      </c>
      <c r="K940">
        <v>0.94567999999999997</v>
      </c>
      <c r="L940">
        <v>1.6729000000000001</v>
      </c>
      <c r="M940">
        <v>0.92818999999999996</v>
      </c>
      <c r="N940">
        <v>1.3996</v>
      </c>
      <c r="O940">
        <v>0.38756000000000002</v>
      </c>
      <c r="P940">
        <v>1.1017999999999999</v>
      </c>
      <c r="Q940">
        <v>0.2326</v>
      </c>
      <c r="R940">
        <v>1.1361000000000001</v>
      </c>
      <c r="S940">
        <v>0.60014000000000001</v>
      </c>
      <c r="T940">
        <v>0.54329000000000005</v>
      </c>
      <c r="U940">
        <v>1.2222</v>
      </c>
      <c r="V940">
        <v>1.411</v>
      </c>
      <c r="W940">
        <v>0.15841</v>
      </c>
      <c r="X940">
        <v>1.3405</v>
      </c>
      <c r="Y940">
        <v>0.35698000000000002</v>
      </c>
      <c r="Z940">
        <v>0.35793999999999998</v>
      </c>
      <c r="AA940">
        <v>0.25203999999999999</v>
      </c>
      <c r="AB940">
        <v>0.34154000000000001</v>
      </c>
      <c r="AC940">
        <v>1.0926</v>
      </c>
      <c r="AD940">
        <v>1.6211</v>
      </c>
      <c r="AE940">
        <v>0.12756999999999999</v>
      </c>
      <c r="AF940">
        <v>1.1002000000000001</v>
      </c>
      <c r="AG940">
        <v>1.2229000000000001</v>
      </c>
      <c r="AH940">
        <v>1.6224000000000001</v>
      </c>
      <c r="AI940">
        <v>0.35911999999999999</v>
      </c>
      <c r="AJ940">
        <v>0.60187000000000002</v>
      </c>
      <c r="AK940">
        <v>0.41772999999999999</v>
      </c>
      <c r="AL940">
        <v>0.77342999999999995</v>
      </c>
      <c r="AM940">
        <v>0.78649000000000002</v>
      </c>
    </row>
    <row r="941" spans="1:39" x14ac:dyDescent="0.3">
      <c r="A941">
        <v>0.23461000000000001</v>
      </c>
      <c r="B941">
        <v>3.6218E-2</v>
      </c>
      <c r="C941">
        <v>0.24196000000000001</v>
      </c>
      <c r="D941">
        <v>2.3757000000000001</v>
      </c>
      <c r="E941">
        <v>2.2113999999999998</v>
      </c>
      <c r="F941">
        <v>1.5543</v>
      </c>
      <c r="G941">
        <v>2.2888999999999999</v>
      </c>
      <c r="H941">
        <v>2.2553999999999998</v>
      </c>
      <c r="I941">
        <v>2.5430000000000001</v>
      </c>
      <c r="J941">
        <v>2.3887999999999998</v>
      </c>
      <c r="K941">
        <v>1.1921999999999999</v>
      </c>
      <c r="L941">
        <v>0.37520999999999999</v>
      </c>
      <c r="M941">
        <v>0.80469999999999997</v>
      </c>
      <c r="N941">
        <v>0.85197999999999996</v>
      </c>
      <c r="O941">
        <v>8.0012E-2</v>
      </c>
      <c r="P941">
        <v>0.55744000000000005</v>
      </c>
      <c r="Q941">
        <v>0.30051</v>
      </c>
      <c r="R941">
        <v>0.60431999999999997</v>
      </c>
      <c r="S941">
        <v>0.89541000000000004</v>
      </c>
      <c r="T941">
        <v>0.29268</v>
      </c>
      <c r="U941">
        <v>0.78261999999999998</v>
      </c>
      <c r="V941">
        <v>0.73665999999999998</v>
      </c>
      <c r="W941">
        <v>0.23199</v>
      </c>
      <c r="X941">
        <v>0.55474999999999997</v>
      </c>
      <c r="Y941">
        <v>9.9288000000000001E-2</v>
      </c>
      <c r="Z941">
        <v>0.62477000000000005</v>
      </c>
      <c r="AA941">
        <v>0.14982999999999999</v>
      </c>
      <c r="AB941">
        <v>0.25763999999999998</v>
      </c>
      <c r="AC941">
        <v>0.48182000000000003</v>
      </c>
      <c r="AD941">
        <v>1.2815000000000001</v>
      </c>
      <c r="AE941">
        <v>4.2390999999999998E-2</v>
      </c>
      <c r="AF941">
        <v>0.63417000000000001</v>
      </c>
      <c r="AG941">
        <v>0.63175000000000003</v>
      </c>
      <c r="AH941">
        <v>0.62441999999999998</v>
      </c>
      <c r="AI941">
        <v>0.29187999999999997</v>
      </c>
      <c r="AJ941">
        <v>0.31931999999999999</v>
      </c>
      <c r="AK941">
        <v>0.34137000000000001</v>
      </c>
      <c r="AL941">
        <v>0.13433</v>
      </c>
      <c r="AM941">
        <v>0.31458000000000003</v>
      </c>
    </row>
    <row r="942" spans="1:39" x14ac:dyDescent="0.3">
      <c r="A942">
        <v>0.29293000000000002</v>
      </c>
      <c r="B942">
        <v>3.3811000000000001E-2</v>
      </c>
      <c r="C942">
        <v>0.34670000000000001</v>
      </c>
      <c r="D942">
        <v>2.3506999999999998</v>
      </c>
      <c r="E942">
        <v>2.2679</v>
      </c>
      <c r="F942">
        <v>1.9198999999999999</v>
      </c>
      <c r="G942">
        <v>2.2616000000000001</v>
      </c>
      <c r="H942">
        <v>2.3498000000000001</v>
      </c>
      <c r="I942">
        <v>2.4611000000000001</v>
      </c>
      <c r="J942">
        <v>2.3279999999999998</v>
      </c>
      <c r="K942">
        <v>1.8873</v>
      </c>
      <c r="L942">
        <v>0.46456999999999998</v>
      </c>
      <c r="M942">
        <v>0.76182000000000005</v>
      </c>
      <c r="N942">
        <v>0.98655000000000004</v>
      </c>
      <c r="O942">
        <v>0.10045</v>
      </c>
      <c r="P942">
        <v>0.67245999999999995</v>
      </c>
      <c r="Q942">
        <v>0.29943999999999998</v>
      </c>
      <c r="R942">
        <v>0.60592000000000001</v>
      </c>
      <c r="S942">
        <v>1.3111999999999999</v>
      </c>
      <c r="T942">
        <v>0.38595000000000002</v>
      </c>
      <c r="U942">
        <v>0.88941000000000003</v>
      </c>
      <c r="V942">
        <v>0.90144999999999997</v>
      </c>
      <c r="W942">
        <v>0.22047</v>
      </c>
      <c r="X942">
        <v>0.64053000000000004</v>
      </c>
      <c r="Y942">
        <v>0.24751999999999999</v>
      </c>
      <c r="Z942">
        <v>0.76192000000000004</v>
      </c>
      <c r="AA942">
        <v>0.17313000000000001</v>
      </c>
      <c r="AB942">
        <v>0.27546999999999999</v>
      </c>
      <c r="AC942">
        <v>0.64034999999999997</v>
      </c>
      <c r="AD942">
        <v>1.2396</v>
      </c>
      <c r="AE942">
        <v>8.9609999999999995E-2</v>
      </c>
      <c r="AF942">
        <v>0.65585000000000004</v>
      </c>
      <c r="AG942">
        <v>0.74487999999999999</v>
      </c>
      <c r="AH942">
        <v>0.85021999999999998</v>
      </c>
      <c r="AI942">
        <v>0.29287000000000002</v>
      </c>
      <c r="AJ942">
        <v>0.33701999999999999</v>
      </c>
      <c r="AK942">
        <v>0.34964000000000001</v>
      </c>
      <c r="AL942">
        <v>0.16025</v>
      </c>
      <c r="AM942">
        <v>0.49347999999999997</v>
      </c>
    </row>
    <row r="943" spans="1:39" x14ac:dyDescent="0.3">
      <c r="A943">
        <v>0.35004999999999997</v>
      </c>
      <c r="B943">
        <v>3.0806E-2</v>
      </c>
      <c r="C943">
        <v>0.18840999999999999</v>
      </c>
      <c r="D943">
        <v>2.1444000000000001</v>
      </c>
      <c r="E943">
        <v>2.2038000000000002</v>
      </c>
      <c r="F943">
        <v>1.9198999999999999</v>
      </c>
      <c r="G943">
        <v>2.2984</v>
      </c>
      <c r="H943">
        <v>2.3887</v>
      </c>
      <c r="I943">
        <v>2.5013000000000001</v>
      </c>
      <c r="J943">
        <v>2.0966</v>
      </c>
      <c r="K943">
        <v>1.9624999999999999</v>
      </c>
      <c r="L943">
        <v>0.51253000000000004</v>
      </c>
      <c r="M943">
        <v>0.87736000000000003</v>
      </c>
      <c r="N943">
        <v>1.0684</v>
      </c>
      <c r="O943">
        <v>9.7592999999999999E-2</v>
      </c>
      <c r="P943">
        <v>0.64492000000000005</v>
      </c>
      <c r="Q943">
        <v>0.26761000000000001</v>
      </c>
      <c r="R943">
        <v>0.74343999999999999</v>
      </c>
      <c r="S943">
        <v>1.6874</v>
      </c>
      <c r="T943">
        <v>0.36052000000000001</v>
      </c>
      <c r="U943">
        <v>0.92652999999999996</v>
      </c>
      <c r="V943">
        <v>0.87565999999999999</v>
      </c>
      <c r="W943">
        <v>0.18038999999999999</v>
      </c>
      <c r="X943">
        <v>0.58928999999999998</v>
      </c>
      <c r="Y943">
        <v>0.35238999999999998</v>
      </c>
      <c r="Z943">
        <v>0.62163999999999997</v>
      </c>
      <c r="AA943">
        <v>0.16245000000000001</v>
      </c>
      <c r="AB943">
        <v>0.28698000000000001</v>
      </c>
      <c r="AC943">
        <v>0.67176999999999998</v>
      </c>
      <c r="AD943">
        <v>1.4382999999999999</v>
      </c>
      <c r="AE943">
        <v>9.4636999999999999E-2</v>
      </c>
      <c r="AF943">
        <v>0.75205</v>
      </c>
      <c r="AG943">
        <v>1.0943000000000001</v>
      </c>
      <c r="AH943">
        <v>0.90847999999999995</v>
      </c>
      <c r="AI943">
        <v>0.29187999999999997</v>
      </c>
      <c r="AJ943">
        <v>0.33306000000000002</v>
      </c>
      <c r="AK943">
        <v>0.35807</v>
      </c>
      <c r="AL943">
        <v>0.18873000000000001</v>
      </c>
      <c r="AM943">
        <v>0.54978000000000005</v>
      </c>
    </row>
    <row r="944" spans="1:39" x14ac:dyDescent="0.3">
      <c r="A944">
        <v>0.38722000000000001</v>
      </c>
      <c r="B944">
        <v>3.0692000000000001E-2</v>
      </c>
      <c r="C944">
        <v>0.37785000000000002</v>
      </c>
      <c r="D944">
        <v>2.2132000000000001</v>
      </c>
      <c r="E944">
        <v>2.2241</v>
      </c>
      <c r="F944">
        <v>2.4478</v>
      </c>
      <c r="G944">
        <v>2.3174999999999999</v>
      </c>
      <c r="H944">
        <v>2.2515000000000001</v>
      </c>
      <c r="I944">
        <v>2.4138999999999999</v>
      </c>
      <c r="J944">
        <v>2.0253000000000001</v>
      </c>
      <c r="K944">
        <v>1.9973000000000001</v>
      </c>
      <c r="L944">
        <v>0.79984</v>
      </c>
      <c r="M944">
        <v>0.89539000000000002</v>
      </c>
      <c r="N944">
        <v>1.2366999999999999</v>
      </c>
      <c r="O944">
        <v>0.13505</v>
      </c>
      <c r="P944">
        <v>0.68083000000000005</v>
      </c>
      <c r="Q944">
        <v>0.26547999999999999</v>
      </c>
      <c r="R944">
        <v>0.74480000000000002</v>
      </c>
      <c r="S944">
        <v>1.7213000000000001</v>
      </c>
      <c r="T944">
        <v>0.38797999999999999</v>
      </c>
      <c r="U944">
        <v>0.88065000000000004</v>
      </c>
      <c r="V944">
        <v>0.92066999999999999</v>
      </c>
      <c r="W944">
        <v>0.18672</v>
      </c>
      <c r="X944">
        <v>0.69620000000000004</v>
      </c>
      <c r="Y944">
        <v>0.20136999999999999</v>
      </c>
      <c r="Z944">
        <v>0.57855999999999996</v>
      </c>
      <c r="AA944">
        <v>0.17346</v>
      </c>
      <c r="AB944">
        <v>0.27066000000000001</v>
      </c>
      <c r="AC944">
        <v>0.77066999999999997</v>
      </c>
      <c r="AD944">
        <v>1.3996</v>
      </c>
      <c r="AE944">
        <v>0.12071999999999999</v>
      </c>
      <c r="AF944">
        <v>0.74750000000000005</v>
      </c>
      <c r="AG944">
        <v>1.0775999999999999</v>
      </c>
      <c r="AH944">
        <v>0.91513999999999995</v>
      </c>
      <c r="AI944">
        <v>0.30121999999999999</v>
      </c>
      <c r="AJ944">
        <v>0.38078000000000001</v>
      </c>
      <c r="AK944">
        <v>0.37978000000000001</v>
      </c>
      <c r="AL944">
        <v>0.26765</v>
      </c>
      <c r="AM944">
        <v>0.54903999999999997</v>
      </c>
    </row>
    <row r="945" spans="1:39" x14ac:dyDescent="0.3">
      <c r="A945">
        <v>0.45473999999999998</v>
      </c>
      <c r="B945">
        <v>4.7694E-2</v>
      </c>
      <c r="C945">
        <v>0.44952999999999999</v>
      </c>
      <c r="D945">
        <v>2.1027</v>
      </c>
      <c r="E945">
        <v>2.3990999999999998</v>
      </c>
      <c r="F945">
        <v>2.2301000000000002</v>
      </c>
      <c r="G945">
        <v>1.9858</v>
      </c>
      <c r="H945">
        <v>2.2509999999999999</v>
      </c>
      <c r="I945">
        <v>2.0545</v>
      </c>
      <c r="J945">
        <v>1.9157</v>
      </c>
      <c r="K945">
        <v>1.7867</v>
      </c>
      <c r="L945">
        <v>1.0371999999999999</v>
      </c>
      <c r="M945">
        <v>0.90610999999999997</v>
      </c>
      <c r="N945">
        <v>1.3837999999999999</v>
      </c>
      <c r="O945">
        <v>0.17116999999999999</v>
      </c>
      <c r="P945">
        <v>0.75841000000000003</v>
      </c>
      <c r="Q945">
        <v>0.24940000000000001</v>
      </c>
      <c r="R945">
        <v>0.79113999999999995</v>
      </c>
      <c r="S945">
        <v>1.0953999999999999</v>
      </c>
      <c r="T945">
        <v>0.44871</v>
      </c>
      <c r="U945">
        <v>0.98170999999999997</v>
      </c>
      <c r="V945">
        <v>0.90658000000000005</v>
      </c>
      <c r="W945">
        <v>0.17788000000000001</v>
      </c>
      <c r="X945">
        <v>0.67032000000000003</v>
      </c>
      <c r="Y945">
        <v>0.18035999999999999</v>
      </c>
      <c r="Z945">
        <v>0.57286999999999999</v>
      </c>
      <c r="AA945">
        <v>0.15654000000000001</v>
      </c>
      <c r="AB945">
        <v>0.25137999999999999</v>
      </c>
      <c r="AC945">
        <v>0.75609000000000004</v>
      </c>
      <c r="AD945">
        <v>1.3514999999999999</v>
      </c>
      <c r="AE945">
        <v>0.11795</v>
      </c>
      <c r="AF945">
        <v>1.0595000000000001</v>
      </c>
      <c r="AG945">
        <v>1.0025999999999999</v>
      </c>
      <c r="AH945">
        <v>0.93613000000000002</v>
      </c>
      <c r="AI945">
        <v>0.30471999999999999</v>
      </c>
      <c r="AJ945">
        <v>0.41009000000000001</v>
      </c>
      <c r="AK945">
        <v>0.36414999999999997</v>
      </c>
      <c r="AL945">
        <v>0.31897999999999999</v>
      </c>
      <c r="AM945">
        <v>0.84419</v>
      </c>
    </row>
    <row r="946" spans="1:39" x14ac:dyDescent="0.3">
      <c r="A946">
        <v>0.77742999999999995</v>
      </c>
      <c r="B946">
        <v>0.20752000000000001</v>
      </c>
      <c r="C946">
        <v>0.54425999999999997</v>
      </c>
      <c r="D946">
        <v>0.94989000000000001</v>
      </c>
      <c r="E946">
        <v>1.4478</v>
      </c>
      <c r="F946">
        <v>1.2412000000000001</v>
      </c>
      <c r="G946">
        <v>1.0883</v>
      </c>
      <c r="H946">
        <v>1.2249000000000001</v>
      </c>
      <c r="I946">
        <v>1.1108</v>
      </c>
      <c r="J946">
        <v>1.0887</v>
      </c>
      <c r="K946">
        <v>1.0536000000000001</v>
      </c>
      <c r="L946">
        <v>1.4011</v>
      </c>
      <c r="M946">
        <v>0.85172000000000003</v>
      </c>
      <c r="N946">
        <v>1.5805</v>
      </c>
      <c r="O946">
        <v>0.2056</v>
      </c>
      <c r="P946">
        <v>0.94964999999999999</v>
      </c>
      <c r="Q946">
        <v>0.19567999999999999</v>
      </c>
      <c r="R946">
        <v>0.94416999999999995</v>
      </c>
      <c r="S946">
        <v>0.76066999999999996</v>
      </c>
      <c r="T946">
        <v>0.49679000000000001</v>
      </c>
      <c r="U946">
        <v>1.0222</v>
      </c>
      <c r="V946">
        <v>1.0968</v>
      </c>
      <c r="W946">
        <v>0.14063999999999999</v>
      </c>
      <c r="X946">
        <v>0.70672999999999997</v>
      </c>
      <c r="Y946">
        <v>0.1825</v>
      </c>
      <c r="Z946">
        <v>0.46112999999999998</v>
      </c>
      <c r="AA946">
        <v>0.29929</v>
      </c>
      <c r="AB946">
        <v>0.2712</v>
      </c>
      <c r="AC946">
        <v>1.0229999999999999</v>
      </c>
      <c r="AD946">
        <v>1.5488</v>
      </c>
      <c r="AE946">
        <v>0.10324</v>
      </c>
      <c r="AF946">
        <v>1.2048000000000001</v>
      </c>
      <c r="AG946">
        <v>1.3900999999999999</v>
      </c>
      <c r="AH946">
        <v>2.1798999999999999</v>
      </c>
      <c r="AI946">
        <v>0.30574000000000001</v>
      </c>
      <c r="AJ946">
        <v>0.46526000000000001</v>
      </c>
      <c r="AK946">
        <v>0.48092000000000001</v>
      </c>
      <c r="AL946">
        <v>0.55542000000000002</v>
      </c>
      <c r="AM946">
        <v>1.0503</v>
      </c>
    </row>
    <row r="947" spans="1:39" x14ac:dyDescent="0.3">
      <c r="A947">
        <v>0.88277000000000005</v>
      </c>
      <c r="B947">
        <v>0.28089999999999998</v>
      </c>
      <c r="C947">
        <v>0.70938000000000001</v>
      </c>
      <c r="D947">
        <v>1.3474999999999999</v>
      </c>
      <c r="E947">
        <v>1.2639</v>
      </c>
      <c r="F947">
        <v>1.5289999999999999</v>
      </c>
      <c r="G947">
        <v>1.3229</v>
      </c>
      <c r="H947">
        <v>1.3240000000000001</v>
      </c>
      <c r="I947">
        <v>1.3088</v>
      </c>
      <c r="J947">
        <v>1.2690999999999999</v>
      </c>
      <c r="K947">
        <v>1.1896</v>
      </c>
      <c r="L947">
        <v>1.2101999999999999</v>
      </c>
      <c r="M947">
        <v>0.88505999999999996</v>
      </c>
      <c r="N947">
        <v>1.3579000000000001</v>
      </c>
      <c r="O947">
        <v>0.41044999999999998</v>
      </c>
      <c r="P947">
        <v>0.83445000000000003</v>
      </c>
      <c r="Q947">
        <v>0.29120000000000001</v>
      </c>
      <c r="R947">
        <v>0.83992999999999995</v>
      </c>
      <c r="S947">
        <v>0.89388999999999996</v>
      </c>
      <c r="T947">
        <v>0.56469999999999998</v>
      </c>
      <c r="U947">
        <v>1.1415999999999999</v>
      </c>
      <c r="V947">
        <v>1.1084000000000001</v>
      </c>
      <c r="W947">
        <v>0.22989000000000001</v>
      </c>
      <c r="X947">
        <v>0.84713000000000005</v>
      </c>
      <c r="Y947">
        <v>0.63954999999999995</v>
      </c>
      <c r="Z947">
        <v>0.57747000000000004</v>
      </c>
      <c r="AA947">
        <v>0.46587000000000001</v>
      </c>
      <c r="AB947">
        <v>0.30182999999999999</v>
      </c>
      <c r="AC947">
        <v>0.97475999999999996</v>
      </c>
      <c r="AD947">
        <v>1.6039000000000001</v>
      </c>
      <c r="AE947">
        <v>0.37039</v>
      </c>
      <c r="AF947">
        <v>1.8039000000000001</v>
      </c>
      <c r="AG947">
        <v>1.3252999999999999</v>
      </c>
      <c r="AH947">
        <v>2.2025000000000001</v>
      </c>
      <c r="AI947">
        <v>0.32874999999999999</v>
      </c>
      <c r="AJ947">
        <v>0.47043000000000001</v>
      </c>
      <c r="AK947">
        <v>0.48903000000000002</v>
      </c>
      <c r="AL947">
        <v>0.72150000000000003</v>
      </c>
      <c r="AM947">
        <v>0.71303000000000005</v>
      </c>
    </row>
    <row r="948" spans="1:39" x14ac:dyDescent="0.3">
      <c r="A948">
        <v>0.55032999999999999</v>
      </c>
      <c r="B948">
        <v>6.4413999999999999E-2</v>
      </c>
      <c r="C948">
        <v>0.52186999999999995</v>
      </c>
      <c r="D948">
        <v>2.5133999999999999</v>
      </c>
      <c r="E948">
        <v>2.3938000000000001</v>
      </c>
      <c r="F948">
        <v>2.5962000000000001</v>
      </c>
      <c r="G948">
        <v>2.2841</v>
      </c>
      <c r="H948">
        <v>2.2919</v>
      </c>
      <c r="I948">
        <v>2.5666000000000002</v>
      </c>
      <c r="J948">
        <v>2.3086000000000002</v>
      </c>
      <c r="K948">
        <v>2.0861999999999998</v>
      </c>
      <c r="L948">
        <v>0.68828999999999996</v>
      </c>
      <c r="M948">
        <v>0.90139000000000002</v>
      </c>
      <c r="N948">
        <v>1.7942</v>
      </c>
      <c r="O948">
        <v>0.21571000000000001</v>
      </c>
      <c r="P948">
        <v>1.0881000000000001</v>
      </c>
      <c r="Q948">
        <v>0.30514000000000002</v>
      </c>
      <c r="R948">
        <v>0.91686999999999996</v>
      </c>
      <c r="S948">
        <v>0.57903000000000004</v>
      </c>
      <c r="T948">
        <v>0.58182</v>
      </c>
      <c r="U948">
        <v>1.0668</v>
      </c>
      <c r="V948">
        <v>1.1704000000000001</v>
      </c>
      <c r="W948">
        <v>0.18886</v>
      </c>
      <c r="X948">
        <v>0.77122999999999997</v>
      </c>
      <c r="Y948">
        <v>0.64922000000000002</v>
      </c>
      <c r="Z948">
        <v>0.37951000000000001</v>
      </c>
      <c r="AA948">
        <v>0.47233000000000003</v>
      </c>
      <c r="AB948">
        <v>0.33228999999999997</v>
      </c>
      <c r="AC948">
        <v>1.1362000000000001</v>
      </c>
      <c r="AD948">
        <v>1.6989000000000001</v>
      </c>
      <c r="AE948">
        <v>0.36776999999999999</v>
      </c>
      <c r="AF948">
        <v>2.3195000000000001</v>
      </c>
      <c r="AG948">
        <v>1.641</v>
      </c>
      <c r="AH948">
        <v>2.2597</v>
      </c>
      <c r="AI948">
        <v>0.29422999999999999</v>
      </c>
      <c r="AJ948">
        <v>0.39472000000000002</v>
      </c>
      <c r="AK948">
        <v>0.65464999999999995</v>
      </c>
      <c r="AL948">
        <v>0.26078000000000001</v>
      </c>
      <c r="AM948">
        <v>0.81483000000000005</v>
      </c>
    </row>
    <row r="949" spans="1:39" x14ac:dyDescent="0.3">
      <c r="A949">
        <v>0.88263999999999998</v>
      </c>
      <c r="B949">
        <v>7.2635000000000005E-2</v>
      </c>
      <c r="C949">
        <v>0.54969000000000001</v>
      </c>
      <c r="D949">
        <v>2.6793</v>
      </c>
      <c r="E949">
        <v>2.6478000000000002</v>
      </c>
      <c r="F949">
        <v>2.1974</v>
      </c>
      <c r="G949">
        <v>2.4780000000000002</v>
      </c>
      <c r="H949">
        <v>2.5468000000000002</v>
      </c>
      <c r="I949">
        <v>2.7572999999999999</v>
      </c>
      <c r="J949">
        <v>2.3106</v>
      </c>
      <c r="K949">
        <v>2.0678999999999998</v>
      </c>
      <c r="L949">
        <v>0.97245999999999999</v>
      </c>
      <c r="M949">
        <v>1.1477999999999999</v>
      </c>
      <c r="N949">
        <v>1.9596</v>
      </c>
      <c r="O949">
        <v>0.28045999999999999</v>
      </c>
      <c r="P949">
        <v>1.0834999999999999</v>
      </c>
      <c r="Q949">
        <v>0.28782000000000002</v>
      </c>
      <c r="R949">
        <v>0.90790000000000004</v>
      </c>
      <c r="S949">
        <v>0.68740000000000001</v>
      </c>
      <c r="T949">
        <v>0.81960999999999995</v>
      </c>
      <c r="U949">
        <v>1.0697000000000001</v>
      </c>
      <c r="V949">
        <v>1.2965</v>
      </c>
      <c r="W949">
        <v>0.19588</v>
      </c>
      <c r="X949">
        <v>0.99207000000000001</v>
      </c>
      <c r="Y949">
        <v>0.70028999999999997</v>
      </c>
      <c r="Z949">
        <v>0.39016000000000001</v>
      </c>
      <c r="AA949">
        <v>0.60077999999999998</v>
      </c>
      <c r="AB949">
        <v>0.36525000000000002</v>
      </c>
      <c r="AC949">
        <v>1.4262999999999999</v>
      </c>
      <c r="AD949">
        <v>1.8008999999999999</v>
      </c>
      <c r="AE949">
        <v>0.34793000000000002</v>
      </c>
      <c r="AF949">
        <v>1.9852000000000001</v>
      </c>
      <c r="AG949">
        <v>1.6203000000000001</v>
      </c>
      <c r="AH949">
        <v>3.7330999999999999</v>
      </c>
      <c r="AI949">
        <v>0.29586000000000001</v>
      </c>
      <c r="AJ949">
        <v>0.38397999999999999</v>
      </c>
      <c r="AK949">
        <v>0.79315000000000002</v>
      </c>
      <c r="AL949">
        <v>0.34494999999999998</v>
      </c>
      <c r="AM949">
        <v>1.0099</v>
      </c>
    </row>
    <row r="950" spans="1:39" x14ac:dyDescent="0.3">
      <c r="A950">
        <v>1.0813999999999999</v>
      </c>
      <c r="B950">
        <v>7.9116000000000006E-2</v>
      </c>
      <c r="C950">
        <v>0.47578999999999999</v>
      </c>
      <c r="D950">
        <v>2.9138999999999999</v>
      </c>
      <c r="E950">
        <v>2.706</v>
      </c>
      <c r="F950">
        <v>2.4015</v>
      </c>
      <c r="G950">
        <v>2.4047000000000001</v>
      </c>
      <c r="H950">
        <v>2.6305999999999998</v>
      </c>
      <c r="I950">
        <v>2.7389999999999999</v>
      </c>
      <c r="J950">
        <v>2.4083000000000001</v>
      </c>
      <c r="K950">
        <v>2.1389</v>
      </c>
      <c r="L950">
        <v>0.92515000000000003</v>
      </c>
      <c r="M950">
        <v>1.3104</v>
      </c>
      <c r="N950">
        <v>2.1636000000000002</v>
      </c>
      <c r="O950">
        <v>0.27672000000000002</v>
      </c>
      <c r="P950">
        <v>1.3508</v>
      </c>
      <c r="Q950">
        <v>0.21545</v>
      </c>
      <c r="R950">
        <v>1.3857999999999999</v>
      </c>
      <c r="S950">
        <v>0.63156999999999996</v>
      </c>
      <c r="T950">
        <v>0.65017999999999998</v>
      </c>
      <c r="U950">
        <v>1.2750999999999999</v>
      </c>
      <c r="V950">
        <v>1.4244000000000001</v>
      </c>
      <c r="W950">
        <v>0.18279999999999999</v>
      </c>
      <c r="X950">
        <v>1.2771999999999999</v>
      </c>
      <c r="Y950">
        <v>0.86138999999999999</v>
      </c>
      <c r="Z950">
        <v>0.46997</v>
      </c>
      <c r="AA950">
        <v>0.62043999999999999</v>
      </c>
      <c r="AB950">
        <v>0.40841</v>
      </c>
      <c r="AC950">
        <v>1.5047999999999999</v>
      </c>
      <c r="AD950">
        <v>2.0935999999999999</v>
      </c>
      <c r="AE950">
        <v>0.24146999999999999</v>
      </c>
      <c r="AF950">
        <v>2.1577999999999999</v>
      </c>
      <c r="AG950">
        <v>2.2223999999999999</v>
      </c>
      <c r="AH950">
        <v>3.6385000000000001</v>
      </c>
      <c r="AI950">
        <v>0.29688999999999999</v>
      </c>
      <c r="AJ950">
        <v>0.44130000000000003</v>
      </c>
      <c r="AK950">
        <v>0.75534000000000001</v>
      </c>
      <c r="AL950">
        <v>0.38289000000000001</v>
      </c>
      <c r="AM950">
        <v>0.84365999999999997</v>
      </c>
    </row>
    <row r="951" spans="1:39" x14ac:dyDescent="0.3">
      <c r="A951">
        <v>0.24593999999999999</v>
      </c>
      <c r="B951">
        <v>0.11429</v>
      </c>
      <c r="C951">
        <v>0.24196000000000001</v>
      </c>
      <c r="D951">
        <v>2.0230999999999999</v>
      </c>
      <c r="E951">
        <v>1.9426000000000001</v>
      </c>
      <c r="F951">
        <v>1.4748000000000001</v>
      </c>
      <c r="G951">
        <v>1.575</v>
      </c>
      <c r="H951">
        <v>1.8522000000000001</v>
      </c>
      <c r="I951">
        <v>2.3544</v>
      </c>
      <c r="J951">
        <v>1.7023999999999999</v>
      </c>
      <c r="K951">
        <v>0.79717000000000005</v>
      </c>
      <c r="L951">
        <v>0.88</v>
      </c>
      <c r="M951">
        <v>0.88210999999999995</v>
      </c>
      <c r="N951">
        <v>0.85197999999999996</v>
      </c>
      <c r="O951">
        <v>8.8594999999999993E-2</v>
      </c>
      <c r="P951">
        <v>0.33461000000000002</v>
      </c>
      <c r="Q951">
        <v>0.1895</v>
      </c>
      <c r="R951">
        <v>0.29698000000000002</v>
      </c>
      <c r="S951">
        <v>0.11141</v>
      </c>
      <c r="T951">
        <v>0.25627</v>
      </c>
      <c r="U951">
        <v>0.47252</v>
      </c>
      <c r="V951">
        <v>0.41424</v>
      </c>
      <c r="W951">
        <v>0.11405</v>
      </c>
      <c r="X951">
        <v>0.19203999999999999</v>
      </c>
      <c r="Y951">
        <v>0.13391</v>
      </c>
      <c r="Z951">
        <v>4.5686999999999998E-2</v>
      </c>
      <c r="AA951">
        <v>0.17211000000000001</v>
      </c>
      <c r="AB951">
        <v>0.25185000000000002</v>
      </c>
      <c r="AC951">
        <v>0.31387999999999999</v>
      </c>
      <c r="AD951">
        <v>0.71975</v>
      </c>
      <c r="AE951">
        <v>3.3520000000000001E-2</v>
      </c>
      <c r="AF951">
        <v>0.59777999999999998</v>
      </c>
      <c r="AG951">
        <v>0.63175000000000003</v>
      </c>
      <c r="AH951">
        <v>0.62926000000000004</v>
      </c>
      <c r="AI951">
        <v>0.29326999999999998</v>
      </c>
      <c r="AJ951">
        <v>0.33626</v>
      </c>
      <c r="AK951">
        <v>0.34925</v>
      </c>
      <c r="AL951">
        <v>0.37195</v>
      </c>
      <c r="AM951">
        <v>0.33828999999999998</v>
      </c>
    </row>
    <row r="952" spans="1:39" x14ac:dyDescent="0.3">
      <c r="A952">
        <v>0.28645999999999999</v>
      </c>
      <c r="B952">
        <v>0.14391000000000001</v>
      </c>
      <c r="C952">
        <v>0.35498000000000002</v>
      </c>
      <c r="D952">
        <v>1.8692</v>
      </c>
      <c r="E952">
        <v>1.9724999999999999</v>
      </c>
      <c r="F952">
        <v>1.8209</v>
      </c>
      <c r="G952">
        <v>1.6356999999999999</v>
      </c>
      <c r="H952">
        <v>1.9003000000000001</v>
      </c>
      <c r="I952">
        <v>2.1635</v>
      </c>
      <c r="J952">
        <v>1.6319999999999999</v>
      </c>
      <c r="K952">
        <v>1.8280000000000001</v>
      </c>
      <c r="L952">
        <v>1.0976999999999999</v>
      </c>
      <c r="M952">
        <v>0.97997000000000001</v>
      </c>
      <c r="N952">
        <v>0.96852000000000005</v>
      </c>
      <c r="O952">
        <v>0.10521999999999999</v>
      </c>
      <c r="P952">
        <v>0.45798</v>
      </c>
      <c r="Q952">
        <v>0.19944999999999999</v>
      </c>
      <c r="R952">
        <v>0.44357000000000002</v>
      </c>
      <c r="S952">
        <v>0.39300000000000002</v>
      </c>
      <c r="T952">
        <v>0.42510999999999999</v>
      </c>
      <c r="U952">
        <v>0.57935999999999999</v>
      </c>
      <c r="V952">
        <v>0.56147999999999998</v>
      </c>
      <c r="W952">
        <v>9.7742999999999997E-2</v>
      </c>
      <c r="X952">
        <v>0.43108000000000002</v>
      </c>
      <c r="Y952">
        <v>9.7487000000000004E-2</v>
      </c>
      <c r="Z952">
        <v>4.5737E-2</v>
      </c>
      <c r="AA952">
        <v>0.17493</v>
      </c>
      <c r="AB952">
        <v>0.26301000000000002</v>
      </c>
      <c r="AC952">
        <v>0.39854000000000001</v>
      </c>
      <c r="AD952">
        <v>0.75882000000000005</v>
      </c>
      <c r="AE952">
        <v>8.1307000000000004E-2</v>
      </c>
      <c r="AF952">
        <v>0.62326000000000004</v>
      </c>
      <c r="AG952">
        <v>0.74487999999999999</v>
      </c>
      <c r="AH952">
        <v>0.75339999999999996</v>
      </c>
      <c r="AI952">
        <v>0.29692000000000002</v>
      </c>
      <c r="AJ952">
        <v>0.33311000000000002</v>
      </c>
      <c r="AK952">
        <v>0.35622999999999999</v>
      </c>
      <c r="AL952">
        <v>0.41216000000000003</v>
      </c>
      <c r="AM952">
        <v>0.49347999999999997</v>
      </c>
    </row>
    <row r="953" spans="1:39" x14ac:dyDescent="0.3">
      <c r="A953">
        <v>0.35614000000000001</v>
      </c>
      <c r="B953">
        <v>0.21718000000000001</v>
      </c>
      <c r="C953">
        <v>0.22616</v>
      </c>
      <c r="D953">
        <v>1.7910999999999999</v>
      </c>
      <c r="E953">
        <v>1.9149</v>
      </c>
      <c r="F953">
        <v>1.6914</v>
      </c>
      <c r="G953">
        <v>1.4261999999999999</v>
      </c>
      <c r="H953">
        <v>1.7138</v>
      </c>
      <c r="I953">
        <v>1.9335</v>
      </c>
      <c r="J953">
        <v>1.19</v>
      </c>
      <c r="K953">
        <v>1.8068</v>
      </c>
      <c r="L953">
        <v>1.7081999999999999</v>
      </c>
      <c r="M953">
        <v>0.82359000000000004</v>
      </c>
      <c r="N953">
        <v>1.0371999999999999</v>
      </c>
      <c r="O953">
        <v>0.12084</v>
      </c>
      <c r="P953">
        <v>0.54676999999999998</v>
      </c>
      <c r="Q953">
        <v>0.20362</v>
      </c>
      <c r="R953">
        <v>0.42444999999999999</v>
      </c>
      <c r="S953">
        <v>0.56071000000000004</v>
      </c>
      <c r="T953">
        <v>0.35699999999999998</v>
      </c>
      <c r="U953">
        <v>0.68657999999999997</v>
      </c>
      <c r="V953">
        <v>0.58431</v>
      </c>
      <c r="W953">
        <v>9.8017000000000007E-2</v>
      </c>
      <c r="X953">
        <v>0.42009000000000002</v>
      </c>
      <c r="Y953">
        <v>0.22036</v>
      </c>
      <c r="Z953">
        <v>0.10168000000000001</v>
      </c>
      <c r="AA953">
        <v>0.16062000000000001</v>
      </c>
      <c r="AB953">
        <v>0.31840000000000002</v>
      </c>
      <c r="AC953">
        <v>0.42776999999999998</v>
      </c>
      <c r="AD953">
        <v>0.80623999999999996</v>
      </c>
      <c r="AE953">
        <v>0.11212999999999999</v>
      </c>
      <c r="AF953">
        <v>0.66054000000000002</v>
      </c>
      <c r="AG953">
        <v>1.0943000000000001</v>
      </c>
      <c r="AH953">
        <v>0.98353999999999997</v>
      </c>
      <c r="AI953">
        <v>0.32114999999999999</v>
      </c>
      <c r="AJ953">
        <v>0.40115000000000001</v>
      </c>
      <c r="AK953">
        <v>0.35807</v>
      </c>
      <c r="AL953">
        <v>0.66739000000000004</v>
      </c>
      <c r="AM953">
        <v>0.57543999999999995</v>
      </c>
    </row>
    <row r="954" spans="1:39" x14ac:dyDescent="0.3">
      <c r="A954">
        <v>0.41116000000000003</v>
      </c>
      <c r="B954">
        <v>0.34377999999999997</v>
      </c>
      <c r="C954">
        <v>0.38558999999999999</v>
      </c>
      <c r="D954">
        <v>1.3465</v>
      </c>
      <c r="E954">
        <v>1.7687999999999999</v>
      </c>
      <c r="F954">
        <v>1.6911</v>
      </c>
      <c r="G954">
        <v>1.3469</v>
      </c>
      <c r="H954">
        <v>1.1456999999999999</v>
      </c>
      <c r="I954">
        <v>1.5236000000000001</v>
      </c>
      <c r="J954">
        <v>0.97543999999999997</v>
      </c>
      <c r="K954">
        <v>2.0764999999999998</v>
      </c>
      <c r="L954">
        <v>1.9249000000000001</v>
      </c>
      <c r="M954">
        <v>0.77810000000000001</v>
      </c>
      <c r="N954">
        <v>1.2153</v>
      </c>
      <c r="O954">
        <v>0.12919</v>
      </c>
      <c r="P954">
        <v>0.56391999999999998</v>
      </c>
      <c r="Q954">
        <v>0.22364999999999999</v>
      </c>
      <c r="R954">
        <v>0.53388999999999998</v>
      </c>
      <c r="S954">
        <v>0.65217000000000003</v>
      </c>
      <c r="T954">
        <v>0.42348999999999998</v>
      </c>
      <c r="U954">
        <v>0.58982000000000001</v>
      </c>
      <c r="V954">
        <v>0.55944000000000005</v>
      </c>
      <c r="W954">
        <v>0.12422</v>
      </c>
      <c r="X954">
        <v>0.54669999999999996</v>
      </c>
      <c r="Y954">
        <v>0.14792</v>
      </c>
      <c r="Z954">
        <v>0.11096</v>
      </c>
      <c r="AA954">
        <v>0.16134000000000001</v>
      </c>
      <c r="AB954">
        <v>0.26288</v>
      </c>
      <c r="AC954">
        <v>0.53298999999999996</v>
      </c>
      <c r="AD954">
        <v>0.99421999999999999</v>
      </c>
      <c r="AE954">
        <v>0.17610000000000001</v>
      </c>
      <c r="AF954">
        <v>0.62238000000000004</v>
      </c>
      <c r="AG954">
        <v>1.1332</v>
      </c>
      <c r="AH954">
        <v>1.0014000000000001</v>
      </c>
      <c r="AI954">
        <v>0.36109999999999998</v>
      </c>
      <c r="AJ954">
        <v>0.49991000000000002</v>
      </c>
      <c r="AK954">
        <v>0.40345999999999999</v>
      </c>
      <c r="AL954">
        <v>0.76004000000000005</v>
      </c>
      <c r="AM954">
        <v>0.52966000000000002</v>
      </c>
    </row>
    <row r="955" spans="1:39" x14ac:dyDescent="0.3">
      <c r="A955">
        <v>0.49357000000000001</v>
      </c>
      <c r="B955">
        <v>0.54998999999999998</v>
      </c>
      <c r="C955">
        <v>0.44952999999999999</v>
      </c>
      <c r="D955">
        <v>0.83540999999999999</v>
      </c>
      <c r="E955">
        <v>1.4399</v>
      </c>
      <c r="F955">
        <v>1.3985000000000001</v>
      </c>
      <c r="G955">
        <v>1.081</v>
      </c>
      <c r="H955">
        <v>0.88224999999999998</v>
      </c>
      <c r="I955">
        <v>1.1267</v>
      </c>
      <c r="J955">
        <v>0.75802999999999998</v>
      </c>
      <c r="K955">
        <v>1.3061</v>
      </c>
      <c r="L955">
        <v>2.2334999999999998</v>
      </c>
      <c r="M955">
        <v>1.0486</v>
      </c>
      <c r="N955">
        <v>1.3264</v>
      </c>
      <c r="O955">
        <v>0.17957999999999999</v>
      </c>
      <c r="P955">
        <v>0.56420999999999999</v>
      </c>
      <c r="Q955">
        <v>0.23316999999999999</v>
      </c>
      <c r="R955">
        <v>0.64480999999999999</v>
      </c>
      <c r="S955">
        <v>0.44513999999999998</v>
      </c>
      <c r="T955">
        <v>0.45105000000000001</v>
      </c>
      <c r="U955">
        <v>0.78874</v>
      </c>
      <c r="V955">
        <v>0.62531000000000003</v>
      </c>
      <c r="W955">
        <v>9.8204E-2</v>
      </c>
      <c r="X955">
        <v>0.50446000000000002</v>
      </c>
      <c r="Y955">
        <v>0.2278</v>
      </c>
      <c r="Z955">
        <v>0.1759</v>
      </c>
      <c r="AA955">
        <v>0.14324999999999999</v>
      </c>
      <c r="AB955">
        <v>0.26945000000000002</v>
      </c>
      <c r="AC955">
        <v>0.62261</v>
      </c>
      <c r="AD955">
        <v>0.99590999999999996</v>
      </c>
      <c r="AE955">
        <v>0.15667</v>
      </c>
      <c r="AF955">
        <v>0.69450999999999996</v>
      </c>
      <c r="AG955">
        <v>1.0025999999999999</v>
      </c>
      <c r="AH955">
        <v>1.0649</v>
      </c>
      <c r="AI955">
        <v>0.35783999999999999</v>
      </c>
      <c r="AJ955">
        <v>0.61312999999999995</v>
      </c>
      <c r="AK955">
        <v>0.38491999999999998</v>
      </c>
      <c r="AL955">
        <v>1.1354</v>
      </c>
      <c r="AM955">
        <v>0.79052</v>
      </c>
    </row>
    <row r="956" spans="1:39" x14ac:dyDescent="0.3">
      <c r="A956">
        <v>0.67971999999999999</v>
      </c>
      <c r="B956">
        <v>0.92305000000000004</v>
      </c>
      <c r="C956">
        <v>0.60401000000000005</v>
      </c>
      <c r="D956">
        <v>0.55005999999999999</v>
      </c>
      <c r="E956">
        <v>0.93220999999999998</v>
      </c>
      <c r="F956">
        <v>0.96716000000000002</v>
      </c>
      <c r="G956">
        <v>0.73807</v>
      </c>
      <c r="H956">
        <v>0.50541999999999998</v>
      </c>
      <c r="I956">
        <v>0.83228000000000002</v>
      </c>
      <c r="J956">
        <v>0.42053000000000001</v>
      </c>
      <c r="K956">
        <v>0.66835999999999995</v>
      </c>
      <c r="L956">
        <v>2.5379</v>
      </c>
      <c r="M956">
        <v>0.85172000000000003</v>
      </c>
      <c r="N956">
        <v>1.5176000000000001</v>
      </c>
      <c r="O956">
        <v>0.31809999999999999</v>
      </c>
      <c r="P956">
        <v>0.86906000000000005</v>
      </c>
      <c r="Q956">
        <v>0.19875000000000001</v>
      </c>
      <c r="R956">
        <v>0.78752999999999995</v>
      </c>
      <c r="S956">
        <v>0.53142</v>
      </c>
      <c r="T956">
        <v>0.53569</v>
      </c>
      <c r="U956">
        <v>0.98118000000000005</v>
      </c>
      <c r="V956">
        <v>1.1328</v>
      </c>
      <c r="W956">
        <v>9.1421000000000002E-2</v>
      </c>
      <c r="X956">
        <v>0.82155999999999996</v>
      </c>
      <c r="Y956">
        <v>0.17460000000000001</v>
      </c>
      <c r="Z956">
        <v>0.20710999999999999</v>
      </c>
      <c r="AA956">
        <v>0.22822999999999999</v>
      </c>
      <c r="AB956">
        <v>0.24822</v>
      </c>
      <c r="AC956">
        <v>0.80667999999999995</v>
      </c>
      <c r="AD956">
        <v>1.3113999999999999</v>
      </c>
      <c r="AE956">
        <v>8.0500000000000002E-2</v>
      </c>
      <c r="AF956">
        <v>0.92252999999999996</v>
      </c>
      <c r="AG956">
        <v>1.5569</v>
      </c>
      <c r="AH956">
        <v>2.1025</v>
      </c>
      <c r="AI956">
        <v>0.39232</v>
      </c>
      <c r="AJ956">
        <v>0.66203000000000001</v>
      </c>
      <c r="AK956">
        <v>0.39924999999999999</v>
      </c>
      <c r="AL956">
        <v>1.2678</v>
      </c>
      <c r="AM956">
        <v>0.73965000000000003</v>
      </c>
    </row>
    <row r="957" spans="1:39" x14ac:dyDescent="0.3">
      <c r="A957">
        <v>0.81503999999999999</v>
      </c>
      <c r="B957">
        <v>1.2908999999999999</v>
      </c>
      <c r="C957">
        <v>0.78652999999999995</v>
      </c>
      <c r="D957">
        <v>0.51463000000000003</v>
      </c>
      <c r="E957">
        <v>0.68930000000000002</v>
      </c>
      <c r="F957">
        <v>0.75194000000000005</v>
      </c>
      <c r="G957">
        <v>0.63417000000000001</v>
      </c>
      <c r="H957">
        <v>0.38794000000000001</v>
      </c>
      <c r="I957">
        <v>0.81691999999999998</v>
      </c>
      <c r="J957">
        <v>0.30125000000000002</v>
      </c>
      <c r="K957">
        <v>0.75166999999999995</v>
      </c>
      <c r="L957">
        <v>2.3513000000000002</v>
      </c>
      <c r="M957">
        <v>0.90639000000000003</v>
      </c>
      <c r="N957">
        <v>1.5334000000000001</v>
      </c>
      <c r="O957">
        <v>0.55569999999999997</v>
      </c>
      <c r="P957">
        <v>1.0305</v>
      </c>
      <c r="Q957">
        <v>0.33578999999999998</v>
      </c>
      <c r="R957">
        <v>1.1056999999999999</v>
      </c>
      <c r="S957">
        <v>0.40022000000000002</v>
      </c>
      <c r="T957">
        <v>0.54044999999999999</v>
      </c>
      <c r="U957">
        <v>1.1617999999999999</v>
      </c>
      <c r="V957">
        <v>1.0379</v>
      </c>
      <c r="W957">
        <v>0.26488</v>
      </c>
      <c r="X957">
        <v>0.95104999999999995</v>
      </c>
      <c r="Y957">
        <v>0.48988999999999999</v>
      </c>
      <c r="Z957">
        <v>0.23063</v>
      </c>
      <c r="AA957">
        <v>0.41338000000000003</v>
      </c>
      <c r="AB957">
        <v>0.39777000000000001</v>
      </c>
      <c r="AC957">
        <v>0.89549999999999996</v>
      </c>
      <c r="AD957">
        <v>1.6131</v>
      </c>
      <c r="AE957">
        <v>0.23014000000000001</v>
      </c>
      <c r="AF957">
        <v>1.2912999999999999</v>
      </c>
      <c r="AG957">
        <v>1.0931999999999999</v>
      </c>
      <c r="AH957">
        <v>2.4769000000000001</v>
      </c>
      <c r="AI957">
        <v>0.44524000000000002</v>
      </c>
      <c r="AJ957">
        <v>0.53339999999999999</v>
      </c>
      <c r="AK957">
        <v>0.46168999999999999</v>
      </c>
      <c r="AL957">
        <v>1.8751</v>
      </c>
      <c r="AM957">
        <v>0.87677000000000005</v>
      </c>
    </row>
    <row r="958" spans="1:39" x14ac:dyDescent="0.3">
      <c r="A958">
        <v>0.84230000000000005</v>
      </c>
      <c r="B958">
        <v>0.14044000000000001</v>
      </c>
      <c r="C958">
        <v>0.52114000000000005</v>
      </c>
      <c r="D958">
        <v>2.2328999999999999</v>
      </c>
      <c r="E958">
        <v>2.0486</v>
      </c>
      <c r="F958">
        <v>2.4592000000000001</v>
      </c>
      <c r="G958">
        <v>1.7796000000000001</v>
      </c>
      <c r="H958">
        <v>1.9802999999999999</v>
      </c>
      <c r="I958">
        <v>2.1873999999999998</v>
      </c>
      <c r="J958">
        <v>1.7114</v>
      </c>
      <c r="K958">
        <v>2.0470999999999999</v>
      </c>
      <c r="L958">
        <v>1.0543</v>
      </c>
      <c r="M958">
        <v>1.0302</v>
      </c>
      <c r="N958">
        <v>2.0327000000000002</v>
      </c>
      <c r="O958">
        <v>0.26917000000000002</v>
      </c>
      <c r="P958">
        <v>0.78156999999999999</v>
      </c>
      <c r="Q958">
        <v>0.28428999999999999</v>
      </c>
      <c r="R958">
        <v>0.63039000000000001</v>
      </c>
      <c r="S958">
        <v>0.67079999999999995</v>
      </c>
      <c r="T958">
        <v>0.86411000000000004</v>
      </c>
      <c r="U958">
        <v>0.97123000000000004</v>
      </c>
      <c r="V958">
        <v>0.83506999999999998</v>
      </c>
      <c r="W958">
        <v>0.39904000000000001</v>
      </c>
      <c r="X958">
        <v>0.64893000000000001</v>
      </c>
      <c r="Y958">
        <v>0.66552999999999995</v>
      </c>
      <c r="Z958">
        <v>0.33340999999999998</v>
      </c>
      <c r="AA958">
        <v>0.44711000000000001</v>
      </c>
      <c r="AB958">
        <v>0.48002</v>
      </c>
      <c r="AC958">
        <v>0.71623999999999999</v>
      </c>
      <c r="AD958">
        <v>1.2554000000000001</v>
      </c>
      <c r="AE958">
        <v>0.34293000000000001</v>
      </c>
      <c r="AF958">
        <v>1.5643</v>
      </c>
      <c r="AG958">
        <v>1.8247</v>
      </c>
      <c r="AH958">
        <v>2.6364000000000001</v>
      </c>
      <c r="AI958">
        <v>0.29531000000000002</v>
      </c>
      <c r="AJ958">
        <v>0.43403999999999998</v>
      </c>
      <c r="AK958">
        <v>0.48124</v>
      </c>
      <c r="AL958">
        <v>0.45874999999999999</v>
      </c>
      <c r="AM958">
        <v>0.79037999999999997</v>
      </c>
    </row>
    <row r="959" spans="1:39" x14ac:dyDescent="0.3">
      <c r="A959">
        <v>0.75934000000000001</v>
      </c>
      <c r="B959">
        <v>0.16722000000000001</v>
      </c>
      <c r="C959">
        <v>0.49852999999999997</v>
      </c>
      <c r="D959">
        <v>2.3860000000000001</v>
      </c>
      <c r="E959">
        <v>2.3151000000000002</v>
      </c>
      <c r="F959">
        <v>2.0691000000000002</v>
      </c>
      <c r="G959">
        <v>2.0217999999999998</v>
      </c>
      <c r="H959">
        <v>2.0539999999999998</v>
      </c>
      <c r="I959">
        <v>2.6920000000000002</v>
      </c>
      <c r="J959">
        <v>2.2090999999999998</v>
      </c>
      <c r="K959">
        <v>2.0678999999999998</v>
      </c>
      <c r="L959">
        <v>0.94306000000000001</v>
      </c>
      <c r="M959">
        <v>1.0426</v>
      </c>
      <c r="N959">
        <v>1.9632000000000001</v>
      </c>
      <c r="O959">
        <v>0.42015999999999998</v>
      </c>
      <c r="P959">
        <v>1.2734000000000001</v>
      </c>
      <c r="Q959">
        <v>0.29676999999999998</v>
      </c>
      <c r="R959">
        <v>1.0206999999999999</v>
      </c>
      <c r="S959">
        <v>0.86939</v>
      </c>
      <c r="T959">
        <v>0.94496999999999998</v>
      </c>
      <c r="U959">
        <v>1.2385999999999999</v>
      </c>
      <c r="V959">
        <v>1.1947000000000001</v>
      </c>
      <c r="W959">
        <v>0.22214999999999999</v>
      </c>
      <c r="X959">
        <v>1.0707</v>
      </c>
      <c r="Y959">
        <v>0.8861</v>
      </c>
      <c r="Z959">
        <v>0.28738000000000002</v>
      </c>
      <c r="AA959">
        <v>0.55447999999999997</v>
      </c>
      <c r="AB959">
        <v>0.44069999999999998</v>
      </c>
      <c r="AC959">
        <v>1.2451000000000001</v>
      </c>
      <c r="AD959">
        <v>1.4717</v>
      </c>
      <c r="AE959">
        <v>0.33674999999999999</v>
      </c>
      <c r="AF959">
        <v>2.0093000000000001</v>
      </c>
      <c r="AG959">
        <v>1.9368000000000001</v>
      </c>
      <c r="AH959">
        <v>2.7747000000000002</v>
      </c>
      <c r="AI959">
        <v>0.30538999999999999</v>
      </c>
      <c r="AJ959">
        <v>0.43058999999999997</v>
      </c>
      <c r="AK959">
        <v>0.46592</v>
      </c>
      <c r="AL959">
        <v>0.40133999999999997</v>
      </c>
      <c r="AM959">
        <v>1.0099</v>
      </c>
    </row>
    <row r="960" spans="1:39" x14ac:dyDescent="0.3">
      <c r="A960">
        <v>0.91857</v>
      </c>
      <c r="B960">
        <v>0.15561</v>
      </c>
      <c r="C960">
        <v>0.50231999999999999</v>
      </c>
      <c r="D960">
        <v>2.3176000000000001</v>
      </c>
      <c r="E960">
        <v>2.1802000000000001</v>
      </c>
      <c r="F960">
        <v>2.2376999999999998</v>
      </c>
      <c r="G960">
        <v>2.2309000000000001</v>
      </c>
      <c r="H960">
        <v>2.2305000000000001</v>
      </c>
      <c r="I960">
        <v>2.9350000000000001</v>
      </c>
      <c r="J960">
        <v>1.9921</v>
      </c>
      <c r="K960">
        <v>2.0632000000000001</v>
      </c>
      <c r="L960">
        <v>0.93025000000000002</v>
      </c>
      <c r="M960">
        <v>1.2990999999999999</v>
      </c>
      <c r="N960">
        <v>2.4722</v>
      </c>
      <c r="O960">
        <v>0.49487999999999999</v>
      </c>
      <c r="P960">
        <v>1.0585</v>
      </c>
      <c r="Q960">
        <v>0.24797</v>
      </c>
      <c r="R960">
        <v>1.0327</v>
      </c>
      <c r="S960">
        <v>0.60431999999999997</v>
      </c>
      <c r="T960">
        <v>0.90053000000000005</v>
      </c>
      <c r="U960">
        <v>1.2488999999999999</v>
      </c>
      <c r="V960">
        <v>1.0124</v>
      </c>
      <c r="W960">
        <v>0.28027999999999997</v>
      </c>
      <c r="X960">
        <v>0.94594</v>
      </c>
      <c r="Y960">
        <v>0.93459000000000003</v>
      </c>
      <c r="Z960">
        <v>0.31941000000000003</v>
      </c>
      <c r="AA960">
        <v>0.75117999999999996</v>
      </c>
      <c r="AB960">
        <v>0.38668999999999998</v>
      </c>
      <c r="AC960">
        <v>1.3391</v>
      </c>
      <c r="AD960">
        <v>1.7588999999999999</v>
      </c>
      <c r="AE960">
        <v>0.24146999999999999</v>
      </c>
      <c r="AF960">
        <v>1.9178999999999999</v>
      </c>
      <c r="AG960">
        <v>2.2572999999999999</v>
      </c>
      <c r="AH960">
        <v>3.1686000000000001</v>
      </c>
      <c r="AI960">
        <v>0.30080000000000001</v>
      </c>
      <c r="AJ960">
        <v>0.43198999999999999</v>
      </c>
      <c r="AK960">
        <v>0.58221999999999996</v>
      </c>
      <c r="AL960">
        <v>0.37779000000000001</v>
      </c>
      <c r="AM960">
        <v>0.91984999999999995</v>
      </c>
    </row>
    <row r="961" spans="1:39" x14ac:dyDescent="0.3">
      <c r="A961">
        <v>0.24915000000000001</v>
      </c>
      <c r="B961">
        <v>0.22412000000000001</v>
      </c>
      <c r="C961">
        <v>0.50477000000000005</v>
      </c>
      <c r="D961">
        <v>1.0510999999999999</v>
      </c>
      <c r="E961">
        <v>1.0152000000000001</v>
      </c>
      <c r="F961">
        <v>0.73199999999999998</v>
      </c>
      <c r="G961">
        <v>1.4572000000000001</v>
      </c>
      <c r="H961">
        <v>0.93162</v>
      </c>
      <c r="I961">
        <v>1.6148</v>
      </c>
      <c r="J961">
        <v>0.78602000000000005</v>
      </c>
      <c r="K961">
        <v>0.62239999999999995</v>
      </c>
      <c r="L961">
        <v>0.87570000000000003</v>
      </c>
      <c r="M961">
        <v>0.78459999999999996</v>
      </c>
      <c r="N961">
        <v>0.85277000000000003</v>
      </c>
      <c r="O961">
        <v>9.2277999999999999E-2</v>
      </c>
      <c r="P961">
        <v>1.2806</v>
      </c>
      <c r="Q961">
        <v>0.38023000000000001</v>
      </c>
      <c r="R961">
        <v>1.3134999999999999</v>
      </c>
      <c r="S961">
        <v>0.35487000000000002</v>
      </c>
      <c r="T961">
        <v>1.0062</v>
      </c>
      <c r="U961">
        <v>1.1954</v>
      </c>
      <c r="V961">
        <v>1.325</v>
      </c>
      <c r="W961">
        <v>0.27242</v>
      </c>
      <c r="X961">
        <v>1.2833000000000001</v>
      </c>
      <c r="Y961">
        <v>0.15715000000000001</v>
      </c>
      <c r="Z961">
        <v>0.21306</v>
      </c>
      <c r="AA961">
        <v>0.16205</v>
      </c>
      <c r="AB961">
        <v>0.79525000000000001</v>
      </c>
      <c r="AC961">
        <v>0.58152000000000004</v>
      </c>
      <c r="AD961">
        <v>1.595</v>
      </c>
      <c r="AE961">
        <v>4.4427000000000001E-2</v>
      </c>
      <c r="AF961">
        <v>0.62878000000000001</v>
      </c>
      <c r="AG961">
        <v>0.63175000000000003</v>
      </c>
      <c r="AH961">
        <v>0.82916000000000001</v>
      </c>
      <c r="AI961">
        <v>0.30520000000000003</v>
      </c>
      <c r="AJ961">
        <v>0.67635000000000001</v>
      </c>
      <c r="AK961">
        <v>0.35844999999999999</v>
      </c>
      <c r="AL961">
        <v>0.44990000000000002</v>
      </c>
      <c r="AM961">
        <v>0.31458000000000003</v>
      </c>
    </row>
    <row r="962" spans="1:39" x14ac:dyDescent="0.3">
      <c r="A962">
        <v>0.33041999999999999</v>
      </c>
      <c r="B962">
        <v>0.21276</v>
      </c>
      <c r="C962">
        <v>0.73204000000000002</v>
      </c>
      <c r="D962">
        <v>1.2015</v>
      </c>
      <c r="E962">
        <v>1.4207000000000001</v>
      </c>
      <c r="F962">
        <v>0.72236</v>
      </c>
      <c r="G962">
        <v>1.4235</v>
      </c>
      <c r="H962">
        <v>0.75595000000000001</v>
      </c>
      <c r="I962">
        <v>1.6032</v>
      </c>
      <c r="J962">
        <v>0.92230000000000001</v>
      </c>
      <c r="K962">
        <v>1.8280000000000001</v>
      </c>
      <c r="L962">
        <v>0.90447999999999995</v>
      </c>
      <c r="M962">
        <v>0.76010999999999995</v>
      </c>
      <c r="N962">
        <v>0.98099000000000003</v>
      </c>
      <c r="O962">
        <v>0.15891</v>
      </c>
      <c r="P962">
        <v>1.2438</v>
      </c>
      <c r="Q962">
        <v>0.36379</v>
      </c>
      <c r="R962">
        <v>1.2768999999999999</v>
      </c>
      <c r="S962">
        <v>0.38222</v>
      </c>
      <c r="T962">
        <v>1.0531999999999999</v>
      </c>
      <c r="U962">
        <v>1.2888999999999999</v>
      </c>
      <c r="V962">
        <v>1.2947</v>
      </c>
      <c r="W962">
        <v>0.27607999999999999</v>
      </c>
      <c r="X962">
        <v>1.2613000000000001</v>
      </c>
      <c r="Y962">
        <v>0.30103999999999997</v>
      </c>
      <c r="Z962">
        <v>0.28217999999999999</v>
      </c>
      <c r="AA962">
        <v>0.17063</v>
      </c>
      <c r="AB962">
        <v>0.69306999999999996</v>
      </c>
      <c r="AC962">
        <v>0.96070999999999995</v>
      </c>
      <c r="AD962">
        <v>1.7868999999999999</v>
      </c>
      <c r="AE962">
        <v>0.17233999999999999</v>
      </c>
      <c r="AF962">
        <v>0.69525999999999999</v>
      </c>
      <c r="AG962">
        <v>0.77915999999999996</v>
      </c>
      <c r="AH962">
        <v>0.91898999999999997</v>
      </c>
      <c r="AI962">
        <v>0.31374999999999997</v>
      </c>
      <c r="AJ962">
        <v>0.67237000000000002</v>
      </c>
      <c r="AK962">
        <v>0.36708000000000002</v>
      </c>
      <c r="AL962">
        <v>0.54479</v>
      </c>
      <c r="AM962">
        <v>0.56594</v>
      </c>
    </row>
    <row r="963" spans="1:39" x14ac:dyDescent="0.3">
      <c r="A963">
        <v>0.32977000000000001</v>
      </c>
      <c r="B963">
        <v>0.27464</v>
      </c>
      <c r="C963">
        <v>0.40176000000000001</v>
      </c>
      <c r="D963">
        <v>1.2431000000000001</v>
      </c>
      <c r="E963">
        <v>1.1151</v>
      </c>
      <c r="F963">
        <v>1.0979000000000001</v>
      </c>
      <c r="G963">
        <v>1.3909</v>
      </c>
      <c r="H963">
        <v>1.3431999999999999</v>
      </c>
      <c r="I963">
        <v>1.5373000000000001</v>
      </c>
      <c r="J963">
        <v>1.3472999999999999</v>
      </c>
      <c r="K963">
        <v>1.7722</v>
      </c>
      <c r="L963">
        <v>1.0911999999999999</v>
      </c>
      <c r="M963">
        <v>0.97550000000000003</v>
      </c>
      <c r="N963">
        <v>1.0371999999999999</v>
      </c>
      <c r="O963">
        <v>0.13674</v>
      </c>
      <c r="P963">
        <v>1.1655</v>
      </c>
      <c r="Q963">
        <v>0.32375999999999999</v>
      </c>
      <c r="R963">
        <v>1.2541</v>
      </c>
      <c r="S963">
        <v>0.41704000000000002</v>
      </c>
      <c r="T963">
        <v>0.93118999999999996</v>
      </c>
      <c r="U963">
        <v>1.3314999999999999</v>
      </c>
      <c r="V963">
        <v>1.2386999999999999</v>
      </c>
      <c r="W963">
        <v>0.24635000000000001</v>
      </c>
      <c r="X963">
        <v>1.3008999999999999</v>
      </c>
      <c r="Y963">
        <v>0.26312999999999998</v>
      </c>
      <c r="Z963">
        <v>0.30786999999999998</v>
      </c>
      <c r="AA963">
        <v>0.19481999999999999</v>
      </c>
      <c r="AB963">
        <v>0.74399000000000004</v>
      </c>
      <c r="AC963">
        <v>0.84445000000000003</v>
      </c>
      <c r="AD963">
        <v>1.7390000000000001</v>
      </c>
      <c r="AE963">
        <v>0.10567</v>
      </c>
      <c r="AF963">
        <v>0.78041000000000005</v>
      </c>
      <c r="AG963">
        <v>0.95406000000000002</v>
      </c>
      <c r="AH963">
        <v>1.0832999999999999</v>
      </c>
      <c r="AI963">
        <v>0.31972</v>
      </c>
      <c r="AJ963">
        <v>0.71645000000000003</v>
      </c>
      <c r="AK963">
        <v>0.38239000000000001</v>
      </c>
      <c r="AL963">
        <v>0.52756000000000003</v>
      </c>
      <c r="AM963">
        <v>0.96892999999999996</v>
      </c>
    </row>
    <row r="964" spans="1:39" x14ac:dyDescent="0.3">
      <c r="A964">
        <v>0.46242</v>
      </c>
      <c r="B964">
        <v>0.26963999999999999</v>
      </c>
      <c r="C964">
        <v>0.48175000000000001</v>
      </c>
      <c r="D964">
        <v>1.1349</v>
      </c>
      <c r="E964">
        <v>1.3861000000000001</v>
      </c>
      <c r="F964">
        <v>1.1800999999999999</v>
      </c>
      <c r="G964">
        <v>1.1359999999999999</v>
      </c>
      <c r="H964">
        <v>1.2645</v>
      </c>
      <c r="I964">
        <v>1.3657999999999999</v>
      </c>
      <c r="J964">
        <v>0.99919999999999998</v>
      </c>
      <c r="K964">
        <v>2.1579000000000002</v>
      </c>
      <c r="L964">
        <v>1.4624999999999999</v>
      </c>
      <c r="M964">
        <v>1.1043000000000001</v>
      </c>
      <c r="N964">
        <v>1.1608000000000001</v>
      </c>
      <c r="O964">
        <v>0.19256000000000001</v>
      </c>
      <c r="P964">
        <v>1.2463</v>
      </c>
      <c r="Q964">
        <v>0.27389999999999998</v>
      </c>
      <c r="R964">
        <v>1.3384</v>
      </c>
      <c r="S964">
        <v>0.33488000000000001</v>
      </c>
      <c r="T964">
        <v>1.0869</v>
      </c>
      <c r="U964">
        <v>1.4317</v>
      </c>
      <c r="V964">
        <v>1.3278000000000001</v>
      </c>
      <c r="W964">
        <v>0.22549</v>
      </c>
      <c r="X964">
        <v>1.2181999999999999</v>
      </c>
      <c r="Y964">
        <v>0.26978000000000002</v>
      </c>
      <c r="Z964">
        <v>0.37920999999999999</v>
      </c>
      <c r="AA964">
        <v>0.17927999999999999</v>
      </c>
      <c r="AB964">
        <v>0.72819</v>
      </c>
      <c r="AC964">
        <v>0.94315000000000004</v>
      </c>
      <c r="AD964">
        <v>1.7313000000000001</v>
      </c>
      <c r="AE964">
        <v>0.22431999999999999</v>
      </c>
      <c r="AF964">
        <v>0.86282000000000003</v>
      </c>
      <c r="AG964">
        <v>1.1407</v>
      </c>
      <c r="AH964">
        <v>1.1910000000000001</v>
      </c>
      <c r="AI964">
        <v>0.31014000000000003</v>
      </c>
      <c r="AJ964">
        <v>0.71697</v>
      </c>
      <c r="AK964">
        <v>0.41526000000000002</v>
      </c>
      <c r="AL964">
        <v>0.58309</v>
      </c>
      <c r="AM964">
        <v>0.88349</v>
      </c>
    </row>
    <row r="965" spans="1:39" x14ac:dyDescent="0.3">
      <c r="A965">
        <v>0.54934000000000005</v>
      </c>
      <c r="B965">
        <v>0.35104999999999997</v>
      </c>
      <c r="C965">
        <v>0.72546999999999995</v>
      </c>
      <c r="D965">
        <v>0.93228999999999995</v>
      </c>
      <c r="E965">
        <v>1.4402999999999999</v>
      </c>
      <c r="F965">
        <v>1.2399</v>
      </c>
      <c r="G965">
        <v>0.93176999999999999</v>
      </c>
      <c r="H965">
        <v>1.133</v>
      </c>
      <c r="I965">
        <v>1.3862000000000001</v>
      </c>
      <c r="J965">
        <v>0.88802000000000003</v>
      </c>
      <c r="K965">
        <v>2.1166</v>
      </c>
      <c r="L965">
        <v>1.5690999999999999</v>
      </c>
      <c r="M965">
        <v>1.1931</v>
      </c>
      <c r="N965">
        <v>1.2473000000000001</v>
      </c>
      <c r="O965">
        <v>0.22409999999999999</v>
      </c>
      <c r="P965">
        <v>1.1705000000000001</v>
      </c>
      <c r="Q965">
        <v>0.24107999999999999</v>
      </c>
      <c r="R965">
        <v>1.2906</v>
      </c>
      <c r="S965">
        <v>0.36637999999999998</v>
      </c>
      <c r="T965">
        <v>1.0739000000000001</v>
      </c>
      <c r="U965">
        <v>1.2028000000000001</v>
      </c>
      <c r="V965">
        <v>1.3741000000000001</v>
      </c>
      <c r="W965">
        <v>0.20977999999999999</v>
      </c>
      <c r="X965">
        <v>1.2279</v>
      </c>
      <c r="Y965">
        <v>0.32</v>
      </c>
      <c r="Z965">
        <v>0.31019999999999998</v>
      </c>
      <c r="AA965">
        <v>0.15831000000000001</v>
      </c>
      <c r="AB965">
        <v>0.71277000000000001</v>
      </c>
      <c r="AC965">
        <v>0.79896999999999996</v>
      </c>
      <c r="AD965">
        <v>1.7726999999999999</v>
      </c>
      <c r="AE965">
        <v>0.2072</v>
      </c>
      <c r="AF965">
        <v>0.91093999999999997</v>
      </c>
      <c r="AG965">
        <v>1.0345</v>
      </c>
      <c r="AH965">
        <v>1.2586999999999999</v>
      </c>
      <c r="AI965">
        <v>0.35765000000000002</v>
      </c>
      <c r="AJ965">
        <v>0.73055000000000003</v>
      </c>
      <c r="AK965">
        <v>0.40677000000000002</v>
      </c>
      <c r="AL965">
        <v>0.84789999999999999</v>
      </c>
      <c r="AM965">
        <v>1.0307999999999999</v>
      </c>
    </row>
    <row r="966" spans="1:39" x14ac:dyDescent="0.3">
      <c r="A966">
        <v>0.57533999999999996</v>
      </c>
      <c r="B966">
        <v>0.60001000000000004</v>
      </c>
      <c r="C966">
        <v>0.53425999999999996</v>
      </c>
      <c r="D966">
        <v>0.83806999999999998</v>
      </c>
      <c r="E966">
        <v>0.87575999999999998</v>
      </c>
      <c r="F966">
        <v>0.77107999999999999</v>
      </c>
      <c r="G966">
        <v>0.71462000000000003</v>
      </c>
      <c r="H966">
        <v>0.78088999999999997</v>
      </c>
      <c r="I966">
        <v>1.0632999999999999</v>
      </c>
      <c r="J966">
        <v>0.71340999999999999</v>
      </c>
      <c r="K966">
        <v>1.48</v>
      </c>
      <c r="L966">
        <v>2.0632000000000001</v>
      </c>
      <c r="M966">
        <v>1.5722</v>
      </c>
      <c r="N966">
        <v>1.46</v>
      </c>
      <c r="O966">
        <v>0.42498999999999998</v>
      </c>
      <c r="P966">
        <v>1.1761999999999999</v>
      </c>
      <c r="Q966">
        <v>0.20444999999999999</v>
      </c>
      <c r="R966">
        <v>1.4307000000000001</v>
      </c>
      <c r="S966">
        <v>0.40451999999999999</v>
      </c>
      <c r="T966">
        <v>1.0466</v>
      </c>
      <c r="U966">
        <v>1.4626999999999999</v>
      </c>
      <c r="V966">
        <v>1.2561</v>
      </c>
      <c r="W966">
        <v>0.15021000000000001</v>
      </c>
      <c r="X966">
        <v>1.5222</v>
      </c>
      <c r="Y966">
        <v>0.28010000000000002</v>
      </c>
      <c r="Z966">
        <v>0.30008000000000001</v>
      </c>
      <c r="AA966">
        <v>0.16769999999999999</v>
      </c>
      <c r="AB966">
        <v>0.63221000000000005</v>
      </c>
      <c r="AC966">
        <v>0.99848000000000003</v>
      </c>
      <c r="AD966">
        <v>1.9541999999999999</v>
      </c>
      <c r="AE966">
        <v>0.17518</v>
      </c>
      <c r="AF966">
        <v>1.0795999999999999</v>
      </c>
      <c r="AG966">
        <v>1.2669999999999999</v>
      </c>
      <c r="AH966">
        <v>1.4516</v>
      </c>
      <c r="AI966">
        <v>0.40148</v>
      </c>
      <c r="AJ966">
        <v>0.63058000000000003</v>
      </c>
      <c r="AK966">
        <v>0.42792999999999998</v>
      </c>
      <c r="AL966">
        <v>1.0742</v>
      </c>
      <c r="AM966">
        <v>0.89922000000000002</v>
      </c>
    </row>
    <row r="967" spans="1:39" x14ac:dyDescent="0.3">
      <c r="A967">
        <v>0.59589000000000003</v>
      </c>
      <c r="B967">
        <v>1.2773000000000001</v>
      </c>
      <c r="C967">
        <v>0.66891999999999996</v>
      </c>
      <c r="D967">
        <v>0.50195000000000001</v>
      </c>
      <c r="E967">
        <v>0.72236999999999996</v>
      </c>
      <c r="F967">
        <v>0.45034000000000002</v>
      </c>
      <c r="G967">
        <v>0.61938000000000004</v>
      </c>
      <c r="H967">
        <v>0.47449000000000002</v>
      </c>
      <c r="I967">
        <v>0.83796999999999999</v>
      </c>
      <c r="J967">
        <v>0.41578999999999999</v>
      </c>
      <c r="K967">
        <v>0.68689</v>
      </c>
      <c r="L967">
        <v>2.2513999999999998</v>
      </c>
      <c r="M967">
        <v>1.6475</v>
      </c>
      <c r="N967">
        <v>1.2968999999999999</v>
      </c>
      <c r="O967">
        <v>1.1722999999999999</v>
      </c>
      <c r="P967">
        <v>1.2843</v>
      </c>
      <c r="Q967">
        <v>0.2165</v>
      </c>
      <c r="R967">
        <v>1.6468</v>
      </c>
      <c r="S967">
        <v>0.23794999999999999</v>
      </c>
      <c r="T967">
        <v>1.0468</v>
      </c>
      <c r="U967">
        <v>1.4477</v>
      </c>
      <c r="V967">
        <v>1.4738</v>
      </c>
      <c r="W967">
        <v>0.12175999999999999</v>
      </c>
      <c r="X967">
        <v>1.4543999999999999</v>
      </c>
      <c r="Y967">
        <v>0.33723999999999998</v>
      </c>
      <c r="Z967">
        <v>0.48476999999999998</v>
      </c>
      <c r="AA967">
        <v>0.23597000000000001</v>
      </c>
      <c r="AB967">
        <v>0.62773000000000001</v>
      </c>
      <c r="AC967">
        <v>1.0922000000000001</v>
      </c>
      <c r="AD967">
        <v>2.0453999999999999</v>
      </c>
      <c r="AE967">
        <v>0.2797</v>
      </c>
      <c r="AF967">
        <v>1.2406999999999999</v>
      </c>
      <c r="AG967">
        <v>1.0797000000000001</v>
      </c>
      <c r="AH967">
        <v>2.0836000000000001</v>
      </c>
      <c r="AI967">
        <v>0.49242000000000002</v>
      </c>
      <c r="AJ967">
        <v>0.60394999999999999</v>
      </c>
      <c r="AK967">
        <v>0.49281999999999998</v>
      </c>
      <c r="AL967">
        <v>1.9404999999999999</v>
      </c>
      <c r="AM967">
        <v>1.1326000000000001</v>
      </c>
    </row>
    <row r="968" spans="1:39" x14ac:dyDescent="0.3">
      <c r="A968">
        <v>0.98909999999999998</v>
      </c>
      <c r="B968">
        <v>0.56725000000000003</v>
      </c>
      <c r="C968">
        <v>0.66576000000000002</v>
      </c>
      <c r="D968">
        <v>1.1597</v>
      </c>
      <c r="E968">
        <v>1.488</v>
      </c>
      <c r="F968">
        <v>0.98743000000000003</v>
      </c>
      <c r="G968">
        <v>1.1789000000000001</v>
      </c>
      <c r="H968">
        <v>1.2565999999999999</v>
      </c>
      <c r="I968">
        <v>1.4140999999999999</v>
      </c>
      <c r="J968">
        <v>1.0803</v>
      </c>
      <c r="K968">
        <v>1.6054999999999999</v>
      </c>
      <c r="L968">
        <v>1.3160000000000001</v>
      </c>
      <c r="M968">
        <v>1.3320000000000001</v>
      </c>
      <c r="N968">
        <v>2.0133999999999999</v>
      </c>
      <c r="O968">
        <v>1.1037999999999999</v>
      </c>
      <c r="P968">
        <v>1.3829</v>
      </c>
      <c r="Q968">
        <v>0.35405999999999999</v>
      </c>
      <c r="R968">
        <v>1.9093</v>
      </c>
      <c r="S968">
        <v>0.95465999999999995</v>
      </c>
      <c r="T968">
        <v>1.0486</v>
      </c>
      <c r="U968">
        <v>1.7890999999999999</v>
      </c>
      <c r="V968">
        <v>1.1646000000000001</v>
      </c>
      <c r="W968">
        <v>0.30225999999999997</v>
      </c>
      <c r="X968">
        <v>1.5039</v>
      </c>
      <c r="Y968">
        <v>0.73424</v>
      </c>
      <c r="Z968">
        <v>0.41188000000000002</v>
      </c>
      <c r="AA968">
        <v>0.39821000000000001</v>
      </c>
      <c r="AB968">
        <v>0.63463999999999998</v>
      </c>
      <c r="AC968">
        <v>1.2507999999999999</v>
      </c>
      <c r="AD968">
        <v>1.9488000000000001</v>
      </c>
      <c r="AE968">
        <v>0.40511000000000003</v>
      </c>
      <c r="AF968">
        <v>1.2944</v>
      </c>
      <c r="AG968">
        <v>2.0219999999999998</v>
      </c>
      <c r="AH968">
        <v>2.5299</v>
      </c>
      <c r="AI968">
        <v>0.33998</v>
      </c>
      <c r="AJ968">
        <v>0.53178999999999998</v>
      </c>
      <c r="AK968">
        <v>0.46792</v>
      </c>
      <c r="AL968">
        <v>0.74556</v>
      </c>
      <c r="AM968">
        <v>1.0096000000000001</v>
      </c>
    </row>
    <row r="969" spans="1:39" x14ac:dyDescent="0.3">
      <c r="A969">
        <v>1.6597999999999999</v>
      </c>
      <c r="B969">
        <v>0.42735000000000001</v>
      </c>
      <c r="C969">
        <v>0.73346</v>
      </c>
      <c r="D969">
        <v>1.2603</v>
      </c>
      <c r="E969">
        <v>1.4686999999999999</v>
      </c>
      <c r="F969">
        <v>1.0724</v>
      </c>
      <c r="G969">
        <v>0.88673999999999997</v>
      </c>
      <c r="H969">
        <v>1.1053999999999999</v>
      </c>
      <c r="I969">
        <v>1.2410000000000001</v>
      </c>
      <c r="J969">
        <v>1.0567</v>
      </c>
      <c r="K969">
        <v>1.7795000000000001</v>
      </c>
      <c r="L969">
        <v>1.5058</v>
      </c>
      <c r="M969">
        <v>1.1652</v>
      </c>
      <c r="N969">
        <v>2.4643999999999999</v>
      </c>
      <c r="O969">
        <v>0.97004999999999997</v>
      </c>
      <c r="P969">
        <v>1.3769</v>
      </c>
      <c r="Q969">
        <v>0.29370000000000002</v>
      </c>
      <c r="R969">
        <v>1.4479</v>
      </c>
      <c r="S969">
        <v>0.60489999999999999</v>
      </c>
      <c r="T969">
        <v>1.0327999999999999</v>
      </c>
      <c r="U969">
        <v>1.6436999999999999</v>
      </c>
      <c r="V969">
        <v>1.4296</v>
      </c>
      <c r="W969">
        <v>0.16020999999999999</v>
      </c>
      <c r="X969">
        <v>1.3867</v>
      </c>
      <c r="Y969">
        <v>0.75727999999999995</v>
      </c>
      <c r="Z969">
        <v>0.29526000000000002</v>
      </c>
      <c r="AA969">
        <v>0.43007000000000001</v>
      </c>
      <c r="AB969">
        <v>0.54147999999999996</v>
      </c>
      <c r="AC969">
        <v>1.6020000000000001</v>
      </c>
      <c r="AD969">
        <v>2.3277999999999999</v>
      </c>
      <c r="AE969">
        <v>0.34150999999999998</v>
      </c>
      <c r="AF969">
        <v>1.3431</v>
      </c>
      <c r="AG969">
        <v>2.3090000000000002</v>
      </c>
      <c r="AH969">
        <v>2.4289000000000001</v>
      </c>
      <c r="AI969">
        <v>0.35953000000000002</v>
      </c>
      <c r="AJ969">
        <v>0.68118000000000001</v>
      </c>
      <c r="AK969">
        <v>0.69045999999999996</v>
      </c>
      <c r="AL969">
        <v>0.85611999999999999</v>
      </c>
      <c r="AM969">
        <v>1.1249</v>
      </c>
    </row>
    <row r="970" spans="1:39" x14ac:dyDescent="0.3">
      <c r="A970">
        <v>1.3835999999999999</v>
      </c>
      <c r="B970">
        <v>0.43602999999999997</v>
      </c>
      <c r="C970">
        <v>0.69662999999999997</v>
      </c>
      <c r="D970">
        <v>1.6881999999999999</v>
      </c>
      <c r="E970">
        <v>1.6620999999999999</v>
      </c>
      <c r="F970">
        <v>1.0383</v>
      </c>
      <c r="G970">
        <v>1.0921000000000001</v>
      </c>
      <c r="H970">
        <v>1.3897999999999999</v>
      </c>
      <c r="I970">
        <v>1.4363999999999999</v>
      </c>
      <c r="J970">
        <v>1.2605</v>
      </c>
      <c r="K970">
        <v>1.9396</v>
      </c>
      <c r="L970">
        <v>1.3491</v>
      </c>
      <c r="M970">
        <v>1.2968</v>
      </c>
      <c r="N970">
        <v>2.1269999999999998</v>
      </c>
      <c r="O970">
        <v>1.2092000000000001</v>
      </c>
      <c r="P970">
        <v>1.0249999999999999</v>
      </c>
      <c r="Q970">
        <v>0.28791</v>
      </c>
      <c r="R970">
        <v>1.0085</v>
      </c>
      <c r="S970">
        <v>0.26496999999999998</v>
      </c>
      <c r="T970">
        <v>0.92706</v>
      </c>
      <c r="U970">
        <v>1.3229</v>
      </c>
      <c r="V970">
        <v>1.2448999999999999</v>
      </c>
      <c r="W970">
        <v>0.19742000000000001</v>
      </c>
      <c r="X970">
        <v>0.91862999999999995</v>
      </c>
      <c r="Y970">
        <v>0.96531</v>
      </c>
      <c r="Z970">
        <v>0.37118000000000001</v>
      </c>
      <c r="AA970">
        <v>0.51353000000000004</v>
      </c>
      <c r="AB970">
        <v>0.61307</v>
      </c>
      <c r="AC970">
        <v>0.98377000000000003</v>
      </c>
      <c r="AD970">
        <v>1.8331999999999999</v>
      </c>
      <c r="AE970">
        <v>0.24146999999999999</v>
      </c>
      <c r="AF970">
        <v>1.4675</v>
      </c>
      <c r="AG970">
        <v>2.1795</v>
      </c>
      <c r="AH970">
        <v>4.3955000000000002</v>
      </c>
      <c r="AI970">
        <v>0.32241999999999998</v>
      </c>
      <c r="AJ970">
        <v>0.42593999999999999</v>
      </c>
      <c r="AK970">
        <v>0.75126000000000004</v>
      </c>
      <c r="AL970">
        <v>0.64154999999999995</v>
      </c>
      <c r="AM970">
        <v>0.92876000000000003</v>
      </c>
    </row>
    <row r="971" spans="1:39" x14ac:dyDescent="0.3">
      <c r="A971">
        <v>0.23230999999999999</v>
      </c>
      <c r="B971">
        <v>0.14548</v>
      </c>
      <c r="C971">
        <v>0.24196000000000001</v>
      </c>
      <c r="D971">
        <v>0.62026000000000003</v>
      </c>
      <c r="E971">
        <v>0.64600000000000002</v>
      </c>
      <c r="F971">
        <v>0.26844000000000001</v>
      </c>
      <c r="G971">
        <v>0.49886999999999998</v>
      </c>
      <c r="H971">
        <v>0.38061</v>
      </c>
      <c r="I971">
        <v>0.38718000000000002</v>
      </c>
      <c r="J971">
        <v>0.38784999999999997</v>
      </c>
      <c r="K971">
        <v>0.45706000000000002</v>
      </c>
      <c r="L971">
        <v>1.4988999999999999</v>
      </c>
      <c r="M971">
        <v>0.76075999999999999</v>
      </c>
      <c r="N971">
        <v>1.0019</v>
      </c>
      <c r="O971">
        <v>0.40943000000000002</v>
      </c>
      <c r="P971">
        <v>0.61756</v>
      </c>
      <c r="Q971">
        <v>0.20149</v>
      </c>
      <c r="R971">
        <v>0.57835999999999999</v>
      </c>
      <c r="S971">
        <v>0.1777</v>
      </c>
      <c r="T971">
        <v>0.15892000000000001</v>
      </c>
      <c r="U971">
        <v>0.58665999999999996</v>
      </c>
      <c r="V971">
        <v>1.5142</v>
      </c>
      <c r="W971">
        <v>0.12823999999999999</v>
      </c>
      <c r="X971">
        <v>0.70984000000000003</v>
      </c>
      <c r="Y971">
        <v>0.12814999999999999</v>
      </c>
      <c r="Z971">
        <v>0.10169</v>
      </c>
      <c r="AA971">
        <v>6.0278999999999999E-2</v>
      </c>
      <c r="AB971">
        <v>8.0418000000000003E-2</v>
      </c>
      <c r="AC971">
        <v>0.69926999999999995</v>
      </c>
      <c r="AD971">
        <v>0.96191000000000004</v>
      </c>
      <c r="AE971">
        <v>2.9311E-2</v>
      </c>
      <c r="AF971">
        <v>0.58311999999999997</v>
      </c>
      <c r="AG971">
        <v>0.82516999999999996</v>
      </c>
      <c r="AH971">
        <v>0.68018000000000001</v>
      </c>
      <c r="AI971">
        <v>0.77317000000000002</v>
      </c>
      <c r="AJ971">
        <v>1.0985</v>
      </c>
      <c r="AK971">
        <v>0.34137000000000001</v>
      </c>
      <c r="AL971">
        <v>0.59548000000000001</v>
      </c>
      <c r="AM971">
        <v>0.31458000000000003</v>
      </c>
    </row>
    <row r="972" spans="1:39" x14ac:dyDescent="0.3">
      <c r="A972">
        <v>0.24993000000000001</v>
      </c>
      <c r="B972">
        <v>0.18351999999999999</v>
      </c>
      <c r="C972">
        <v>0.34670000000000001</v>
      </c>
      <c r="D972">
        <v>0.60816000000000003</v>
      </c>
      <c r="E972">
        <v>0.77734999999999999</v>
      </c>
      <c r="F972">
        <v>0.34949999999999998</v>
      </c>
      <c r="G972">
        <v>0.55654999999999999</v>
      </c>
      <c r="H972">
        <v>0.45539000000000002</v>
      </c>
      <c r="I972">
        <v>0.46407999999999999</v>
      </c>
      <c r="J972">
        <v>0.53347</v>
      </c>
      <c r="K972">
        <v>0.58753</v>
      </c>
      <c r="L972">
        <v>1.5964</v>
      </c>
      <c r="M972">
        <v>0.87456999999999996</v>
      </c>
      <c r="N972">
        <v>1.0126999999999999</v>
      </c>
      <c r="O972">
        <v>0.43297999999999998</v>
      </c>
      <c r="P972">
        <v>0.82189000000000001</v>
      </c>
      <c r="Q972">
        <v>0.24127999999999999</v>
      </c>
      <c r="R972">
        <v>0.76651999999999998</v>
      </c>
      <c r="S972">
        <v>0.18389</v>
      </c>
      <c r="T972">
        <v>0.25262000000000001</v>
      </c>
      <c r="U972">
        <v>0.70818000000000003</v>
      </c>
      <c r="V972">
        <v>1.5126999999999999</v>
      </c>
      <c r="W972">
        <v>0.16664000000000001</v>
      </c>
      <c r="X972">
        <v>0.73455000000000004</v>
      </c>
      <c r="Y972">
        <v>0.23699999999999999</v>
      </c>
      <c r="Z972">
        <v>9.2920000000000003E-2</v>
      </c>
      <c r="AA972">
        <v>0.12196</v>
      </c>
      <c r="AB972">
        <v>9.1283000000000003E-2</v>
      </c>
      <c r="AC972">
        <v>0.79691000000000001</v>
      </c>
      <c r="AD972">
        <v>0.95055000000000001</v>
      </c>
      <c r="AE972">
        <v>4.7273999999999997E-2</v>
      </c>
      <c r="AF972">
        <v>0.80937999999999999</v>
      </c>
      <c r="AG972">
        <v>0.82001999999999997</v>
      </c>
      <c r="AH972">
        <v>0.68667999999999996</v>
      </c>
      <c r="AI972">
        <v>0.81452999999999998</v>
      </c>
      <c r="AJ972">
        <v>1.1057999999999999</v>
      </c>
      <c r="AK972">
        <v>0.34964000000000001</v>
      </c>
      <c r="AL972">
        <v>0.71508000000000005</v>
      </c>
      <c r="AM972">
        <v>0.47238000000000002</v>
      </c>
    </row>
    <row r="973" spans="1:39" x14ac:dyDescent="0.3">
      <c r="A973">
        <v>0.26895000000000002</v>
      </c>
      <c r="B973">
        <v>0.29596</v>
      </c>
      <c r="C973">
        <v>0.14505999999999999</v>
      </c>
      <c r="D973">
        <v>0.65954000000000002</v>
      </c>
      <c r="E973">
        <v>0.70011999999999996</v>
      </c>
      <c r="F973">
        <v>0.31114000000000003</v>
      </c>
      <c r="G973">
        <v>0.50909000000000004</v>
      </c>
      <c r="H973">
        <v>0.58528999999999998</v>
      </c>
      <c r="I973">
        <v>0.4798</v>
      </c>
      <c r="J973">
        <v>0.40955999999999998</v>
      </c>
      <c r="K973">
        <v>0.74212</v>
      </c>
      <c r="L973">
        <v>1.9287000000000001</v>
      </c>
      <c r="M973">
        <v>0.85014000000000001</v>
      </c>
      <c r="N973">
        <v>0.99275000000000002</v>
      </c>
      <c r="O973">
        <v>0.46389999999999998</v>
      </c>
      <c r="P973">
        <v>0.91800000000000004</v>
      </c>
      <c r="Q973">
        <v>0.25762000000000002</v>
      </c>
      <c r="R973">
        <v>0.80796000000000001</v>
      </c>
      <c r="S973">
        <v>0.18243000000000001</v>
      </c>
      <c r="T973">
        <v>0.28215000000000001</v>
      </c>
      <c r="U973">
        <v>0.74006000000000005</v>
      </c>
      <c r="V973">
        <v>1.5761000000000001</v>
      </c>
      <c r="W973">
        <v>0.18401999999999999</v>
      </c>
      <c r="X973">
        <v>0.83001000000000003</v>
      </c>
      <c r="Y973">
        <v>0.33372000000000002</v>
      </c>
      <c r="Z973">
        <v>9.4772999999999996E-2</v>
      </c>
      <c r="AA973">
        <v>0.11777</v>
      </c>
      <c r="AB973">
        <v>0.10811</v>
      </c>
      <c r="AC973">
        <v>0.82525999999999999</v>
      </c>
      <c r="AD973">
        <v>0.93859999999999999</v>
      </c>
      <c r="AE973">
        <v>5.0379E-2</v>
      </c>
      <c r="AF973">
        <v>0.73712999999999995</v>
      </c>
      <c r="AG973">
        <v>0.80922000000000005</v>
      </c>
      <c r="AH973">
        <v>0.74304000000000003</v>
      </c>
      <c r="AI973">
        <v>0.78496999999999995</v>
      </c>
      <c r="AJ973">
        <v>1.121</v>
      </c>
      <c r="AK973">
        <v>0.35807</v>
      </c>
      <c r="AL973">
        <v>0.77125999999999995</v>
      </c>
      <c r="AM973">
        <v>0.57018000000000002</v>
      </c>
    </row>
    <row r="974" spans="1:39" x14ac:dyDescent="0.3">
      <c r="A974">
        <v>0.30929000000000001</v>
      </c>
      <c r="B974">
        <v>0.30362</v>
      </c>
      <c r="C974">
        <v>0.43703999999999998</v>
      </c>
      <c r="D974">
        <v>0.67008999999999996</v>
      </c>
      <c r="E974">
        <v>0.73801000000000005</v>
      </c>
      <c r="F974">
        <v>0.30874000000000001</v>
      </c>
      <c r="G974">
        <v>0.52344000000000002</v>
      </c>
      <c r="H974">
        <v>0.49351</v>
      </c>
      <c r="I974">
        <v>0.48719000000000001</v>
      </c>
      <c r="J974">
        <v>0.50207999999999997</v>
      </c>
      <c r="K974">
        <v>0.70594999999999997</v>
      </c>
      <c r="L974">
        <v>1.9056</v>
      </c>
      <c r="M974">
        <v>0.86014999999999997</v>
      </c>
      <c r="N974">
        <v>1.0051000000000001</v>
      </c>
      <c r="O974">
        <v>0.50095999999999996</v>
      </c>
      <c r="P974">
        <v>1.0638000000000001</v>
      </c>
      <c r="Q974">
        <v>0.26019999999999999</v>
      </c>
      <c r="R974">
        <v>0.81533999999999995</v>
      </c>
      <c r="S974">
        <v>0.26197999999999999</v>
      </c>
      <c r="T974">
        <v>0.26157999999999998</v>
      </c>
      <c r="U974">
        <v>0.83375999999999995</v>
      </c>
      <c r="V974">
        <v>1.4855</v>
      </c>
      <c r="W974">
        <v>0.17233000000000001</v>
      </c>
      <c r="X974">
        <v>0.93901000000000001</v>
      </c>
      <c r="Y974">
        <v>0.36649999999999999</v>
      </c>
      <c r="Z974">
        <v>0.12456</v>
      </c>
      <c r="AA974">
        <v>0.11498999999999999</v>
      </c>
      <c r="AB974">
        <v>0.11901</v>
      </c>
      <c r="AC974">
        <v>0.74055000000000004</v>
      </c>
      <c r="AD974">
        <v>0.89751999999999998</v>
      </c>
      <c r="AE974">
        <v>7.3349999999999999E-2</v>
      </c>
      <c r="AF974">
        <v>0.84558</v>
      </c>
      <c r="AG974">
        <v>0.88626000000000005</v>
      </c>
      <c r="AH974">
        <v>0.89610000000000001</v>
      </c>
      <c r="AI974">
        <v>0.80171999999999999</v>
      </c>
      <c r="AJ974">
        <v>1.1427</v>
      </c>
      <c r="AK974">
        <v>0.36137000000000002</v>
      </c>
      <c r="AL974">
        <v>0.96040999999999999</v>
      </c>
      <c r="AM974">
        <v>0.54903999999999997</v>
      </c>
    </row>
    <row r="975" spans="1:39" x14ac:dyDescent="0.3">
      <c r="A975">
        <v>0.32399</v>
      </c>
      <c r="B975">
        <v>0.31274999999999997</v>
      </c>
      <c r="C975">
        <v>0.49581999999999998</v>
      </c>
      <c r="D975">
        <v>0.70494000000000001</v>
      </c>
      <c r="E975">
        <v>0.55088999999999999</v>
      </c>
      <c r="F975">
        <v>0.28900999999999999</v>
      </c>
      <c r="G975">
        <v>0.50887000000000004</v>
      </c>
      <c r="H975">
        <v>0.61424999999999996</v>
      </c>
      <c r="I975">
        <v>0.58640999999999999</v>
      </c>
      <c r="J975">
        <v>0.65788000000000002</v>
      </c>
      <c r="K975">
        <v>0.59658</v>
      </c>
      <c r="L975">
        <v>1.6921999999999999</v>
      </c>
      <c r="M975">
        <v>1.2005999999999999</v>
      </c>
      <c r="N975">
        <v>1.0297000000000001</v>
      </c>
      <c r="O975">
        <v>0.49414999999999998</v>
      </c>
      <c r="P975">
        <v>1.0431999999999999</v>
      </c>
      <c r="Q975">
        <v>0.29926000000000003</v>
      </c>
      <c r="R975">
        <v>0.82057999999999998</v>
      </c>
      <c r="S975">
        <v>0.24747</v>
      </c>
      <c r="T975">
        <v>0.49791000000000002</v>
      </c>
      <c r="U975">
        <v>0.90812999999999999</v>
      </c>
      <c r="V975">
        <v>1.5470999999999999</v>
      </c>
      <c r="W975">
        <v>0.18514</v>
      </c>
      <c r="X975">
        <v>0.91735</v>
      </c>
      <c r="Y975">
        <v>0.36915999999999999</v>
      </c>
      <c r="Z975">
        <v>0.12429</v>
      </c>
      <c r="AA975">
        <v>0.14088999999999999</v>
      </c>
      <c r="AB975">
        <v>0.10059</v>
      </c>
      <c r="AC975">
        <v>0.86648999999999998</v>
      </c>
      <c r="AD975">
        <v>1.0733999999999999</v>
      </c>
      <c r="AE975">
        <v>6.5500000000000003E-2</v>
      </c>
      <c r="AF975">
        <v>0.83442000000000005</v>
      </c>
      <c r="AG975">
        <v>0.97453999999999996</v>
      </c>
      <c r="AH975">
        <v>0.87519999999999998</v>
      </c>
      <c r="AI975">
        <v>0.80288000000000004</v>
      </c>
      <c r="AJ975">
        <v>1.0951</v>
      </c>
      <c r="AK975">
        <v>0.36414999999999997</v>
      </c>
      <c r="AL975">
        <v>0.84955999999999998</v>
      </c>
      <c r="AM975">
        <v>0.92783000000000004</v>
      </c>
    </row>
    <row r="976" spans="1:39" x14ac:dyDescent="0.3">
      <c r="A976">
        <v>0.46489000000000003</v>
      </c>
      <c r="B976">
        <v>0.60292000000000001</v>
      </c>
      <c r="C976">
        <v>0.92701</v>
      </c>
      <c r="D976">
        <v>0.57798000000000005</v>
      </c>
      <c r="E976">
        <v>0.92081999999999997</v>
      </c>
      <c r="F976">
        <v>0.36352000000000001</v>
      </c>
      <c r="G976">
        <v>0.53954000000000002</v>
      </c>
      <c r="H976">
        <v>0.86034999999999995</v>
      </c>
      <c r="I976">
        <v>0.68901999999999997</v>
      </c>
      <c r="J976">
        <v>0.62983</v>
      </c>
      <c r="K976">
        <v>0.66835999999999995</v>
      </c>
      <c r="L976">
        <v>1.9308000000000001</v>
      </c>
      <c r="M976">
        <v>0.96955999999999998</v>
      </c>
      <c r="N976">
        <v>1.2583</v>
      </c>
      <c r="O976">
        <v>0.70887999999999995</v>
      </c>
      <c r="P976">
        <v>0.96309999999999996</v>
      </c>
      <c r="Q976">
        <v>0.19489000000000001</v>
      </c>
      <c r="R976">
        <v>0.89288000000000001</v>
      </c>
      <c r="S976">
        <v>0.82011999999999996</v>
      </c>
      <c r="T976">
        <v>0.42296</v>
      </c>
      <c r="U976">
        <v>1.0181</v>
      </c>
      <c r="V976">
        <v>1.6592</v>
      </c>
      <c r="W976">
        <v>0.20738999999999999</v>
      </c>
      <c r="X976">
        <v>1.0570999999999999</v>
      </c>
      <c r="Y976">
        <v>0.58096000000000003</v>
      </c>
      <c r="Z976">
        <v>0.17876</v>
      </c>
      <c r="AA976">
        <v>0.14713000000000001</v>
      </c>
      <c r="AB976">
        <v>0.17738000000000001</v>
      </c>
      <c r="AC976">
        <v>1.0804</v>
      </c>
      <c r="AD976">
        <v>1.2552000000000001</v>
      </c>
      <c r="AE976">
        <v>6.7416000000000004E-2</v>
      </c>
      <c r="AF976">
        <v>0.98963999999999996</v>
      </c>
      <c r="AG976">
        <v>1.0737000000000001</v>
      </c>
      <c r="AH976">
        <v>1.2405999999999999</v>
      </c>
      <c r="AI976">
        <v>0.88258000000000003</v>
      </c>
      <c r="AJ976">
        <v>1.3611</v>
      </c>
      <c r="AK976">
        <v>0.48092000000000001</v>
      </c>
      <c r="AL976">
        <v>1.1520999999999999</v>
      </c>
      <c r="AM976">
        <v>1.0262</v>
      </c>
    </row>
    <row r="977" spans="1:39" x14ac:dyDescent="0.3">
      <c r="A977">
        <v>0.50122</v>
      </c>
      <c r="B977">
        <v>0.63204000000000005</v>
      </c>
      <c r="C977">
        <v>0.82128999999999996</v>
      </c>
      <c r="D977">
        <v>1.2007000000000001</v>
      </c>
      <c r="E977">
        <v>1.3526</v>
      </c>
      <c r="F977">
        <v>0.45096999999999998</v>
      </c>
      <c r="G977">
        <v>0.94399</v>
      </c>
      <c r="H977">
        <v>1.2136</v>
      </c>
      <c r="I977">
        <v>1.0667</v>
      </c>
      <c r="J977">
        <v>1.1019000000000001</v>
      </c>
      <c r="K977">
        <v>1.0938000000000001</v>
      </c>
      <c r="L977">
        <v>1.5633999999999999</v>
      </c>
      <c r="M977">
        <v>0.85582999999999998</v>
      </c>
      <c r="N977">
        <v>1.2645999999999999</v>
      </c>
      <c r="O977">
        <v>1.0337000000000001</v>
      </c>
      <c r="P977">
        <v>0.96614</v>
      </c>
      <c r="Q977">
        <v>0.33088000000000001</v>
      </c>
      <c r="R977">
        <v>0.79207000000000005</v>
      </c>
      <c r="S977">
        <v>1.0421</v>
      </c>
      <c r="T977">
        <v>0.49180000000000001</v>
      </c>
      <c r="U977">
        <v>0.91127999999999998</v>
      </c>
      <c r="V977">
        <v>1.8912</v>
      </c>
      <c r="W977">
        <v>0.48398000000000002</v>
      </c>
      <c r="X977">
        <v>1.3043</v>
      </c>
      <c r="Y977">
        <v>0.87156</v>
      </c>
      <c r="Z977">
        <v>0.65256000000000003</v>
      </c>
      <c r="AA977">
        <v>0.40245999999999998</v>
      </c>
      <c r="AB977">
        <v>0.50726000000000004</v>
      </c>
      <c r="AC977">
        <v>1.1105</v>
      </c>
      <c r="AD977">
        <v>1.4024000000000001</v>
      </c>
      <c r="AE977">
        <v>0.19797999999999999</v>
      </c>
      <c r="AF977">
        <v>1.4471000000000001</v>
      </c>
      <c r="AG977">
        <v>1.0848</v>
      </c>
      <c r="AH977">
        <v>1.2786</v>
      </c>
      <c r="AI977">
        <v>0.82260999999999995</v>
      </c>
      <c r="AJ977">
        <v>1.4319</v>
      </c>
      <c r="AK977">
        <v>0.46168999999999999</v>
      </c>
      <c r="AL977">
        <v>1.1045</v>
      </c>
      <c r="AM977">
        <v>0.89524000000000004</v>
      </c>
    </row>
    <row r="978" spans="1:39" x14ac:dyDescent="0.3">
      <c r="A978">
        <v>0.51153000000000004</v>
      </c>
      <c r="B978">
        <v>0.59319</v>
      </c>
      <c r="C978">
        <v>0.73621000000000003</v>
      </c>
      <c r="D978">
        <v>0.91315000000000002</v>
      </c>
      <c r="E978">
        <v>1.4518</v>
      </c>
      <c r="F978">
        <v>0.32713999999999999</v>
      </c>
      <c r="G978">
        <v>0.68103999999999998</v>
      </c>
      <c r="H978">
        <v>1.2408999999999999</v>
      </c>
      <c r="I978">
        <v>1.0423</v>
      </c>
      <c r="J978">
        <v>1.0314000000000001</v>
      </c>
      <c r="K978">
        <v>1.1336999999999999</v>
      </c>
      <c r="L978">
        <v>2.1682000000000001</v>
      </c>
      <c r="M978">
        <v>0.84943000000000002</v>
      </c>
      <c r="N978">
        <v>1.3311999999999999</v>
      </c>
      <c r="O978">
        <v>1.4409000000000001</v>
      </c>
      <c r="P978">
        <v>1.2141999999999999</v>
      </c>
      <c r="Q978">
        <v>0.23949999999999999</v>
      </c>
      <c r="R978">
        <v>1.0162</v>
      </c>
      <c r="S978">
        <v>0.80388000000000004</v>
      </c>
      <c r="T978">
        <v>0.46510000000000001</v>
      </c>
      <c r="U978">
        <v>1.0034000000000001</v>
      </c>
      <c r="V978">
        <v>1.9480999999999999</v>
      </c>
      <c r="W978">
        <v>0.25091000000000002</v>
      </c>
      <c r="X978">
        <v>1.1979</v>
      </c>
      <c r="Y978">
        <v>0.58003000000000005</v>
      </c>
      <c r="Z978">
        <v>0.41988999999999999</v>
      </c>
      <c r="AA978">
        <v>0.27956999999999999</v>
      </c>
      <c r="AB978">
        <v>0.29491000000000001</v>
      </c>
      <c r="AC978">
        <v>1.1732</v>
      </c>
      <c r="AD978">
        <v>1.4259999999999999</v>
      </c>
      <c r="AE978">
        <v>7.7077000000000007E-2</v>
      </c>
      <c r="AF978">
        <v>1.2524</v>
      </c>
      <c r="AG978">
        <v>1.3746</v>
      </c>
      <c r="AH978">
        <v>1.6568000000000001</v>
      </c>
      <c r="AI978">
        <v>0.91588000000000003</v>
      </c>
      <c r="AJ978">
        <v>1.4691000000000001</v>
      </c>
      <c r="AK978">
        <v>0.61143999999999998</v>
      </c>
      <c r="AL978">
        <v>1.0139</v>
      </c>
      <c r="AM978">
        <v>0.98997000000000002</v>
      </c>
    </row>
    <row r="979" spans="1:39" x14ac:dyDescent="0.3">
      <c r="A979">
        <v>0.83523000000000003</v>
      </c>
      <c r="B979">
        <v>0.95311999999999997</v>
      </c>
      <c r="C979">
        <v>0.85699999999999998</v>
      </c>
      <c r="D979">
        <v>0.95730999999999999</v>
      </c>
      <c r="E979">
        <v>1.7542</v>
      </c>
      <c r="F979">
        <v>0.37325000000000003</v>
      </c>
      <c r="G979">
        <v>0.49613000000000002</v>
      </c>
      <c r="H979">
        <v>1.4979</v>
      </c>
      <c r="I979">
        <v>1.2929999999999999</v>
      </c>
      <c r="J979">
        <v>1.2214</v>
      </c>
      <c r="K979">
        <v>1.2496</v>
      </c>
      <c r="L979">
        <v>2.1345000000000001</v>
      </c>
      <c r="M979">
        <v>1.5071000000000001</v>
      </c>
      <c r="N979">
        <v>1.8479000000000001</v>
      </c>
      <c r="O979">
        <v>1.7453000000000001</v>
      </c>
      <c r="P979">
        <v>1.2718</v>
      </c>
      <c r="Q979">
        <v>0.26024999999999998</v>
      </c>
      <c r="R979">
        <v>1.4417</v>
      </c>
      <c r="S979">
        <v>1.2785</v>
      </c>
      <c r="T979">
        <v>0.60936999999999997</v>
      </c>
      <c r="U979">
        <v>1.4536</v>
      </c>
      <c r="V979">
        <v>1.9698</v>
      </c>
      <c r="W979">
        <v>0.27067000000000002</v>
      </c>
      <c r="X979">
        <v>1.6138999999999999</v>
      </c>
      <c r="Y979">
        <v>0.77439000000000002</v>
      </c>
      <c r="Z979">
        <v>0.49731999999999998</v>
      </c>
      <c r="AA979">
        <v>0.37575999999999998</v>
      </c>
      <c r="AB979">
        <v>0.32694000000000001</v>
      </c>
      <c r="AC979">
        <v>1.3145</v>
      </c>
      <c r="AD979">
        <v>1.7226999999999999</v>
      </c>
      <c r="AE979">
        <v>0.15891</v>
      </c>
      <c r="AF979">
        <v>1.3514999999999999</v>
      </c>
      <c r="AG979">
        <v>1.6744000000000001</v>
      </c>
      <c r="AH979">
        <v>1.8250999999999999</v>
      </c>
      <c r="AI979">
        <v>0.95015000000000005</v>
      </c>
      <c r="AJ979">
        <v>1.6228</v>
      </c>
      <c r="AK979">
        <v>0.79315000000000002</v>
      </c>
      <c r="AL979">
        <v>1.3405</v>
      </c>
      <c r="AM979">
        <v>1.3796999999999999</v>
      </c>
    </row>
    <row r="980" spans="1:39" x14ac:dyDescent="0.3">
      <c r="A980">
        <v>0.68464999999999998</v>
      </c>
      <c r="B980">
        <v>0.52791999999999994</v>
      </c>
      <c r="C980">
        <v>0.88217999999999996</v>
      </c>
      <c r="D980">
        <v>0.99492999999999998</v>
      </c>
      <c r="E980">
        <v>1.9225000000000001</v>
      </c>
      <c r="F980">
        <v>0.64470000000000005</v>
      </c>
      <c r="G980">
        <v>0.69594</v>
      </c>
      <c r="H980">
        <v>1.3109</v>
      </c>
      <c r="I980">
        <v>1.2948999999999999</v>
      </c>
      <c r="J980">
        <v>1.3617999999999999</v>
      </c>
      <c r="K980">
        <v>1.3304</v>
      </c>
      <c r="L980">
        <v>2.2309999999999999</v>
      </c>
      <c r="M980">
        <v>1.4955000000000001</v>
      </c>
      <c r="N980">
        <v>1.7531000000000001</v>
      </c>
      <c r="O980">
        <v>1.7223999999999999</v>
      </c>
      <c r="P980">
        <v>1.5119</v>
      </c>
      <c r="Q980">
        <v>0.24945999999999999</v>
      </c>
      <c r="R980">
        <v>1.7697000000000001</v>
      </c>
      <c r="S980">
        <v>1.0412999999999999</v>
      </c>
      <c r="T980">
        <v>0.59626999999999997</v>
      </c>
      <c r="U980">
        <v>1.5826</v>
      </c>
      <c r="V980">
        <v>2.3896999999999999</v>
      </c>
      <c r="W980">
        <v>0.22477</v>
      </c>
      <c r="X980">
        <v>1.4415</v>
      </c>
      <c r="Y980">
        <v>0.56667000000000001</v>
      </c>
      <c r="Z980">
        <v>0.30570000000000003</v>
      </c>
      <c r="AA980">
        <v>0.28734999999999999</v>
      </c>
      <c r="AB980">
        <v>0.69106999999999996</v>
      </c>
      <c r="AC980">
        <v>1.7985</v>
      </c>
      <c r="AD980">
        <v>1.6700999999999999</v>
      </c>
      <c r="AE980">
        <v>0.19008</v>
      </c>
      <c r="AF980">
        <v>1.1015999999999999</v>
      </c>
      <c r="AG980">
        <v>1.5435000000000001</v>
      </c>
      <c r="AH980">
        <v>1.7991999999999999</v>
      </c>
      <c r="AI980">
        <v>0.95550000000000002</v>
      </c>
      <c r="AJ980">
        <v>1.3129</v>
      </c>
      <c r="AK980">
        <v>0.75453999999999999</v>
      </c>
      <c r="AL980">
        <v>1.1744000000000001</v>
      </c>
      <c r="AM980">
        <v>1.1554</v>
      </c>
    </row>
    <row r="981" spans="1:39" x14ac:dyDescent="0.3">
      <c r="A981">
        <v>0.23758000000000001</v>
      </c>
      <c r="B981">
        <v>6.9122000000000003E-2</v>
      </c>
      <c r="C981">
        <v>0.24753</v>
      </c>
      <c r="D981">
        <v>1.3540000000000001</v>
      </c>
      <c r="E981">
        <v>2.4228999999999998</v>
      </c>
      <c r="F981">
        <v>1.0354000000000001</v>
      </c>
      <c r="G981">
        <v>1.9303999999999999</v>
      </c>
      <c r="H981">
        <v>2.036</v>
      </c>
      <c r="I981">
        <v>1.6113999999999999</v>
      </c>
      <c r="J981">
        <v>1.6352</v>
      </c>
      <c r="K981">
        <v>0.65586999999999995</v>
      </c>
      <c r="L981">
        <v>1.5968</v>
      </c>
      <c r="M981">
        <v>0.85965999999999998</v>
      </c>
      <c r="N981">
        <v>0.84714</v>
      </c>
      <c r="O981">
        <v>8.6240999999999998E-2</v>
      </c>
      <c r="P981">
        <v>0.70709999999999995</v>
      </c>
      <c r="Q981">
        <v>0.1525</v>
      </c>
      <c r="R981">
        <v>0.56279999999999997</v>
      </c>
      <c r="S981">
        <v>0.19034000000000001</v>
      </c>
      <c r="T981">
        <v>0.17191000000000001</v>
      </c>
      <c r="U981">
        <v>0.78961999999999999</v>
      </c>
      <c r="V981">
        <v>0.72899999999999998</v>
      </c>
      <c r="W981">
        <v>1.6642000000000001E-2</v>
      </c>
      <c r="X981">
        <v>0.61229999999999996</v>
      </c>
      <c r="Y981">
        <v>5.1102000000000002E-2</v>
      </c>
      <c r="Z981">
        <v>0.18984999999999999</v>
      </c>
      <c r="AA981">
        <v>5.0772999999999999E-2</v>
      </c>
      <c r="AB981">
        <v>9.7310999999999995E-2</v>
      </c>
      <c r="AC981">
        <v>0.30102000000000001</v>
      </c>
      <c r="AD981">
        <v>0.63553000000000004</v>
      </c>
      <c r="AE981">
        <v>3.3520000000000001E-2</v>
      </c>
      <c r="AF981">
        <v>0.35710999999999998</v>
      </c>
      <c r="AG981">
        <v>0.64771000000000001</v>
      </c>
      <c r="AH981">
        <v>0.62583</v>
      </c>
      <c r="AI981">
        <v>0.29702000000000001</v>
      </c>
      <c r="AJ981">
        <v>0.30826999999999999</v>
      </c>
      <c r="AK981">
        <v>0.34925</v>
      </c>
      <c r="AL981">
        <v>0.56140000000000001</v>
      </c>
      <c r="AM981">
        <v>0.31458000000000003</v>
      </c>
    </row>
    <row r="982" spans="1:39" x14ac:dyDescent="0.3">
      <c r="A982">
        <v>0.28051999999999999</v>
      </c>
      <c r="B982">
        <v>0.15176999999999999</v>
      </c>
      <c r="C982">
        <v>0.34670000000000001</v>
      </c>
      <c r="D982">
        <v>1.2746</v>
      </c>
      <c r="E982">
        <v>2.1848999999999998</v>
      </c>
      <c r="F982">
        <v>1.0869</v>
      </c>
      <c r="G982">
        <v>1.8351</v>
      </c>
      <c r="H982">
        <v>1.8804000000000001</v>
      </c>
      <c r="I982">
        <v>1.5371999999999999</v>
      </c>
      <c r="J982">
        <v>1.5585</v>
      </c>
      <c r="K982">
        <v>0.68032999999999999</v>
      </c>
      <c r="L982">
        <v>1.5232000000000001</v>
      </c>
      <c r="M982">
        <v>0.71972999999999998</v>
      </c>
      <c r="N982">
        <v>0.98502000000000001</v>
      </c>
      <c r="O982">
        <v>0.10439</v>
      </c>
      <c r="P982">
        <v>0.62544</v>
      </c>
      <c r="Q982">
        <v>0.17205000000000001</v>
      </c>
      <c r="R982">
        <v>0.57835999999999999</v>
      </c>
      <c r="S982">
        <v>0.35045999999999999</v>
      </c>
      <c r="T982">
        <v>0.22498000000000001</v>
      </c>
      <c r="U982">
        <v>0.70787</v>
      </c>
      <c r="V982">
        <v>0.75402999999999998</v>
      </c>
      <c r="W982">
        <v>3.6139999999999999E-2</v>
      </c>
      <c r="X982">
        <v>0.60382999999999998</v>
      </c>
      <c r="Y982">
        <v>0.20796000000000001</v>
      </c>
      <c r="Z982">
        <v>0.24934000000000001</v>
      </c>
      <c r="AA982">
        <v>7.5843999999999995E-2</v>
      </c>
      <c r="AB982">
        <v>9.7615999999999994E-2</v>
      </c>
      <c r="AC982">
        <v>0.40142</v>
      </c>
      <c r="AD982">
        <v>0.51663999999999999</v>
      </c>
      <c r="AE982">
        <v>8.1307000000000004E-2</v>
      </c>
      <c r="AF982">
        <v>0.45861000000000002</v>
      </c>
      <c r="AG982">
        <v>0.71897999999999995</v>
      </c>
      <c r="AH982">
        <v>0.75856999999999997</v>
      </c>
      <c r="AI982">
        <v>0.30099999999999999</v>
      </c>
      <c r="AJ982">
        <v>0.35546</v>
      </c>
      <c r="AK982">
        <v>0.35622999999999999</v>
      </c>
      <c r="AL982">
        <v>0.68132000000000004</v>
      </c>
      <c r="AM982">
        <v>0.49347999999999997</v>
      </c>
    </row>
    <row r="983" spans="1:39" x14ac:dyDescent="0.3">
      <c r="A983">
        <v>0.35802</v>
      </c>
      <c r="B983">
        <v>0.17601</v>
      </c>
      <c r="C983">
        <v>0.20266000000000001</v>
      </c>
      <c r="D983">
        <v>1.4028</v>
      </c>
      <c r="E983">
        <v>2.0482999999999998</v>
      </c>
      <c r="F983">
        <v>1.0246</v>
      </c>
      <c r="G983">
        <v>1.6782999999999999</v>
      </c>
      <c r="H983">
        <v>1.6364000000000001</v>
      </c>
      <c r="I983">
        <v>1.5931999999999999</v>
      </c>
      <c r="J983">
        <v>1.5378000000000001</v>
      </c>
      <c r="K983">
        <v>0.78290000000000004</v>
      </c>
      <c r="L983">
        <v>1.6302000000000001</v>
      </c>
      <c r="M983">
        <v>0.93874999999999997</v>
      </c>
      <c r="N983">
        <v>1.0589999999999999</v>
      </c>
      <c r="O983">
        <v>0.13013</v>
      </c>
      <c r="P983">
        <v>0.74343000000000004</v>
      </c>
      <c r="Q983">
        <v>0.18712000000000001</v>
      </c>
      <c r="R983">
        <v>0.56884999999999997</v>
      </c>
      <c r="S983">
        <v>0.27418999999999999</v>
      </c>
      <c r="T983">
        <v>0.2397</v>
      </c>
      <c r="U983">
        <v>0.78205000000000002</v>
      </c>
      <c r="V983">
        <v>0.70426999999999995</v>
      </c>
      <c r="W983">
        <v>8.2460000000000006E-2</v>
      </c>
      <c r="X983">
        <v>0.62068000000000001</v>
      </c>
      <c r="Y983">
        <v>0.53220999999999996</v>
      </c>
      <c r="Z983">
        <v>0.23313</v>
      </c>
      <c r="AA983">
        <v>9.1749999999999998E-2</v>
      </c>
      <c r="AB983">
        <v>0.10784000000000001</v>
      </c>
      <c r="AC983">
        <v>0.50949999999999995</v>
      </c>
      <c r="AD983">
        <v>0.63380000000000003</v>
      </c>
      <c r="AE983">
        <v>0.13116</v>
      </c>
      <c r="AF983">
        <v>0.56442999999999999</v>
      </c>
      <c r="AG983">
        <v>0.97655000000000003</v>
      </c>
      <c r="AH983">
        <v>0.90031000000000005</v>
      </c>
      <c r="AI983">
        <v>0.31414999999999998</v>
      </c>
      <c r="AJ983">
        <v>0.37159999999999999</v>
      </c>
      <c r="AK983">
        <v>0.35807</v>
      </c>
      <c r="AL983">
        <v>0.65361999999999998</v>
      </c>
      <c r="AM983">
        <v>0.54978000000000005</v>
      </c>
    </row>
    <row r="984" spans="1:39" x14ac:dyDescent="0.3">
      <c r="A984">
        <v>0.39517999999999998</v>
      </c>
      <c r="B984">
        <v>0.19031000000000001</v>
      </c>
      <c r="C984">
        <v>0.39921000000000001</v>
      </c>
      <c r="D984">
        <v>1.6133999999999999</v>
      </c>
      <c r="E984">
        <v>2.1032999999999999</v>
      </c>
      <c r="F984">
        <v>1.1951000000000001</v>
      </c>
      <c r="G984">
        <v>1.52</v>
      </c>
      <c r="H984">
        <v>1.6418999999999999</v>
      </c>
      <c r="I984">
        <v>1.7464</v>
      </c>
      <c r="J984">
        <v>1.3818999999999999</v>
      </c>
      <c r="K984">
        <v>0.63875999999999999</v>
      </c>
      <c r="L984">
        <v>1.2669999999999999</v>
      </c>
      <c r="M984">
        <v>0.89539000000000002</v>
      </c>
      <c r="N984">
        <v>1.1465000000000001</v>
      </c>
      <c r="O984">
        <v>0.15315000000000001</v>
      </c>
      <c r="P984">
        <v>0.94101000000000001</v>
      </c>
      <c r="Q984">
        <v>0.18898999999999999</v>
      </c>
      <c r="R984">
        <v>0.65681</v>
      </c>
      <c r="S984">
        <v>0.21267</v>
      </c>
      <c r="T984">
        <v>0.24173</v>
      </c>
      <c r="U984">
        <v>0.81084000000000001</v>
      </c>
      <c r="V984">
        <v>0.74882000000000004</v>
      </c>
      <c r="W984">
        <v>9.2602000000000004E-2</v>
      </c>
      <c r="X984">
        <v>0.75075999999999998</v>
      </c>
      <c r="Y984">
        <v>0.37901000000000001</v>
      </c>
      <c r="Z984">
        <v>0.20480000000000001</v>
      </c>
      <c r="AA984">
        <v>0.32236999999999999</v>
      </c>
      <c r="AB984">
        <v>0.11548</v>
      </c>
      <c r="AC984">
        <v>0.54227999999999998</v>
      </c>
      <c r="AD984">
        <v>0.71628999999999998</v>
      </c>
      <c r="AE984">
        <v>0.19109999999999999</v>
      </c>
      <c r="AF984">
        <v>0.52176999999999996</v>
      </c>
      <c r="AG984">
        <v>1.1629</v>
      </c>
      <c r="AH984">
        <v>0.87697999999999998</v>
      </c>
      <c r="AI984">
        <v>0.32784999999999997</v>
      </c>
      <c r="AJ984">
        <v>0.36664000000000002</v>
      </c>
      <c r="AK984">
        <v>0.40345999999999999</v>
      </c>
      <c r="AL984">
        <v>0.58231999999999995</v>
      </c>
      <c r="AM984">
        <v>0.54903999999999997</v>
      </c>
    </row>
    <row r="985" spans="1:39" x14ac:dyDescent="0.3">
      <c r="A985">
        <v>0.51561999999999997</v>
      </c>
      <c r="B985">
        <v>0.23593</v>
      </c>
      <c r="C985">
        <v>0.49341000000000002</v>
      </c>
      <c r="D985">
        <v>1.7978000000000001</v>
      </c>
      <c r="E985">
        <v>1.9460999999999999</v>
      </c>
      <c r="F985">
        <v>1.2073</v>
      </c>
      <c r="G985">
        <v>1.6132</v>
      </c>
      <c r="H985">
        <v>1.9078999999999999</v>
      </c>
      <c r="I985">
        <v>1.7696000000000001</v>
      </c>
      <c r="J985">
        <v>1.6224000000000001</v>
      </c>
      <c r="K985">
        <v>1.1380999999999999</v>
      </c>
      <c r="L985">
        <v>1.0979000000000001</v>
      </c>
      <c r="M985">
        <v>0.90610999999999997</v>
      </c>
      <c r="N985">
        <v>1.3791</v>
      </c>
      <c r="O985">
        <v>0.17029</v>
      </c>
      <c r="P985">
        <v>0.98270000000000002</v>
      </c>
      <c r="Q985">
        <v>0.21074999999999999</v>
      </c>
      <c r="R985">
        <v>0.74548000000000003</v>
      </c>
      <c r="S985">
        <v>0.43054999999999999</v>
      </c>
      <c r="T985">
        <v>0.35851</v>
      </c>
      <c r="U985">
        <v>0.86319999999999997</v>
      </c>
      <c r="V985">
        <v>0.82196000000000002</v>
      </c>
      <c r="W985">
        <v>8.9194999999999997E-2</v>
      </c>
      <c r="X985">
        <v>0.64986999999999995</v>
      </c>
      <c r="Y985">
        <v>0.45052999999999999</v>
      </c>
      <c r="Z985">
        <v>0.26097999999999999</v>
      </c>
      <c r="AA985">
        <v>0.32541999999999999</v>
      </c>
      <c r="AB985">
        <v>0.11887</v>
      </c>
      <c r="AC985">
        <v>0.52349999999999997</v>
      </c>
      <c r="AD985">
        <v>0.88171999999999995</v>
      </c>
      <c r="AE985">
        <v>0.17727999999999999</v>
      </c>
      <c r="AF985">
        <v>0.65954999999999997</v>
      </c>
      <c r="AG985">
        <v>1.0219</v>
      </c>
      <c r="AH985">
        <v>0.86070999999999998</v>
      </c>
      <c r="AI985">
        <v>0.30923</v>
      </c>
      <c r="AJ985">
        <v>0.39459</v>
      </c>
      <c r="AK985">
        <v>0.38491999999999998</v>
      </c>
      <c r="AL985">
        <v>0.51053000000000004</v>
      </c>
      <c r="AM985">
        <v>0.79052</v>
      </c>
    </row>
    <row r="986" spans="1:39" x14ac:dyDescent="0.3">
      <c r="A986">
        <v>0.42920000000000003</v>
      </c>
      <c r="B986">
        <v>0.22459999999999999</v>
      </c>
      <c r="C986">
        <v>0.40978999999999999</v>
      </c>
      <c r="D986">
        <v>2.1311</v>
      </c>
      <c r="E986">
        <v>2.2195999999999998</v>
      </c>
      <c r="F986">
        <v>1.5748</v>
      </c>
      <c r="G986">
        <v>2.1036999999999999</v>
      </c>
      <c r="H986">
        <v>2.2942</v>
      </c>
      <c r="I986">
        <v>2.2031999999999998</v>
      </c>
      <c r="J986">
        <v>2.1291000000000002</v>
      </c>
      <c r="K986">
        <v>1.7096</v>
      </c>
      <c r="L986">
        <v>0.85009000000000001</v>
      </c>
      <c r="M986">
        <v>0.85172000000000003</v>
      </c>
      <c r="N986">
        <v>1.2738</v>
      </c>
      <c r="O986">
        <v>0.22397</v>
      </c>
      <c r="P986">
        <v>0.94340999999999997</v>
      </c>
      <c r="Q986">
        <v>0.33309</v>
      </c>
      <c r="R986">
        <v>0.75577000000000005</v>
      </c>
      <c r="S986">
        <v>0.54901</v>
      </c>
      <c r="T986">
        <v>0.44116</v>
      </c>
      <c r="U986">
        <v>0.88092999999999999</v>
      </c>
      <c r="V986">
        <v>1.0548999999999999</v>
      </c>
      <c r="W986">
        <v>7.6666999999999999E-2</v>
      </c>
      <c r="X986">
        <v>0.72050999999999998</v>
      </c>
      <c r="Y986">
        <v>0.70245999999999997</v>
      </c>
      <c r="Z986">
        <v>0.19708999999999999</v>
      </c>
      <c r="AA986">
        <v>0.40933999999999998</v>
      </c>
      <c r="AB986">
        <v>0.17873</v>
      </c>
      <c r="AC986">
        <v>0.63819000000000004</v>
      </c>
      <c r="AD986">
        <v>0.70384999999999998</v>
      </c>
      <c r="AE986">
        <v>0.15764</v>
      </c>
      <c r="AF986">
        <v>0.70201000000000002</v>
      </c>
      <c r="AG986">
        <v>1.0944</v>
      </c>
      <c r="AH986">
        <v>1.0762</v>
      </c>
      <c r="AI986">
        <v>0.30623</v>
      </c>
      <c r="AJ986">
        <v>0.35189999999999999</v>
      </c>
      <c r="AK986">
        <v>0.39924999999999999</v>
      </c>
      <c r="AL986">
        <v>0.46056000000000002</v>
      </c>
      <c r="AM986">
        <v>0.59691000000000005</v>
      </c>
    </row>
    <row r="987" spans="1:39" x14ac:dyDescent="0.3">
      <c r="A987">
        <v>0.39143</v>
      </c>
      <c r="B987">
        <v>0.11656999999999999</v>
      </c>
      <c r="C987">
        <v>0.64946999999999999</v>
      </c>
      <c r="D987">
        <v>1.3452999999999999</v>
      </c>
      <c r="E987">
        <v>2.4779</v>
      </c>
      <c r="F987">
        <v>1.3959999999999999</v>
      </c>
      <c r="G987">
        <v>2.0895999999999999</v>
      </c>
      <c r="H987">
        <v>1.5631999999999999</v>
      </c>
      <c r="I987">
        <v>1.5069999999999999</v>
      </c>
      <c r="J987">
        <v>1.6338999999999999</v>
      </c>
      <c r="K987">
        <v>1.3484</v>
      </c>
      <c r="L987">
        <v>1.74</v>
      </c>
      <c r="M987">
        <v>0.88505999999999996</v>
      </c>
      <c r="N987">
        <v>1.2648999999999999</v>
      </c>
      <c r="O987">
        <v>0.35003000000000001</v>
      </c>
      <c r="P987">
        <v>0.91576999999999997</v>
      </c>
      <c r="Q987">
        <v>0.19596</v>
      </c>
      <c r="R987">
        <v>0.91288000000000002</v>
      </c>
      <c r="S987">
        <v>0.55267999999999995</v>
      </c>
      <c r="T987">
        <v>0.39631</v>
      </c>
      <c r="U987">
        <v>1.0384</v>
      </c>
      <c r="V987">
        <v>0.97711000000000003</v>
      </c>
      <c r="W987">
        <v>6.2371999999999997E-2</v>
      </c>
      <c r="X987">
        <v>0.82306999999999997</v>
      </c>
      <c r="Y987">
        <v>0.28000999999999998</v>
      </c>
      <c r="Z987">
        <v>0.26366000000000001</v>
      </c>
      <c r="AA987">
        <v>0.24331</v>
      </c>
      <c r="AB987">
        <v>0.14227999999999999</v>
      </c>
      <c r="AC987">
        <v>0.60260000000000002</v>
      </c>
      <c r="AD987">
        <v>0.83714</v>
      </c>
      <c r="AE987">
        <v>0.25950000000000001</v>
      </c>
      <c r="AF987">
        <v>0.72658999999999996</v>
      </c>
      <c r="AG987">
        <v>1.0245</v>
      </c>
      <c r="AH987">
        <v>1.4826999999999999</v>
      </c>
      <c r="AI987">
        <v>0.32267000000000001</v>
      </c>
      <c r="AJ987">
        <v>0.50746000000000002</v>
      </c>
      <c r="AK987">
        <v>0.48026000000000002</v>
      </c>
      <c r="AL987">
        <v>0.69428000000000001</v>
      </c>
      <c r="AM987">
        <v>0.70409999999999995</v>
      </c>
    </row>
    <row r="988" spans="1:39" x14ac:dyDescent="0.3">
      <c r="A988">
        <v>0.58160999999999996</v>
      </c>
      <c r="B988">
        <v>0.79078999999999999</v>
      </c>
      <c r="C988">
        <v>0.63083999999999996</v>
      </c>
      <c r="D988">
        <v>0.90273999999999999</v>
      </c>
      <c r="E988">
        <v>1.7190000000000001</v>
      </c>
      <c r="F988">
        <v>1.0530999999999999</v>
      </c>
      <c r="G988">
        <v>1.3918999999999999</v>
      </c>
      <c r="H988">
        <v>1.0688</v>
      </c>
      <c r="I988">
        <v>1.1466000000000001</v>
      </c>
      <c r="J988">
        <v>0.94279999999999997</v>
      </c>
      <c r="K988">
        <v>0.90651999999999999</v>
      </c>
      <c r="L988">
        <v>1.7528999999999999</v>
      </c>
      <c r="M988">
        <v>0.96240999999999999</v>
      </c>
      <c r="N988">
        <v>1.6302000000000001</v>
      </c>
      <c r="O988">
        <v>0.52059999999999995</v>
      </c>
      <c r="P988">
        <v>1.0887</v>
      </c>
      <c r="Q988">
        <v>0.22409999999999999</v>
      </c>
      <c r="R988">
        <v>1.0096000000000001</v>
      </c>
      <c r="S988">
        <v>0.56211999999999995</v>
      </c>
      <c r="T988">
        <v>0.41854000000000002</v>
      </c>
      <c r="U988">
        <v>0.94540000000000002</v>
      </c>
      <c r="V988">
        <v>1.1220000000000001</v>
      </c>
      <c r="W988">
        <v>8.2585000000000006E-2</v>
      </c>
      <c r="X988">
        <v>0.92810000000000004</v>
      </c>
      <c r="Y988">
        <v>0.27857999999999999</v>
      </c>
      <c r="Z988">
        <v>0.30021999999999999</v>
      </c>
      <c r="AA988">
        <v>0.25445000000000001</v>
      </c>
      <c r="AB988">
        <v>0.14445</v>
      </c>
      <c r="AC988">
        <v>0.84414999999999996</v>
      </c>
      <c r="AD988">
        <v>1.1281000000000001</v>
      </c>
      <c r="AE988">
        <v>0.15695999999999999</v>
      </c>
      <c r="AF988">
        <v>0.96982999999999997</v>
      </c>
      <c r="AG988">
        <v>1.5833999999999999</v>
      </c>
      <c r="AH988">
        <v>1.4279999999999999</v>
      </c>
      <c r="AI988">
        <v>0.38166</v>
      </c>
      <c r="AJ988">
        <v>0.58443999999999996</v>
      </c>
      <c r="AK988">
        <v>0.55188999999999999</v>
      </c>
      <c r="AL988">
        <v>1.077</v>
      </c>
      <c r="AM988">
        <v>0.88027</v>
      </c>
    </row>
    <row r="989" spans="1:39" x14ac:dyDescent="0.3">
      <c r="A989">
        <v>0.97821999999999998</v>
      </c>
      <c r="B989">
        <v>0.72277999999999998</v>
      </c>
      <c r="C989">
        <v>0.95223000000000002</v>
      </c>
      <c r="D989">
        <v>1.1569</v>
      </c>
      <c r="E989">
        <v>1.3662000000000001</v>
      </c>
      <c r="F989">
        <v>0.92452000000000001</v>
      </c>
      <c r="G989">
        <v>1.0424</v>
      </c>
      <c r="H989">
        <v>0.86638999999999999</v>
      </c>
      <c r="I989">
        <v>1.3416999999999999</v>
      </c>
      <c r="J989">
        <v>0.96494999999999997</v>
      </c>
      <c r="K989">
        <v>0.74497999999999998</v>
      </c>
      <c r="L989">
        <v>1.8522000000000001</v>
      </c>
      <c r="M989">
        <v>1.0875999999999999</v>
      </c>
      <c r="N989">
        <v>1.8411</v>
      </c>
      <c r="O989">
        <v>0.74721000000000004</v>
      </c>
      <c r="P989">
        <v>0.96723000000000003</v>
      </c>
      <c r="Q989">
        <v>0.21384</v>
      </c>
      <c r="R989">
        <v>1.2517</v>
      </c>
      <c r="S989">
        <v>0.94113000000000002</v>
      </c>
      <c r="T989">
        <v>0.53454999999999997</v>
      </c>
      <c r="U989">
        <v>1.0714999999999999</v>
      </c>
      <c r="V989">
        <v>1.0905</v>
      </c>
      <c r="W989">
        <v>0.1167</v>
      </c>
      <c r="X989">
        <v>1.1301000000000001</v>
      </c>
      <c r="Y989">
        <v>0.41821000000000003</v>
      </c>
      <c r="Z989">
        <v>0.29374</v>
      </c>
      <c r="AA989">
        <v>0.37972</v>
      </c>
      <c r="AB989">
        <v>0.25918999999999998</v>
      </c>
      <c r="AC989">
        <v>1.4823999999999999</v>
      </c>
      <c r="AD989">
        <v>1.3672</v>
      </c>
      <c r="AE989">
        <v>0.12185</v>
      </c>
      <c r="AF989">
        <v>1.3624000000000001</v>
      </c>
      <c r="AG989">
        <v>1.5102</v>
      </c>
      <c r="AH989">
        <v>3.3877000000000002</v>
      </c>
      <c r="AI989">
        <v>0.44414999999999999</v>
      </c>
      <c r="AJ989">
        <v>0.68598000000000003</v>
      </c>
      <c r="AK989">
        <v>0.57967000000000002</v>
      </c>
      <c r="AL989">
        <v>1.0893999999999999</v>
      </c>
      <c r="AM989">
        <v>1.1505000000000001</v>
      </c>
    </row>
    <row r="990" spans="1:39" x14ac:dyDescent="0.3">
      <c r="A990">
        <v>0.86226000000000003</v>
      </c>
      <c r="B990">
        <v>0.60979000000000005</v>
      </c>
      <c r="C990">
        <v>0.67432999999999998</v>
      </c>
      <c r="D990">
        <v>1.3031999999999999</v>
      </c>
      <c r="E990">
        <v>1.7085999999999999</v>
      </c>
      <c r="F990">
        <v>0.94362000000000001</v>
      </c>
      <c r="G990">
        <v>1.2363999999999999</v>
      </c>
      <c r="H990">
        <v>1.2854000000000001</v>
      </c>
      <c r="I990">
        <v>1.4823</v>
      </c>
      <c r="J990">
        <v>1.2343</v>
      </c>
      <c r="K990">
        <v>0.72704999999999997</v>
      </c>
      <c r="L990">
        <v>1.8319000000000001</v>
      </c>
      <c r="M990">
        <v>1.6872</v>
      </c>
      <c r="N990">
        <v>2.0666000000000002</v>
      </c>
      <c r="O990">
        <v>0.64924999999999999</v>
      </c>
      <c r="P990">
        <v>1.2528999999999999</v>
      </c>
      <c r="Q990">
        <v>0.21767</v>
      </c>
      <c r="R990">
        <v>1.4464999999999999</v>
      </c>
      <c r="S990">
        <v>0.47749999999999998</v>
      </c>
      <c r="T990">
        <v>0.47667999999999999</v>
      </c>
      <c r="U990">
        <v>1.3733</v>
      </c>
      <c r="V990">
        <v>1.2945</v>
      </c>
      <c r="W990">
        <v>0.12669</v>
      </c>
      <c r="X990">
        <v>1.2661</v>
      </c>
      <c r="Y990">
        <v>0.33456999999999998</v>
      </c>
      <c r="Z990">
        <v>0.32230999999999999</v>
      </c>
      <c r="AA990">
        <v>0.31244</v>
      </c>
      <c r="AB990">
        <v>0.29965000000000003</v>
      </c>
      <c r="AC990">
        <v>1.7918000000000001</v>
      </c>
      <c r="AD990">
        <v>1.514</v>
      </c>
      <c r="AE990">
        <v>0.19008</v>
      </c>
      <c r="AF990">
        <v>1.3624000000000001</v>
      </c>
      <c r="AG990">
        <v>2.2058</v>
      </c>
      <c r="AH990">
        <v>2.6124999999999998</v>
      </c>
      <c r="AI990">
        <v>0.44134000000000001</v>
      </c>
      <c r="AJ990">
        <v>0.55606</v>
      </c>
      <c r="AK990">
        <v>0.69618999999999998</v>
      </c>
      <c r="AL990">
        <v>1.1004</v>
      </c>
      <c r="AM990">
        <v>1.1291</v>
      </c>
    </row>
    <row r="991" spans="1:39" x14ac:dyDescent="0.3">
      <c r="A991">
        <v>0.24149000000000001</v>
      </c>
      <c r="B991">
        <v>4.2983E-2</v>
      </c>
      <c r="C991">
        <v>0.51276999999999995</v>
      </c>
      <c r="D991">
        <v>0.33123999999999998</v>
      </c>
      <c r="E991">
        <v>0.77585999999999999</v>
      </c>
      <c r="F991">
        <v>0.43108000000000002</v>
      </c>
      <c r="G991">
        <v>1.3997999999999999</v>
      </c>
      <c r="H991">
        <v>0.29272999999999999</v>
      </c>
      <c r="I991">
        <v>1.3434999999999999</v>
      </c>
      <c r="J991">
        <v>0.25419000000000003</v>
      </c>
      <c r="K991">
        <v>0.45517000000000002</v>
      </c>
      <c r="L991">
        <v>1.0350999999999999</v>
      </c>
      <c r="M991">
        <v>0.81886999999999999</v>
      </c>
      <c r="N991">
        <v>0.85277000000000003</v>
      </c>
      <c r="O991">
        <v>9.6162999999999998E-2</v>
      </c>
      <c r="P991">
        <v>2.4357000000000002</v>
      </c>
      <c r="Q991">
        <v>0.15572</v>
      </c>
      <c r="R991">
        <v>2.0655999999999999</v>
      </c>
      <c r="S991">
        <v>0.25068000000000001</v>
      </c>
      <c r="T991">
        <v>0.53544000000000003</v>
      </c>
      <c r="U991">
        <v>2.5882000000000001</v>
      </c>
      <c r="V991">
        <v>2.7644000000000002</v>
      </c>
      <c r="W991">
        <v>3.8307000000000001E-2</v>
      </c>
      <c r="X991">
        <v>2.0920999999999998</v>
      </c>
      <c r="Y991">
        <v>5.5737000000000002E-2</v>
      </c>
      <c r="Z991">
        <v>8.1279000000000004E-2</v>
      </c>
      <c r="AA991">
        <v>5.0772999999999999E-2</v>
      </c>
      <c r="AB991">
        <v>0.37219000000000002</v>
      </c>
      <c r="AC991">
        <v>1.0991</v>
      </c>
      <c r="AD991">
        <v>3.0663999999999998</v>
      </c>
      <c r="AE991">
        <v>2.9311E-2</v>
      </c>
      <c r="AF991">
        <v>0.42956</v>
      </c>
      <c r="AG991">
        <v>0.63175000000000003</v>
      </c>
      <c r="AH991">
        <v>0.89680000000000004</v>
      </c>
      <c r="AI991">
        <v>0.29293000000000002</v>
      </c>
      <c r="AJ991">
        <v>0.30384</v>
      </c>
      <c r="AK991">
        <v>0.34925</v>
      </c>
      <c r="AL991">
        <v>0.37385000000000002</v>
      </c>
      <c r="AM991">
        <v>0.33828999999999998</v>
      </c>
    </row>
    <row r="992" spans="1:39" x14ac:dyDescent="0.3">
      <c r="A992">
        <v>0.31896000000000002</v>
      </c>
      <c r="B992">
        <v>6.5862000000000004E-2</v>
      </c>
      <c r="C992">
        <v>0.74031999999999998</v>
      </c>
      <c r="D992">
        <v>0.4773</v>
      </c>
      <c r="E992">
        <v>0.87878000000000001</v>
      </c>
      <c r="F992">
        <v>0.36009000000000002</v>
      </c>
      <c r="G992">
        <v>1.1871</v>
      </c>
      <c r="H992">
        <v>0.35631000000000002</v>
      </c>
      <c r="I992">
        <v>1.3748</v>
      </c>
      <c r="J992">
        <v>0.29021999999999998</v>
      </c>
      <c r="K992">
        <v>0.47524</v>
      </c>
      <c r="L992">
        <v>1.1314</v>
      </c>
      <c r="M992">
        <v>0.94305000000000005</v>
      </c>
      <c r="N992">
        <v>0.99563999999999997</v>
      </c>
      <c r="O992">
        <v>0.11391</v>
      </c>
      <c r="P992">
        <v>2.37</v>
      </c>
      <c r="Q992">
        <v>0.18124000000000001</v>
      </c>
      <c r="R992">
        <v>2.121</v>
      </c>
      <c r="S992">
        <v>0.25608999999999998</v>
      </c>
      <c r="T992">
        <v>0.53481000000000001</v>
      </c>
      <c r="U992">
        <v>2.3107000000000002</v>
      </c>
      <c r="V992">
        <v>2.4028999999999998</v>
      </c>
      <c r="W992">
        <v>1.1501000000000001E-2</v>
      </c>
      <c r="X992">
        <v>2.0329000000000002</v>
      </c>
      <c r="Y992">
        <v>9.4590999999999995E-2</v>
      </c>
      <c r="Z992">
        <v>0.10553999999999999</v>
      </c>
      <c r="AA992">
        <v>0.12300999999999999</v>
      </c>
      <c r="AB992">
        <v>0.36806</v>
      </c>
      <c r="AC992">
        <v>1.2032</v>
      </c>
      <c r="AD992">
        <v>2.9622999999999999</v>
      </c>
      <c r="AE992">
        <v>7.1667999999999996E-2</v>
      </c>
      <c r="AF992">
        <v>0.55308000000000002</v>
      </c>
      <c r="AG992">
        <v>0.73909000000000002</v>
      </c>
      <c r="AH992">
        <v>1.0691999999999999</v>
      </c>
      <c r="AI992">
        <v>0.30343999999999999</v>
      </c>
      <c r="AJ992">
        <v>0.31917000000000001</v>
      </c>
      <c r="AK992">
        <v>0.35622999999999999</v>
      </c>
      <c r="AL992">
        <v>0.49535000000000001</v>
      </c>
      <c r="AM992">
        <v>0.55591000000000002</v>
      </c>
    </row>
    <row r="993" spans="1:39" x14ac:dyDescent="0.3">
      <c r="A993">
        <v>0.36667</v>
      </c>
      <c r="B993">
        <v>0.12844</v>
      </c>
      <c r="C993">
        <v>0.42220000000000002</v>
      </c>
      <c r="D993">
        <v>0.74665000000000004</v>
      </c>
      <c r="E993">
        <v>0.80523999999999996</v>
      </c>
      <c r="F993">
        <v>0.53520999999999996</v>
      </c>
      <c r="G993">
        <v>1.1242000000000001</v>
      </c>
      <c r="H993">
        <v>0.42197000000000001</v>
      </c>
      <c r="I993">
        <v>1.2707999999999999</v>
      </c>
      <c r="J993">
        <v>0.35688999999999999</v>
      </c>
      <c r="K993">
        <v>0.69435999999999998</v>
      </c>
      <c r="L993">
        <v>1.1611</v>
      </c>
      <c r="M993">
        <v>0.82359000000000004</v>
      </c>
      <c r="N993">
        <v>1.0508999999999999</v>
      </c>
      <c r="O993">
        <v>0.13134999999999999</v>
      </c>
      <c r="P993">
        <v>2.2637</v>
      </c>
      <c r="Q993">
        <v>0.19255</v>
      </c>
      <c r="R993">
        <v>2.0707</v>
      </c>
      <c r="S993">
        <v>0.22181999999999999</v>
      </c>
      <c r="T993">
        <v>0.54581999999999997</v>
      </c>
      <c r="U993">
        <v>2.2991000000000001</v>
      </c>
      <c r="V993">
        <v>2.4159000000000002</v>
      </c>
      <c r="W993">
        <v>1.7180000000000001E-2</v>
      </c>
      <c r="X993">
        <v>2.0232999999999999</v>
      </c>
      <c r="Y993">
        <v>0.22791</v>
      </c>
      <c r="Z993">
        <v>0.10377</v>
      </c>
      <c r="AA993">
        <v>0.13532</v>
      </c>
      <c r="AB993">
        <v>0.34183000000000002</v>
      </c>
      <c r="AC993">
        <v>1.3241000000000001</v>
      </c>
      <c r="AD993">
        <v>2.9074</v>
      </c>
      <c r="AE993">
        <v>7.3068999999999995E-2</v>
      </c>
      <c r="AF993">
        <v>0.79769000000000001</v>
      </c>
      <c r="AG993">
        <v>0.95406000000000002</v>
      </c>
      <c r="AH993">
        <v>1.1561999999999999</v>
      </c>
      <c r="AI993">
        <v>0.31031999999999998</v>
      </c>
      <c r="AJ993">
        <v>0.34717999999999999</v>
      </c>
      <c r="AK993">
        <v>0.35807</v>
      </c>
      <c r="AL993">
        <v>0.53452</v>
      </c>
      <c r="AM993">
        <v>0.96318000000000004</v>
      </c>
    </row>
    <row r="994" spans="1:39" x14ac:dyDescent="0.3">
      <c r="A994">
        <v>0.42902000000000001</v>
      </c>
      <c r="B994">
        <v>0.1883</v>
      </c>
      <c r="C994">
        <v>0.46909000000000001</v>
      </c>
      <c r="D994">
        <v>0.91637999999999997</v>
      </c>
      <c r="E994">
        <v>1.2306999999999999</v>
      </c>
      <c r="F994">
        <v>0.73723000000000005</v>
      </c>
      <c r="G994">
        <v>1.0663</v>
      </c>
      <c r="H994">
        <v>0.68561000000000005</v>
      </c>
      <c r="I994">
        <v>1.2439</v>
      </c>
      <c r="J994">
        <v>0.40995999999999999</v>
      </c>
      <c r="K994">
        <v>0.91044000000000003</v>
      </c>
      <c r="L994">
        <v>1.4205000000000001</v>
      </c>
      <c r="M994">
        <v>0.82291000000000003</v>
      </c>
      <c r="N994">
        <v>1.1608000000000001</v>
      </c>
      <c r="O994">
        <v>0.18959999999999999</v>
      </c>
      <c r="P994">
        <v>2.2122999999999999</v>
      </c>
      <c r="Q994">
        <v>0.24554000000000001</v>
      </c>
      <c r="R994">
        <v>1.9547000000000001</v>
      </c>
      <c r="S994">
        <v>0.25015999999999999</v>
      </c>
      <c r="T994">
        <v>0.55769999999999997</v>
      </c>
      <c r="U994">
        <v>2.2528000000000001</v>
      </c>
      <c r="V994">
        <v>2.3079999999999998</v>
      </c>
      <c r="W994">
        <v>4.1159000000000001E-2</v>
      </c>
      <c r="X994">
        <v>1.9867999999999999</v>
      </c>
      <c r="Y994">
        <v>0.30042999999999997</v>
      </c>
      <c r="Z994">
        <v>0.16025</v>
      </c>
      <c r="AA994">
        <v>0.17868000000000001</v>
      </c>
      <c r="AB994">
        <v>0.38366</v>
      </c>
      <c r="AC994">
        <v>1.4236</v>
      </c>
      <c r="AD994">
        <v>2.9588000000000001</v>
      </c>
      <c r="AE994">
        <v>0.12981000000000001</v>
      </c>
      <c r="AF994">
        <v>0.70157999999999998</v>
      </c>
      <c r="AG994">
        <v>1.1545000000000001</v>
      </c>
      <c r="AH994">
        <v>1.2919</v>
      </c>
      <c r="AI994">
        <v>0.33257999999999999</v>
      </c>
      <c r="AJ994">
        <v>0.3483</v>
      </c>
      <c r="AK994">
        <v>0.39082</v>
      </c>
      <c r="AL994">
        <v>0.72050999999999998</v>
      </c>
      <c r="AM994">
        <v>0.77122999999999997</v>
      </c>
    </row>
    <row r="995" spans="1:39" x14ac:dyDescent="0.3">
      <c r="A995">
        <v>0.56120000000000003</v>
      </c>
      <c r="B995">
        <v>0.35654999999999998</v>
      </c>
      <c r="C995">
        <v>0.66664999999999996</v>
      </c>
      <c r="D995">
        <v>0.58916999999999997</v>
      </c>
      <c r="E995">
        <v>1.1880999999999999</v>
      </c>
      <c r="F995">
        <v>0.90183000000000002</v>
      </c>
      <c r="G995">
        <v>1.0410999999999999</v>
      </c>
      <c r="H995">
        <v>0.70045999999999997</v>
      </c>
      <c r="I995">
        <v>1.1640999999999999</v>
      </c>
      <c r="J995">
        <v>0.73514000000000002</v>
      </c>
      <c r="K995">
        <v>1.3138000000000001</v>
      </c>
      <c r="L995">
        <v>1.5386</v>
      </c>
      <c r="M995">
        <v>0.90610999999999997</v>
      </c>
      <c r="N995">
        <v>1.4330000000000001</v>
      </c>
      <c r="O995">
        <v>0.18804000000000001</v>
      </c>
      <c r="P995">
        <v>2.1747999999999998</v>
      </c>
      <c r="Q995">
        <v>0.25179000000000001</v>
      </c>
      <c r="R995">
        <v>1.9064000000000001</v>
      </c>
      <c r="S995">
        <v>0.37372</v>
      </c>
      <c r="T995">
        <v>0.57859000000000005</v>
      </c>
      <c r="U995">
        <v>2.1314000000000002</v>
      </c>
      <c r="V995">
        <v>2.2930000000000001</v>
      </c>
      <c r="W995">
        <v>3.6967E-2</v>
      </c>
      <c r="X995">
        <v>1.9962</v>
      </c>
      <c r="Y995">
        <v>0.42126000000000002</v>
      </c>
      <c r="Z995">
        <v>0.14759</v>
      </c>
      <c r="AA995">
        <v>0.23411000000000001</v>
      </c>
      <c r="AB995">
        <v>0.37453999999999998</v>
      </c>
      <c r="AC995">
        <v>1.0666</v>
      </c>
      <c r="AD995">
        <v>2.6545000000000001</v>
      </c>
      <c r="AE995">
        <v>0.13377</v>
      </c>
      <c r="AF995">
        <v>0.80101999999999995</v>
      </c>
      <c r="AG995">
        <v>1.0117</v>
      </c>
      <c r="AH995">
        <v>1.4167000000000001</v>
      </c>
      <c r="AI995">
        <v>0.31883</v>
      </c>
      <c r="AJ995">
        <v>0.39557999999999999</v>
      </c>
      <c r="AK995">
        <v>0.38491999999999998</v>
      </c>
      <c r="AL995">
        <v>0.76509000000000005</v>
      </c>
      <c r="AM995">
        <v>0.89137</v>
      </c>
    </row>
    <row r="996" spans="1:39" x14ac:dyDescent="0.3">
      <c r="A996">
        <v>0.50980000000000003</v>
      </c>
      <c r="B996">
        <v>0.30046</v>
      </c>
      <c r="C996">
        <v>0.48905999999999999</v>
      </c>
      <c r="D996">
        <v>1.1943999999999999</v>
      </c>
      <c r="E996">
        <v>1.8338000000000001</v>
      </c>
      <c r="F996">
        <v>0.93545999999999996</v>
      </c>
      <c r="G996">
        <v>1.0778000000000001</v>
      </c>
      <c r="H996">
        <v>1.6794</v>
      </c>
      <c r="I996">
        <v>1.4694</v>
      </c>
      <c r="J996">
        <v>1.8793</v>
      </c>
      <c r="K996">
        <v>1.8720000000000001</v>
      </c>
      <c r="L996">
        <v>1.3009999999999999</v>
      </c>
      <c r="M996">
        <v>0.85172000000000003</v>
      </c>
      <c r="N996">
        <v>1.3118000000000001</v>
      </c>
      <c r="O996">
        <v>0.3362</v>
      </c>
      <c r="P996">
        <v>2.0019</v>
      </c>
      <c r="Q996">
        <v>0.33309</v>
      </c>
      <c r="R996">
        <v>1.7967</v>
      </c>
      <c r="S996">
        <v>0.60502</v>
      </c>
      <c r="T996">
        <v>0.60501000000000005</v>
      </c>
      <c r="U996">
        <v>2.1983000000000001</v>
      </c>
      <c r="V996">
        <v>2.1429</v>
      </c>
      <c r="W996">
        <v>0.10197000000000001</v>
      </c>
      <c r="X996">
        <v>1.7369000000000001</v>
      </c>
      <c r="Y996">
        <v>0.61309000000000002</v>
      </c>
      <c r="Z996">
        <v>0.17369000000000001</v>
      </c>
      <c r="AA996">
        <v>0.34372999999999998</v>
      </c>
      <c r="AB996">
        <v>0.34438999999999997</v>
      </c>
      <c r="AC996">
        <v>1.3652</v>
      </c>
      <c r="AD996">
        <v>2.5154999999999998</v>
      </c>
      <c r="AE996">
        <v>0.13342999999999999</v>
      </c>
      <c r="AF996">
        <v>0.82808000000000004</v>
      </c>
      <c r="AG996">
        <v>1.2141</v>
      </c>
      <c r="AH996">
        <v>1.0844</v>
      </c>
      <c r="AI996">
        <v>0.33121</v>
      </c>
      <c r="AJ996">
        <v>0.41844999999999999</v>
      </c>
      <c r="AK996">
        <v>0.48092000000000001</v>
      </c>
      <c r="AL996">
        <v>0.81067</v>
      </c>
      <c r="AM996">
        <v>0.64736000000000005</v>
      </c>
    </row>
    <row r="997" spans="1:39" x14ac:dyDescent="0.3">
      <c r="A997">
        <v>0.60468</v>
      </c>
      <c r="B997">
        <v>0.23632</v>
      </c>
      <c r="C997">
        <v>0.80598999999999998</v>
      </c>
      <c r="D997">
        <v>1.2926</v>
      </c>
      <c r="E997">
        <v>1.3183</v>
      </c>
      <c r="F997">
        <v>0.73053000000000001</v>
      </c>
      <c r="G997">
        <v>0.77081</v>
      </c>
      <c r="H997">
        <v>1.3814</v>
      </c>
      <c r="I997">
        <v>1.2073</v>
      </c>
      <c r="J997">
        <v>1.1433</v>
      </c>
      <c r="K997">
        <v>0.73853000000000002</v>
      </c>
      <c r="L997">
        <v>1.9460999999999999</v>
      </c>
      <c r="M997">
        <v>0.88505999999999996</v>
      </c>
      <c r="N997">
        <v>1.1789000000000001</v>
      </c>
      <c r="O997">
        <v>0.93537000000000003</v>
      </c>
      <c r="P997">
        <v>1.8914</v>
      </c>
      <c r="Q997">
        <v>0.22797999999999999</v>
      </c>
      <c r="R997">
        <v>2.113</v>
      </c>
      <c r="S997">
        <v>0.48846000000000001</v>
      </c>
      <c r="T997">
        <v>0.64302999999999999</v>
      </c>
      <c r="U997">
        <v>2.2328999999999999</v>
      </c>
      <c r="V997">
        <v>2.0792999999999999</v>
      </c>
      <c r="W997">
        <v>6.1669000000000002E-2</v>
      </c>
      <c r="X997">
        <v>1.7848999999999999</v>
      </c>
      <c r="Y997">
        <v>0.35521000000000003</v>
      </c>
      <c r="Z997">
        <v>0.25462000000000001</v>
      </c>
      <c r="AA997">
        <v>0.19500999999999999</v>
      </c>
      <c r="AB997">
        <v>0.35557</v>
      </c>
      <c r="AC997">
        <v>1.1634</v>
      </c>
      <c r="AD997">
        <v>2.7298</v>
      </c>
      <c r="AE997">
        <v>0.12715000000000001</v>
      </c>
      <c r="AF997">
        <v>0.91803999999999997</v>
      </c>
      <c r="AG997">
        <v>1.0114000000000001</v>
      </c>
      <c r="AH997">
        <v>1.7154</v>
      </c>
      <c r="AI997">
        <v>0.31364999999999998</v>
      </c>
      <c r="AJ997">
        <v>0.45713999999999999</v>
      </c>
      <c r="AK997">
        <v>0.48026000000000002</v>
      </c>
      <c r="AL997">
        <v>0.87490999999999997</v>
      </c>
      <c r="AM997">
        <v>0.78529000000000004</v>
      </c>
    </row>
    <row r="998" spans="1:39" x14ac:dyDescent="0.3">
      <c r="A998">
        <v>0.82611999999999997</v>
      </c>
      <c r="B998">
        <v>0.24568000000000001</v>
      </c>
      <c r="C998">
        <v>0.77893999999999997</v>
      </c>
      <c r="D998">
        <v>0.98680000000000001</v>
      </c>
      <c r="E998">
        <v>1.3553999999999999</v>
      </c>
      <c r="F998">
        <v>0.73026000000000002</v>
      </c>
      <c r="G998">
        <v>0.66652999999999996</v>
      </c>
      <c r="H998">
        <v>1.0386</v>
      </c>
      <c r="I998">
        <v>1.1787000000000001</v>
      </c>
      <c r="J998">
        <v>1.0482</v>
      </c>
      <c r="K998">
        <v>0.69889999999999997</v>
      </c>
      <c r="L998">
        <v>1.8572</v>
      </c>
      <c r="M998">
        <v>0.92818999999999996</v>
      </c>
      <c r="N998">
        <v>1.6198999999999999</v>
      </c>
      <c r="O998">
        <v>1.1783999999999999</v>
      </c>
      <c r="P998">
        <v>1.6347</v>
      </c>
      <c r="Q998">
        <v>0.22993</v>
      </c>
      <c r="R998">
        <v>1.9748000000000001</v>
      </c>
      <c r="S998">
        <v>0.46850999999999998</v>
      </c>
      <c r="T998">
        <v>0.54154000000000002</v>
      </c>
      <c r="U998">
        <v>1.7905</v>
      </c>
      <c r="V998">
        <v>1.9105000000000001</v>
      </c>
      <c r="W998">
        <v>3.7991999999999998E-2</v>
      </c>
      <c r="X998">
        <v>1.5205</v>
      </c>
      <c r="Y998">
        <v>0.34040999999999999</v>
      </c>
      <c r="Z998">
        <v>0.29369000000000001</v>
      </c>
      <c r="AA998">
        <v>0.26627000000000001</v>
      </c>
      <c r="AB998">
        <v>0.40183000000000002</v>
      </c>
      <c r="AC998">
        <v>1.1691</v>
      </c>
      <c r="AD998">
        <v>2.8130000000000002</v>
      </c>
      <c r="AE998">
        <v>9.5182000000000003E-2</v>
      </c>
      <c r="AF998">
        <v>1.2152000000000001</v>
      </c>
      <c r="AG998">
        <v>1.6265000000000001</v>
      </c>
      <c r="AH998">
        <v>2.2113</v>
      </c>
      <c r="AI998">
        <v>0.32873000000000002</v>
      </c>
      <c r="AJ998">
        <v>0.40099000000000001</v>
      </c>
      <c r="AK998">
        <v>0.59326999999999996</v>
      </c>
      <c r="AL998">
        <v>0.76382000000000005</v>
      </c>
      <c r="AM998">
        <v>1.0245</v>
      </c>
    </row>
    <row r="999" spans="1:39" x14ac:dyDescent="0.3">
      <c r="A999">
        <v>0.81718999999999997</v>
      </c>
      <c r="B999">
        <v>0.39472000000000002</v>
      </c>
      <c r="C999">
        <v>1.147</v>
      </c>
      <c r="D999">
        <v>0.95372999999999997</v>
      </c>
      <c r="E999">
        <v>1.7492000000000001</v>
      </c>
      <c r="F999">
        <v>0.54018999999999995</v>
      </c>
      <c r="G999">
        <v>0.58501000000000003</v>
      </c>
      <c r="H999">
        <v>1.2572000000000001</v>
      </c>
      <c r="I999">
        <v>1.097</v>
      </c>
      <c r="J999">
        <v>1.0410999999999999</v>
      </c>
      <c r="K999">
        <v>0.68825999999999998</v>
      </c>
      <c r="L999">
        <v>2.0884999999999998</v>
      </c>
      <c r="M999">
        <v>1.5071000000000001</v>
      </c>
      <c r="N999">
        <v>1.8525</v>
      </c>
      <c r="O999">
        <v>1.5302</v>
      </c>
      <c r="P999">
        <v>1.5542</v>
      </c>
      <c r="Q999">
        <v>0.22070000000000001</v>
      </c>
      <c r="R999">
        <v>1.7479</v>
      </c>
      <c r="S999">
        <v>0.79047000000000001</v>
      </c>
      <c r="T999">
        <v>0.47910000000000003</v>
      </c>
      <c r="U999">
        <v>1.1634</v>
      </c>
      <c r="V999">
        <v>1.5367999999999999</v>
      </c>
      <c r="W999">
        <v>5.6993000000000002E-2</v>
      </c>
      <c r="X999">
        <v>1.7746999999999999</v>
      </c>
      <c r="Y999">
        <v>0.60979000000000005</v>
      </c>
      <c r="Z999">
        <v>0.64458000000000004</v>
      </c>
      <c r="AA999">
        <v>0.23843</v>
      </c>
      <c r="AB999">
        <v>0.33888000000000001</v>
      </c>
      <c r="AC999">
        <v>1.4009</v>
      </c>
      <c r="AD999">
        <v>1.8575999999999999</v>
      </c>
      <c r="AE999">
        <v>0.16994000000000001</v>
      </c>
      <c r="AF999">
        <v>1.3686</v>
      </c>
      <c r="AG999">
        <v>1.7323</v>
      </c>
      <c r="AH999">
        <v>2.5478000000000001</v>
      </c>
      <c r="AI999">
        <v>0.34937000000000001</v>
      </c>
      <c r="AJ999">
        <v>0.43539</v>
      </c>
      <c r="AK999">
        <v>0.79315000000000002</v>
      </c>
      <c r="AL999">
        <v>1.1719999999999999</v>
      </c>
      <c r="AM999">
        <v>1.4402999999999999</v>
      </c>
    </row>
    <row r="1000" spans="1:39" x14ac:dyDescent="0.3">
      <c r="A1000">
        <v>0.74973999999999996</v>
      </c>
      <c r="B1000">
        <v>0.40300999999999998</v>
      </c>
      <c r="C1000">
        <v>0.8165</v>
      </c>
      <c r="D1000">
        <v>1.1115999999999999</v>
      </c>
      <c r="E1000">
        <v>1.7418</v>
      </c>
      <c r="F1000">
        <v>0.67517000000000005</v>
      </c>
      <c r="G1000">
        <v>0.78088999999999997</v>
      </c>
      <c r="H1000">
        <v>1.3205</v>
      </c>
      <c r="I1000">
        <v>1.1357999999999999</v>
      </c>
      <c r="J1000">
        <v>1.1342000000000001</v>
      </c>
      <c r="K1000">
        <v>0.68208999999999997</v>
      </c>
      <c r="L1000">
        <v>1.9862</v>
      </c>
      <c r="M1000">
        <v>1.6653</v>
      </c>
      <c r="N1000">
        <v>1.7363</v>
      </c>
      <c r="O1000">
        <v>1.3555999999999999</v>
      </c>
      <c r="P1000">
        <v>1.5914999999999999</v>
      </c>
      <c r="Q1000">
        <v>0.22531999999999999</v>
      </c>
      <c r="R1000">
        <v>1.9641999999999999</v>
      </c>
      <c r="S1000">
        <v>0.78351999999999999</v>
      </c>
      <c r="T1000">
        <v>0.51321000000000006</v>
      </c>
      <c r="U1000">
        <v>1.7889999999999999</v>
      </c>
      <c r="V1000">
        <v>1.6289</v>
      </c>
      <c r="W1000">
        <v>0.10385999999999999</v>
      </c>
      <c r="X1000">
        <v>1.8878999999999999</v>
      </c>
      <c r="Y1000">
        <v>0.48531999999999997</v>
      </c>
      <c r="Z1000">
        <v>0.3599</v>
      </c>
      <c r="AA1000">
        <v>0.22863</v>
      </c>
      <c r="AB1000">
        <v>0.3115</v>
      </c>
      <c r="AC1000">
        <v>1.2001999999999999</v>
      </c>
      <c r="AD1000">
        <v>2.1435</v>
      </c>
      <c r="AE1000">
        <v>0.19008</v>
      </c>
      <c r="AF1000">
        <v>0.87792000000000003</v>
      </c>
      <c r="AG1000">
        <v>1.8321000000000001</v>
      </c>
      <c r="AH1000">
        <v>3.4113000000000002</v>
      </c>
      <c r="AI1000">
        <v>0.35247000000000001</v>
      </c>
      <c r="AJ1000">
        <v>0.45233000000000001</v>
      </c>
      <c r="AK1000">
        <v>0.72679000000000005</v>
      </c>
      <c r="AL1000">
        <v>1.1729000000000001</v>
      </c>
      <c r="AM1000">
        <v>1.1863999999999999</v>
      </c>
    </row>
    <row r="1001" spans="1:39" x14ac:dyDescent="0.3">
      <c r="A1001">
        <v>0.26323000000000002</v>
      </c>
      <c r="B1001">
        <v>6.4365000000000006E-2</v>
      </c>
      <c r="C1001">
        <v>0.28132000000000001</v>
      </c>
      <c r="D1001">
        <v>2.8816000000000002</v>
      </c>
      <c r="E1001">
        <v>3.9445000000000001</v>
      </c>
      <c r="F1001">
        <v>3.2273999999999998</v>
      </c>
      <c r="G1001">
        <v>2.9775999999999998</v>
      </c>
      <c r="H1001">
        <v>3.3441000000000001</v>
      </c>
      <c r="I1001">
        <v>3.3197999999999999</v>
      </c>
      <c r="J1001">
        <v>2.5337999999999998</v>
      </c>
      <c r="K1001">
        <v>2.5448</v>
      </c>
      <c r="L1001">
        <v>2.4464999999999999</v>
      </c>
      <c r="M1001">
        <v>2.0434999999999999</v>
      </c>
      <c r="N1001">
        <v>0.92164999999999997</v>
      </c>
      <c r="O1001">
        <v>0.11143</v>
      </c>
      <c r="P1001">
        <v>0.25435000000000002</v>
      </c>
      <c r="Q1001">
        <v>0.28978999999999999</v>
      </c>
      <c r="R1001">
        <v>0.33232</v>
      </c>
      <c r="S1001">
        <v>0.76063999999999998</v>
      </c>
      <c r="T1001">
        <v>0.63485000000000003</v>
      </c>
      <c r="U1001">
        <v>0.59513000000000005</v>
      </c>
      <c r="V1001">
        <v>0.55901999999999996</v>
      </c>
      <c r="W1001">
        <v>0.28105999999999998</v>
      </c>
      <c r="X1001">
        <v>0.65597000000000005</v>
      </c>
      <c r="Y1001">
        <v>0.50653999999999999</v>
      </c>
      <c r="Z1001">
        <v>0.63388999999999995</v>
      </c>
      <c r="AA1001">
        <v>1.0006999999999999</v>
      </c>
      <c r="AB1001">
        <v>1.2164999999999999</v>
      </c>
      <c r="AC1001">
        <v>0.38525999999999999</v>
      </c>
      <c r="AD1001">
        <v>0.33248</v>
      </c>
      <c r="AE1001">
        <v>0.60643999999999998</v>
      </c>
      <c r="AF1001">
        <v>0.81367999999999996</v>
      </c>
      <c r="AG1001">
        <v>0.68805000000000005</v>
      </c>
      <c r="AH1001">
        <v>0.56389999999999996</v>
      </c>
      <c r="AI1001">
        <v>0.86131000000000002</v>
      </c>
      <c r="AJ1001">
        <v>1.8806</v>
      </c>
      <c r="AK1001">
        <v>0.83443000000000001</v>
      </c>
      <c r="AL1001">
        <v>0.77554000000000001</v>
      </c>
      <c r="AM1001">
        <v>0.82916000000000001</v>
      </c>
    </row>
    <row r="1002" spans="1:39" x14ac:dyDescent="0.3">
      <c r="A1002">
        <v>0.35843999999999998</v>
      </c>
      <c r="B1002">
        <v>0.10412</v>
      </c>
      <c r="C1002">
        <v>0.34433000000000002</v>
      </c>
      <c r="D1002">
        <v>2.2654000000000001</v>
      </c>
      <c r="E1002">
        <v>3.4893999999999998</v>
      </c>
      <c r="F1002">
        <v>2.7637</v>
      </c>
      <c r="G1002">
        <v>2.7863000000000002</v>
      </c>
      <c r="H1002">
        <v>2.8127</v>
      </c>
      <c r="I1002">
        <v>2.9352999999999998</v>
      </c>
      <c r="J1002">
        <v>2.2414999999999998</v>
      </c>
      <c r="K1002">
        <v>1.7276</v>
      </c>
      <c r="L1002">
        <v>2.6945999999999999</v>
      </c>
      <c r="M1002">
        <v>2.2185999999999999</v>
      </c>
      <c r="N1002">
        <v>1.0864</v>
      </c>
      <c r="O1002">
        <v>0.16245000000000001</v>
      </c>
      <c r="P1002">
        <v>0.39629999999999999</v>
      </c>
      <c r="Q1002">
        <v>0.27812999999999999</v>
      </c>
      <c r="R1002">
        <v>0.72348000000000001</v>
      </c>
      <c r="S1002">
        <v>0.87353999999999998</v>
      </c>
      <c r="T1002">
        <v>0.62551999999999996</v>
      </c>
      <c r="U1002">
        <v>0.74641999999999997</v>
      </c>
      <c r="V1002">
        <v>0.81113000000000002</v>
      </c>
      <c r="W1002">
        <v>0.25464999999999999</v>
      </c>
      <c r="X1002">
        <v>0.71157000000000004</v>
      </c>
      <c r="Y1002">
        <v>0.41543000000000002</v>
      </c>
      <c r="Z1002">
        <v>0.57691000000000003</v>
      </c>
      <c r="AA1002">
        <v>0.88751999999999998</v>
      </c>
      <c r="AB1002">
        <v>1.0505</v>
      </c>
      <c r="AC1002">
        <v>0.45861000000000002</v>
      </c>
      <c r="AD1002">
        <v>0.63641000000000003</v>
      </c>
      <c r="AE1002">
        <v>0.49176999999999998</v>
      </c>
      <c r="AF1002">
        <v>1.0270999999999999</v>
      </c>
      <c r="AG1002">
        <v>0.95281000000000005</v>
      </c>
      <c r="AH1002">
        <v>0.74892999999999998</v>
      </c>
      <c r="AI1002">
        <v>0.85453999999999997</v>
      </c>
      <c r="AJ1002">
        <v>1.9242999999999999</v>
      </c>
      <c r="AK1002">
        <v>0.86648999999999998</v>
      </c>
      <c r="AL1002">
        <v>0.82086999999999999</v>
      </c>
      <c r="AM1002">
        <v>0.98102</v>
      </c>
    </row>
    <row r="1003" spans="1:39" x14ac:dyDescent="0.3">
      <c r="A1003">
        <v>0.41441</v>
      </c>
      <c r="B1003">
        <v>0.12758</v>
      </c>
      <c r="C1003">
        <v>0.29165000000000002</v>
      </c>
      <c r="D1003">
        <v>1.7099</v>
      </c>
      <c r="E1003">
        <v>2.9148999999999998</v>
      </c>
      <c r="F1003">
        <v>1.8421000000000001</v>
      </c>
      <c r="G1003">
        <v>2.4159000000000002</v>
      </c>
      <c r="H1003">
        <v>1.5851</v>
      </c>
      <c r="I1003">
        <v>2.5106999999999999</v>
      </c>
      <c r="J1003">
        <v>1.7230000000000001</v>
      </c>
      <c r="K1003">
        <v>1.5278</v>
      </c>
      <c r="L1003">
        <v>2.7932000000000001</v>
      </c>
      <c r="M1003">
        <v>2.1406999999999998</v>
      </c>
      <c r="N1003">
        <v>1.1608000000000001</v>
      </c>
      <c r="O1003">
        <v>0.19656999999999999</v>
      </c>
      <c r="P1003">
        <v>0.53754000000000002</v>
      </c>
      <c r="Q1003">
        <v>0.25794</v>
      </c>
      <c r="R1003">
        <v>0.85812999999999995</v>
      </c>
      <c r="S1003">
        <v>0.77771999999999997</v>
      </c>
      <c r="T1003">
        <v>0.93784999999999996</v>
      </c>
      <c r="U1003">
        <v>0.95796000000000003</v>
      </c>
      <c r="V1003">
        <v>1.1980999999999999</v>
      </c>
      <c r="W1003">
        <v>0.25169999999999998</v>
      </c>
      <c r="X1003">
        <v>1.0576000000000001</v>
      </c>
      <c r="Y1003">
        <v>0.44701999999999997</v>
      </c>
      <c r="Z1003">
        <v>0.56772</v>
      </c>
      <c r="AA1003">
        <v>0.74999000000000005</v>
      </c>
      <c r="AB1003">
        <v>0.82857000000000003</v>
      </c>
      <c r="AC1003">
        <v>0.64692000000000005</v>
      </c>
      <c r="AD1003">
        <v>0.75519000000000003</v>
      </c>
      <c r="AE1003">
        <v>0.45426</v>
      </c>
      <c r="AF1003">
        <v>1.1048</v>
      </c>
      <c r="AG1003">
        <v>1.113</v>
      </c>
      <c r="AH1003">
        <v>1.0199</v>
      </c>
      <c r="AI1003">
        <v>0.90708</v>
      </c>
      <c r="AJ1003">
        <v>1.9408000000000001</v>
      </c>
      <c r="AK1003">
        <v>0.82647999999999999</v>
      </c>
      <c r="AL1003">
        <v>0.98482999999999998</v>
      </c>
      <c r="AM1003">
        <v>1.0245</v>
      </c>
    </row>
    <row r="1004" spans="1:39" x14ac:dyDescent="0.3">
      <c r="A1004">
        <v>0.42834</v>
      </c>
      <c r="B1004">
        <v>0.19456999999999999</v>
      </c>
      <c r="C1004">
        <v>0.43570999999999999</v>
      </c>
      <c r="D1004">
        <v>1.3133999999999999</v>
      </c>
      <c r="E1004">
        <v>2.3940000000000001</v>
      </c>
      <c r="F1004">
        <v>1.5542</v>
      </c>
      <c r="G1004">
        <v>1.9348000000000001</v>
      </c>
      <c r="H1004">
        <v>1.5302</v>
      </c>
      <c r="I1004">
        <v>2.198</v>
      </c>
      <c r="J1004">
        <v>1.4532</v>
      </c>
      <c r="K1004">
        <v>1.1659999999999999</v>
      </c>
      <c r="L1004">
        <v>3.1730999999999998</v>
      </c>
      <c r="M1004">
        <v>2.1600999999999999</v>
      </c>
      <c r="N1004">
        <v>1.3371999999999999</v>
      </c>
      <c r="O1004">
        <v>0.2291</v>
      </c>
      <c r="P1004">
        <v>0.85633000000000004</v>
      </c>
      <c r="Q1004">
        <v>0.26584000000000002</v>
      </c>
      <c r="R1004">
        <v>0.88890999999999998</v>
      </c>
      <c r="S1004">
        <v>0.67283000000000004</v>
      </c>
      <c r="T1004">
        <v>0.75934000000000001</v>
      </c>
      <c r="U1004">
        <v>0.97330000000000005</v>
      </c>
      <c r="V1004">
        <v>1.3918999999999999</v>
      </c>
      <c r="W1004">
        <v>0.25761000000000001</v>
      </c>
      <c r="X1004">
        <v>1.0883</v>
      </c>
      <c r="Y1004">
        <v>0.30787999999999999</v>
      </c>
      <c r="Z1004">
        <v>0.57350999999999996</v>
      </c>
      <c r="AA1004">
        <v>0.66135999999999995</v>
      </c>
      <c r="AB1004">
        <v>0.72565000000000002</v>
      </c>
      <c r="AC1004">
        <v>0.62670999999999999</v>
      </c>
      <c r="AD1004">
        <v>0.93523000000000001</v>
      </c>
      <c r="AE1004">
        <v>0.44269999999999998</v>
      </c>
      <c r="AF1004">
        <v>1.2652000000000001</v>
      </c>
      <c r="AG1004">
        <v>1.1008</v>
      </c>
      <c r="AH1004">
        <v>0.87416000000000005</v>
      </c>
      <c r="AI1004">
        <v>0.97287999999999997</v>
      </c>
      <c r="AJ1004">
        <v>1.9086000000000001</v>
      </c>
      <c r="AK1004">
        <v>0.77478999999999998</v>
      </c>
      <c r="AL1004">
        <v>1.0157</v>
      </c>
      <c r="AM1004">
        <v>1.0184</v>
      </c>
    </row>
    <row r="1005" spans="1:39" x14ac:dyDescent="0.3">
      <c r="A1005">
        <v>0.46087</v>
      </c>
      <c r="B1005">
        <v>0.31236000000000003</v>
      </c>
      <c r="C1005">
        <v>0.47344000000000003</v>
      </c>
      <c r="D1005">
        <v>1.3435999999999999</v>
      </c>
      <c r="E1005">
        <v>2.3586999999999998</v>
      </c>
      <c r="F1005">
        <v>1.3091999999999999</v>
      </c>
      <c r="G1005">
        <v>1.6104000000000001</v>
      </c>
      <c r="H1005">
        <v>1.4834000000000001</v>
      </c>
      <c r="I1005">
        <v>2.1573000000000002</v>
      </c>
      <c r="J1005">
        <v>1.1749000000000001</v>
      </c>
      <c r="K1005">
        <v>1.2418</v>
      </c>
      <c r="L1005">
        <v>3.0954000000000002</v>
      </c>
      <c r="M1005">
        <v>2.2040999999999999</v>
      </c>
      <c r="N1005">
        <v>1.3232999999999999</v>
      </c>
      <c r="O1005">
        <v>0.30469000000000002</v>
      </c>
      <c r="P1005">
        <v>0.77203999999999995</v>
      </c>
      <c r="Q1005">
        <v>0.23809</v>
      </c>
      <c r="R1005">
        <v>0.99358000000000002</v>
      </c>
      <c r="S1005">
        <v>0.35855999999999999</v>
      </c>
      <c r="T1005">
        <v>0.87944999999999995</v>
      </c>
      <c r="U1005">
        <v>0.99434999999999996</v>
      </c>
      <c r="V1005">
        <v>1.2454000000000001</v>
      </c>
      <c r="W1005">
        <v>0.21895000000000001</v>
      </c>
      <c r="X1005">
        <v>0.89054</v>
      </c>
      <c r="Y1005">
        <v>0.30238999999999999</v>
      </c>
      <c r="Z1005">
        <v>0.45656999999999998</v>
      </c>
      <c r="AA1005">
        <v>0.56655</v>
      </c>
      <c r="AB1005">
        <v>0.64448000000000005</v>
      </c>
      <c r="AC1005">
        <v>0.89688000000000001</v>
      </c>
      <c r="AD1005">
        <v>1.0245</v>
      </c>
      <c r="AE1005">
        <v>0.32517000000000001</v>
      </c>
      <c r="AF1005">
        <v>1.2329000000000001</v>
      </c>
      <c r="AG1005">
        <v>1.2546999999999999</v>
      </c>
      <c r="AH1005">
        <v>0.79323999999999995</v>
      </c>
      <c r="AI1005">
        <v>0.93520999999999999</v>
      </c>
      <c r="AJ1005">
        <v>2.0266000000000002</v>
      </c>
      <c r="AK1005">
        <v>0.71242000000000005</v>
      </c>
      <c r="AL1005">
        <v>1.0949</v>
      </c>
      <c r="AM1005">
        <v>1.0915999999999999</v>
      </c>
    </row>
    <row r="1006" spans="1:39" x14ac:dyDescent="0.3">
      <c r="A1006">
        <v>0.98836000000000002</v>
      </c>
      <c r="B1006">
        <v>0.74206000000000005</v>
      </c>
      <c r="C1006">
        <v>0.88783999999999996</v>
      </c>
      <c r="D1006">
        <v>1.0297000000000001</v>
      </c>
      <c r="E1006">
        <v>1.5259</v>
      </c>
      <c r="F1006">
        <v>1.0099</v>
      </c>
      <c r="G1006">
        <v>1.2511000000000001</v>
      </c>
      <c r="H1006">
        <v>1.0112000000000001</v>
      </c>
      <c r="I1006">
        <v>1.0319</v>
      </c>
      <c r="J1006">
        <v>0.86524999999999996</v>
      </c>
      <c r="K1006">
        <v>0.93662999999999996</v>
      </c>
      <c r="L1006">
        <v>2.8172999999999999</v>
      </c>
      <c r="M1006">
        <v>1.9577</v>
      </c>
      <c r="N1006">
        <v>1.9214</v>
      </c>
      <c r="O1006">
        <v>0.66566999999999998</v>
      </c>
      <c r="P1006">
        <v>1.1785000000000001</v>
      </c>
      <c r="Q1006">
        <v>0.19434999999999999</v>
      </c>
      <c r="R1006">
        <v>1.0275000000000001</v>
      </c>
      <c r="S1006">
        <v>0.50866</v>
      </c>
      <c r="T1006">
        <v>0.94016999999999995</v>
      </c>
      <c r="U1006">
        <v>1.391</v>
      </c>
      <c r="V1006">
        <v>1.2756000000000001</v>
      </c>
      <c r="W1006">
        <v>0.11132</v>
      </c>
      <c r="X1006">
        <v>1.2232000000000001</v>
      </c>
      <c r="Y1006">
        <v>0.23321</v>
      </c>
      <c r="Z1006">
        <v>0.40250000000000002</v>
      </c>
      <c r="AA1006">
        <v>0.41058</v>
      </c>
      <c r="AB1006">
        <v>0.57726999999999995</v>
      </c>
      <c r="AC1006">
        <v>0.86360999999999999</v>
      </c>
      <c r="AD1006">
        <v>1.4394</v>
      </c>
      <c r="AE1006">
        <v>0.2447</v>
      </c>
      <c r="AF1006">
        <v>1.3954</v>
      </c>
      <c r="AG1006">
        <v>1.831</v>
      </c>
      <c r="AH1006">
        <v>2.3997000000000002</v>
      </c>
      <c r="AI1006">
        <v>0.96026999999999996</v>
      </c>
      <c r="AJ1006">
        <v>1.6279999999999999</v>
      </c>
      <c r="AK1006">
        <v>0.67627999999999999</v>
      </c>
      <c r="AL1006">
        <v>1.3362000000000001</v>
      </c>
      <c r="AM1006">
        <v>1.3722000000000001</v>
      </c>
    </row>
    <row r="1007" spans="1:39" x14ac:dyDescent="0.3">
      <c r="A1007">
        <v>0.7268</v>
      </c>
      <c r="B1007">
        <v>0.23866999999999999</v>
      </c>
      <c r="C1007">
        <v>0.64866999999999997</v>
      </c>
      <c r="D1007">
        <v>2.4009</v>
      </c>
      <c r="E1007">
        <v>2.1863000000000001</v>
      </c>
      <c r="F1007">
        <v>2.3130000000000002</v>
      </c>
      <c r="G1007">
        <v>2.0285000000000002</v>
      </c>
      <c r="H1007">
        <v>2.3603999999999998</v>
      </c>
      <c r="I1007">
        <v>2.5792000000000002</v>
      </c>
      <c r="J1007">
        <v>2.073</v>
      </c>
      <c r="K1007">
        <v>1.9439</v>
      </c>
      <c r="L1007">
        <v>1.2761</v>
      </c>
      <c r="M1007">
        <v>1.4086000000000001</v>
      </c>
      <c r="N1007">
        <v>2.3847</v>
      </c>
      <c r="O1007">
        <v>0.30547999999999997</v>
      </c>
      <c r="P1007">
        <v>0.92598999999999998</v>
      </c>
      <c r="Q1007">
        <v>0.33088000000000001</v>
      </c>
      <c r="R1007">
        <v>0.84996000000000005</v>
      </c>
      <c r="S1007">
        <v>1.2183999999999999</v>
      </c>
      <c r="T1007">
        <v>0.74109000000000003</v>
      </c>
      <c r="U1007">
        <v>1.1676</v>
      </c>
      <c r="V1007">
        <v>1.1392</v>
      </c>
      <c r="W1007">
        <v>0.53559000000000001</v>
      </c>
      <c r="X1007">
        <v>1.4313</v>
      </c>
      <c r="Y1007">
        <v>1.0390999999999999</v>
      </c>
      <c r="Z1007">
        <v>0.87841999999999998</v>
      </c>
      <c r="AA1007">
        <v>0.66974</v>
      </c>
      <c r="AB1007">
        <v>0.62514000000000003</v>
      </c>
      <c r="AC1007">
        <v>0.80435999999999996</v>
      </c>
      <c r="AD1007">
        <v>1.2375</v>
      </c>
      <c r="AE1007">
        <v>0.45799000000000001</v>
      </c>
      <c r="AF1007">
        <v>1.7972999999999999</v>
      </c>
      <c r="AG1007">
        <v>1.823</v>
      </c>
      <c r="AH1007">
        <v>2.4237000000000002</v>
      </c>
      <c r="AI1007">
        <v>0.77461000000000002</v>
      </c>
      <c r="AJ1007">
        <v>1.9517</v>
      </c>
      <c r="AK1007">
        <v>0.57626999999999995</v>
      </c>
      <c r="AL1007">
        <v>0.42664999999999997</v>
      </c>
      <c r="AM1007">
        <v>0.85267000000000004</v>
      </c>
    </row>
    <row r="1008" spans="1:39" x14ac:dyDescent="0.3">
      <c r="A1008">
        <v>0.97658999999999996</v>
      </c>
      <c r="B1008">
        <v>8.9620000000000005E-2</v>
      </c>
      <c r="C1008">
        <v>0.18185000000000001</v>
      </c>
      <c r="D1008">
        <v>2.9321999999999999</v>
      </c>
      <c r="E1008">
        <v>3.3006000000000002</v>
      </c>
      <c r="F1008">
        <v>2.4438</v>
      </c>
      <c r="G1008">
        <v>2.7248000000000001</v>
      </c>
      <c r="H1008">
        <v>2.996</v>
      </c>
      <c r="I1008">
        <v>3.1413000000000002</v>
      </c>
      <c r="J1008">
        <v>2.5516000000000001</v>
      </c>
      <c r="K1008">
        <v>1.9879</v>
      </c>
      <c r="L1008">
        <v>1.2594000000000001</v>
      </c>
      <c r="M1008">
        <v>1.7228000000000001</v>
      </c>
      <c r="N1008">
        <v>2.3218000000000001</v>
      </c>
      <c r="O1008">
        <v>0.25197000000000003</v>
      </c>
      <c r="P1008">
        <v>1.2202999999999999</v>
      </c>
      <c r="Q1008">
        <v>0.28532000000000002</v>
      </c>
      <c r="R1008">
        <v>1.056</v>
      </c>
      <c r="S1008">
        <v>1.0790999999999999</v>
      </c>
      <c r="T1008">
        <v>1.0966</v>
      </c>
      <c r="U1008">
        <v>1.1002000000000001</v>
      </c>
      <c r="V1008">
        <v>1.6629</v>
      </c>
      <c r="W1008">
        <v>0.43154999999999999</v>
      </c>
      <c r="X1008">
        <v>1.2935000000000001</v>
      </c>
      <c r="Y1008">
        <v>0.51926000000000005</v>
      </c>
      <c r="Z1008">
        <v>0.48194999999999999</v>
      </c>
      <c r="AA1008">
        <v>0.56594</v>
      </c>
      <c r="AB1008">
        <v>0.46163999999999999</v>
      </c>
      <c r="AC1008">
        <v>0.98355000000000004</v>
      </c>
      <c r="AD1008">
        <v>1.5368999999999999</v>
      </c>
      <c r="AE1008">
        <v>0.40633000000000002</v>
      </c>
      <c r="AF1008">
        <v>1.9038999999999999</v>
      </c>
      <c r="AG1008">
        <v>1.5999000000000001</v>
      </c>
      <c r="AH1008">
        <v>3.0718999999999999</v>
      </c>
      <c r="AI1008">
        <v>0.78181999999999996</v>
      </c>
      <c r="AJ1008">
        <v>1.7606999999999999</v>
      </c>
      <c r="AK1008">
        <v>0.61668999999999996</v>
      </c>
      <c r="AL1008">
        <v>0.47005000000000002</v>
      </c>
      <c r="AM1008">
        <v>0.66352</v>
      </c>
    </row>
    <row r="1009" spans="1:39" x14ac:dyDescent="0.3">
      <c r="A1009">
        <v>0.89832000000000001</v>
      </c>
      <c r="B1009">
        <v>0.11311</v>
      </c>
      <c r="C1009">
        <v>0.23235</v>
      </c>
      <c r="D1009">
        <v>2.4651000000000001</v>
      </c>
      <c r="E1009">
        <v>2.8256999999999999</v>
      </c>
      <c r="F1009">
        <v>2.395</v>
      </c>
      <c r="G1009">
        <v>2.6427999999999998</v>
      </c>
      <c r="H1009">
        <v>2.7597</v>
      </c>
      <c r="I1009">
        <v>2.4609000000000001</v>
      </c>
      <c r="J1009">
        <v>2.2018</v>
      </c>
      <c r="K1009">
        <v>1.974</v>
      </c>
      <c r="L1009">
        <v>1.3436999999999999</v>
      </c>
      <c r="M1009">
        <v>1.2233000000000001</v>
      </c>
      <c r="N1009">
        <v>2.7263999999999999</v>
      </c>
      <c r="O1009">
        <v>0.2198</v>
      </c>
      <c r="P1009">
        <v>1.6222000000000001</v>
      </c>
      <c r="Q1009">
        <v>0.26768999999999998</v>
      </c>
      <c r="R1009">
        <v>1.3310999999999999</v>
      </c>
      <c r="S1009">
        <v>0.79629000000000005</v>
      </c>
      <c r="T1009">
        <v>0.93408000000000002</v>
      </c>
      <c r="U1009">
        <v>1.4234</v>
      </c>
      <c r="V1009">
        <v>2.1187</v>
      </c>
      <c r="W1009">
        <v>0.21343000000000001</v>
      </c>
      <c r="X1009">
        <v>1.8433999999999999</v>
      </c>
      <c r="Y1009">
        <v>0.36010999999999999</v>
      </c>
      <c r="Z1009">
        <v>0.49541000000000002</v>
      </c>
      <c r="AA1009">
        <v>0.50161999999999995</v>
      </c>
      <c r="AB1009">
        <v>0.31091999999999997</v>
      </c>
      <c r="AC1009">
        <v>1.5451999999999999</v>
      </c>
      <c r="AD1009">
        <v>1.6164000000000001</v>
      </c>
      <c r="AE1009">
        <v>0.26711000000000001</v>
      </c>
      <c r="AF1009">
        <v>1.9498</v>
      </c>
      <c r="AG1009">
        <v>2.3429000000000002</v>
      </c>
      <c r="AH1009">
        <v>3.7399</v>
      </c>
      <c r="AI1009">
        <v>0.70293000000000005</v>
      </c>
      <c r="AJ1009">
        <v>1.2018</v>
      </c>
      <c r="AK1009">
        <v>0.49581999999999998</v>
      </c>
      <c r="AL1009">
        <v>0.44216</v>
      </c>
      <c r="AM1009">
        <v>0.61831999999999998</v>
      </c>
    </row>
    <row r="1010" spans="1:39" x14ac:dyDescent="0.3">
      <c r="A1010">
        <v>1.1342000000000001</v>
      </c>
      <c r="B1010">
        <v>7.2761000000000006E-2</v>
      </c>
      <c r="C1010">
        <v>0.23013</v>
      </c>
      <c r="D1010">
        <v>2.4140999999999999</v>
      </c>
      <c r="E1010">
        <v>2.7991000000000001</v>
      </c>
      <c r="F1010">
        <v>2.4597000000000002</v>
      </c>
      <c r="G1010">
        <v>2.4401999999999999</v>
      </c>
      <c r="H1010">
        <v>2.5836000000000001</v>
      </c>
      <c r="I1010">
        <v>2.4861</v>
      </c>
      <c r="J1010">
        <v>2.2280000000000002</v>
      </c>
      <c r="K1010">
        <v>2.1389</v>
      </c>
      <c r="L1010">
        <v>1.2295</v>
      </c>
      <c r="M1010">
        <v>1.3257000000000001</v>
      </c>
      <c r="N1010">
        <v>2.7231999999999998</v>
      </c>
      <c r="O1010">
        <v>0.21768000000000001</v>
      </c>
      <c r="P1010">
        <v>1.4500999999999999</v>
      </c>
      <c r="Q1010">
        <v>0.21545</v>
      </c>
      <c r="R1010">
        <v>1.3485</v>
      </c>
      <c r="S1010">
        <v>0.65241000000000005</v>
      </c>
      <c r="T1010">
        <v>0.83735999999999999</v>
      </c>
      <c r="U1010">
        <v>1.4544999999999999</v>
      </c>
      <c r="V1010">
        <v>3.1097999999999999</v>
      </c>
      <c r="W1010">
        <v>0.21479999999999999</v>
      </c>
      <c r="X1010">
        <v>1.7533000000000001</v>
      </c>
      <c r="Y1010">
        <v>0.62880000000000003</v>
      </c>
      <c r="Z1010">
        <v>0.55772999999999995</v>
      </c>
      <c r="AA1010">
        <v>0.45817999999999998</v>
      </c>
      <c r="AB1010">
        <v>0.34643000000000002</v>
      </c>
      <c r="AC1010">
        <v>1.7311000000000001</v>
      </c>
      <c r="AD1010">
        <v>1.9736</v>
      </c>
      <c r="AE1010">
        <v>0.42865999999999999</v>
      </c>
      <c r="AF1010">
        <v>2.1425000000000001</v>
      </c>
      <c r="AG1010">
        <v>2.6764000000000001</v>
      </c>
      <c r="AH1010">
        <v>4.569</v>
      </c>
      <c r="AI1010">
        <v>0.75212999999999997</v>
      </c>
      <c r="AJ1010">
        <v>1.3847</v>
      </c>
      <c r="AK1010">
        <v>0.71396000000000004</v>
      </c>
      <c r="AL1010">
        <v>0.42401</v>
      </c>
      <c r="AM1010">
        <v>0.58475999999999995</v>
      </c>
    </row>
    <row r="1011" spans="1:39" x14ac:dyDescent="0.3">
      <c r="A1011">
        <v>0.33283000000000001</v>
      </c>
      <c r="B1011">
        <v>6.7469000000000001E-2</v>
      </c>
      <c r="C1011">
        <v>0.47364000000000001</v>
      </c>
      <c r="D1011">
        <v>1.6184000000000001</v>
      </c>
      <c r="E1011">
        <v>3.5306999999999999</v>
      </c>
      <c r="F1011">
        <v>1.8853</v>
      </c>
      <c r="G1011">
        <v>2.6158000000000001</v>
      </c>
      <c r="H1011">
        <v>2.2717000000000001</v>
      </c>
      <c r="I1011">
        <v>2.6585000000000001</v>
      </c>
      <c r="J1011">
        <v>2.3492999999999999</v>
      </c>
      <c r="K1011">
        <v>1.3520000000000001</v>
      </c>
      <c r="L1011">
        <v>2.8231000000000002</v>
      </c>
      <c r="M1011">
        <v>2.9352999999999998</v>
      </c>
      <c r="N1011">
        <v>1.0217000000000001</v>
      </c>
      <c r="O1011">
        <v>0.13422999999999999</v>
      </c>
      <c r="P1011">
        <v>0.25435000000000002</v>
      </c>
      <c r="Q1011">
        <v>0.16904</v>
      </c>
      <c r="R1011">
        <v>0.44009999999999999</v>
      </c>
      <c r="S1011">
        <v>0.45946999999999999</v>
      </c>
      <c r="T1011">
        <v>0.38941999999999999</v>
      </c>
      <c r="U1011">
        <v>0.64631000000000005</v>
      </c>
      <c r="V1011">
        <v>0.63368999999999998</v>
      </c>
      <c r="W1011">
        <v>0.10342999999999999</v>
      </c>
      <c r="X1011">
        <v>0.64705999999999997</v>
      </c>
      <c r="Y1011">
        <v>0.45611000000000002</v>
      </c>
      <c r="Z1011">
        <v>0.46651999999999999</v>
      </c>
      <c r="AA1011">
        <v>0.41145999999999999</v>
      </c>
      <c r="AB1011">
        <v>0.3906</v>
      </c>
      <c r="AC1011">
        <v>0.38525999999999999</v>
      </c>
      <c r="AD1011">
        <v>0.33248</v>
      </c>
      <c r="AE1011">
        <v>0.56730000000000003</v>
      </c>
      <c r="AF1011">
        <v>0.90412000000000003</v>
      </c>
      <c r="AG1011">
        <v>0.89993000000000001</v>
      </c>
      <c r="AH1011">
        <v>0.58613000000000004</v>
      </c>
      <c r="AI1011">
        <v>0.75822000000000001</v>
      </c>
      <c r="AJ1011">
        <v>2.2212000000000001</v>
      </c>
      <c r="AK1011">
        <v>0.71503000000000005</v>
      </c>
      <c r="AL1011">
        <v>0.94369999999999998</v>
      </c>
      <c r="AM1011">
        <v>1.0093000000000001</v>
      </c>
    </row>
    <row r="1012" spans="1:39" x14ac:dyDescent="0.3">
      <c r="A1012">
        <v>0.42266999999999999</v>
      </c>
      <c r="B1012">
        <v>0.16006000000000001</v>
      </c>
      <c r="C1012">
        <v>0.60890999999999995</v>
      </c>
      <c r="D1012">
        <v>1.2362</v>
      </c>
      <c r="E1012">
        <v>2.9234</v>
      </c>
      <c r="F1012">
        <v>1.5744</v>
      </c>
      <c r="G1012">
        <v>2.2553000000000001</v>
      </c>
      <c r="H1012">
        <v>1.2892999999999999</v>
      </c>
      <c r="I1012">
        <v>2.3361999999999998</v>
      </c>
      <c r="J1012">
        <v>1.7353000000000001</v>
      </c>
      <c r="K1012">
        <v>1.1275999999999999</v>
      </c>
      <c r="L1012">
        <v>3.0331999999999999</v>
      </c>
      <c r="M1012">
        <v>2.7208999999999999</v>
      </c>
      <c r="N1012">
        <v>1.1631</v>
      </c>
      <c r="O1012">
        <v>0.20252999999999999</v>
      </c>
      <c r="P1012">
        <v>0.48329</v>
      </c>
      <c r="Q1012">
        <v>0.20372000000000001</v>
      </c>
      <c r="R1012">
        <v>0.75895999999999997</v>
      </c>
      <c r="S1012">
        <v>0.47464000000000001</v>
      </c>
      <c r="T1012">
        <v>0.45639999999999997</v>
      </c>
      <c r="U1012">
        <v>0.78834000000000004</v>
      </c>
      <c r="V1012">
        <v>0.97472000000000003</v>
      </c>
      <c r="W1012">
        <v>0.11759</v>
      </c>
      <c r="X1012">
        <v>0.89412000000000003</v>
      </c>
      <c r="Y1012">
        <v>0.37113000000000002</v>
      </c>
      <c r="Z1012">
        <v>0.41364000000000001</v>
      </c>
      <c r="AA1012">
        <v>0.44003999999999999</v>
      </c>
      <c r="AB1012">
        <v>0.35987999999999998</v>
      </c>
      <c r="AC1012">
        <v>0.52776999999999996</v>
      </c>
      <c r="AD1012">
        <v>0.77849000000000002</v>
      </c>
      <c r="AE1012">
        <v>0.43635000000000002</v>
      </c>
      <c r="AF1012">
        <v>1.0631999999999999</v>
      </c>
      <c r="AG1012">
        <v>0.97219</v>
      </c>
      <c r="AH1012">
        <v>0.78208</v>
      </c>
      <c r="AI1012">
        <v>0.80686000000000002</v>
      </c>
      <c r="AJ1012">
        <v>2.1267</v>
      </c>
      <c r="AK1012">
        <v>0.68623000000000001</v>
      </c>
      <c r="AL1012">
        <v>1.1839</v>
      </c>
      <c r="AM1012">
        <v>1.0908</v>
      </c>
    </row>
    <row r="1013" spans="1:39" x14ac:dyDescent="0.3">
      <c r="A1013">
        <v>0.49991999999999998</v>
      </c>
      <c r="B1013">
        <v>0.20588999999999999</v>
      </c>
      <c r="C1013">
        <v>0.47505999999999998</v>
      </c>
      <c r="D1013">
        <v>1.0742</v>
      </c>
      <c r="E1013">
        <v>2.4779</v>
      </c>
      <c r="F1013">
        <v>1.3646</v>
      </c>
      <c r="G1013">
        <v>1.778</v>
      </c>
      <c r="H1013">
        <v>1.3002</v>
      </c>
      <c r="I1013">
        <v>1.8440000000000001</v>
      </c>
      <c r="J1013">
        <v>1.3907</v>
      </c>
      <c r="K1013">
        <v>1.2565999999999999</v>
      </c>
      <c r="L1013">
        <v>3.0449000000000002</v>
      </c>
      <c r="M1013">
        <v>2.4647000000000001</v>
      </c>
      <c r="N1013">
        <v>1.1979</v>
      </c>
      <c r="O1013">
        <v>0.24947</v>
      </c>
      <c r="P1013">
        <v>0.69020999999999999</v>
      </c>
      <c r="Q1013">
        <v>0.20649999999999999</v>
      </c>
      <c r="R1013">
        <v>0.88339999999999996</v>
      </c>
      <c r="S1013">
        <v>0.61077000000000004</v>
      </c>
      <c r="T1013">
        <v>0.64041000000000003</v>
      </c>
      <c r="U1013">
        <v>0.97185999999999995</v>
      </c>
      <c r="V1013">
        <v>1.2867999999999999</v>
      </c>
      <c r="W1013">
        <v>0.12458</v>
      </c>
      <c r="X1013">
        <v>1.1285000000000001</v>
      </c>
      <c r="Y1013">
        <v>0.35350999999999999</v>
      </c>
      <c r="Z1013">
        <v>0.46103</v>
      </c>
      <c r="AA1013">
        <v>0.39584999999999998</v>
      </c>
      <c r="AB1013">
        <v>0.41164000000000001</v>
      </c>
      <c r="AC1013">
        <v>0.68184999999999996</v>
      </c>
      <c r="AD1013">
        <v>0.91471999999999998</v>
      </c>
      <c r="AE1013">
        <v>0.46018999999999999</v>
      </c>
      <c r="AF1013">
        <v>1.1476999999999999</v>
      </c>
      <c r="AG1013">
        <v>1.2306999999999999</v>
      </c>
      <c r="AH1013">
        <v>0.88483000000000001</v>
      </c>
      <c r="AI1013">
        <v>0.80271000000000003</v>
      </c>
      <c r="AJ1013">
        <v>2.1684999999999999</v>
      </c>
      <c r="AK1013">
        <v>0.68050999999999995</v>
      </c>
      <c r="AL1013">
        <v>1.1353</v>
      </c>
      <c r="AM1013">
        <v>1.2504999999999999</v>
      </c>
    </row>
    <row r="1014" spans="1:39" x14ac:dyDescent="0.3">
      <c r="A1014">
        <v>0.52278000000000002</v>
      </c>
      <c r="B1014">
        <v>0.33334000000000003</v>
      </c>
      <c r="C1014">
        <v>0.47050999999999998</v>
      </c>
      <c r="D1014">
        <v>1.0543</v>
      </c>
      <c r="E1014">
        <v>1.9790000000000001</v>
      </c>
      <c r="F1014">
        <v>0.98882999999999999</v>
      </c>
      <c r="G1014">
        <v>1.3286</v>
      </c>
      <c r="H1014">
        <v>1.0779000000000001</v>
      </c>
      <c r="I1014">
        <v>1.4588000000000001</v>
      </c>
      <c r="J1014">
        <v>1.0119</v>
      </c>
      <c r="K1014">
        <v>1.2685</v>
      </c>
      <c r="L1014">
        <v>3.2970000000000002</v>
      </c>
      <c r="M1014">
        <v>2.4478</v>
      </c>
      <c r="N1014">
        <v>1.3371999999999999</v>
      </c>
      <c r="O1014">
        <v>0.27395000000000003</v>
      </c>
      <c r="P1014">
        <v>1.0945</v>
      </c>
      <c r="Q1014">
        <v>0.21301</v>
      </c>
      <c r="R1014">
        <v>0.87022999999999995</v>
      </c>
      <c r="S1014">
        <v>0.54207000000000005</v>
      </c>
      <c r="T1014">
        <v>0.49242000000000002</v>
      </c>
      <c r="U1014">
        <v>1.0119</v>
      </c>
      <c r="V1014">
        <v>1.3918999999999999</v>
      </c>
      <c r="W1014">
        <v>0.10579</v>
      </c>
      <c r="X1014">
        <v>1.1749000000000001</v>
      </c>
      <c r="Y1014">
        <v>0.30558999999999997</v>
      </c>
      <c r="Z1014">
        <v>0.41253000000000001</v>
      </c>
      <c r="AA1014">
        <v>0.43574000000000002</v>
      </c>
      <c r="AB1014">
        <v>0.42231000000000002</v>
      </c>
      <c r="AC1014">
        <v>0.65710000000000002</v>
      </c>
      <c r="AD1014">
        <v>1.0835999999999999</v>
      </c>
      <c r="AE1014">
        <v>0.42099999999999999</v>
      </c>
      <c r="AF1014">
        <v>1.2954000000000001</v>
      </c>
      <c r="AG1014">
        <v>1.2917000000000001</v>
      </c>
      <c r="AH1014">
        <v>0.97685</v>
      </c>
      <c r="AI1014">
        <v>0.80327000000000004</v>
      </c>
      <c r="AJ1014">
        <v>2.0988000000000002</v>
      </c>
      <c r="AK1014">
        <v>0.67190000000000005</v>
      </c>
      <c r="AL1014">
        <v>1.2724</v>
      </c>
      <c r="AM1014">
        <v>1.1811</v>
      </c>
    </row>
    <row r="1015" spans="1:39" x14ac:dyDescent="0.3">
      <c r="A1015">
        <v>0.56520999999999999</v>
      </c>
      <c r="B1015">
        <v>0.39601999999999998</v>
      </c>
      <c r="C1015">
        <v>0.57064999999999999</v>
      </c>
      <c r="D1015">
        <v>1.26</v>
      </c>
      <c r="E1015">
        <v>1.6375999999999999</v>
      </c>
      <c r="F1015">
        <v>1.1040000000000001</v>
      </c>
      <c r="G1015">
        <v>1.2155</v>
      </c>
      <c r="H1015">
        <v>1.1587000000000001</v>
      </c>
      <c r="I1015">
        <v>1.6626000000000001</v>
      </c>
      <c r="J1015">
        <v>1.0714999999999999</v>
      </c>
      <c r="K1015">
        <v>1.0553999999999999</v>
      </c>
      <c r="L1015">
        <v>3.0310999999999999</v>
      </c>
      <c r="M1015">
        <v>2.3351999999999999</v>
      </c>
      <c r="N1015">
        <v>1.492</v>
      </c>
      <c r="O1015">
        <v>0.34190999999999999</v>
      </c>
      <c r="P1015">
        <v>0.91532000000000002</v>
      </c>
      <c r="Q1015">
        <v>0.22009000000000001</v>
      </c>
      <c r="R1015">
        <v>1.0125</v>
      </c>
      <c r="S1015">
        <v>0.33056999999999997</v>
      </c>
      <c r="T1015">
        <v>0.63844000000000001</v>
      </c>
      <c r="U1015">
        <v>1.0874999999999999</v>
      </c>
      <c r="V1015">
        <v>1.3211999999999999</v>
      </c>
      <c r="W1015">
        <v>0.1085</v>
      </c>
      <c r="X1015">
        <v>0.99880000000000002</v>
      </c>
      <c r="Y1015">
        <v>0.27267999999999998</v>
      </c>
      <c r="Z1015">
        <v>0.35302</v>
      </c>
      <c r="AA1015">
        <v>0.49656</v>
      </c>
      <c r="AB1015">
        <v>0.41586000000000001</v>
      </c>
      <c r="AC1015">
        <v>0.91774999999999995</v>
      </c>
      <c r="AD1015">
        <v>1.2251000000000001</v>
      </c>
      <c r="AE1015">
        <v>0.29991000000000001</v>
      </c>
      <c r="AF1015">
        <v>1.2850999999999999</v>
      </c>
      <c r="AG1015">
        <v>1.2546999999999999</v>
      </c>
      <c r="AH1015">
        <v>0.91910000000000003</v>
      </c>
      <c r="AI1015">
        <v>0.77659999999999996</v>
      </c>
      <c r="AJ1015">
        <v>1.9279999999999999</v>
      </c>
      <c r="AK1015">
        <v>0.71821999999999997</v>
      </c>
      <c r="AL1015">
        <v>1.2085999999999999</v>
      </c>
      <c r="AM1015">
        <v>1.3798999999999999</v>
      </c>
    </row>
    <row r="1016" spans="1:39" x14ac:dyDescent="0.3">
      <c r="A1016">
        <v>0.95760999999999996</v>
      </c>
      <c r="B1016">
        <v>0.76221000000000005</v>
      </c>
      <c r="C1016">
        <v>0.77654999999999996</v>
      </c>
      <c r="D1016">
        <v>0.81962999999999997</v>
      </c>
      <c r="E1016">
        <v>1.3162</v>
      </c>
      <c r="F1016">
        <v>1.2083999999999999</v>
      </c>
      <c r="G1016">
        <v>1.0524</v>
      </c>
      <c r="H1016">
        <v>0.79307000000000005</v>
      </c>
      <c r="I1016">
        <v>0.98192999999999997</v>
      </c>
      <c r="J1016">
        <v>0.75119999999999998</v>
      </c>
      <c r="K1016">
        <v>1.0959000000000001</v>
      </c>
      <c r="L1016">
        <v>2.4714999999999998</v>
      </c>
      <c r="M1016">
        <v>1.9077</v>
      </c>
      <c r="N1016">
        <v>1.8275999999999999</v>
      </c>
      <c r="O1016">
        <v>0.67639000000000005</v>
      </c>
      <c r="P1016">
        <v>1.155</v>
      </c>
      <c r="Q1016">
        <v>0.18998999999999999</v>
      </c>
      <c r="R1016">
        <v>1.0492999999999999</v>
      </c>
      <c r="S1016">
        <v>0.61599999999999999</v>
      </c>
      <c r="T1016">
        <v>0.74519999999999997</v>
      </c>
      <c r="U1016">
        <v>1.391</v>
      </c>
      <c r="V1016">
        <v>1.2669999999999999</v>
      </c>
      <c r="W1016">
        <v>9.8462999999999995E-2</v>
      </c>
      <c r="X1016">
        <v>1.2056</v>
      </c>
      <c r="Y1016">
        <v>0.26966000000000001</v>
      </c>
      <c r="Z1016">
        <v>0.33241999999999999</v>
      </c>
      <c r="AA1016">
        <v>0.33829999999999999</v>
      </c>
      <c r="AB1016">
        <v>0.48265000000000002</v>
      </c>
      <c r="AC1016">
        <v>0.80532999999999999</v>
      </c>
      <c r="AD1016">
        <v>1.4817</v>
      </c>
      <c r="AE1016">
        <v>0.2447</v>
      </c>
      <c r="AF1016">
        <v>1.5367999999999999</v>
      </c>
      <c r="AG1016">
        <v>1.5347</v>
      </c>
      <c r="AH1016">
        <v>2.5537999999999998</v>
      </c>
      <c r="AI1016">
        <v>0.70804</v>
      </c>
      <c r="AJ1016">
        <v>1.7426999999999999</v>
      </c>
      <c r="AK1016">
        <v>0.57250000000000001</v>
      </c>
      <c r="AL1016">
        <v>1.1553</v>
      </c>
      <c r="AM1016">
        <v>1.2090000000000001</v>
      </c>
    </row>
    <row r="1017" spans="1:39" x14ac:dyDescent="0.3">
      <c r="A1017">
        <v>0.63451999999999997</v>
      </c>
      <c r="B1017">
        <v>0.12156</v>
      </c>
      <c r="C1017">
        <v>0.29015000000000002</v>
      </c>
      <c r="D1017">
        <v>3.4775</v>
      </c>
      <c r="E1017">
        <v>2.4843000000000002</v>
      </c>
      <c r="F1017">
        <v>2.625</v>
      </c>
      <c r="G1017">
        <v>2.4033000000000002</v>
      </c>
      <c r="H1017">
        <v>3.2490999999999999</v>
      </c>
      <c r="I1017">
        <v>3.2494999999999998</v>
      </c>
      <c r="J1017">
        <v>3.1627000000000001</v>
      </c>
      <c r="K1017">
        <v>2.2021000000000002</v>
      </c>
      <c r="L1017">
        <v>1.204</v>
      </c>
      <c r="M1017">
        <v>1.3419000000000001</v>
      </c>
      <c r="N1017">
        <v>2.3847</v>
      </c>
      <c r="O1017">
        <v>0.28788999999999998</v>
      </c>
      <c r="P1017">
        <v>0.96601999999999999</v>
      </c>
      <c r="Q1017">
        <v>0.32497999999999999</v>
      </c>
      <c r="R1017">
        <v>0.67786000000000002</v>
      </c>
      <c r="S1017">
        <v>1.3434999999999999</v>
      </c>
      <c r="T1017">
        <v>0.62992999999999999</v>
      </c>
      <c r="U1017">
        <v>1.1343000000000001</v>
      </c>
      <c r="V1017">
        <v>1.1855</v>
      </c>
      <c r="W1017">
        <v>0.34773999999999999</v>
      </c>
      <c r="X1017">
        <v>1.2343</v>
      </c>
      <c r="Y1017">
        <v>0.94015000000000004</v>
      </c>
      <c r="Z1017">
        <v>0.90327999999999997</v>
      </c>
      <c r="AA1017">
        <v>0.65329999999999999</v>
      </c>
      <c r="AB1017">
        <v>0.65429999999999999</v>
      </c>
      <c r="AC1017">
        <v>0.80435999999999996</v>
      </c>
      <c r="AD1017">
        <v>1.2038</v>
      </c>
      <c r="AE1017">
        <v>0.45799000000000001</v>
      </c>
      <c r="AF1017">
        <v>2.0152000000000001</v>
      </c>
      <c r="AG1017">
        <v>1.823</v>
      </c>
      <c r="AH1017">
        <v>2.4220999999999999</v>
      </c>
      <c r="AI1017">
        <v>0.63044</v>
      </c>
      <c r="AJ1017">
        <v>1.3128</v>
      </c>
      <c r="AK1017">
        <v>0.54451000000000005</v>
      </c>
      <c r="AL1017">
        <v>0.43994</v>
      </c>
      <c r="AM1017">
        <v>0.70872000000000002</v>
      </c>
    </row>
    <row r="1018" spans="1:39" x14ac:dyDescent="0.3">
      <c r="A1018">
        <v>0.9698</v>
      </c>
      <c r="B1018">
        <v>9.5793000000000003E-2</v>
      </c>
      <c r="C1018">
        <v>0.23419000000000001</v>
      </c>
      <c r="D1018">
        <v>1.9277</v>
      </c>
      <c r="E1018">
        <v>2.7894000000000001</v>
      </c>
      <c r="F1018">
        <v>1.6826000000000001</v>
      </c>
      <c r="G1018">
        <v>2.5985</v>
      </c>
      <c r="H1018">
        <v>2.1968999999999999</v>
      </c>
      <c r="I1018">
        <v>2.8237000000000001</v>
      </c>
      <c r="J1018">
        <v>2.0465</v>
      </c>
      <c r="K1018">
        <v>1.3829</v>
      </c>
      <c r="L1018">
        <v>1.7606999999999999</v>
      </c>
      <c r="M1018">
        <v>2.2288999999999999</v>
      </c>
      <c r="N1018">
        <v>2.0003000000000002</v>
      </c>
      <c r="O1018">
        <v>0.27292</v>
      </c>
      <c r="P1018">
        <v>1.2967</v>
      </c>
      <c r="Q1018">
        <v>0.21054</v>
      </c>
      <c r="R1018">
        <v>1.0561</v>
      </c>
      <c r="S1018">
        <v>1.0790999999999999</v>
      </c>
      <c r="T1018">
        <v>0.91800000000000004</v>
      </c>
      <c r="U1018">
        <v>1.1606000000000001</v>
      </c>
      <c r="V1018">
        <v>1.6838</v>
      </c>
      <c r="W1018">
        <v>0.13536000000000001</v>
      </c>
      <c r="X1018">
        <v>1.4945999999999999</v>
      </c>
      <c r="Y1018">
        <v>0.40471000000000001</v>
      </c>
      <c r="Z1018">
        <v>0.45421</v>
      </c>
      <c r="AA1018">
        <v>0.39956000000000003</v>
      </c>
      <c r="AB1018">
        <v>0.45805000000000001</v>
      </c>
      <c r="AC1018">
        <v>1.0530999999999999</v>
      </c>
      <c r="AD1018">
        <v>1.5438000000000001</v>
      </c>
      <c r="AE1018">
        <v>0.33878000000000003</v>
      </c>
      <c r="AF1018">
        <v>2.0769000000000002</v>
      </c>
      <c r="AG1018">
        <v>1.8192999999999999</v>
      </c>
      <c r="AH1018">
        <v>2.9982000000000002</v>
      </c>
      <c r="AI1018">
        <v>0.66918999999999995</v>
      </c>
      <c r="AJ1018">
        <v>1.6267</v>
      </c>
      <c r="AK1018">
        <v>0.63841000000000003</v>
      </c>
      <c r="AL1018">
        <v>0.67491999999999996</v>
      </c>
      <c r="AM1018">
        <v>0.77622999999999998</v>
      </c>
    </row>
    <row r="1019" spans="1:39" x14ac:dyDescent="0.3">
      <c r="A1019">
        <v>1.1153999999999999</v>
      </c>
      <c r="B1019">
        <v>9.3021000000000006E-2</v>
      </c>
      <c r="C1019">
        <v>0.29411999999999999</v>
      </c>
      <c r="D1019">
        <v>2.0749</v>
      </c>
      <c r="E1019">
        <v>2.2492000000000001</v>
      </c>
      <c r="F1019">
        <v>1.8505</v>
      </c>
      <c r="G1019">
        <v>2.1835</v>
      </c>
      <c r="H1019">
        <v>1.8246</v>
      </c>
      <c r="I1019">
        <v>2.0745</v>
      </c>
      <c r="J1019">
        <v>1.6609</v>
      </c>
      <c r="K1019">
        <v>1.6329</v>
      </c>
      <c r="L1019">
        <v>1.5384</v>
      </c>
      <c r="M1019">
        <v>1.544</v>
      </c>
      <c r="N1019">
        <v>2.5207000000000002</v>
      </c>
      <c r="O1019">
        <v>0.25261</v>
      </c>
      <c r="P1019">
        <v>0.83862000000000003</v>
      </c>
      <c r="Q1019">
        <v>0.24068999999999999</v>
      </c>
      <c r="R1019">
        <v>1.4188000000000001</v>
      </c>
      <c r="S1019">
        <v>0.84970999999999997</v>
      </c>
      <c r="T1019">
        <v>0.95759000000000005</v>
      </c>
      <c r="U1019">
        <v>1.7334000000000001</v>
      </c>
      <c r="V1019">
        <v>2.2423999999999999</v>
      </c>
      <c r="W1019">
        <v>0.14383000000000001</v>
      </c>
      <c r="X1019">
        <v>1.8406</v>
      </c>
      <c r="Y1019">
        <v>0.40955999999999998</v>
      </c>
      <c r="Z1019">
        <v>0.40600000000000003</v>
      </c>
      <c r="AA1019">
        <v>0.44458999999999999</v>
      </c>
      <c r="AB1019">
        <v>0.25835999999999998</v>
      </c>
      <c r="AC1019">
        <v>1.3715999999999999</v>
      </c>
      <c r="AD1019">
        <v>1.6164000000000001</v>
      </c>
      <c r="AE1019">
        <v>0.23522000000000001</v>
      </c>
      <c r="AF1019">
        <v>1.9498</v>
      </c>
      <c r="AG1019">
        <v>2.5009999999999999</v>
      </c>
      <c r="AH1019">
        <v>3.6861000000000002</v>
      </c>
      <c r="AI1019">
        <v>0.69157000000000002</v>
      </c>
      <c r="AJ1019">
        <v>1.4247000000000001</v>
      </c>
      <c r="AK1019">
        <v>0.60492999999999997</v>
      </c>
      <c r="AL1019">
        <v>0.54020999999999997</v>
      </c>
      <c r="AM1019">
        <v>0.64793000000000001</v>
      </c>
    </row>
    <row r="1020" spans="1:39" x14ac:dyDescent="0.3">
      <c r="A1020">
        <v>1.1012999999999999</v>
      </c>
      <c r="B1020">
        <v>9.6028000000000002E-2</v>
      </c>
      <c r="C1020">
        <v>0.20774000000000001</v>
      </c>
      <c r="D1020">
        <v>1.9458</v>
      </c>
      <c r="E1020">
        <v>2.3403</v>
      </c>
      <c r="F1020">
        <v>2.0112999999999999</v>
      </c>
      <c r="G1020">
        <v>2.0204</v>
      </c>
      <c r="H1020">
        <v>1.9040999999999999</v>
      </c>
      <c r="I1020">
        <v>1.9442999999999999</v>
      </c>
      <c r="J1020">
        <v>1.7239</v>
      </c>
      <c r="K1020">
        <v>1.6706000000000001</v>
      </c>
      <c r="L1020">
        <v>1.3587</v>
      </c>
      <c r="M1020">
        <v>1.3371</v>
      </c>
      <c r="N1020">
        <v>2.7317999999999998</v>
      </c>
      <c r="O1020">
        <v>0.21768000000000001</v>
      </c>
      <c r="P1020">
        <v>0.74495</v>
      </c>
      <c r="Q1020">
        <v>0.21545</v>
      </c>
      <c r="R1020">
        <v>1.1423000000000001</v>
      </c>
      <c r="S1020">
        <v>0.88849</v>
      </c>
      <c r="T1020">
        <v>0.80667</v>
      </c>
      <c r="U1020">
        <v>1.4046000000000001</v>
      </c>
      <c r="V1020">
        <v>2.8832</v>
      </c>
      <c r="W1020">
        <v>0.15884999999999999</v>
      </c>
      <c r="X1020">
        <v>1.5373000000000001</v>
      </c>
      <c r="Y1020">
        <v>0.34211000000000003</v>
      </c>
      <c r="Z1020">
        <v>0.40883999999999998</v>
      </c>
      <c r="AA1020">
        <v>0.31308000000000002</v>
      </c>
      <c r="AB1020">
        <v>0.35715000000000002</v>
      </c>
      <c r="AC1020">
        <v>1.8621000000000001</v>
      </c>
      <c r="AD1020">
        <v>2.1139999999999999</v>
      </c>
      <c r="AE1020">
        <v>0.31986999999999999</v>
      </c>
      <c r="AF1020">
        <v>2.1425000000000001</v>
      </c>
      <c r="AG1020">
        <v>2.5701000000000001</v>
      </c>
      <c r="AH1020">
        <v>4.7001999999999997</v>
      </c>
      <c r="AI1020">
        <v>0.78339999999999999</v>
      </c>
      <c r="AJ1020">
        <v>1.5778000000000001</v>
      </c>
      <c r="AK1020">
        <v>0.71396000000000004</v>
      </c>
      <c r="AL1020">
        <v>0.66215999999999997</v>
      </c>
      <c r="AM1020">
        <v>0.66198000000000001</v>
      </c>
    </row>
    <row r="1021" spans="1:39" x14ac:dyDescent="0.3">
      <c r="A1021">
        <v>0.24031</v>
      </c>
      <c r="B1021">
        <v>0.15826000000000001</v>
      </c>
      <c r="C1021">
        <v>0.50477000000000005</v>
      </c>
      <c r="D1021">
        <v>0.29098000000000002</v>
      </c>
      <c r="E1021">
        <v>0.64864999999999995</v>
      </c>
      <c r="F1021">
        <v>0.35260000000000002</v>
      </c>
      <c r="G1021">
        <v>0.76576</v>
      </c>
      <c r="H1021">
        <v>0.2898</v>
      </c>
      <c r="I1021">
        <v>1.1713</v>
      </c>
      <c r="J1021">
        <v>0.26363999999999999</v>
      </c>
      <c r="K1021">
        <v>0.45517000000000002</v>
      </c>
      <c r="L1021">
        <v>1.6504000000000001</v>
      </c>
      <c r="M1021">
        <v>0.92217000000000005</v>
      </c>
      <c r="N1021">
        <v>0.90307000000000004</v>
      </c>
      <c r="O1021">
        <v>0.11624</v>
      </c>
      <c r="P1021">
        <v>1.6884999999999999</v>
      </c>
      <c r="Q1021">
        <v>0.16072</v>
      </c>
      <c r="R1021">
        <v>1.8861000000000001</v>
      </c>
      <c r="S1021">
        <v>1.2495000000000001</v>
      </c>
      <c r="T1021">
        <v>0.21579000000000001</v>
      </c>
      <c r="U1021">
        <v>1.9758</v>
      </c>
      <c r="V1021">
        <v>1.8089</v>
      </c>
      <c r="W1021">
        <v>8.8904999999999998E-2</v>
      </c>
      <c r="X1021">
        <v>1.8029999999999999</v>
      </c>
      <c r="Y1021">
        <v>5.5737000000000002E-2</v>
      </c>
      <c r="Z1021">
        <v>2.4407000000000001</v>
      </c>
      <c r="AA1021">
        <v>4.6294000000000002E-2</v>
      </c>
      <c r="AB1021">
        <v>0.17651</v>
      </c>
      <c r="AC1021">
        <v>1.1003000000000001</v>
      </c>
      <c r="AD1021">
        <v>2.3660000000000001</v>
      </c>
      <c r="AE1021">
        <v>4.0217000000000003E-2</v>
      </c>
      <c r="AF1021">
        <v>0.53066999999999998</v>
      </c>
      <c r="AG1021">
        <v>0.64771000000000001</v>
      </c>
      <c r="AH1021">
        <v>0.86819000000000002</v>
      </c>
      <c r="AI1021">
        <v>0.30296000000000001</v>
      </c>
      <c r="AJ1021">
        <v>0.34525</v>
      </c>
      <c r="AK1021">
        <v>0.34137000000000001</v>
      </c>
      <c r="AL1021">
        <v>0.71035000000000004</v>
      </c>
      <c r="AM1021">
        <v>0.31458000000000003</v>
      </c>
    </row>
    <row r="1022" spans="1:39" x14ac:dyDescent="0.3">
      <c r="A1022">
        <v>0.35571000000000003</v>
      </c>
      <c r="B1022">
        <v>0.36113000000000001</v>
      </c>
      <c r="C1022">
        <v>0.73204000000000002</v>
      </c>
      <c r="D1022">
        <v>0.47409000000000001</v>
      </c>
      <c r="E1022">
        <v>0.72655000000000003</v>
      </c>
      <c r="F1022">
        <v>0.35604000000000002</v>
      </c>
      <c r="G1022">
        <v>0.71614999999999995</v>
      </c>
      <c r="H1022">
        <v>0.33028000000000002</v>
      </c>
      <c r="I1022">
        <v>1.0949</v>
      </c>
      <c r="J1022">
        <v>0.24209</v>
      </c>
      <c r="K1022">
        <v>0.47524</v>
      </c>
      <c r="L1022">
        <v>1.7311000000000001</v>
      </c>
      <c r="M1022">
        <v>0.85070000000000001</v>
      </c>
      <c r="N1022">
        <v>1.0693999999999999</v>
      </c>
      <c r="O1022">
        <v>0.16053000000000001</v>
      </c>
      <c r="P1022">
        <v>1.7806</v>
      </c>
      <c r="Q1022">
        <v>0.18124000000000001</v>
      </c>
      <c r="R1022">
        <v>1.9009</v>
      </c>
      <c r="S1022">
        <v>1.3285</v>
      </c>
      <c r="T1022">
        <v>0.23258999999999999</v>
      </c>
      <c r="U1022">
        <v>1.9427000000000001</v>
      </c>
      <c r="V1022">
        <v>1.8325</v>
      </c>
      <c r="W1022">
        <v>0.10578</v>
      </c>
      <c r="X1022">
        <v>1.8073999999999999</v>
      </c>
      <c r="Y1022">
        <v>0.1792</v>
      </c>
      <c r="Z1022">
        <v>1.9226000000000001</v>
      </c>
      <c r="AA1022">
        <v>0.11319</v>
      </c>
      <c r="AB1022">
        <v>0.17982999999999999</v>
      </c>
      <c r="AC1022">
        <v>1.2251000000000001</v>
      </c>
      <c r="AD1022">
        <v>2.4278</v>
      </c>
      <c r="AE1022">
        <v>0.11051999999999999</v>
      </c>
      <c r="AF1022">
        <v>0.55240999999999996</v>
      </c>
      <c r="AG1022">
        <v>0.81706999999999996</v>
      </c>
      <c r="AH1022">
        <v>1.0927</v>
      </c>
      <c r="AI1022">
        <v>0.32299</v>
      </c>
      <c r="AJ1022">
        <v>0.36936999999999998</v>
      </c>
      <c r="AK1022">
        <v>0.34964000000000001</v>
      </c>
      <c r="AL1022">
        <v>0.76222000000000001</v>
      </c>
      <c r="AM1022">
        <v>0.55591000000000002</v>
      </c>
    </row>
    <row r="1023" spans="1:39" x14ac:dyDescent="0.3">
      <c r="A1023">
        <v>0.42</v>
      </c>
      <c r="B1023">
        <v>0.39934999999999998</v>
      </c>
      <c r="C1023">
        <v>0.40040999999999999</v>
      </c>
      <c r="D1023">
        <v>0.66557999999999995</v>
      </c>
      <c r="E1023">
        <v>0.71833999999999998</v>
      </c>
      <c r="F1023">
        <v>0.58191000000000004</v>
      </c>
      <c r="G1023">
        <v>0.61695</v>
      </c>
      <c r="H1023">
        <v>0.51702999999999999</v>
      </c>
      <c r="I1023">
        <v>1.1086</v>
      </c>
      <c r="J1023">
        <v>0.41188999999999998</v>
      </c>
      <c r="K1023">
        <v>0.72108000000000005</v>
      </c>
      <c r="L1023">
        <v>1.7481</v>
      </c>
      <c r="M1023">
        <v>1.0173000000000001</v>
      </c>
      <c r="N1023">
        <v>1.0672999999999999</v>
      </c>
      <c r="O1023">
        <v>0.19753999999999999</v>
      </c>
      <c r="P1023">
        <v>1.7352000000000001</v>
      </c>
      <c r="Q1023">
        <v>0.20022000000000001</v>
      </c>
      <c r="R1023">
        <v>1.9257</v>
      </c>
      <c r="S1023">
        <v>1.6539999999999999</v>
      </c>
      <c r="T1023">
        <v>0.33199000000000001</v>
      </c>
      <c r="U1023">
        <v>1.9501999999999999</v>
      </c>
      <c r="V1023">
        <v>1.8927</v>
      </c>
      <c r="W1023">
        <v>0.13178000000000001</v>
      </c>
      <c r="X1023">
        <v>1.7301</v>
      </c>
      <c r="Y1023">
        <v>0.50502000000000002</v>
      </c>
      <c r="Z1023">
        <v>1.6533</v>
      </c>
      <c r="AA1023">
        <v>0.10997</v>
      </c>
      <c r="AB1023">
        <v>0.19491</v>
      </c>
      <c r="AC1023">
        <v>1.2384999999999999</v>
      </c>
      <c r="AD1023">
        <v>2.4981</v>
      </c>
      <c r="AE1023">
        <v>0.1133</v>
      </c>
      <c r="AF1023">
        <v>0.76954999999999996</v>
      </c>
      <c r="AG1023">
        <v>0.97567000000000004</v>
      </c>
      <c r="AH1023">
        <v>0.99592000000000003</v>
      </c>
      <c r="AI1023">
        <v>0.33377000000000001</v>
      </c>
      <c r="AJ1023">
        <v>0.39073000000000002</v>
      </c>
      <c r="AK1023">
        <v>0.35807</v>
      </c>
      <c r="AL1023">
        <v>0.91312000000000004</v>
      </c>
      <c r="AM1023">
        <v>0.96892999999999996</v>
      </c>
    </row>
    <row r="1024" spans="1:39" x14ac:dyDescent="0.3">
      <c r="A1024">
        <v>0.46351999999999999</v>
      </c>
      <c r="B1024">
        <v>0.47189999999999999</v>
      </c>
      <c r="C1024">
        <v>0.49262</v>
      </c>
      <c r="D1024">
        <v>0.92601999999999995</v>
      </c>
      <c r="E1024">
        <v>1.1029</v>
      </c>
      <c r="F1024">
        <v>0.82272000000000001</v>
      </c>
      <c r="G1024">
        <v>0.71772000000000002</v>
      </c>
      <c r="H1024">
        <v>0.82904</v>
      </c>
      <c r="I1024">
        <v>1.2003999999999999</v>
      </c>
      <c r="J1024">
        <v>0.72565999999999997</v>
      </c>
      <c r="K1024">
        <v>0.91044000000000003</v>
      </c>
      <c r="L1024">
        <v>1.8248</v>
      </c>
      <c r="M1024">
        <v>1.1332</v>
      </c>
      <c r="N1024">
        <v>1.2334000000000001</v>
      </c>
      <c r="O1024">
        <v>0.30387999999999998</v>
      </c>
      <c r="P1024">
        <v>1.7306999999999999</v>
      </c>
      <c r="Q1024">
        <v>0.22398999999999999</v>
      </c>
      <c r="R1024">
        <v>2.0112999999999999</v>
      </c>
      <c r="S1024">
        <v>1.7098</v>
      </c>
      <c r="T1024">
        <v>0.31439</v>
      </c>
      <c r="U1024">
        <v>1.8905000000000001</v>
      </c>
      <c r="V1024">
        <v>1.8677999999999999</v>
      </c>
      <c r="W1024">
        <v>0.19048999999999999</v>
      </c>
      <c r="X1024">
        <v>1.8605</v>
      </c>
      <c r="Y1024">
        <v>0.58979999999999999</v>
      </c>
      <c r="Z1024">
        <v>1.2481</v>
      </c>
      <c r="AA1024">
        <v>0.26547999999999999</v>
      </c>
      <c r="AB1024">
        <v>0.24296999999999999</v>
      </c>
      <c r="AC1024">
        <v>1.2504999999999999</v>
      </c>
      <c r="AD1024">
        <v>2.4533</v>
      </c>
      <c r="AE1024">
        <v>0.1777</v>
      </c>
      <c r="AF1024">
        <v>0.72008000000000005</v>
      </c>
      <c r="AG1024">
        <v>1.1629</v>
      </c>
      <c r="AH1024">
        <v>1.2044999999999999</v>
      </c>
      <c r="AI1024">
        <v>0.32401999999999997</v>
      </c>
      <c r="AJ1024">
        <v>0.36208000000000001</v>
      </c>
      <c r="AK1024">
        <v>0.36137000000000002</v>
      </c>
      <c r="AL1024">
        <v>0.91910000000000003</v>
      </c>
      <c r="AM1024">
        <v>0.88349</v>
      </c>
    </row>
    <row r="1025" spans="1:39" x14ac:dyDescent="0.3">
      <c r="A1025">
        <v>0.52944999999999998</v>
      </c>
      <c r="B1025">
        <v>0.38329000000000002</v>
      </c>
      <c r="C1025">
        <v>0.70343</v>
      </c>
      <c r="D1025">
        <v>1.0003</v>
      </c>
      <c r="E1025">
        <v>1.1299999999999999</v>
      </c>
      <c r="F1025">
        <v>0.99851000000000001</v>
      </c>
      <c r="G1025">
        <v>0.90602000000000005</v>
      </c>
      <c r="H1025">
        <v>1.1771</v>
      </c>
      <c r="I1025">
        <v>1.4068000000000001</v>
      </c>
      <c r="J1025">
        <v>0.95621999999999996</v>
      </c>
      <c r="K1025">
        <v>1.3895</v>
      </c>
      <c r="L1025">
        <v>1.3532</v>
      </c>
      <c r="M1025">
        <v>1.2381</v>
      </c>
      <c r="N1025">
        <v>1.4857</v>
      </c>
      <c r="O1025">
        <v>0.32643</v>
      </c>
      <c r="P1025">
        <v>1.8862000000000001</v>
      </c>
      <c r="Q1025">
        <v>0.24601000000000001</v>
      </c>
      <c r="R1025">
        <v>1.8785000000000001</v>
      </c>
      <c r="S1025">
        <v>1.1025</v>
      </c>
      <c r="T1025">
        <v>0.40028000000000002</v>
      </c>
      <c r="U1025">
        <v>1.9228000000000001</v>
      </c>
      <c r="V1025">
        <v>1.9232</v>
      </c>
      <c r="W1025">
        <v>0.23169999999999999</v>
      </c>
      <c r="X1025">
        <v>1.6832</v>
      </c>
      <c r="Y1025">
        <v>0.41065000000000002</v>
      </c>
      <c r="Z1025">
        <v>1.0246999999999999</v>
      </c>
      <c r="AA1025">
        <v>0.29210000000000003</v>
      </c>
      <c r="AB1025">
        <v>0.24732999999999999</v>
      </c>
      <c r="AC1025">
        <v>0.99470000000000003</v>
      </c>
      <c r="AD1025">
        <v>2.3542999999999998</v>
      </c>
      <c r="AE1025">
        <v>0.14807999999999999</v>
      </c>
      <c r="AF1025">
        <v>0.79886000000000001</v>
      </c>
      <c r="AG1025">
        <v>1.0817000000000001</v>
      </c>
      <c r="AH1025">
        <v>1.4646999999999999</v>
      </c>
      <c r="AI1025">
        <v>0.32484000000000002</v>
      </c>
      <c r="AJ1025">
        <v>0.38046000000000002</v>
      </c>
      <c r="AK1025">
        <v>0.37630000000000002</v>
      </c>
      <c r="AL1025">
        <v>0.86050000000000004</v>
      </c>
      <c r="AM1025">
        <v>0.99321999999999999</v>
      </c>
    </row>
    <row r="1026" spans="1:39" x14ac:dyDescent="0.3">
      <c r="A1026">
        <v>0.52370000000000005</v>
      </c>
      <c r="B1026">
        <v>0.36679</v>
      </c>
      <c r="C1026">
        <v>0.53588999999999998</v>
      </c>
      <c r="D1026">
        <v>1.2024999999999999</v>
      </c>
      <c r="E1026">
        <v>1.5005999999999999</v>
      </c>
      <c r="F1026">
        <v>1.0017</v>
      </c>
      <c r="G1026">
        <v>1.0366</v>
      </c>
      <c r="H1026">
        <v>1.3055000000000001</v>
      </c>
      <c r="I1026">
        <v>1.3791</v>
      </c>
      <c r="J1026">
        <v>1.1819999999999999</v>
      </c>
      <c r="K1026">
        <v>1.8720000000000001</v>
      </c>
      <c r="L1026">
        <v>1.4240999999999999</v>
      </c>
      <c r="M1026">
        <v>1.5719000000000001</v>
      </c>
      <c r="N1026">
        <v>1.3118000000000001</v>
      </c>
      <c r="O1026">
        <v>0.42753999999999998</v>
      </c>
      <c r="P1026">
        <v>1.6916</v>
      </c>
      <c r="Q1026">
        <v>0.33309</v>
      </c>
      <c r="R1026">
        <v>1.8198000000000001</v>
      </c>
      <c r="S1026">
        <v>1.0370999999999999</v>
      </c>
      <c r="T1026">
        <v>0.37778</v>
      </c>
      <c r="U1026">
        <v>1.9333</v>
      </c>
      <c r="V1026">
        <v>1.6859</v>
      </c>
      <c r="W1026">
        <v>0.19581000000000001</v>
      </c>
      <c r="X1026">
        <v>1.7003999999999999</v>
      </c>
      <c r="Y1026">
        <v>0.60402999999999996</v>
      </c>
      <c r="Z1026">
        <v>0.82479999999999998</v>
      </c>
      <c r="AA1026">
        <v>0.29665000000000002</v>
      </c>
      <c r="AB1026">
        <v>0.22320999999999999</v>
      </c>
      <c r="AC1026">
        <v>1.3593</v>
      </c>
      <c r="AD1026">
        <v>2.2669999999999999</v>
      </c>
      <c r="AE1026">
        <v>0.11681</v>
      </c>
      <c r="AF1026">
        <v>0.92383999999999999</v>
      </c>
      <c r="AG1026">
        <v>1.1842999999999999</v>
      </c>
      <c r="AH1026">
        <v>1.1772</v>
      </c>
      <c r="AI1026">
        <v>0.35909000000000002</v>
      </c>
      <c r="AJ1026">
        <v>0.40039000000000002</v>
      </c>
      <c r="AK1026">
        <v>0.48092000000000001</v>
      </c>
      <c r="AL1026">
        <v>0.75531000000000004</v>
      </c>
      <c r="AM1026">
        <v>0.88885000000000003</v>
      </c>
    </row>
    <row r="1027" spans="1:39" x14ac:dyDescent="0.3">
      <c r="A1027">
        <v>0.55079999999999996</v>
      </c>
      <c r="B1027">
        <v>0.40422999999999998</v>
      </c>
      <c r="C1027">
        <v>0.88177000000000005</v>
      </c>
      <c r="D1027">
        <v>0.97070000000000001</v>
      </c>
      <c r="E1027">
        <v>1.2156</v>
      </c>
      <c r="F1027">
        <v>0.83865999999999996</v>
      </c>
      <c r="G1027">
        <v>0.82615000000000005</v>
      </c>
      <c r="H1027">
        <v>0.96070999999999995</v>
      </c>
      <c r="I1027">
        <v>1.1589</v>
      </c>
      <c r="J1027">
        <v>0.71904000000000001</v>
      </c>
      <c r="K1027">
        <v>0.86165000000000003</v>
      </c>
      <c r="L1027">
        <v>1.8231999999999999</v>
      </c>
      <c r="M1027">
        <v>1.0117</v>
      </c>
      <c r="N1027">
        <v>1.5409999999999999</v>
      </c>
      <c r="O1027">
        <v>0.67503999999999997</v>
      </c>
      <c r="P1027">
        <v>1.8834</v>
      </c>
      <c r="Q1027">
        <v>0.24958</v>
      </c>
      <c r="R1027">
        <v>1.6068</v>
      </c>
      <c r="S1027">
        <v>0.70870999999999995</v>
      </c>
      <c r="T1027">
        <v>0.30441000000000001</v>
      </c>
      <c r="U1027">
        <v>1.7811999999999999</v>
      </c>
      <c r="V1027">
        <v>1.5113000000000001</v>
      </c>
      <c r="W1027">
        <v>0.17277999999999999</v>
      </c>
      <c r="X1027">
        <v>1.677</v>
      </c>
      <c r="Y1027">
        <v>0.34350999999999998</v>
      </c>
      <c r="Z1027">
        <v>0.80659999999999998</v>
      </c>
      <c r="AA1027">
        <v>0.22097</v>
      </c>
      <c r="AB1027">
        <v>0.16841</v>
      </c>
      <c r="AC1027">
        <v>1.0708</v>
      </c>
      <c r="AD1027">
        <v>2.0586000000000002</v>
      </c>
      <c r="AE1027">
        <v>0.22475000000000001</v>
      </c>
      <c r="AF1027">
        <v>1.042</v>
      </c>
      <c r="AG1027">
        <v>1.0669</v>
      </c>
      <c r="AH1027">
        <v>1.4733000000000001</v>
      </c>
      <c r="AI1027">
        <v>0.32689000000000001</v>
      </c>
      <c r="AJ1027">
        <v>0.43437999999999999</v>
      </c>
      <c r="AK1027">
        <v>0.46168999999999999</v>
      </c>
      <c r="AL1027">
        <v>0.95472000000000001</v>
      </c>
      <c r="AM1027">
        <v>0.93754000000000004</v>
      </c>
    </row>
    <row r="1028" spans="1:39" x14ac:dyDescent="0.3">
      <c r="A1028">
        <v>0.82833000000000001</v>
      </c>
      <c r="B1028">
        <v>0.50958000000000003</v>
      </c>
      <c r="C1028">
        <v>0.84131999999999996</v>
      </c>
      <c r="D1028">
        <v>0.57316999999999996</v>
      </c>
      <c r="E1028">
        <v>0.88315999999999995</v>
      </c>
      <c r="F1028">
        <v>0.41883999999999999</v>
      </c>
      <c r="G1028">
        <v>0.54608999999999996</v>
      </c>
      <c r="H1028">
        <v>0.47599999999999998</v>
      </c>
      <c r="I1028">
        <v>0.76788000000000001</v>
      </c>
      <c r="J1028">
        <v>0.49770999999999999</v>
      </c>
      <c r="K1028">
        <v>0.68850999999999996</v>
      </c>
      <c r="L1028">
        <v>2.1747000000000001</v>
      </c>
      <c r="M1028">
        <v>1.0127999999999999</v>
      </c>
      <c r="N1028">
        <v>1.8371999999999999</v>
      </c>
      <c r="O1028">
        <v>1.5745</v>
      </c>
      <c r="P1028">
        <v>1.6822999999999999</v>
      </c>
      <c r="Q1028">
        <v>0.23704</v>
      </c>
      <c r="R1028">
        <v>1.4997</v>
      </c>
      <c r="S1028">
        <v>0.66351000000000004</v>
      </c>
      <c r="T1028">
        <v>0.57126999999999994</v>
      </c>
      <c r="U1028">
        <v>1.5979000000000001</v>
      </c>
      <c r="V1028">
        <v>1.7654000000000001</v>
      </c>
      <c r="W1028">
        <v>0.11298</v>
      </c>
      <c r="X1028">
        <v>1.7061999999999999</v>
      </c>
      <c r="Y1028">
        <v>0.29752000000000001</v>
      </c>
      <c r="Z1028">
        <v>0.44207000000000002</v>
      </c>
      <c r="AA1028">
        <v>0.18748999999999999</v>
      </c>
      <c r="AB1028">
        <v>0.23358000000000001</v>
      </c>
      <c r="AC1028">
        <v>1.3015000000000001</v>
      </c>
      <c r="AD1028">
        <v>2.1208</v>
      </c>
      <c r="AE1028">
        <v>0.12051000000000001</v>
      </c>
      <c r="AF1028">
        <v>1.3648</v>
      </c>
      <c r="AG1028">
        <v>1.7806999999999999</v>
      </c>
      <c r="AH1028">
        <v>2.0285000000000002</v>
      </c>
      <c r="AI1028">
        <v>0.39368999999999998</v>
      </c>
      <c r="AJ1028">
        <v>0.43944</v>
      </c>
      <c r="AK1028">
        <v>0.65603999999999996</v>
      </c>
      <c r="AL1028">
        <v>1.1073999999999999</v>
      </c>
      <c r="AM1028">
        <v>1.4429000000000001</v>
      </c>
    </row>
    <row r="1029" spans="1:39" x14ac:dyDescent="0.3">
      <c r="A1029">
        <v>1.2096</v>
      </c>
      <c r="B1029">
        <v>0.47971000000000003</v>
      </c>
      <c r="C1029">
        <v>1.1125</v>
      </c>
      <c r="D1029">
        <v>0.71958</v>
      </c>
      <c r="E1029">
        <v>1.0165</v>
      </c>
      <c r="F1029">
        <v>0.51344999999999996</v>
      </c>
      <c r="G1029">
        <v>0.76558999999999999</v>
      </c>
      <c r="H1029">
        <v>0.75075000000000003</v>
      </c>
      <c r="I1029">
        <v>0.87290000000000001</v>
      </c>
      <c r="J1029">
        <v>0.52934999999999999</v>
      </c>
      <c r="K1029">
        <v>0.68825999999999998</v>
      </c>
      <c r="L1029">
        <v>2.1850000000000001</v>
      </c>
      <c r="M1029">
        <v>2.0377000000000001</v>
      </c>
      <c r="N1029">
        <v>2.1503000000000001</v>
      </c>
      <c r="O1029">
        <v>1.4726999999999999</v>
      </c>
      <c r="P1029">
        <v>1.9953000000000001</v>
      </c>
      <c r="Q1029">
        <v>0.21174000000000001</v>
      </c>
      <c r="R1029">
        <v>1.7263999999999999</v>
      </c>
      <c r="S1029">
        <v>0.37108000000000002</v>
      </c>
      <c r="T1029">
        <v>0.79761000000000004</v>
      </c>
      <c r="U1029">
        <v>1.6736</v>
      </c>
      <c r="V1029">
        <v>1.7918000000000001</v>
      </c>
      <c r="W1029">
        <v>0.14968000000000001</v>
      </c>
      <c r="X1029">
        <v>1.4784999999999999</v>
      </c>
      <c r="Y1029">
        <v>0.68098999999999998</v>
      </c>
      <c r="Z1029">
        <v>0.61148999999999998</v>
      </c>
      <c r="AA1029">
        <v>0.19289999999999999</v>
      </c>
      <c r="AB1029">
        <v>0.25179000000000001</v>
      </c>
      <c r="AC1029">
        <v>1.5359</v>
      </c>
      <c r="AD1029">
        <v>2.0224000000000002</v>
      </c>
      <c r="AE1029">
        <v>0.17999000000000001</v>
      </c>
      <c r="AF1029">
        <v>1.1794</v>
      </c>
      <c r="AG1029">
        <v>2.0537000000000001</v>
      </c>
      <c r="AH1029">
        <v>2.9508999999999999</v>
      </c>
      <c r="AI1029">
        <v>0.36714000000000002</v>
      </c>
      <c r="AJ1029">
        <v>0.51612999999999998</v>
      </c>
      <c r="AK1029">
        <v>0.85811999999999999</v>
      </c>
      <c r="AL1029">
        <v>0.87826000000000004</v>
      </c>
      <c r="AM1029">
        <v>1.4544999999999999</v>
      </c>
    </row>
    <row r="1030" spans="1:39" x14ac:dyDescent="0.3">
      <c r="A1030">
        <v>0.87529000000000001</v>
      </c>
      <c r="B1030">
        <v>0.68696000000000002</v>
      </c>
      <c r="C1030">
        <v>0.83560999999999996</v>
      </c>
      <c r="D1030">
        <v>0.67864000000000002</v>
      </c>
      <c r="E1030">
        <v>1.1261000000000001</v>
      </c>
      <c r="F1030">
        <v>0.66476999999999997</v>
      </c>
      <c r="G1030">
        <v>0.58053999999999994</v>
      </c>
      <c r="H1030">
        <v>0.76497999999999999</v>
      </c>
      <c r="I1030">
        <v>0.93071000000000004</v>
      </c>
      <c r="J1030">
        <v>0.49460999999999999</v>
      </c>
      <c r="K1030">
        <v>0.68208999999999997</v>
      </c>
      <c r="L1030">
        <v>2.4005999999999998</v>
      </c>
      <c r="M1030">
        <v>1.6940999999999999</v>
      </c>
      <c r="N1030">
        <v>2.1698</v>
      </c>
      <c r="O1030">
        <v>1.5328999999999999</v>
      </c>
      <c r="P1030">
        <v>1.2307999999999999</v>
      </c>
      <c r="Q1030">
        <v>0.25019000000000002</v>
      </c>
      <c r="R1030">
        <v>1.5353000000000001</v>
      </c>
      <c r="S1030">
        <v>0.88185000000000002</v>
      </c>
      <c r="T1030">
        <v>0.77371999999999996</v>
      </c>
      <c r="U1030">
        <v>1.4995000000000001</v>
      </c>
      <c r="V1030">
        <v>1.1274</v>
      </c>
      <c r="W1030">
        <v>0.17732000000000001</v>
      </c>
      <c r="X1030">
        <v>1.1928000000000001</v>
      </c>
      <c r="Y1030">
        <v>0.39437</v>
      </c>
      <c r="Z1030">
        <v>0.49124000000000001</v>
      </c>
      <c r="AA1030">
        <v>0.24518000000000001</v>
      </c>
      <c r="AB1030">
        <v>0.31861</v>
      </c>
      <c r="AC1030">
        <v>1.3795999999999999</v>
      </c>
      <c r="AD1030">
        <v>2.0158</v>
      </c>
      <c r="AE1030">
        <v>0.19008</v>
      </c>
      <c r="AF1030">
        <v>1.1817</v>
      </c>
      <c r="AG1030">
        <v>1.9348000000000001</v>
      </c>
      <c r="AH1030">
        <v>3.2854999999999999</v>
      </c>
      <c r="AI1030">
        <v>0.38238</v>
      </c>
      <c r="AJ1030">
        <v>0.47438999999999998</v>
      </c>
      <c r="AK1030">
        <v>0.81101999999999996</v>
      </c>
      <c r="AL1030">
        <v>1.6106</v>
      </c>
      <c r="AM1030">
        <v>1.0159</v>
      </c>
    </row>
    <row r="1031" spans="1:39" x14ac:dyDescent="0.3">
      <c r="A1031">
        <v>0.24882000000000001</v>
      </c>
      <c r="B1031">
        <v>0.18573999999999999</v>
      </c>
      <c r="C1031">
        <v>0.50477000000000005</v>
      </c>
      <c r="D1031">
        <v>0.89532999999999996</v>
      </c>
      <c r="E1031">
        <v>1.1920999999999999</v>
      </c>
      <c r="F1031">
        <v>0.64514000000000005</v>
      </c>
      <c r="G1031">
        <v>1.9622999999999999</v>
      </c>
      <c r="H1031">
        <v>0.81274000000000002</v>
      </c>
      <c r="I1031">
        <v>1.4318</v>
      </c>
      <c r="J1031">
        <v>0.64215999999999995</v>
      </c>
      <c r="K1031">
        <v>0.45517000000000002</v>
      </c>
      <c r="L1031">
        <v>1.3323</v>
      </c>
      <c r="M1031">
        <v>0.85965999999999998</v>
      </c>
      <c r="N1031">
        <v>0.90307000000000004</v>
      </c>
      <c r="O1031">
        <v>0.12041</v>
      </c>
      <c r="P1031">
        <v>0.42502000000000001</v>
      </c>
      <c r="Q1031">
        <v>0.19200999999999999</v>
      </c>
      <c r="R1031">
        <v>0.61722999999999995</v>
      </c>
      <c r="S1031">
        <v>0.52771999999999997</v>
      </c>
      <c r="T1031">
        <v>0.43612000000000001</v>
      </c>
      <c r="U1031">
        <v>0.69072</v>
      </c>
      <c r="V1031">
        <v>0.35378999999999999</v>
      </c>
      <c r="W1031">
        <v>9.0406E-2</v>
      </c>
      <c r="X1031">
        <v>0.54891999999999996</v>
      </c>
      <c r="Y1031">
        <v>0.1348</v>
      </c>
      <c r="Z1031">
        <v>0.34800999999999999</v>
      </c>
      <c r="AA1031">
        <v>0.18432999999999999</v>
      </c>
      <c r="AB1031">
        <v>0.24737999999999999</v>
      </c>
      <c r="AC1031">
        <v>0.31387999999999999</v>
      </c>
      <c r="AD1031">
        <v>1.0828</v>
      </c>
      <c r="AE1031">
        <v>2.9311E-2</v>
      </c>
      <c r="AF1031">
        <v>0.56288000000000005</v>
      </c>
      <c r="AG1031">
        <v>0.64771000000000001</v>
      </c>
      <c r="AH1031">
        <v>0.66754000000000002</v>
      </c>
      <c r="AI1031">
        <v>0.30359999999999998</v>
      </c>
      <c r="AJ1031">
        <v>0.29894999999999999</v>
      </c>
      <c r="AK1031">
        <v>0.34925</v>
      </c>
      <c r="AL1031">
        <v>0.53995000000000004</v>
      </c>
      <c r="AM1031">
        <v>0.31458000000000003</v>
      </c>
    </row>
    <row r="1032" spans="1:39" x14ac:dyDescent="0.3">
      <c r="A1032">
        <v>0.34210000000000002</v>
      </c>
      <c r="B1032">
        <v>0.14366999999999999</v>
      </c>
      <c r="C1032">
        <v>0.75104000000000004</v>
      </c>
      <c r="D1032">
        <v>1.2467999999999999</v>
      </c>
      <c r="E1032">
        <v>1.5521</v>
      </c>
      <c r="F1032">
        <v>0.61460000000000004</v>
      </c>
      <c r="G1032">
        <v>1.9175</v>
      </c>
      <c r="H1032">
        <v>0.80044000000000004</v>
      </c>
      <c r="I1032">
        <v>1.6373</v>
      </c>
      <c r="J1032">
        <v>0.93194999999999995</v>
      </c>
      <c r="K1032">
        <v>0.85694999999999999</v>
      </c>
      <c r="L1032">
        <v>1.3179000000000001</v>
      </c>
      <c r="M1032">
        <v>0.74766999999999995</v>
      </c>
      <c r="N1032">
        <v>1.0212000000000001</v>
      </c>
      <c r="O1032">
        <v>0.17931</v>
      </c>
      <c r="P1032">
        <v>0.49129</v>
      </c>
      <c r="Q1032">
        <v>0.26350000000000001</v>
      </c>
      <c r="R1032">
        <v>0.71675999999999995</v>
      </c>
      <c r="S1032">
        <v>0.43685000000000002</v>
      </c>
      <c r="T1032">
        <v>0.64888999999999997</v>
      </c>
      <c r="U1032">
        <v>0.71021999999999996</v>
      </c>
      <c r="V1032">
        <v>0.56532000000000004</v>
      </c>
      <c r="W1032">
        <v>0.11749999999999999</v>
      </c>
      <c r="X1032">
        <v>0.58111000000000002</v>
      </c>
      <c r="Y1032">
        <v>0.21989</v>
      </c>
      <c r="Z1032">
        <v>0.27928999999999998</v>
      </c>
      <c r="AA1032">
        <v>0.17063</v>
      </c>
      <c r="AB1032">
        <v>0.28408</v>
      </c>
      <c r="AC1032">
        <v>0.60531999999999997</v>
      </c>
      <c r="AD1032">
        <v>1.2529999999999999</v>
      </c>
      <c r="AE1032">
        <v>7.5506000000000004E-2</v>
      </c>
      <c r="AF1032">
        <v>0.57474999999999998</v>
      </c>
      <c r="AG1032">
        <v>0.79247000000000001</v>
      </c>
      <c r="AH1032">
        <v>0.76139000000000001</v>
      </c>
      <c r="AI1032">
        <v>0.31376999999999999</v>
      </c>
      <c r="AJ1032">
        <v>0.32894000000000001</v>
      </c>
      <c r="AK1032">
        <v>0.35622999999999999</v>
      </c>
      <c r="AL1032">
        <v>0.60411000000000004</v>
      </c>
      <c r="AM1032">
        <v>0.61485000000000001</v>
      </c>
    </row>
    <row r="1033" spans="1:39" x14ac:dyDescent="0.3">
      <c r="A1033">
        <v>0.40367999999999998</v>
      </c>
      <c r="B1033">
        <v>0.16850999999999999</v>
      </c>
      <c r="C1033">
        <v>0.44596000000000002</v>
      </c>
      <c r="D1033">
        <v>1.3313999999999999</v>
      </c>
      <c r="E1033">
        <v>1.3087</v>
      </c>
      <c r="F1033">
        <v>0.92351000000000005</v>
      </c>
      <c r="G1033">
        <v>1.8658999999999999</v>
      </c>
      <c r="H1033">
        <v>1.3204</v>
      </c>
      <c r="I1033">
        <v>1.7242999999999999</v>
      </c>
      <c r="J1033">
        <v>1.2677</v>
      </c>
      <c r="K1033">
        <v>1.2336</v>
      </c>
      <c r="L1033">
        <v>1.2895000000000001</v>
      </c>
      <c r="M1033">
        <v>0.84487000000000001</v>
      </c>
      <c r="N1033">
        <v>1.0906</v>
      </c>
      <c r="O1033">
        <v>0.20549000000000001</v>
      </c>
      <c r="P1033">
        <v>0.67537000000000003</v>
      </c>
      <c r="Q1033">
        <v>0.24665999999999999</v>
      </c>
      <c r="R1033">
        <v>0.76341000000000003</v>
      </c>
      <c r="S1033">
        <v>0.45041999999999999</v>
      </c>
      <c r="T1033">
        <v>0.62609000000000004</v>
      </c>
      <c r="U1033">
        <v>0.74278</v>
      </c>
      <c r="V1033">
        <v>0.69194</v>
      </c>
      <c r="W1033">
        <v>8.4373000000000004E-2</v>
      </c>
      <c r="X1033">
        <v>0.60846999999999996</v>
      </c>
      <c r="Y1033">
        <v>0.28332000000000002</v>
      </c>
      <c r="Z1033">
        <v>0.25580000000000003</v>
      </c>
      <c r="AA1033">
        <v>0.25319000000000003</v>
      </c>
      <c r="AB1033">
        <v>0.33463999999999999</v>
      </c>
      <c r="AC1033">
        <v>0.53451000000000004</v>
      </c>
      <c r="AD1033">
        <v>1.2659</v>
      </c>
      <c r="AE1033">
        <v>0.10356</v>
      </c>
      <c r="AF1033">
        <v>0.55947999999999998</v>
      </c>
      <c r="AG1033">
        <v>0.94467999999999996</v>
      </c>
      <c r="AH1033">
        <v>0.96004999999999996</v>
      </c>
      <c r="AI1033">
        <v>0.32796999999999998</v>
      </c>
      <c r="AJ1033">
        <v>0.33499000000000001</v>
      </c>
      <c r="AK1033">
        <v>0.35807</v>
      </c>
      <c r="AL1033">
        <v>0.55520000000000003</v>
      </c>
      <c r="AM1033">
        <v>0.99036000000000002</v>
      </c>
    </row>
    <row r="1034" spans="1:39" x14ac:dyDescent="0.3">
      <c r="A1034">
        <v>0.45785999999999999</v>
      </c>
      <c r="B1034">
        <v>0.17885000000000001</v>
      </c>
      <c r="C1034">
        <v>0.53705999999999998</v>
      </c>
      <c r="D1034">
        <v>1.6990000000000001</v>
      </c>
      <c r="E1034">
        <v>1.6476999999999999</v>
      </c>
      <c r="F1034">
        <v>1.0208999999999999</v>
      </c>
      <c r="G1034">
        <v>1.8819999999999999</v>
      </c>
      <c r="H1034">
        <v>1.4009</v>
      </c>
      <c r="I1034">
        <v>1.7133</v>
      </c>
      <c r="J1034">
        <v>1.4214</v>
      </c>
      <c r="K1034">
        <v>1.8140000000000001</v>
      </c>
      <c r="L1034">
        <v>1.2202</v>
      </c>
      <c r="M1034">
        <v>0.89539000000000002</v>
      </c>
      <c r="N1034">
        <v>1.2109000000000001</v>
      </c>
      <c r="O1034">
        <v>0.25405</v>
      </c>
      <c r="P1034">
        <v>0.66344999999999998</v>
      </c>
      <c r="Q1034">
        <v>0.27507999999999999</v>
      </c>
      <c r="R1034">
        <v>0.81189</v>
      </c>
      <c r="S1034">
        <v>0.4093</v>
      </c>
      <c r="T1034">
        <v>0.72828999999999999</v>
      </c>
      <c r="U1034">
        <v>0.78295000000000003</v>
      </c>
      <c r="V1034">
        <v>0.69755</v>
      </c>
      <c r="W1034">
        <v>7.2163000000000005E-2</v>
      </c>
      <c r="X1034">
        <v>0.65354999999999996</v>
      </c>
      <c r="Y1034">
        <v>0.38816000000000001</v>
      </c>
      <c r="Z1034">
        <v>0.21531</v>
      </c>
      <c r="AA1034">
        <v>0.30780000000000002</v>
      </c>
      <c r="AB1034">
        <v>0.28344000000000003</v>
      </c>
      <c r="AC1034">
        <v>0.60972999999999999</v>
      </c>
      <c r="AD1034">
        <v>1.3244</v>
      </c>
      <c r="AE1034">
        <v>0.19852</v>
      </c>
      <c r="AF1034">
        <v>0.54320000000000002</v>
      </c>
      <c r="AG1034">
        <v>1.1181000000000001</v>
      </c>
      <c r="AH1034">
        <v>0.94135999999999997</v>
      </c>
      <c r="AI1034">
        <v>0.3387</v>
      </c>
      <c r="AJ1034">
        <v>0.33723999999999998</v>
      </c>
      <c r="AK1034">
        <v>0.40345999999999999</v>
      </c>
      <c r="AL1034">
        <v>0.59270999999999996</v>
      </c>
      <c r="AM1034">
        <v>0.77122999999999997</v>
      </c>
    </row>
    <row r="1035" spans="1:39" x14ac:dyDescent="0.3">
      <c r="A1035">
        <v>0.49058000000000002</v>
      </c>
      <c r="B1035">
        <v>0.25557999999999997</v>
      </c>
      <c r="C1035">
        <v>0.66283999999999998</v>
      </c>
      <c r="D1035">
        <v>1.4882</v>
      </c>
      <c r="E1035">
        <v>1.7403</v>
      </c>
      <c r="F1035">
        <v>0.98741000000000001</v>
      </c>
      <c r="G1035">
        <v>1.8464</v>
      </c>
      <c r="H1035">
        <v>1.4237</v>
      </c>
      <c r="I1035">
        <v>1.7289000000000001</v>
      </c>
      <c r="J1035">
        <v>1.6396999999999999</v>
      </c>
      <c r="K1035">
        <v>2.1166</v>
      </c>
      <c r="L1035">
        <v>1.1541999999999999</v>
      </c>
      <c r="M1035">
        <v>0.90610999999999997</v>
      </c>
      <c r="N1035">
        <v>1.4394</v>
      </c>
      <c r="O1035">
        <v>0.26271</v>
      </c>
      <c r="P1035">
        <v>0.72199999999999998</v>
      </c>
      <c r="Q1035">
        <v>0.30915999999999999</v>
      </c>
      <c r="R1035">
        <v>0.74326000000000003</v>
      </c>
      <c r="S1035">
        <v>0.26102999999999998</v>
      </c>
      <c r="T1035">
        <v>0.77791999999999994</v>
      </c>
      <c r="U1035">
        <v>0.76841999999999999</v>
      </c>
      <c r="V1035">
        <v>0.73470999999999997</v>
      </c>
      <c r="W1035">
        <v>7.2263999999999995E-2</v>
      </c>
      <c r="X1035">
        <v>0.70282999999999995</v>
      </c>
      <c r="Y1035">
        <v>0.59875999999999996</v>
      </c>
      <c r="Z1035">
        <v>0.25006</v>
      </c>
      <c r="AA1035">
        <v>0.33576</v>
      </c>
      <c r="AB1035">
        <v>0.25158000000000003</v>
      </c>
      <c r="AC1035">
        <v>0.63593</v>
      </c>
      <c r="AD1035">
        <v>1.3640000000000001</v>
      </c>
      <c r="AE1035">
        <v>0.19308</v>
      </c>
      <c r="AF1035">
        <v>0.61163000000000001</v>
      </c>
      <c r="AG1035">
        <v>1.1198999999999999</v>
      </c>
      <c r="AH1035">
        <v>0.98279000000000005</v>
      </c>
      <c r="AI1035">
        <v>0.35309000000000001</v>
      </c>
      <c r="AJ1035">
        <v>0.34154000000000001</v>
      </c>
      <c r="AK1035">
        <v>0.38491999999999998</v>
      </c>
      <c r="AL1035">
        <v>0.57021999999999995</v>
      </c>
      <c r="AM1035">
        <v>0.87734999999999996</v>
      </c>
    </row>
    <row r="1036" spans="1:39" x14ac:dyDescent="0.3">
      <c r="A1036">
        <v>0.53476000000000001</v>
      </c>
      <c r="B1036">
        <v>0.29525000000000001</v>
      </c>
      <c r="C1036">
        <v>0.49767</v>
      </c>
      <c r="D1036">
        <v>1.2799</v>
      </c>
      <c r="E1036">
        <v>2.04</v>
      </c>
      <c r="F1036">
        <v>0.85136999999999996</v>
      </c>
      <c r="G1036">
        <v>1.6963999999999999</v>
      </c>
      <c r="H1036">
        <v>1.8915999999999999</v>
      </c>
      <c r="I1036">
        <v>1.3008999999999999</v>
      </c>
      <c r="J1036">
        <v>1.7168000000000001</v>
      </c>
      <c r="K1036">
        <v>1.7921</v>
      </c>
      <c r="L1036">
        <v>1.9903</v>
      </c>
      <c r="M1036">
        <v>0.8216</v>
      </c>
      <c r="N1036">
        <v>1.466</v>
      </c>
      <c r="O1036">
        <v>0.51109000000000004</v>
      </c>
      <c r="P1036">
        <v>1.0401</v>
      </c>
      <c r="Q1036">
        <v>0.19886999999999999</v>
      </c>
      <c r="R1036">
        <v>0.89902000000000004</v>
      </c>
      <c r="S1036">
        <v>0.19524</v>
      </c>
      <c r="T1036">
        <v>0.48786000000000002</v>
      </c>
      <c r="U1036">
        <v>1.022</v>
      </c>
      <c r="V1036">
        <v>0.98582999999999998</v>
      </c>
      <c r="W1036">
        <v>5.7736999999999997E-2</v>
      </c>
      <c r="X1036">
        <v>0.85933999999999999</v>
      </c>
      <c r="Y1036">
        <v>0.32916000000000001</v>
      </c>
      <c r="Z1036">
        <v>0.1681</v>
      </c>
      <c r="AA1036">
        <v>0.19151000000000001</v>
      </c>
      <c r="AB1036">
        <v>0.27123999999999998</v>
      </c>
      <c r="AC1036">
        <v>0.77442999999999995</v>
      </c>
      <c r="AD1036">
        <v>1.3587</v>
      </c>
      <c r="AE1036">
        <v>0.15343999999999999</v>
      </c>
      <c r="AF1036">
        <v>0.63144</v>
      </c>
      <c r="AG1036">
        <v>1.2155</v>
      </c>
      <c r="AH1036">
        <v>1.1886000000000001</v>
      </c>
      <c r="AI1036">
        <v>0.4088</v>
      </c>
      <c r="AJ1036">
        <v>0.43245</v>
      </c>
      <c r="AK1036">
        <v>0.48092000000000001</v>
      </c>
      <c r="AL1036">
        <v>0.85904000000000003</v>
      </c>
      <c r="AM1036">
        <v>0.64736000000000005</v>
      </c>
    </row>
    <row r="1037" spans="1:39" x14ac:dyDescent="0.3">
      <c r="A1037">
        <v>0.62572000000000005</v>
      </c>
      <c r="B1037">
        <v>0.59213000000000005</v>
      </c>
      <c r="C1037">
        <v>0.52237999999999996</v>
      </c>
      <c r="D1037">
        <v>0.58326999999999996</v>
      </c>
      <c r="E1037">
        <v>1.3101</v>
      </c>
      <c r="F1037">
        <v>0.56228</v>
      </c>
      <c r="G1037">
        <v>1.1496</v>
      </c>
      <c r="H1037">
        <v>0.91047</v>
      </c>
      <c r="I1037">
        <v>1.0258</v>
      </c>
      <c r="J1037">
        <v>0.97935000000000005</v>
      </c>
      <c r="K1037">
        <v>0.93959000000000004</v>
      </c>
      <c r="L1037">
        <v>2.4771000000000001</v>
      </c>
      <c r="M1037">
        <v>0.81913999999999998</v>
      </c>
      <c r="N1037">
        <v>1.3983000000000001</v>
      </c>
      <c r="O1037">
        <v>0.74404999999999999</v>
      </c>
      <c r="P1037">
        <v>1.1993</v>
      </c>
      <c r="Q1037">
        <v>0.23086999999999999</v>
      </c>
      <c r="R1037">
        <v>1.3798999999999999</v>
      </c>
      <c r="S1037">
        <v>0.20326</v>
      </c>
      <c r="T1037">
        <v>0.51709000000000005</v>
      </c>
      <c r="U1037">
        <v>1.1604000000000001</v>
      </c>
      <c r="V1037">
        <v>1.2022999999999999</v>
      </c>
      <c r="W1037">
        <v>6.0884000000000001E-2</v>
      </c>
      <c r="X1037">
        <v>1.1831</v>
      </c>
      <c r="Y1037">
        <v>0.44663999999999998</v>
      </c>
      <c r="Z1037">
        <v>0.13919999999999999</v>
      </c>
      <c r="AA1037">
        <v>0.19463</v>
      </c>
      <c r="AB1037">
        <v>0.24010000000000001</v>
      </c>
      <c r="AC1037">
        <v>0.98221999999999998</v>
      </c>
      <c r="AD1037">
        <v>1.6727000000000001</v>
      </c>
      <c r="AE1037">
        <v>0.12268</v>
      </c>
      <c r="AF1037">
        <v>0.84026000000000001</v>
      </c>
      <c r="AG1037">
        <v>1.0273000000000001</v>
      </c>
      <c r="AH1037">
        <v>1.6636</v>
      </c>
      <c r="AI1037">
        <v>0.43657000000000001</v>
      </c>
      <c r="AJ1037">
        <v>0.51478999999999997</v>
      </c>
      <c r="AK1037">
        <v>0.44280999999999998</v>
      </c>
      <c r="AL1037">
        <v>1.3148</v>
      </c>
      <c r="AM1037">
        <v>0.7208</v>
      </c>
    </row>
    <row r="1038" spans="1:39" x14ac:dyDescent="0.3">
      <c r="A1038">
        <v>0.65171000000000001</v>
      </c>
      <c r="B1038">
        <v>0.49534</v>
      </c>
      <c r="C1038">
        <v>0.67718999999999996</v>
      </c>
      <c r="D1038">
        <v>0.90419000000000005</v>
      </c>
      <c r="E1038">
        <v>1.5523</v>
      </c>
      <c r="F1038">
        <v>0.50146999999999997</v>
      </c>
      <c r="G1038">
        <v>1.0985</v>
      </c>
      <c r="H1038">
        <v>1.0518000000000001</v>
      </c>
      <c r="I1038">
        <v>1.1719999999999999</v>
      </c>
      <c r="J1038">
        <v>1.0741000000000001</v>
      </c>
      <c r="K1038">
        <v>0.75163999999999997</v>
      </c>
      <c r="L1038">
        <v>1.677</v>
      </c>
      <c r="M1038">
        <v>0.92818999999999996</v>
      </c>
      <c r="N1038">
        <v>1.7645999999999999</v>
      </c>
      <c r="O1038">
        <v>1.2339</v>
      </c>
      <c r="P1038">
        <v>1.1846000000000001</v>
      </c>
      <c r="Q1038">
        <v>0.25607999999999997</v>
      </c>
      <c r="R1038">
        <v>1.1868000000000001</v>
      </c>
      <c r="S1038">
        <v>0.32666000000000001</v>
      </c>
      <c r="T1038">
        <v>0.56208999999999998</v>
      </c>
      <c r="U1038">
        <v>1.3684000000000001</v>
      </c>
      <c r="V1038">
        <v>1.1035999999999999</v>
      </c>
      <c r="W1038">
        <v>0.22627</v>
      </c>
      <c r="X1038">
        <v>1.2042999999999999</v>
      </c>
      <c r="Y1038">
        <v>0.75034000000000001</v>
      </c>
      <c r="Z1038">
        <v>0.26888000000000001</v>
      </c>
      <c r="AA1038">
        <v>0.37195</v>
      </c>
      <c r="AB1038">
        <v>0.37631999999999999</v>
      </c>
      <c r="AC1038">
        <v>1.1514</v>
      </c>
      <c r="AD1038">
        <v>1.8704000000000001</v>
      </c>
      <c r="AE1038">
        <v>8.8251999999999997E-2</v>
      </c>
      <c r="AF1038">
        <v>1.1151</v>
      </c>
      <c r="AG1038">
        <v>1.7122999999999999</v>
      </c>
      <c r="AH1038">
        <v>2.2681</v>
      </c>
      <c r="AI1038">
        <v>0.34843000000000002</v>
      </c>
      <c r="AJ1038">
        <v>0.44097999999999998</v>
      </c>
      <c r="AK1038">
        <v>0.59230000000000005</v>
      </c>
      <c r="AL1038">
        <v>0.87473999999999996</v>
      </c>
      <c r="AM1038">
        <v>1.042</v>
      </c>
    </row>
    <row r="1039" spans="1:39" x14ac:dyDescent="0.3">
      <c r="A1039">
        <v>1.2043999999999999</v>
      </c>
      <c r="B1039">
        <v>0.97053</v>
      </c>
      <c r="C1039">
        <v>0.96291000000000004</v>
      </c>
      <c r="D1039">
        <v>1.0348999999999999</v>
      </c>
      <c r="E1039">
        <v>1.5813999999999999</v>
      </c>
      <c r="F1039">
        <v>0.67584999999999995</v>
      </c>
      <c r="G1039">
        <v>1.1494</v>
      </c>
      <c r="H1039">
        <v>1.4234</v>
      </c>
      <c r="I1039">
        <v>1.2744</v>
      </c>
      <c r="J1039">
        <v>1.1553</v>
      </c>
      <c r="K1039">
        <v>0.94567999999999997</v>
      </c>
      <c r="L1039">
        <v>1.7533000000000001</v>
      </c>
      <c r="M1039">
        <v>1.0234000000000001</v>
      </c>
      <c r="N1039">
        <v>2.1966000000000001</v>
      </c>
      <c r="O1039">
        <v>1.8663000000000001</v>
      </c>
      <c r="P1039">
        <v>1.4807999999999999</v>
      </c>
      <c r="Q1039">
        <v>0.27400999999999998</v>
      </c>
      <c r="R1039">
        <v>1.4412</v>
      </c>
      <c r="S1039">
        <v>0.47638999999999998</v>
      </c>
      <c r="T1039">
        <v>0.52681999999999995</v>
      </c>
      <c r="U1039">
        <v>1.4198</v>
      </c>
      <c r="V1039">
        <v>1.5944</v>
      </c>
      <c r="W1039">
        <v>0.21812000000000001</v>
      </c>
      <c r="X1039">
        <v>1.3042</v>
      </c>
      <c r="Y1039">
        <v>0.76854999999999996</v>
      </c>
      <c r="Z1039">
        <v>0.29303000000000001</v>
      </c>
      <c r="AA1039">
        <v>0.40787000000000001</v>
      </c>
      <c r="AB1039">
        <v>0.40518999999999999</v>
      </c>
      <c r="AC1039">
        <v>2.0586000000000002</v>
      </c>
      <c r="AD1039">
        <v>2.1573000000000002</v>
      </c>
      <c r="AE1039">
        <v>0.12099</v>
      </c>
      <c r="AF1039">
        <v>1.3383</v>
      </c>
      <c r="AG1039">
        <v>2.1560000000000001</v>
      </c>
      <c r="AH1039">
        <v>2.9777999999999998</v>
      </c>
      <c r="AI1039">
        <v>0.38562999999999997</v>
      </c>
      <c r="AJ1039">
        <v>0.45268000000000003</v>
      </c>
      <c r="AK1039">
        <v>0.79315000000000002</v>
      </c>
      <c r="AL1039">
        <v>1.1509</v>
      </c>
      <c r="AM1039">
        <v>1.1505000000000001</v>
      </c>
    </row>
    <row r="1040" spans="1:39" x14ac:dyDescent="0.3">
      <c r="A1040">
        <v>0.95045999999999997</v>
      </c>
      <c r="B1040">
        <v>0.56999</v>
      </c>
      <c r="C1040">
        <v>0.72119</v>
      </c>
      <c r="D1040">
        <v>1.3498000000000001</v>
      </c>
      <c r="E1040">
        <v>1.7762</v>
      </c>
      <c r="F1040">
        <v>0.79115000000000002</v>
      </c>
      <c r="G1040">
        <v>1.0795999999999999</v>
      </c>
      <c r="H1040">
        <v>1.3037000000000001</v>
      </c>
      <c r="I1040">
        <v>1.2141999999999999</v>
      </c>
      <c r="J1040">
        <v>1.3326</v>
      </c>
      <c r="K1040">
        <v>0.86978999999999995</v>
      </c>
      <c r="L1040">
        <v>1.7145999999999999</v>
      </c>
      <c r="M1040">
        <v>1.496</v>
      </c>
      <c r="N1040">
        <v>2.0173999999999999</v>
      </c>
      <c r="O1040">
        <v>1.034</v>
      </c>
      <c r="P1040">
        <v>1.292</v>
      </c>
      <c r="Q1040">
        <v>0.28198000000000001</v>
      </c>
      <c r="R1040">
        <v>1.4018999999999999</v>
      </c>
      <c r="S1040">
        <v>0.35177000000000003</v>
      </c>
      <c r="T1040">
        <v>0.57706000000000002</v>
      </c>
      <c r="U1040">
        <v>1.3811</v>
      </c>
      <c r="V1040">
        <v>1.7365999999999999</v>
      </c>
      <c r="W1040">
        <v>0.22389000000000001</v>
      </c>
      <c r="X1040">
        <v>1.2615000000000001</v>
      </c>
      <c r="Y1040">
        <v>0.95508000000000004</v>
      </c>
      <c r="Z1040">
        <v>0.27482000000000001</v>
      </c>
      <c r="AA1040">
        <v>0.34841</v>
      </c>
      <c r="AB1040">
        <v>0.38458999999999999</v>
      </c>
      <c r="AC1040">
        <v>1.6592</v>
      </c>
      <c r="AD1040">
        <v>2.2090999999999998</v>
      </c>
      <c r="AE1040">
        <v>0.24146999999999999</v>
      </c>
      <c r="AF1040">
        <v>1.3216000000000001</v>
      </c>
      <c r="AG1040">
        <v>1.8597999999999999</v>
      </c>
      <c r="AH1040">
        <v>3.673</v>
      </c>
      <c r="AI1040">
        <v>0.37441999999999998</v>
      </c>
      <c r="AJ1040">
        <v>0.56979000000000002</v>
      </c>
      <c r="AK1040">
        <v>0.72679000000000005</v>
      </c>
      <c r="AL1040">
        <v>1.0286</v>
      </c>
      <c r="AM1040">
        <v>1.0510999999999999</v>
      </c>
    </row>
    <row r="1041" spans="1:39" x14ac:dyDescent="0.3">
      <c r="A1041">
        <v>0.23511000000000001</v>
      </c>
      <c r="B1041">
        <v>0.14413999999999999</v>
      </c>
      <c r="C1041">
        <v>0.24196000000000001</v>
      </c>
      <c r="D1041">
        <v>2.1743999999999999</v>
      </c>
      <c r="E1041">
        <v>1.2173</v>
      </c>
      <c r="F1041">
        <v>1.1523000000000001</v>
      </c>
      <c r="G1041">
        <v>1.8389</v>
      </c>
      <c r="H1041">
        <v>1.0287999999999999</v>
      </c>
      <c r="I1041">
        <v>1.2128000000000001</v>
      </c>
      <c r="J1041">
        <v>1.2592000000000001</v>
      </c>
      <c r="K1041">
        <v>0.94864999999999999</v>
      </c>
      <c r="L1041">
        <v>1.2256</v>
      </c>
      <c r="M1041">
        <v>0.81886999999999999</v>
      </c>
      <c r="N1041">
        <v>0.86636000000000002</v>
      </c>
      <c r="O1041">
        <v>9.8852999999999996E-2</v>
      </c>
      <c r="P1041">
        <v>0.65622999999999998</v>
      </c>
      <c r="Q1041">
        <v>0.30051</v>
      </c>
      <c r="R1041">
        <v>0.95391000000000004</v>
      </c>
      <c r="S1041">
        <v>0.84614</v>
      </c>
      <c r="T1041">
        <v>0.1812</v>
      </c>
      <c r="U1041">
        <v>0.77685000000000004</v>
      </c>
      <c r="V1041">
        <v>1.3855</v>
      </c>
      <c r="W1041">
        <v>0.51234000000000002</v>
      </c>
      <c r="X1041">
        <v>1.1898</v>
      </c>
      <c r="Y1041">
        <v>0.19345999999999999</v>
      </c>
      <c r="Z1041">
        <v>0.63985999999999998</v>
      </c>
      <c r="AA1041">
        <v>0.14982999999999999</v>
      </c>
      <c r="AB1041">
        <v>0.13467000000000001</v>
      </c>
      <c r="AC1041">
        <v>0.50656999999999996</v>
      </c>
      <c r="AD1041">
        <v>1.1425000000000001</v>
      </c>
      <c r="AE1041">
        <v>0.11466999999999999</v>
      </c>
      <c r="AF1041">
        <v>1.2968</v>
      </c>
      <c r="AG1041">
        <v>0.63175000000000003</v>
      </c>
      <c r="AH1041">
        <v>0.62583</v>
      </c>
      <c r="AI1041">
        <v>0.29327999999999999</v>
      </c>
      <c r="AJ1041">
        <v>0.58109</v>
      </c>
      <c r="AK1041">
        <v>0.34925</v>
      </c>
      <c r="AL1041">
        <v>0.47439999999999999</v>
      </c>
      <c r="AM1041">
        <v>0.30997999999999998</v>
      </c>
    </row>
    <row r="1042" spans="1:39" x14ac:dyDescent="0.3">
      <c r="A1042">
        <v>0.31146000000000001</v>
      </c>
      <c r="B1042">
        <v>0.15459999999999999</v>
      </c>
      <c r="C1042">
        <v>0.34670000000000001</v>
      </c>
      <c r="D1042">
        <v>2.0876999999999999</v>
      </c>
      <c r="E1042">
        <v>1.792</v>
      </c>
      <c r="F1042">
        <v>1.1384000000000001</v>
      </c>
      <c r="G1042">
        <v>1.9585999999999999</v>
      </c>
      <c r="H1042">
        <v>1.6412</v>
      </c>
      <c r="I1042">
        <v>1.8258000000000001</v>
      </c>
      <c r="J1042">
        <v>1.4091</v>
      </c>
      <c r="K1042">
        <v>1.8873</v>
      </c>
      <c r="L1042">
        <v>1.6064000000000001</v>
      </c>
      <c r="M1042">
        <v>0.72489999999999999</v>
      </c>
      <c r="N1042">
        <v>0.99787999999999999</v>
      </c>
      <c r="O1042">
        <v>0.12338</v>
      </c>
      <c r="P1042">
        <v>0.83921000000000001</v>
      </c>
      <c r="Q1042">
        <v>0.28155000000000002</v>
      </c>
      <c r="R1042">
        <v>0.86346000000000001</v>
      </c>
      <c r="S1042">
        <v>0.97479000000000005</v>
      </c>
      <c r="T1042">
        <v>0.27953</v>
      </c>
      <c r="U1042">
        <v>0.87048000000000003</v>
      </c>
      <c r="V1042">
        <v>1.2963</v>
      </c>
      <c r="W1042">
        <v>0.47116999999999998</v>
      </c>
      <c r="X1042">
        <v>1.1869000000000001</v>
      </c>
      <c r="Y1042">
        <v>0.25001000000000001</v>
      </c>
      <c r="Z1042">
        <v>0.65744999999999998</v>
      </c>
      <c r="AA1042">
        <v>0.17610999999999999</v>
      </c>
      <c r="AB1042">
        <v>0.17252000000000001</v>
      </c>
      <c r="AC1042">
        <v>0.74661</v>
      </c>
      <c r="AD1042">
        <v>1.1346000000000001</v>
      </c>
      <c r="AE1042">
        <v>9.9356E-2</v>
      </c>
      <c r="AF1042">
        <v>1.3716999999999999</v>
      </c>
      <c r="AG1042">
        <v>0.79247000000000001</v>
      </c>
      <c r="AH1042">
        <v>0.82740999999999998</v>
      </c>
      <c r="AI1042">
        <v>0.29870999999999998</v>
      </c>
      <c r="AJ1042">
        <v>0.60265999999999997</v>
      </c>
      <c r="AK1042">
        <v>0.35622999999999999</v>
      </c>
      <c r="AL1042">
        <v>0.58374999999999999</v>
      </c>
      <c r="AM1042">
        <v>0.49347999999999997</v>
      </c>
    </row>
    <row r="1043" spans="1:39" x14ac:dyDescent="0.3">
      <c r="A1043">
        <v>0.35041</v>
      </c>
      <c r="B1043">
        <v>0.19377</v>
      </c>
      <c r="C1043">
        <v>0.18840999999999999</v>
      </c>
      <c r="D1043">
        <v>1.9205000000000001</v>
      </c>
      <c r="E1043">
        <v>1.8715999999999999</v>
      </c>
      <c r="F1043">
        <v>1.6023000000000001</v>
      </c>
      <c r="G1043">
        <v>1.6623000000000001</v>
      </c>
      <c r="H1043">
        <v>2.0230999999999999</v>
      </c>
      <c r="I1043">
        <v>1.7606999999999999</v>
      </c>
      <c r="J1043">
        <v>1.2708999999999999</v>
      </c>
      <c r="K1043">
        <v>1.8162</v>
      </c>
      <c r="L1043">
        <v>1.8667</v>
      </c>
      <c r="M1043">
        <v>0.82359000000000004</v>
      </c>
      <c r="N1043">
        <v>1.0371999999999999</v>
      </c>
      <c r="O1043">
        <v>0.11963</v>
      </c>
      <c r="P1043">
        <v>1.0136000000000001</v>
      </c>
      <c r="Q1043">
        <v>0.28371000000000002</v>
      </c>
      <c r="R1043">
        <v>0.84126000000000001</v>
      </c>
      <c r="S1043">
        <v>1.4534</v>
      </c>
      <c r="T1043">
        <v>0.29433999999999999</v>
      </c>
      <c r="U1043">
        <v>0.85021000000000002</v>
      </c>
      <c r="V1043">
        <v>1.1686000000000001</v>
      </c>
      <c r="W1043">
        <v>0.36913000000000001</v>
      </c>
      <c r="X1043">
        <v>1.1362000000000001</v>
      </c>
      <c r="Y1043">
        <v>0.35698000000000002</v>
      </c>
      <c r="Z1043">
        <v>0.69133</v>
      </c>
      <c r="AA1043">
        <v>0.17238999999999999</v>
      </c>
      <c r="AB1043">
        <v>0.19051000000000001</v>
      </c>
      <c r="AC1043">
        <v>0.87012</v>
      </c>
      <c r="AD1043">
        <v>1.2824</v>
      </c>
      <c r="AE1043">
        <v>9.0371000000000007E-2</v>
      </c>
      <c r="AF1043">
        <v>1.4233</v>
      </c>
      <c r="AG1043">
        <v>1.1253</v>
      </c>
      <c r="AH1043">
        <v>0.90847999999999995</v>
      </c>
      <c r="AI1043">
        <v>0.31917000000000001</v>
      </c>
      <c r="AJ1043">
        <v>0.65468999999999999</v>
      </c>
      <c r="AK1043">
        <v>0.35807</v>
      </c>
      <c r="AL1043">
        <v>0.80147000000000002</v>
      </c>
      <c r="AM1043">
        <v>0.54135999999999995</v>
      </c>
    </row>
    <row r="1044" spans="1:39" x14ac:dyDescent="0.3">
      <c r="A1044">
        <v>0.41815000000000002</v>
      </c>
      <c r="B1044">
        <v>0.23676</v>
      </c>
      <c r="C1044">
        <v>0.37785000000000002</v>
      </c>
      <c r="D1044">
        <v>1.6639999999999999</v>
      </c>
      <c r="E1044">
        <v>1.7158</v>
      </c>
      <c r="F1044">
        <v>1.4769000000000001</v>
      </c>
      <c r="G1044">
        <v>1.4615</v>
      </c>
      <c r="H1044">
        <v>1.4261999999999999</v>
      </c>
      <c r="I1044">
        <v>1.5696000000000001</v>
      </c>
      <c r="J1044">
        <v>1.2516</v>
      </c>
      <c r="K1044">
        <v>1.4207000000000001</v>
      </c>
      <c r="L1044">
        <v>1.9259999999999999</v>
      </c>
      <c r="M1044">
        <v>0.82291000000000003</v>
      </c>
      <c r="N1044">
        <v>1.1465000000000001</v>
      </c>
      <c r="O1044">
        <v>0.18959999999999999</v>
      </c>
      <c r="P1044">
        <v>0.94774000000000003</v>
      </c>
      <c r="Q1044">
        <v>0.27740999999999999</v>
      </c>
      <c r="R1044">
        <v>0.83357000000000003</v>
      </c>
      <c r="S1044">
        <v>1.3405</v>
      </c>
      <c r="T1044">
        <v>0.28459000000000001</v>
      </c>
      <c r="U1044">
        <v>0.97445000000000004</v>
      </c>
      <c r="V1044">
        <v>1.2351000000000001</v>
      </c>
      <c r="W1044">
        <v>0.35699999999999998</v>
      </c>
      <c r="X1044">
        <v>1.2583</v>
      </c>
      <c r="Y1044">
        <v>0.23254</v>
      </c>
      <c r="Z1044">
        <v>0.46667999999999998</v>
      </c>
      <c r="AA1044">
        <v>0.16350000000000001</v>
      </c>
      <c r="AB1044">
        <v>0.19003</v>
      </c>
      <c r="AC1044">
        <v>0.83298000000000005</v>
      </c>
      <c r="AD1044">
        <v>1.3139000000000001</v>
      </c>
      <c r="AE1044">
        <v>9.2303999999999997E-2</v>
      </c>
      <c r="AF1044">
        <v>1.2282</v>
      </c>
      <c r="AG1044">
        <v>1.1801999999999999</v>
      </c>
      <c r="AH1044">
        <v>1.0490999999999999</v>
      </c>
      <c r="AI1044">
        <v>0.31563999999999998</v>
      </c>
      <c r="AJ1044">
        <v>0.68899999999999995</v>
      </c>
      <c r="AK1044">
        <v>0.37978000000000001</v>
      </c>
      <c r="AL1044">
        <v>0.82896999999999998</v>
      </c>
      <c r="AM1044">
        <v>0.53627000000000002</v>
      </c>
    </row>
    <row r="1045" spans="1:39" x14ac:dyDescent="0.3">
      <c r="A1045">
        <v>0.52944999999999998</v>
      </c>
      <c r="B1045">
        <v>0.34066000000000002</v>
      </c>
      <c r="C1045">
        <v>0.43253999999999998</v>
      </c>
      <c r="D1045">
        <v>1.3509</v>
      </c>
      <c r="E1045">
        <v>1.4832000000000001</v>
      </c>
      <c r="F1045">
        <v>1.5479000000000001</v>
      </c>
      <c r="G1045">
        <v>1.169</v>
      </c>
      <c r="H1045">
        <v>1.3048999999999999</v>
      </c>
      <c r="I1045">
        <v>1.2342</v>
      </c>
      <c r="J1045">
        <v>1.1293</v>
      </c>
      <c r="K1045">
        <v>1.1420999999999999</v>
      </c>
      <c r="L1045">
        <v>2.1671</v>
      </c>
      <c r="M1045">
        <v>0.90610999999999997</v>
      </c>
      <c r="N1045">
        <v>1.4715</v>
      </c>
      <c r="O1045">
        <v>0.19459000000000001</v>
      </c>
      <c r="P1045">
        <v>1.0628</v>
      </c>
      <c r="Q1045">
        <v>0.30889</v>
      </c>
      <c r="R1045">
        <v>0.92323</v>
      </c>
      <c r="S1045">
        <v>0.90417000000000003</v>
      </c>
      <c r="T1045">
        <v>0.51209000000000005</v>
      </c>
      <c r="U1045">
        <v>0.99241000000000001</v>
      </c>
      <c r="V1045">
        <v>1.2808999999999999</v>
      </c>
      <c r="W1045">
        <v>0.29110000000000003</v>
      </c>
      <c r="X1045">
        <v>1.3433999999999999</v>
      </c>
      <c r="Y1045">
        <v>0.20436000000000001</v>
      </c>
      <c r="Z1045">
        <v>0.54196</v>
      </c>
      <c r="AA1045">
        <v>0.17333000000000001</v>
      </c>
      <c r="AB1045">
        <v>0.22328999999999999</v>
      </c>
      <c r="AC1045">
        <v>0.87039999999999995</v>
      </c>
      <c r="AD1045">
        <v>1.179</v>
      </c>
      <c r="AE1045">
        <v>0.12872</v>
      </c>
      <c r="AF1045">
        <v>1.1882999999999999</v>
      </c>
      <c r="AG1045">
        <v>1.0025999999999999</v>
      </c>
      <c r="AH1045">
        <v>1.1172</v>
      </c>
      <c r="AI1045">
        <v>0.33862999999999999</v>
      </c>
      <c r="AJ1045">
        <v>0.63114999999999999</v>
      </c>
      <c r="AK1045">
        <v>0.38491999999999998</v>
      </c>
      <c r="AL1045">
        <v>1.0055000000000001</v>
      </c>
      <c r="AM1045">
        <v>0.84419</v>
      </c>
    </row>
    <row r="1046" spans="1:39" x14ac:dyDescent="0.3">
      <c r="A1046">
        <v>0.68252000000000002</v>
      </c>
      <c r="B1046">
        <v>0.54952000000000001</v>
      </c>
      <c r="C1046">
        <v>0.47542000000000001</v>
      </c>
      <c r="D1046">
        <v>1.0457000000000001</v>
      </c>
      <c r="E1046">
        <v>1.1812</v>
      </c>
      <c r="F1046">
        <v>1.2264999999999999</v>
      </c>
      <c r="G1046">
        <v>1.0217000000000001</v>
      </c>
      <c r="H1046">
        <v>0.98507999999999996</v>
      </c>
      <c r="I1046">
        <v>1.1980999999999999</v>
      </c>
      <c r="J1046">
        <v>1.006</v>
      </c>
      <c r="K1046">
        <v>1.0536000000000001</v>
      </c>
      <c r="L1046">
        <v>2.0133999999999999</v>
      </c>
      <c r="M1046">
        <v>0.85172000000000003</v>
      </c>
      <c r="N1046">
        <v>1.5837000000000001</v>
      </c>
      <c r="O1046">
        <v>0.37247999999999998</v>
      </c>
      <c r="P1046">
        <v>1.0337000000000001</v>
      </c>
      <c r="Q1046">
        <v>0.19434999999999999</v>
      </c>
      <c r="R1046">
        <v>1.048</v>
      </c>
      <c r="S1046">
        <v>0.77531000000000005</v>
      </c>
      <c r="T1046">
        <v>0.44478000000000001</v>
      </c>
      <c r="U1046">
        <v>1.1973</v>
      </c>
      <c r="V1046">
        <v>1.4336</v>
      </c>
      <c r="W1046">
        <v>0.14854999999999999</v>
      </c>
      <c r="X1046">
        <v>1.6313</v>
      </c>
      <c r="Y1046">
        <v>0.2286</v>
      </c>
      <c r="Z1046">
        <v>0.36276999999999998</v>
      </c>
      <c r="AA1046">
        <v>0.23576</v>
      </c>
      <c r="AB1046">
        <v>0.21112</v>
      </c>
      <c r="AC1046">
        <v>0.89251999999999998</v>
      </c>
      <c r="AD1046">
        <v>1.2769999999999999</v>
      </c>
      <c r="AE1046">
        <v>9.2462000000000003E-2</v>
      </c>
      <c r="AF1046">
        <v>1.2887</v>
      </c>
      <c r="AG1046">
        <v>1.5425</v>
      </c>
      <c r="AH1046">
        <v>2.1738</v>
      </c>
      <c r="AI1046">
        <v>0.34510999999999997</v>
      </c>
      <c r="AJ1046">
        <v>0.57255999999999996</v>
      </c>
      <c r="AK1046">
        <v>0.48092000000000001</v>
      </c>
      <c r="AL1046">
        <v>1.0021</v>
      </c>
      <c r="AM1046">
        <v>1.0740000000000001</v>
      </c>
    </row>
    <row r="1047" spans="1:39" x14ac:dyDescent="0.3">
      <c r="A1047">
        <v>0.80520000000000003</v>
      </c>
      <c r="B1047">
        <v>0.57357000000000002</v>
      </c>
      <c r="C1047">
        <v>0.55967999999999996</v>
      </c>
      <c r="D1047">
        <v>1.1719999999999999</v>
      </c>
      <c r="E1047">
        <v>1.2916000000000001</v>
      </c>
      <c r="F1047">
        <v>0.91181999999999996</v>
      </c>
      <c r="G1047">
        <v>1.0134000000000001</v>
      </c>
      <c r="H1047">
        <v>1.1651</v>
      </c>
      <c r="I1047">
        <v>1.0512999999999999</v>
      </c>
      <c r="J1047">
        <v>0.88931000000000004</v>
      </c>
      <c r="K1047">
        <v>0.78891999999999995</v>
      </c>
      <c r="L1047">
        <v>1.7444999999999999</v>
      </c>
      <c r="M1047">
        <v>0.88505999999999996</v>
      </c>
      <c r="N1047">
        <v>1.5152000000000001</v>
      </c>
      <c r="O1047">
        <v>0.71774000000000004</v>
      </c>
      <c r="P1047">
        <v>0.93713999999999997</v>
      </c>
      <c r="Q1047">
        <v>0.27646999999999999</v>
      </c>
      <c r="R1047">
        <v>0.82643999999999995</v>
      </c>
      <c r="S1047">
        <v>0.96277000000000001</v>
      </c>
      <c r="T1047">
        <v>0.43043999999999999</v>
      </c>
      <c r="U1047">
        <v>1.0638000000000001</v>
      </c>
      <c r="V1047">
        <v>1.4354</v>
      </c>
      <c r="W1047">
        <v>0.21590999999999999</v>
      </c>
      <c r="X1047">
        <v>1.4529000000000001</v>
      </c>
      <c r="Y1047">
        <v>0.62600999999999996</v>
      </c>
      <c r="Z1047">
        <v>0.49580000000000002</v>
      </c>
      <c r="AA1047">
        <v>0.42243999999999998</v>
      </c>
      <c r="AB1047">
        <v>0.30770999999999998</v>
      </c>
      <c r="AC1047">
        <v>1.0625</v>
      </c>
      <c r="AD1047">
        <v>1.4666999999999999</v>
      </c>
      <c r="AE1047">
        <v>0.17701</v>
      </c>
      <c r="AF1047">
        <v>1.6014999999999999</v>
      </c>
      <c r="AG1047">
        <v>1.1990000000000001</v>
      </c>
      <c r="AH1047">
        <v>2.2427999999999999</v>
      </c>
      <c r="AI1047">
        <v>0.35254000000000002</v>
      </c>
      <c r="AJ1047">
        <v>0.51663000000000003</v>
      </c>
      <c r="AK1047">
        <v>0.47047</v>
      </c>
      <c r="AL1047">
        <v>0.95165999999999995</v>
      </c>
      <c r="AM1047">
        <v>0.77495999999999998</v>
      </c>
    </row>
    <row r="1048" spans="1:39" x14ac:dyDescent="0.3">
      <c r="A1048">
        <v>0.42949999999999999</v>
      </c>
      <c r="B1048">
        <v>0.45105000000000001</v>
      </c>
      <c r="C1048">
        <v>0.51778999999999997</v>
      </c>
      <c r="D1048">
        <v>1.9399</v>
      </c>
      <c r="E1048">
        <v>1.87</v>
      </c>
      <c r="F1048">
        <v>1.4052</v>
      </c>
      <c r="G1048">
        <v>1.5898000000000001</v>
      </c>
      <c r="H1048">
        <v>1.8865000000000001</v>
      </c>
      <c r="I1048">
        <v>1.6391</v>
      </c>
      <c r="J1048">
        <v>1.6587000000000001</v>
      </c>
      <c r="K1048">
        <v>1.9079999999999999</v>
      </c>
      <c r="L1048">
        <v>1.3070999999999999</v>
      </c>
      <c r="M1048">
        <v>0.90139000000000002</v>
      </c>
      <c r="N1048">
        <v>1.2977000000000001</v>
      </c>
      <c r="O1048">
        <v>0.96645000000000003</v>
      </c>
      <c r="P1048">
        <v>1.1335999999999999</v>
      </c>
      <c r="Q1048">
        <v>0.29449999999999998</v>
      </c>
      <c r="R1048">
        <v>0.74826000000000004</v>
      </c>
      <c r="S1048">
        <v>0.90939999999999999</v>
      </c>
      <c r="T1048">
        <v>0.61872000000000005</v>
      </c>
      <c r="U1048">
        <v>1.0702</v>
      </c>
      <c r="V1048">
        <v>1.3963000000000001</v>
      </c>
      <c r="W1048">
        <v>0.27073000000000003</v>
      </c>
      <c r="X1048">
        <v>1.2057</v>
      </c>
      <c r="Y1048">
        <v>0.79318999999999995</v>
      </c>
      <c r="Z1048">
        <v>0.41865000000000002</v>
      </c>
      <c r="AA1048">
        <v>0.47233000000000003</v>
      </c>
      <c r="AB1048">
        <v>0.35815000000000002</v>
      </c>
      <c r="AC1048">
        <v>1.2097</v>
      </c>
      <c r="AD1048">
        <v>1.5084</v>
      </c>
      <c r="AE1048">
        <v>0.25324999999999998</v>
      </c>
      <c r="AF1048">
        <v>1.629</v>
      </c>
      <c r="AG1048">
        <v>1.2916000000000001</v>
      </c>
      <c r="AH1048">
        <v>2.4681999999999999</v>
      </c>
      <c r="AI1048">
        <v>0.29715000000000003</v>
      </c>
      <c r="AJ1048">
        <v>0.53510000000000002</v>
      </c>
      <c r="AK1048">
        <v>0.58467000000000002</v>
      </c>
      <c r="AL1048">
        <v>0.78166000000000002</v>
      </c>
      <c r="AM1048">
        <v>0.79037999999999997</v>
      </c>
    </row>
    <row r="1049" spans="1:39" x14ac:dyDescent="0.3">
      <c r="A1049">
        <v>1.0434000000000001</v>
      </c>
      <c r="B1049">
        <v>0.34963</v>
      </c>
      <c r="C1049">
        <v>0.68125000000000002</v>
      </c>
      <c r="D1049">
        <v>1.7896000000000001</v>
      </c>
      <c r="E1049">
        <v>1.978</v>
      </c>
      <c r="F1049">
        <v>1.3905000000000001</v>
      </c>
      <c r="G1049">
        <v>1.794</v>
      </c>
      <c r="H1049">
        <v>2.1442999999999999</v>
      </c>
      <c r="I1049">
        <v>2.3151000000000002</v>
      </c>
      <c r="J1049">
        <v>2.0360999999999998</v>
      </c>
      <c r="K1049">
        <v>1.9402999999999999</v>
      </c>
      <c r="L1049">
        <v>0.96287999999999996</v>
      </c>
      <c r="M1049">
        <v>1.206</v>
      </c>
      <c r="N1049">
        <v>1.8842000000000001</v>
      </c>
      <c r="O1049">
        <v>1.3082</v>
      </c>
      <c r="P1049">
        <v>1.1114999999999999</v>
      </c>
      <c r="Q1049">
        <v>0.28176000000000001</v>
      </c>
      <c r="R1049">
        <v>0.99119000000000002</v>
      </c>
      <c r="S1049">
        <v>0.88254999999999995</v>
      </c>
      <c r="T1049">
        <v>0.61373999999999995</v>
      </c>
      <c r="U1049">
        <v>1.3777999999999999</v>
      </c>
      <c r="V1049">
        <v>1.2223999999999999</v>
      </c>
      <c r="W1049">
        <v>0.28236</v>
      </c>
      <c r="X1049">
        <v>1.4930000000000001</v>
      </c>
      <c r="Y1049">
        <v>0.95379000000000003</v>
      </c>
      <c r="Z1049">
        <v>0.44750000000000001</v>
      </c>
      <c r="AA1049">
        <v>0.51407000000000003</v>
      </c>
      <c r="AB1049">
        <v>0.36027999999999999</v>
      </c>
      <c r="AC1049">
        <v>1.2710999999999999</v>
      </c>
      <c r="AD1049">
        <v>1.4953000000000001</v>
      </c>
      <c r="AE1049">
        <v>0.34793000000000002</v>
      </c>
      <c r="AF1049">
        <v>1.2583</v>
      </c>
      <c r="AG1049">
        <v>1.7033</v>
      </c>
      <c r="AH1049">
        <v>2.5577000000000001</v>
      </c>
      <c r="AI1049">
        <v>0.32706000000000002</v>
      </c>
      <c r="AJ1049">
        <v>0.53573999999999999</v>
      </c>
      <c r="AK1049">
        <v>0.81140999999999996</v>
      </c>
      <c r="AL1049">
        <v>0.53559000000000001</v>
      </c>
      <c r="AM1049">
        <v>1.0099</v>
      </c>
    </row>
    <row r="1050" spans="1:39" x14ac:dyDescent="0.3">
      <c r="A1050">
        <v>0.90786</v>
      </c>
      <c r="B1050">
        <v>0.33921000000000001</v>
      </c>
      <c r="C1050">
        <v>0.95740999999999998</v>
      </c>
      <c r="D1050">
        <v>1.6685000000000001</v>
      </c>
      <c r="E1050">
        <v>2.3826999999999998</v>
      </c>
      <c r="F1050">
        <v>1.1870000000000001</v>
      </c>
      <c r="G1050">
        <v>1.4174</v>
      </c>
      <c r="H1050">
        <v>2.5272999999999999</v>
      </c>
      <c r="I1050">
        <v>2.1652999999999998</v>
      </c>
      <c r="J1050">
        <v>2.0306999999999999</v>
      </c>
      <c r="K1050">
        <v>2.0632000000000001</v>
      </c>
      <c r="L1050">
        <v>1.2781</v>
      </c>
      <c r="M1050">
        <v>1.3081</v>
      </c>
      <c r="N1050">
        <v>2.0257000000000001</v>
      </c>
      <c r="O1050">
        <v>1.4729000000000001</v>
      </c>
      <c r="P1050">
        <v>1.0845</v>
      </c>
      <c r="Q1050">
        <v>0.21545</v>
      </c>
      <c r="R1050">
        <v>1.3189</v>
      </c>
      <c r="S1050">
        <v>0.75590999999999997</v>
      </c>
      <c r="T1050">
        <v>0.48052</v>
      </c>
      <c r="U1050">
        <v>1.1293</v>
      </c>
      <c r="V1050">
        <v>1.1436999999999999</v>
      </c>
      <c r="W1050">
        <v>0.22498000000000001</v>
      </c>
      <c r="X1050">
        <v>1.4483999999999999</v>
      </c>
      <c r="Y1050">
        <v>0.89529999999999998</v>
      </c>
      <c r="Z1050">
        <v>0.36786000000000002</v>
      </c>
      <c r="AA1050">
        <v>0.42932999999999999</v>
      </c>
      <c r="AB1050">
        <v>0.38185999999999998</v>
      </c>
      <c r="AC1050">
        <v>1.3028</v>
      </c>
      <c r="AD1050">
        <v>1.0407999999999999</v>
      </c>
      <c r="AE1050">
        <v>0.24146999999999999</v>
      </c>
      <c r="AF1050">
        <v>1.5687</v>
      </c>
      <c r="AG1050">
        <v>1.8564000000000001</v>
      </c>
      <c r="AH1050">
        <v>3.6352000000000002</v>
      </c>
      <c r="AI1050">
        <v>0.30424000000000001</v>
      </c>
      <c r="AJ1050">
        <v>0.51712000000000002</v>
      </c>
      <c r="AK1050">
        <v>0.75534000000000001</v>
      </c>
      <c r="AL1050">
        <v>0.74241000000000001</v>
      </c>
      <c r="AM1050">
        <v>1.4341999999999999</v>
      </c>
    </row>
    <row r="1051" spans="1:39" x14ac:dyDescent="0.3">
      <c r="A1051">
        <v>0.22769</v>
      </c>
      <c r="B1051">
        <v>1.8363999999999998E-2</v>
      </c>
      <c r="C1051">
        <v>0.51276999999999995</v>
      </c>
      <c r="D1051">
        <v>0.49138999999999999</v>
      </c>
      <c r="E1051">
        <v>0.90085999999999999</v>
      </c>
      <c r="F1051">
        <v>0.45046999999999998</v>
      </c>
      <c r="G1051">
        <v>1.69</v>
      </c>
      <c r="H1051">
        <v>0.29159000000000002</v>
      </c>
      <c r="I1051">
        <v>2.0101</v>
      </c>
      <c r="J1051">
        <v>0.27349000000000001</v>
      </c>
      <c r="K1051">
        <v>0.45517000000000002</v>
      </c>
      <c r="L1051">
        <v>0.48899999999999999</v>
      </c>
      <c r="M1051">
        <v>0.78459999999999996</v>
      </c>
      <c r="N1051">
        <v>0.85197999999999996</v>
      </c>
      <c r="O1051">
        <v>9.1284000000000004E-2</v>
      </c>
      <c r="P1051">
        <v>0.67374000000000001</v>
      </c>
      <c r="Q1051">
        <v>0.15273</v>
      </c>
      <c r="R1051">
        <v>0.8427</v>
      </c>
      <c r="S1051">
        <v>0.22029000000000001</v>
      </c>
      <c r="T1051">
        <v>0.39050000000000001</v>
      </c>
      <c r="U1051">
        <v>0.65564</v>
      </c>
      <c r="V1051">
        <v>0.70765</v>
      </c>
      <c r="W1051">
        <v>1.1759E-2</v>
      </c>
      <c r="X1051">
        <v>0.81772999999999996</v>
      </c>
      <c r="Y1051">
        <v>5.8040000000000001E-2</v>
      </c>
      <c r="Z1051">
        <v>9.8974999999999994E-2</v>
      </c>
      <c r="AA1051">
        <v>4.6294000000000002E-2</v>
      </c>
      <c r="AB1051">
        <v>0.55825999999999998</v>
      </c>
      <c r="AC1051">
        <v>0.3705</v>
      </c>
      <c r="AD1051">
        <v>1.1162000000000001</v>
      </c>
      <c r="AE1051">
        <v>3.3520000000000001E-2</v>
      </c>
      <c r="AF1051">
        <v>0.37179000000000001</v>
      </c>
      <c r="AG1051">
        <v>0.63175000000000003</v>
      </c>
      <c r="AH1051">
        <v>0.58613000000000004</v>
      </c>
      <c r="AI1051">
        <v>0.29257</v>
      </c>
      <c r="AJ1051">
        <v>0.31762000000000001</v>
      </c>
      <c r="AK1051">
        <v>0.34137000000000001</v>
      </c>
      <c r="AL1051">
        <v>0.1857</v>
      </c>
      <c r="AM1051">
        <v>0.30264999999999997</v>
      </c>
    </row>
    <row r="1052" spans="1:39" x14ac:dyDescent="0.3">
      <c r="A1052">
        <v>0.30564000000000002</v>
      </c>
      <c r="B1052">
        <v>3.6873999999999997E-2</v>
      </c>
      <c r="C1052">
        <v>0.73204000000000002</v>
      </c>
      <c r="D1052">
        <v>0.88017000000000001</v>
      </c>
      <c r="E1052">
        <v>0.98087000000000002</v>
      </c>
      <c r="F1052">
        <v>0.39945000000000003</v>
      </c>
      <c r="G1052">
        <v>1.6059000000000001</v>
      </c>
      <c r="H1052">
        <v>0.44795000000000001</v>
      </c>
      <c r="I1052">
        <v>1.9319</v>
      </c>
      <c r="J1052">
        <v>0.29550999999999999</v>
      </c>
      <c r="K1052">
        <v>0.47524</v>
      </c>
      <c r="L1052">
        <v>0.58723000000000003</v>
      </c>
      <c r="M1052">
        <v>0.69696000000000002</v>
      </c>
      <c r="N1052">
        <v>0.96852000000000005</v>
      </c>
      <c r="O1052">
        <v>0.11133999999999999</v>
      </c>
      <c r="P1052">
        <v>0.68084999999999996</v>
      </c>
      <c r="Q1052">
        <v>0.16150999999999999</v>
      </c>
      <c r="R1052">
        <v>0.76366000000000001</v>
      </c>
      <c r="S1052">
        <v>0.27715000000000001</v>
      </c>
      <c r="T1052">
        <v>0.47352</v>
      </c>
      <c r="U1052">
        <v>0.70982999999999996</v>
      </c>
      <c r="V1052">
        <v>0.77973999999999999</v>
      </c>
      <c r="W1052">
        <v>8.5447000000000006E-3</v>
      </c>
      <c r="X1052">
        <v>0.75395999999999996</v>
      </c>
      <c r="Y1052">
        <v>6.1274000000000002E-2</v>
      </c>
      <c r="Z1052">
        <v>0.13195000000000001</v>
      </c>
      <c r="AA1052">
        <v>9.8876000000000006E-2</v>
      </c>
      <c r="AB1052">
        <v>0.52180000000000004</v>
      </c>
      <c r="AC1052">
        <v>0.50090999999999997</v>
      </c>
      <c r="AD1052">
        <v>1.1113</v>
      </c>
      <c r="AE1052">
        <v>6.5028000000000002E-2</v>
      </c>
      <c r="AF1052">
        <v>0.35399000000000003</v>
      </c>
      <c r="AG1052">
        <v>0.74487999999999999</v>
      </c>
      <c r="AH1052">
        <v>1.0227999999999999</v>
      </c>
      <c r="AI1052">
        <v>0.29393999999999998</v>
      </c>
      <c r="AJ1052">
        <v>0.35872999999999999</v>
      </c>
      <c r="AK1052">
        <v>0.34964000000000001</v>
      </c>
      <c r="AL1052">
        <v>0.23632</v>
      </c>
      <c r="AM1052">
        <v>0.55591000000000002</v>
      </c>
    </row>
    <row r="1053" spans="1:39" x14ac:dyDescent="0.3">
      <c r="A1053">
        <v>0.31941999999999998</v>
      </c>
      <c r="B1053">
        <v>3.6729999999999999E-2</v>
      </c>
      <c r="C1053">
        <v>0.38007000000000002</v>
      </c>
      <c r="D1053">
        <v>1.0911</v>
      </c>
      <c r="E1053">
        <v>0.79864000000000002</v>
      </c>
      <c r="F1053">
        <v>0.53725000000000001</v>
      </c>
      <c r="G1053">
        <v>1.4716</v>
      </c>
      <c r="H1053">
        <v>0.48409000000000002</v>
      </c>
      <c r="I1053">
        <v>1.9175</v>
      </c>
      <c r="J1053">
        <v>0.70186999999999999</v>
      </c>
      <c r="K1053">
        <v>0.69435999999999998</v>
      </c>
      <c r="L1053">
        <v>0.69410000000000005</v>
      </c>
      <c r="M1053">
        <v>0.85704000000000002</v>
      </c>
      <c r="N1053">
        <v>1.0546</v>
      </c>
      <c r="O1053">
        <v>0.11165</v>
      </c>
      <c r="P1053">
        <v>0.66586000000000001</v>
      </c>
      <c r="Q1053">
        <v>0.17104</v>
      </c>
      <c r="R1053">
        <v>0.81816999999999995</v>
      </c>
      <c r="S1053">
        <v>0.48324</v>
      </c>
      <c r="T1053">
        <v>0.55181999999999998</v>
      </c>
      <c r="U1053">
        <v>0.88785000000000003</v>
      </c>
      <c r="V1053">
        <v>0.78705999999999998</v>
      </c>
      <c r="W1053">
        <v>1.4812000000000001E-2</v>
      </c>
      <c r="X1053">
        <v>0.65303</v>
      </c>
      <c r="Y1053">
        <v>9.0145000000000003E-2</v>
      </c>
      <c r="Z1053">
        <v>0.21138000000000001</v>
      </c>
      <c r="AA1053">
        <v>0.10206999999999999</v>
      </c>
      <c r="AB1053">
        <v>0.55393000000000003</v>
      </c>
      <c r="AC1053">
        <v>0.60570999999999997</v>
      </c>
      <c r="AD1053">
        <v>1.0938000000000001</v>
      </c>
      <c r="AE1053">
        <v>8.3683999999999995E-2</v>
      </c>
      <c r="AF1053">
        <v>0.43067</v>
      </c>
      <c r="AG1053">
        <v>0.95494000000000001</v>
      </c>
      <c r="AH1053">
        <v>0.91608000000000001</v>
      </c>
      <c r="AI1053">
        <v>0.30336999999999997</v>
      </c>
      <c r="AJ1053">
        <v>0.34888000000000002</v>
      </c>
      <c r="AK1053">
        <v>0.35807</v>
      </c>
      <c r="AL1053">
        <v>0.26389000000000001</v>
      </c>
      <c r="AM1053">
        <v>0.92910000000000004</v>
      </c>
    </row>
    <row r="1054" spans="1:39" x14ac:dyDescent="0.3">
      <c r="A1054">
        <v>0.39467000000000002</v>
      </c>
      <c r="B1054">
        <v>6.7725999999999995E-2</v>
      </c>
      <c r="C1054">
        <v>0.46134999999999998</v>
      </c>
      <c r="D1054">
        <v>1.1593</v>
      </c>
      <c r="E1054">
        <v>1.3169</v>
      </c>
      <c r="F1054">
        <v>0.71175999999999995</v>
      </c>
      <c r="G1054">
        <v>1.4234</v>
      </c>
      <c r="H1054">
        <v>0.73101000000000005</v>
      </c>
      <c r="I1054">
        <v>1.9073</v>
      </c>
      <c r="J1054">
        <v>0.58087999999999995</v>
      </c>
      <c r="K1054">
        <v>0.91044000000000003</v>
      </c>
      <c r="L1054">
        <v>0.85987999999999998</v>
      </c>
      <c r="M1054">
        <v>0.88312999999999997</v>
      </c>
      <c r="N1054">
        <v>1.2030000000000001</v>
      </c>
      <c r="O1054">
        <v>0.17704</v>
      </c>
      <c r="P1054">
        <v>0.61929999999999996</v>
      </c>
      <c r="Q1054">
        <v>0.16786000000000001</v>
      </c>
      <c r="R1054">
        <v>0.79183999999999999</v>
      </c>
      <c r="S1054">
        <v>0.90058000000000005</v>
      </c>
      <c r="T1054">
        <v>0.58714</v>
      </c>
      <c r="U1054">
        <v>0.91895000000000004</v>
      </c>
      <c r="V1054">
        <v>0.87292999999999998</v>
      </c>
      <c r="W1054">
        <v>1.8603000000000001E-2</v>
      </c>
      <c r="X1054">
        <v>0.77893000000000001</v>
      </c>
      <c r="Y1054">
        <v>0.10423</v>
      </c>
      <c r="Z1054">
        <v>0.23424</v>
      </c>
      <c r="AA1054">
        <v>0.13672000000000001</v>
      </c>
      <c r="AB1054">
        <v>0.50129000000000001</v>
      </c>
      <c r="AC1054">
        <v>0.59630000000000005</v>
      </c>
      <c r="AD1054">
        <v>1.3514999999999999</v>
      </c>
      <c r="AE1054">
        <v>0.12248000000000001</v>
      </c>
      <c r="AF1054">
        <v>0.42918000000000001</v>
      </c>
      <c r="AG1054">
        <v>1.0775999999999999</v>
      </c>
      <c r="AH1054">
        <v>0.96372999999999998</v>
      </c>
      <c r="AI1054">
        <v>0.30367</v>
      </c>
      <c r="AJ1054">
        <v>0.37680999999999998</v>
      </c>
      <c r="AK1054">
        <v>0.36137000000000002</v>
      </c>
      <c r="AL1054">
        <v>0.31185000000000002</v>
      </c>
      <c r="AM1054">
        <v>0.77122999999999997</v>
      </c>
    </row>
    <row r="1055" spans="1:39" x14ac:dyDescent="0.3">
      <c r="A1055">
        <v>0.54144999999999999</v>
      </c>
      <c r="B1055">
        <v>6.2727000000000005E-2</v>
      </c>
      <c r="C1055">
        <v>0.62824000000000002</v>
      </c>
      <c r="D1055">
        <v>0.88727999999999996</v>
      </c>
      <c r="E1055">
        <v>1.1043000000000001</v>
      </c>
      <c r="F1055">
        <v>0.91249000000000002</v>
      </c>
      <c r="G1055">
        <v>1.4194</v>
      </c>
      <c r="H1055">
        <v>0.78669</v>
      </c>
      <c r="I1055">
        <v>1.7749999999999999</v>
      </c>
      <c r="J1055">
        <v>0.78644999999999998</v>
      </c>
      <c r="K1055">
        <v>1.0452999999999999</v>
      </c>
      <c r="L1055">
        <v>0.88890000000000002</v>
      </c>
      <c r="M1055">
        <v>0.84514999999999996</v>
      </c>
      <c r="N1055">
        <v>1.353</v>
      </c>
      <c r="O1055">
        <v>0.15728</v>
      </c>
      <c r="P1055">
        <v>0.77410999999999996</v>
      </c>
      <c r="Q1055">
        <v>0.19636000000000001</v>
      </c>
      <c r="R1055">
        <v>0.85304999999999997</v>
      </c>
      <c r="S1055">
        <v>0.97206999999999999</v>
      </c>
      <c r="T1055">
        <v>0.67710000000000004</v>
      </c>
      <c r="U1055">
        <v>1.1005</v>
      </c>
      <c r="V1055">
        <v>0.84108000000000005</v>
      </c>
      <c r="W1055">
        <v>2.2450000000000001E-2</v>
      </c>
      <c r="X1055">
        <v>0.84060000000000001</v>
      </c>
      <c r="Y1055">
        <v>0.115</v>
      </c>
      <c r="Z1055">
        <v>0.30062</v>
      </c>
      <c r="AA1055">
        <v>0.17388999999999999</v>
      </c>
      <c r="AB1055">
        <v>0.52203999999999995</v>
      </c>
      <c r="AC1055">
        <v>0.66413999999999995</v>
      </c>
      <c r="AD1055">
        <v>1.2703</v>
      </c>
      <c r="AE1055">
        <v>0.10747</v>
      </c>
      <c r="AF1055">
        <v>0.52249999999999996</v>
      </c>
      <c r="AG1055">
        <v>1.0025999999999999</v>
      </c>
      <c r="AH1055">
        <v>1.0047999999999999</v>
      </c>
      <c r="AI1055">
        <v>0.30008000000000001</v>
      </c>
      <c r="AJ1055">
        <v>0.40106000000000003</v>
      </c>
      <c r="AK1055">
        <v>0.36414999999999997</v>
      </c>
      <c r="AL1055">
        <v>0.35049000000000002</v>
      </c>
      <c r="AM1055">
        <v>0.86438000000000004</v>
      </c>
    </row>
    <row r="1056" spans="1:39" x14ac:dyDescent="0.3">
      <c r="A1056">
        <v>0.55318000000000001</v>
      </c>
      <c r="B1056">
        <v>0.26616000000000001</v>
      </c>
      <c r="C1056">
        <v>0.44214999999999999</v>
      </c>
      <c r="D1056">
        <v>1.2719</v>
      </c>
      <c r="E1056">
        <v>1.5857000000000001</v>
      </c>
      <c r="F1056">
        <v>0.92949000000000004</v>
      </c>
      <c r="G1056">
        <v>1.0408999999999999</v>
      </c>
      <c r="H1056">
        <v>1.5186999999999999</v>
      </c>
      <c r="I1056">
        <v>1.5843</v>
      </c>
      <c r="J1056">
        <v>1.4238</v>
      </c>
      <c r="K1056">
        <v>1.5249999999999999</v>
      </c>
      <c r="L1056">
        <v>0.97828000000000004</v>
      </c>
      <c r="M1056">
        <v>0.85482000000000002</v>
      </c>
      <c r="N1056">
        <v>1.4519</v>
      </c>
      <c r="O1056">
        <v>0.29164000000000001</v>
      </c>
      <c r="P1056">
        <v>0.81791000000000003</v>
      </c>
      <c r="Q1056">
        <v>0.32493</v>
      </c>
      <c r="R1056">
        <v>0.88965000000000005</v>
      </c>
      <c r="S1056">
        <v>1.1262000000000001</v>
      </c>
      <c r="T1056">
        <v>0.62022999999999995</v>
      </c>
      <c r="U1056">
        <v>1.1336999999999999</v>
      </c>
      <c r="V1056">
        <v>0.90778999999999999</v>
      </c>
      <c r="W1056">
        <v>4.7470999999999999E-2</v>
      </c>
      <c r="X1056">
        <v>0.85118000000000005</v>
      </c>
      <c r="Y1056">
        <v>0.41747000000000001</v>
      </c>
      <c r="Z1056">
        <v>0.35614000000000001</v>
      </c>
      <c r="AA1056">
        <v>0.30409000000000003</v>
      </c>
      <c r="AB1056">
        <v>0.41389999999999999</v>
      </c>
      <c r="AC1056">
        <v>0.91774</v>
      </c>
      <c r="AD1056">
        <v>1.3123</v>
      </c>
      <c r="AE1056">
        <v>0.10909000000000001</v>
      </c>
      <c r="AF1056">
        <v>0.77185999999999999</v>
      </c>
      <c r="AG1056">
        <v>1.2325999999999999</v>
      </c>
      <c r="AH1056">
        <v>1.3184</v>
      </c>
      <c r="AI1056">
        <v>0.31605</v>
      </c>
      <c r="AJ1056">
        <v>0.43206</v>
      </c>
      <c r="AK1056">
        <v>0.39924999999999999</v>
      </c>
      <c r="AL1056">
        <v>0.50053000000000003</v>
      </c>
      <c r="AM1056">
        <v>0.57267000000000001</v>
      </c>
    </row>
    <row r="1057" spans="1:39" x14ac:dyDescent="0.3">
      <c r="A1057">
        <v>0.55040999999999995</v>
      </c>
      <c r="B1057">
        <v>0.19902</v>
      </c>
      <c r="C1057">
        <v>0.42420000000000002</v>
      </c>
      <c r="D1057">
        <v>1.6105</v>
      </c>
      <c r="E1057">
        <v>1.7104999999999999</v>
      </c>
      <c r="F1057">
        <v>1.2338</v>
      </c>
      <c r="G1057">
        <v>1.3811</v>
      </c>
      <c r="H1057">
        <v>1.6535</v>
      </c>
      <c r="I1057">
        <v>1.6893</v>
      </c>
      <c r="J1057">
        <v>1.5795999999999999</v>
      </c>
      <c r="K1057">
        <v>0.92562</v>
      </c>
      <c r="L1057">
        <v>1.0768</v>
      </c>
      <c r="M1057">
        <v>0.97748000000000002</v>
      </c>
      <c r="N1057">
        <v>1.2092000000000001</v>
      </c>
      <c r="O1057">
        <v>0.60002</v>
      </c>
      <c r="P1057">
        <v>1.0612999999999999</v>
      </c>
      <c r="Q1057">
        <v>0.20802000000000001</v>
      </c>
      <c r="R1057">
        <v>1.0113000000000001</v>
      </c>
      <c r="S1057">
        <v>0.93557000000000001</v>
      </c>
      <c r="T1057">
        <v>0.46700000000000003</v>
      </c>
      <c r="U1057">
        <v>1.1629</v>
      </c>
      <c r="V1057">
        <v>0.92035</v>
      </c>
      <c r="W1057">
        <v>0.11243</v>
      </c>
      <c r="X1057">
        <v>0.91652999999999996</v>
      </c>
      <c r="Y1057">
        <v>0.46566000000000002</v>
      </c>
      <c r="Z1057">
        <v>0.39446999999999999</v>
      </c>
      <c r="AA1057">
        <v>0.32762000000000002</v>
      </c>
      <c r="AB1057">
        <v>0.33889000000000002</v>
      </c>
      <c r="AC1057">
        <v>1.0321</v>
      </c>
      <c r="AD1057">
        <v>1.3694999999999999</v>
      </c>
      <c r="AE1057">
        <v>0.12335</v>
      </c>
      <c r="AF1057">
        <v>0.80905000000000005</v>
      </c>
      <c r="AG1057">
        <v>1.0634999999999999</v>
      </c>
      <c r="AH1057">
        <v>2.0293000000000001</v>
      </c>
      <c r="AI1057">
        <v>0.35271999999999998</v>
      </c>
      <c r="AJ1057">
        <v>0.49238999999999999</v>
      </c>
      <c r="AK1057">
        <v>0.46138000000000001</v>
      </c>
      <c r="AL1057">
        <v>0.60743000000000003</v>
      </c>
      <c r="AM1057">
        <v>0.60755999999999999</v>
      </c>
    </row>
    <row r="1058" spans="1:39" x14ac:dyDescent="0.3">
      <c r="A1058">
        <v>0.71443999999999996</v>
      </c>
      <c r="B1058">
        <v>0.35176000000000002</v>
      </c>
      <c r="C1058">
        <v>0.70476000000000005</v>
      </c>
      <c r="D1058">
        <v>1.1334</v>
      </c>
      <c r="E1058">
        <v>1.3378000000000001</v>
      </c>
      <c r="F1058">
        <v>0.87451000000000001</v>
      </c>
      <c r="G1058">
        <v>1.3595999999999999</v>
      </c>
      <c r="H1058">
        <v>1.3285</v>
      </c>
      <c r="I1058">
        <v>1.4585999999999999</v>
      </c>
      <c r="J1058">
        <v>1.0685</v>
      </c>
      <c r="K1058">
        <v>0.69889999999999997</v>
      </c>
      <c r="L1058">
        <v>1.302</v>
      </c>
      <c r="M1058">
        <v>1.0127999999999999</v>
      </c>
      <c r="N1058">
        <v>1.448</v>
      </c>
      <c r="O1058">
        <v>0.98777999999999999</v>
      </c>
      <c r="P1058">
        <v>0.96604999999999996</v>
      </c>
      <c r="Q1058">
        <v>0.18859000000000001</v>
      </c>
      <c r="R1058">
        <v>0.90105999999999997</v>
      </c>
      <c r="S1058">
        <v>0.64654</v>
      </c>
      <c r="T1058">
        <v>0.48773</v>
      </c>
      <c r="U1058">
        <v>1.0378000000000001</v>
      </c>
      <c r="V1058">
        <v>0.98604999999999998</v>
      </c>
      <c r="W1058">
        <v>4.1174000000000002E-2</v>
      </c>
      <c r="X1058">
        <v>0.80564999999999998</v>
      </c>
      <c r="Y1058">
        <v>0.25302999999999998</v>
      </c>
      <c r="Z1058">
        <v>0.36352000000000001</v>
      </c>
      <c r="AA1058">
        <v>0.21124999999999999</v>
      </c>
      <c r="AB1058">
        <v>0.28549000000000002</v>
      </c>
      <c r="AC1058">
        <v>0.82298000000000004</v>
      </c>
      <c r="AD1058">
        <v>1.3575999999999999</v>
      </c>
      <c r="AE1058">
        <v>0.12515000000000001</v>
      </c>
      <c r="AF1058">
        <v>1.2322</v>
      </c>
      <c r="AG1058">
        <v>1.3304</v>
      </c>
      <c r="AH1058">
        <v>2.1798999999999999</v>
      </c>
      <c r="AI1058">
        <v>0.35929</v>
      </c>
      <c r="AJ1058">
        <v>0.50553999999999999</v>
      </c>
      <c r="AK1058">
        <v>0.57103000000000004</v>
      </c>
      <c r="AL1058">
        <v>0.48642999999999997</v>
      </c>
      <c r="AM1058">
        <v>1.0349999999999999</v>
      </c>
    </row>
    <row r="1059" spans="1:39" x14ac:dyDescent="0.3">
      <c r="A1059">
        <v>0.69794</v>
      </c>
      <c r="B1059">
        <v>0.50085999999999997</v>
      </c>
      <c r="C1059">
        <v>0.81337000000000004</v>
      </c>
      <c r="D1059">
        <v>1.1175999999999999</v>
      </c>
      <c r="E1059">
        <v>1.7188000000000001</v>
      </c>
      <c r="F1059">
        <v>0.63780999999999999</v>
      </c>
      <c r="G1059">
        <v>1.2798</v>
      </c>
      <c r="H1059">
        <v>1.3261000000000001</v>
      </c>
      <c r="I1059">
        <v>1.3647</v>
      </c>
      <c r="J1059">
        <v>1.1237999999999999</v>
      </c>
      <c r="K1059">
        <v>0.72326000000000001</v>
      </c>
      <c r="L1059">
        <v>1.4209000000000001</v>
      </c>
      <c r="M1059">
        <v>1.1271</v>
      </c>
      <c r="N1059">
        <v>1.6455</v>
      </c>
      <c r="O1059">
        <v>1.3588</v>
      </c>
      <c r="P1059">
        <v>0.84667999999999999</v>
      </c>
      <c r="Q1059">
        <v>0.22306000000000001</v>
      </c>
      <c r="R1059">
        <v>0.88012999999999997</v>
      </c>
      <c r="S1059">
        <v>0.52573999999999999</v>
      </c>
      <c r="T1059">
        <v>0.69610000000000005</v>
      </c>
      <c r="U1059">
        <v>1.0399</v>
      </c>
      <c r="V1059">
        <v>1.0013000000000001</v>
      </c>
      <c r="W1059">
        <v>8.3816000000000002E-2</v>
      </c>
      <c r="X1059">
        <v>0.79613</v>
      </c>
      <c r="Y1059">
        <v>0.34527000000000002</v>
      </c>
      <c r="Z1059">
        <v>0.26545000000000002</v>
      </c>
      <c r="AA1059">
        <v>0.20557</v>
      </c>
      <c r="AB1059">
        <v>0.25062000000000001</v>
      </c>
      <c r="AC1059">
        <v>1.0610999999999999</v>
      </c>
      <c r="AD1059">
        <v>1.5828</v>
      </c>
      <c r="AE1059">
        <v>9.3420000000000003E-2</v>
      </c>
      <c r="AF1059">
        <v>1.1777</v>
      </c>
      <c r="AG1059">
        <v>1.3536999999999999</v>
      </c>
      <c r="AH1059">
        <v>2.5072000000000001</v>
      </c>
      <c r="AI1059">
        <v>0.36331999999999998</v>
      </c>
      <c r="AJ1059">
        <v>0.60475999999999996</v>
      </c>
      <c r="AK1059">
        <v>0.67854999999999999</v>
      </c>
      <c r="AL1059">
        <v>0.87716000000000005</v>
      </c>
      <c r="AM1059">
        <v>1.3109</v>
      </c>
    </row>
    <row r="1060" spans="1:39" x14ac:dyDescent="0.3">
      <c r="A1060">
        <v>0.70043999999999995</v>
      </c>
      <c r="B1060">
        <v>0.40255999999999997</v>
      </c>
      <c r="C1060">
        <v>0.97155000000000002</v>
      </c>
      <c r="D1060">
        <v>1.0564</v>
      </c>
      <c r="E1060">
        <v>1.7657</v>
      </c>
      <c r="F1060">
        <v>0.48405999999999999</v>
      </c>
      <c r="G1060">
        <v>1.3671</v>
      </c>
      <c r="H1060">
        <v>1.1765000000000001</v>
      </c>
      <c r="I1060">
        <v>1.3337000000000001</v>
      </c>
      <c r="J1060">
        <v>0.94938</v>
      </c>
      <c r="K1060">
        <v>0.68208999999999997</v>
      </c>
      <c r="L1060">
        <v>1.4905999999999999</v>
      </c>
      <c r="M1060">
        <v>1.6872</v>
      </c>
      <c r="N1060">
        <v>1.6958</v>
      </c>
      <c r="O1060">
        <v>1.4555</v>
      </c>
      <c r="P1060">
        <v>0.84989999999999999</v>
      </c>
      <c r="Q1060">
        <v>0.19131000000000001</v>
      </c>
      <c r="R1060">
        <v>1.1531</v>
      </c>
      <c r="S1060">
        <v>0.64702999999999999</v>
      </c>
      <c r="T1060">
        <v>0.45530999999999999</v>
      </c>
      <c r="U1060">
        <v>1.1938</v>
      </c>
      <c r="V1060">
        <v>0.79074999999999995</v>
      </c>
      <c r="W1060">
        <v>7.9835000000000003E-2</v>
      </c>
      <c r="X1060">
        <v>1.0880000000000001</v>
      </c>
      <c r="Y1060">
        <v>0.35948999999999998</v>
      </c>
      <c r="Z1060">
        <v>0.13316</v>
      </c>
      <c r="AA1060">
        <v>0.25990999999999997</v>
      </c>
      <c r="AB1060">
        <v>0.27215</v>
      </c>
      <c r="AC1060">
        <v>1.1391</v>
      </c>
      <c r="AD1060">
        <v>1.4679</v>
      </c>
      <c r="AE1060">
        <v>0.19008</v>
      </c>
      <c r="AF1060">
        <v>1.3513999999999999</v>
      </c>
      <c r="AG1060">
        <v>1.7399</v>
      </c>
      <c r="AH1060">
        <v>3.2143000000000002</v>
      </c>
      <c r="AI1060">
        <v>0.33756999999999998</v>
      </c>
      <c r="AJ1060">
        <v>0.51890999999999998</v>
      </c>
      <c r="AK1060">
        <v>0.65168000000000004</v>
      </c>
      <c r="AL1060">
        <v>0.63160000000000005</v>
      </c>
      <c r="AM1060">
        <v>1.1893</v>
      </c>
    </row>
    <row r="1061" spans="1:39" x14ac:dyDescent="0.3">
      <c r="A1061">
        <v>0.23598</v>
      </c>
      <c r="B1061">
        <v>8.7070999999999996E-2</v>
      </c>
      <c r="C1061">
        <v>0.24196000000000001</v>
      </c>
      <c r="D1061">
        <v>2.8258999999999999</v>
      </c>
      <c r="E1061">
        <v>2.6997</v>
      </c>
      <c r="F1061">
        <v>1.8206</v>
      </c>
      <c r="G1061">
        <v>2.4695</v>
      </c>
      <c r="H1061">
        <v>2.5163000000000002</v>
      </c>
      <c r="I1061">
        <v>2.8818000000000001</v>
      </c>
      <c r="J1061">
        <v>2.2765</v>
      </c>
      <c r="K1061">
        <v>1.4561999999999999</v>
      </c>
      <c r="L1061">
        <v>0.68101</v>
      </c>
      <c r="M1061">
        <v>0.81886999999999999</v>
      </c>
      <c r="N1061">
        <v>0.85197999999999996</v>
      </c>
      <c r="O1061">
        <v>8.3885000000000001E-2</v>
      </c>
      <c r="P1061">
        <v>1.1092</v>
      </c>
      <c r="Q1061">
        <v>0.30051</v>
      </c>
      <c r="R1061">
        <v>0.63429000000000002</v>
      </c>
      <c r="S1061">
        <v>0.19991</v>
      </c>
      <c r="T1061">
        <v>0.19553000000000001</v>
      </c>
      <c r="U1061">
        <v>0.49679000000000001</v>
      </c>
      <c r="V1061">
        <v>1.4836</v>
      </c>
      <c r="W1061">
        <v>0.25588</v>
      </c>
      <c r="X1061">
        <v>0.74743999999999999</v>
      </c>
      <c r="Y1061">
        <v>0.11749999999999999</v>
      </c>
      <c r="Z1061">
        <v>0.16975999999999999</v>
      </c>
      <c r="AA1061">
        <v>0.14982999999999999</v>
      </c>
      <c r="AB1061">
        <v>0.13536999999999999</v>
      </c>
      <c r="AC1061">
        <v>0.40133000000000002</v>
      </c>
      <c r="AD1061">
        <v>0.37322</v>
      </c>
      <c r="AE1061">
        <v>4.2390999999999998E-2</v>
      </c>
      <c r="AF1061">
        <v>0.59777999999999998</v>
      </c>
      <c r="AG1061">
        <v>0.63175000000000003</v>
      </c>
      <c r="AH1061">
        <v>0.625</v>
      </c>
      <c r="AI1061">
        <v>0.29165000000000002</v>
      </c>
      <c r="AJ1061">
        <v>0.31326999999999999</v>
      </c>
      <c r="AK1061">
        <v>0.34137000000000001</v>
      </c>
      <c r="AL1061">
        <v>0.27589000000000002</v>
      </c>
      <c r="AM1061">
        <v>0.31458000000000003</v>
      </c>
    </row>
    <row r="1062" spans="1:39" x14ac:dyDescent="0.3">
      <c r="A1062">
        <v>0.30936000000000002</v>
      </c>
      <c r="B1062">
        <v>7.9936999999999994E-2</v>
      </c>
      <c r="C1062">
        <v>0.34670000000000001</v>
      </c>
      <c r="D1062">
        <v>2.7321</v>
      </c>
      <c r="E1062">
        <v>2.8174999999999999</v>
      </c>
      <c r="F1062">
        <v>1.9668000000000001</v>
      </c>
      <c r="G1062">
        <v>2.4950999999999999</v>
      </c>
      <c r="H1062">
        <v>2.6124000000000001</v>
      </c>
      <c r="I1062">
        <v>2.8102999999999998</v>
      </c>
      <c r="J1062">
        <v>2.2366000000000001</v>
      </c>
      <c r="K1062">
        <v>2.0695999999999999</v>
      </c>
      <c r="L1062">
        <v>0.76398999999999995</v>
      </c>
      <c r="M1062">
        <v>0.72489999999999999</v>
      </c>
      <c r="N1062">
        <v>0.96852000000000005</v>
      </c>
      <c r="O1062">
        <v>0.10657999999999999</v>
      </c>
      <c r="P1062">
        <v>1.1434</v>
      </c>
      <c r="Q1062">
        <v>0.29943999999999998</v>
      </c>
      <c r="R1062">
        <v>0.65371000000000001</v>
      </c>
      <c r="S1062">
        <v>0.58808000000000005</v>
      </c>
      <c r="T1062">
        <v>0.27339000000000002</v>
      </c>
      <c r="U1062">
        <v>0.68893000000000004</v>
      </c>
      <c r="V1062">
        <v>1.2206999999999999</v>
      </c>
      <c r="W1062">
        <v>0.22184000000000001</v>
      </c>
      <c r="X1062">
        <v>0.81018000000000001</v>
      </c>
      <c r="Y1062">
        <v>0.24867</v>
      </c>
      <c r="Z1062">
        <v>0.25394</v>
      </c>
      <c r="AA1062">
        <v>0.17573</v>
      </c>
      <c r="AB1062">
        <v>0.13291</v>
      </c>
      <c r="AC1062">
        <v>0.56398000000000004</v>
      </c>
      <c r="AD1062">
        <v>0.48451</v>
      </c>
      <c r="AE1062">
        <v>8.9609999999999995E-2</v>
      </c>
      <c r="AF1062">
        <v>0.64746999999999999</v>
      </c>
      <c r="AG1062">
        <v>0.75558000000000003</v>
      </c>
      <c r="AH1062">
        <v>0.78232000000000002</v>
      </c>
      <c r="AI1062">
        <v>0.29294999999999999</v>
      </c>
      <c r="AJ1062">
        <v>0.316</v>
      </c>
      <c r="AK1062">
        <v>0.35622999999999999</v>
      </c>
      <c r="AL1062">
        <v>0.27778000000000003</v>
      </c>
      <c r="AM1062">
        <v>0.49347999999999997</v>
      </c>
    </row>
    <row r="1063" spans="1:39" x14ac:dyDescent="0.3">
      <c r="A1063">
        <v>0.33146999999999999</v>
      </c>
      <c r="B1063">
        <v>6.0543E-2</v>
      </c>
      <c r="C1063">
        <v>0.20436000000000001</v>
      </c>
      <c r="D1063">
        <v>2.4820000000000002</v>
      </c>
      <c r="E1063">
        <v>2.7625000000000002</v>
      </c>
      <c r="F1063">
        <v>1.9198999999999999</v>
      </c>
      <c r="G1063">
        <v>2.3498999999999999</v>
      </c>
      <c r="H1063">
        <v>2.5053000000000001</v>
      </c>
      <c r="I1063">
        <v>2.7534999999999998</v>
      </c>
      <c r="J1063">
        <v>2.2944</v>
      </c>
      <c r="K1063">
        <v>2.1413000000000002</v>
      </c>
      <c r="L1063">
        <v>0.76249999999999996</v>
      </c>
      <c r="M1063">
        <v>0.82359000000000004</v>
      </c>
      <c r="N1063">
        <v>1.0705</v>
      </c>
      <c r="O1063">
        <v>9.7592999999999999E-2</v>
      </c>
      <c r="P1063">
        <v>0.98312999999999995</v>
      </c>
      <c r="Q1063">
        <v>0.27209</v>
      </c>
      <c r="R1063">
        <v>0.65368000000000004</v>
      </c>
      <c r="S1063">
        <v>0.71421000000000001</v>
      </c>
      <c r="T1063">
        <v>0.26973999999999998</v>
      </c>
      <c r="U1063">
        <v>0.78944000000000003</v>
      </c>
      <c r="V1063">
        <v>1.0929</v>
      </c>
      <c r="W1063">
        <v>0.20313000000000001</v>
      </c>
      <c r="X1063">
        <v>0.97926999999999997</v>
      </c>
      <c r="Y1063">
        <v>0.28362999999999999</v>
      </c>
      <c r="Z1063">
        <v>0.23451</v>
      </c>
      <c r="AA1063">
        <v>0.17435</v>
      </c>
      <c r="AB1063">
        <v>0.14496000000000001</v>
      </c>
      <c r="AC1063">
        <v>0.74702000000000002</v>
      </c>
      <c r="AD1063">
        <v>0.67296999999999996</v>
      </c>
      <c r="AE1063">
        <v>9.4636999999999999E-2</v>
      </c>
      <c r="AF1063">
        <v>0.79991999999999996</v>
      </c>
      <c r="AG1063">
        <v>1.0943000000000001</v>
      </c>
      <c r="AH1063">
        <v>0.96567999999999998</v>
      </c>
      <c r="AI1063">
        <v>0.30071999999999999</v>
      </c>
      <c r="AJ1063">
        <v>0.36675999999999997</v>
      </c>
      <c r="AK1063">
        <v>0.35807</v>
      </c>
      <c r="AL1063">
        <v>0.26190999999999998</v>
      </c>
      <c r="AM1063">
        <v>0.54978000000000005</v>
      </c>
    </row>
    <row r="1064" spans="1:39" x14ac:dyDescent="0.3">
      <c r="A1064">
        <v>0.38083</v>
      </c>
      <c r="B1064">
        <v>5.6992000000000001E-2</v>
      </c>
      <c r="C1064">
        <v>0.37785000000000002</v>
      </c>
      <c r="D1064">
        <v>2.5794000000000001</v>
      </c>
      <c r="E1064">
        <v>2.6128</v>
      </c>
      <c r="F1064">
        <v>2.5</v>
      </c>
      <c r="G1064">
        <v>2.3397000000000001</v>
      </c>
      <c r="H1064">
        <v>2.3374999999999999</v>
      </c>
      <c r="I1064">
        <v>2.6783999999999999</v>
      </c>
      <c r="J1064">
        <v>2.1358000000000001</v>
      </c>
      <c r="K1064">
        <v>1.9973000000000001</v>
      </c>
      <c r="L1064">
        <v>1.0119</v>
      </c>
      <c r="M1064">
        <v>0.89539000000000002</v>
      </c>
      <c r="N1064">
        <v>1.2030000000000001</v>
      </c>
      <c r="O1064">
        <v>0.11342000000000001</v>
      </c>
      <c r="P1064">
        <v>0.92991000000000001</v>
      </c>
      <c r="Q1064">
        <v>0.26674999999999999</v>
      </c>
      <c r="R1064">
        <v>0.82199999999999995</v>
      </c>
      <c r="S1064">
        <v>0.79500999999999999</v>
      </c>
      <c r="T1064">
        <v>0.35241</v>
      </c>
      <c r="U1064">
        <v>0.7802</v>
      </c>
      <c r="V1064">
        <v>1.1178999999999999</v>
      </c>
      <c r="W1064">
        <v>0.19567999999999999</v>
      </c>
      <c r="X1064">
        <v>0.92474000000000001</v>
      </c>
      <c r="Y1064">
        <v>0.16703999999999999</v>
      </c>
      <c r="Z1064">
        <v>0.26495999999999997</v>
      </c>
      <c r="AA1064">
        <v>0.18779000000000001</v>
      </c>
      <c r="AB1064">
        <v>0.17050000000000001</v>
      </c>
      <c r="AC1064">
        <v>0.70692999999999995</v>
      </c>
      <c r="AD1064">
        <v>0.61929000000000001</v>
      </c>
      <c r="AE1064">
        <v>0.12071999999999999</v>
      </c>
      <c r="AF1064">
        <v>0.73919999999999997</v>
      </c>
      <c r="AG1064">
        <v>1.0758000000000001</v>
      </c>
      <c r="AH1064">
        <v>1.0079</v>
      </c>
      <c r="AI1064">
        <v>0.30436000000000002</v>
      </c>
      <c r="AJ1064">
        <v>0.39033000000000001</v>
      </c>
      <c r="AK1064">
        <v>0.37978000000000001</v>
      </c>
      <c r="AL1064">
        <v>0.41166000000000003</v>
      </c>
      <c r="AM1064">
        <v>0.54903999999999997</v>
      </c>
    </row>
    <row r="1065" spans="1:39" x14ac:dyDescent="0.3">
      <c r="A1065">
        <v>0.48033999999999999</v>
      </c>
      <c r="B1065">
        <v>4.9578999999999998E-2</v>
      </c>
      <c r="C1065">
        <v>0.44952999999999999</v>
      </c>
      <c r="D1065">
        <v>2.258</v>
      </c>
      <c r="E1065">
        <v>2.5609000000000002</v>
      </c>
      <c r="F1065">
        <v>2.3155000000000001</v>
      </c>
      <c r="G1065">
        <v>2.2450999999999999</v>
      </c>
      <c r="H1065">
        <v>2.1882999999999999</v>
      </c>
      <c r="I1065">
        <v>2.2997000000000001</v>
      </c>
      <c r="J1065">
        <v>1.8205</v>
      </c>
      <c r="K1065">
        <v>1.8320000000000001</v>
      </c>
      <c r="L1065">
        <v>1.1748000000000001</v>
      </c>
      <c r="M1065">
        <v>0.90610999999999997</v>
      </c>
      <c r="N1065">
        <v>1.4077999999999999</v>
      </c>
      <c r="O1065">
        <v>0.13439000000000001</v>
      </c>
      <c r="P1065">
        <v>0.96814</v>
      </c>
      <c r="Q1065">
        <v>0.25468000000000002</v>
      </c>
      <c r="R1065">
        <v>0.84457000000000004</v>
      </c>
      <c r="S1065">
        <v>0.64698999999999995</v>
      </c>
      <c r="T1065">
        <v>0.37619000000000002</v>
      </c>
      <c r="U1065">
        <v>0.87633000000000005</v>
      </c>
      <c r="V1065">
        <v>1.2325999999999999</v>
      </c>
      <c r="W1065">
        <v>0.17371</v>
      </c>
      <c r="X1065">
        <v>1.0455000000000001</v>
      </c>
      <c r="Y1065">
        <v>0.19341</v>
      </c>
      <c r="Z1065">
        <v>0.30392999999999998</v>
      </c>
      <c r="AA1065">
        <v>0.14534</v>
      </c>
      <c r="AB1065">
        <v>0.20322000000000001</v>
      </c>
      <c r="AC1065">
        <v>0.84499999999999997</v>
      </c>
      <c r="AD1065">
        <v>0.81328</v>
      </c>
      <c r="AE1065">
        <v>0.13919000000000001</v>
      </c>
      <c r="AF1065">
        <v>1.0595000000000001</v>
      </c>
      <c r="AG1065">
        <v>0.97411999999999999</v>
      </c>
      <c r="AH1065">
        <v>1.1097999999999999</v>
      </c>
      <c r="AI1065">
        <v>0.30368000000000001</v>
      </c>
      <c r="AJ1065">
        <v>0.44718999999999998</v>
      </c>
      <c r="AK1065">
        <v>0.36414999999999997</v>
      </c>
      <c r="AL1065">
        <v>0.41771000000000003</v>
      </c>
      <c r="AM1065">
        <v>0.84419</v>
      </c>
    </row>
    <row r="1066" spans="1:39" x14ac:dyDescent="0.3">
      <c r="A1066">
        <v>0.55401</v>
      </c>
      <c r="B1066">
        <v>0.27727000000000002</v>
      </c>
      <c r="C1066">
        <v>0.57813000000000003</v>
      </c>
      <c r="D1066">
        <v>1.1109</v>
      </c>
      <c r="E1066">
        <v>1.1497999999999999</v>
      </c>
      <c r="F1066">
        <v>0.97204999999999997</v>
      </c>
      <c r="G1066">
        <v>1.0758000000000001</v>
      </c>
      <c r="H1066">
        <v>1.1957</v>
      </c>
      <c r="I1066">
        <v>1.1063000000000001</v>
      </c>
      <c r="J1066">
        <v>0.92708000000000002</v>
      </c>
      <c r="K1066">
        <v>1.0536000000000001</v>
      </c>
      <c r="L1066">
        <v>1.8361000000000001</v>
      </c>
      <c r="M1066">
        <v>0.85172000000000003</v>
      </c>
      <c r="N1066">
        <v>1.4878</v>
      </c>
      <c r="O1066">
        <v>0.21979000000000001</v>
      </c>
      <c r="P1066">
        <v>1.1437999999999999</v>
      </c>
      <c r="Q1066">
        <v>0.20311000000000001</v>
      </c>
      <c r="R1066">
        <v>0.99592999999999998</v>
      </c>
      <c r="S1066">
        <v>0.48899999999999999</v>
      </c>
      <c r="T1066">
        <v>0.44367000000000001</v>
      </c>
      <c r="U1066">
        <v>0.99924000000000002</v>
      </c>
      <c r="V1066">
        <v>1.3697999999999999</v>
      </c>
      <c r="W1066">
        <v>0.1326</v>
      </c>
      <c r="X1066">
        <v>1.127</v>
      </c>
      <c r="Y1066">
        <v>0.15334</v>
      </c>
      <c r="Z1066">
        <v>0.39090999999999998</v>
      </c>
      <c r="AA1066">
        <v>0.26240000000000002</v>
      </c>
      <c r="AB1066">
        <v>0.19076000000000001</v>
      </c>
      <c r="AC1066">
        <v>0.86897000000000002</v>
      </c>
      <c r="AD1066">
        <v>1.2020999999999999</v>
      </c>
      <c r="AE1066">
        <v>0.10106999999999999</v>
      </c>
      <c r="AF1066">
        <v>1.2625</v>
      </c>
      <c r="AG1066">
        <v>1.4160999999999999</v>
      </c>
      <c r="AH1066">
        <v>2.1793</v>
      </c>
      <c r="AI1066">
        <v>0.36253999999999997</v>
      </c>
      <c r="AJ1066">
        <v>0.51171999999999995</v>
      </c>
      <c r="AK1066">
        <v>0.48092000000000001</v>
      </c>
      <c r="AL1066">
        <v>0.82838000000000001</v>
      </c>
      <c r="AM1066">
        <v>0.93339000000000005</v>
      </c>
    </row>
    <row r="1067" spans="1:39" x14ac:dyDescent="0.3">
      <c r="A1067">
        <v>0.88277000000000005</v>
      </c>
      <c r="B1067">
        <v>0.68257000000000001</v>
      </c>
      <c r="C1067">
        <v>0.78652999999999995</v>
      </c>
      <c r="D1067">
        <v>0.66510999999999998</v>
      </c>
      <c r="E1067">
        <v>1.0329999999999999</v>
      </c>
      <c r="F1067">
        <v>0.94904999999999995</v>
      </c>
      <c r="G1067">
        <v>0.78295999999999999</v>
      </c>
      <c r="H1067">
        <v>0.77998000000000001</v>
      </c>
      <c r="I1067">
        <v>0.84660999999999997</v>
      </c>
      <c r="J1067">
        <v>0.79274999999999995</v>
      </c>
      <c r="K1067">
        <v>0.76592000000000005</v>
      </c>
      <c r="L1067">
        <v>1.9367000000000001</v>
      </c>
      <c r="M1067">
        <v>0.88505999999999996</v>
      </c>
      <c r="N1067">
        <v>1.7231000000000001</v>
      </c>
      <c r="O1067">
        <v>0.55020000000000002</v>
      </c>
      <c r="P1067">
        <v>1.2618</v>
      </c>
      <c r="Q1067">
        <v>0.30602000000000001</v>
      </c>
      <c r="R1067">
        <v>1.0006999999999999</v>
      </c>
      <c r="S1067">
        <v>0.72382999999999997</v>
      </c>
      <c r="T1067">
        <v>0.53247999999999995</v>
      </c>
      <c r="U1067">
        <v>1.1688000000000001</v>
      </c>
      <c r="V1067">
        <v>1.6531</v>
      </c>
      <c r="W1067">
        <v>0.20915</v>
      </c>
      <c r="X1067">
        <v>1.2642</v>
      </c>
      <c r="Y1067">
        <v>0.46516000000000002</v>
      </c>
      <c r="Z1067">
        <v>0.34923999999999999</v>
      </c>
      <c r="AA1067">
        <v>0.37448999999999999</v>
      </c>
      <c r="AB1067">
        <v>0.27099000000000001</v>
      </c>
      <c r="AC1067">
        <v>0.77141999999999999</v>
      </c>
      <c r="AD1067">
        <v>1.4419</v>
      </c>
      <c r="AE1067">
        <v>0.22641</v>
      </c>
      <c r="AF1067">
        <v>1.4401999999999999</v>
      </c>
      <c r="AG1067">
        <v>1.5853999999999999</v>
      </c>
      <c r="AH1067">
        <v>2.2894999999999999</v>
      </c>
      <c r="AI1067">
        <v>0.37554999999999999</v>
      </c>
      <c r="AJ1067">
        <v>0.64734000000000003</v>
      </c>
      <c r="AK1067">
        <v>0.48903000000000002</v>
      </c>
      <c r="AL1067">
        <v>1.444</v>
      </c>
      <c r="AM1067">
        <v>0.89075000000000004</v>
      </c>
    </row>
    <row r="1068" spans="1:39" x14ac:dyDescent="0.3">
      <c r="A1068">
        <v>0.57340000000000002</v>
      </c>
      <c r="B1068">
        <v>8.3034999999999998E-2</v>
      </c>
      <c r="C1068">
        <v>0.48644999999999999</v>
      </c>
      <c r="D1068">
        <v>2.6983000000000001</v>
      </c>
      <c r="E1068">
        <v>2.6006</v>
      </c>
      <c r="F1068">
        <v>2.5213999999999999</v>
      </c>
      <c r="G1068">
        <v>2.2231000000000001</v>
      </c>
      <c r="H1068">
        <v>2.4394</v>
      </c>
      <c r="I1068">
        <v>2.9965999999999999</v>
      </c>
      <c r="J1068">
        <v>2.3637000000000001</v>
      </c>
      <c r="K1068">
        <v>2.0861999999999998</v>
      </c>
      <c r="L1068">
        <v>0.80688000000000004</v>
      </c>
      <c r="M1068">
        <v>0.90139000000000002</v>
      </c>
      <c r="N1068">
        <v>1.9121999999999999</v>
      </c>
      <c r="O1068">
        <v>0.21847</v>
      </c>
      <c r="P1068">
        <v>1.5939000000000001</v>
      </c>
      <c r="Q1068">
        <v>0.30268</v>
      </c>
      <c r="R1068">
        <v>0.85385999999999995</v>
      </c>
      <c r="S1068">
        <v>0.53161000000000003</v>
      </c>
      <c r="T1068">
        <v>0.65376000000000001</v>
      </c>
      <c r="U1068">
        <v>0.99331000000000003</v>
      </c>
      <c r="V1068">
        <v>1.3772</v>
      </c>
      <c r="W1068">
        <v>0.33565</v>
      </c>
      <c r="X1068">
        <v>0.85501000000000005</v>
      </c>
      <c r="Y1068">
        <v>0.64049999999999996</v>
      </c>
      <c r="Z1068">
        <v>0.49014000000000002</v>
      </c>
      <c r="AA1068">
        <v>0.48743999999999998</v>
      </c>
      <c r="AB1068">
        <v>0.41871999999999998</v>
      </c>
      <c r="AC1068">
        <v>0.82794000000000001</v>
      </c>
      <c r="AD1068">
        <v>1.1049</v>
      </c>
      <c r="AE1068">
        <v>0.36776999999999999</v>
      </c>
      <c r="AF1068">
        <v>2.2774999999999999</v>
      </c>
      <c r="AG1068">
        <v>1.6476999999999999</v>
      </c>
      <c r="AH1068">
        <v>2.6128999999999998</v>
      </c>
      <c r="AI1068">
        <v>0.29903999999999997</v>
      </c>
      <c r="AJ1068">
        <v>0.40506999999999999</v>
      </c>
      <c r="AK1068">
        <v>0.59230000000000005</v>
      </c>
      <c r="AL1068">
        <v>0.34287000000000001</v>
      </c>
      <c r="AM1068">
        <v>0.79037999999999997</v>
      </c>
    </row>
    <row r="1069" spans="1:39" x14ac:dyDescent="0.3">
      <c r="A1069">
        <v>0.89844999999999997</v>
      </c>
      <c r="B1069">
        <v>8.0791000000000002E-2</v>
      </c>
      <c r="C1069">
        <v>0.54969000000000001</v>
      </c>
      <c r="D1069">
        <v>3.2004000000000001</v>
      </c>
      <c r="E1069">
        <v>2.9573999999999998</v>
      </c>
      <c r="F1069">
        <v>2.1974</v>
      </c>
      <c r="G1069">
        <v>2.9348000000000001</v>
      </c>
      <c r="H1069">
        <v>2.9386000000000001</v>
      </c>
      <c r="I1069">
        <v>3.3378000000000001</v>
      </c>
      <c r="J1069">
        <v>2.8031999999999999</v>
      </c>
      <c r="K1069">
        <v>2.0678999999999998</v>
      </c>
      <c r="L1069">
        <v>0.88004000000000004</v>
      </c>
      <c r="M1069">
        <v>1.1322000000000001</v>
      </c>
      <c r="N1069">
        <v>2.4679000000000002</v>
      </c>
      <c r="O1069">
        <v>0.25348999999999999</v>
      </c>
      <c r="P1069">
        <v>1.8954</v>
      </c>
      <c r="Q1069">
        <v>0.30034</v>
      </c>
      <c r="R1069">
        <v>1.4811000000000001</v>
      </c>
      <c r="S1069">
        <v>0.75061999999999995</v>
      </c>
      <c r="T1069">
        <v>0.74480999999999997</v>
      </c>
      <c r="U1069">
        <v>1.5072000000000001</v>
      </c>
      <c r="V1069">
        <v>1.7107000000000001</v>
      </c>
      <c r="W1069">
        <v>0.25485999999999998</v>
      </c>
      <c r="X1069">
        <v>1.6587000000000001</v>
      </c>
      <c r="Y1069">
        <v>0.7873</v>
      </c>
      <c r="Z1069">
        <v>0.44990000000000002</v>
      </c>
      <c r="AA1069">
        <v>0.57545999999999997</v>
      </c>
      <c r="AB1069">
        <v>0.33023000000000002</v>
      </c>
      <c r="AC1069">
        <v>1.1417999999999999</v>
      </c>
      <c r="AD1069">
        <v>1.4656</v>
      </c>
      <c r="AE1069">
        <v>0.34793000000000002</v>
      </c>
      <c r="AF1069">
        <v>2.0406</v>
      </c>
      <c r="AG1069">
        <v>2.1640999999999999</v>
      </c>
      <c r="AH1069">
        <v>2.7273000000000001</v>
      </c>
      <c r="AI1069">
        <v>0.30675000000000002</v>
      </c>
      <c r="AJ1069">
        <v>0.40035999999999999</v>
      </c>
      <c r="AK1069">
        <v>0.79315000000000002</v>
      </c>
      <c r="AL1069">
        <v>0.36315999999999998</v>
      </c>
      <c r="AM1069">
        <v>1.0099</v>
      </c>
    </row>
    <row r="1070" spans="1:39" x14ac:dyDescent="0.3">
      <c r="A1070">
        <v>1.1987000000000001</v>
      </c>
      <c r="B1070">
        <v>9.1409000000000004E-2</v>
      </c>
      <c r="C1070">
        <v>0.50231999999999999</v>
      </c>
      <c r="D1070">
        <v>3.0985999999999998</v>
      </c>
      <c r="E1070">
        <v>2.9146000000000001</v>
      </c>
      <c r="F1070">
        <v>2.4015</v>
      </c>
      <c r="G1070">
        <v>2.883</v>
      </c>
      <c r="H1070">
        <v>2.9598</v>
      </c>
      <c r="I1070">
        <v>3.1486999999999998</v>
      </c>
      <c r="J1070">
        <v>2.7700999999999998</v>
      </c>
      <c r="K1070">
        <v>2.1389</v>
      </c>
      <c r="L1070">
        <v>0.99126999999999998</v>
      </c>
      <c r="M1070">
        <v>1.2990999999999999</v>
      </c>
      <c r="N1070">
        <v>2.4803999999999999</v>
      </c>
      <c r="O1070">
        <v>0.29103000000000001</v>
      </c>
      <c r="P1070">
        <v>2.0870000000000002</v>
      </c>
      <c r="Q1070">
        <v>0.24797</v>
      </c>
      <c r="R1070">
        <v>1.7404999999999999</v>
      </c>
      <c r="S1070">
        <v>0.44529000000000002</v>
      </c>
      <c r="T1070">
        <v>0.79676000000000002</v>
      </c>
      <c r="U1070">
        <v>1.9654</v>
      </c>
      <c r="V1070">
        <v>2.0036</v>
      </c>
      <c r="W1070">
        <v>0.28941</v>
      </c>
      <c r="X1070">
        <v>1.5848</v>
      </c>
      <c r="Y1070">
        <v>0.93100000000000005</v>
      </c>
      <c r="Z1070">
        <v>0.46983999999999998</v>
      </c>
      <c r="AA1070">
        <v>0.74717</v>
      </c>
      <c r="AB1070">
        <v>0.35809000000000002</v>
      </c>
      <c r="AC1070">
        <v>1.3089999999999999</v>
      </c>
      <c r="AD1070">
        <v>1.8134999999999999</v>
      </c>
      <c r="AE1070">
        <v>0.24146999999999999</v>
      </c>
      <c r="AF1070">
        <v>2.2989999999999999</v>
      </c>
      <c r="AG1070">
        <v>2.5752000000000002</v>
      </c>
      <c r="AH1070">
        <v>3.9603999999999999</v>
      </c>
      <c r="AI1070">
        <v>0.30297000000000002</v>
      </c>
      <c r="AJ1070">
        <v>0.43647000000000002</v>
      </c>
      <c r="AK1070">
        <v>0.75534000000000001</v>
      </c>
      <c r="AL1070">
        <v>0.36104000000000003</v>
      </c>
      <c r="AM1070">
        <v>0.90047999999999995</v>
      </c>
    </row>
    <row r="1071" spans="1:39" x14ac:dyDescent="0.3">
      <c r="A1071">
        <v>0.2722</v>
      </c>
      <c r="B1071">
        <v>4.1454999999999999E-2</v>
      </c>
      <c r="C1071">
        <v>0.25724999999999998</v>
      </c>
      <c r="D1071">
        <v>1.5582</v>
      </c>
      <c r="E1071">
        <v>1.3242</v>
      </c>
      <c r="F1071">
        <v>0.70859000000000005</v>
      </c>
      <c r="G1071">
        <v>1.3401000000000001</v>
      </c>
      <c r="H1071">
        <v>1.448</v>
      </c>
      <c r="I1071">
        <v>1.4782999999999999</v>
      </c>
      <c r="J1071">
        <v>1.1661999999999999</v>
      </c>
      <c r="K1071">
        <v>0.65586999999999995</v>
      </c>
      <c r="L1071">
        <v>1.4923</v>
      </c>
      <c r="M1071">
        <v>1.0611999999999999</v>
      </c>
      <c r="N1071">
        <v>0.90307000000000004</v>
      </c>
      <c r="O1071">
        <v>0.11670999999999999</v>
      </c>
      <c r="P1071">
        <v>1.2985</v>
      </c>
      <c r="Q1071">
        <v>0.15</v>
      </c>
      <c r="R1071">
        <v>1.4453</v>
      </c>
      <c r="S1071">
        <v>0.24725</v>
      </c>
      <c r="T1071">
        <v>1.5567</v>
      </c>
      <c r="U1071">
        <v>1.5908</v>
      </c>
      <c r="V1071">
        <v>1.4666999999999999</v>
      </c>
      <c r="W1071">
        <v>3.8615999999999998E-2</v>
      </c>
      <c r="X1071">
        <v>1.3861000000000001</v>
      </c>
      <c r="Y1071">
        <v>4.9281999999999999E-2</v>
      </c>
      <c r="Z1071">
        <v>0.11785</v>
      </c>
      <c r="AA1071">
        <v>5.0772999999999999E-2</v>
      </c>
      <c r="AB1071">
        <v>1.0263</v>
      </c>
      <c r="AC1071">
        <v>0.96479999999999999</v>
      </c>
      <c r="AD1071">
        <v>2.1758000000000002</v>
      </c>
      <c r="AE1071">
        <v>3.3520000000000001E-2</v>
      </c>
      <c r="AF1071">
        <v>0.63210999999999995</v>
      </c>
      <c r="AG1071">
        <v>0.72828999999999999</v>
      </c>
      <c r="AH1071">
        <v>0.79698999999999998</v>
      </c>
      <c r="AI1071">
        <v>0.30034</v>
      </c>
      <c r="AJ1071">
        <v>0.36316999999999999</v>
      </c>
      <c r="AK1071">
        <v>0.34925</v>
      </c>
      <c r="AL1071">
        <v>0.49922</v>
      </c>
      <c r="AM1071">
        <v>0.33828999999999998</v>
      </c>
    </row>
    <row r="1072" spans="1:39" x14ac:dyDescent="0.3">
      <c r="A1072">
        <v>0.31247000000000003</v>
      </c>
      <c r="B1072">
        <v>4.8430000000000001E-2</v>
      </c>
      <c r="C1072">
        <v>0.38993</v>
      </c>
      <c r="D1072">
        <v>1.4005000000000001</v>
      </c>
      <c r="E1072">
        <v>1.4069</v>
      </c>
      <c r="F1072">
        <v>0.75658999999999998</v>
      </c>
      <c r="G1072">
        <v>1.1958</v>
      </c>
      <c r="H1072">
        <v>1.2898000000000001</v>
      </c>
      <c r="I1072">
        <v>1.3875999999999999</v>
      </c>
      <c r="J1072">
        <v>0.92040999999999995</v>
      </c>
      <c r="K1072">
        <v>0.68032999999999999</v>
      </c>
      <c r="L1072">
        <v>1.6258999999999999</v>
      </c>
      <c r="M1072">
        <v>1.008</v>
      </c>
      <c r="N1072">
        <v>1.0289999999999999</v>
      </c>
      <c r="O1072">
        <v>0.17516999999999999</v>
      </c>
      <c r="P1072">
        <v>1.3429</v>
      </c>
      <c r="Q1072">
        <v>0.16653999999999999</v>
      </c>
      <c r="R1072">
        <v>1.4817</v>
      </c>
      <c r="S1072">
        <v>0.22603000000000001</v>
      </c>
      <c r="T1072">
        <v>1.3564000000000001</v>
      </c>
      <c r="U1072">
        <v>1.5663</v>
      </c>
      <c r="V1072">
        <v>1.5004</v>
      </c>
      <c r="W1072">
        <v>1.6930000000000001E-2</v>
      </c>
      <c r="X1072">
        <v>1.3644000000000001</v>
      </c>
      <c r="Y1072">
        <v>0.17902999999999999</v>
      </c>
      <c r="Z1072">
        <v>0.11124000000000001</v>
      </c>
      <c r="AA1072">
        <v>9.8320000000000005E-2</v>
      </c>
      <c r="AB1072">
        <v>0.98787999999999998</v>
      </c>
      <c r="AC1072">
        <v>1.1427</v>
      </c>
      <c r="AD1072">
        <v>2.1366999999999998</v>
      </c>
      <c r="AE1072">
        <v>8.1307000000000004E-2</v>
      </c>
      <c r="AF1072">
        <v>0.59530000000000005</v>
      </c>
      <c r="AG1072">
        <v>0.79247000000000001</v>
      </c>
      <c r="AH1072">
        <v>0.98682999999999998</v>
      </c>
      <c r="AI1072">
        <v>0.31430999999999998</v>
      </c>
      <c r="AJ1072">
        <v>0.45401999999999998</v>
      </c>
      <c r="AK1072">
        <v>0.35622999999999999</v>
      </c>
      <c r="AL1072">
        <v>0.58467000000000002</v>
      </c>
      <c r="AM1072">
        <v>0.55242000000000002</v>
      </c>
    </row>
    <row r="1073" spans="1:39" x14ac:dyDescent="0.3">
      <c r="A1073">
        <v>0.43434</v>
      </c>
      <c r="B1073">
        <v>0.19416</v>
      </c>
      <c r="C1073">
        <v>0.25850000000000001</v>
      </c>
      <c r="D1073">
        <v>1.1572</v>
      </c>
      <c r="E1073">
        <v>1.3571</v>
      </c>
      <c r="F1073">
        <v>0.88956000000000002</v>
      </c>
      <c r="G1073">
        <v>1.2329000000000001</v>
      </c>
      <c r="H1073">
        <v>1.2087000000000001</v>
      </c>
      <c r="I1073">
        <v>1.2677</v>
      </c>
      <c r="J1073">
        <v>0.82686999999999999</v>
      </c>
      <c r="K1073">
        <v>0.80940000000000001</v>
      </c>
      <c r="L1073">
        <v>1.6962999999999999</v>
      </c>
      <c r="M1073">
        <v>0.79110999999999998</v>
      </c>
      <c r="N1073">
        <v>1.1455</v>
      </c>
      <c r="O1073">
        <v>0.13643</v>
      </c>
      <c r="P1073">
        <v>1.4818</v>
      </c>
      <c r="Q1073">
        <v>0.16669999999999999</v>
      </c>
      <c r="R1073">
        <v>1.4217</v>
      </c>
      <c r="S1073">
        <v>0.23375000000000001</v>
      </c>
      <c r="T1073">
        <v>1.2945</v>
      </c>
      <c r="U1073">
        <v>1.6392</v>
      </c>
      <c r="V1073">
        <v>1.5033000000000001</v>
      </c>
      <c r="W1073">
        <v>3.3284000000000001E-2</v>
      </c>
      <c r="X1073">
        <v>1.3313999999999999</v>
      </c>
      <c r="Y1073">
        <v>0.15619</v>
      </c>
      <c r="Z1073">
        <v>0.11358</v>
      </c>
      <c r="AA1073">
        <v>0.11348</v>
      </c>
      <c r="AB1073">
        <v>0.85309999999999997</v>
      </c>
      <c r="AC1073">
        <v>1.111</v>
      </c>
      <c r="AD1073">
        <v>2.1888999999999998</v>
      </c>
      <c r="AE1073">
        <v>0.17593</v>
      </c>
      <c r="AF1073">
        <v>0.76344000000000001</v>
      </c>
      <c r="AG1073">
        <v>1.0689</v>
      </c>
      <c r="AH1073">
        <v>1.1215999999999999</v>
      </c>
      <c r="AI1073">
        <v>0.33466000000000001</v>
      </c>
      <c r="AJ1073">
        <v>0.52110999999999996</v>
      </c>
      <c r="AK1073">
        <v>0.35807</v>
      </c>
      <c r="AL1073">
        <v>0.70696999999999999</v>
      </c>
      <c r="AM1073">
        <v>0.65547999999999995</v>
      </c>
    </row>
    <row r="1074" spans="1:39" x14ac:dyDescent="0.3">
      <c r="A1074">
        <v>0.48764000000000002</v>
      </c>
      <c r="B1074">
        <v>0.23035</v>
      </c>
      <c r="C1074">
        <v>0.47493000000000002</v>
      </c>
      <c r="D1074">
        <v>1.2265999999999999</v>
      </c>
      <c r="E1074">
        <v>1.3281000000000001</v>
      </c>
      <c r="F1074">
        <v>1.1762999999999999</v>
      </c>
      <c r="G1074">
        <v>1.1827000000000001</v>
      </c>
      <c r="H1074">
        <v>1.0805</v>
      </c>
      <c r="I1074">
        <v>1.2534000000000001</v>
      </c>
      <c r="J1074">
        <v>0.88217999999999996</v>
      </c>
      <c r="K1074">
        <v>0.63875999999999999</v>
      </c>
      <c r="L1074">
        <v>1.6932</v>
      </c>
      <c r="M1074">
        <v>0.82291000000000003</v>
      </c>
      <c r="N1074">
        <v>1.3055000000000001</v>
      </c>
      <c r="O1074">
        <v>0.14187</v>
      </c>
      <c r="P1074">
        <v>1.4345000000000001</v>
      </c>
      <c r="Q1074">
        <v>0.21041000000000001</v>
      </c>
      <c r="R1074">
        <v>1.4619</v>
      </c>
      <c r="S1074">
        <v>0.17988999999999999</v>
      </c>
      <c r="T1074">
        <v>1.2751999999999999</v>
      </c>
      <c r="U1074">
        <v>1.5207999999999999</v>
      </c>
      <c r="V1074">
        <v>1.5165</v>
      </c>
      <c r="W1074">
        <v>4.2735000000000002E-2</v>
      </c>
      <c r="X1074">
        <v>1.2459</v>
      </c>
      <c r="Y1074">
        <v>0.28673999999999999</v>
      </c>
      <c r="Z1074">
        <v>0.12297</v>
      </c>
      <c r="AA1074">
        <v>0.21393000000000001</v>
      </c>
      <c r="AB1074">
        <v>0.82943</v>
      </c>
      <c r="AC1074">
        <v>1.1184000000000001</v>
      </c>
      <c r="AD1074">
        <v>2.2088999999999999</v>
      </c>
      <c r="AE1074">
        <v>0.27289999999999998</v>
      </c>
      <c r="AF1074">
        <v>0.66088999999999998</v>
      </c>
      <c r="AG1074">
        <v>1.216</v>
      </c>
      <c r="AH1074">
        <v>1.3128</v>
      </c>
      <c r="AI1074">
        <v>0.34955999999999998</v>
      </c>
      <c r="AJ1074">
        <v>0.52042999999999995</v>
      </c>
      <c r="AK1074">
        <v>0.40345999999999999</v>
      </c>
      <c r="AL1074">
        <v>0.77705999999999997</v>
      </c>
      <c r="AM1074">
        <v>0.64861999999999997</v>
      </c>
    </row>
    <row r="1075" spans="1:39" x14ac:dyDescent="0.3">
      <c r="A1075">
        <v>0.59867000000000004</v>
      </c>
      <c r="B1075">
        <v>0.24951999999999999</v>
      </c>
      <c r="C1075">
        <v>0.54564999999999997</v>
      </c>
      <c r="D1075">
        <v>1.2336</v>
      </c>
      <c r="E1075">
        <v>1.2667999999999999</v>
      </c>
      <c r="F1075">
        <v>1.1849000000000001</v>
      </c>
      <c r="G1075">
        <v>1.0702</v>
      </c>
      <c r="H1075">
        <v>0.94840999999999998</v>
      </c>
      <c r="I1075">
        <v>1.5765</v>
      </c>
      <c r="J1075">
        <v>0.97340000000000004</v>
      </c>
      <c r="K1075">
        <v>1.2549999999999999</v>
      </c>
      <c r="L1075">
        <v>1.7595000000000001</v>
      </c>
      <c r="M1075">
        <v>0.90610999999999997</v>
      </c>
      <c r="N1075">
        <v>1.4390000000000001</v>
      </c>
      <c r="O1075">
        <v>0.18323999999999999</v>
      </c>
      <c r="P1075">
        <v>1.3441000000000001</v>
      </c>
      <c r="Q1075">
        <v>0.19350999999999999</v>
      </c>
      <c r="R1075">
        <v>1.4502999999999999</v>
      </c>
      <c r="S1075">
        <v>0.24346999999999999</v>
      </c>
      <c r="T1075">
        <v>1.2330000000000001</v>
      </c>
      <c r="U1075">
        <v>1.5878000000000001</v>
      </c>
      <c r="V1075">
        <v>1.3754999999999999</v>
      </c>
      <c r="W1075">
        <v>0.10655000000000001</v>
      </c>
      <c r="X1075">
        <v>1.3633</v>
      </c>
      <c r="Y1075">
        <v>0.43570999999999999</v>
      </c>
      <c r="Z1075">
        <v>0.18878</v>
      </c>
      <c r="AA1075">
        <v>0.35263</v>
      </c>
      <c r="AB1075">
        <v>0.82340000000000002</v>
      </c>
      <c r="AC1075">
        <v>0.89592000000000005</v>
      </c>
      <c r="AD1075">
        <v>2.1013000000000002</v>
      </c>
      <c r="AE1075">
        <v>0.28950999999999999</v>
      </c>
      <c r="AF1075">
        <v>0.88870000000000005</v>
      </c>
      <c r="AG1075">
        <v>1.1045</v>
      </c>
      <c r="AH1075">
        <v>1.4702</v>
      </c>
      <c r="AI1075">
        <v>0.33967000000000003</v>
      </c>
      <c r="AJ1075">
        <v>0.49696000000000001</v>
      </c>
      <c r="AK1075">
        <v>0.38491999999999998</v>
      </c>
      <c r="AL1075">
        <v>0.82679000000000002</v>
      </c>
      <c r="AM1075">
        <v>0.77649999999999997</v>
      </c>
    </row>
    <row r="1076" spans="1:39" x14ac:dyDescent="0.3">
      <c r="A1076">
        <v>0.55700000000000005</v>
      </c>
      <c r="B1076">
        <v>0.18340000000000001</v>
      </c>
      <c r="C1076">
        <v>0.41903000000000001</v>
      </c>
      <c r="D1076">
        <v>1.7422</v>
      </c>
      <c r="E1076">
        <v>2.0204</v>
      </c>
      <c r="F1076">
        <v>1.8949</v>
      </c>
      <c r="G1076">
        <v>1.5482</v>
      </c>
      <c r="H1076">
        <v>1.7677</v>
      </c>
      <c r="I1076">
        <v>1.9047000000000001</v>
      </c>
      <c r="J1076">
        <v>1.5324</v>
      </c>
      <c r="K1076">
        <v>1.7096</v>
      </c>
      <c r="L1076">
        <v>1.1475</v>
      </c>
      <c r="M1076">
        <v>0.8216</v>
      </c>
      <c r="N1076">
        <v>1.6194999999999999</v>
      </c>
      <c r="O1076">
        <v>0.32221</v>
      </c>
      <c r="P1076">
        <v>1.3147</v>
      </c>
      <c r="Q1076">
        <v>0.32493</v>
      </c>
      <c r="R1076">
        <v>1.4500999999999999</v>
      </c>
      <c r="S1076">
        <v>0.30007</v>
      </c>
      <c r="T1076">
        <v>1.1669</v>
      </c>
      <c r="U1076">
        <v>1.5627</v>
      </c>
      <c r="V1076">
        <v>1.4417</v>
      </c>
      <c r="W1076">
        <v>0.13272999999999999</v>
      </c>
      <c r="X1076">
        <v>1.2755000000000001</v>
      </c>
      <c r="Y1076">
        <v>0.44022</v>
      </c>
      <c r="Z1076">
        <v>0.22134000000000001</v>
      </c>
      <c r="AA1076">
        <v>0.48466999999999999</v>
      </c>
      <c r="AB1076">
        <v>0.79547999999999996</v>
      </c>
      <c r="AC1076">
        <v>1.2839</v>
      </c>
      <c r="AD1076">
        <v>2.2054999999999998</v>
      </c>
      <c r="AE1076">
        <v>0.32207000000000002</v>
      </c>
      <c r="AF1076">
        <v>1.1954</v>
      </c>
      <c r="AG1076">
        <v>1.3884000000000001</v>
      </c>
      <c r="AH1076">
        <v>1.4232</v>
      </c>
      <c r="AI1076">
        <v>0.33574999999999999</v>
      </c>
      <c r="AJ1076">
        <v>0.50024999999999997</v>
      </c>
      <c r="AK1076">
        <v>0.48092000000000001</v>
      </c>
      <c r="AL1076">
        <v>0.57152000000000003</v>
      </c>
      <c r="AM1076">
        <v>0.59691000000000005</v>
      </c>
    </row>
    <row r="1077" spans="1:39" x14ac:dyDescent="0.3">
      <c r="A1077">
        <v>0.56772999999999996</v>
      </c>
      <c r="B1077">
        <v>0.14299999999999999</v>
      </c>
      <c r="C1077">
        <v>0.41916999999999999</v>
      </c>
      <c r="D1077">
        <v>1.147</v>
      </c>
      <c r="E1077">
        <v>1.4621</v>
      </c>
      <c r="F1077">
        <v>0.94252999999999998</v>
      </c>
      <c r="G1077">
        <v>1.2965</v>
      </c>
      <c r="H1077">
        <v>1.1534</v>
      </c>
      <c r="I1077">
        <v>1.5559000000000001</v>
      </c>
      <c r="J1077">
        <v>1.0046999999999999</v>
      </c>
      <c r="K1077">
        <v>0.73853000000000002</v>
      </c>
      <c r="L1077">
        <v>1.9651000000000001</v>
      </c>
      <c r="M1077">
        <v>0.81913999999999998</v>
      </c>
      <c r="N1077">
        <v>1.2844</v>
      </c>
      <c r="O1077">
        <v>0.45358999999999999</v>
      </c>
      <c r="P1077">
        <v>1.3442000000000001</v>
      </c>
      <c r="Q1077">
        <v>0.19839000000000001</v>
      </c>
      <c r="R1077">
        <v>1.5286999999999999</v>
      </c>
      <c r="S1077">
        <v>0.27664</v>
      </c>
      <c r="T1077">
        <v>1.2176</v>
      </c>
      <c r="U1077">
        <v>1.7143999999999999</v>
      </c>
      <c r="V1077">
        <v>1.3141</v>
      </c>
      <c r="W1077">
        <v>2.4423E-2</v>
      </c>
      <c r="X1077">
        <v>1.49</v>
      </c>
      <c r="Y1077">
        <v>0.15051</v>
      </c>
      <c r="Z1077">
        <v>0.12898000000000001</v>
      </c>
      <c r="AA1077">
        <v>0.38214999999999999</v>
      </c>
      <c r="AB1077">
        <v>0.79381999999999997</v>
      </c>
      <c r="AC1077">
        <v>1.0613999999999999</v>
      </c>
      <c r="AD1077">
        <v>2.3306</v>
      </c>
      <c r="AE1077">
        <v>0.11888</v>
      </c>
      <c r="AF1077">
        <v>1.0034000000000001</v>
      </c>
      <c r="AG1077">
        <v>1.0378000000000001</v>
      </c>
      <c r="AH1077">
        <v>1.7071000000000001</v>
      </c>
      <c r="AI1077">
        <v>0.34004000000000001</v>
      </c>
      <c r="AJ1077">
        <v>0.68600000000000005</v>
      </c>
      <c r="AK1077">
        <v>0.44280999999999998</v>
      </c>
      <c r="AL1077">
        <v>0.72406000000000004</v>
      </c>
      <c r="AM1077">
        <v>0.74216000000000004</v>
      </c>
    </row>
    <row r="1078" spans="1:39" x14ac:dyDescent="0.3">
      <c r="A1078">
        <v>0.63485000000000003</v>
      </c>
      <c r="B1078">
        <v>0.29078999999999999</v>
      </c>
      <c r="C1078">
        <v>0.58248</v>
      </c>
      <c r="D1078">
        <v>1.0201</v>
      </c>
      <c r="E1078">
        <v>1.0607</v>
      </c>
      <c r="F1078">
        <v>0.87973000000000001</v>
      </c>
      <c r="G1078">
        <v>1.0296000000000001</v>
      </c>
      <c r="H1078">
        <v>0.86</v>
      </c>
      <c r="I1078">
        <v>1.2572000000000001</v>
      </c>
      <c r="J1078">
        <v>0.77514000000000005</v>
      </c>
      <c r="K1078">
        <v>0.72904999999999998</v>
      </c>
      <c r="L1078">
        <v>1.7121</v>
      </c>
      <c r="M1078">
        <v>1.0302</v>
      </c>
      <c r="N1078">
        <v>1.8042</v>
      </c>
      <c r="O1078">
        <v>0.54454999999999998</v>
      </c>
      <c r="P1078">
        <v>1.3180000000000001</v>
      </c>
      <c r="Q1078">
        <v>0.19026999999999999</v>
      </c>
      <c r="R1078">
        <v>1.3392999999999999</v>
      </c>
      <c r="S1078">
        <v>0.23919000000000001</v>
      </c>
      <c r="T1078">
        <v>1.0936999999999999</v>
      </c>
      <c r="U1078">
        <v>1.3402000000000001</v>
      </c>
      <c r="V1078">
        <v>1.389</v>
      </c>
      <c r="W1078">
        <v>6.6335000000000005E-2</v>
      </c>
      <c r="X1078">
        <v>1.4227000000000001</v>
      </c>
      <c r="Y1078">
        <v>0.11446000000000001</v>
      </c>
      <c r="Z1078">
        <v>0.13863</v>
      </c>
      <c r="AA1078">
        <v>0.45318999999999998</v>
      </c>
      <c r="AB1078">
        <v>0.65146000000000004</v>
      </c>
      <c r="AC1078">
        <v>1.3642000000000001</v>
      </c>
      <c r="AD1078">
        <v>1.9742</v>
      </c>
      <c r="AE1078">
        <v>0.11428000000000001</v>
      </c>
      <c r="AF1078">
        <v>1.6741999999999999</v>
      </c>
      <c r="AG1078">
        <v>1.7013</v>
      </c>
      <c r="AH1078">
        <v>2.6467000000000001</v>
      </c>
      <c r="AI1078">
        <v>0.34998000000000001</v>
      </c>
      <c r="AJ1078">
        <v>0.59536999999999995</v>
      </c>
      <c r="AK1078">
        <v>0.57994999999999997</v>
      </c>
      <c r="AL1078">
        <v>0.74385999999999997</v>
      </c>
      <c r="AM1078">
        <v>0.89537999999999995</v>
      </c>
    </row>
    <row r="1079" spans="1:39" x14ac:dyDescent="0.3">
      <c r="A1079">
        <v>0.71872000000000003</v>
      </c>
      <c r="B1079">
        <v>0.43315999999999999</v>
      </c>
      <c r="C1079">
        <v>0.88920999999999994</v>
      </c>
      <c r="D1079">
        <v>0.81337000000000004</v>
      </c>
      <c r="E1079">
        <v>1.0422</v>
      </c>
      <c r="F1079">
        <v>0.79568000000000005</v>
      </c>
      <c r="G1079">
        <v>0.81225999999999998</v>
      </c>
      <c r="H1079">
        <v>0.82516</v>
      </c>
      <c r="I1079">
        <v>1.0222</v>
      </c>
      <c r="J1079">
        <v>0.67354999999999998</v>
      </c>
      <c r="K1079">
        <v>0.68825999999999998</v>
      </c>
      <c r="L1079">
        <v>1.7258</v>
      </c>
      <c r="M1079">
        <v>1.0404</v>
      </c>
      <c r="N1079">
        <v>1.9918</v>
      </c>
      <c r="O1079">
        <v>0.91000999999999999</v>
      </c>
      <c r="P1079">
        <v>0.84369000000000005</v>
      </c>
      <c r="Q1079">
        <v>0.20776</v>
      </c>
      <c r="R1079">
        <v>1.2831999999999999</v>
      </c>
      <c r="S1079">
        <v>0.42503000000000002</v>
      </c>
      <c r="T1079">
        <v>1.0864</v>
      </c>
      <c r="U1079">
        <v>1.0859000000000001</v>
      </c>
      <c r="V1079">
        <v>1.2634000000000001</v>
      </c>
      <c r="W1079">
        <v>5.4044000000000002E-2</v>
      </c>
      <c r="X1079">
        <v>1.0415000000000001</v>
      </c>
      <c r="Y1079">
        <v>0.17387</v>
      </c>
      <c r="Z1079">
        <v>0.13886999999999999</v>
      </c>
      <c r="AA1079">
        <v>0.39890999999999999</v>
      </c>
      <c r="AB1079">
        <v>0.78835</v>
      </c>
      <c r="AC1079">
        <v>1.7592000000000001</v>
      </c>
      <c r="AD1079">
        <v>1.7784</v>
      </c>
      <c r="AE1079">
        <v>0.11068</v>
      </c>
      <c r="AF1079">
        <v>1.7814000000000001</v>
      </c>
      <c r="AG1079">
        <v>1.8454999999999999</v>
      </c>
      <c r="AH1079">
        <v>3.9058999999999999</v>
      </c>
      <c r="AI1079">
        <v>0.38279000000000002</v>
      </c>
      <c r="AJ1079">
        <v>0.82809999999999995</v>
      </c>
      <c r="AK1079">
        <v>0.79315000000000002</v>
      </c>
      <c r="AL1079">
        <v>0.92576999999999998</v>
      </c>
      <c r="AM1079">
        <v>1.1505000000000001</v>
      </c>
    </row>
    <row r="1080" spans="1:39" x14ac:dyDescent="0.3">
      <c r="A1080">
        <v>1.0844</v>
      </c>
      <c r="B1080">
        <v>0.20860999999999999</v>
      </c>
      <c r="C1080">
        <v>0.64593</v>
      </c>
      <c r="D1080">
        <v>0.93693000000000004</v>
      </c>
      <c r="E1080">
        <v>1.0353000000000001</v>
      </c>
      <c r="F1080">
        <v>0.87000999999999995</v>
      </c>
      <c r="G1080">
        <v>1.1968000000000001</v>
      </c>
      <c r="H1080">
        <v>0.84479000000000004</v>
      </c>
      <c r="I1080">
        <v>1.0943000000000001</v>
      </c>
      <c r="J1080">
        <v>0.72587999999999997</v>
      </c>
      <c r="K1080">
        <v>0.72704999999999997</v>
      </c>
      <c r="L1080">
        <v>2.0747</v>
      </c>
      <c r="M1080">
        <v>1.6872</v>
      </c>
      <c r="N1080">
        <v>2.0684999999999998</v>
      </c>
      <c r="O1080">
        <v>0.66444000000000003</v>
      </c>
      <c r="P1080">
        <v>1.3937999999999999</v>
      </c>
      <c r="Q1080">
        <v>0.19722999999999999</v>
      </c>
      <c r="R1080">
        <v>1.286</v>
      </c>
      <c r="S1080">
        <v>0.29332999999999998</v>
      </c>
      <c r="T1080">
        <v>1.1091</v>
      </c>
      <c r="U1080">
        <v>1.0528999999999999</v>
      </c>
      <c r="V1080">
        <v>1.3596999999999999</v>
      </c>
      <c r="W1080">
        <v>4.4734999999999997E-2</v>
      </c>
      <c r="X1080">
        <v>1.2341</v>
      </c>
      <c r="Y1080">
        <v>0.24845</v>
      </c>
      <c r="Z1080">
        <v>0.19822000000000001</v>
      </c>
      <c r="AA1080">
        <v>0.53227999999999998</v>
      </c>
      <c r="AB1080">
        <v>0.80447999999999997</v>
      </c>
      <c r="AC1080">
        <v>1.2156</v>
      </c>
      <c r="AD1080">
        <v>1.5859000000000001</v>
      </c>
      <c r="AE1080">
        <v>0.19008</v>
      </c>
      <c r="AF1080">
        <v>1.4584999999999999</v>
      </c>
      <c r="AG1080">
        <v>2.2223999999999999</v>
      </c>
      <c r="AH1080">
        <v>3.2262</v>
      </c>
      <c r="AI1080">
        <v>0.39555000000000001</v>
      </c>
      <c r="AJ1080">
        <v>0.71296000000000004</v>
      </c>
      <c r="AK1080">
        <v>0.72679000000000005</v>
      </c>
      <c r="AL1080">
        <v>0.84645999999999999</v>
      </c>
      <c r="AM1080">
        <v>1.1460999999999999</v>
      </c>
    </row>
    <row r="1081" spans="1:39" x14ac:dyDescent="0.3">
      <c r="A1081">
        <v>0.49358999999999997</v>
      </c>
      <c r="B1081">
        <v>0.80842000000000003</v>
      </c>
      <c r="C1081">
        <v>0.1321</v>
      </c>
      <c r="D1081">
        <v>1.6500999999999999</v>
      </c>
      <c r="E1081">
        <v>0.94810000000000005</v>
      </c>
      <c r="F1081">
        <v>1.4477</v>
      </c>
      <c r="G1081">
        <v>1.2182999999999999</v>
      </c>
      <c r="H1081">
        <v>0.56140999999999996</v>
      </c>
      <c r="I1081">
        <v>0.58253999999999995</v>
      </c>
      <c r="J1081">
        <v>0.67479</v>
      </c>
      <c r="K1081">
        <v>0.80969999999999998</v>
      </c>
      <c r="L1081">
        <v>3.8125</v>
      </c>
      <c r="M1081">
        <v>0.91608000000000001</v>
      </c>
      <c r="N1081">
        <v>1.0217000000000001</v>
      </c>
      <c r="O1081">
        <v>0.16908999999999999</v>
      </c>
      <c r="P1081">
        <v>1.5235000000000001</v>
      </c>
      <c r="Q1081">
        <v>0.28270000000000001</v>
      </c>
      <c r="R1081">
        <v>1.7491000000000001</v>
      </c>
      <c r="S1081">
        <v>0.34100999999999998</v>
      </c>
      <c r="T1081">
        <v>0.35371000000000002</v>
      </c>
      <c r="U1081">
        <v>1.7012</v>
      </c>
      <c r="V1081">
        <v>2.9401999999999999</v>
      </c>
      <c r="W1081">
        <v>0.26718999999999998</v>
      </c>
      <c r="X1081">
        <v>3.3874</v>
      </c>
      <c r="Y1081">
        <v>0.49019000000000001</v>
      </c>
      <c r="Z1081">
        <v>0.25168000000000001</v>
      </c>
      <c r="AA1081">
        <v>0.36760999999999999</v>
      </c>
      <c r="AB1081">
        <v>0.47594999999999998</v>
      </c>
      <c r="AC1081">
        <v>3.9148999999999998</v>
      </c>
      <c r="AD1081">
        <v>3.069</v>
      </c>
      <c r="AE1081">
        <v>7.1556999999999996E-2</v>
      </c>
      <c r="AF1081">
        <v>0.91400999999999999</v>
      </c>
      <c r="AG1081">
        <v>0.96436999999999995</v>
      </c>
      <c r="AH1081">
        <v>0.89680000000000004</v>
      </c>
      <c r="AI1081">
        <v>0.60028999999999999</v>
      </c>
      <c r="AJ1081">
        <v>1.8908</v>
      </c>
      <c r="AK1081">
        <v>0.34137000000000001</v>
      </c>
      <c r="AL1081">
        <v>1.8729</v>
      </c>
      <c r="AM1081">
        <v>0.38985999999999998</v>
      </c>
    </row>
    <row r="1082" spans="1:39" x14ac:dyDescent="0.3">
      <c r="A1082">
        <v>0.69408000000000003</v>
      </c>
      <c r="B1082">
        <v>0.91349999999999998</v>
      </c>
      <c r="C1082">
        <v>9.8097000000000004E-2</v>
      </c>
      <c r="D1082">
        <v>1.5067999999999999</v>
      </c>
      <c r="E1082">
        <v>1.2252000000000001</v>
      </c>
      <c r="F1082">
        <v>1.1021000000000001</v>
      </c>
      <c r="G1082">
        <v>1.0807</v>
      </c>
      <c r="H1082">
        <v>0.93669999999999998</v>
      </c>
      <c r="I1082">
        <v>0.75134000000000001</v>
      </c>
      <c r="J1082">
        <v>1.0324</v>
      </c>
      <c r="K1082">
        <v>0.76581999999999995</v>
      </c>
      <c r="L1082">
        <v>3.8340000000000001</v>
      </c>
      <c r="M1082">
        <v>1.2433000000000001</v>
      </c>
      <c r="N1082">
        <v>1.1021000000000001</v>
      </c>
      <c r="O1082">
        <v>0.29009000000000001</v>
      </c>
      <c r="P1082">
        <v>1.4381999999999999</v>
      </c>
      <c r="Q1082">
        <v>0.26945999999999998</v>
      </c>
      <c r="R1082">
        <v>1.4078999999999999</v>
      </c>
      <c r="S1082">
        <v>0.44322</v>
      </c>
      <c r="T1082">
        <v>0.50331000000000004</v>
      </c>
      <c r="U1082">
        <v>1.4467000000000001</v>
      </c>
      <c r="V1082">
        <v>2.9647000000000001</v>
      </c>
      <c r="W1082">
        <v>0.25094</v>
      </c>
      <c r="X1082">
        <v>3.2833000000000001</v>
      </c>
      <c r="Y1082">
        <v>0.51354</v>
      </c>
      <c r="Z1082">
        <v>0.26334999999999997</v>
      </c>
      <c r="AA1082">
        <v>0.44174999999999998</v>
      </c>
      <c r="AB1082">
        <v>0.43464000000000003</v>
      </c>
      <c r="AC1082">
        <v>3.2481</v>
      </c>
      <c r="AD1082">
        <v>3.3418000000000001</v>
      </c>
      <c r="AE1082">
        <v>9.0422000000000002E-2</v>
      </c>
      <c r="AF1082">
        <v>1.2118</v>
      </c>
      <c r="AG1082">
        <v>1.0585</v>
      </c>
      <c r="AH1082">
        <v>0.97463</v>
      </c>
      <c r="AI1082">
        <v>0.60309000000000001</v>
      </c>
      <c r="AJ1082">
        <v>1.8073999999999999</v>
      </c>
      <c r="AK1082">
        <v>0.34964000000000001</v>
      </c>
      <c r="AL1082">
        <v>1.9441999999999999</v>
      </c>
      <c r="AM1082">
        <v>0.32261000000000001</v>
      </c>
    </row>
    <row r="1083" spans="1:39" x14ac:dyDescent="0.3">
      <c r="A1083">
        <v>0.75953000000000004</v>
      </c>
      <c r="B1083">
        <v>0.62158000000000002</v>
      </c>
      <c r="C1083">
        <v>0.17305000000000001</v>
      </c>
      <c r="D1083">
        <v>1.4131</v>
      </c>
      <c r="E1083">
        <v>0.91042000000000001</v>
      </c>
      <c r="F1083">
        <v>1.1122000000000001</v>
      </c>
      <c r="G1083">
        <v>1.2054</v>
      </c>
      <c r="H1083">
        <v>0.80035000000000001</v>
      </c>
      <c r="I1083">
        <v>0.93564999999999998</v>
      </c>
      <c r="J1083">
        <v>0.80896000000000001</v>
      </c>
      <c r="K1083">
        <v>0.95376000000000005</v>
      </c>
      <c r="L1083">
        <v>3.4899</v>
      </c>
      <c r="M1083">
        <v>1.3253999999999999</v>
      </c>
      <c r="N1083">
        <v>1.1848000000000001</v>
      </c>
      <c r="O1083">
        <v>0.39527000000000001</v>
      </c>
      <c r="P1083">
        <v>1.5468999999999999</v>
      </c>
      <c r="Q1083">
        <v>0.27404000000000001</v>
      </c>
      <c r="R1083">
        <v>1.5947</v>
      </c>
      <c r="S1083">
        <v>0.42435</v>
      </c>
      <c r="T1083">
        <v>0.59953000000000001</v>
      </c>
      <c r="U1083">
        <v>1.6854</v>
      </c>
      <c r="V1083">
        <v>2.9592999999999998</v>
      </c>
      <c r="W1083">
        <v>0.23266000000000001</v>
      </c>
      <c r="X1083">
        <v>3.3273999999999999</v>
      </c>
      <c r="Y1083">
        <v>0.49851000000000001</v>
      </c>
      <c r="Z1083">
        <v>0.34064</v>
      </c>
      <c r="AA1083">
        <v>0.38289000000000001</v>
      </c>
      <c r="AB1083">
        <v>0.45954</v>
      </c>
      <c r="AC1083">
        <v>3.1996000000000002</v>
      </c>
      <c r="AD1083">
        <v>3.1322999999999999</v>
      </c>
      <c r="AE1083">
        <v>6.2413000000000003E-2</v>
      </c>
      <c r="AF1083">
        <v>1.3317000000000001</v>
      </c>
      <c r="AG1083">
        <v>1.1028</v>
      </c>
      <c r="AH1083">
        <v>1.1436999999999999</v>
      </c>
      <c r="AI1083">
        <v>0.64007000000000003</v>
      </c>
      <c r="AJ1083">
        <v>2.0099999999999998</v>
      </c>
      <c r="AK1083">
        <v>0.35807</v>
      </c>
      <c r="AL1083">
        <v>1.4859</v>
      </c>
      <c r="AM1083">
        <v>0.63534999999999997</v>
      </c>
    </row>
    <row r="1084" spans="1:39" x14ac:dyDescent="0.3">
      <c r="A1084">
        <v>0.68140000000000001</v>
      </c>
      <c r="B1084">
        <v>0.77403999999999995</v>
      </c>
      <c r="C1084">
        <v>0.25496999999999997</v>
      </c>
      <c r="D1084">
        <v>1.1027</v>
      </c>
      <c r="E1084">
        <v>1.2827</v>
      </c>
      <c r="F1084">
        <v>1.06</v>
      </c>
      <c r="G1084">
        <v>1.2038</v>
      </c>
      <c r="H1084">
        <v>0.78707000000000005</v>
      </c>
      <c r="I1084">
        <v>1.0502</v>
      </c>
      <c r="J1084">
        <v>0.95730999999999999</v>
      </c>
      <c r="K1084">
        <v>0.68218000000000001</v>
      </c>
      <c r="L1084">
        <v>3.3643999999999998</v>
      </c>
      <c r="M1084">
        <v>0.98792000000000002</v>
      </c>
      <c r="N1084">
        <v>1.1423000000000001</v>
      </c>
      <c r="O1084">
        <v>0.42777999999999999</v>
      </c>
      <c r="P1084">
        <v>1.5847</v>
      </c>
      <c r="Q1084">
        <v>0.28162999999999999</v>
      </c>
      <c r="R1084">
        <v>1.4570000000000001</v>
      </c>
      <c r="S1084">
        <v>0.48975999999999997</v>
      </c>
      <c r="T1084">
        <v>0.56503999999999999</v>
      </c>
      <c r="U1084">
        <v>1.4689000000000001</v>
      </c>
      <c r="V1084">
        <v>2.7957000000000001</v>
      </c>
      <c r="W1084">
        <v>0.25755</v>
      </c>
      <c r="X1084">
        <v>3.2416</v>
      </c>
      <c r="Y1084">
        <v>0.45327000000000001</v>
      </c>
      <c r="Z1084">
        <v>0.36096</v>
      </c>
      <c r="AA1084">
        <v>0.38430999999999998</v>
      </c>
      <c r="AB1084">
        <v>0.52473000000000003</v>
      </c>
      <c r="AC1084">
        <v>3.2151000000000001</v>
      </c>
      <c r="AD1084">
        <v>3.1251000000000002</v>
      </c>
      <c r="AE1084">
        <v>6.7400000000000002E-2</v>
      </c>
      <c r="AF1084">
        <v>1.4581999999999999</v>
      </c>
      <c r="AG1084">
        <v>1.1073</v>
      </c>
      <c r="AH1084">
        <v>1.6207</v>
      </c>
      <c r="AI1084">
        <v>0.56745999999999996</v>
      </c>
      <c r="AJ1084">
        <v>1.7915000000000001</v>
      </c>
      <c r="AK1084">
        <v>0.36137000000000002</v>
      </c>
      <c r="AL1084">
        <v>1.6206</v>
      </c>
      <c r="AM1084">
        <v>0.42658000000000001</v>
      </c>
    </row>
    <row r="1085" spans="1:39" x14ac:dyDescent="0.3">
      <c r="A1085">
        <v>0.65315999999999996</v>
      </c>
      <c r="B1085">
        <v>0.81903000000000004</v>
      </c>
      <c r="C1085">
        <v>0.17957999999999999</v>
      </c>
      <c r="D1085">
        <v>1.0430999999999999</v>
      </c>
      <c r="E1085">
        <v>1.2324999999999999</v>
      </c>
      <c r="F1085">
        <v>0.81908999999999998</v>
      </c>
      <c r="G1085">
        <v>1.0720000000000001</v>
      </c>
      <c r="H1085">
        <v>0.77888999999999997</v>
      </c>
      <c r="I1085">
        <v>0.82933999999999997</v>
      </c>
      <c r="J1085">
        <v>1.0382</v>
      </c>
      <c r="K1085">
        <v>0.72621000000000002</v>
      </c>
      <c r="L1085">
        <v>3.0179999999999998</v>
      </c>
      <c r="M1085">
        <v>1.1079000000000001</v>
      </c>
      <c r="N1085">
        <v>1.421</v>
      </c>
      <c r="O1085">
        <v>0.4345</v>
      </c>
      <c r="P1085">
        <v>1.7673000000000001</v>
      </c>
      <c r="Q1085">
        <v>0.29705999999999999</v>
      </c>
      <c r="R1085">
        <v>1.6483000000000001</v>
      </c>
      <c r="S1085">
        <v>0.89290000000000003</v>
      </c>
      <c r="T1085">
        <v>0.76354</v>
      </c>
      <c r="U1085">
        <v>1.6108</v>
      </c>
      <c r="V1085">
        <v>3.0459999999999998</v>
      </c>
      <c r="W1085">
        <v>0.26667000000000002</v>
      </c>
      <c r="X1085">
        <v>3.1396000000000002</v>
      </c>
      <c r="Y1085">
        <v>0.49286999999999997</v>
      </c>
      <c r="Z1085">
        <v>0.37402999999999997</v>
      </c>
      <c r="AA1085">
        <v>0.48898999999999998</v>
      </c>
      <c r="AB1085">
        <v>0.41343999999999997</v>
      </c>
      <c r="AC1085">
        <v>3.0333000000000001</v>
      </c>
      <c r="AD1085">
        <v>3.4043999999999999</v>
      </c>
      <c r="AE1085">
        <v>7.7273999999999995E-2</v>
      </c>
      <c r="AF1085">
        <v>1.3440000000000001</v>
      </c>
      <c r="AG1085">
        <v>1.2714000000000001</v>
      </c>
      <c r="AH1085">
        <v>1.4256</v>
      </c>
      <c r="AI1085">
        <v>0.54340999999999995</v>
      </c>
      <c r="AJ1085">
        <v>1.6175999999999999</v>
      </c>
      <c r="AK1085">
        <v>0.37630000000000002</v>
      </c>
      <c r="AL1085">
        <v>1.2343</v>
      </c>
      <c r="AM1085">
        <v>0.52141999999999999</v>
      </c>
    </row>
    <row r="1086" spans="1:39" x14ac:dyDescent="0.3">
      <c r="A1086">
        <v>0.93393000000000004</v>
      </c>
      <c r="B1086">
        <v>1.3308</v>
      </c>
      <c r="C1086">
        <v>0.70925000000000005</v>
      </c>
      <c r="D1086">
        <v>1.0524</v>
      </c>
      <c r="E1086">
        <v>1.1796</v>
      </c>
      <c r="F1086">
        <v>1.1838</v>
      </c>
      <c r="G1086">
        <v>1.1162000000000001</v>
      </c>
      <c r="H1086">
        <v>0.97592000000000001</v>
      </c>
      <c r="I1086">
        <v>0.95603000000000005</v>
      </c>
      <c r="J1086">
        <v>1.0839000000000001</v>
      </c>
      <c r="K1086">
        <v>0.66835999999999995</v>
      </c>
      <c r="L1086">
        <v>2.3087</v>
      </c>
      <c r="M1086">
        <v>0.85180999999999996</v>
      </c>
      <c r="N1086">
        <v>1.8580000000000001</v>
      </c>
      <c r="O1086">
        <v>0.67959000000000003</v>
      </c>
      <c r="P1086">
        <v>1.3764000000000001</v>
      </c>
      <c r="Q1086">
        <v>0.19434999999999999</v>
      </c>
      <c r="R1086">
        <v>1.5356000000000001</v>
      </c>
      <c r="S1086">
        <v>0.96948999999999996</v>
      </c>
      <c r="T1086">
        <v>0.78556999999999999</v>
      </c>
      <c r="U1086">
        <v>1.4852000000000001</v>
      </c>
      <c r="V1086">
        <v>3.4007999999999998</v>
      </c>
      <c r="W1086">
        <v>0.21518999999999999</v>
      </c>
      <c r="X1086">
        <v>3.0783</v>
      </c>
      <c r="Y1086">
        <v>0.37534000000000001</v>
      </c>
      <c r="Z1086">
        <v>0.36330000000000001</v>
      </c>
      <c r="AA1086">
        <v>0.44220999999999999</v>
      </c>
      <c r="AB1086">
        <v>0.49492999999999998</v>
      </c>
      <c r="AC1086">
        <v>2.7349999999999999</v>
      </c>
      <c r="AD1086">
        <v>2.9889999999999999</v>
      </c>
      <c r="AE1086">
        <v>7.2886000000000006E-2</v>
      </c>
      <c r="AF1086">
        <v>1.2878000000000001</v>
      </c>
      <c r="AG1086">
        <v>1.5125999999999999</v>
      </c>
      <c r="AH1086">
        <v>1.8342000000000001</v>
      </c>
      <c r="AI1086">
        <v>0.57011999999999996</v>
      </c>
      <c r="AJ1086">
        <v>1.3483000000000001</v>
      </c>
      <c r="AK1086">
        <v>0.39924999999999999</v>
      </c>
      <c r="AL1086">
        <v>1.3707</v>
      </c>
      <c r="AM1086">
        <v>1.2488999999999999</v>
      </c>
    </row>
    <row r="1087" spans="1:39" x14ac:dyDescent="0.3">
      <c r="A1087">
        <v>0.70226</v>
      </c>
      <c r="B1087">
        <v>0.39267000000000002</v>
      </c>
      <c r="C1087">
        <v>0.32779000000000003</v>
      </c>
      <c r="D1087">
        <v>1.732</v>
      </c>
      <c r="E1087">
        <v>1.7358</v>
      </c>
      <c r="F1087">
        <v>1.2589999999999999</v>
      </c>
      <c r="G1087">
        <v>1.3491</v>
      </c>
      <c r="H1087">
        <v>1.5021</v>
      </c>
      <c r="I1087">
        <v>1.71</v>
      </c>
      <c r="J1087">
        <v>1.4147000000000001</v>
      </c>
      <c r="K1087">
        <v>1.4943</v>
      </c>
      <c r="L1087">
        <v>1.5044</v>
      </c>
      <c r="M1087">
        <v>0.84047000000000005</v>
      </c>
      <c r="N1087">
        <v>1.4259999999999999</v>
      </c>
      <c r="O1087">
        <v>1.0911999999999999</v>
      </c>
      <c r="P1087">
        <v>1.2648999999999999</v>
      </c>
      <c r="Q1087">
        <v>0.31835000000000002</v>
      </c>
      <c r="R1087">
        <v>1.1452</v>
      </c>
      <c r="S1087">
        <v>0.99650000000000005</v>
      </c>
      <c r="T1087">
        <v>0.56616999999999995</v>
      </c>
      <c r="U1087">
        <v>1.3871</v>
      </c>
      <c r="V1087">
        <v>2.3952</v>
      </c>
      <c r="W1087">
        <v>0.40392</v>
      </c>
      <c r="X1087">
        <v>1.9</v>
      </c>
      <c r="Y1087">
        <v>0.90422000000000002</v>
      </c>
      <c r="Z1087">
        <v>0.74634999999999996</v>
      </c>
      <c r="AA1087">
        <v>0.60680000000000001</v>
      </c>
      <c r="AB1087">
        <v>0.66408999999999996</v>
      </c>
      <c r="AC1087">
        <v>2.4727999999999999</v>
      </c>
      <c r="AD1087">
        <v>1.8168</v>
      </c>
      <c r="AE1087">
        <v>0.28122000000000003</v>
      </c>
      <c r="AF1087">
        <v>1.4744999999999999</v>
      </c>
      <c r="AG1087">
        <v>1.1692</v>
      </c>
      <c r="AH1087">
        <v>1.8702000000000001</v>
      </c>
      <c r="AI1087">
        <v>0.45726</v>
      </c>
      <c r="AJ1087">
        <v>1.0528</v>
      </c>
      <c r="AK1087">
        <v>0.41772999999999999</v>
      </c>
      <c r="AL1087">
        <v>0.73377000000000003</v>
      </c>
      <c r="AM1087">
        <v>0.52307999999999999</v>
      </c>
    </row>
    <row r="1088" spans="1:39" x14ac:dyDescent="0.3">
      <c r="A1088">
        <v>0.66964000000000001</v>
      </c>
      <c r="B1088">
        <v>0.44823000000000002</v>
      </c>
      <c r="C1088">
        <v>0.4541</v>
      </c>
      <c r="D1088">
        <v>1.6612</v>
      </c>
      <c r="E1088">
        <v>1.8641000000000001</v>
      </c>
      <c r="F1088">
        <v>1.1184000000000001</v>
      </c>
      <c r="G1088">
        <v>1.3672</v>
      </c>
      <c r="H1088">
        <v>1.6776</v>
      </c>
      <c r="I1088">
        <v>1.4055</v>
      </c>
      <c r="J1088">
        <v>1.4604999999999999</v>
      </c>
      <c r="K1088">
        <v>1.4883</v>
      </c>
      <c r="L1088">
        <v>1.7089000000000001</v>
      </c>
      <c r="M1088">
        <v>0.84943000000000002</v>
      </c>
      <c r="N1088">
        <v>1.3383</v>
      </c>
      <c r="O1088">
        <v>0.97328999999999999</v>
      </c>
      <c r="P1088">
        <v>1.4171</v>
      </c>
      <c r="Q1088">
        <v>0.22888</v>
      </c>
      <c r="R1088">
        <v>0.99514000000000002</v>
      </c>
      <c r="S1088">
        <v>0.85253999999999996</v>
      </c>
      <c r="T1088">
        <v>0.73165000000000002</v>
      </c>
      <c r="U1088">
        <v>1.3714</v>
      </c>
      <c r="V1088">
        <v>2.1996000000000002</v>
      </c>
      <c r="W1088">
        <v>0.17468</v>
      </c>
      <c r="X1088">
        <v>1.4052</v>
      </c>
      <c r="Y1088">
        <v>0.47860000000000003</v>
      </c>
      <c r="Z1088">
        <v>0.31015999999999999</v>
      </c>
      <c r="AA1088">
        <v>0.40134999999999998</v>
      </c>
      <c r="AB1088">
        <v>0.21668000000000001</v>
      </c>
      <c r="AC1088">
        <v>1.5694999999999999</v>
      </c>
      <c r="AD1088">
        <v>1.65</v>
      </c>
      <c r="AE1088">
        <v>0.10679</v>
      </c>
      <c r="AF1088">
        <v>0.89102999999999999</v>
      </c>
      <c r="AG1088">
        <v>1.3086</v>
      </c>
      <c r="AH1088">
        <v>2.2557999999999998</v>
      </c>
      <c r="AI1088">
        <v>0.63092000000000004</v>
      </c>
      <c r="AJ1088">
        <v>1.2383999999999999</v>
      </c>
      <c r="AK1088">
        <v>0.46492</v>
      </c>
      <c r="AL1088">
        <v>0.99465000000000003</v>
      </c>
      <c r="AM1088">
        <v>0.78388000000000002</v>
      </c>
    </row>
    <row r="1089" spans="1:39" x14ac:dyDescent="0.3">
      <c r="A1089">
        <v>0.82326999999999995</v>
      </c>
      <c r="B1089">
        <v>0.39661999999999997</v>
      </c>
      <c r="C1089">
        <v>0.48226000000000002</v>
      </c>
      <c r="D1089">
        <v>1.581</v>
      </c>
      <c r="E1089">
        <v>1.7766999999999999</v>
      </c>
      <c r="F1089">
        <v>1.1428</v>
      </c>
      <c r="G1089">
        <v>1.4447000000000001</v>
      </c>
      <c r="H1089">
        <v>1.726</v>
      </c>
      <c r="I1089">
        <v>1.6941999999999999</v>
      </c>
      <c r="J1089">
        <v>1.5468999999999999</v>
      </c>
      <c r="K1089">
        <v>1.5004999999999999</v>
      </c>
      <c r="L1089">
        <v>2.1114000000000002</v>
      </c>
      <c r="M1089">
        <v>1.2172000000000001</v>
      </c>
      <c r="N1089">
        <v>1.9671000000000001</v>
      </c>
      <c r="O1089">
        <v>0.90869</v>
      </c>
      <c r="P1089">
        <v>0.77297000000000005</v>
      </c>
      <c r="Q1089">
        <v>0.25101000000000001</v>
      </c>
      <c r="R1089">
        <v>0.96164000000000005</v>
      </c>
      <c r="S1089">
        <v>0.76778999999999997</v>
      </c>
      <c r="T1089">
        <v>0.75312000000000001</v>
      </c>
      <c r="U1089">
        <v>1.5622</v>
      </c>
      <c r="V1089">
        <v>1.8178000000000001</v>
      </c>
      <c r="W1089">
        <v>0.20502000000000001</v>
      </c>
      <c r="X1089">
        <v>1.6908000000000001</v>
      </c>
      <c r="Y1089">
        <v>0.54291</v>
      </c>
      <c r="Z1089">
        <v>0.41059000000000001</v>
      </c>
      <c r="AA1089">
        <v>0.35619000000000001</v>
      </c>
      <c r="AB1089">
        <v>0.27295000000000003</v>
      </c>
      <c r="AC1089">
        <v>1.3053999999999999</v>
      </c>
      <c r="AD1089">
        <v>1.4917</v>
      </c>
      <c r="AE1089">
        <v>7.3819999999999997E-2</v>
      </c>
      <c r="AF1089">
        <v>0.84855999999999998</v>
      </c>
      <c r="AG1089">
        <v>1.7815000000000001</v>
      </c>
      <c r="AH1089">
        <v>3.4731999999999998</v>
      </c>
      <c r="AI1089">
        <v>0.69072999999999996</v>
      </c>
      <c r="AJ1089">
        <v>1.3685</v>
      </c>
      <c r="AK1089">
        <v>0.56994</v>
      </c>
      <c r="AL1089">
        <v>0.86351</v>
      </c>
      <c r="AM1089">
        <v>0.90178999999999998</v>
      </c>
    </row>
    <row r="1090" spans="1:39" x14ac:dyDescent="0.3">
      <c r="A1090">
        <v>0.51324000000000003</v>
      </c>
      <c r="B1090">
        <v>0.48010000000000003</v>
      </c>
      <c r="C1090">
        <v>0.73609999999999998</v>
      </c>
      <c r="D1090">
        <v>1.3058000000000001</v>
      </c>
      <c r="E1090">
        <v>2.1187999999999998</v>
      </c>
      <c r="F1090">
        <v>1.0503</v>
      </c>
      <c r="G1090">
        <v>1.1700999999999999</v>
      </c>
      <c r="H1090">
        <v>1.8817999999999999</v>
      </c>
      <c r="I1090">
        <v>1.8153999999999999</v>
      </c>
      <c r="J1090">
        <v>1.6625000000000001</v>
      </c>
      <c r="K1090">
        <v>1.4932000000000001</v>
      </c>
      <c r="L1090">
        <v>2.1173999999999999</v>
      </c>
      <c r="M1090">
        <v>1.3666</v>
      </c>
      <c r="N1090">
        <v>1.9335</v>
      </c>
      <c r="O1090">
        <v>1.4568000000000001</v>
      </c>
      <c r="P1090">
        <v>0.96875999999999995</v>
      </c>
      <c r="Q1090">
        <v>0.21545</v>
      </c>
      <c r="R1090">
        <v>1.0825</v>
      </c>
      <c r="S1090">
        <v>0.79147999999999996</v>
      </c>
      <c r="T1090">
        <v>0.60790999999999995</v>
      </c>
      <c r="U1090">
        <v>1.0630999999999999</v>
      </c>
      <c r="V1090">
        <v>2.1017999999999999</v>
      </c>
      <c r="W1090">
        <v>0.21451000000000001</v>
      </c>
      <c r="X1090">
        <v>1.6331</v>
      </c>
      <c r="Y1090">
        <v>0.39323999999999998</v>
      </c>
      <c r="Z1090">
        <v>0.44340000000000002</v>
      </c>
      <c r="AA1090">
        <v>0.34670000000000001</v>
      </c>
      <c r="AB1090">
        <v>0.33555000000000001</v>
      </c>
      <c r="AC1090">
        <v>1.5539000000000001</v>
      </c>
      <c r="AD1090">
        <v>1.7976000000000001</v>
      </c>
      <c r="AE1090">
        <v>0.20712</v>
      </c>
      <c r="AF1090">
        <v>1.2269000000000001</v>
      </c>
      <c r="AG1090">
        <v>1.6563000000000001</v>
      </c>
      <c r="AH1090">
        <v>4.9827000000000004</v>
      </c>
      <c r="AI1090">
        <v>0.62453000000000003</v>
      </c>
      <c r="AJ1090">
        <v>1.3976</v>
      </c>
      <c r="AK1090">
        <v>0.63344</v>
      </c>
      <c r="AL1090">
        <v>0.89595000000000002</v>
      </c>
      <c r="AM1090">
        <v>1.0564</v>
      </c>
    </row>
    <row r="1091" spans="1:39" x14ac:dyDescent="0.3">
      <c r="A1091">
        <v>0.54420999999999997</v>
      </c>
      <c r="B1091">
        <v>2.3544</v>
      </c>
      <c r="C1091">
        <v>0.54884999999999995</v>
      </c>
      <c r="D1091">
        <v>0.17366999999999999</v>
      </c>
      <c r="E1091">
        <v>0.19606000000000001</v>
      </c>
      <c r="F1091">
        <v>0.15067</v>
      </c>
      <c r="G1091">
        <v>0.13808999999999999</v>
      </c>
      <c r="H1091">
        <v>0.18665000000000001</v>
      </c>
      <c r="I1091">
        <v>0.19753999999999999</v>
      </c>
      <c r="J1091">
        <v>0.13714999999999999</v>
      </c>
      <c r="K1091">
        <v>0.43114000000000002</v>
      </c>
      <c r="L1091">
        <v>2.7669999999999999</v>
      </c>
      <c r="M1091">
        <v>1.0078</v>
      </c>
      <c r="N1091">
        <v>1.0074000000000001</v>
      </c>
      <c r="O1091">
        <v>1.1628000000000001</v>
      </c>
      <c r="P1091">
        <v>0.68105000000000004</v>
      </c>
      <c r="Q1091">
        <v>0.17115</v>
      </c>
      <c r="R1091">
        <v>1.1113</v>
      </c>
      <c r="S1091">
        <v>0.58260000000000001</v>
      </c>
      <c r="T1091">
        <v>0.68164999999999998</v>
      </c>
      <c r="U1091">
        <v>0.79286999999999996</v>
      </c>
      <c r="V1091">
        <v>1.2375</v>
      </c>
      <c r="W1091">
        <v>4.1069000000000001E-2</v>
      </c>
      <c r="X1091">
        <v>1.6872</v>
      </c>
      <c r="Y1091">
        <v>0.12431</v>
      </c>
      <c r="Z1091">
        <v>0.44007000000000002</v>
      </c>
      <c r="AA1091">
        <v>5.0772999999999999E-2</v>
      </c>
      <c r="AB1091">
        <v>1.4322999999999999</v>
      </c>
      <c r="AC1091">
        <v>0.66752999999999996</v>
      </c>
      <c r="AD1091">
        <v>1.2674000000000001</v>
      </c>
      <c r="AE1091">
        <v>2.9311E-2</v>
      </c>
      <c r="AF1091">
        <v>1.4057999999999999</v>
      </c>
      <c r="AG1091">
        <v>0.96436999999999995</v>
      </c>
      <c r="AH1091">
        <v>2.3685</v>
      </c>
      <c r="AI1091">
        <v>0.76680999999999999</v>
      </c>
      <c r="AJ1091">
        <v>0.91693999999999998</v>
      </c>
      <c r="AK1091">
        <v>0.34137000000000001</v>
      </c>
      <c r="AL1091">
        <v>2.6347</v>
      </c>
      <c r="AM1091">
        <v>0.40178999999999998</v>
      </c>
    </row>
    <row r="1092" spans="1:39" x14ac:dyDescent="0.3">
      <c r="A1092">
        <v>0.71625000000000005</v>
      </c>
      <c r="B1092">
        <v>2.3115000000000001</v>
      </c>
      <c r="C1092">
        <v>0.74031999999999998</v>
      </c>
      <c r="D1092">
        <v>0.27638000000000001</v>
      </c>
      <c r="E1092">
        <v>0.23535</v>
      </c>
      <c r="F1092">
        <v>0.21126</v>
      </c>
      <c r="G1092">
        <v>0.21237</v>
      </c>
      <c r="H1092">
        <v>0.25738</v>
      </c>
      <c r="I1092">
        <v>0.30508000000000002</v>
      </c>
      <c r="J1092">
        <v>0.21257000000000001</v>
      </c>
      <c r="K1092">
        <v>0.47524</v>
      </c>
      <c r="L1092">
        <v>2.6682999999999999</v>
      </c>
      <c r="M1092">
        <v>1.2063999999999999</v>
      </c>
      <c r="N1092">
        <v>1.1631</v>
      </c>
      <c r="O1092">
        <v>1.2110000000000001</v>
      </c>
      <c r="P1092">
        <v>0.83928000000000003</v>
      </c>
      <c r="Q1092">
        <v>0.20802999999999999</v>
      </c>
      <c r="R1092">
        <v>1.2439</v>
      </c>
      <c r="S1092">
        <v>0.81111999999999995</v>
      </c>
      <c r="T1092">
        <v>0.55528</v>
      </c>
      <c r="U1092">
        <v>0.94083000000000006</v>
      </c>
      <c r="V1092">
        <v>1.2206999999999999</v>
      </c>
      <c r="W1092">
        <v>7.3986999999999997E-2</v>
      </c>
      <c r="X1092">
        <v>1.5576000000000001</v>
      </c>
      <c r="Y1092">
        <v>0.19055</v>
      </c>
      <c r="Z1092">
        <v>0.49043999999999999</v>
      </c>
      <c r="AA1092">
        <v>7.5383000000000006E-2</v>
      </c>
      <c r="AB1092">
        <v>1.5564</v>
      </c>
      <c r="AC1092">
        <v>0.70108000000000004</v>
      </c>
      <c r="AD1092">
        <v>1.2871999999999999</v>
      </c>
      <c r="AE1092">
        <v>7.1667999999999996E-2</v>
      </c>
      <c r="AF1092">
        <v>1.3163</v>
      </c>
      <c r="AG1092">
        <v>1.0039</v>
      </c>
      <c r="AH1092">
        <v>2.2961999999999998</v>
      </c>
      <c r="AI1092">
        <v>0.70625000000000004</v>
      </c>
      <c r="AJ1092">
        <v>0.89883999999999997</v>
      </c>
      <c r="AK1092">
        <v>0.34964000000000001</v>
      </c>
      <c r="AL1092">
        <v>2.5556000000000001</v>
      </c>
      <c r="AM1092">
        <v>0.55591000000000002</v>
      </c>
    </row>
    <row r="1093" spans="1:39" x14ac:dyDescent="0.3">
      <c r="A1093">
        <v>0.74482000000000004</v>
      </c>
      <c r="B1093">
        <v>1.9847999999999999</v>
      </c>
      <c r="C1093">
        <v>0.40760000000000002</v>
      </c>
      <c r="D1093">
        <v>0.24376999999999999</v>
      </c>
      <c r="E1093">
        <v>0.25547999999999998</v>
      </c>
      <c r="F1093">
        <v>0.21848000000000001</v>
      </c>
      <c r="G1093">
        <v>0.19128999999999999</v>
      </c>
      <c r="H1093">
        <v>0.29392000000000001</v>
      </c>
      <c r="I1093">
        <v>0.23859</v>
      </c>
      <c r="J1093">
        <v>0.19921</v>
      </c>
      <c r="K1093">
        <v>0.62451000000000001</v>
      </c>
      <c r="L1093">
        <v>2.5213000000000001</v>
      </c>
      <c r="M1093">
        <v>1.3151999999999999</v>
      </c>
      <c r="N1093">
        <v>1.1634</v>
      </c>
      <c r="O1093">
        <v>1.2592000000000001</v>
      </c>
      <c r="P1093">
        <v>1.0078</v>
      </c>
      <c r="Q1093">
        <v>0.25295000000000001</v>
      </c>
      <c r="R1093">
        <v>1.2219</v>
      </c>
      <c r="S1093">
        <v>1.0568</v>
      </c>
      <c r="T1093">
        <v>0.83174000000000003</v>
      </c>
      <c r="U1093">
        <v>1.0303</v>
      </c>
      <c r="V1093">
        <v>1.2306999999999999</v>
      </c>
      <c r="W1093">
        <v>8.5516999999999996E-2</v>
      </c>
      <c r="X1093">
        <v>1.6615</v>
      </c>
      <c r="Y1093">
        <v>0.20246</v>
      </c>
      <c r="Z1093">
        <v>0.63380000000000003</v>
      </c>
      <c r="AA1093">
        <v>0.12389</v>
      </c>
      <c r="AB1093">
        <v>1.0206999999999999</v>
      </c>
      <c r="AC1093">
        <v>0.77705000000000002</v>
      </c>
      <c r="AD1093">
        <v>1.3579000000000001</v>
      </c>
      <c r="AE1093">
        <v>0.10783</v>
      </c>
      <c r="AF1093">
        <v>1.3887</v>
      </c>
      <c r="AG1093">
        <v>1.2229000000000001</v>
      </c>
      <c r="AH1093">
        <v>2.6175999999999999</v>
      </c>
      <c r="AI1093">
        <v>0.75090000000000001</v>
      </c>
      <c r="AJ1093">
        <v>0.87136000000000002</v>
      </c>
      <c r="AK1093">
        <v>0.35807</v>
      </c>
      <c r="AL1093">
        <v>2.4140000000000001</v>
      </c>
      <c r="AM1093">
        <v>1.1551</v>
      </c>
    </row>
    <row r="1094" spans="1:39" x14ac:dyDescent="0.3">
      <c r="A1094">
        <v>0.70582999999999996</v>
      </c>
      <c r="B1094">
        <v>1.698</v>
      </c>
      <c r="C1094">
        <v>0.68572999999999995</v>
      </c>
      <c r="D1094">
        <v>0.31952999999999998</v>
      </c>
      <c r="E1094">
        <v>0.31678000000000001</v>
      </c>
      <c r="F1094">
        <v>0.34838000000000002</v>
      </c>
      <c r="G1094">
        <v>0.23979</v>
      </c>
      <c r="H1094">
        <v>0.39104</v>
      </c>
      <c r="I1094">
        <v>0.35665999999999998</v>
      </c>
      <c r="J1094">
        <v>0.23782</v>
      </c>
      <c r="K1094">
        <v>0.63875999999999999</v>
      </c>
      <c r="L1094">
        <v>2.3026</v>
      </c>
      <c r="M1094">
        <v>0.94772000000000001</v>
      </c>
      <c r="N1094">
        <v>1.3391</v>
      </c>
      <c r="O1094">
        <v>1.0448</v>
      </c>
      <c r="P1094">
        <v>0.82027000000000005</v>
      </c>
      <c r="Q1094">
        <v>0.27163999999999999</v>
      </c>
      <c r="R1094">
        <v>1.1197999999999999</v>
      </c>
      <c r="S1094">
        <v>0.81411</v>
      </c>
      <c r="T1094">
        <v>0.68910000000000005</v>
      </c>
      <c r="U1094">
        <v>1.1164000000000001</v>
      </c>
      <c r="V1094">
        <v>1.3894</v>
      </c>
      <c r="W1094">
        <v>9.3947000000000003E-2</v>
      </c>
      <c r="X1094">
        <v>1.5513999999999999</v>
      </c>
      <c r="Y1094">
        <v>0.36573</v>
      </c>
      <c r="Z1094">
        <v>0.65790000000000004</v>
      </c>
      <c r="AA1094">
        <v>0.15010000000000001</v>
      </c>
      <c r="AB1094">
        <v>1.1689000000000001</v>
      </c>
      <c r="AC1094">
        <v>0.87141000000000002</v>
      </c>
      <c r="AD1094">
        <v>1.2306999999999999</v>
      </c>
      <c r="AE1094">
        <v>0.15748000000000001</v>
      </c>
      <c r="AF1094">
        <v>1.3225</v>
      </c>
      <c r="AG1094">
        <v>1.2864</v>
      </c>
      <c r="AH1094">
        <v>2.4119000000000002</v>
      </c>
      <c r="AI1094">
        <v>0.68479000000000001</v>
      </c>
      <c r="AJ1094">
        <v>0.76820999999999995</v>
      </c>
      <c r="AK1094">
        <v>0.36137000000000002</v>
      </c>
      <c r="AL1094">
        <v>2.1105</v>
      </c>
      <c r="AM1094">
        <v>0.89615</v>
      </c>
    </row>
    <row r="1095" spans="1:39" x14ac:dyDescent="0.3">
      <c r="A1095">
        <v>0.61521000000000003</v>
      </c>
      <c r="B1095">
        <v>1.4632000000000001</v>
      </c>
      <c r="C1095">
        <v>0.74819000000000002</v>
      </c>
      <c r="D1095">
        <v>0.28969</v>
      </c>
      <c r="E1095">
        <v>0.42512</v>
      </c>
      <c r="F1095">
        <v>0.53183999999999998</v>
      </c>
      <c r="G1095">
        <v>0.20935000000000001</v>
      </c>
      <c r="H1095">
        <v>0.45082</v>
      </c>
      <c r="I1095">
        <v>0.40381</v>
      </c>
      <c r="J1095">
        <v>0.40782000000000002</v>
      </c>
      <c r="K1095">
        <v>1.1380999999999999</v>
      </c>
      <c r="L1095">
        <v>2.2999999999999998</v>
      </c>
      <c r="M1095">
        <v>0.91720000000000002</v>
      </c>
      <c r="N1095">
        <v>1.3279000000000001</v>
      </c>
      <c r="O1095">
        <v>1.1929000000000001</v>
      </c>
      <c r="P1095">
        <v>0.99192000000000002</v>
      </c>
      <c r="Q1095">
        <v>0.32500000000000001</v>
      </c>
      <c r="R1095">
        <v>1.2245999999999999</v>
      </c>
      <c r="S1095">
        <v>0.90164</v>
      </c>
      <c r="T1095">
        <v>1.0065999999999999</v>
      </c>
      <c r="U1095">
        <v>1.2129000000000001</v>
      </c>
      <c r="V1095">
        <v>1.2088000000000001</v>
      </c>
      <c r="W1095">
        <v>0.10536</v>
      </c>
      <c r="X1095">
        <v>1.6214</v>
      </c>
      <c r="Y1095">
        <v>0.53783000000000003</v>
      </c>
      <c r="Z1095">
        <v>0.77376999999999996</v>
      </c>
      <c r="AA1095">
        <v>0.24746000000000001</v>
      </c>
      <c r="AB1095">
        <v>0.88543000000000005</v>
      </c>
      <c r="AC1095">
        <v>0.86650000000000005</v>
      </c>
      <c r="AD1095">
        <v>1.2074</v>
      </c>
      <c r="AE1095">
        <v>0.13938</v>
      </c>
      <c r="AF1095">
        <v>1.3159000000000001</v>
      </c>
      <c r="AG1095">
        <v>1.1433</v>
      </c>
      <c r="AH1095">
        <v>2.3693</v>
      </c>
      <c r="AI1095">
        <v>0.62649999999999995</v>
      </c>
      <c r="AJ1095">
        <v>0.75448000000000004</v>
      </c>
      <c r="AK1095">
        <v>0.37630000000000002</v>
      </c>
      <c r="AL1095">
        <v>1.8828</v>
      </c>
      <c r="AM1095">
        <v>0.87734999999999996</v>
      </c>
    </row>
    <row r="1096" spans="1:39" x14ac:dyDescent="0.3">
      <c r="A1096">
        <v>0.53866000000000003</v>
      </c>
      <c r="B1096">
        <v>0.64520999999999995</v>
      </c>
      <c r="C1096">
        <v>0.73799999999999999</v>
      </c>
      <c r="D1096">
        <v>0.90812000000000004</v>
      </c>
      <c r="E1096">
        <v>1.3212999999999999</v>
      </c>
      <c r="F1096">
        <v>0.43537999999999999</v>
      </c>
      <c r="G1096">
        <v>0.72941</v>
      </c>
      <c r="H1096">
        <v>1.3093999999999999</v>
      </c>
      <c r="I1096">
        <v>1.3138000000000001</v>
      </c>
      <c r="J1096">
        <v>1.2337</v>
      </c>
      <c r="K1096">
        <v>1.8720000000000001</v>
      </c>
      <c r="L1096">
        <v>1.6846000000000001</v>
      </c>
      <c r="M1096">
        <v>0.79854000000000003</v>
      </c>
      <c r="N1096">
        <v>1.4963</v>
      </c>
      <c r="O1096">
        <v>1.3403</v>
      </c>
      <c r="P1096">
        <v>1.0399</v>
      </c>
      <c r="Q1096">
        <v>0.32929999999999998</v>
      </c>
      <c r="R1096">
        <v>1.1520999999999999</v>
      </c>
      <c r="S1096">
        <v>0.82898000000000005</v>
      </c>
      <c r="T1096">
        <v>0.85687000000000002</v>
      </c>
      <c r="U1096">
        <v>1.2034</v>
      </c>
      <c r="V1096">
        <v>1.2482</v>
      </c>
      <c r="W1096">
        <v>0.29246</v>
      </c>
      <c r="X1096">
        <v>1.6946000000000001</v>
      </c>
      <c r="Y1096">
        <v>0.56893000000000005</v>
      </c>
      <c r="Z1096">
        <v>0.73216999999999999</v>
      </c>
      <c r="AA1096">
        <v>0.38754</v>
      </c>
      <c r="AB1096">
        <v>0.57621</v>
      </c>
      <c r="AC1096">
        <v>1.0245</v>
      </c>
      <c r="AD1096">
        <v>1.0597000000000001</v>
      </c>
      <c r="AE1096">
        <v>8.6352999999999999E-2</v>
      </c>
      <c r="AF1096">
        <v>1.2696000000000001</v>
      </c>
      <c r="AG1096">
        <v>1.1843999999999999</v>
      </c>
      <c r="AH1096">
        <v>2.5089000000000001</v>
      </c>
      <c r="AI1096">
        <v>0.57757999999999998</v>
      </c>
      <c r="AJ1096">
        <v>0.69894000000000001</v>
      </c>
      <c r="AK1096">
        <v>0.44024000000000002</v>
      </c>
      <c r="AL1096">
        <v>1.1496999999999999</v>
      </c>
      <c r="AM1096">
        <v>0.82382</v>
      </c>
    </row>
    <row r="1097" spans="1:39" x14ac:dyDescent="0.3">
      <c r="A1097">
        <v>0.55591000000000002</v>
      </c>
      <c r="B1097">
        <v>0.59384000000000003</v>
      </c>
      <c r="C1097">
        <v>0.85980000000000001</v>
      </c>
      <c r="D1097">
        <v>0.71306999999999998</v>
      </c>
      <c r="E1097">
        <v>1.1051</v>
      </c>
      <c r="F1097">
        <v>0.40594999999999998</v>
      </c>
      <c r="G1097">
        <v>0.54208000000000001</v>
      </c>
      <c r="H1097">
        <v>0.92451000000000005</v>
      </c>
      <c r="I1097">
        <v>0.87897000000000003</v>
      </c>
      <c r="J1097">
        <v>0.92581999999999998</v>
      </c>
      <c r="K1097">
        <v>0.73853000000000002</v>
      </c>
      <c r="L1097">
        <v>1.8485</v>
      </c>
      <c r="M1097">
        <v>0.81913999999999998</v>
      </c>
      <c r="N1097">
        <v>1.3327</v>
      </c>
      <c r="O1097">
        <v>1.3795999999999999</v>
      </c>
      <c r="P1097">
        <v>0.94538</v>
      </c>
      <c r="Q1097">
        <v>0.26140000000000002</v>
      </c>
      <c r="R1097">
        <v>0.85753999999999997</v>
      </c>
      <c r="S1097">
        <v>0.81216999999999995</v>
      </c>
      <c r="T1097">
        <v>0.56938999999999995</v>
      </c>
      <c r="U1097">
        <v>1.143</v>
      </c>
      <c r="V1097">
        <v>1.2576000000000001</v>
      </c>
      <c r="W1097">
        <v>0.20055000000000001</v>
      </c>
      <c r="X1097">
        <v>1.4021999999999999</v>
      </c>
      <c r="Y1097">
        <v>0.35243999999999998</v>
      </c>
      <c r="Z1097">
        <v>0.46783000000000002</v>
      </c>
      <c r="AA1097">
        <v>0.19767000000000001</v>
      </c>
      <c r="AB1097">
        <v>0.52949000000000002</v>
      </c>
      <c r="AC1097">
        <v>0.91715999999999998</v>
      </c>
      <c r="AD1097">
        <v>1.0971</v>
      </c>
      <c r="AE1097">
        <v>0.11927</v>
      </c>
      <c r="AF1097">
        <v>1.1586000000000001</v>
      </c>
      <c r="AG1097">
        <v>1.0245</v>
      </c>
      <c r="AH1097">
        <v>2.5794000000000001</v>
      </c>
      <c r="AI1097">
        <v>0.62497999999999998</v>
      </c>
      <c r="AJ1097">
        <v>0.68681000000000003</v>
      </c>
      <c r="AK1097">
        <v>0.44280999999999998</v>
      </c>
      <c r="AL1097">
        <v>1.2666999999999999</v>
      </c>
      <c r="AM1097">
        <v>1.0532999999999999</v>
      </c>
    </row>
    <row r="1098" spans="1:39" x14ac:dyDescent="0.3">
      <c r="A1098">
        <v>0.77803</v>
      </c>
      <c r="B1098">
        <v>0.89576999999999996</v>
      </c>
      <c r="C1098">
        <v>0.81745000000000001</v>
      </c>
      <c r="D1098">
        <v>0.53791999999999995</v>
      </c>
      <c r="E1098">
        <v>0.61053000000000002</v>
      </c>
      <c r="F1098">
        <v>0.28587000000000001</v>
      </c>
      <c r="G1098">
        <v>0.54347000000000001</v>
      </c>
      <c r="H1098">
        <v>0.63119000000000003</v>
      </c>
      <c r="I1098">
        <v>0.73755999999999999</v>
      </c>
      <c r="J1098">
        <v>0.50305999999999995</v>
      </c>
      <c r="K1098">
        <v>0.65683999999999998</v>
      </c>
      <c r="L1098">
        <v>2.1819000000000002</v>
      </c>
      <c r="M1098">
        <v>0.92818999999999996</v>
      </c>
      <c r="N1098">
        <v>1.7944</v>
      </c>
      <c r="O1098">
        <v>1.1264000000000001</v>
      </c>
      <c r="P1098">
        <v>1.1777</v>
      </c>
      <c r="Q1098">
        <v>0.20502000000000001</v>
      </c>
      <c r="R1098">
        <v>1.2726999999999999</v>
      </c>
      <c r="S1098">
        <v>0.83291999999999999</v>
      </c>
      <c r="T1098">
        <v>0.79922000000000004</v>
      </c>
      <c r="U1098">
        <v>1.3319000000000001</v>
      </c>
      <c r="V1098">
        <v>1.3907</v>
      </c>
      <c r="W1098">
        <v>9.9923999999999999E-2</v>
      </c>
      <c r="X1098">
        <v>1.7621</v>
      </c>
      <c r="Y1098">
        <v>0.35905999999999999</v>
      </c>
      <c r="Z1098">
        <v>0.50019000000000002</v>
      </c>
      <c r="AA1098">
        <v>0.24590999999999999</v>
      </c>
      <c r="AB1098">
        <v>0.36351</v>
      </c>
      <c r="AC1098">
        <v>1.1329</v>
      </c>
      <c r="AD1098">
        <v>1.3489</v>
      </c>
      <c r="AE1098">
        <v>0.10382</v>
      </c>
      <c r="AF1098">
        <v>1.1036999999999999</v>
      </c>
      <c r="AG1098">
        <v>2.1059000000000001</v>
      </c>
      <c r="AH1098">
        <v>2.5994999999999999</v>
      </c>
      <c r="AI1098">
        <v>0.71375</v>
      </c>
      <c r="AJ1098">
        <v>0.72379000000000004</v>
      </c>
      <c r="AK1098">
        <v>0.64229000000000003</v>
      </c>
      <c r="AL1098">
        <v>1.2761</v>
      </c>
      <c r="AM1098">
        <v>1.0759000000000001</v>
      </c>
    </row>
    <row r="1099" spans="1:39" x14ac:dyDescent="0.3">
      <c r="A1099">
        <v>0.73072999999999999</v>
      </c>
      <c r="B1099">
        <v>0.84172999999999998</v>
      </c>
      <c r="C1099">
        <v>1.0098</v>
      </c>
      <c r="D1099">
        <v>0.62000999999999995</v>
      </c>
      <c r="E1099">
        <v>0.6653</v>
      </c>
      <c r="F1099">
        <v>0.41987999999999998</v>
      </c>
      <c r="G1099">
        <v>0.48280000000000001</v>
      </c>
      <c r="H1099">
        <v>0.65888000000000002</v>
      </c>
      <c r="I1099">
        <v>0.70513999999999999</v>
      </c>
      <c r="J1099">
        <v>0.62031000000000003</v>
      </c>
      <c r="K1099">
        <v>0.68825999999999998</v>
      </c>
      <c r="L1099">
        <v>2.0110000000000001</v>
      </c>
      <c r="M1099">
        <v>1.1031</v>
      </c>
      <c r="N1099">
        <v>1.8</v>
      </c>
      <c r="O1099">
        <v>1.3934</v>
      </c>
      <c r="P1099">
        <v>1.0795999999999999</v>
      </c>
      <c r="Q1099">
        <v>0.19694</v>
      </c>
      <c r="R1099">
        <v>1.3298000000000001</v>
      </c>
      <c r="S1099">
        <v>0.64634999999999998</v>
      </c>
      <c r="T1099">
        <v>0.91278999999999999</v>
      </c>
      <c r="U1099">
        <v>1.2875000000000001</v>
      </c>
      <c r="V1099">
        <v>1.2450000000000001</v>
      </c>
      <c r="W1099">
        <v>0.16238</v>
      </c>
      <c r="X1099">
        <v>1.7292000000000001</v>
      </c>
      <c r="Y1099">
        <v>0.44394</v>
      </c>
      <c r="Z1099">
        <v>0.34766000000000002</v>
      </c>
      <c r="AA1099">
        <v>0.22377</v>
      </c>
      <c r="AB1099">
        <v>0.50131000000000003</v>
      </c>
      <c r="AC1099">
        <v>1.44</v>
      </c>
      <c r="AD1099">
        <v>1.4097999999999999</v>
      </c>
      <c r="AE1099">
        <v>9.8224000000000006E-2</v>
      </c>
      <c r="AF1099">
        <v>1.0945</v>
      </c>
      <c r="AG1099">
        <v>1.4897</v>
      </c>
      <c r="AH1099">
        <v>3.7181999999999999</v>
      </c>
      <c r="AI1099">
        <v>0.57545999999999997</v>
      </c>
      <c r="AJ1099">
        <v>0.64473999999999998</v>
      </c>
      <c r="AK1099">
        <v>0.76373000000000002</v>
      </c>
      <c r="AL1099">
        <v>1.2285999999999999</v>
      </c>
      <c r="AM1099">
        <v>1.3592</v>
      </c>
    </row>
    <row r="1100" spans="1:39" x14ac:dyDescent="0.3">
      <c r="A1100">
        <v>0.49380000000000002</v>
      </c>
      <c r="B1100">
        <v>0.52625</v>
      </c>
      <c r="C1100">
        <v>0.73336000000000001</v>
      </c>
      <c r="D1100">
        <v>0.69188000000000005</v>
      </c>
      <c r="E1100">
        <v>0.77910999999999997</v>
      </c>
      <c r="F1100">
        <v>0.33899000000000001</v>
      </c>
      <c r="G1100">
        <v>0.50853000000000004</v>
      </c>
      <c r="H1100">
        <v>0.72545999999999999</v>
      </c>
      <c r="I1100">
        <v>0.71204000000000001</v>
      </c>
      <c r="J1100">
        <v>0.57852999999999999</v>
      </c>
      <c r="K1100">
        <v>0.63666</v>
      </c>
      <c r="L1100">
        <v>1.7028000000000001</v>
      </c>
      <c r="M1100">
        <v>1.752</v>
      </c>
      <c r="N1100">
        <v>1.4252</v>
      </c>
      <c r="O1100">
        <v>1.3048</v>
      </c>
      <c r="P1100">
        <v>1.1886000000000001</v>
      </c>
      <c r="Q1100">
        <v>0.22531999999999999</v>
      </c>
      <c r="R1100">
        <v>1.1601999999999999</v>
      </c>
      <c r="S1100">
        <v>0.87409000000000003</v>
      </c>
      <c r="T1100">
        <v>0.44819999999999999</v>
      </c>
      <c r="U1100">
        <v>1.2222999999999999</v>
      </c>
      <c r="V1100">
        <v>1.4413</v>
      </c>
      <c r="W1100">
        <v>0.17707999999999999</v>
      </c>
      <c r="X1100">
        <v>1.3759999999999999</v>
      </c>
      <c r="Y1100">
        <v>0.37676999999999999</v>
      </c>
      <c r="Z1100">
        <v>0.45083000000000001</v>
      </c>
      <c r="AA1100">
        <v>0.32073000000000002</v>
      </c>
      <c r="AB1100">
        <v>0.32501000000000002</v>
      </c>
      <c r="AC1100">
        <v>1.2439</v>
      </c>
      <c r="AD1100">
        <v>1.2436</v>
      </c>
      <c r="AE1100">
        <v>0.17927000000000001</v>
      </c>
      <c r="AF1100">
        <v>1.0059</v>
      </c>
      <c r="AG1100">
        <v>1.5515000000000001</v>
      </c>
      <c r="AH1100">
        <v>3.0299</v>
      </c>
      <c r="AI1100">
        <v>0.55149000000000004</v>
      </c>
      <c r="AJ1100">
        <v>0.72928999999999999</v>
      </c>
      <c r="AK1100">
        <v>0.61692000000000002</v>
      </c>
      <c r="AL1100">
        <v>1.0508999999999999</v>
      </c>
      <c r="AM1100">
        <v>1.1937</v>
      </c>
    </row>
    <row r="1101" spans="1:39" x14ac:dyDescent="0.3">
      <c r="A1101">
        <v>0.32632</v>
      </c>
      <c r="B1101">
        <v>0.18325</v>
      </c>
      <c r="C1101">
        <v>0.50477000000000005</v>
      </c>
      <c r="D1101">
        <v>0.29720000000000002</v>
      </c>
      <c r="E1101">
        <v>0.52124000000000004</v>
      </c>
      <c r="F1101">
        <v>0.17036000000000001</v>
      </c>
      <c r="G1101">
        <v>0.54890000000000005</v>
      </c>
      <c r="H1101">
        <v>0.23841999999999999</v>
      </c>
      <c r="I1101">
        <v>0.96753</v>
      </c>
      <c r="J1101">
        <v>0.25430999999999998</v>
      </c>
      <c r="K1101">
        <v>0.43114000000000002</v>
      </c>
      <c r="L1101">
        <v>1.9282999999999999</v>
      </c>
      <c r="M1101">
        <v>0.92217000000000005</v>
      </c>
      <c r="N1101">
        <v>0.98699000000000003</v>
      </c>
      <c r="O1101">
        <v>0.16256999999999999</v>
      </c>
      <c r="P1101">
        <v>1.7316</v>
      </c>
      <c r="Q1101">
        <v>0.16072</v>
      </c>
      <c r="R1101">
        <v>2.073</v>
      </c>
      <c r="S1101">
        <v>0.51500999999999997</v>
      </c>
      <c r="T1101">
        <v>0.72731000000000001</v>
      </c>
      <c r="U1101">
        <v>1.919</v>
      </c>
      <c r="V1101">
        <v>1.7626999999999999</v>
      </c>
      <c r="W1101">
        <v>3.8394999999999999E-2</v>
      </c>
      <c r="X1101">
        <v>2.0085999999999999</v>
      </c>
      <c r="Y1101">
        <v>7.7012999999999998E-2</v>
      </c>
      <c r="Z1101">
        <v>0.28706999999999999</v>
      </c>
      <c r="AA1101">
        <v>5.0772999999999999E-2</v>
      </c>
      <c r="AB1101">
        <v>0.45987</v>
      </c>
      <c r="AC1101">
        <v>0.90293000000000001</v>
      </c>
      <c r="AD1101">
        <v>2.3574999999999999</v>
      </c>
      <c r="AE1101">
        <v>2.9311E-2</v>
      </c>
      <c r="AF1101">
        <v>0.68008000000000002</v>
      </c>
      <c r="AG1101">
        <v>0.89993000000000001</v>
      </c>
      <c r="AH1101">
        <v>0.91661999999999999</v>
      </c>
      <c r="AI1101">
        <v>0.29933999999999999</v>
      </c>
      <c r="AJ1101">
        <v>0.34943000000000002</v>
      </c>
      <c r="AK1101">
        <v>0.34137000000000001</v>
      </c>
      <c r="AL1101">
        <v>0.76229000000000002</v>
      </c>
      <c r="AM1101">
        <v>0.31458000000000003</v>
      </c>
    </row>
    <row r="1102" spans="1:39" x14ac:dyDescent="0.3">
      <c r="A1102">
        <v>0.44635999999999998</v>
      </c>
      <c r="B1102">
        <v>0.17857000000000001</v>
      </c>
      <c r="C1102">
        <v>0.74031999999999998</v>
      </c>
      <c r="D1102">
        <v>0.40699999999999997</v>
      </c>
      <c r="E1102">
        <v>0.56352999999999998</v>
      </c>
      <c r="F1102">
        <v>0.25557000000000002</v>
      </c>
      <c r="G1102">
        <v>0.44005</v>
      </c>
      <c r="H1102">
        <v>0.29082999999999998</v>
      </c>
      <c r="I1102">
        <v>0.90019000000000005</v>
      </c>
      <c r="J1102">
        <v>0.28104000000000001</v>
      </c>
      <c r="K1102">
        <v>0.47524</v>
      </c>
      <c r="L1102">
        <v>1.9886999999999999</v>
      </c>
      <c r="M1102">
        <v>0.79635999999999996</v>
      </c>
      <c r="N1102">
        <v>1.1224000000000001</v>
      </c>
      <c r="O1102">
        <v>0.20741000000000001</v>
      </c>
      <c r="P1102">
        <v>1.78</v>
      </c>
      <c r="Q1102">
        <v>0.16855000000000001</v>
      </c>
      <c r="R1102">
        <v>2.0007999999999999</v>
      </c>
      <c r="S1102">
        <v>0.41399999999999998</v>
      </c>
      <c r="T1102">
        <v>0.75876999999999994</v>
      </c>
      <c r="U1102">
        <v>1.958</v>
      </c>
      <c r="V1102">
        <v>1.8495999999999999</v>
      </c>
      <c r="W1102">
        <v>8.7852E-3</v>
      </c>
      <c r="X1102">
        <v>2.0343</v>
      </c>
      <c r="Y1102">
        <v>8.1554000000000001E-2</v>
      </c>
      <c r="Z1102">
        <v>0.34810000000000002</v>
      </c>
      <c r="AA1102">
        <v>0.12300999999999999</v>
      </c>
      <c r="AB1102">
        <v>0.45318999999999998</v>
      </c>
      <c r="AC1102">
        <v>1.1899</v>
      </c>
      <c r="AD1102">
        <v>2.3472</v>
      </c>
      <c r="AE1102">
        <v>7.1667999999999996E-2</v>
      </c>
      <c r="AF1102">
        <v>0.64424999999999999</v>
      </c>
      <c r="AG1102">
        <v>0.92420000000000002</v>
      </c>
      <c r="AH1102">
        <v>1.0691999999999999</v>
      </c>
      <c r="AI1102">
        <v>0.31757999999999997</v>
      </c>
      <c r="AJ1102">
        <v>0.45471</v>
      </c>
      <c r="AK1102">
        <v>0.34964000000000001</v>
      </c>
      <c r="AL1102">
        <v>0.79766000000000004</v>
      </c>
      <c r="AM1102">
        <v>0.55591000000000002</v>
      </c>
    </row>
    <row r="1103" spans="1:39" x14ac:dyDescent="0.3">
      <c r="A1103">
        <v>0.44285000000000002</v>
      </c>
      <c r="B1103">
        <v>0.49112</v>
      </c>
      <c r="C1103">
        <v>0.38580999999999999</v>
      </c>
      <c r="D1103">
        <v>0.61741000000000001</v>
      </c>
      <c r="E1103">
        <v>0.65808999999999995</v>
      </c>
      <c r="F1103">
        <v>0.26580999999999999</v>
      </c>
      <c r="G1103">
        <v>0.54278000000000004</v>
      </c>
      <c r="H1103">
        <v>0.37031999999999998</v>
      </c>
      <c r="I1103">
        <v>0.92244999999999999</v>
      </c>
      <c r="J1103">
        <v>0.32046999999999998</v>
      </c>
      <c r="K1103">
        <v>0.69435999999999998</v>
      </c>
      <c r="L1103">
        <v>2.0247000000000002</v>
      </c>
      <c r="M1103">
        <v>0.79110999999999998</v>
      </c>
      <c r="N1103">
        <v>1.1569</v>
      </c>
      <c r="O1103">
        <v>0.25237999999999999</v>
      </c>
      <c r="P1103">
        <v>1.7814000000000001</v>
      </c>
      <c r="Q1103">
        <v>0.18583</v>
      </c>
      <c r="R1103">
        <v>2.0886</v>
      </c>
      <c r="S1103">
        <v>0.46990999999999999</v>
      </c>
      <c r="T1103">
        <v>0.70904999999999996</v>
      </c>
      <c r="U1103">
        <v>1.8573999999999999</v>
      </c>
      <c r="V1103">
        <v>1.857</v>
      </c>
      <c r="W1103">
        <v>1.8412000000000001E-2</v>
      </c>
      <c r="X1103">
        <v>2</v>
      </c>
      <c r="Y1103">
        <v>0.16444</v>
      </c>
      <c r="Z1103">
        <v>0.29718</v>
      </c>
      <c r="AA1103">
        <v>0.13532</v>
      </c>
      <c r="AB1103">
        <v>0.51495000000000002</v>
      </c>
      <c r="AC1103">
        <v>1.3401000000000001</v>
      </c>
      <c r="AD1103">
        <v>2.4144999999999999</v>
      </c>
      <c r="AE1103">
        <v>7.3068999999999995E-2</v>
      </c>
      <c r="AF1103">
        <v>0.75083</v>
      </c>
      <c r="AG1103">
        <v>1.0804</v>
      </c>
      <c r="AH1103">
        <v>1.1825000000000001</v>
      </c>
      <c r="AI1103">
        <v>0.35214000000000001</v>
      </c>
      <c r="AJ1103">
        <v>0.49337999999999999</v>
      </c>
      <c r="AK1103">
        <v>0.35807</v>
      </c>
      <c r="AL1103">
        <v>1.0322</v>
      </c>
      <c r="AM1103">
        <v>0.93752000000000002</v>
      </c>
    </row>
    <row r="1104" spans="1:39" x14ac:dyDescent="0.3">
      <c r="A1104">
        <v>0.49536999999999998</v>
      </c>
      <c r="B1104">
        <v>0.54366000000000003</v>
      </c>
      <c r="C1104">
        <v>0.46134999999999998</v>
      </c>
      <c r="D1104">
        <v>0.71353999999999995</v>
      </c>
      <c r="E1104">
        <v>0.62514999999999998</v>
      </c>
      <c r="F1104">
        <v>0.42169000000000001</v>
      </c>
      <c r="G1104">
        <v>0.45068999999999998</v>
      </c>
      <c r="H1104">
        <v>0.54137999999999997</v>
      </c>
      <c r="I1104">
        <v>0.85801000000000005</v>
      </c>
      <c r="J1104">
        <v>0.41644999999999999</v>
      </c>
      <c r="K1104">
        <v>0.91044000000000003</v>
      </c>
      <c r="L1104">
        <v>2.1061000000000001</v>
      </c>
      <c r="M1104">
        <v>0.82291000000000003</v>
      </c>
      <c r="N1104">
        <v>1.2456</v>
      </c>
      <c r="O1104">
        <v>0.37292999999999998</v>
      </c>
      <c r="P1104">
        <v>1.7294</v>
      </c>
      <c r="Q1104">
        <v>0.21232999999999999</v>
      </c>
      <c r="R1104">
        <v>2.0699999999999998</v>
      </c>
      <c r="S1104">
        <v>0.51163000000000003</v>
      </c>
      <c r="T1104">
        <v>0.67425999999999997</v>
      </c>
      <c r="U1104">
        <v>1.8541000000000001</v>
      </c>
      <c r="V1104">
        <v>1.9790000000000001</v>
      </c>
      <c r="W1104">
        <v>3.4241000000000001E-2</v>
      </c>
      <c r="X1104">
        <v>2.0127999999999999</v>
      </c>
      <c r="Y1104">
        <v>0.27945999999999999</v>
      </c>
      <c r="Z1104">
        <v>0.31407000000000002</v>
      </c>
      <c r="AA1104">
        <v>0.18965000000000001</v>
      </c>
      <c r="AB1104">
        <v>0.49875000000000003</v>
      </c>
      <c r="AC1104">
        <v>1.2502</v>
      </c>
      <c r="AD1104">
        <v>2.3224999999999998</v>
      </c>
      <c r="AE1104">
        <v>0.10897</v>
      </c>
      <c r="AF1104">
        <v>0.86648999999999998</v>
      </c>
      <c r="AG1104">
        <v>1.2618</v>
      </c>
      <c r="AH1104">
        <v>1.4294</v>
      </c>
      <c r="AI1104">
        <v>0.35654999999999998</v>
      </c>
      <c r="AJ1104">
        <v>0.57057000000000002</v>
      </c>
      <c r="AK1104">
        <v>0.36137000000000002</v>
      </c>
      <c r="AL1104">
        <v>1.0488</v>
      </c>
      <c r="AM1104">
        <v>0.77122999999999997</v>
      </c>
    </row>
    <row r="1105" spans="1:39" x14ac:dyDescent="0.3">
      <c r="A1105">
        <v>0.62414000000000003</v>
      </c>
      <c r="B1105">
        <v>0.51112999999999997</v>
      </c>
      <c r="C1105">
        <v>0.64454999999999996</v>
      </c>
      <c r="D1105">
        <v>0.58311999999999997</v>
      </c>
      <c r="E1105">
        <v>0.85553000000000001</v>
      </c>
      <c r="F1105">
        <v>0.74614000000000003</v>
      </c>
      <c r="G1105">
        <v>0.54517000000000004</v>
      </c>
      <c r="H1105">
        <v>0.64246999999999999</v>
      </c>
      <c r="I1105">
        <v>0.85977000000000003</v>
      </c>
      <c r="J1105">
        <v>0.73219000000000001</v>
      </c>
      <c r="K1105">
        <v>1.3895</v>
      </c>
      <c r="L1105">
        <v>2.1901999999999999</v>
      </c>
      <c r="M1105">
        <v>0.90610999999999997</v>
      </c>
      <c r="N1105">
        <v>1.4390000000000001</v>
      </c>
      <c r="O1105">
        <v>0.36503999999999998</v>
      </c>
      <c r="P1105">
        <v>1.7478</v>
      </c>
      <c r="Q1105">
        <v>0.20324</v>
      </c>
      <c r="R1105">
        <v>2.1019999999999999</v>
      </c>
      <c r="S1105">
        <v>0.58814999999999995</v>
      </c>
      <c r="T1105">
        <v>0.70794999999999997</v>
      </c>
      <c r="U1105">
        <v>1.9069</v>
      </c>
      <c r="V1105">
        <v>1.8835999999999999</v>
      </c>
      <c r="W1105">
        <v>6.6645999999999997E-2</v>
      </c>
      <c r="X1105">
        <v>2.0310999999999999</v>
      </c>
      <c r="Y1105">
        <v>0.34139999999999998</v>
      </c>
      <c r="Z1105">
        <v>0.39383000000000001</v>
      </c>
      <c r="AA1105">
        <v>0.23401</v>
      </c>
      <c r="AB1105">
        <v>0.51873000000000002</v>
      </c>
      <c r="AC1105">
        <v>1.1614</v>
      </c>
      <c r="AD1105">
        <v>2.3687</v>
      </c>
      <c r="AE1105">
        <v>0.13377</v>
      </c>
      <c r="AF1105">
        <v>0.79425000000000001</v>
      </c>
      <c r="AG1105">
        <v>1.2022999999999999</v>
      </c>
      <c r="AH1105">
        <v>1.4570000000000001</v>
      </c>
      <c r="AI1105">
        <v>0.33222000000000002</v>
      </c>
      <c r="AJ1105">
        <v>0.55539000000000005</v>
      </c>
      <c r="AK1105">
        <v>0.37630000000000002</v>
      </c>
      <c r="AL1105">
        <v>1.0904</v>
      </c>
      <c r="AM1105">
        <v>0.87734999999999996</v>
      </c>
    </row>
    <row r="1106" spans="1:39" x14ac:dyDescent="0.3">
      <c r="A1106">
        <v>0.56632000000000005</v>
      </c>
      <c r="B1106">
        <v>0.53169</v>
      </c>
      <c r="C1106">
        <v>0.39698</v>
      </c>
      <c r="D1106">
        <v>1.2263999999999999</v>
      </c>
      <c r="E1106">
        <v>1.8527</v>
      </c>
      <c r="F1106">
        <v>0.93584000000000001</v>
      </c>
      <c r="G1106">
        <v>0.79400999999999999</v>
      </c>
      <c r="H1106">
        <v>1.7146999999999999</v>
      </c>
      <c r="I1106">
        <v>1.377</v>
      </c>
      <c r="J1106">
        <v>1.7765</v>
      </c>
      <c r="K1106">
        <v>1.8720000000000001</v>
      </c>
      <c r="L1106">
        <v>1.7945</v>
      </c>
      <c r="M1106">
        <v>0.8216</v>
      </c>
      <c r="N1106">
        <v>1.6209</v>
      </c>
      <c r="O1106">
        <v>0.59982000000000002</v>
      </c>
      <c r="P1106">
        <v>1.8218000000000001</v>
      </c>
      <c r="Q1106">
        <v>0.32493</v>
      </c>
      <c r="R1106">
        <v>2.0979999999999999</v>
      </c>
      <c r="S1106">
        <v>0.56830999999999998</v>
      </c>
      <c r="T1106">
        <v>0.74456</v>
      </c>
      <c r="U1106">
        <v>2.1669</v>
      </c>
      <c r="V1106">
        <v>1.8522000000000001</v>
      </c>
      <c r="W1106">
        <v>0.25185000000000002</v>
      </c>
      <c r="X1106">
        <v>1.9718</v>
      </c>
      <c r="Y1106">
        <v>0.56030000000000002</v>
      </c>
      <c r="Z1106">
        <v>0.57633000000000001</v>
      </c>
      <c r="AA1106">
        <v>0.37336000000000003</v>
      </c>
      <c r="AB1106">
        <v>0.47683999999999999</v>
      </c>
      <c r="AC1106">
        <v>1.2787999999999999</v>
      </c>
      <c r="AD1106">
        <v>2.4813000000000001</v>
      </c>
      <c r="AE1106">
        <v>0.13342999999999999</v>
      </c>
      <c r="AF1106">
        <v>1.1616</v>
      </c>
      <c r="AG1106">
        <v>1.2453000000000001</v>
      </c>
      <c r="AH1106">
        <v>1.6426000000000001</v>
      </c>
      <c r="AI1106">
        <v>0.35721999999999998</v>
      </c>
      <c r="AJ1106">
        <v>0.49045</v>
      </c>
      <c r="AK1106">
        <v>0.48092000000000001</v>
      </c>
      <c r="AL1106">
        <v>1.0566</v>
      </c>
      <c r="AM1106">
        <v>0.56982999999999995</v>
      </c>
    </row>
    <row r="1107" spans="1:39" x14ac:dyDescent="0.3">
      <c r="A1107">
        <v>0.61584000000000005</v>
      </c>
      <c r="B1107">
        <v>0.41681000000000001</v>
      </c>
      <c r="C1107">
        <v>0.53359000000000001</v>
      </c>
      <c r="D1107">
        <v>1.1132</v>
      </c>
      <c r="E1107">
        <v>1.3383</v>
      </c>
      <c r="F1107">
        <v>0.59911999999999999</v>
      </c>
      <c r="G1107">
        <v>0.51385000000000003</v>
      </c>
      <c r="H1107">
        <v>1.2438</v>
      </c>
      <c r="I1107">
        <v>0.88585000000000003</v>
      </c>
      <c r="J1107">
        <v>1.0702</v>
      </c>
      <c r="K1107">
        <v>0.73853000000000002</v>
      </c>
      <c r="L1107">
        <v>2.0689000000000002</v>
      </c>
      <c r="M1107">
        <v>0.81913999999999998</v>
      </c>
      <c r="N1107">
        <v>1.3797999999999999</v>
      </c>
      <c r="O1107">
        <v>1.2659</v>
      </c>
      <c r="P1107">
        <v>1.956</v>
      </c>
      <c r="Q1107">
        <v>0.22212000000000001</v>
      </c>
      <c r="R1107">
        <v>2.0794999999999999</v>
      </c>
      <c r="S1107">
        <v>0.62002999999999997</v>
      </c>
      <c r="T1107">
        <v>0.67103000000000002</v>
      </c>
      <c r="U1107">
        <v>2.0529000000000002</v>
      </c>
      <c r="V1107">
        <v>1.7758</v>
      </c>
      <c r="W1107">
        <v>7.9885999999999999E-2</v>
      </c>
      <c r="X1107">
        <v>1.9128000000000001</v>
      </c>
      <c r="Y1107">
        <v>0.44663999999999998</v>
      </c>
      <c r="Z1107">
        <v>0.37630000000000002</v>
      </c>
      <c r="AA1107">
        <v>0.21376999999999999</v>
      </c>
      <c r="AB1107">
        <v>0.43511</v>
      </c>
      <c r="AC1107">
        <v>1.1859999999999999</v>
      </c>
      <c r="AD1107">
        <v>2.3730000000000002</v>
      </c>
      <c r="AE1107">
        <v>0.12268</v>
      </c>
      <c r="AF1107">
        <v>1.0466</v>
      </c>
      <c r="AG1107">
        <v>1.0669</v>
      </c>
      <c r="AH1107">
        <v>2.1042999999999998</v>
      </c>
      <c r="AI1107">
        <v>0.34134999999999999</v>
      </c>
      <c r="AJ1107">
        <v>0.56433999999999995</v>
      </c>
      <c r="AK1107">
        <v>0.44280999999999998</v>
      </c>
      <c r="AL1107">
        <v>1.1354</v>
      </c>
      <c r="AM1107">
        <v>0.62892000000000003</v>
      </c>
    </row>
    <row r="1108" spans="1:39" x14ac:dyDescent="0.3">
      <c r="A1108">
        <v>0.74063000000000001</v>
      </c>
      <c r="B1108">
        <v>0.45071</v>
      </c>
      <c r="C1108">
        <v>0.67296</v>
      </c>
      <c r="D1108">
        <v>0.84260000000000002</v>
      </c>
      <c r="E1108">
        <v>1.3025</v>
      </c>
      <c r="F1108">
        <v>0.42430000000000001</v>
      </c>
      <c r="G1108">
        <v>0.56252000000000002</v>
      </c>
      <c r="H1108">
        <v>1.0461</v>
      </c>
      <c r="I1108">
        <v>1.0691999999999999</v>
      </c>
      <c r="J1108">
        <v>0.85475000000000001</v>
      </c>
      <c r="K1108">
        <v>0.65683999999999998</v>
      </c>
      <c r="L1108">
        <v>1.9514</v>
      </c>
      <c r="M1108">
        <v>0.92818999999999996</v>
      </c>
      <c r="N1108">
        <v>1.7601</v>
      </c>
      <c r="O1108">
        <v>1.4616</v>
      </c>
      <c r="P1108">
        <v>1.9349000000000001</v>
      </c>
      <c r="Q1108">
        <v>0.19913</v>
      </c>
      <c r="R1108">
        <v>2.2873000000000001</v>
      </c>
      <c r="S1108">
        <v>0.84884000000000004</v>
      </c>
      <c r="T1108">
        <v>0.61556</v>
      </c>
      <c r="U1108">
        <v>1.9991000000000001</v>
      </c>
      <c r="V1108">
        <v>1.7737000000000001</v>
      </c>
      <c r="W1108">
        <v>6.3770999999999994E-2</v>
      </c>
      <c r="X1108">
        <v>1.9126000000000001</v>
      </c>
      <c r="Y1108">
        <v>0.35282999999999998</v>
      </c>
      <c r="Z1108">
        <v>0.40117999999999998</v>
      </c>
      <c r="AA1108">
        <v>0.25159999999999999</v>
      </c>
      <c r="AB1108">
        <v>0.43683</v>
      </c>
      <c r="AC1108">
        <v>1.4193</v>
      </c>
      <c r="AD1108">
        <v>2.5082</v>
      </c>
      <c r="AE1108">
        <v>8.8251999999999997E-2</v>
      </c>
      <c r="AF1108">
        <v>1.3702000000000001</v>
      </c>
      <c r="AG1108">
        <v>1.6819999999999999</v>
      </c>
      <c r="AH1108">
        <v>2.7623000000000002</v>
      </c>
      <c r="AI1108">
        <v>0.35227999999999998</v>
      </c>
      <c r="AJ1108">
        <v>0.40995999999999999</v>
      </c>
      <c r="AK1108">
        <v>0.56688000000000005</v>
      </c>
      <c r="AL1108">
        <v>1.0678000000000001</v>
      </c>
      <c r="AM1108">
        <v>1.0368999999999999</v>
      </c>
    </row>
    <row r="1109" spans="1:39" x14ac:dyDescent="0.3">
      <c r="A1109">
        <v>1.0370999999999999</v>
      </c>
      <c r="B1109">
        <v>0.46739000000000003</v>
      </c>
      <c r="C1109">
        <v>1.147</v>
      </c>
      <c r="D1109">
        <v>0.87712999999999997</v>
      </c>
      <c r="E1109">
        <v>1.6660999999999999</v>
      </c>
      <c r="F1109">
        <v>0.48687999999999998</v>
      </c>
      <c r="G1109">
        <v>0.58887999999999996</v>
      </c>
      <c r="H1109">
        <v>1.2270000000000001</v>
      </c>
      <c r="I1109">
        <v>1.0911999999999999</v>
      </c>
      <c r="J1109">
        <v>1.0945</v>
      </c>
      <c r="K1109">
        <v>0.68825999999999998</v>
      </c>
      <c r="L1109">
        <v>2.1214</v>
      </c>
      <c r="M1109">
        <v>1.5071000000000001</v>
      </c>
      <c r="N1109">
        <v>2.2564000000000002</v>
      </c>
      <c r="O1109">
        <v>1.6564000000000001</v>
      </c>
      <c r="P1109">
        <v>2.0798999999999999</v>
      </c>
      <c r="Q1109">
        <v>0.21826000000000001</v>
      </c>
      <c r="R1109">
        <v>2.5303</v>
      </c>
      <c r="S1109">
        <v>0.39356000000000002</v>
      </c>
      <c r="T1109">
        <v>0.56301000000000001</v>
      </c>
      <c r="U1109">
        <v>2.9072</v>
      </c>
      <c r="V1109">
        <v>1.9618</v>
      </c>
      <c r="W1109">
        <v>5.3510000000000002E-2</v>
      </c>
      <c r="X1109">
        <v>2.0594999999999999</v>
      </c>
      <c r="Y1109">
        <v>0.49560999999999999</v>
      </c>
      <c r="Z1109">
        <v>0.28565000000000002</v>
      </c>
      <c r="AA1109">
        <v>0.20537</v>
      </c>
      <c r="AB1109">
        <v>0.35326999999999997</v>
      </c>
      <c r="AC1109">
        <v>1.3735999999999999</v>
      </c>
      <c r="AD1109">
        <v>3.0049999999999999</v>
      </c>
      <c r="AE1109">
        <v>0.19187000000000001</v>
      </c>
      <c r="AF1109">
        <v>1.1075999999999999</v>
      </c>
      <c r="AG1109">
        <v>2.1223999999999998</v>
      </c>
      <c r="AH1109">
        <v>3.1215000000000002</v>
      </c>
      <c r="AI1109">
        <v>0.34273999999999999</v>
      </c>
      <c r="AJ1109">
        <v>0.41865000000000002</v>
      </c>
      <c r="AK1109">
        <v>0.79315000000000002</v>
      </c>
      <c r="AL1109">
        <v>1.2732000000000001</v>
      </c>
      <c r="AM1109">
        <v>1.4402999999999999</v>
      </c>
    </row>
    <row r="1110" spans="1:39" x14ac:dyDescent="0.3">
      <c r="A1110">
        <v>0.74507000000000001</v>
      </c>
      <c r="B1110">
        <v>0.62482000000000004</v>
      </c>
      <c r="C1110">
        <v>0.8165</v>
      </c>
      <c r="D1110">
        <v>1.1998</v>
      </c>
      <c r="E1110">
        <v>1.6516</v>
      </c>
      <c r="F1110">
        <v>0.67517000000000005</v>
      </c>
      <c r="G1110">
        <v>0.61714000000000002</v>
      </c>
      <c r="H1110">
        <v>1.3778999999999999</v>
      </c>
      <c r="I1110">
        <v>1.1620999999999999</v>
      </c>
      <c r="J1110">
        <v>1.1247</v>
      </c>
      <c r="K1110">
        <v>0.63666</v>
      </c>
      <c r="L1110">
        <v>2.5009000000000001</v>
      </c>
      <c r="M1110">
        <v>1.5791999999999999</v>
      </c>
      <c r="N1110">
        <v>1.7811999999999999</v>
      </c>
      <c r="O1110">
        <v>1.5891999999999999</v>
      </c>
      <c r="P1110">
        <v>1.8107</v>
      </c>
      <c r="Q1110">
        <v>0.25784000000000001</v>
      </c>
      <c r="R1110">
        <v>2.2873999999999999</v>
      </c>
      <c r="S1110">
        <v>0.44478000000000001</v>
      </c>
      <c r="T1110">
        <v>0.55583000000000005</v>
      </c>
      <c r="U1110">
        <v>2.6886000000000001</v>
      </c>
      <c r="V1110">
        <v>1.3587</v>
      </c>
      <c r="W1110">
        <v>7.7335000000000001E-2</v>
      </c>
      <c r="X1110">
        <v>1.8491</v>
      </c>
      <c r="Y1110">
        <v>0.51909000000000005</v>
      </c>
      <c r="Z1110">
        <v>0.63021000000000005</v>
      </c>
      <c r="AA1110">
        <v>0.23211000000000001</v>
      </c>
      <c r="AB1110">
        <v>0.36031000000000002</v>
      </c>
      <c r="AC1110">
        <v>1.2446999999999999</v>
      </c>
      <c r="AD1110">
        <v>2.6471</v>
      </c>
      <c r="AE1110">
        <v>0.17927000000000001</v>
      </c>
      <c r="AF1110">
        <v>1.0652999999999999</v>
      </c>
      <c r="AG1110">
        <v>1.5269999999999999</v>
      </c>
      <c r="AH1110">
        <v>3.4243000000000001</v>
      </c>
      <c r="AI1110">
        <v>0.38152999999999998</v>
      </c>
      <c r="AJ1110">
        <v>0.49368000000000001</v>
      </c>
      <c r="AK1110">
        <v>0.72679000000000005</v>
      </c>
      <c r="AL1110">
        <v>1.4548000000000001</v>
      </c>
      <c r="AM1110">
        <v>1.0685</v>
      </c>
    </row>
    <row r="1111" spans="1:39" x14ac:dyDescent="0.3">
      <c r="A1111">
        <v>0.25858999999999999</v>
      </c>
      <c r="B1111">
        <v>8.8506000000000001E-2</v>
      </c>
      <c r="C1111">
        <v>0.23397000000000001</v>
      </c>
      <c r="D1111">
        <v>2.8220000000000001</v>
      </c>
      <c r="E1111">
        <v>2.6877</v>
      </c>
      <c r="F1111">
        <v>1.8484</v>
      </c>
      <c r="G1111">
        <v>2.6385000000000001</v>
      </c>
      <c r="H1111">
        <v>2.7090999999999998</v>
      </c>
      <c r="I1111">
        <v>2.7530000000000001</v>
      </c>
      <c r="J1111">
        <v>2.4855999999999998</v>
      </c>
      <c r="K1111">
        <v>1.4561999999999999</v>
      </c>
      <c r="L1111">
        <v>0.80184999999999995</v>
      </c>
      <c r="M1111">
        <v>0.78459999999999996</v>
      </c>
      <c r="N1111">
        <v>0.88258000000000003</v>
      </c>
      <c r="O1111">
        <v>0.33684999999999998</v>
      </c>
      <c r="P1111">
        <v>0.77756000000000003</v>
      </c>
      <c r="Q1111">
        <v>0.30051</v>
      </c>
      <c r="R1111">
        <v>1.3203</v>
      </c>
      <c r="S1111">
        <v>0.59840000000000004</v>
      </c>
      <c r="T1111">
        <v>0.58186000000000004</v>
      </c>
      <c r="U1111">
        <v>1.1688000000000001</v>
      </c>
      <c r="V1111">
        <v>1.7153</v>
      </c>
      <c r="W1111">
        <v>0.33012000000000002</v>
      </c>
      <c r="X1111">
        <v>2.2040000000000002</v>
      </c>
      <c r="Y1111">
        <v>0.23565</v>
      </c>
      <c r="Z1111">
        <v>0.55056000000000005</v>
      </c>
      <c r="AA1111">
        <v>0.20458000000000001</v>
      </c>
      <c r="AB1111">
        <v>1.2654000000000001</v>
      </c>
      <c r="AC1111">
        <v>1.1224000000000001</v>
      </c>
      <c r="AD1111">
        <v>1.988</v>
      </c>
      <c r="AE1111">
        <v>0.11466999999999999</v>
      </c>
      <c r="AF1111">
        <v>1.7351000000000001</v>
      </c>
      <c r="AG1111">
        <v>0.63175000000000003</v>
      </c>
      <c r="AH1111">
        <v>4.8966000000000003</v>
      </c>
      <c r="AI1111">
        <v>0.29348999999999997</v>
      </c>
      <c r="AJ1111">
        <v>0.67595000000000005</v>
      </c>
      <c r="AK1111">
        <v>0.34925</v>
      </c>
      <c r="AL1111">
        <v>0.30946000000000001</v>
      </c>
      <c r="AM1111">
        <v>0.31458000000000003</v>
      </c>
    </row>
    <row r="1112" spans="1:39" x14ac:dyDescent="0.3">
      <c r="A1112">
        <v>0.31233</v>
      </c>
      <c r="B1112">
        <v>8.3327999999999999E-2</v>
      </c>
      <c r="C1112">
        <v>0.34670000000000001</v>
      </c>
      <c r="D1112">
        <v>2.9468000000000001</v>
      </c>
      <c r="E1112">
        <v>2.7995999999999999</v>
      </c>
      <c r="F1112">
        <v>2.0179999999999998</v>
      </c>
      <c r="G1112">
        <v>2.6993</v>
      </c>
      <c r="H1112">
        <v>2.7675000000000001</v>
      </c>
      <c r="I1112">
        <v>2.9413999999999998</v>
      </c>
      <c r="J1112">
        <v>2.7397</v>
      </c>
      <c r="K1112">
        <v>2.0695999999999999</v>
      </c>
      <c r="L1112">
        <v>0.87068000000000001</v>
      </c>
      <c r="M1112">
        <v>0.69696000000000002</v>
      </c>
      <c r="N1112">
        <v>0.99787999999999999</v>
      </c>
      <c r="O1112">
        <v>0.36292000000000002</v>
      </c>
      <c r="P1112">
        <v>0.92108999999999996</v>
      </c>
      <c r="Q1112">
        <v>0.31301000000000001</v>
      </c>
      <c r="R1112">
        <v>1.0146999999999999</v>
      </c>
      <c r="S1112">
        <v>0.79425000000000001</v>
      </c>
      <c r="T1112">
        <v>0.63392999999999999</v>
      </c>
      <c r="U1112">
        <v>1.0401</v>
      </c>
      <c r="V1112">
        <v>1.6065</v>
      </c>
      <c r="W1112">
        <v>0.35687999999999998</v>
      </c>
      <c r="X1112">
        <v>2.0972</v>
      </c>
      <c r="Y1112">
        <v>0.35502</v>
      </c>
      <c r="Z1112">
        <v>0.50836999999999999</v>
      </c>
      <c r="AA1112">
        <v>0.18373999999999999</v>
      </c>
      <c r="AB1112">
        <v>0.85880999999999996</v>
      </c>
      <c r="AC1112">
        <v>1.1355</v>
      </c>
      <c r="AD1112">
        <v>2.0920999999999998</v>
      </c>
      <c r="AE1112">
        <v>0.11564000000000001</v>
      </c>
      <c r="AF1112">
        <v>1.8481000000000001</v>
      </c>
      <c r="AG1112">
        <v>0.79247000000000001</v>
      </c>
      <c r="AH1112">
        <v>5.1433999999999997</v>
      </c>
      <c r="AI1112">
        <v>0.29686000000000001</v>
      </c>
      <c r="AJ1112">
        <v>0.69121999999999995</v>
      </c>
      <c r="AK1112">
        <v>0.35622999999999999</v>
      </c>
      <c r="AL1112">
        <v>0.29859999999999998</v>
      </c>
      <c r="AM1112">
        <v>0.49347999999999997</v>
      </c>
    </row>
    <row r="1113" spans="1:39" x14ac:dyDescent="0.3">
      <c r="A1113">
        <v>0.36402000000000001</v>
      </c>
      <c r="B1113">
        <v>8.2930000000000004E-2</v>
      </c>
      <c r="C1113">
        <v>0.17294000000000001</v>
      </c>
      <c r="D1113">
        <v>3.0733999999999999</v>
      </c>
      <c r="E1113">
        <v>2.7347999999999999</v>
      </c>
      <c r="F1113">
        <v>1.9777</v>
      </c>
      <c r="G1113">
        <v>2.5836000000000001</v>
      </c>
      <c r="H1113">
        <v>2.8327</v>
      </c>
      <c r="I1113">
        <v>3.1410999999999998</v>
      </c>
      <c r="J1113">
        <v>2.7557</v>
      </c>
      <c r="K1113">
        <v>2.1413000000000002</v>
      </c>
      <c r="L1113">
        <v>0.91988999999999999</v>
      </c>
      <c r="M1113">
        <v>0.79110999999999998</v>
      </c>
      <c r="N1113">
        <v>1.0716000000000001</v>
      </c>
      <c r="O1113">
        <v>0.36492999999999998</v>
      </c>
      <c r="P1113">
        <v>0.95657000000000003</v>
      </c>
      <c r="Q1113">
        <v>0.28938000000000003</v>
      </c>
      <c r="R1113">
        <v>1.1883999999999999</v>
      </c>
      <c r="S1113">
        <v>0.86314999999999997</v>
      </c>
      <c r="T1113">
        <v>0.93167</v>
      </c>
      <c r="U1113">
        <v>1.4528000000000001</v>
      </c>
      <c r="V1113">
        <v>1.5854999999999999</v>
      </c>
      <c r="W1113">
        <v>0.31356000000000001</v>
      </c>
      <c r="X1113">
        <v>1.9926999999999999</v>
      </c>
      <c r="Y1113">
        <v>0.34838999999999998</v>
      </c>
      <c r="Z1113">
        <v>0.50739000000000001</v>
      </c>
      <c r="AA1113">
        <v>0.23758000000000001</v>
      </c>
      <c r="AB1113">
        <v>0.69459000000000004</v>
      </c>
      <c r="AC1113">
        <v>1.0967</v>
      </c>
      <c r="AD1113">
        <v>1.8772</v>
      </c>
      <c r="AE1113">
        <v>8.5745000000000002E-2</v>
      </c>
      <c r="AF1113">
        <v>1.8371999999999999</v>
      </c>
      <c r="AG1113">
        <v>1.1253</v>
      </c>
      <c r="AH1113">
        <v>4.8013000000000003</v>
      </c>
      <c r="AI1113">
        <v>0.31463999999999998</v>
      </c>
      <c r="AJ1113">
        <v>0.67137000000000002</v>
      </c>
      <c r="AK1113">
        <v>0.35807</v>
      </c>
      <c r="AL1113">
        <v>0.33695000000000003</v>
      </c>
      <c r="AM1113">
        <v>0.54978000000000005</v>
      </c>
    </row>
    <row r="1114" spans="1:39" x14ac:dyDescent="0.3">
      <c r="A1114">
        <v>0.40522999999999998</v>
      </c>
      <c r="B1114">
        <v>9.0108999999999995E-2</v>
      </c>
      <c r="C1114">
        <v>0.39607999999999999</v>
      </c>
      <c r="D1114">
        <v>2.8784999999999998</v>
      </c>
      <c r="E1114">
        <v>2.8527999999999998</v>
      </c>
      <c r="F1114">
        <v>2.1932999999999998</v>
      </c>
      <c r="G1114">
        <v>2.8035000000000001</v>
      </c>
      <c r="H1114">
        <v>2.8887</v>
      </c>
      <c r="I1114">
        <v>3.0163000000000002</v>
      </c>
      <c r="J1114">
        <v>2.6901000000000002</v>
      </c>
      <c r="K1114">
        <v>2.1579000000000002</v>
      </c>
      <c r="L1114">
        <v>0.96289000000000002</v>
      </c>
      <c r="M1114">
        <v>0.89539000000000002</v>
      </c>
      <c r="N1114">
        <v>1.2412000000000001</v>
      </c>
      <c r="O1114">
        <v>0.30087000000000003</v>
      </c>
      <c r="P1114">
        <v>0.97772000000000003</v>
      </c>
      <c r="Q1114">
        <v>0.26480999999999999</v>
      </c>
      <c r="R1114">
        <v>1.1258999999999999</v>
      </c>
      <c r="S1114">
        <v>0.72270000000000001</v>
      </c>
      <c r="T1114">
        <v>0.72904999999999998</v>
      </c>
      <c r="U1114">
        <v>1.3126</v>
      </c>
      <c r="V1114">
        <v>1.5689</v>
      </c>
      <c r="W1114">
        <v>0.29366999999999999</v>
      </c>
      <c r="X1114">
        <v>2.1078000000000001</v>
      </c>
      <c r="Y1114">
        <v>0.34139000000000003</v>
      </c>
      <c r="Z1114">
        <v>0.48926999999999998</v>
      </c>
      <c r="AA1114">
        <v>0.22378999999999999</v>
      </c>
      <c r="AB1114">
        <v>0.63375999999999999</v>
      </c>
      <c r="AC1114">
        <v>1.3904000000000001</v>
      </c>
      <c r="AD1114">
        <v>1.8721000000000001</v>
      </c>
      <c r="AE1114">
        <v>0.2074</v>
      </c>
      <c r="AF1114">
        <v>1.8624000000000001</v>
      </c>
      <c r="AG1114">
        <v>1.0973999999999999</v>
      </c>
      <c r="AH1114">
        <v>4.8404999999999996</v>
      </c>
      <c r="AI1114">
        <v>0.30747999999999998</v>
      </c>
      <c r="AJ1114">
        <v>0.77302000000000004</v>
      </c>
      <c r="AK1114">
        <v>0.40345999999999999</v>
      </c>
      <c r="AL1114">
        <v>0.38641999999999999</v>
      </c>
      <c r="AM1114">
        <v>0.54903999999999997</v>
      </c>
    </row>
    <row r="1115" spans="1:39" x14ac:dyDescent="0.3">
      <c r="A1115">
        <v>0.58401000000000003</v>
      </c>
      <c r="B1115">
        <v>0.1111</v>
      </c>
      <c r="C1115">
        <v>0.39640999999999998</v>
      </c>
      <c r="D1115">
        <v>2.5423</v>
      </c>
      <c r="E1115">
        <v>2.8864999999999998</v>
      </c>
      <c r="F1115">
        <v>2.3372000000000002</v>
      </c>
      <c r="G1115">
        <v>2.5478999999999998</v>
      </c>
      <c r="H1115">
        <v>2.8601999999999999</v>
      </c>
      <c r="I1115">
        <v>2.8990999999999998</v>
      </c>
      <c r="J1115">
        <v>2.5648</v>
      </c>
      <c r="K1115">
        <v>2.1166</v>
      </c>
      <c r="L1115">
        <v>1.1586000000000001</v>
      </c>
      <c r="M1115">
        <v>0.90610999999999997</v>
      </c>
      <c r="N1115">
        <v>1.4449000000000001</v>
      </c>
      <c r="O1115">
        <v>0.34675</v>
      </c>
      <c r="P1115">
        <v>1.1838</v>
      </c>
      <c r="Q1115">
        <v>0.23898</v>
      </c>
      <c r="R1115">
        <v>1.2157</v>
      </c>
      <c r="S1115">
        <v>0.75978999999999997</v>
      </c>
      <c r="T1115">
        <v>0.92547999999999997</v>
      </c>
      <c r="U1115">
        <v>1.3326</v>
      </c>
      <c r="V1115">
        <v>1.5786</v>
      </c>
      <c r="W1115">
        <v>0.25774000000000002</v>
      </c>
      <c r="X1115">
        <v>2.1410999999999998</v>
      </c>
      <c r="Y1115">
        <v>0.44452000000000003</v>
      </c>
      <c r="Z1115">
        <v>0.42860999999999999</v>
      </c>
      <c r="AA1115">
        <v>0.25226999999999999</v>
      </c>
      <c r="AB1115">
        <v>0.51476</v>
      </c>
      <c r="AC1115">
        <v>0.93886999999999998</v>
      </c>
      <c r="AD1115">
        <v>1.9160999999999999</v>
      </c>
      <c r="AE1115">
        <v>0.18151999999999999</v>
      </c>
      <c r="AF1115">
        <v>1.6240000000000001</v>
      </c>
      <c r="AG1115">
        <v>1.0451999999999999</v>
      </c>
      <c r="AH1115">
        <v>4.8236999999999997</v>
      </c>
      <c r="AI1115">
        <v>0.31502000000000002</v>
      </c>
      <c r="AJ1115">
        <v>0.78225999999999996</v>
      </c>
      <c r="AK1115">
        <v>0.37276999999999999</v>
      </c>
      <c r="AL1115">
        <v>0.43636000000000003</v>
      </c>
      <c r="AM1115">
        <v>0.77649999999999997</v>
      </c>
    </row>
    <row r="1116" spans="1:39" x14ac:dyDescent="0.3">
      <c r="A1116">
        <v>0.67474000000000001</v>
      </c>
      <c r="B1116">
        <v>0.18479000000000001</v>
      </c>
      <c r="C1116">
        <v>0.37436000000000003</v>
      </c>
      <c r="D1116">
        <v>1.1309</v>
      </c>
      <c r="E1116">
        <v>1.7823</v>
      </c>
      <c r="F1116">
        <v>1.2732000000000001</v>
      </c>
      <c r="G1116">
        <v>1.5075000000000001</v>
      </c>
      <c r="H1116">
        <v>1.1405000000000001</v>
      </c>
      <c r="I1116">
        <v>1.8612</v>
      </c>
      <c r="J1116">
        <v>1.0445</v>
      </c>
      <c r="K1116">
        <v>0.93542000000000003</v>
      </c>
      <c r="L1116">
        <v>1.9856</v>
      </c>
      <c r="M1116">
        <v>0.8216</v>
      </c>
      <c r="N1116">
        <v>1.6711</v>
      </c>
      <c r="O1116">
        <v>0.39356999999999998</v>
      </c>
      <c r="P1116">
        <v>1.0685</v>
      </c>
      <c r="Q1116">
        <v>0.19051999999999999</v>
      </c>
      <c r="R1116">
        <v>1.2667999999999999</v>
      </c>
      <c r="S1116">
        <v>1.1624000000000001</v>
      </c>
      <c r="T1116">
        <v>0.80862999999999996</v>
      </c>
      <c r="U1116">
        <v>1.2886</v>
      </c>
      <c r="V1116">
        <v>1.8012999999999999</v>
      </c>
      <c r="W1116">
        <v>0.16564000000000001</v>
      </c>
      <c r="X1116">
        <v>2.1707000000000001</v>
      </c>
      <c r="Y1116">
        <v>0.13278000000000001</v>
      </c>
      <c r="Z1116">
        <v>0.31635000000000002</v>
      </c>
      <c r="AA1116">
        <v>0.33983999999999998</v>
      </c>
      <c r="AB1116">
        <v>0.52122999999999997</v>
      </c>
      <c r="AC1116">
        <v>1.4097999999999999</v>
      </c>
      <c r="AD1116">
        <v>1.8892</v>
      </c>
      <c r="AE1116">
        <v>8.7645000000000001E-2</v>
      </c>
      <c r="AF1116">
        <v>1.7965</v>
      </c>
      <c r="AG1116">
        <v>1.5335000000000001</v>
      </c>
      <c r="AH1116">
        <v>3.8954</v>
      </c>
      <c r="AI1116">
        <v>0.32029000000000002</v>
      </c>
      <c r="AJ1116">
        <v>0.88641999999999999</v>
      </c>
      <c r="AK1116">
        <v>0.48092000000000001</v>
      </c>
      <c r="AL1116">
        <v>0.77598999999999996</v>
      </c>
      <c r="AM1116">
        <v>0.67196</v>
      </c>
    </row>
    <row r="1117" spans="1:39" x14ac:dyDescent="0.3">
      <c r="A1117">
        <v>0.77041999999999999</v>
      </c>
      <c r="B1117">
        <v>0.47149999999999997</v>
      </c>
      <c r="C1117">
        <v>0.44857000000000002</v>
      </c>
      <c r="D1117">
        <v>0.76053000000000004</v>
      </c>
      <c r="E1117">
        <v>0.92137999999999998</v>
      </c>
      <c r="F1117">
        <v>0.76163000000000003</v>
      </c>
      <c r="G1117">
        <v>0.82611999999999997</v>
      </c>
      <c r="H1117">
        <v>0.56213000000000002</v>
      </c>
      <c r="I1117">
        <v>1.0703</v>
      </c>
      <c r="J1117">
        <v>0.67025000000000001</v>
      </c>
      <c r="K1117">
        <v>0.68689</v>
      </c>
      <c r="L1117">
        <v>2.2315</v>
      </c>
      <c r="M1117">
        <v>0.86570000000000003</v>
      </c>
      <c r="N1117">
        <v>1.5328999999999999</v>
      </c>
      <c r="O1117">
        <v>0.80491999999999997</v>
      </c>
      <c r="P1117">
        <v>1.1220000000000001</v>
      </c>
      <c r="Q1117">
        <v>0.19248999999999999</v>
      </c>
      <c r="R1117">
        <v>0.90239999999999998</v>
      </c>
      <c r="S1117">
        <v>0.66322000000000003</v>
      </c>
      <c r="T1117">
        <v>0.60751999999999995</v>
      </c>
      <c r="U1117">
        <v>1.3621000000000001</v>
      </c>
      <c r="V1117">
        <v>1.8926000000000001</v>
      </c>
      <c r="W1117">
        <v>0.11899999999999999</v>
      </c>
      <c r="X1117">
        <v>2.2179000000000002</v>
      </c>
      <c r="Y1117">
        <v>0.14096</v>
      </c>
      <c r="Z1117">
        <v>0.27472999999999997</v>
      </c>
      <c r="AA1117">
        <v>0.33717000000000003</v>
      </c>
      <c r="AB1117">
        <v>0.53715999999999997</v>
      </c>
      <c r="AC1117">
        <v>1.089</v>
      </c>
      <c r="AD1117">
        <v>1.9945999999999999</v>
      </c>
      <c r="AE1117">
        <v>0.10919</v>
      </c>
      <c r="AF1117">
        <v>1.5464</v>
      </c>
      <c r="AG1117">
        <v>1.0563</v>
      </c>
      <c r="AH1117">
        <v>3.7538999999999998</v>
      </c>
      <c r="AI1117">
        <v>0.38912000000000002</v>
      </c>
      <c r="AJ1117">
        <v>0.69228000000000001</v>
      </c>
      <c r="AK1117">
        <v>0.45157999999999998</v>
      </c>
      <c r="AL1117">
        <v>1.0978000000000001</v>
      </c>
      <c r="AM1117">
        <v>0.80235000000000001</v>
      </c>
    </row>
    <row r="1118" spans="1:39" x14ac:dyDescent="0.3">
      <c r="A1118">
        <v>0.68744000000000005</v>
      </c>
      <c r="B1118">
        <v>0.18937000000000001</v>
      </c>
      <c r="C1118">
        <v>0.53737000000000001</v>
      </c>
      <c r="D1118">
        <v>2.3792</v>
      </c>
      <c r="E1118">
        <v>2.012</v>
      </c>
      <c r="F1118">
        <v>1.8197000000000001</v>
      </c>
      <c r="G1118">
        <v>2.0560999999999998</v>
      </c>
      <c r="H1118">
        <v>2.3456999999999999</v>
      </c>
      <c r="I1118">
        <v>2.4041000000000001</v>
      </c>
      <c r="J1118">
        <v>1.9475</v>
      </c>
      <c r="K1118">
        <v>2.0861999999999998</v>
      </c>
      <c r="L1118">
        <v>1.2816000000000001</v>
      </c>
      <c r="M1118">
        <v>0.90139000000000002</v>
      </c>
      <c r="N1118">
        <v>1.7850999999999999</v>
      </c>
      <c r="O1118">
        <v>0.44768999999999998</v>
      </c>
      <c r="P1118">
        <v>1.1253</v>
      </c>
      <c r="Q1118">
        <v>0.28005000000000002</v>
      </c>
      <c r="R1118">
        <v>1.0983000000000001</v>
      </c>
      <c r="S1118">
        <v>0.88980999999999999</v>
      </c>
      <c r="T1118">
        <v>0.84235000000000004</v>
      </c>
      <c r="U1118">
        <v>1.2718</v>
      </c>
      <c r="V1118">
        <v>1.6544000000000001</v>
      </c>
      <c r="W1118">
        <v>0.36928</v>
      </c>
      <c r="X1118">
        <v>1.9413</v>
      </c>
      <c r="Y1118">
        <v>0.74117999999999995</v>
      </c>
      <c r="Z1118">
        <v>0.66498000000000002</v>
      </c>
      <c r="AA1118">
        <v>0.45091999999999999</v>
      </c>
      <c r="AB1118">
        <v>0.47377999999999998</v>
      </c>
      <c r="AC1118">
        <v>1.3035000000000001</v>
      </c>
      <c r="AD1118">
        <v>1.7245999999999999</v>
      </c>
      <c r="AE1118">
        <v>0.34358</v>
      </c>
      <c r="AF1118">
        <v>1.6915</v>
      </c>
      <c r="AG1118">
        <v>1.7354000000000001</v>
      </c>
      <c r="AH1118">
        <v>3.0360999999999998</v>
      </c>
      <c r="AI1118">
        <v>0.3256</v>
      </c>
      <c r="AJ1118">
        <v>0.60182999999999998</v>
      </c>
      <c r="AK1118">
        <v>0.56688000000000005</v>
      </c>
      <c r="AL1118">
        <v>0.51180000000000003</v>
      </c>
      <c r="AM1118">
        <v>0.78205999999999998</v>
      </c>
    </row>
    <row r="1119" spans="1:39" x14ac:dyDescent="0.3">
      <c r="A1119">
        <v>1.3678999999999999</v>
      </c>
      <c r="B1119">
        <v>0.193</v>
      </c>
      <c r="C1119">
        <v>0.65380000000000005</v>
      </c>
      <c r="D1119">
        <v>1.9799</v>
      </c>
      <c r="E1119">
        <v>2.0871</v>
      </c>
      <c r="F1119">
        <v>1.7417</v>
      </c>
      <c r="G1119">
        <v>1.9359999999999999</v>
      </c>
      <c r="H1119">
        <v>2.0118</v>
      </c>
      <c r="I1119">
        <v>2.0990000000000002</v>
      </c>
      <c r="J1119">
        <v>1.7647999999999999</v>
      </c>
      <c r="K1119">
        <v>1.9823</v>
      </c>
      <c r="L1119">
        <v>1.1336999999999999</v>
      </c>
      <c r="M1119">
        <v>0.99680000000000002</v>
      </c>
      <c r="N1119">
        <v>1.9714</v>
      </c>
      <c r="O1119">
        <v>0.33154</v>
      </c>
      <c r="P1119">
        <v>0.72958000000000001</v>
      </c>
      <c r="Q1119">
        <v>0.29726999999999998</v>
      </c>
      <c r="R1119">
        <v>0.95276000000000005</v>
      </c>
      <c r="S1119">
        <v>0.89258000000000004</v>
      </c>
      <c r="T1119">
        <v>0.92581999999999998</v>
      </c>
      <c r="U1119">
        <v>1.1047</v>
      </c>
      <c r="V1119">
        <v>1.5940000000000001</v>
      </c>
      <c r="W1119">
        <v>0.31533</v>
      </c>
      <c r="X1119">
        <v>2.1791999999999998</v>
      </c>
      <c r="Y1119">
        <v>0.76329999999999998</v>
      </c>
      <c r="Z1119">
        <v>0.55847999999999998</v>
      </c>
      <c r="AA1119">
        <v>0.61173999999999995</v>
      </c>
      <c r="AB1119">
        <v>0.50558999999999998</v>
      </c>
      <c r="AC1119">
        <v>1.6085</v>
      </c>
      <c r="AD1119">
        <v>1.4486000000000001</v>
      </c>
      <c r="AE1119">
        <v>0.33674999999999999</v>
      </c>
      <c r="AF1119">
        <v>2.1587000000000001</v>
      </c>
      <c r="AG1119">
        <v>2.1324000000000001</v>
      </c>
      <c r="AH1119">
        <v>3.8069000000000002</v>
      </c>
      <c r="AI1119">
        <v>0.32801000000000002</v>
      </c>
      <c r="AJ1119">
        <v>0.44183</v>
      </c>
      <c r="AK1119">
        <v>0.79315000000000002</v>
      </c>
      <c r="AL1119">
        <v>0.50370999999999999</v>
      </c>
      <c r="AM1119">
        <v>1.0099</v>
      </c>
    </row>
    <row r="1120" spans="1:39" x14ac:dyDescent="0.3">
      <c r="A1120">
        <v>1.0401</v>
      </c>
      <c r="B1120">
        <v>0.19674</v>
      </c>
      <c r="C1120">
        <v>0.47578999999999999</v>
      </c>
      <c r="D1120">
        <v>1.8864000000000001</v>
      </c>
      <c r="E1120">
        <v>1.8324</v>
      </c>
      <c r="F1120">
        <v>2.0935999999999999</v>
      </c>
      <c r="G1120">
        <v>1.8010999999999999</v>
      </c>
      <c r="H1120">
        <v>1.8920999999999999</v>
      </c>
      <c r="I1120">
        <v>1.9499</v>
      </c>
      <c r="J1120">
        <v>1.5166999999999999</v>
      </c>
      <c r="K1120">
        <v>2.0604</v>
      </c>
      <c r="L1120">
        <v>1.1222000000000001</v>
      </c>
      <c r="M1120">
        <v>1.2807999999999999</v>
      </c>
      <c r="N1120">
        <v>2.0727000000000002</v>
      </c>
      <c r="O1120">
        <v>0.42312</v>
      </c>
      <c r="P1120">
        <v>0.90468999999999999</v>
      </c>
      <c r="Q1120">
        <v>0.21545</v>
      </c>
      <c r="R1120">
        <v>0.85902000000000001</v>
      </c>
      <c r="S1120">
        <v>0.80798000000000003</v>
      </c>
      <c r="T1120">
        <v>0.74802999999999997</v>
      </c>
      <c r="U1120">
        <v>0.90456000000000003</v>
      </c>
      <c r="V1120">
        <v>1.5062</v>
      </c>
      <c r="W1120">
        <v>0.24934000000000001</v>
      </c>
      <c r="X1120">
        <v>1.6379999999999999</v>
      </c>
      <c r="Y1120">
        <v>0.82125000000000004</v>
      </c>
      <c r="Z1120">
        <v>0.60999000000000003</v>
      </c>
      <c r="AA1120">
        <v>0.66591999999999996</v>
      </c>
      <c r="AB1120">
        <v>0.57347000000000004</v>
      </c>
      <c r="AC1120">
        <v>1.1100000000000001</v>
      </c>
      <c r="AD1120">
        <v>1.6888000000000001</v>
      </c>
      <c r="AE1120">
        <v>0.24146999999999999</v>
      </c>
      <c r="AF1120">
        <v>2.1909999999999998</v>
      </c>
      <c r="AG1120">
        <v>2.0022000000000002</v>
      </c>
      <c r="AH1120">
        <v>2.9462000000000002</v>
      </c>
      <c r="AI1120">
        <v>0.45179000000000002</v>
      </c>
      <c r="AJ1120">
        <v>0.66734000000000004</v>
      </c>
      <c r="AK1120">
        <v>0.73623000000000005</v>
      </c>
      <c r="AL1120">
        <v>0.54059999999999997</v>
      </c>
      <c r="AM1120">
        <v>0.86302000000000001</v>
      </c>
    </row>
    <row r="1121" spans="1:39" x14ac:dyDescent="0.3">
      <c r="A1121">
        <v>0.56428999999999996</v>
      </c>
      <c r="B1121">
        <v>1.2885</v>
      </c>
      <c r="C1121">
        <v>0.54884999999999995</v>
      </c>
      <c r="D1121">
        <v>0.13183</v>
      </c>
      <c r="E1121">
        <v>0.16836000000000001</v>
      </c>
      <c r="F1121">
        <v>0.14656</v>
      </c>
      <c r="G1121">
        <v>0.13808999999999999</v>
      </c>
      <c r="H1121">
        <v>0.1724</v>
      </c>
      <c r="I1121">
        <v>0.16492999999999999</v>
      </c>
      <c r="J1121">
        <v>0.13807</v>
      </c>
      <c r="K1121">
        <v>0.43114000000000002</v>
      </c>
      <c r="L1121">
        <v>1.9767999999999999</v>
      </c>
      <c r="M1121">
        <v>1.1236999999999999</v>
      </c>
      <c r="N1121">
        <v>1.0217000000000001</v>
      </c>
      <c r="O1121">
        <v>0.16281999999999999</v>
      </c>
      <c r="P1121">
        <v>1.6226</v>
      </c>
      <c r="Q1121">
        <v>0.16542000000000001</v>
      </c>
      <c r="R1121">
        <v>1.5739000000000001</v>
      </c>
      <c r="S1121">
        <v>0.18334</v>
      </c>
      <c r="T1121">
        <v>0.16677</v>
      </c>
      <c r="U1121">
        <v>1.5739000000000001</v>
      </c>
      <c r="V1121">
        <v>1.8081</v>
      </c>
      <c r="W1121">
        <v>5.8481999999999999E-2</v>
      </c>
      <c r="X1121">
        <v>1.5456000000000001</v>
      </c>
      <c r="Y1121">
        <v>0.11564000000000001</v>
      </c>
      <c r="Z1121">
        <v>0.17732999999999999</v>
      </c>
      <c r="AA1121">
        <v>5.0772999999999999E-2</v>
      </c>
      <c r="AB1121">
        <v>5.0328999999999999E-2</v>
      </c>
      <c r="AC1121">
        <v>0.89171999999999996</v>
      </c>
      <c r="AD1121">
        <v>2.1375999999999999</v>
      </c>
      <c r="AE1121">
        <v>4.5000999999999999E-2</v>
      </c>
      <c r="AF1121">
        <v>0.91751000000000005</v>
      </c>
      <c r="AG1121">
        <v>0.96436999999999995</v>
      </c>
      <c r="AH1121">
        <v>0.81603999999999999</v>
      </c>
      <c r="AI1121">
        <v>0.58262000000000003</v>
      </c>
      <c r="AJ1121">
        <v>1.1438999999999999</v>
      </c>
      <c r="AK1121">
        <v>0.34925</v>
      </c>
      <c r="AL1121">
        <v>1.7378</v>
      </c>
      <c r="AM1121">
        <v>0.40178999999999998</v>
      </c>
    </row>
    <row r="1122" spans="1:39" x14ac:dyDescent="0.3">
      <c r="A1122">
        <v>0.64632999999999996</v>
      </c>
      <c r="B1122">
        <v>1.3923000000000001</v>
      </c>
      <c r="C1122">
        <v>0.74031999999999998</v>
      </c>
      <c r="D1122">
        <v>0.21418000000000001</v>
      </c>
      <c r="E1122">
        <v>0.31952000000000003</v>
      </c>
      <c r="F1122">
        <v>0.26389000000000001</v>
      </c>
      <c r="G1122">
        <v>0.31224000000000002</v>
      </c>
      <c r="H1122">
        <v>0.20851</v>
      </c>
      <c r="I1122">
        <v>0.25112000000000001</v>
      </c>
      <c r="J1122">
        <v>0.20472000000000001</v>
      </c>
      <c r="K1122">
        <v>0.47524</v>
      </c>
      <c r="L1122">
        <v>1.8553999999999999</v>
      </c>
      <c r="M1122">
        <v>1.0896999999999999</v>
      </c>
      <c r="N1122">
        <v>1.1811</v>
      </c>
      <c r="O1122">
        <v>0.23608999999999999</v>
      </c>
      <c r="P1122">
        <v>1.5940000000000001</v>
      </c>
      <c r="Q1122">
        <v>0.19900000000000001</v>
      </c>
      <c r="R1122">
        <v>1.5567</v>
      </c>
      <c r="S1122">
        <v>0.29707</v>
      </c>
      <c r="T1122">
        <v>0.18622</v>
      </c>
      <c r="U1122">
        <v>1.6809000000000001</v>
      </c>
      <c r="V1122">
        <v>1.7837000000000001</v>
      </c>
      <c r="W1122">
        <v>9.6435999999999994E-2</v>
      </c>
      <c r="X1122">
        <v>1.6095999999999999</v>
      </c>
      <c r="Y1122">
        <v>0.18951999999999999</v>
      </c>
      <c r="Z1122">
        <v>0.30077999999999999</v>
      </c>
      <c r="AA1122">
        <v>0.13686999999999999</v>
      </c>
      <c r="AB1122">
        <v>9.2354000000000006E-2</v>
      </c>
      <c r="AC1122">
        <v>1.1217999999999999</v>
      </c>
      <c r="AD1122">
        <v>2.1164999999999998</v>
      </c>
      <c r="AE1122">
        <v>8.1307000000000004E-2</v>
      </c>
      <c r="AF1122">
        <v>1.2054</v>
      </c>
      <c r="AG1122">
        <v>1.0178</v>
      </c>
      <c r="AH1122">
        <v>1.0704</v>
      </c>
      <c r="AI1122">
        <v>0.55220999999999998</v>
      </c>
      <c r="AJ1122">
        <v>1.0944</v>
      </c>
      <c r="AK1122">
        <v>0.35622999999999999</v>
      </c>
      <c r="AL1122">
        <v>1.5459000000000001</v>
      </c>
      <c r="AM1122">
        <v>0.55591000000000002</v>
      </c>
    </row>
    <row r="1123" spans="1:39" x14ac:dyDescent="0.3">
      <c r="A1123">
        <v>0.68532999999999999</v>
      </c>
      <c r="B1123">
        <v>1.2978000000000001</v>
      </c>
      <c r="C1123">
        <v>0.43461</v>
      </c>
      <c r="D1123">
        <v>0.60041999999999995</v>
      </c>
      <c r="E1123">
        <v>0.55023999999999995</v>
      </c>
      <c r="F1123">
        <v>0.42827999999999999</v>
      </c>
      <c r="G1123">
        <v>0.40167999999999998</v>
      </c>
      <c r="H1123">
        <v>0.66147999999999996</v>
      </c>
      <c r="I1123">
        <v>0.48681000000000002</v>
      </c>
      <c r="J1123">
        <v>0.42841000000000001</v>
      </c>
      <c r="K1123">
        <v>0.72108000000000005</v>
      </c>
      <c r="L1123">
        <v>1.919</v>
      </c>
      <c r="M1123">
        <v>0.88675999999999999</v>
      </c>
      <c r="N1123">
        <v>1.2117</v>
      </c>
      <c r="O1123">
        <v>0.32617000000000002</v>
      </c>
      <c r="P1123">
        <v>1.5657000000000001</v>
      </c>
      <c r="Q1123">
        <v>0.24349999999999999</v>
      </c>
      <c r="R1123">
        <v>1.4959</v>
      </c>
      <c r="S1123">
        <v>0.47644999999999998</v>
      </c>
      <c r="T1123">
        <v>0.23749000000000001</v>
      </c>
      <c r="U1123">
        <v>1.5459000000000001</v>
      </c>
      <c r="V1123">
        <v>1.7341</v>
      </c>
      <c r="W1123">
        <v>0.16705</v>
      </c>
      <c r="X1123">
        <v>1.452</v>
      </c>
      <c r="Y1123">
        <v>0.70709999999999995</v>
      </c>
      <c r="Z1123">
        <v>0.43130000000000002</v>
      </c>
      <c r="AA1123">
        <v>0.14371</v>
      </c>
      <c r="AB1123">
        <v>0.14729999999999999</v>
      </c>
      <c r="AC1123">
        <v>1.1682999999999999</v>
      </c>
      <c r="AD1123">
        <v>2.1467000000000001</v>
      </c>
      <c r="AE1123">
        <v>0.11419</v>
      </c>
      <c r="AF1123">
        <v>1.2626999999999999</v>
      </c>
      <c r="AG1123">
        <v>1.3079000000000001</v>
      </c>
      <c r="AH1123">
        <v>1.2303999999999999</v>
      </c>
      <c r="AI1123">
        <v>0.49558999999999997</v>
      </c>
      <c r="AJ1123">
        <v>0.93235000000000001</v>
      </c>
      <c r="AK1123">
        <v>0.35807</v>
      </c>
      <c r="AL1123">
        <v>1.6429</v>
      </c>
      <c r="AM1123">
        <v>1.0327</v>
      </c>
    </row>
    <row r="1124" spans="1:39" x14ac:dyDescent="0.3">
      <c r="A1124">
        <v>0.74131999999999998</v>
      </c>
      <c r="B1124">
        <v>1.2191000000000001</v>
      </c>
      <c r="C1124">
        <v>0.68572999999999995</v>
      </c>
      <c r="D1124">
        <v>1.0934999999999999</v>
      </c>
      <c r="E1124">
        <v>1.2363</v>
      </c>
      <c r="F1124">
        <v>0.90134000000000003</v>
      </c>
      <c r="G1124">
        <v>0.83504</v>
      </c>
      <c r="H1124">
        <v>1.0678000000000001</v>
      </c>
      <c r="I1124">
        <v>1.0717000000000001</v>
      </c>
      <c r="J1124">
        <v>1.0275000000000001</v>
      </c>
      <c r="K1124">
        <v>0.94125999999999999</v>
      </c>
      <c r="L1124">
        <v>1.8801000000000001</v>
      </c>
      <c r="M1124">
        <v>0.79322000000000004</v>
      </c>
      <c r="N1124">
        <v>1.4254</v>
      </c>
      <c r="O1124">
        <v>0.35161999999999999</v>
      </c>
      <c r="P1124">
        <v>1.4937</v>
      </c>
      <c r="Q1124">
        <v>0.28488999999999998</v>
      </c>
      <c r="R1124">
        <v>1.5727</v>
      </c>
      <c r="S1124">
        <v>0.72504999999999997</v>
      </c>
      <c r="T1124">
        <v>0.31956000000000001</v>
      </c>
      <c r="U1124">
        <v>1.5812999999999999</v>
      </c>
      <c r="V1124">
        <v>1.7946</v>
      </c>
      <c r="W1124">
        <v>0.40632000000000001</v>
      </c>
      <c r="X1124">
        <v>1.4797</v>
      </c>
      <c r="Y1124">
        <v>0.55359000000000003</v>
      </c>
      <c r="Z1124">
        <v>0.79957</v>
      </c>
      <c r="AA1124">
        <v>0.33313999999999999</v>
      </c>
      <c r="AB1124">
        <v>0.22087999999999999</v>
      </c>
      <c r="AC1124">
        <v>1.1161000000000001</v>
      </c>
      <c r="AD1124">
        <v>2.0409999999999999</v>
      </c>
      <c r="AE1124">
        <v>0.23265</v>
      </c>
      <c r="AF1124">
        <v>1.4705999999999999</v>
      </c>
      <c r="AG1124">
        <v>1.3089999999999999</v>
      </c>
      <c r="AH1124">
        <v>1.3614999999999999</v>
      </c>
      <c r="AI1124">
        <v>0.42565999999999998</v>
      </c>
      <c r="AJ1124">
        <v>0.79696999999999996</v>
      </c>
      <c r="AK1124">
        <v>0.40345999999999999</v>
      </c>
      <c r="AL1124">
        <v>1.3513999999999999</v>
      </c>
      <c r="AM1124">
        <v>0.99572000000000005</v>
      </c>
    </row>
    <row r="1125" spans="1:39" x14ac:dyDescent="0.3">
      <c r="A1125">
        <v>0.62924999999999998</v>
      </c>
      <c r="B1125">
        <v>0.55408000000000002</v>
      </c>
      <c r="C1125">
        <v>0.77029999999999998</v>
      </c>
      <c r="D1125">
        <v>2.1775000000000002</v>
      </c>
      <c r="E1125">
        <v>1.7798</v>
      </c>
      <c r="F1125">
        <v>1.2922</v>
      </c>
      <c r="G1125">
        <v>1.367</v>
      </c>
      <c r="H1125">
        <v>1.7298</v>
      </c>
      <c r="I1125">
        <v>1.7885</v>
      </c>
      <c r="J1125">
        <v>1.7714000000000001</v>
      </c>
      <c r="K1125">
        <v>1.4354</v>
      </c>
      <c r="L1125">
        <v>1.2478</v>
      </c>
      <c r="M1125">
        <v>0.81408000000000003</v>
      </c>
      <c r="N1125">
        <v>1.5064</v>
      </c>
      <c r="O1125">
        <v>0.37724999999999997</v>
      </c>
      <c r="P1125">
        <v>1.4614</v>
      </c>
      <c r="Q1125">
        <v>0.33121</v>
      </c>
      <c r="R1125">
        <v>1.3063</v>
      </c>
      <c r="S1125">
        <v>0.72931000000000001</v>
      </c>
      <c r="T1125">
        <v>0.38967000000000002</v>
      </c>
      <c r="U1125">
        <v>1.4690000000000001</v>
      </c>
      <c r="V1125">
        <v>1.6508</v>
      </c>
      <c r="W1125">
        <v>0.39850999999999998</v>
      </c>
      <c r="X1125">
        <v>1.4</v>
      </c>
      <c r="Y1125">
        <v>0.71669000000000005</v>
      </c>
      <c r="Z1125">
        <v>0.69198000000000004</v>
      </c>
      <c r="AA1125">
        <v>0.37931999999999999</v>
      </c>
      <c r="AB1125">
        <v>0.37809999999999999</v>
      </c>
      <c r="AC1125">
        <v>1.0097</v>
      </c>
      <c r="AD1125">
        <v>2.0583999999999998</v>
      </c>
      <c r="AE1125">
        <v>0.25141999999999998</v>
      </c>
      <c r="AF1125">
        <v>1.4214</v>
      </c>
      <c r="AG1125">
        <v>1.2428999999999999</v>
      </c>
      <c r="AH1125">
        <v>1.5616000000000001</v>
      </c>
      <c r="AI1125">
        <v>0.39546999999999999</v>
      </c>
      <c r="AJ1125">
        <v>0.75287999999999999</v>
      </c>
      <c r="AK1125">
        <v>0.38491999999999998</v>
      </c>
      <c r="AL1125">
        <v>1.0541</v>
      </c>
      <c r="AM1125">
        <v>0.89137</v>
      </c>
    </row>
    <row r="1126" spans="1:39" x14ac:dyDescent="0.3">
      <c r="A1126">
        <v>0.52017000000000002</v>
      </c>
      <c r="B1126">
        <v>7.6097999999999999E-2</v>
      </c>
      <c r="C1126">
        <v>0.45449000000000001</v>
      </c>
      <c r="D1126">
        <v>3.1118999999999999</v>
      </c>
      <c r="E1126">
        <v>2.9470999999999998</v>
      </c>
      <c r="F1126">
        <v>2.5644</v>
      </c>
      <c r="G1126">
        <v>2.6583000000000001</v>
      </c>
      <c r="H1126">
        <v>2.8195999999999999</v>
      </c>
      <c r="I1126">
        <v>2.9506999999999999</v>
      </c>
      <c r="J1126">
        <v>2.5043000000000002</v>
      </c>
      <c r="K1126">
        <v>1.8720000000000001</v>
      </c>
      <c r="L1126">
        <v>0.91593999999999998</v>
      </c>
      <c r="M1126">
        <v>0.85172000000000003</v>
      </c>
      <c r="N1126">
        <v>1.5288999999999999</v>
      </c>
      <c r="O1126">
        <v>0.26476</v>
      </c>
      <c r="P1126">
        <v>1.2294</v>
      </c>
      <c r="Q1126">
        <v>0.33745000000000003</v>
      </c>
      <c r="R1126">
        <v>1.2343999999999999</v>
      </c>
      <c r="S1126">
        <v>1.3250999999999999</v>
      </c>
      <c r="T1126">
        <v>0.56494999999999995</v>
      </c>
      <c r="U1126">
        <v>1.2189000000000001</v>
      </c>
      <c r="V1126">
        <v>1.3937999999999999</v>
      </c>
      <c r="W1126">
        <v>0.28602</v>
      </c>
      <c r="X1126">
        <v>1.0711999999999999</v>
      </c>
      <c r="Y1126">
        <v>0.70384000000000002</v>
      </c>
      <c r="Z1126">
        <v>0.51598999999999995</v>
      </c>
      <c r="AA1126">
        <v>0.49246000000000001</v>
      </c>
      <c r="AB1126">
        <v>0.44568999999999998</v>
      </c>
      <c r="AC1126">
        <v>1.1234999999999999</v>
      </c>
      <c r="AD1126">
        <v>1.6676</v>
      </c>
      <c r="AE1126">
        <v>0.28321000000000002</v>
      </c>
      <c r="AF1126">
        <v>1.7704</v>
      </c>
      <c r="AG1126">
        <v>1.3917999999999999</v>
      </c>
      <c r="AH1126">
        <v>2.3738999999999999</v>
      </c>
      <c r="AI1126">
        <v>0.32679999999999998</v>
      </c>
      <c r="AJ1126">
        <v>0.63085000000000002</v>
      </c>
      <c r="AK1126">
        <v>0.48092000000000001</v>
      </c>
      <c r="AL1126">
        <v>0.56832000000000005</v>
      </c>
      <c r="AM1126">
        <v>0.61497999999999997</v>
      </c>
    </row>
    <row r="1127" spans="1:39" x14ac:dyDescent="0.3">
      <c r="A1127">
        <v>0.75685999999999998</v>
      </c>
      <c r="B1127">
        <v>0.41347</v>
      </c>
      <c r="C1127">
        <v>0.50072000000000005</v>
      </c>
      <c r="D1127">
        <v>0.96919</v>
      </c>
      <c r="E1127">
        <v>1.4748000000000001</v>
      </c>
      <c r="F1127">
        <v>0.98238000000000003</v>
      </c>
      <c r="G1127">
        <v>1.3822000000000001</v>
      </c>
      <c r="H1127">
        <v>0.89093999999999995</v>
      </c>
      <c r="I1127">
        <v>1.224</v>
      </c>
      <c r="J1127">
        <v>0.95635000000000003</v>
      </c>
      <c r="K1127">
        <v>0.81864999999999999</v>
      </c>
      <c r="L1127">
        <v>2.2755000000000001</v>
      </c>
      <c r="M1127">
        <v>0.83850000000000002</v>
      </c>
      <c r="N1127">
        <v>1.5236000000000001</v>
      </c>
      <c r="O1127">
        <v>0.44</v>
      </c>
      <c r="P1127">
        <v>1.494</v>
      </c>
      <c r="Q1127">
        <v>0.20487</v>
      </c>
      <c r="R1127">
        <v>1.3773</v>
      </c>
      <c r="S1127">
        <v>0.66273000000000004</v>
      </c>
      <c r="T1127">
        <v>0.40288000000000002</v>
      </c>
      <c r="U1127">
        <v>1.4766999999999999</v>
      </c>
      <c r="V1127">
        <v>1.6618999999999999</v>
      </c>
      <c r="W1127">
        <v>9.9531999999999995E-2</v>
      </c>
      <c r="X1127">
        <v>1.4101999999999999</v>
      </c>
      <c r="Y1127">
        <v>0.15870999999999999</v>
      </c>
      <c r="Z1127">
        <v>0.28849999999999998</v>
      </c>
      <c r="AA1127">
        <v>0.39090000000000003</v>
      </c>
      <c r="AB1127">
        <v>0.24213000000000001</v>
      </c>
      <c r="AC1127">
        <v>1.0825</v>
      </c>
      <c r="AD1127">
        <v>1.7995000000000001</v>
      </c>
      <c r="AE1127">
        <v>0.11888</v>
      </c>
      <c r="AF1127">
        <v>1.5999000000000001</v>
      </c>
      <c r="AG1127">
        <v>1.2462</v>
      </c>
      <c r="AH1127">
        <v>2.4296000000000002</v>
      </c>
      <c r="AI1127">
        <v>0.38524000000000003</v>
      </c>
      <c r="AJ1127">
        <v>0.93310999999999999</v>
      </c>
      <c r="AK1127">
        <v>0.44538</v>
      </c>
      <c r="AL1127">
        <v>0.99983</v>
      </c>
      <c r="AM1127">
        <v>0.82694000000000001</v>
      </c>
    </row>
    <row r="1128" spans="1:39" x14ac:dyDescent="0.3">
      <c r="A1128">
        <v>0.8448</v>
      </c>
      <c r="B1128">
        <v>1.1609</v>
      </c>
      <c r="C1128">
        <v>0.72070999999999996</v>
      </c>
      <c r="D1128">
        <v>0.62100999999999995</v>
      </c>
      <c r="E1128">
        <v>0.89554999999999996</v>
      </c>
      <c r="F1128">
        <v>0.69467999999999996</v>
      </c>
      <c r="G1128">
        <v>0.76519000000000004</v>
      </c>
      <c r="H1128">
        <v>0.72587999999999997</v>
      </c>
      <c r="I1128">
        <v>1.0089999999999999</v>
      </c>
      <c r="J1128">
        <v>0.54008999999999996</v>
      </c>
      <c r="K1128">
        <v>0.63070000000000004</v>
      </c>
      <c r="L1128">
        <v>2.1004999999999998</v>
      </c>
      <c r="M1128">
        <v>0.99045000000000005</v>
      </c>
      <c r="N1128">
        <v>2.0219</v>
      </c>
      <c r="O1128">
        <v>0.68328</v>
      </c>
      <c r="P1128">
        <v>1.6681999999999999</v>
      </c>
      <c r="Q1128">
        <v>0.21565999999999999</v>
      </c>
      <c r="R1128">
        <v>1.6725000000000001</v>
      </c>
      <c r="S1128">
        <v>0.44288</v>
      </c>
      <c r="T1128">
        <v>0.56625000000000003</v>
      </c>
      <c r="U1128">
        <v>1.6613</v>
      </c>
      <c r="V1128">
        <v>1.962</v>
      </c>
      <c r="W1128">
        <v>7.4964000000000003E-2</v>
      </c>
      <c r="X1128">
        <v>1.5904</v>
      </c>
      <c r="Y1128">
        <v>0.13067999999999999</v>
      </c>
      <c r="Z1128">
        <v>0.31831999999999999</v>
      </c>
      <c r="AA1128">
        <v>0.41060999999999998</v>
      </c>
      <c r="AB1128">
        <v>0.34632000000000002</v>
      </c>
      <c r="AC1128">
        <v>1.3183</v>
      </c>
      <c r="AD1128">
        <v>2.1642999999999999</v>
      </c>
      <c r="AE1128">
        <v>0.11668000000000001</v>
      </c>
      <c r="AF1128">
        <v>2.0160999999999998</v>
      </c>
      <c r="AG1128">
        <v>2.1295999999999999</v>
      </c>
      <c r="AH1128">
        <v>3.1025</v>
      </c>
      <c r="AI1128">
        <v>0.43469000000000002</v>
      </c>
      <c r="AJ1128">
        <v>0.88026000000000004</v>
      </c>
      <c r="AK1128">
        <v>0.53664000000000001</v>
      </c>
      <c r="AL1128">
        <v>1.6886000000000001</v>
      </c>
      <c r="AM1128">
        <v>0.98280000000000001</v>
      </c>
    </row>
    <row r="1129" spans="1:39" x14ac:dyDescent="0.3">
      <c r="A1129">
        <v>1.1508</v>
      </c>
      <c r="B1129">
        <v>0.27035999999999999</v>
      </c>
      <c r="C1129">
        <v>0.95223000000000002</v>
      </c>
      <c r="D1129">
        <v>0.96550999999999998</v>
      </c>
      <c r="E1129">
        <v>1.2861</v>
      </c>
      <c r="F1129">
        <v>0.76122999999999996</v>
      </c>
      <c r="G1129">
        <v>1.0384</v>
      </c>
      <c r="H1129">
        <v>0.84077999999999997</v>
      </c>
      <c r="I1129">
        <v>1.0644</v>
      </c>
      <c r="J1129">
        <v>0.52664999999999995</v>
      </c>
      <c r="K1129">
        <v>0.65666999999999998</v>
      </c>
      <c r="L1129">
        <v>2.2374999999999998</v>
      </c>
      <c r="M1129">
        <v>1.3843000000000001</v>
      </c>
      <c r="N1129">
        <v>2.3271999999999999</v>
      </c>
      <c r="O1129">
        <v>0.73328000000000004</v>
      </c>
      <c r="P1129">
        <v>1.6309</v>
      </c>
      <c r="Q1129">
        <v>0.19689000000000001</v>
      </c>
      <c r="R1129">
        <v>1.7823</v>
      </c>
      <c r="S1129">
        <v>0.33962999999999999</v>
      </c>
      <c r="T1129">
        <v>0.77261000000000002</v>
      </c>
      <c r="U1129">
        <v>1.7276</v>
      </c>
      <c r="V1129">
        <v>1.5349999999999999</v>
      </c>
      <c r="W1129">
        <v>7.3982000000000006E-2</v>
      </c>
      <c r="X1129">
        <v>1.5651999999999999</v>
      </c>
      <c r="Y1129">
        <v>0.18733</v>
      </c>
      <c r="Z1129">
        <v>0.34132000000000001</v>
      </c>
      <c r="AA1129">
        <v>0.34593000000000002</v>
      </c>
      <c r="AB1129">
        <v>0.27490999999999999</v>
      </c>
      <c r="AC1129">
        <v>1.8479000000000001</v>
      </c>
      <c r="AD1129">
        <v>2.2551999999999999</v>
      </c>
      <c r="AE1129">
        <v>0.21329999999999999</v>
      </c>
      <c r="AF1129">
        <v>2.0219</v>
      </c>
      <c r="AG1129">
        <v>2.1657999999999999</v>
      </c>
      <c r="AH1129">
        <v>3.1473</v>
      </c>
      <c r="AI1129">
        <v>0.33405000000000001</v>
      </c>
      <c r="AJ1129">
        <v>0.62709999999999999</v>
      </c>
      <c r="AK1129">
        <v>0.73355000000000004</v>
      </c>
      <c r="AL1129">
        <v>0.86041999999999996</v>
      </c>
      <c r="AM1129">
        <v>1.2388999999999999</v>
      </c>
    </row>
    <row r="1130" spans="1:39" x14ac:dyDescent="0.3">
      <c r="A1130">
        <v>1.2224999999999999</v>
      </c>
      <c r="B1130">
        <v>0.27778000000000003</v>
      </c>
      <c r="C1130">
        <v>0.72119</v>
      </c>
      <c r="D1130">
        <v>0.87192999999999998</v>
      </c>
      <c r="E1130">
        <v>1.1120000000000001</v>
      </c>
      <c r="F1130">
        <v>0.82637000000000005</v>
      </c>
      <c r="G1130">
        <v>1.0883</v>
      </c>
      <c r="H1130">
        <v>0.71691000000000005</v>
      </c>
      <c r="I1130">
        <v>1.0373000000000001</v>
      </c>
      <c r="J1130">
        <v>0.48929</v>
      </c>
      <c r="K1130">
        <v>0.63666</v>
      </c>
      <c r="L1130">
        <v>1.649</v>
      </c>
      <c r="M1130">
        <v>1.8182</v>
      </c>
      <c r="N1130">
        <v>2.5089999999999999</v>
      </c>
      <c r="O1130">
        <v>1.0606</v>
      </c>
      <c r="P1130">
        <v>1.6961999999999999</v>
      </c>
      <c r="Q1130">
        <v>0.19131000000000001</v>
      </c>
      <c r="R1130">
        <v>1.4882</v>
      </c>
      <c r="S1130">
        <v>0.78902000000000005</v>
      </c>
      <c r="T1130">
        <v>0.79215000000000002</v>
      </c>
      <c r="U1130">
        <v>1.7029000000000001</v>
      </c>
      <c r="V1130">
        <v>2.1438000000000001</v>
      </c>
      <c r="W1130">
        <v>3.6124000000000003E-2</v>
      </c>
      <c r="X1130">
        <v>1.3542000000000001</v>
      </c>
      <c r="Y1130">
        <v>0.1767</v>
      </c>
      <c r="Z1130">
        <v>0.34498000000000001</v>
      </c>
      <c r="AA1130">
        <v>0.55535000000000001</v>
      </c>
      <c r="AB1130">
        <v>0.25503999999999999</v>
      </c>
      <c r="AC1130">
        <v>1.4617</v>
      </c>
      <c r="AD1130">
        <v>2.2075</v>
      </c>
      <c r="AE1130">
        <v>0.27643000000000001</v>
      </c>
      <c r="AF1130">
        <v>1.8747</v>
      </c>
      <c r="AG1130">
        <v>2.5409000000000002</v>
      </c>
      <c r="AH1130">
        <v>3.6871999999999998</v>
      </c>
      <c r="AI1130">
        <v>0.37119999999999997</v>
      </c>
      <c r="AJ1130">
        <v>0.56776000000000004</v>
      </c>
      <c r="AK1130">
        <v>0.70291000000000003</v>
      </c>
      <c r="AL1130">
        <v>0.88397000000000003</v>
      </c>
      <c r="AM1130">
        <v>1.1460999999999999</v>
      </c>
    </row>
    <row r="1131" spans="1:39" x14ac:dyDescent="0.3">
      <c r="A1131">
        <v>0.22226000000000001</v>
      </c>
      <c r="B1131">
        <v>1.7930999999999999E-2</v>
      </c>
      <c r="C1131">
        <v>0.24753</v>
      </c>
      <c r="D1131">
        <v>0.75866999999999996</v>
      </c>
      <c r="E1131">
        <v>0.80845</v>
      </c>
      <c r="F1131">
        <v>0.32928000000000002</v>
      </c>
      <c r="G1131">
        <v>0.47547</v>
      </c>
      <c r="H1131">
        <v>0.94186999999999999</v>
      </c>
      <c r="I1131">
        <v>0.79698000000000002</v>
      </c>
      <c r="J1131">
        <v>1.06</v>
      </c>
      <c r="K1131">
        <v>0.45706000000000002</v>
      </c>
      <c r="L1131">
        <v>0.53871999999999998</v>
      </c>
      <c r="M1131">
        <v>0.96750999999999998</v>
      </c>
      <c r="N1131">
        <v>0.85197999999999996</v>
      </c>
      <c r="O1131">
        <v>8.2292000000000004E-2</v>
      </c>
      <c r="P1131">
        <v>1.2407999999999999</v>
      </c>
      <c r="Q1131">
        <v>0.28270000000000001</v>
      </c>
      <c r="R1131">
        <v>1.0863</v>
      </c>
      <c r="S1131">
        <v>1.2854000000000001</v>
      </c>
      <c r="T1131">
        <v>0.53280000000000005</v>
      </c>
      <c r="U1131">
        <v>1.1871</v>
      </c>
      <c r="V1131">
        <v>1.2926</v>
      </c>
      <c r="W1131">
        <v>0.17548</v>
      </c>
      <c r="X1131">
        <v>1.0125</v>
      </c>
      <c r="Y1131">
        <v>3.5864E-2</v>
      </c>
      <c r="Z1131">
        <v>2.5297000000000001</v>
      </c>
      <c r="AA1131">
        <v>5.0772999999999999E-2</v>
      </c>
      <c r="AB1131">
        <v>0.68767999999999996</v>
      </c>
      <c r="AC1131">
        <v>0.65842000000000001</v>
      </c>
      <c r="AD1131">
        <v>1.7049000000000001</v>
      </c>
      <c r="AE1131">
        <v>5.3872000000000003E-2</v>
      </c>
      <c r="AF1131">
        <v>0.59025000000000005</v>
      </c>
      <c r="AG1131">
        <v>0.63175000000000003</v>
      </c>
      <c r="AH1131">
        <v>0.76620999999999995</v>
      </c>
      <c r="AI1131">
        <v>0.31869999999999998</v>
      </c>
      <c r="AJ1131">
        <v>0.35694999999999999</v>
      </c>
      <c r="AK1131">
        <v>0.34137000000000001</v>
      </c>
      <c r="AL1131">
        <v>0.18373999999999999</v>
      </c>
      <c r="AM1131">
        <v>0.33828999999999998</v>
      </c>
    </row>
    <row r="1132" spans="1:39" x14ac:dyDescent="0.3">
      <c r="A1132">
        <v>0.26572000000000001</v>
      </c>
      <c r="B1132">
        <v>5.0867999999999997E-2</v>
      </c>
      <c r="C1132">
        <v>0.35498000000000002</v>
      </c>
      <c r="D1132">
        <v>0.76632999999999996</v>
      </c>
      <c r="E1132">
        <v>0.76709000000000005</v>
      </c>
      <c r="F1132">
        <v>0.63212999999999997</v>
      </c>
      <c r="G1132">
        <v>0.62200999999999995</v>
      </c>
      <c r="H1132">
        <v>0.92639000000000005</v>
      </c>
      <c r="I1132">
        <v>0.76192000000000004</v>
      </c>
      <c r="J1132">
        <v>0.91973000000000005</v>
      </c>
      <c r="K1132">
        <v>0.53303999999999996</v>
      </c>
      <c r="L1132">
        <v>0.73014999999999997</v>
      </c>
      <c r="M1132">
        <v>1.0326</v>
      </c>
      <c r="N1132">
        <v>0.98655000000000004</v>
      </c>
      <c r="O1132">
        <v>0.11617</v>
      </c>
      <c r="P1132">
        <v>1.1695</v>
      </c>
      <c r="Q1132">
        <v>0.27093</v>
      </c>
      <c r="R1132">
        <v>1.1076999999999999</v>
      </c>
      <c r="S1132">
        <v>1.3551</v>
      </c>
      <c r="T1132">
        <v>0.59031</v>
      </c>
      <c r="U1132">
        <v>1.2629999999999999</v>
      </c>
      <c r="V1132">
        <v>1.1819</v>
      </c>
      <c r="W1132">
        <v>0.18373999999999999</v>
      </c>
      <c r="X1132">
        <v>0.95098000000000005</v>
      </c>
      <c r="Y1132">
        <v>9.4057000000000002E-2</v>
      </c>
      <c r="Z1132">
        <v>1.7618</v>
      </c>
      <c r="AA1132">
        <v>8.5114999999999996E-2</v>
      </c>
      <c r="AB1132">
        <v>0.68071999999999999</v>
      </c>
      <c r="AC1132">
        <v>0.96809000000000001</v>
      </c>
      <c r="AD1132">
        <v>1.7076</v>
      </c>
      <c r="AE1132">
        <v>8.9609999999999995E-2</v>
      </c>
      <c r="AF1132">
        <v>0.53708999999999996</v>
      </c>
      <c r="AG1132">
        <v>0.76948000000000005</v>
      </c>
      <c r="AH1132">
        <v>0.97782000000000002</v>
      </c>
      <c r="AI1132">
        <v>0.34382000000000001</v>
      </c>
      <c r="AJ1132">
        <v>0.35246</v>
      </c>
      <c r="AK1132">
        <v>0.35622999999999999</v>
      </c>
      <c r="AL1132">
        <v>0.20971999999999999</v>
      </c>
      <c r="AM1132">
        <v>0.49347999999999997</v>
      </c>
    </row>
    <row r="1133" spans="1:39" x14ac:dyDescent="0.3">
      <c r="A1133">
        <v>0.34159</v>
      </c>
      <c r="B1133">
        <v>7.9057000000000002E-2</v>
      </c>
      <c r="C1133">
        <v>0.23551</v>
      </c>
      <c r="D1133">
        <v>0.71092999999999995</v>
      </c>
      <c r="E1133">
        <v>0.89693000000000001</v>
      </c>
      <c r="F1133">
        <v>0.64437</v>
      </c>
      <c r="G1133">
        <v>0.67349999999999999</v>
      </c>
      <c r="H1133">
        <v>0.85040000000000004</v>
      </c>
      <c r="I1133">
        <v>0.81596000000000002</v>
      </c>
      <c r="J1133">
        <v>0.77300000000000002</v>
      </c>
      <c r="K1133">
        <v>0.78032999999999997</v>
      </c>
      <c r="L1133">
        <v>0.83020000000000005</v>
      </c>
      <c r="M1133">
        <v>0.82359000000000004</v>
      </c>
      <c r="N1133">
        <v>1.0853999999999999</v>
      </c>
      <c r="O1133">
        <v>9.7592999999999999E-2</v>
      </c>
      <c r="P1133">
        <v>1.2549999999999999</v>
      </c>
      <c r="Q1133">
        <v>0.26915</v>
      </c>
      <c r="R1133">
        <v>1.1088</v>
      </c>
      <c r="S1133">
        <v>1.6721999999999999</v>
      </c>
      <c r="T1133">
        <v>0.79732000000000003</v>
      </c>
      <c r="U1133">
        <v>1.2307999999999999</v>
      </c>
      <c r="V1133">
        <v>1.2542</v>
      </c>
      <c r="W1133">
        <v>0.17519999999999999</v>
      </c>
      <c r="X1133">
        <v>0.92815999999999999</v>
      </c>
      <c r="Y1133">
        <v>0.24326999999999999</v>
      </c>
      <c r="Z1133">
        <v>1.2847</v>
      </c>
      <c r="AA1133">
        <v>0.12564</v>
      </c>
      <c r="AB1133">
        <v>0.60650000000000004</v>
      </c>
      <c r="AC1133">
        <v>0.85382999999999998</v>
      </c>
      <c r="AD1133">
        <v>1.6800999999999999</v>
      </c>
      <c r="AE1133">
        <v>0.12515000000000001</v>
      </c>
      <c r="AF1133">
        <v>0.92706999999999995</v>
      </c>
      <c r="AG1133">
        <v>1.1253</v>
      </c>
      <c r="AH1133">
        <v>1.0587</v>
      </c>
      <c r="AI1133">
        <v>0.33618999999999999</v>
      </c>
      <c r="AJ1133">
        <v>0.42821999999999999</v>
      </c>
      <c r="AK1133">
        <v>0.35807</v>
      </c>
      <c r="AL1133">
        <v>0.30965999999999999</v>
      </c>
      <c r="AM1133">
        <v>0.57543999999999995</v>
      </c>
    </row>
    <row r="1134" spans="1:39" x14ac:dyDescent="0.3">
      <c r="A1134">
        <v>0.38385000000000002</v>
      </c>
      <c r="B1134">
        <v>0.17746999999999999</v>
      </c>
      <c r="C1134">
        <v>0.42098999999999998</v>
      </c>
      <c r="D1134">
        <v>0.71248</v>
      </c>
      <c r="E1134">
        <v>0.84067999999999998</v>
      </c>
      <c r="F1134">
        <v>0.98470999999999997</v>
      </c>
      <c r="G1134">
        <v>0.68210000000000004</v>
      </c>
      <c r="H1134">
        <v>0.86338000000000004</v>
      </c>
      <c r="I1134">
        <v>0.84375999999999995</v>
      </c>
      <c r="J1134">
        <v>0.87749999999999995</v>
      </c>
      <c r="K1134">
        <v>0.96626000000000001</v>
      </c>
      <c r="L1134">
        <v>0.94159999999999999</v>
      </c>
      <c r="M1134">
        <v>0.82291000000000003</v>
      </c>
      <c r="N1134">
        <v>1.3055000000000001</v>
      </c>
      <c r="O1134">
        <v>0.14094000000000001</v>
      </c>
      <c r="P1134">
        <v>1.2848999999999999</v>
      </c>
      <c r="Q1134">
        <v>0.25896000000000002</v>
      </c>
      <c r="R1134">
        <v>1.0365</v>
      </c>
      <c r="S1134">
        <v>1.4601</v>
      </c>
      <c r="T1134">
        <v>0.62629000000000001</v>
      </c>
      <c r="U1134">
        <v>1.2000999999999999</v>
      </c>
      <c r="V1134">
        <v>1.3277000000000001</v>
      </c>
      <c r="W1134">
        <v>0.20330999999999999</v>
      </c>
      <c r="X1134">
        <v>0.94589999999999996</v>
      </c>
      <c r="Y1134">
        <v>0.25846999999999998</v>
      </c>
      <c r="Z1134">
        <v>1.0585</v>
      </c>
      <c r="AA1134">
        <v>0.16399</v>
      </c>
      <c r="AB1134">
        <v>0.66093000000000002</v>
      </c>
      <c r="AC1134">
        <v>1.0068999999999999</v>
      </c>
      <c r="AD1134">
        <v>1.6878</v>
      </c>
      <c r="AE1134">
        <v>0.15658</v>
      </c>
      <c r="AF1134">
        <v>0.91390000000000005</v>
      </c>
      <c r="AG1134">
        <v>1.1492</v>
      </c>
      <c r="AH1134">
        <v>1.0435000000000001</v>
      </c>
      <c r="AI1134">
        <v>0.34988000000000002</v>
      </c>
      <c r="AJ1134">
        <v>0.47937999999999997</v>
      </c>
      <c r="AK1134">
        <v>0.37241000000000002</v>
      </c>
      <c r="AL1134">
        <v>0.34194000000000002</v>
      </c>
      <c r="AM1134">
        <v>0.58733999999999997</v>
      </c>
    </row>
    <row r="1135" spans="1:39" x14ac:dyDescent="0.3">
      <c r="A1135">
        <v>0.52549000000000001</v>
      </c>
      <c r="B1135">
        <v>0.17330000000000001</v>
      </c>
      <c r="C1135">
        <v>0.49341000000000002</v>
      </c>
      <c r="D1135">
        <v>0.81481999999999999</v>
      </c>
      <c r="E1135">
        <v>0.91361999999999999</v>
      </c>
      <c r="F1135">
        <v>0.88238000000000005</v>
      </c>
      <c r="G1135">
        <v>0.81672999999999996</v>
      </c>
      <c r="H1135">
        <v>0.85807</v>
      </c>
      <c r="I1135">
        <v>0.94611999999999996</v>
      </c>
      <c r="J1135">
        <v>0.73124999999999996</v>
      </c>
      <c r="K1135">
        <v>0.99983</v>
      </c>
      <c r="L1135">
        <v>1.1213</v>
      </c>
      <c r="M1135">
        <v>1.0092000000000001</v>
      </c>
      <c r="N1135">
        <v>1.5214000000000001</v>
      </c>
      <c r="O1135">
        <v>0.1628</v>
      </c>
      <c r="P1135">
        <v>1.2726999999999999</v>
      </c>
      <c r="Q1135">
        <v>0.24837000000000001</v>
      </c>
      <c r="R1135">
        <v>1.2443</v>
      </c>
      <c r="S1135">
        <v>1.1073</v>
      </c>
      <c r="T1135">
        <v>0.90527000000000002</v>
      </c>
      <c r="U1135">
        <v>1.2491000000000001</v>
      </c>
      <c r="V1135">
        <v>1.2701</v>
      </c>
      <c r="W1135">
        <v>0.19311</v>
      </c>
      <c r="X1135">
        <v>1.0867</v>
      </c>
      <c r="Y1135">
        <v>0.39876</v>
      </c>
      <c r="Z1135">
        <v>0.83960000000000001</v>
      </c>
      <c r="AA1135">
        <v>0.26951999999999998</v>
      </c>
      <c r="AB1135">
        <v>0.65642999999999996</v>
      </c>
      <c r="AC1135">
        <v>0.74883</v>
      </c>
      <c r="AD1135">
        <v>1.7298</v>
      </c>
      <c r="AE1135">
        <v>0.15412000000000001</v>
      </c>
      <c r="AF1135">
        <v>1.1816</v>
      </c>
      <c r="AG1135">
        <v>1.0305</v>
      </c>
      <c r="AH1135">
        <v>1.39</v>
      </c>
      <c r="AI1135">
        <v>0.36525999999999997</v>
      </c>
      <c r="AJ1135">
        <v>0.43783</v>
      </c>
      <c r="AK1135">
        <v>0.37630000000000002</v>
      </c>
      <c r="AL1135">
        <v>0.43392999999999998</v>
      </c>
      <c r="AM1135">
        <v>0.79052</v>
      </c>
    </row>
    <row r="1136" spans="1:39" x14ac:dyDescent="0.3">
      <c r="A1136">
        <v>0.49308000000000002</v>
      </c>
      <c r="B1136">
        <v>9.9403000000000005E-2</v>
      </c>
      <c r="C1136">
        <v>0.36265999999999998</v>
      </c>
      <c r="D1136">
        <v>2.4939</v>
      </c>
      <c r="E1136">
        <v>2.7755000000000001</v>
      </c>
      <c r="F1136">
        <v>2.2551999999999999</v>
      </c>
      <c r="G1136">
        <v>2.1598000000000002</v>
      </c>
      <c r="H1136">
        <v>2.3052999999999999</v>
      </c>
      <c r="I1136">
        <v>2.4784999999999999</v>
      </c>
      <c r="J1136">
        <v>2.3523000000000001</v>
      </c>
      <c r="K1136">
        <v>1.7096</v>
      </c>
      <c r="L1136">
        <v>0.66283999999999998</v>
      </c>
      <c r="M1136">
        <v>0.85172000000000003</v>
      </c>
      <c r="N1136">
        <v>1.4319999999999999</v>
      </c>
      <c r="O1136">
        <v>0.15448999999999999</v>
      </c>
      <c r="P1136">
        <v>1.1809000000000001</v>
      </c>
      <c r="Q1136">
        <v>0.33309</v>
      </c>
      <c r="R1136">
        <v>1.0489999999999999</v>
      </c>
      <c r="S1136">
        <v>1.1128</v>
      </c>
      <c r="T1136">
        <v>0.82088000000000005</v>
      </c>
      <c r="U1136">
        <v>1.2262999999999999</v>
      </c>
      <c r="V1136">
        <v>1.3193999999999999</v>
      </c>
      <c r="W1136">
        <v>0.27883000000000002</v>
      </c>
      <c r="X1136">
        <v>0.97921999999999998</v>
      </c>
      <c r="Y1136">
        <v>0.66486999999999996</v>
      </c>
      <c r="Z1136">
        <v>0.55254000000000003</v>
      </c>
      <c r="AA1136">
        <v>0.46378999999999998</v>
      </c>
      <c r="AB1136">
        <v>0.45012000000000002</v>
      </c>
      <c r="AC1136">
        <v>0.95109999999999995</v>
      </c>
      <c r="AD1136">
        <v>1.6898</v>
      </c>
      <c r="AE1136">
        <v>0.10324</v>
      </c>
      <c r="AF1136">
        <v>1.4626999999999999</v>
      </c>
      <c r="AG1136">
        <v>1.4098999999999999</v>
      </c>
      <c r="AH1136">
        <v>2.3742000000000001</v>
      </c>
      <c r="AI1136">
        <v>0.38944000000000001</v>
      </c>
      <c r="AJ1136">
        <v>0.43966</v>
      </c>
      <c r="AK1136">
        <v>0.48092000000000001</v>
      </c>
      <c r="AL1136">
        <v>0.29082000000000002</v>
      </c>
      <c r="AM1136">
        <v>0.61497999999999997</v>
      </c>
    </row>
    <row r="1137" spans="1:39" x14ac:dyDescent="0.3">
      <c r="A1137">
        <v>0.75819000000000003</v>
      </c>
      <c r="B1137">
        <v>4.3045E-2</v>
      </c>
      <c r="C1137">
        <v>0.46098</v>
      </c>
      <c r="D1137">
        <v>2.2759999999999998</v>
      </c>
      <c r="E1137">
        <v>2.3807</v>
      </c>
      <c r="F1137">
        <v>1.8943000000000001</v>
      </c>
      <c r="G1137">
        <v>2.1229</v>
      </c>
      <c r="H1137">
        <v>2.2867000000000002</v>
      </c>
      <c r="I1137">
        <v>2.1934</v>
      </c>
      <c r="J1137">
        <v>2.0623</v>
      </c>
      <c r="K1137">
        <v>1.4462999999999999</v>
      </c>
      <c r="L1137">
        <v>1.2922</v>
      </c>
      <c r="M1137">
        <v>0.88505999999999996</v>
      </c>
      <c r="N1137">
        <v>2.0952000000000002</v>
      </c>
      <c r="O1137">
        <v>0.16625999999999999</v>
      </c>
      <c r="P1137">
        <v>1.2474000000000001</v>
      </c>
      <c r="Q1137">
        <v>0.24335000000000001</v>
      </c>
      <c r="R1137">
        <v>1.0825</v>
      </c>
      <c r="S1137">
        <v>0.82609999999999995</v>
      </c>
      <c r="T1137">
        <v>0.59492999999999996</v>
      </c>
      <c r="U1137">
        <v>1.2059</v>
      </c>
      <c r="V1137">
        <v>1.3789</v>
      </c>
      <c r="W1137">
        <v>0.20066999999999999</v>
      </c>
      <c r="X1137">
        <v>1.0307999999999999</v>
      </c>
      <c r="Y1137">
        <v>0.26729000000000003</v>
      </c>
      <c r="Z1137">
        <v>0.41458</v>
      </c>
      <c r="AA1137">
        <v>0.40154000000000001</v>
      </c>
      <c r="AB1137">
        <v>0.42785000000000001</v>
      </c>
      <c r="AC1137">
        <v>0.99682000000000004</v>
      </c>
      <c r="AD1137">
        <v>1.8096000000000001</v>
      </c>
      <c r="AE1137">
        <v>0.11108999999999999</v>
      </c>
      <c r="AF1137">
        <v>1.6819999999999999</v>
      </c>
      <c r="AG1137">
        <v>1.7699</v>
      </c>
      <c r="AH1137">
        <v>2.4407000000000001</v>
      </c>
      <c r="AI1137">
        <v>0.43518000000000001</v>
      </c>
      <c r="AJ1137">
        <v>0.43443999999999999</v>
      </c>
      <c r="AK1137">
        <v>0.48903000000000002</v>
      </c>
      <c r="AL1137">
        <v>0.38381999999999999</v>
      </c>
      <c r="AM1137">
        <v>0.71009999999999995</v>
      </c>
    </row>
    <row r="1138" spans="1:39" x14ac:dyDescent="0.3">
      <c r="A1138">
        <v>0.59814999999999996</v>
      </c>
      <c r="B1138">
        <v>0.10612000000000001</v>
      </c>
      <c r="C1138">
        <v>0.66891999999999996</v>
      </c>
      <c r="D1138">
        <v>0.87739999999999996</v>
      </c>
      <c r="E1138">
        <v>1.3018000000000001</v>
      </c>
      <c r="F1138">
        <v>1.0790999999999999</v>
      </c>
      <c r="G1138">
        <v>1.1471</v>
      </c>
      <c r="H1138">
        <v>0.94579000000000002</v>
      </c>
      <c r="I1138">
        <v>1.0744</v>
      </c>
      <c r="J1138">
        <v>0.80140999999999996</v>
      </c>
      <c r="K1138">
        <v>0.71958999999999995</v>
      </c>
      <c r="L1138">
        <v>1.5509999999999999</v>
      </c>
      <c r="M1138">
        <v>0.96365000000000001</v>
      </c>
      <c r="N1138">
        <v>1.8829</v>
      </c>
      <c r="O1138">
        <v>0.32739000000000001</v>
      </c>
      <c r="P1138">
        <v>1.4292</v>
      </c>
      <c r="Q1138">
        <v>0.24904000000000001</v>
      </c>
      <c r="R1138">
        <v>1.073</v>
      </c>
      <c r="S1138">
        <v>0.67671999999999999</v>
      </c>
      <c r="T1138">
        <v>1.0011000000000001</v>
      </c>
      <c r="U1138">
        <v>1.3340000000000001</v>
      </c>
      <c r="V1138">
        <v>1.4184000000000001</v>
      </c>
      <c r="W1138">
        <v>0.16519</v>
      </c>
      <c r="X1138">
        <v>1.0628</v>
      </c>
      <c r="Y1138">
        <v>0.14327000000000001</v>
      </c>
      <c r="Z1138">
        <v>0.42198000000000002</v>
      </c>
      <c r="AA1138">
        <v>0.41770000000000002</v>
      </c>
      <c r="AB1138">
        <v>0.39296999999999999</v>
      </c>
      <c r="AC1138">
        <v>1.1208</v>
      </c>
      <c r="AD1138">
        <v>1.9060999999999999</v>
      </c>
      <c r="AE1138">
        <v>0.14487</v>
      </c>
      <c r="AF1138">
        <v>2.2683</v>
      </c>
      <c r="AG1138">
        <v>1.7430000000000001</v>
      </c>
      <c r="AH1138">
        <v>2.4317000000000002</v>
      </c>
      <c r="AI1138">
        <v>0.32034000000000001</v>
      </c>
      <c r="AJ1138">
        <v>0.47239999999999999</v>
      </c>
      <c r="AK1138">
        <v>0.65464999999999995</v>
      </c>
      <c r="AL1138">
        <v>0.72714999999999996</v>
      </c>
      <c r="AM1138">
        <v>0.92140999999999995</v>
      </c>
    </row>
    <row r="1139" spans="1:39" x14ac:dyDescent="0.3">
      <c r="A1139">
        <v>0.80803999999999998</v>
      </c>
      <c r="B1139">
        <v>0.28536</v>
      </c>
      <c r="C1139">
        <v>0.81225999999999998</v>
      </c>
      <c r="D1139">
        <v>1.1131</v>
      </c>
      <c r="E1139">
        <v>1.3459000000000001</v>
      </c>
      <c r="F1139">
        <v>0.95511999999999997</v>
      </c>
      <c r="G1139">
        <v>1.2923</v>
      </c>
      <c r="H1139">
        <v>1.1225000000000001</v>
      </c>
      <c r="I1139">
        <v>1.2594000000000001</v>
      </c>
      <c r="J1139">
        <v>0.95642000000000005</v>
      </c>
      <c r="K1139">
        <v>0.80203000000000002</v>
      </c>
      <c r="L1139">
        <v>1.6229</v>
      </c>
      <c r="M1139">
        <v>1.3393999999999999</v>
      </c>
      <c r="N1139">
        <v>1.9830000000000001</v>
      </c>
      <c r="O1139">
        <v>0.35965000000000003</v>
      </c>
      <c r="P1139">
        <v>1.3731</v>
      </c>
      <c r="Q1139">
        <v>0.19409999999999999</v>
      </c>
      <c r="R1139">
        <v>1.1936</v>
      </c>
      <c r="S1139">
        <v>0.26912999999999998</v>
      </c>
      <c r="T1139">
        <v>0.93345999999999996</v>
      </c>
      <c r="U1139">
        <v>1.4220999999999999</v>
      </c>
      <c r="V1139">
        <v>1.4207000000000001</v>
      </c>
      <c r="W1139">
        <v>0.13797000000000001</v>
      </c>
      <c r="X1139">
        <v>1.1023000000000001</v>
      </c>
      <c r="Y1139">
        <v>0.21102000000000001</v>
      </c>
      <c r="Z1139">
        <v>0.31608000000000003</v>
      </c>
      <c r="AA1139">
        <v>0.42274</v>
      </c>
      <c r="AB1139">
        <v>0.27450000000000002</v>
      </c>
      <c r="AC1139">
        <v>1.5074000000000001</v>
      </c>
      <c r="AD1139">
        <v>1.9527000000000001</v>
      </c>
      <c r="AE1139">
        <v>0.14194999999999999</v>
      </c>
      <c r="AF1139">
        <v>2.0264000000000002</v>
      </c>
      <c r="AG1139">
        <v>1.8027</v>
      </c>
      <c r="AH1139">
        <v>3.5630000000000002</v>
      </c>
      <c r="AI1139">
        <v>0.35504999999999998</v>
      </c>
      <c r="AJ1139">
        <v>0.57801000000000002</v>
      </c>
      <c r="AK1139">
        <v>0.79315000000000002</v>
      </c>
      <c r="AL1139">
        <v>0.75297999999999998</v>
      </c>
      <c r="AM1139">
        <v>1.2388999999999999</v>
      </c>
    </row>
    <row r="1140" spans="1:39" x14ac:dyDescent="0.3">
      <c r="A1140">
        <v>1.0992</v>
      </c>
      <c r="B1140">
        <v>0.25680999999999998</v>
      </c>
      <c r="C1140">
        <v>0.61995999999999996</v>
      </c>
      <c r="D1140">
        <v>1.071</v>
      </c>
      <c r="E1140">
        <v>1.3844000000000001</v>
      </c>
      <c r="F1140">
        <v>1.0619000000000001</v>
      </c>
      <c r="G1140">
        <v>1.306</v>
      </c>
      <c r="H1140">
        <v>1.0319</v>
      </c>
      <c r="I1140">
        <v>1.3944000000000001</v>
      </c>
      <c r="J1140">
        <v>0.92118999999999995</v>
      </c>
      <c r="K1140">
        <v>0.72704999999999997</v>
      </c>
      <c r="L1140">
        <v>1.6103000000000001</v>
      </c>
      <c r="M1140">
        <v>1.8582000000000001</v>
      </c>
      <c r="N1140">
        <v>2.0625</v>
      </c>
      <c r="O1140">
        <v>0.54837000000000002</v>
      </c>
      <c r="P1140">
        <v>1.3148</v>
      </c>
      <c r="Q1140">
        <v>0.19131000000000001</v>
      </c>
      <c r="R1140">
        <v>1.2367999999999999</v>
      </c>
      <c r="S1140">
        <v>0.76395999999999997</v>
      </c>
      <c r="T1140">
        <v>0.75244999999999995</v>
      </c>
      <c r="U1140">
        <v>1.5667</v>
      </c>
      <c r="V1140">
        <v>1.4990000000000001</v>
      </c>
      <c r="W1140">
        <v>0.11745999999999999</v>
      </c>
      <c r="X1140">
        <v>1.0359</v>
      </c>
      <c r="Y1140">
        <v>0.14018</v>
      </c>
      <c r="Z1140">
        <v>0.34871999999999997</v>
      </c>
      <c r="AA1140">
        <v>0.44955000000000001</v>
      </c>
      <c r="AB1140">
        <v>0.33256999999999998</v>
      </c>
      <c r="AC1140">
        <v>1.575</v>
      </c>
      <c r="AD1140">
        <v>2.0562</v>
      </c>
      <c r="AE1140">
        <v>0.19008</v>
      </c>
      <c r="AF1140">
        <v>1.9232</v>
      </c>
      <c r="AG1140">
        <v>1.8564000000000001</v>
      </c>
      <c r="AH1140">
        <v>3.4337</v>
      </c>
      <c r="AI1140">
        <v>0.38907999999999998</v>
      </c>
      <c r="AJ1140">
        <v>0.56803999999999999</v>
      </c>
      <c r="AK1140">
        <v>0.75534000000000001</v>
      </c>
      <c r="AL1140">
        <v>0.67371999999999999</v>
      </c>
      <c r="AM1140">
        <v>1.0282</v>
      </c>
    </row>
    <row r="1141" spans="1:39" x14ac:dyDescent="0.3">
      <c r="A1141">
        <v>0.28150999999999998</v>
      </c>
      <c r="B1141">
        <v>0.37963999999999998</v>
      </c>
      <c r="C1141">
        <v>0.50477000000000005</v>
      </c>
      <c r="D1141">
        <v>0.89137999999999995</v>
      </c>
      <c r="E1141">
        <v>0.89488999999999996</v>
      </c>
      <c r="F1141">
        <v>0.52015999999999996</v>
      </c>
      <c r="G1141">
        <v>0.89812999999999998</v>
      </c>
      <c r="H1141">
        <v>0.70462999999999998</v>
      </c>
      <c r="I1141">
        <v>1.216</v>
      </c>
      <c r="J1141">
        <v>0.57679000000000002</v>
      </c>
      <c r="K1141">
        <v>0.45517000000000002</v>
      </c>
      <c r="L1141">
        <v>1.1687000000000001</v>
      </c>
      <c r="M1141">
        <v>0.85965999999999998</v>
      </c>
      <c r="N1141">
        <v>0.91525000000000001</v>
      </c>
      <c r="O1141">
        <v>0.13397999999999999</v>
      </c>
      <c r="P1141">
        <v>0.64661999999999997</v>
      </c>
      <c r="Q1141">
        <v>0.20243</v>
      </c>
      <c r="R1141">
        <v>0.83498000000000006</v>
      </c>
      <c r="S1141">
        <v>0.42270999999999997</v>
      </c>
      <c r="T1141">
        <v>0.13752</v>
      </c>
      <c r="U1141">
        <v>0.87548000000000004</v>
      </c>
      <c r="V1141">
        <v>0.68135000000000001</v>
      </c>
      <c r="W1141">
        <v>0.13209000000000001</v>
      </c>
      <c r="X1141">
        <v>0.78351000000000004</v>
      </c>
      <c r="Y1141">
        <v>0.14015</v>
      </c>
      <c r="Z1141">
        <v>0.37837999999999999</v>
      </c>
      <c r="AA1141">
        <v>0.16205</v>
      </c>
      <c r="AB1141">
        <v>1.5164E-2</v>
      </c>
      <c r="AC1141">
        <v>0.50678999999999996</v>
      </c>
      <c r="AD1141">
        <v>1.3180000000000001</v>
      </c>
      <c r="AE1141">
        <v>3.3520000000000001E-2</v>
      </c>
      <c r="AF1141">
        <v>0.68008999999999997</v>
      </c>
      <c r="AG1141">
        <v>0.83838999999999997</v>
      </c>
      <c r="AH1141">
        <v>0.70128999999999997</v>
      </c>
      <c r="AI1141">
        <v>0.29674</v>
      </c>
      <c r="AJ1141">
        <v>0.31655</v>
      </c>
      <c r="AK1141">
        <v>0.34137000000000001</v>
      </c>
      <c r="AL1141">
        <v>0.66291999999999995</v>
      </c>
      <c r="AM1141">
        <v>0.31458000000000003</v>
      </c>
    </row>
    <row r="1142" spans="1:39" x14ac:dyDescent="0.3">
      <c r="A1142">
        <v>0.31474999999999997</v>
      </c>
      <c r="B1142">
        <v>0.36379</v>
      </c>
      <c r="C1142">
        <v>0.73204000000000002</v>
      </c>
      <c r="D1142">
        <v>1.0798000000000001</v>
      </c>
      <c r="E1142">
        <v>1.2604</v>
      </c>
      <c r="F1142">
        <v>0.63749999999999996</v>
      </c>
      <c r="G1142">
        <v>1.0236000000000001</v>
      </c>
      <c r="H1142">
        <v>0.85209999999999997</v>
      </c>
      <c r="I1142">
        <v>1.4802</v>
      </c>
      <c r="J1142">
        <v>0.89163000000000003</v>
      </c>
      <c r="K1142">
        <v>0.85694999999999999</v>
      </c>
      <c r="L1142">
        <v>1.0582</v>
      </c>
      <c r="M1142">
        <v>0.74766999999999995</v>
      </c>
      <c r="N1142">
        <v>1.0726</v>
      </c>
      <c r="O1142">
        <v>0.22675000000000001</v>
      </c>
      <c r="P1142">
        <v>0.74892000000000003</v>
      </c>
      <c r="Q1142">
        <v>0.26752999999999999</v>
      </c>
      <c r="R1142">
        <v>0.79135</v>
      </c>
      <c r="S1142">
        <v>0.68183000000000005</v>
      </c>
      <c r="T1142">
        <v>0.16672000000000001</v>
      </c>
      <c r="U1142">
        <v>0.86677999999999999</v>
      </c>
      <c r="V1142">
        <v>0.63875000000000004</v>
      </c>
      <c r="W1142">
        <v>0.20596</v>
      </c>
      <c r="X1142">
        <v>0.67674000000000001</v>
      </c>
      <c r="Y1142">
        <v>0.32171</v>
      </c>
      <c r="Z1142">
        <v>0.45457999999999998</v>
      </c>
      <c r="AA1142">
        <v>0.17519999999999999</v>
      </c>
      <c r="AB1142">
        <v>1.4338999999999999E-2</v>
      </c>
      <c r="AC1142">
        <v>0.78339999999999999</v>
      </c>
      <c r="AD1142">
        <v>1.3298000000000001</v>
      </c>
      <c r="AE1142">
        <v>8.1307000000000004E-2</v>
      </c>
      <c r="AF1142">
        <v>0.68820000000000003</v>
      </c>
      <c r="AG1142">
        <v>0.79613</v>
      </c>
      <c r="AH1142">
        <v>0.75217000000000001</v>
      </c>
      <c r="AI1142">
        <v>0.30016999999999999</v>
      </c>
      <c r="AJ1142">
        <v>0.33110000000000001</v>
      </c>
      <c r="AK1142">
        <v>0.34964000000000001</v>
      </c>
      <c r="AL1142">
        <v>0.66488999999999998</v>
      </c>
      <c r="AM1142">
        <v>0.55591000000000002</v>
      </c>
    </row>
    <row r="1143" spans="1:39" x14ac:dyDescent="0.3">
      <c r="A1143">
        <v>0.34325</v>
      </c>
      <c r="B1143">
        <v>0.29657</v>
      </c>
      <c r="C1143">
        <v>0.40040999999999999</v>
      </c>
      <c r="D1143">
        <v>1.1947000000000001</v>
      </c>
      <c r="E1143">
        <v>1.2222999999999999</v>
      </c>
      <c r="F1143">
        <v>0.85202</v>
      </c>
      <c r="G1143">
        <v>1.1096999999999999</v>
      </c>
      <c r="H1143">
        <v>1.2509999999999999</v>
      </c>
      <c r="I1143">
        <v>1.4944</v>
      </c>
      <c r="J1143">
        <v>1.0341</v>
      </c>
      <c r="K1143">
        <v>1.2336</v>
      </c>
      <c r="L1143">
        <v>1.0390999999999999</v>
      </c>
      <c r="M1143">
        <v>0.82359000000000004</v>
      </c>
      <c r="N1143">
        <v>1.1237999999999999</v>
      </c>
      <c r="O1143">
        <v>0.25174999999999997</v>
      </c>
      <c r="P1143">
        <v>0.70170999999999994</v>
      </c>
      <c r="Q1143">
        <v>0.26096999999999998</v>
      </c>
      <c r="R1143">
        <v>0.76609000000000005</v>
      </c>
      <c r="S1143">
        <v>0.68186000000000002</v>
      </c>
      <c r="T1143">
        <v>0.17827999999999999</v>
      </c>
      <c r="U1143">
        <v>0.77268999999999999</v>
      </c>
      <c r="V1143">
        <v>0.69910000000000005</v>
      </c>
      <c r="W1143">
        <v>0.20707999999999999</v>
      </c>
      <c r="X1143">
        <v>0.62575000000000003</v>
      </c>
      <c r="Y1143">
        <v>0.45079000000000002</v>
      </c>
      <c r="Z1143">
        <v>0.40364</v>
      </c>
      <c r="AA1143">
        <v>0.23038</v>
      </c>
      <c r="AB1143">
        <v>2.2651999999999999E-2</v>
      </c>
      <c r="AC1143">
        <v>0.60943000000000003</v>
      </c>
      <c r="AD1143">
        <v>1.2708999999999999</v>
      </c>
      <c r="AE1143">
        <v>0.10783</v>
      </c>
      <c r="AF1143">
        <v>0.66464000000000001</v>
      </c>
      <c r="AG1143">
        <v>1.0422</v>
      </c>
      <c r="AH1143">
        <v>0.87199000000000004</v>
      </c>
      <c r="AI1143">
        <v>0.29630000000000001</v>
      </c>
      <c r="AJ1143">
        <v>0.33667999999999998</v>
      </c>
      <c r="AK1143">
        <v>0.35807</v>
      </c>
      <c r="AL1143">
        <v>0.61495</v>
      </c>
      <c r="AM1143">
        <v>0.93752000000000002</v>
      </c>
    </row>
    <row r="1144" spans="1:39" x14ac:dyDescent="0.3">
      <c r="A1144">
        <v>0.45565</v>
      </c>
      <c r="B1144">
        <v>0.29132999999999998</v>
      </c>
      <c r="C1144">
        <v>0.46909000000000001</v>
      </c>
      <c r="D1144">
        <v>1.3439000000000001</v>
      </c>
      <c r="E1144">
        <v>1.3295999999999999</v>
      </c>
      <c r="F1144">
        <v>0.90903</v>
      </c>
      <c r="G1144">
        <v>1.1752</v>
      </c>
      <c r="H1144">
        <v>1.2473000000000001</v>
      </c>
      <c r="I1144">
        <v>1.5327999999999999</v>
      </c>
      <c r="J1144">
        <v>1.1964999999999999</v>
      </c>
      <c r="K1144">
        <v>1.8140000000000001</v>
      </c>
      <c r="L1144">
        <v>1.1081000000000001</v>
      </c>
      <c r="M1144">
        <v>0.82291000000000003</v>
      </c>
      <c r="N1144">
        <v>1.2343999999999999</v>
      </c>
      <c r="O1144">
        <v>0.30254999999999999</v>
      </c>
      <c r="P1144">
        <v>0.72396000000000005</v>
      </c>
      <c r="Q1144">
        <v>0.24223</v>
      </c>
      <c r="R1144">
        <v>0.75588</v>
      </c>
      <c r="S1144">
        <v>0.71484000000000003</v>
      </c>
      <c r="T1144">
        <v>0.27495000000000003</v>
      </c>
      <c r="U1144">
        <v>0.78574999999999995</v>
      </c>
      <c r="V1144">
        <v>0.74373</v>
      </c>
      <c r="W1144">
        <v>0.16303000000000001</v>
      </c>
      <c r="X1144">
        <v>0.68818000000000001</v>
      </c>
      <c r="Y1144">
        <v>0.37927</v>
      </c>
      <c r="Z1144">
        <v>0.42998999999999998</v>
      </c>
      <c r="AA1144">
        <v>0.25253999999999999</v>
      </c>
      <c r="AB1144">
        <v>3.3126999999999997E-2</v>
      </c>
      <c r="AC1144">
        <v>0.71916999999999998</v>
      </c>
      <c r="AD1144">
        <v>1.2049000000000001</v>
      </c>
      <c r="AE1144">
        <v>0.15970000000000001</v>
      </c>
      <c r="AF1144">
        <v>0.57398000000000005</v>
      </c>
      <c r="AG1144">
        <v>1.2034</v>
      </c>
      <c r="AH1144">
        <v>0.94933000000000001</v>
      </c>
      <c r="AI1144">
        <v>0.30247000000000002</v>
      </c>
      <c r="AJ1144">
        <v>0.35285</v>
      </c>
      <c r="AK1144">
        <v>0.36137000000000002</v>
      </c>
      <c r="AL1144">
        <v>0.64717999999999998</v>
      </c>
      <c r="AM1144">
        <v>0.80530999999999997</v>
      </c>
    </row>
    <row r="1145" spans="1:39" x14ac:dyDescent="0.3">
      <c r="A1145">
        <v>0.45473999999999998</v>
      </c>
      <c r="B1145">
        <v>0.26662000000000002</v>
      </c>
      <c r="C1145">
        <v>0.65034000000000003</v>
      </c>
      <c r="D1145">
        <v>1.2019</v>
      </c>
      <c r="E1145">
        <v>1.3453999999999999</v>
      </c>
      <c r="F1145">
        <v>0.82638999999999996</v>
      </c>
      <c r="G1145">
        <v>1.1892</v>
      </c>
      <c r="H1145">
        <v>1.2305999999999999</v>
      </c>
      <c r="I1145">
        <v>1.5483</v>
      </c>
      <c r="J1145">
        <v>1.2069000000000001</v>
      </c>
      <c r="K1145">
        <v>2.1166</v>
      </c>
      <c r="L1145">
        <v>1.0639000000000001</v>
      </c>
      <c r="M1145">
        <v>0.90610999999999997</v>
      </c>
      <c r="N1145">
        <v>1.2874000000000001</v>
      </c>
      <c r="O1145">
        <v>0.26604</v>
      </c>
      <c r="P1145">
        <v>0.71374000000000004</v>
      </c>
      <c r="Q1145">
        <v>0.25586999999999999</v>
      </c>
      <c r="R1145">
        <v>0.88982000000000006</v>
      </c>
      <c r="S1145">
        <v>0.68464000000000003</v>
      </c>
      <c r="T1145">
        <v>0.24943000000000001</v>
      </c>
      <c r="U1145">
        <v>0.89832999999999996</v>
      </c>
      <c r="V1145">
        <v>0.76004000000000005</v>
      </c>
      <c r="W1145">
        <v>0.13680999999999999</v>
      </c>
      <c r="X1145">
        <v>0.73797999999999997</v>
      </c>
      <c r="Y1145">
        <v>0.34688999999999998</v>
      </c>
      <c r="Z1145">
        <v>0.48148999999999997</v>
      </c>
      <c r="AA1145">
        <v>0.20039000000000001</v>
      </c>
      <c r="AB1145">
        <v>4.5248999999999998E-2</v>
      </c>
      <c r="AC1145">
        <v>0.62382000000000004</v>
      </c>
      <c r="AD1145">
        <v>1.2017</v>
      </c>
      <c r="AE1145">
        <v>0.17677999999999999</v>
      </c>
      <c r="AF1145">
        <v>0.58567999999999998</v>
      </c>
      <c r="AG1145">
        <v>1.0061</v>
      </c>
      <c r="AH1145">
        <v>1.0031000000000001</v>
      </c>
      <c r="AI1145">
        <v>0.30499999999999999</v>
      </c>
      <c r="AJ1145">
        <v>0.34100000000000003</v>
      </c>
      <c r="AK1145">
        <v>0.36414999999999997</v>
      </c>
      <c r="AL1145">
        <v>0.56418999999999997</v>
      </c>
      <c r="AM1145">
        <v>0.89137</v>
      </c>
    </row>
    <row r="1146" spans="1:39" x14ac:dyDescent="0.3">
      <c r="A1146">
        <v>0.44911000000000001</v>
      </c>
      <c r="B1146">
        <v>0.35371999999999998</v>
      </c>
      <c r="C1146">
        <v>0.52685000000000004</v>
      </c>
      <c r="D1146">
        <v>0.84789000000000003</v>
      </c>
      <c r="E1146">
        <v>1.1657999999999999</v>
      </c>
      <c r="F1146">
        <v>0.62982000000000005</v>
      </c>
      <c r="G1146">
        <v>0.68235999999999997</v>
      </c>
      <c r="H1146">
        <v>1.0678000000000001</v>
      </c>
      <c r="I1146">
        <v>1.0158</v>
      </c>
      <c r="J1146">
        <v>0.77483999999999997</v>
      </c>
      <c r="K1146">
        <v>1.7921</v>
      </c>
      <c r="L1146">
        <v>1.8228</v>
      </c>
      <c r="M1146">
        <v>0.85172000000000003</v>
      </c>
      <c r="N1146">
        <v>1.2423</v>
      </c>
      <c r="O1146">
        <v>0.45347999999999999</v>
      </c>
      <c r="P1146">
        <v>0.85714999999999997</v>
      </c>
      <c r="Q1146">
        <v>0.21548999999999999</v>
      </c>
      <c r="R1146">
        <v>0.92278000000000004</v>
      </c>
      <c r="S1146">
        <v>0.63412999999999997</v>
      </c>
      <c r="T1146">
        <v>0.27544999999999997</v>
      </c>
      <c r="U1146">
        <v>1.0550999999999999</v>
      </c>
      <c r="V1146">
        <v>0.92274</v>
      </c>
      <c r="W1146">
        <v>6.4479999999999996E-2</v>
      </c>
      <c r="X1146">
        <v>0.72511000000000003</v>
      </c>
      <c r="Y1146">
        <v>0.40739999999999998</v>
      </c>
      <c r="Z1146">
        <v>0.36518</v>
      </c>
      <c r="AA1146">
        <v>0.24914</v>
      </c>
      <c r="AB1146">
        <v>0.10463</v>
      </c>
      <c r="AC1146">
        <v>0.69694999999999996</v>
      </c>
      <c r="AD1146">
        <v>1.4061999999999999</v>
      </c>
      <c r="AE1146">
        <v>0.1152</v>
      </c>
      <c r="AF1146">
        <v>0.78898000000000001</v>
      </c>
      <c r="AG1146">
        <v>1.0908</v>
      </c>
      <c r="AH1146">
        <v>1.3452999999999999</v>
      </c>
      <c r="AI1146">
        <v>0.32123000000000002</v>
      </c>
      <c r="AJ1146">
        <v>0.47935</v>
      </c>
      <c r="AK1146">
        <v>0.48092000000000001</v>
      </c>
      <c r="AL1146">
        <v>0.77251000000000003</v>
      </c>
      <c r="AM1146">
        <v>0.64736000000000005</v>
      </c>
    </row>
    <row r="1147" spans="1:39" x14ac:dyDescent="0.3">
      <c r="A1147">
        <v>0.53686</v>
      </c>
      <c r="B1147">
        <v>0.49907000000000001</v>
      </c>
      <c r="C1147">
        <v>0.78652999999999995</v>
      </c>
      <c r="D1147">
        <v>0.93347000000000002</v>
      </c>
      <c r="E1147">
        <v>0.90036000000000005</v>
      </c>
      <c r="F1147">
        <v>0.68508000000000002</v>
      </c>
      <c r="G1147">
        <v>0.64846999999999999</v>
      </c>
      <c r="H1147">
        <v>0.85460000000000003</v>
      </c>
      <c r="I1147">
        <v>0.89493999999999996</v>
      </c>
      <c r="J1147">
        <v>0.62160000000000004</v>
      </c>
      <c r="K1147">
        <v>0.93959000000000004</v>
      </c>
      <c r="L1147">
        <v>1.9116</v>
      </c>
      <c r="M1147">
        <v>0.83850000000000002</v>
      </c>
      <c r="N1147">
        <v>1.3983000000000001</v>
      </c>
      <c r="O1147">
        <v>0.85390999999999995</v>
      </c>
      <c r="P1147">
        <v>0.82674999999999998</v>
      </c>
      <c r="Q1147">
        <v>0.23654</v>
      </c>
      <c r="R1147">
        <v>0.87500999999999995</v>
      </c>
      <c r="S1147">
        <v>0.63863999999999999</v>
      </c>
      <c r="T1147">
        <v>0.29329</v>
      </c>
      <c r="U1147">
        <v>1.0708</v>
      </c>
      <c r="V1147">
        <v>1.0408999999999999</v>
      </c>
      <c r="W1147">
        <v>0.11737</v>
      </c>
      <c r="X1147">
        <v>0.83760000000000001</v>
      </c>
      <c r="Y1147">
        <v>0.53029000000000004</v>
      </c>
      <c r="Z1147">
        <v>0.38977000000000001</v>
      </c>
      <c r="AA1147">
        <v>0.20852000000000001</v>
      </c>
      <c r="AB1147">
        <v>0.15608</v>
      </c>
      <c r="AC1147">
        <v>0.77254999999999996</v>
      </c>
      <c r="AD1147">
        <v>1.4575</v>
      </c>
      <c r="AE1147">
        <v>0.11108</v>
      </c>
      <c r="AF1147">
        <v>0.89524999999999999</v>
      </c>
      <c r="AG1147">
        <v>1.0669</v>
      </c>
      <c r="AH1147">
        <v>1.5302</v>
      </c>
      <c r="AI1147">
        <v>0.38272</v>
      </c>
      <c r="AJ1147">
        <v>0.52427999999999997</v>
      </c>
      <c r="AK1147">
        <v>0.46168999999999999</v>
      </c>
      <c r="AL1147">
        <v>0.99833000000000005</v>
      </c>
      <c r="AM1147">
        <v>0.78529000000000004</v>
      </c>
    </row>
    <row r="1148" spans="1:39" x14ac:dyDescent="0.3">
      <c r="A1148">
        <v>0.69055</v>
      </c>
      <c r="B1148">
        <v>0.78778999999999999</v>
      </c>
      <c r="C1148">
        <v>0.71748000000000001</v>
      </c>
      <c r="D1148">
        <v>0.67739000000000005</v>
      </c>
      <c r="E1148">
        <v>0.90444999999999998</v>
      </c>
      <c r="F1148">
        <v>0.43983</v>
      </c>
      <c r="G1148">
        <v>0.55286000000000002</v>
      </c>
      <c r="H1148">
        <v>0.73829999999999996</v>
      </c>
      <c r="I1148">
        <v>0.81215999999999999</v>
      </c>
      <c r="J1148">
        <v>0.60960999999999999</v>
      </c>
      <c r="K1148">
        <v>0.68344000000000005</v>
      </c>
      <c r="L1148">
        <v>1.9391</v>
      </c>
      <c r="M1148">
        <v>0.92818999999999996</v>
      </c>
      <c r="N1148">
        <v>1.7494000000000001</v>
      </c>
      <c r="O1148">
        <v>1.4366000000000001</v>
      </c>
      <c r="P1148">
        <v>0.92040999999999995</v>
      </c>
      <c r="Q1148">
        <v>0.27403</v>
      </c>
      <c r="R1148">
        <v>1.1658999999999999</v>
      </c>
      <c r="S1148">
        <v>0.68803000000000003</v>
      </c>
      <c r="T1148">
        <v>0.35522999999999999</v>
      </c>
      <c r="U1148">
        <v>1.18</v>
      </c>
      <c r="V1148">
        <v>1.0617000000000001</v>
      </c>
      <c r="W1148">
        <v>0.22625000000000001</v>
      </c>
      <c r="X1148">
        <v>1.0853999999999999</v>
      </c>
      <c r="Y1148">
        <v>0.85750000000000004</v>
      </c>
      <c r="Z1148">
        <v>0.25113000000000002</v>
      </c>
      <c r="AA1148">
        <v>0.35272999999999999</v>
      </c>
      <c r="AB1148">
        <v>0.21535000000000001</v>
      </c>
      <c r="AC1148">
        <v>1.0741000000000001</v>
      </c>
      <c r="AD1148">
        <v>1.4851000000000001</v>
      </c>
      <c r="AE1148">
        <v>9.5182000000000003E-2</v>
      </c>
      <c r="AF1148">
        <v>1.2715000000000001</v>
      </c>
      <c r="AG1148">
        <v>1.6702999999999999</v>
      </c>
      <c r="AH1148">
        <v>1.8722000000000001</v>
      </c>
      <c r="AI1148">
        <v>0.38200000000000001</v>
      </c>
      <c r="AJ1148">
        <v>0.52134000000000003</v>
      </c>
      <c r="AK1148">
        <v>0.65464999999999995</v>
      </c>
      <c r="AL1148">
        <v>1.3041</v>
      </c>
      <c r="AM1148">
        <v>1.0512999999999999</v>
      </c>
    </row>
    <row r="1149" spans="1:39" x14ac:dyDescent="0.3">
      <c r="A1149">
        <v>0.94623000000000002</v>
      </c>
      <c r="B1149">
        <v>0.96177000000000001</v>
      </c>
      <c r="C1149">
        <v>1.0732999999999999</v>
      </c>
      <c r="D1149">
        <v>0.85702</v>
      </c>
      <c r="E1149">
        <v>1.0349999999999999</v>
      </c>
      <c r="F1149">
        <v>0.67798999999999998</v>
      </c>
      <c r="G1149">
        <v>0.58862999999999999</v>
      </c>
      <c r="H1149">
        <v>0.70982000000000001</v>
      </c>
      <c r="I1149">
        <v>0.84214999999999995</v>
      </c>
      <c r="J1149">
        <v>0.75949999999999995</v>
      </c>
      <c r="K1149">
        <v>0.94567999999999997</v>
      </c>
      <c r="L1149">
        <v>1.8238000000000001</v>
      </c>
      <c r="M1149">
        <v>1.3582000000000001</v>
      </c>
      <c r="N1149">
        <v>2.0627</v>
      </c>
      <c r="O1149">
        <v>1.8918999999999999</v>
      </c>
      <c r="P1149">
        <v>1.0912999999999999</v>
      </c>
      <c r="Q1149">
        <v>0.27379999999999999</v>
      </c>
      <c r="R1149">
        <v>1.4330000000000001</v>
      </c>
      <c r="S1149">
        <v>0.39463999999999999</v>
      </c>
      <c r="T1149">
        <v>0.46273999999999998</v>
      </c>
      <c r="U1149">
        <v>1.4045000000000001</v>
      </c>
      <c r="V1149">
        <v>1.4342999999999999</v>
      </c>
      <c r="W1149">
        <v>0.2409</v>
      </c>
      <c r="X1149">
        <v>1.3019000000000001</v>
      </c>
      <c r="Y1149">
        <v>0.82891999999999999</v>
      </c>
      <c r="Z1149">
        <v>0.3271</v>
      </c>
      <c r="AA1149">
        <v>0.37469000000000002</v>
      </c>
      <c r="AB1149">
        <v>0.45139000000000001</v>
      </c>
      <c r="AC1149">
        <v>1.4544999999999999</v>
      </c>
      <c r="AD1149">
        <v>2.1204000000000001</v>
      </c>
      <c r="AE1149">
        <v>0.10804999999999999</v>
      </c>
      <c r="AF1149">
        <v>1.266</v>
      </c>
      <c r="AG1149">
        <v>1.8219000000000001</v>
      </c>
      <c r="AH1149">
        <v>3.1379999999999999</v>
      </c>
      <c r="AI1149">
        <v>0.39187</v>
      </c>
      <c r="AJ1149">
        <v>0.55391999999999997</v>
      </c>
      <c r="AK1149">
        <v>0.79315000000000002</v>
      </c>
      <c r="AL1149">
        <v>1.5867</v>
      </c>
      <c r="AM1149">
        <v>1.4402999999999999</v>
      </c>
    </row>
    <row r="1150" spans="1:39" x14ac:dyDescent="0.3">
      <c r="A1150">
        <v>0.91415999999999997</v>
      </c>
      <c r="B1150">
        <v>0.57693000000000005</v>
      </c>
      <c r="C1150">
        <v>0.8165</v>
      </c>
      <c r="D1150">
        <v>0.72568999999999995</v>
      </c>
      <c r="E1150">
        <v>0.99124999999999996</v>
      </c>
      <c r="F1150">
        <v>0.72080999999999995</v>
      </c>
      <c r="G1150">
        <v>0.65288000000000002</v>
      </c>
      <c r="H1150">
        <v>0.80276000000000003</v>
      </c>
      <c r="I1150">
        <v>0.85862000000000005</v>
      </c>
      <c r="J1150">
        <v>0.57501000000000002</v>
      </c>
      <c r="K1150">
        <v>0.82435999999999998</v>
      </c>
      <c r="L1150">
        <v>1.8519000000000001</v>
      </c>
      <c r="M1150">
        <v>1.5408999999999999</v>
      </c>
      <c r="N1150">
        <v>2.0924</v>
      </c>
      <c r="O1150">
        <v>0.90542</v>
      </c>
      <c r="P1150">
        <v>1.1021000000000001</v>
      </c>
      <c r="Q1150">
        <v>0.28198000000000001</v>
      </c>
      <c r="R1150">
        <v>1.4522999999999999</v>
      </c>
      <c r="S1150">
        <v>0.80308999999999997</v>
      </c>
      <c r="T1150">
        <v>0.65322999999999998</v>
      </c>
      <c r="U1150">
        <v>2.0691999999999999</v>
      </c>
      <c r="V1150">
        <v>1.4066000000000001</v>
      </c>
      <c r="W1150">
        <v>0.18006</v>
      </c>
      <c r="X1150">
        <v>1.8127</v>
      </c>
      <c r="Y1150">
        <v>0.85994000000000004</v>
      </c>
      <c r="Z1150">
        <v>0.30618000000000001</v>
      </c>
      <c r="AA1150">
        <v>0.37322</v>
      </c>
      <c r="AB1150">
        <v>0.31437999999999999</v>
      </c>
      <c r="AC1150">
        <v>1.2719</v>
      </c>
      <c r="AD1150">
        <v>2.0724999999999998</v>
      </c>
      <c r="AE1150">
        <v>0.24146999999999999</v>
      </c>
      <c r="AF1150">
        <v>1.0852999999999999</v>
      </c>
      <c r="AG1150">
        <v>1.7526999999999999</v>
      </c>
      <c r="AH1150">
        <v>3.3622999999999998</v>
      </c>
      <c r="AI1150">
        <v>0.35281000000000001</v>
      </c>
      <c r="AJ1150">
        <v>0.48351</v>
      </c>
      <c r="AK1150">
        <v>0.72679000000000005</v>
      </c>
      <c r="AL1150">
        <v>1.0207999999999999</v>
      </c>
      <c r="AM1150">
        <v>1.0913999999999999</v>
      </c>
    </row>
    <row r="1151" spans="1:39" x14ac:dyDescent="0.3">
      <c r="A1151">
        <v>0.29078999999999999</v>
      </c>
      <c r="B1151">
        <v>0.17296</v>
      </c>
      <c r="C1151">
        <v>0.23954</v>
      </c>
      <c r="D1151">
        <v>1.6720999999999999</v>
      </c>
      <c r="E1151">
        <v>1.6351</v>
      </c>
      <c r="F1151">
        <v>0.78983999999999999</v>
      </c>
      <c r="G1151">
        <v>1.4471000000000001</v>
      </c>
      <c r="H1151">
        <v>1.6872</v>
      </c>
      <c r="I1151">
        <v>1.8867</v>
      </c>
      <c r="J1151">
        <v>1.4145000000000001</v>
      </c>
      <c r="K1151">
        <v>0.65586999999999995</v>
      </c>
      <c r="L1151">
        <v>1.296</v>
      </c>
      <c r="M1151">
        <v>0.92217000000000005</v>
      </c>
      <c r="N1151">
        <v>0.90307000000000004</v>
      </c>
      <c r="O1151">
        <v>0.16281999999999999</v>
      </c>
      <c r="P1151">
        <v>1.6578999999999999</v>
      </c>
      <c r="Q1151">
        <v>0.27137</v>
      </c>
      <c r="R1151">
        <v>1.7681</v>
      </c>
      <c r="S1151">
        <v>0.23524</v>
      </c>
      <c r="T1151">
        <v>0.62094000000000005</v>
      </c>
      <c r="U1151">
        <v>2.2090999999999998</v>
      </c>
      <c r="V1151">
        <v>1.6538999999999999</v>
      </c>
      <c r="W1151">
        <v>0.23834</v>
      </c>
      <c r="X1151">
        <v>1.7212000000000001</v>
      </c>
      <c r="Y1151">
        <v>0.14746999999999999</v>
      </c>
      <c r="Z1151">
        <v>0.25511</v>
      </c>
      <c r="AA1151">
        <v>0.20458000000000001</v>
      </c>
      <c r="AB1151">
        <v>0.94552000000000003</v>
      </c>
      <c r="AC1151">
        <v>0.97941999999999996</v>
      </c>
      <c r="AD1151">
        <v>2.7402000000000002</v>
      </c>
      <c r="AE1151">
        <v>5.3872000000000003E-2</v>
      </c>
      <c r="AF1151">
        <v>0.92893000000000003</v>
      </c>
      <c r="AG1151">
        <v>0.76863000000000004</v>
      </c>
      <c r="AH1151">
        <v>0.83586000000000005</v>
      </c>
      <c r="AI1151">
        <v>0.30118</v>
      </c>
      <c r="AJ1151">
        <v>0.59946999999999995</v>
      </c>
      <c r="AK1151">
        <v>0.34925</v>
      </c>
      <c r="AL1151">
        <v>0.56271000000000004</v>
      </c>
      <c r="AM1151">
        <v>0.30264999999999997</v>
      </c>
    </row>
    <row r="1152" spans="1:39" x14ac:dyDescent="0.3">
      <c r="A1152">
        <v>0.36897999999999997</v>
      </c>
      <c r="B1152">
        <v>0.11459</v>
      </c>
      <c r="C1152">
        <v>0.35498000000000002</v>
      </c>
      <c r="D1152">
        <v>2.2797999999999998</v>
      </c>
      <c r="E1152">
        <v>2.0390999999999999</v>
      </c>
      <c r="F1152">
        <v>1.1395999999999999</v>
      </c>
      <c r="G1152">
        <v>1.7907999999999999</v>
      </c>
      <c r="H1152">
        <v>1.9024000000000001</v>
      </c>
      <c r="I1152">
        <v>2.355</v>
      </c>
      <c r="J1152">
        <v>2.0785</v>
      </c>
      <c r="K1152">
        <v>1.6654</v>
      </c>
      <c r="L1152">
        <v>1.1558999999999999</v>
      </c>
      <c r="M1152">
        <v>0.79635999999999996</v>
      </c>
      <c r="N1152">
        <v>1.1027</v>
      </c>
      <c r="O1152">
        <v>0.21695999999999999</v>
      </c>
      <c r="P1152">
        <v>1.5792999999999999</v>
      </c>
      <c r="Q1152">
        <v>0.27579999999999999</v>
      </c>
      <c r="R1152">
        <v>1.7815000000000001</v>
      </c>
      <c r="S1152">
        <v>0.37818000000000002</v>
      </c>
      <c r="T1152">
        <v>0.60163999999999995</v>
      </c>
      <c r="U1152">
        <v>2.0125999999999999</v>
      </c>
      <c r="V1152">
        <v>1.6969000000000001</v>
      </c>
      <c r="W1152">
        <v>0.27078999999999998</v>
      </c>
      <c r="X1152">
        <v>1.6886000000000001</v>
      </c>
      <c r="Y1152">
        <v>0.37268000000000001</v>
      </c>
      <c r="Z1152">
        <v>0.50649</v>
      </c>
      <c r="AA1152">
        <v>0.22214</v>
      </c>
      <c r="AB1152">
        <v>0.81481999999999999</v>
      </c>
      <c r="AC1152">
        <v>1.2313000000000001</v>
      </c>
      <c r="AD1152">
        <v>2.6667000000000001</v>
      </c>
      <c r="AE1152">
        <v>7.3330999999999993E-2</v>
      </c>
      <c r="AF1152">
        <v>1.1731</v>
      </c>
      <c r="AG1152">
        <v>0.92379999999999995</v>
      </c>
      <c r="AH1152">
        <v>1.0801000000000001</v>
      </c>
      <c r="AI1152">
        <v>0.30526999999999999</v>
      </c>
      <c r="AJ1152">
        <v>0.62207000000000001</v>
      </c>
      <c r="AK1152">
        <v>0.35622999999999999</v>
      </c>
      <c r="AL1152">
        <v>0.51793</v>
      </c>
      <c r="AM1152">
        <v>0.49347999999999997</v>
      </c>
    </row>
    <row r="1153" spans="1:39" x14ac:dyDescent="0.3">
      <c r="A1153">
        <v>0.44041000000000002</v>
      </c>
      <c r="B1153">
        <v>0.14885999999999999</v>
      </c>
      <c r="C1153">
        <v>0.2172</v>
      </c>
      <c r="D1153">
        <v>2.6789000000000001</v>
      </c>
      <c r="E1153">
        <v>2.4411</v>
      </c>
      <c r="F1153">
        <v>1.593</v>
      </c>
      <c r="G1153">
        <v>2.145</v>
      </c>
      <c r="H1153">
        <v>2.6781999999999999</v>
      </c>
      <c r="I1153">
        <v>2.7353999999999998</v>
      </c>
      <c r="J1153">
        <v>2.5333999999999999</v>
      </c>
      <c r="K1153">
        <v>1.629</v>
      </c>
      <c r="L1153">
        <v>1.1163000000000001</v>
      </c>
      <c r="M1153">
        <v>0.79110999999999998</v>
      </c>
      <c r="N1153">
        <v>1.1581999999999999</v>
      </c>
      <c r="O1153">
        <v>0.26496999999999998</v>
      </c>
      <c r="P1153">
        <v>1.4923999999999999</v>
      </c>
      <c r="Q1153">
        <v>0.27544999999999997</v>
      </c>
      <c r="R1153">
        <v>1.6968000000000001</v>
      </c>
      <c r="S1153">
        <v>0.47517999999999999</v>
      </c>
      <c r="T1153">
        <v>0.94537000000000004</v>
      </c>
      <c r="U1153">
        <v>2.0758000000000001</v>
      </c>
      <c r="V1153">
        <v>1.5569999999999999</v>
      </c>
      <c r="W1153">
        <v>0.27944000000000002</v>
      </c>
      <c r="X1153">
        <v>1.6376999999999999</v>
      </c>
      <c r="Y1153">
        <v>0.35432000000000002</v>
      </c>
      <c r="Z1153">
        <v>0.46542</v>
      </c>
      <c r="AA1153">
        <v>0.26597999999999999</v>
      </c>
      <c r="AB1153">
        <v>0.73209000000000002</v>
      </c>
      <c r="AC1153">
        <v>1.3179000000000001</v>
      </c>
      <c r="AD1153">
        <v>2.4544999999999999</v>
      </c>
      <c r="AE1153">
        <v>0.12515000000000001</v>
      </c>
      <c r="AF1153">
        <v>1.2110000000000001</v>
      </c>
      <c r="AG1153">
        <v>1.1910000000000001</v>
      </c>
      <c r="AH1153">
        <v>1.2949999999999999</v>
      </c>
      <c r="AI1153">
        <v>0.31578000000000001</v>
      </c>
      <c r="AJ1153">
        <v>0.56971000000000005</v>
      </c>
      <c r="AK1153">
        <v>0.35807</v>
      </c>
      <c r="AL1153">
        <v>0.44129000000000002</v>
      </c>
      <c r="AM1153">
        <v>0.59548999999999996</v>
      </c>
    </row>
    <row r="1154" spans="1:39" x14ac:dyDescent="0.3">
      <c r="A1154">
        <v>0.47094999999999998</v>
      </c>
      <c r="B1154">
        <v>0.13356000000000001</v>
      </c>
      <c r="C1154">
        <v>0.44778000000000001</v>
      </c>
      <c r="D1154">
        <v>3.1867000000000001</v>
      </c>
      <c r="E1154">
        <v>2.8565999999999998</v>
      </c>
      <c r="F1154">
        <v>1.8873</v>
      </c>
      <c r="G1154">
        <v>2.5888</v>
      </c>
      <c r="H1154">
        <v>3.1334</v>
      </c>
      <c r="I1154">
        <v>3.1297999999999999</v>
      </c>
      <c r="J1154">
        <v>2.7797000000000001</v>
      </c>
      <c r="K1154">
        <v>2.1579000000000002</v>
      </c>
      <c r="L1154">
        <v>1.0546</v>
      </c>
      <c r="M1154">
        <v>0.82291000000000003</v>
      </c>
      <c r="N1154">
        <v>1.3709</v>
      </c>
      <c r="O1154">
        <v>0.23708000000000001</v>
      </c>
      <c r="P1154">
        <v>1.4855</v>
      </c>
      <c r="Q1154">
        <v>0.27094000000000001</v>
      </c>
      <c r="R1154">
        <v>1.5750999999999999</v>
      </c>
      <c r="S1154">
        <v>0.46350999999999998</v>
      </c>
      <c r="T1154">
        <v>0.74473999999999996</v>
      </c>
      <c r="U1154">
        <v>1.9573</v>
      </c>
      <c r="V1154">
        <v>1.5268999999999999</v>
      </c>
      <c r="W1154">
        <v>0.30175999999999997</v>
      </c>
      <c r="X1154">
        <v>1.4802999999999999</v>
      </c>
      <c r="Y1154">
        <v>0.41593999999999998</v>
      </c>
      <c r="Z1154">
        <v>0.34240999999999999</v>
      </c>
      <c r="AA1154">
        <v>0.27914</v>
      </c>
      <c r="AB1154">
        <v>0.66435</v>
      </c>
      <c r="AC1154">
        <v>1.2037</v>
      </c>
      <c r="AD1154">
        <v>2.4445000000000001</v>
      </c>
      <c r="AE1154">
        <v>0.20422999999999999</v>
      </c>
      <c r="AF1154">
        <v>1.3367</v>
      </c>
      <c r="AG1154">
        <v>1.2557</v>
      </c>
      <c r="AH1154">
        <v>1.6202000000000001</v>
      </c>
      <c r="AI1154">
        <v>0.31657999999999997</v>
      </c>
      <c r="AJ1154">
        <v>0.58045000000000002</v>
      </c>
      <c r="AK1154">
        <v>0.40345999999999999</v>
      </c>
      <c r="AL1154">
        <v>0.36504999999999999</v>
      </c>
      <c r="AM1154">
        <v>0.60865000000000002</v>
      </c>
    </row>
    <row r="1155" spans="1:39" x14ac:dyDescent="0.3">
      <c r="A1155">
        <v>0.65027999999999997</v>
      </c>
      <c r="B1155">
        <v>0.11731</v>
      </c>
      <c r="C1155">
        <v>0.49669999999999997</v>
      </c>
      <c r="D1155">
        <v>3.2286000000000001</v>
      </c>
      <c r="E1155">
        <v>3.0114999999999998</v>
      </c>
      <c r="F1155">
        <v>2.0754999999999999</v>
      </c>
      <c r="G1155">
        <v>2.8066</v>
      </c>
      <c r="H1155">
        <v>3.1852999999999998</v>
      </c>
      <c r="I1155">
        <v>3.2454000000000001</v>
      </c>
      <c r="J1155">
        <v>3.0779000000000001</v>
      </c>
      <c r="K1155">
        <v>2.1166</v>
      </c>
      <c r="L1155">
        <v>0.97075</v>
      </c>
      <c r="M1155">
        <v>0.90610999999999997</v>
      </c>
      <c r="N1155">
        <v>1.5821000000000001</v>
      </c>
      <c r="O1155">
        <v>0.30347000000000002</v>
      </c>
      <c r="P1155">
        <v>1.5141</v>
      </c>
      <c r="Q1155">
        <v>0.23204</v>
      </c>
      <c r="R1155">
        <v>1.6898</v>
      </c>
      <c r="S1155">
        <v>0.51468000000000003</v>
      </c>
      <c r="T1155">
        <v>0.92274</v>
      </c>
      <c r="U1155">
        <v>2.0335999999999999</v>
      </c>
      <c r="V1155">
        <v>1.6194</v>
      </c>
      <c r="W1155">
        <v>0.30953999999999998</v>
      </c>
      <c r="X1155">
        <v>1.4901</v>
      </c>
      <c r="Y1155">
        <v>0.49768000000000001</v>
      </c>
      <c r="Z1155">
        <v>0.34692000000000001</v>
      </c>
      <c r="AA1155">
        <v>0.33539999999999998</v>
      </c>
      <c r="AB1155">
        <v>0.57350999999999996</v>
      </c>
      <c r="AC1155">
        <v>1.0570999999999999</v>
      </c>
      <c r="AD1155">
        <v>2.3565</v>
      </c>
      <c r="AE1155">
        <v>0.23507</v>
      </c>
      <c r="AF1155">
        <v>1.3423</v>
      </c>
      <c r="AG1155">
        <v>1.1855</v>
      </c>
      <c r="AH1155">
        <v>1.6386000000000001</v>
      </c>
      <c r="AI1155">
        <v>0.33193</v>
      </c>
      <c r="AJ1155">
        <v>0.62743000000000004</v>
      </c>
      <c r="AK1155">
        <v>0.38491999999999998</v>
      </c>
      <c r="AL1155">
        <v>0.37776999999999999</v>
      </c>
      <c r="AM1155">
        <v>0.76353000000000004</v>
      </c>
    </row>
    <row r="1156" spans="1:39" x14ac:dyDescent="0.3">
      <c r="A1156">
        <v>0.54520999999999997</v>
      </c>
      <c r="B1156">
        <v>4.4613E-2</v>
      </c>
      <c r="C1156">
        <v>0.30513000000000001</v>
      </c>
      <c r="D1156">
        <v>2.7566000000000002</v>
      </c>
      <c r="E1156">
        <v>3.1286999999999998</v>
      </c>
      <c r="F1156">
        <v>2.2833000000000001</v>
      </c>
      <c r="G1156">
        <v>2.8397999999999999</v>
      </c>
      <c r="H1156">
        <v>2.6861999999999999</v>
      </c>
      <c r="I1156">
        <v>2.6785999999999999</v>
      </c>
      <c r="J1156">
        <v>2.4460999999999999</v>
      </c>
      <c r="K1156">
        <v>1.5619000000000001</v>
      </c>
      <c r="L1156">
        <v>1.3993</v>
      </c>
      <c r="M1156">
        <v>0.79854000000000003</v>
      </c>
      <c r="N1156">
        <v>1.7277</v>
      </c>
      <c r="O1156">
        <v>0.28395999999999999</v>
      </c>
      <c r="P1156">
        <v>1.474</v>
      </c>
      <c r="Q1156">
        <v>0.19936999999999999</v>
      </c>
      <c r="R1156">
        <v>1.6394</v>
      </c>
      <c r="S1156">
        <v>0.85909000000000002</v>
      </c>
      <c r="T1156">
        <v>0.78866000000000003</v>
      </c>
      <c r="U1156">
        <v>1.7518</v>
      </c>
      <c r="V1156">
        <v>1.5716000000000001</v>
      </c>
      <c r="W1156">
        <v>0.17238000000000001</v>
      </c>
      <c r="X1156">
        <v>1.5144</v>
      </c>
      <c r="Y1156">
        <v>0.25790000000000002</v>
      </c>
      <c r="Z1156">
        <v>0.27123000000000003</v>
      </c>
      <c r="AA1156">
        <v>0.33872999999999998</v>
      </c>
      <c r="AB1156">
        <v>0.52764999999999995</v>
      </c>
      <c r="AC1156">
        <v>1.1741999999999999</v>
      </c>
      <c r="AD1156">
        <v>2.2909000000000002</v>
      </c>
      <c r="AE1156">
        <v>8.8128999999999999E-2</v>
      </c>
      <c r="AF1156">
        <v>1.5527</v>
      </c>
      <c r="AG1156">
        <v>1.5306999999999999</v>
      </c>
      <c r="AH1156">
        <v>2.7343000000000002</v>
      </c>
      <c r="AI1156">
        <v>0.34910000000000002</v>
      </c>
      <c r="AJ1156">
        <v>0.64039999999999997</v>
      </c>
      <c r="AK1156">
        <v>0.48092000000000001</v>
      </c>
      <c r="AL1156">
        <v>0.54640999999999995</v>
      </c>
      <c r="AM1156">
        <v>0.54559000000000002</v>
      </c>
    </row>
    <row r="1157" spans="1:39" x14ac:dyDescent="0.3">
      <c r="A1157">
        <v>0.66329000000000005</v>
      </c>
      <c r="B1157">
        <v>0.11681</v>
      </c>
      <c r="C1157">
        <v>0.43915999999999999</v>
      </c>
      <c r="D1157">
        <v>1.4567000000000001</v>
      </c>
      <c r="E1157">
        <v>1.6341000000000001</v>
      </c>
      <c r="F1157">
        <v>1.0238</v>
      </c>
      <c r="G1157">
        <v>1.4433</v>
      </c>
      <c r="H1157">
        <v>1.2776000000000001</v>
      </c>
      <c r="I1157">
        <v>1.5774999999999999</v>
      </c>
      <c r="J1157">
        <v>1.071</v>
      </c>
      <c r="K1157">
        <v>0.88937999999999995</v>
      </c>
      <c r="L1157">
        <v>1.8072999999999999</v>
      </c>
      <c r="M1157">
        <v>0.79923999999999995</v>
      </c>
      <c r="N1157">
        <v>2.0070000000000001</v>
      </c>
      <c r="O1157">
        <v>0.34917999999999999</v>
      </c>
      <c r="P1157">
        <v>1.7793000000000001</v>
      </c>
      <c r="Q1157">
        <v>0.17723</v>
      </c>
      <c r="R1157">
        <v>1.4331</v>
      </c>
      <c r="S1157">
        <v>0.70606999999999998</v>
      </c>
      <c r="T1157">
        <v>0.61014999999999997</v>
      </c>
      <c r="U1157">
        <v>1.7024999999999999</v>
      </c>
      <c r="V1157">
        <v>1.7182999999999999</v>
      </c>
      <c r="W1157">
        <v>9.3381000000000006E-2</v>
      </c>
      <c r="X1157">
        <v>1.4699</v>
      </c>
      <c r="Y1157">
        <v>0.17000999999999999</v>
      </c>
      <c r="Z1157">
        <v>0.27466000000000002</v>
      </c>
      <c r="AA1157">
        <v>0.37877</v>
      </c>
      <c r="AB1157">
        <v>0.39302999999999999</v>
      </c>
      <c r="AC1157">
        <v>1.0781000000000001</v>
      </c>
      <c r="AD1157">
        <v>2.0817000000000001</v>
      </c>
      <c r="AE1157">
        <v>0.10278</v>
      </c>
      <c r="AF1157">
        <v>1.6062000000000001</v>
      </c>
      <c r="AG1157">
        <v>1.8128</v>
      </c>
      <c r="AH1157">
        <v>2.8736999999999999</v>
      </c>
      <c r="AI1157">
        <v>0.41352</v>
      </c>
      <c r="AJ1157">
        <v>0.58043999999999996</v>
      </c>
      <c r="AK1157">
        <v>0.45157999999999998</v>
      </c>
      <c r="AL1157">
        <v>0.62043999999999999</v>
      </c>
      <c r="AM1157">
        <v>0.63219999999999998</v>
      </c>
    </row>
    <row r="1158" spans="1:39" x14ac:dyDescent="0.3">
      <c r="A1158">
        <v>0.51475000000000004</v>
      </c>
      <c r="B1158">
        <v>0.24315999999999999</v>
      </c>
      <c r="C1158">
        <v>0.61687000000000003</v>
      </c>
      <c r="D1158">
        <v>1.5290999999999999</v>
      </c>
      <c r="E1158">
        <v>1.5659000000000001</v>
      </c>
      <c r="F1158">
        <v>1.2639</v>
      </c>
      <c r="G1158">
        <v>1.2898000000000001</v>
      </c>
      <c r="H1158">
        <v>1.3664000000000001</v>
      </c>
      <c r="I1158">
        <v>1.5129999999999999</v>
      </c>
      <c r="J1158">
        <v>1.2473000000000001</v>
      </c>
      <c r="K1158">
        <v>0.90542999999999996</v>
      </c>
      <c r="L1158">
        <v>1.5189999999999999</v>
      </c>
      <c r="M1158">
        <v>0.92818999999999996</v>
      </c>
      <c r="N1158">
        <v>1.6141000000000001</v>
      </c>
      <c r="O1158">
        <v>0.45621</v>
      </c>
      <c r="P1158">
        <v>1.6816</v>
      </c>
      <c r="Q1158">
        <v>0.27478000000000002</v>
      </c>
      <c r="R1158">
        <v>1.2435</v>
      </c>
      <c r="S1158">
        <v>0.93098999999999998</v>
      </c>
      <c r="T1158">
        <v>0.74448999999999999</v>
      </c>
      <c r="U1158">
        <v>1.7404999999999999</v>
      </c>
      <c r="V1158">
        <v>1.552</v>
      </c>
      <c r="W1158">
        <v>0.17058000000000001</v>
      </c>
      <c r="X1158">
        <v>1.2956000000000001</v>
      </c>
      <c r="Y1158">
        <v>0.91669999999999996</v>
      </c>
      <c r="Z1158">
        <v>0.44597999999999999</v>
      </c>
      <c r="AA1158">
        <v>0.45860000000000001</v>
      </c>
      <c r="AB1158">
        <v>0.45606000000000002</v>
      </c>
      <c r="AC1158">
        <v>1.2154</v>
      </c>
      <c r="AD1158">
        <v>2.1932</v>
      </c>
      <c r="AE1158">
        <v>0.14338999999999999</v>
      </c>
      <c r="AF1158">
        <v>1.8363</v>
      </c>
      <c r="AG1158">
        <v>1.3753</v>
      </c>
      <c r="AH1158">
        <v>2.6141999999999999</v>
      </c>
      <c r="AI1158">
        <v>0.30834</v>
      </c>
      <c r="AJ1158">
        <v>0.50593999999999995</v>
      </c>
      <c r="AK1158">
        <v>0.57411000000000001</v>
      </c>
      <c r="AL1158">
        <v>0.59033999999999998</v>
      </c>
      <c r="AM1158">
        <v>0.92461000000000004</v>
      </c>
    </row>
    <row r="1159" spans="1:39" x14ac:dyDescent="0.3">
      <c r="A1159">
        <v>0.90261000000000002</v>
      </c>
      <c r="B1159">
        <v>0.22484999999999999</v>
      </c>
      <c r="C1159">
        <v>0.85724999999999996</v>
      </c>
      <c r="D1159">
        <v>1.3680000000000001</v>
      </c>
      <c r="E1159">
        <v>1.6316999999999999</v>
      </c>
      <c r="F1159">
        <v>0.96087999999999996</v>
      </c>
      <c r="G1159">
        <v>1.4217</v>
      </c>
      <c r="H1159">
        <v>1.2309000000000001</v>
      </c>
      <c r="I1159">
        <v>1.2655000000000001</v>
      </c>
      <c r="J1159">
        <v>1.0538000000000001</v>
      </c>
      <c r="K1159">
        <v>0.98168</v>
      </c>
      <c r="L1159">
        <v>1.3213999999999999</v>
      </c>
      <c r="M1159">
        <v>1.1055999999999999</v>
      </c>
      <c r="N1159">
        <v>1.9915</v>
      </c>
      <c r="O1159">
        <v>0.49070000000000003</v>
      </c>
      <c r="P1159">
        <v>1.3640000000000001</v>
      </c>
      <c r="Q1159">
        <v>0.27383000000000002</v>
      </c>
      <c r="R1159">
        <v>1.0103</v>
      </c>
      <c r="S1159">
        <v>0.56555999999999995</v>
      </c>
      <c r="T1159">
        <v>0.65710999999999997</v>
      </c>
      <c r="U1159">
        <v>1.4745999999999999</v>
      </c>
      <c r="V1159">
        <v>1.5772999999999999</v>
      </c>
      <c r="W1159">
        <v>0.17629</v>
      </c>
      <c r="X1159">
        <v>1.1184000000000001</v>
      </c>
      <c r="Y1159">
        <v>0.79622999999999999</v>
      </c>
      <c r="Z1159">
        <v>0.49280000000000002</v>
      </c>
      <c r="AA1159">
        <v>0.52941000000000005</v>
      </c>
      <c r="AB1159">
        <v>0.43328</v>
      </c>
      <c r="AC1159">
        <v>1.0610999999999999</v>
      </c>
      <c r="AD1159">
        <v>2.3691</v>
      </c>
      <c r="AE1159">
        <v>0.25318000000000002</v>
      </c>
      <c r="AF1159">
        <v>1.7968</v>
      </c>
      <c r="AG1159">
        <v>1.8027</v>
      </c>
      <c r="AH1159">
        <v>3.0026999999999999</v>
      </c>
      <c r="AI1159">
        <v>0.31064000000000003</v>
      </c>
      <c r="AJ1159">
        <v>0.47799000000000003</v>
      </c>
      <c r="AK1159">
        <v>0.81140999999999996</v>
      </c>
      <c r="AL1159">
        <v>0.66420999999999997</v>
      </c>
      <c r="AM1159">
        <v>1.2388999999999999</v>
      </c>
    </row>
    <row r="1160" spans="1:39" x14ac:dyDescent="0.3">
      <c r="A1160">
        <v>0.95098000000000005</v>
      </c>
      <c r="B1160">
        <v>0.29603000000000002</v>
      </c>
      <c r="C1160">
        <v>0.98492000000000002</v>
      </c>
      <c r="D1160">
        <v>1.2854000000000001</v>
      </c>
      <c r="E1160">
        <v>1.5753999999999999</v>
      </c>
      <c r="F1160">
        <v>1.0676000000000001</v>
      </c>
      <c r="G1160">
        <v>1.3882000000000001</v>
      </c>
      <c r="H1160">
        <v>1.1145</v>
      </c>
      <c r="I1160">
        <v>1.1704000000000001</v>
      </c>
      <c r="J1160">
        <v>0.89995000000000003</v>
      </c>
      <c r="K1160">
        <v>1.0012000000000001</v>
      </c>
      <c r="L1160">
        <v>1.32</v>
      </c>
      <c r="M1160">
        <v>1.5578000000000001</v>
      </c>
      <c r="N1160">
        <v>2.0287999999999999</v>
      </c>
      <c r="O1160">
        <v>0.87938000000000005</v>
      </c>
      <c r="P1160">
        <v>1.1472</v>
      </c>
      <c r="Q1160">
        <v>0.21545</v>
      </c>
      <c r="R1160">
        <v>0.88956999999999997</v>
      </c>
      <c r="S1160">
        <v>0.64261000000000001</v>
      </c>
      <c r="T1160">
        <v>0.67700000000000005</v>
      </c>
      <c r="U1160">
        <v>1.167</v>
      </c>
      <c r="V1160">
        <v>1.3242</v>
      </c>
      <c r="W1160">
        <v>0.13267000000000001</v>
      </c>
      <c r="X1160">
        <v>0.95435999999999999</v>
      </c>
      <c r="Y1160">
        <v>0.81369999999999998</v>
      </c>
      <c r="Z1160">
        <v>0.47282999999999997</v>
      </c>
      <c r="AA1160">
        <v>0.58494999999999997</v>
      </c>
      <c r="AB1160">
        <v>0.31507000000000002</v>
      </c>
      <c r="AC1160">
        <v>1.1394</v>
      </c>
      <c r="AD1160">
        <v>1.9309000000000001</v>
      </c>
      <c r="AE1160">
        <v>0.24146999999999999</v>
      </c>
      <c r="AF1160">
        <v>1.6315999999999999</v>
      </c>
      <c r="AG1160">
        <v>1.8564000000000001</v>
      </c>
      <c r="AH1160">
        <v>4.1288999999999998</v>
      </c>
      <c r="AI1160">
        <v>0.31437999999999999</v>
      </c>
      <c r="AJ1160">
        <v>0.48738999999999999</v>
      </c>
      <c r="AK1160">
        <v>0.75534000000000001</v>
      </c>
      <c r="AL1160">
        <v>0.83450000000000002</v>
      </c>
      <c r="AM1160">
        <v>1.3725000000000001</v>
      </c>
    </row>
    <row r="1161" spans="1:39" x14ac:dyDescent="0.3">
      <c r="A1161">
        <v>0.26584000000000002</v>
      </c>
      <c r="B1161">
        <v>0.26819999999999999</v>
      </c>
      <c r="C1161">
        <v>0.25724999999999998</v>
      </c>
      <c r="D1161">
        <v>1.5044</v>
      </c>
      <c r="E1161">
        <v>1.3092999999999999</v>
      </c>
      <c r="F1161">
        <v>0.74763000000000002</v>
      </c>
      <c r="G1161">
        <v>1.3161</v>
      </c>
      <c r="H1161">
        <v>1.2544</v>
      </c>
      <c r="I1161">
        <v>1.0808</v>
      </c>
      <c r="J1161">
        <v>1.1463000000000001</v>
      </c>
      <c r="K1161">
        <v>0.79717000000000005</v>
      </c>
      <c r="L1161">
        <v>1.1181000000000001</v>
      </c>
      <c r="M1161">
        <v>1.0611999999999999</v>
      </c>
      <c r="N1161">
        <v>0.88961999999999997</v>
      </c>
      <c r="O1161">
        <v>0.14449000000000001</v>
      </c>
      <c r="P1161">
        <v>0.43396000000000001</v>
      </c>
      <c r="Q1161">
        <v>0.30301</v>
      </c>
      <c r="R1161">
        <v>0.72477999999999998</v>
      </c>
      <c r="S1161">
        <v>0.74897000000000002</v>
      </c>
      <c r="T1161">
        <v>0.43515999999999999</v>
      </c>
      <c r="U1161">
        <v>0.59799000000000002</v>
      </c>
      <c r="V1161">
        <v>0.78288000000000002</v>
      </c>
      <c r="W1161">
        <v>0.59901000000000004</v>
      </c>
      <c r="X1161">
        <v>0.85270000000000001</v>
      </c>
      <c r="Y1161">
        <v>0.27751999999999999</v>
      </c>
      <c r="Z1161">
        <v>0.98551999999999995</v>
      </c>
      <c r="AA1161">
        <v>0.20458000000000001</v>
      </c>
      <c r="AB1161">
        <v>1.0222</v>
      </c>
      <c r="AC1161">
        <v>0.34969</v>
      </c>
      <c r="AD1161">
        <v>0.50563999999999998</v>
      </c>
      <c r="AE1161">
        <v>0.11466999999999999</v>
      </c>
      <c r="AF1161">
        <v>0.77080000000000004</v>
      </c>
      <c r="AG1161">
        <v>0.72828999999999999</v>
      </c>
      <c r="AH1161">
        <v>0.62926000000000004</v>
      </c>
      <c r="AI1161">
        <v>0.29779</v>
      </c>
      <c r="AJ1161">
        <v>0.77200999999999997</v>
      </c>
      <c r="AK1161">
        <v>0.34925</v>
      </c>
      <c r="AL1161">
        <v>0.58726</v>
      </c>
      <c r="AM1161">
        <v>0.33828999999999998</v>
      </c>
    </row>
    <row r="1162" spans="1:39" x14ac:dyDescent="0.3">
      <c r="A1162">
        <v>0.32861000000000001</v>
      </c>
      <c r="B1162">
        <v>0.25496999999999997</v>
      </c>
      <c r="C1162">
        <v>0.38993</v>
      </c>
      <c r="D1162">
        <v>1.6259999999999999</v>
      </c>
      <c r="E1162">
        <v>1.4159999999999999</v>
      </c>
      <c r="F1162">
        <v>1.1154999999999999</v>
      </c>
      <c r="G1162">
        <v>1.3702000000000001</v>
      </c>
      <c r="H1162">
        <v>1.4463999999999999</v>
      </c>
      <c r="I1162">
        <v>1.5743</v>
      </c>
      <c r="J1162">
        <v>1.3367</v>
      </c>
      <c r="K1162">
        <v>1.6654</v>
      </c>
      <c r="L1162">
        <v>1.2549999999999999</v>
      </c>
      <c r="M1162">
        <v>1.008</v>
      </c>
      <c r="N1162">
        <v>1.0545</v>
      </c>
      <c r="O1162">
        <v>0.16792000000000001</v>
      </c>
      <c r="P1162">
        <v>0.57752999999999999</v>
      </c>
      <c r="Q1162">
        <v>0.31263999999999997</v>
      </c>
      <c r="R1162">
        <v>0.72599000000000002</v>
      </c>
      <c r="S1162">
        <v>0.76141000000000003</v>
      </c>
      <c r="T1162">
        <v>0.57847000000000004</v>
      </c>
      <c r="U1162">
        <v>0.80391999999999997</v>
      </c>
      <c r="V1162">
        <v>0.80764999999999998</v>
      </c>
      <c r="W1162">
        <v>0.50410999999999995</v>
      </c>
      <c r="X1162">
        <v>0.94738</v>
      </c>
      <c r="Y1162">
        <v>0.45408999999999999</v>
      </c>
      <c r="Z1162">
        <v>0.76415</v>
      </c>
      <c r="AA1162">
        <v>0.18698999999999999</v>
      </c>
      <c r="AB1162">
        <v>0.74345000000000006</v>
      </c>
      <c r="AC1162">
        <v>0.54369999999999996</v>
      </c>
      <c r="AD1162">
        <v>0.52170000000000005</v>
      </c>
      <c r="AE1162">
        <v>0.11564000000000001</v>
      </c>
      <c r="AF1162">
        <v>0.95709999999999995</v>
      </c>
      <c r="AG1162">
        <v>0.83779999999999999</v>
      </c>
      <c r="AH1162">
        <v>0.75226000000000004</v>
      </c>
      <c r="AI1162">
        <v>0.31395000000000001</v>
      </c>
      <c r="AJ1162">
        <v>0.72567000000000004</v>
      </c>
      <c r="AK1162">
        <v>0.35622999999999999</v>
      </c>
      <c r="AL1162">
        <v>0.60033999999999998</v>
      </c>
      <c r="AM1162">
        <v>0.55242000000000002</v>
      </c>
    </row>
    <row r="1163" spans="1:39" x14ac:dyDescent="0.3">
      <c r="A1163">
        <v>0.36984</v>
      </c>
      <c r="B1163">
        <v>0.29652000000000001</v>
      </c>
      <c r="C1163">
        <v>0.27255000000000001</v>
      </c>
      <c r="D1163">
        <v>1.6515</v>
      </c>
      <c r="E1163">
        <v>1.5344</v>
      </c>
      <c r="F1163">
        <v>1.3324</v>
      </c>
      <c r="G1163">
        <v>1.4486000000000001</v>
      </c>
      <c r="H1163">
        <v>1.7402</v>
      </c>
      <c r="I1163">
        <v>1.5044</v>
      </c>
      <c r="J1163">
        <v>1.4765999999999999</v>
      </c>
      <c r="K1163">
        <v>1.7296</v>
      </c>
      <c r="L1163">
        <v>1.1560999999999999</v>
      </c>
      <c r="M1163">
        <v>0.79110999999999998</v>
      </c>
      <c r="N1163">
        <v>1.1237999999999999</v>
      </c>
      <c r="O1163">
        <v>0.22095999999999999</v>
      </c>
      <c r="P1163">
        <v>0.65864999999999996</v>
      </c>
      <c r="Q1163">
        <v>0.30253999999999998</v>
      </c>
      <c r="R1163">
        <v>0.82589999999999997</v>
      </c>
      <c r="S1163">
        <v>0.77485999999999999</v>
      </c>
      <c r="T1163">
        <v>0.71840000000000004</v>
      </c>
      <c r="U1163">
        <v>0.78612000000000004</v>
      </c>
      <c r="V1163">
        <v>0.81028</v>
      </c>
      <c r="W1163">
        <v>0.40605000000000002</v>
      </c>
      <c r="X1163">
        <v>1.0002</v>
      </c>
      <c r="Y1163">
        <v>0.63232999999999995</v>
      </c>
      <c r="Z1163">
        <v>0.72819999999999996</v>
      </c>
      <c r="AA1163">
        <v>0.24679000000000001</v>
      </c>
      <c r="AB1163">
        <v>0.67591999999999997</v>
      </c>
      <c r="AC1163">
        <v>0.55198000000000003</v>
      </c>
      <c r="AD1163">
        <v>0.65954000000000002</v>
      </c>
      <c r="AE1163">
        <v>0.17161999999999999</v>
      </c>
      <c r="AF1163">
        <v>0.93018999999999996</v>
      </c>
      <c r="AG1163">
        <v>1.0731999999999999</v>
      </c>
      <c r="AH1163">
        <v>1.0314000000000001</v>
      </c>
      <c r="AI1163">
        <v>0.34322000000000003</v>
      </c>
      <c r="AJ1163">
        <v>0.79825000000000002</v>
      </c>
      <c r="AK1163">
        <v>0.35807</v>
      </c>
      <c r="AL1163">
        <v>0.57364999999999999</v>
      </c>
      <c r="AM1163">
        <v>0.65547999999999995</v>
      </c>
    </row>
    <row r="1164" spans="1:39" x14ac:dyDescent="0.3">
      <c r="A1164">
        <v>0.47127999999999998</v>
      </c>
      <c r="B1164">
        <v>0.26246000000000003</v>
      </c>
      <c r="C1164">
        <v>0.47493000000000002</v>
      </c>
      <c r="D1164">
        <v>1.8976999999999999</v>
      </c>
      <c r="E1164">
        <v>1.7434000000000001</v>
      </c>
      <c r="F1164">
        <v>1.4819</v>
      </c>
      <c r="G1164">
        <v>1.5666</v>
      </c>
      <c r="H1164">
        <v>1.6495</v>
      </c>
      <c r="I1164">
        <v>1.9118999999999999</v>
      </c>
      <c r="J1164">
        <v>1.6258999999999999</v>
      </c>
      <c r="K1164">
        <v>2.1579000000000002</v>
      </c>
      <c r="L1164">
        <v>1.2942</v>
      </c>
      <c r="M1164">
        <v>0.82291000000000003</v>
      </c>
      <c r="N1164">
        <v>1.2192000000000001</v>
      </c>
      <c r="O1164">
        <v>0.20075000000000001</v>
      </c>
      <c r="P1164">
        <v>0.81391000000000002</v>
      </c>
      <c r="Q1164">
        <v>0.30942999999999998</v>
      </c>
      <c r="R1164">
        <v>0.71084000000000003</v>
      </c>
      <c r="S1164">
        <v>0.72263999999999995</v>
      </c>
      <c r="T1164">
        <v>0.78361999999999998</v>
      </c>
      <c r="U1164">
        <v>0.87668999999999997</v>
      </c>
      <c r="V1164">
        <v>0.85343999999999998</v>
      </c>
      <c r="W1164">
        <v>0.37703999999999999</v>
      </c>
      <c r="X1164">
        <v>1.0113000000000001</v>
      </c>
      <c r="Y1164">
        <v>0.47363</v>
      </c>
      <c r="Z1164">
        <v>0.66088999999999998</v>
      </c>
      <c r="AA1164">
        <v>0.22894999999999999</v>
      </c>
      <c r="AB1164">
        <v>0.68618000000000001</v>
      </c>
      <c r="AC1164">
        <v>0.53549999999999998</v>
      </c>
      <c r="AD1164">
        <v>0.67715000000000003</v>
      </c>
      <c r="AE1164">
        <v>0.28771999999999998</v>
      </c>
      <c r="AF1164">
        <v>1.1106</v>
      </c>
      <c r="AG1164">
        <v>1.2087000000000001</v>
      </c>
      <c r="AH1164">
        <v>1.0625</v>
      </c>
      <c r="AI1164">
        <v>0.35931999999999997</v>
      </c>
      <c r="AJ1164">
        <v>0.76548000000000005</v>
      </c>
      <c r="AK1164">
        <v>0.40345999999999999</v>
      </c>
      <c r="AL1164">
        <v>0.60631999999999997</v>
      </c>
      <c r="AM1164">
        <v>0.68269999999999997</v>
      </c>
    </row>
    <row r="1165" spans="1:39" x14ac:dyDescent="0.3">
      <c r="A1165">
        <v>0.54723999999999995</v>
      </c>
      <c r="B1165">
        <v>0.34261999999999998</v>
      </c>
      <c r="C1165">
        <v>0.52934000000000003</v>
      </c>
      <c r="D1165">
        <v>1.8153999999999999</v>
      </c>
      <c r="E1165">
        <v>1.7496</v>
      </c>
      <c r="F1165">
        <v>1.6472</v>
      </c>
      <c r="G1165">
        <v>1.5804</v>
      </c>
      <c r="H1165">
        <v>1.6074999999999999</v>
      </c>
      <c r="I1165">
        <v>1.9467000000000001</v>
      </c>
      <c r="J1165">
        <v>1.4853000000000001</v>
      </c>
      <c r="K1165">
        <v>2.1166</v>
      </c>
      <c r="L1165">
        <v>1.4185000000000001</v>
      </c>
      <c r="M1165">
        <v>0.90610999999999997</v>
      </c>
      <c r="N1165">
        <v>1.3219000000000001</v>
      </c>
      <c r="O1165">
        <v>0.28538000000000002</v>
      </c>
      <c r="P1165">
        <v>0.75446000000000002</v>
      </c>
      <c r="Q1165">
        <v>0.32897999999999999</v>
      </c>
      <c r="R1165">
        <v>0.81062000000000001</v>
      </c>
      <c r="S1165">
        <v>0.40644000000000002</v>
      </c>
      <c r="T1165">
        <v>0.95701000000000003</v>
      </c>
      <c r="U1165">
        <v>1.0627</v>
      </c>
      <c r="V1165">
        <v>1.0181</v>
      </c>
      <c r="W1165">
        <v>0.28253</v>
      </c>
      <c r="X1165">
        <v>1.1048</v>
      </c>
      <c r="Y1165">
        <v>0.31064000000000003</v>
      </c>
      <c r="Z1165">
        <v>0.84904999999999997</v>
      </c>
      <c r="AA1165">
        <v>0.28336</v>
      </c>
      <c r="AB1165">
        <v>0.46266000000000002</v>
      </c>
      <c r="AC1165">
        <v>0.60324</v>
      </c>
      <c r="AD1165">
        <v>0.69111</v>
      </c>
      <c r="AE1165">
        <v>0.30219000000000001</v>
      </c>
      <c r="AF1165">
        <v>1.0108999999999999</v>
      </c>
      <c r="AG1165">
        <v>1.0436000000000001</v>
      </c>
      <c r="AH1165">
        <v>1.2331000000000001</v>
      </c>
      <c r="AI1165">
        <v>0.34872999999999998</v>
      </c>
      <c r="AJ1165">
        <v>0.72262000000000004</v>
      </c>
      <c r="AK1165">
        <v>0.38491999999999998</v>
      </c>
      <c r="AL1165">
        <v>0.52951000000000004</v>
      </c>
      <c r="AM1165">
        <v>0.77649999999999997</v>
      </c>
    </row>
    <row r="1166" spans="1:39" x14ac:dyDescent="0.3">
      <c r="A1166">
        <v>0.54757</v>
      </c>
      <c r="B1166">
        <v>0.61414000000000002</v>
      </c>
      <c r="C1166">
        <v>0.38358999999999999</v>
      </c>
      <c r="D1166">
        <v>0.67052999999999996</v>
      </c>
      <c r="E1166">
        <v>1.1384000000000001</v>
      </c>
      <c r="F1166">
        <v>1.1931</v>
      </c>
      <c r="G1166">
        <v>0.99421999999999999</v>
      </c>
      <c r="H1166">
        <v>0.56847999999999999</v>
      </c>
      <c r="I1166">
        <v>0.94948999999999995</v>
      </c>
      <c r="J1166">
        <v>0.60301000000000005</v>
      </c>
      <c r="K1166">
        <v>1.0724</v>
      </c>
      <c r="L1166">
        <v>2.0752000000000002</v>
      </c>
      <c r="M1166">
        <v>0.8216</v>
      </c>
      <c r="N1166">
        <v>1.5778000000000001</v>
      </c>
      <c r="O1166">
        <v>0.45985999999999999</v>
      </c>
      <c r="P1166">
        <v>0.76610999999999996</v>
      </c>
      <c r="Q1166">
        <v>0.19386999999999999</v>
      </c>
      <c r="R1166">
        <v>1.1016999999999999</v>
      </c>
      <c r="S1166">
        <v>0.47031000000000001</v>
      </c>
      <c r="T1166">
        <v>0.73180000000000001</v>
      </c>
      <c r="U1166">
        <v>1.1103000000000001</v>
      </c>
      <c r="V1166">
        <v>1.0553999999999999</v>
      </c>
      <c r="W1166">
        <v>0.13425000000000001</v>
      </c>
      <c r="X1166">
        <v>1.2131000000000001</v>
      </c>
      <c r="Y1166">
        <v>0.25995000000000001</v>
      </c>
      <c r="Z1166">
        <v>0.40001999999999999</v>
      </c>
      <c r="AA1166">
        <v>0.20446</v>
      </c>
      <c r="AB1166">
        <v>0.33756000000000003</v>
      </c>
      <c r="AC1166">
        <v>0.65239000000000003</v>
      </c>
      <c r="AD1166">
        <v>0.89910999999999996</v>
      </c>
      <c r="AE1166">
        <v>0.30714000000000002</v>
      </c>
      <c r="AF1166">
        <v>1.1065</v>
      </c>
      <c r="AG1166">
        <v>1.3138000000000001</v>
      </c>
      <c r="AH1166">
        <v>1.5021</v>
      </c>
      <c r="AI1166">
        <v>0.33722999999999997</v>
      </c>
      <c r="AJ1166">
        <v>0.88178000000000001</v>
      </c>
      <c r="AK1166">
        <v>0.48092000000000001</v>
      </c>
      <c r="AL1166">
        <v>1.2155</v>
      </c>
      <c r="AM1166">
        <v>0.67196</v>
      </c>
    </row>
    <row r="1167" spans="1:39" x14ac:dyDescent="0.3">
      <c r="A1167">
        <v>0.67501</v>
      </c>
      <c r="B1167">
        <v>0.56725000000000003</v>
      </c>
      <c r="C1167">
        <v>0.45744000000000001</v>
      </c>
      <c r="D1167">
        <v>0.66447000000000001</v>
      </c>
      <c r="E1167">
        <v>0.65081</v>
      </c>
      <c r="F1167">
        <v>0.56145999999999996</v>
      </c>
      <c r="G1167">
        <v>0.55681999999999998</v>
      </c>
      <c r="H1167">
        <v>0.47937000000000002</v>
      </c>
      <c r="I1167">
        <v>0.80173000000000005</v>
      </c>
      <c r="J1167">
        <v>0.4108</v>
      </c>
      <c r="K1167">
        <v>0.68689</v>
      </c>
      <c r="L1167">
        <v>2.1036999999999999</v>
      </c>
      <c r="M1167">
        <v>0.81913999999999998</v>
      </c>
      <c r="N1167">
        <v>1.2648999999999999</v>
      </c>
      <c r="O1167">
        <v>0.71118000000000003</v>
      </c>
      <c r="P1167">
        <v>0.84445000000000003</v>
      </c>
      <c r="Q1167">
        <v>0.19864000000000001</v>
      </c>
      <c r="R1167">
        <v>1.0656000000000001</v>
      </c>
      <c r="S1167">
        <v>0.66513999999999995</v>
      </c>
      <c r="T1167">
        <v>0.52575000000000005</v>
      </c>
      <c r="U1167">
        <v>1.0858000000000001</v>
      </c>
      <c r="V1167">
        <v>1.1379999999999999</v>
      </c>
      <c r="W1167">
        <v>6.9842000000000001E-2</v>
      </c>
      <c r="X1167">
        <v>1.4278</v>
      </c>
      <c r="Y1167">
        <v>0.31254999999999999</v>
      </c>
      <c r="Z1167">
        <v>0.29953000000000002</v>
      </c>
      <c r="AA1167">
        <v>0.25180999999999998</v>
      </c>
      <c r="AB1167">
        <v>0.31736999999999999</v>
      </c>
      <c r="AC1167">
        <v>0.80435999999999996</v>
      </c>
      <c r="AD1167">
        <v>1.0561</v>
      </c>
      <c r="AE1167">
        <v>0.11108</v>
      </c>
      <c r="AF1167">
        <v>0.93567999999999996</v>
      </c>
      <c r="AG1167">
        <v>1.0245</v>
      </c>
      <c r="AH1167">
        <v>1.7129000000000001</v>
      </c>
      <c r="AI1167">
        <v>0.43813000000000002</v>
      </c>
      <c r="AJ1167">
        <v>0.75048000000000004</v>
      </c>
      <c r="AK1167">
        <v>0.44280999999999998</v>
      </c>
      <c r="AL1167">
        <v>1.2243999999999999</v>
      </c>
      <c r="AM1167">
        <v>0.74892999999999998</v>
      </c>
    </row>
    <row r="1168" spans="1:39" x14ac:dyDescent="0.3">
      <c r="A1168">
        <v>0.64014000000000004</v>
      </c>
      <c r="B1168">
        <v>0.55276000000000003</v>
      </c>
      <c r="C1168">
        <v>0.60107999999999995</v>
      </c>
      <c r="D1168">
        <v>1.3549</v>
      </c>
      <c r="E1168">
        <v>1.3919999999999999</v>
      </c>
      <c r="F1168">
        <v>1.1423000000000001</v>
      </c>
      <c r="G1168">
        <v>1.0699000000000001</v>
      </c>
      <c r="H1168">
        <v>1.2591000000000001</v>
      </c>
      <c r="I1168">
        <v>1.3230999999999999</v>
      </c>
      <c r="J1168">
        <v>1.1072</v>
      </c>
      <c r="K1168">
        <v>1.2031000000000001</v>
      </c>
      <c r="L1168">
        <v>1.5266999999999999</v>
      </c>
      <c r="M1168">
        <v>1.0569999999999999</v>
      </c>
      <c r="N1168">
        <v>1.7652000000000001</v>
      </c>
      <c r="O1168">
        <v>0.60821999999999998</v>
      </c>
      <c r="P1168">
        <v>0.96938000000000002</v>
      </c>
      <c r="Q1168">
        <v>0.28532000000000002</v>
      </c>
      <c r="R1168">
        <v>1.0403</v>
      </c>
      <c r="S1168">
        <v>1.0506</v>
      </c>
      <c r="T1168">
        <v>0.73170999999999997</v>
      </c>
      <c r="U1168">
        <v>1.167</v>
      </c>
      <c r="V1168">
        <v>1.3393999999999999</v>
      </c>
      <c r="W1168">
        <v>0.32213000000000003</v>
      </c>
      <c r="X1168">
        <v>1.4218</v>
      </c>
      <c r="Y1168">
        <v>0.74631999999999998</v>
      </c>
      <c r="Z1168">
        <v>0.86192000000000002</v>
      </c>
      <c r="AA1168">
        <v>0.44362000000000001</v>
      </c>
      <c r="AB1168">
        <v>0.60316999999999998</v>
      </c>
      <c r="AC1168">
        <v>0.93952000000000002</v>
      </c>
      <c r="AD1168">
        <v>1.0285</v>
      </c>
      <c r="AE1168">
        <v>0.18608</v>
      </c>
      <c r="AF1168">
        <v>1.4830000000000001</v>
      </c>
      <c r="AG1168">
        <v>1.6053999999999999</v>
      </c>
      <c r="AH1168">
        <v>2.3395000000000001</v>
      </c>
      <c r="AI1168">
        <v>0.31236000000000003</v>
      </c>
      <c r="AJ1168">
        <v>0.65771999999999997</v>
      </c>
      <c r="AK1168">
        <v>0.56688000000000005</v>
      </c>
      <c r="AL1168">
        <v>0.85214999999999996</v>
      </c>
      <c r="AM1168">
        <v>0.86582999999999999</v>
      </c>
    </row>
    <row r="1169" spans="1:39" x14ac:dyDescent="0.3">
      <c r="A1169">
        <v>0.64871999999999996</v>
      </c>
      <c r="B1169">
        <v>0.49523</v>
      </c>
      <c r="C1169">
        <v>0.83440999999999999</v>
      </c>
      <c r="D1169">
        <v>1.5206999999999999</v>
      </c>
      <c r="E1169">
        <v>1.1625000000000001</v>
      </c>
      <c r="F1169">
        <v>1.3446</v>
      </c>
      <c r="G1169">
        <v>1.0506</v>
      </c>
      <c r="H1169">
        <v>1.4943</v>
      </c>
      <c r="I1169">
        <v>1.4496</v>
      </c>
      <c r="J1169">
        <v>1.2454000000000001</v>
      </c>
      <c r="K1169">
        <v>1.5156000000000001</v>
      </c>
      <c r="L1169">
        <v>1.4101999999999999</v>
      </c>
      <c r="M1169">
        <v>1.0234000000000001</v>
      </c>
      <c r="N1169">
        <v>1.5791999999999999</v>
      </c>
      <c r="O1169">
        <v>0.86599999999999999</v>
      </c>
      <c r="P1169">
        <v>1.0457000000000001</v>
      </c>
      <c r="Q1169">
        <v>0.29370000000000002</v>
      </c>
      <c r="R1169">
        <v>1.2612000000000001</v>
      </c>
      <c r="S1169">
        <v>0.61338999999999999</v>
      </c>
      <c r="T1169">
        <v>0.83677999999999997</v>
      </c>
      <c r="U1169">
        <v>1.4207000000000001</v>
      </c>
      <c r="V1169">
        <v>1.0847</v>
      </c>
      <c r="W1169">
        <v>0.27143</v>
      </c>
      <c r="X1169">
        <v>1.7234</v>
      </c>
      <c r="Y1169">
        <v>0.79144000000000003</v>
      </c>
      <c r="Z1169">
        <v>0.62631999999999999</v>
      </c>
      <c r="AA1169">
        <v>0.55105999999999999</v>
      </c>
      <c r="AB1169">
        <v>0.38962999999999998</v>
      </c>
      <c r="AC1169">
        <v>1.3008999999999999</v>
      </c>
      <c r="AD1169">
        <v>1.3136000000000001</v>
      </c>
      <c r="AE1169">
        <v>0.26262000000000002</v>
      </c>
      <c r="AF1169">
        <v>1.7623</v>
      </c>
      <c r="AG1169">
        <v>1.3491</v>
      </c>
      <c r="AH1169">
        <v>2.5823999999999998</v>
      </c>
      <c r="AI1169">
        <v>0.32784000000000002</v>
      </c>
      <c r="AJ1169">
        <v>0.58994000000000002</v>
      </c>
      <c r="AK1169">
        <v>0.79315000000000002</v>
      </c>
      <c r="AL1169">
        <v>0.79203999999999997</v>
      </c>
      <c r="AM1169">
        <v>1.0813999999999999</v>
      </c>
    </row>
    <row r="1170" spans="1:39" x14ac:dyDescent="0.3">
      <c r="A1170">
        <v>0.75019999999999998</v>
      </c>
      <c r="B1170">
        <v>0.49395</v>
      </c>
      <c r="C1170">
        <v>0.59709000000000001</v>
      </c>
      <c r="D1170">
        <v>1.3589</v>
      </c>
      <c r="E1170">
        <v>1.5444</v>
      </c>
      <c r="F1170">
        <v>0.98755000000000004</v>
      </c>
      <c r="G1170">
        <v>0.91917000000000004</v>
      </c>
      <c r="H1170">
        <v>1.3895999999999999</v>
      </c>
      <c r="I1170">
        <v>1.5004</v>
      </c>
      <c r="J1170">
        <v>1.2199</v>
      </c>
      <c r="K1170">
        <v>1.3448</v>
      </c>
      <c r="L1170">
        <v>1.4129</v>
      </c>
      <c r="M1170">
        <v>1.3396999999999999</v>
      </c>
      <c r="N1170">
        <v>1.9162999999999999</v>
      </c>
      <c r="O1170">
        <v>0.83779000000000003</v>
      </c>
      <c r="P1170">
        <v>1.4205000000000001</v>
      </c>
      <c r="Q1170">
        <v>0.24945999999999999</v>
      </c>
      <c r="R1170">
        <v>1.4065000000000001</v>
      </c>
      <c r="S1170">
        <v>0.42554999999999998</v>
      </c>
      <c r="T1170">
        <v>1.1834</v>
      </c>
      <c r="U1170">
        <v>1.7357</v>
      </c>
      <c r="V1170">
        <v>1.1489</v>
      </c>
      <c r="W1170">
        <v>0.34653</v>
      </c>
      <c r="X1170">
        <v>1.4258</v>
      </c>
      <c r="Y1170">
        <v>1.0343</v>
      </c>
      <c r="Z1170">
        <v>0.63448000000000004</v>
      </c>
      <c r="AA1170">
        <v>0.51622000000000001</v>
      </c>
      <c r="AB1170">
        <v>0.43822</v>
      </c>
      <c r="AC1170">
        <v>1.1560999999999999</v>
      </c>
      <c r="AD1170">
        <v>1.4898</v>
      </c>
      <c r="AE1170">
        <v>0.23066999999999999</v>
      </c>
      <c r="AF1170">
        <v>1.6712</v>
      </c>
      <c r="AG1170">
        <v>1.6998</v>
      </c>
      <c r="AH1170">
        <v>3.952</v>
      </c>
      <c r="AI1170">
        <v>0.32926</v>
      </c>
      <c r="AJ1170">
        <v>0.54793000000000003</v>
      </c>
      <c r="AK1170">
        <v>0.72679000000000005</v>
      </c>
      <c r="AL1170">
        <v>0.75185999999999997</v>
      </c>
      <c r="AM1170">
        <v>0.86302000000000001</v>
      </c>
    </row>
    <row r="1171" spans="1:39" x14ac:dyDescent="0.3">
      <c r="A1171">
        <v>0.22902</v>
      </c>
      <c r="B1171">
        <v>0.17621999999999999</v>
      </c>
      <c r="C1171">
        <v>0.51276999999999995</v>
      </c>
      <c r="D1171">
        <v>0.36371999999999999</v>
      </c>
      <c r="E1171">
        <v>0.38747999999999999</v>
      </c>
      <c r="F1171">
        <v>0.24660000000000001</v>
      </c>
      <c r="G1171">
        <v>0.63983999999999996</v>
      </c>
      <c r="H1171">
        <v>0.34712999999999999</v>
      </c>
      <c r="I1171">
        <v>1.2886</v>
      </c>
      <c r="J1171">
        <v>0.26716000000000001</v>
      </c>
      <c r="K1171">
        <v>0.43114000000000002</v>
      </c>
      <c r="L1171">
        <v>1.0384</v>
      </c>
      <c r="M1171">
        <v>0.80469999999999997</v>
      </c>
      <c r="N1171">
        <v>0.85197999999999996</v>
      </c>
      <c r="O1171">
        <v>9.8581000000000002E-2</v>
      </c>
      <c r="P1171">
        <v>0.99073999999999995</v>
      </c>
      <c r="Q1171">
        <v>0.22436</v>
      </c>
      <c r="R1171">
        <v>1.2529999999999999</v>
      </c>
      <c r="S1171">
        <v>0.18729999999999999</v>
      </c>
      <c r="T1171">
        <v>0.23677000000000001</v>
      </c>
      <c r="U1171">
        <v>1.4755</v>
      </c>
      <c r="V1171">
        <v>1.0569999999999999</v>
      </c>
      <c r="W1171">
        <v>0.17186999999999999</v>
      </c>
      <c r="X1171">
        <v>1.1326000000000001</v>
      </c>
      <c r="Y1171">
        <v>0.11521000000000001</v>
      </c>
      <c r="Z1171">
        <v>8.6649000000000004E-2</v>
      </c>
      <c r="AA1171">
        <v>6.7029000000000005E-2</v>
      </c>
      <c r="AB1171">
        <v>0.17877999999999999</v>
      </c>
      <c r="AC1171">
        <v>0.74382999999999999</v>
      </c>
      <c r="AD1171">
        <v>1.7950999999999999</v>
      </c>
      <c r="AE1171">
        <v>3.3520000000000001E-2</v>
      </c>
      <c r="AF1171">
        <v>0.42308000000000001</v>
      </c>
      <c r="AG1171">
        <v>0.63175000000000003</v>
      </c>
      <c r="AH1171">
        <v>0.76009000000000004</v>
      </c>
      <c r="AI1171">
        <v>0.29538999999999999</v>
      </c>
      <c r="AJ1171">
        <v>0.29552</v>
      </c>
      <c r="AK1171">
        <v>0.34137000000000001</v>
      </c>
      <c r="AL1171">
        <v>0.48318</v>
      </c>
      <c r="AM1171">
        <v>0.31458000000000003</v>
      </c>
    </row>
    <row r="1172" spans="1:39" x14ac:dyDescent="0.3">
      <c r="A1172">
        <v>0.29851</v>
      </c>
      <c r="B1172">
        <v>0.16652</v>
      </c>
      <c r="C1172">
        <v>0.73204000000000002</v>
      </c>
      <c r="D1172">
        <v>0.68950999999999996</v>
      </c>
      <c r="E1172">
        <v>0.746</v>
      </c>
      <c r="F1172">
        <v>0.36663000000000001</v>
      </c>
      <c r="G1172">
        <v>0.75346000000000002</v>
      </c>
      <c r="H1172">
        <v>0.76415</v>
      </c>
      <c r="I1172">
        <v>1.2765</v>
      </c>
      <c r="J1172">
        <v>0.54596999999999996</v>
      </c>
      <c r="K1172">
        <v>0.74006000000000005</v>
      </c>
      <c r="L1172">
        <v>0.98385999999999996</v>
      </c>
      <c r="M1172">
        <v>0.72489999999999999</v>
      </c>
      <c r="N1172">
        <v>1.0125</v>
      </c>
      <c r="O1172">
        <v>0.15675</v>
      </c>
      <c r="P1172">
        <v>0.95653999999999995</v>
      </c>
      <c r="Q1172">
        <v>0.29474</v>
      </c>
      <c r="R1172">
        <v>1.1900999999999999</v>
      </c>
      <c r="S1172">
        <v>0.21972</v>
      </c>
      <c r="T1172">
        <v>0.26002999999999998</v>
      </c>
      <c r="U1172">
        <v>1.3624000000000001</v>
      </c>
      <c r="V1172">
        <v>1.0503</v>
      </c>
      <c r="W1172">
        <v>0.19636000000000001</v>
      </c>
      <c r="X1172">
        <v>1.0001</v>
      </c>
      <c r="Y1172">
        <v>0.21672</v>
      </c>
      <c r="Z1172">
        <v>7.4517E-2</v>
      </c>
      <c r="AA1172">
        <v>0.10213999999999999</v>
      </c>
      <c r="AB1172">
        <v>0.18801999999999999</v>
      </c>
      <c r="AC1172">
        <v>1.0297000000000001</v>
      </c>
      <c r="AD1172">
        <v>1.8369</v>
      </c>
      <c r="AE1172">
        <v>6.5028000000000002E-2</v>
      </c>
      <c r="AF1172">
        <v>0.48235</v>
      </c>
      <c r="AG1172">
        <v>0.74487999999999999</v>
      </c>
      <c r="AH1172">
        <v>0.75217000000000001</v>
      </c>
      <c r="AI1172">
        <v>0.29482999999999998</v>
      </c>
      <c r="AJ1172">
        <v>0.30810999999999999</v>
      </c>
      <c r="AK1172">
        <v>0.34964000000000001</v>
      </c>
      <c r="AL1172">
        <v>0.51620999999999995</v>
      </c>
      <c r="AM1172">
        <v>0.56594</v>
      </c>
    </row>
    <row r="1173" spans="1:39" x14ac:dyDescent="0.3">
      <c r="A1173">
        <v>0.32205</v>
      </c>
      <c r="B1173">
        <v>0.17088999999999999</v>
      </c>
      <c r="C1173">
        <v>0.40040999999999999</v>
      </c>
      <c r="D1173">
        <v>0.92134000000000005</v>
      </c>
      <c r="E1173">
        <v>0.94638999999999995</v>
      </c>
      <c r="F1173">
        <v>0.59284999999999999</v>
      </c>
      <c r="G1173">
        <v>0.87383</v>
      </c>
      <c r="H1173">
        <v>0.93623000000000001</v>
      </c>
      <c r="I1173">
        <v>1.3636999999999999</v>
      </c>
      <c r="J1173">
        <v>0.80196999999999996</v>
      </c>
      <c r="K1173">
        <v>0.89156999999999997</v>
      </c>
      <c r="L1173">
        <v>0.93593000000000004</v>
      </c>
      <c r="M1173">
        <v>0.88951999999999998</v>
      </c>
      <c r="N1173">
        <v>1.0053000000000001</v>
      </c>
      <c r="O1173">
        <v>0.14005999999999999</v>
      </c>
      <c r="P1173">
        <v>0.93179999999999996</v>
      </c>
      <c r="Q1173">
        <v>0.27176</v>
      </c>
      <c r="R1173">
        <v>0.99463999999999997</v>
      </c>
      <c r="S1173">
        <v>0.23150000000000001</v>
      </c>
      <c r="T1173">
        <v>0.34683000000000003</v>
      </c>
      <c r="U1173">
        <v>1.4185000000000001</v>
      </c>
      <c r="V1173">
        <v>0.95381000000000005</v>
      </c>
      <c r="W1173">
        <v>0.17047999999999999</v>
      </c>
      <c r="X1173">
        <v>0.88273000000000001</v>
      </c>
      <c r="Y1173">
        <v>0.42763000000000001</v>
      </c>
      <c r="Z1173">
        <v>0.1004</v>
      </c>
      <c r="AA1173">
        <v>0.23155000000000001</v>
      </c>
      <c r="AB1173">
        <v>0.18609999999999999</v>
      </c>
      <c r="AC1173">
        <v>0.94779000000000002</v>
      </c>
      <c r="AD1173">
        <v>1.7323</v>
      </c>
      <c r="AE1173">
        <v>7.5064000000000006E-2</v>
      </c>
      <c r="AF1173">
        <v>0.58323000000000003</v>
      </c>
      <c r="AG1173">
        <v>0.95494000000000001</v>
      </c>
      <c r="AH1173">
        <v>0.89034000000000002</v>
      </c>
      <c r="AI1173">
        <v>0.30564999999999998</v>
      </c>
      <c r="AJ1173">
        <v>0.31522</v>
      </c>
      <c r="AK1173">
        <v>0.35807</v>
      </c>
      <c r="AL1173">
        <v>0.52154</v>
      </c>
      <c r="AM1173">
        <v>0.92910000000000004</v>
      </c>
    </row>
    <row r="1174" spans="1:39" x14ac:dyDescent="0.3">
      <c r="A1174">
        <v>0.40875</v>
      </c>
      <c r="B1174">
        <v>0.17377999999999999</v>
      </c>
      <c r="C1174">
        <v>0.46134999999999998</v>
      </c>
      <c r="D1174">
        <v>1.0026999999999999</v>
      </c>
      <c r="E1174">
        <v>1.0563</v>
      </c>
      <c r="F1174">
        <v>0.92293999999999998</v>
      </c>
      <c r="G1174">
        <v>1.0224</v>
      </c>
      <c r="H1174">
        <v>1.1597</v>
      </c>
      <c r="I1174">
        <v>1.5394000000000001</v>
      </c>
      <c r="J1174">
        <v>1.1140000000000001</v>
      </c>
      <c r="K1174">
        <v>1.5955999999999999</v>
      </c>
      <c r="L1174">
        <v>0.96292999999999995</v>
      </c>
      <c r="M1174">
        <v>0.88312999999999997</v>
      </c>
      <c r="N1174">
        <v>1.1465000000000001</v>
      </c>
      <c r="O1174">
        <v>0.22855</v>
      </c>
      <c r="P1174">
        <v>1.0142</v>
      </c>
      <c r="Q1174">
        <v>0.22416</v>
      </c>
      <c r="R1174">
        <v>1.0545</v>
      </c>
      <c r="S1174">
        <v>0.23077</v>
      </c>
      <c r="T1174">
        <v>0.37336999999999998</v>
      </c>
      <c r="U1174">
        <v>1.6148</v>
      </c>
      <c r="V1174">
        <v>1.0187999999999999</v>
      </c>
      <c r="W1174">
        <v>0.18898999999999999</v>
      </c>
      <c r="X1174">
        <v>0.92571000000000003</v>
      </c>
      <c r="Y1174">
        <v>0.34754000000000002</v>
      </c>
      <c r="Z1174">
        <v>9.7850000000000006E-2</v>
      </c>
      <c r="AA1174">
        <v>0.26859</v>
      </c>
      <c r="AB1174">
        <v>0.17135</v>
      </c>
      <c r="AC1174">
        <v>0.95709999999999995</v>
      </c>
      <c r="AD1174">
        <v>1.6997</v>
      </c>
      <c r="AE1174">
        <v>0.10603</v>
      </c>
      <c r="AF1174">
        <v>0.70220000000000005</v>
      </c>
      <c r="AG1174">
        <v>1.0859000000000001</v>
      </c>
      <c r="AH1174">
        <v>1.0916999999999999</v>
      </c>
      <c r="AI1174">
        <v>0.30420999999999998</v>
      </c>
      <c r="AJ1174">
        <v>0.32911000000000001</v>
      </c>
      <c r="AK1174">
        <v>0.36137000000000002</v>
      </c>
      <c r="AL1174">
        <v>0.55471000000000004</v>
      </c>
      <c r="AM1174">
        <v>0.77122999999999997</v>
      </c>
    </row>
    <row r="1175" spans="1:39" x14ac:dyDescent="0.3">
      <c r="A1175">
        <v>0.45473999999999998</v>
      </c>
      <c r="B1175">
        <v>0.22988</v>
      </c>
      <c r="C1175">
        <v>0.65034000000000003</v>
      </c>
      <c r="D1175">
        <v>1.2445999999999999</v>
      </c>
      <c r="E1175">
        <v>1.2008000000000001</v>
      </c>
      <c r="F1175">
        <v>0.80420999999999998</v>
      </c>
      <c r="G1175">
        <v>1.06</v>
      </c>
      <c r="H1175">
        <v>1.1879999999999999</v>
      </c>
      <c r="I1175">
        <v>1.4452</v>
      </c>
      <c r="J1175">
        <v>1.2448999999999999</v>
      </c>
      <c r="K1175">
        <v>1.9591000000000001</v>
      </c>
      <c r="L1175">
        <v>0.97674000000000005</v>
      </c>
      <c r="M1175">
        <v>0.90610999999999997</v>
      </c>
      <c r="N1175">
        <v>1.2949999999999999</v>
      </c>
      <c r="O1175">
        <v>0.20629</v>
      </c>
      <c r="P1175">
        <v>1.0039</v>
      </c>
      <c r="Q1175">
        <v>0.24993000000000001</v>
      </c>
      <c r="R1175">
        <v>1.0661</v>
      </c>
      <c r="S1175">
        <v>0.32122000000000001</v>
      </c>
      <c r="T1175">
        <v>0.40825</v>
      </c>
      <c r="U1175">
        <v>1.4192</v>
      </c>
      <c r="V1175">
        <v>0.93715999999999999</v>
      </c>
      <c r="W1175">
        <v>0.15311</v>
      </c>
      <c r="X1175">
        <v>1.0065999999999999</v>
      </c>
      <c r="Y1175">
        <v>0.37608000000000003</v>
      </c>
      <c r="Z1175">
        <v>0.17358000000000001</v>
      </c>
      <c r="AA1175">
        <v>0.21265999999999999</v>
      </c>
      <c r="AB1175">
        <v>0.19075</v>
      </c>
      <c r="AC1175">
        <v>0.76556000000000002</v>
      </c>
      <c r="AD1175">
        <v>1.5958000000000001</v>
      </c>
      <c r="AE1175">
        <v>0.10747</v>
      </c>
      <c r="AF1175">
        <v>0.61260999999999999</v>
      </c>
      <c r="AG1175">
        <v>1.0339</v>
      </c>
      <c r="AH1175">
        <v>1.2764</v>
      </c>
      <c r="AI1175">
        <v>0.31201000000000001</v>
      </c>
      <c r="AJ1175">
        <v>0.33832000000000001</v>
      </c>
      <c r="AK1175">
        <v>0.36414999999999997</v>
      </c>
      <c r="AL1175">
        <v>0.55223</v>
      </c>
      <c r="AM1175">
        <v>0.89137</v>
      </c>
    </row>
    <row r="1176" spans="1:39" x14ac:dyDescent="0.3">
      <c r="A1176">
        <v>0.47344000000000003</v>
      </c>
      <c r="B1176">
        <v>0.2472</v>
      </c>
      <c r="C1176">
        <v>0.46532000000000001</v>
      </c>
      <c r="D1176">
        <v>1.0849</v>
      </c>
      <c r="E1176">
        <v>1.6256999999999999</v>
      </c>
      <c r="F1176">
        <v>0.75414999999999999</v>
      </c>
      <c r="G1176">
        <v>0.84279999999999999</v>
      </c>
      <c r="H1176">
        <v>1.6519999999999999</v>
      </c>
      <c r="I1176">
        <v>1.3837999999999999</v>
      </c>
      <c r="J1176">
        <v>1.3049999999999999</v>
      </c>
      <c r="K1176">
        <v>1.7921</v>
      </c>
      <c r="L1176">
        <v>1.6626000000000001</v>
      </c>
      <c r="M1176">
        <v>0.90800000000000003</v>
      </c>
      <c r="N1176">
        <v>1.2158</v>
      </c>
      <c r="O1176">
        <v>0.41822999999999999</v>
      </c>
      <c r="P1176">
        <v>1.0329999999999999</v>
      </c>
      <c r="Q1176">
        <v>0.21192</v>
      </c>
      <c r="R1176">
        <v>1.095</v>
      </c>
      <c r="S1176">
        <v>0.60189000000000004</v>
      </c>
      <c r="T1176">
        <v>0.46809000000000001</v>
      </c>
      <c r="U1176">
        <v>1.3455999999999999</v>
      </c>
      <c r="V1176">
        <v>1.0003</v>
      </c>
      <c r="W1176">
        <v>0.13905000000000001</v>
      </c>
      <c r="X1176">
        <v>1.0523</v>
      </c>
      <c r="Y1176">
        <v>0.3695</v>
      </c>
      <c r="Z1176">
        <v>0.12902</v>
      </c>
      <c r="AA1176">
        <v>0.23874999999999999</v>
      </c>
      <c r="AB1176">
        <v>0.17297999999999999</v>
      </c>
      <c r="AC1176">
        <v>0.96186000000000005</v>
      </c>
      <c r="AD1176">
        <v>1.5609</v>
      </c>
      <c r="AE1176">
        <v>7.2886000000000006E-2</v>
      </c>
      <c r="AF1176">
        <v>0.85482999999999998</v>
      </c>
      <c r="AG1176">
        <v>1.1240000000000001</v>
      </c>
      <c r="AH1176">
        <v>1.1601999999999999</v>
      </c>
      <c r="AI1176">
        <v>0.34752</v>
      </c>
      <c r="AJ1176">
        <v>0.37714999999999999</v>
      </c>
      <c r="AK1176">
        <v>0.39924999999999999</v>
      </c>
      <c r="AL1176">
        <v>0.69923000000000002</v>
      </c>
      <c r="AM1176">
        <v>0.64553000000000005</v>
      </c>
    </row>
    <row r="1177" spans="1:39" x14ac:dyDescent="0.3">
      <c r="A1177">
        <v>0.49442000000000003</v>
      </c>
      <c r="B1177">
        <v>0.34338999999999997</v>
      </c>
      <c r="C1177">
        <v>0.78652999999999995</v>
      </c>
      <c r="D1177">
        <v>0.875</v>
      </c>
      <c r="E1177">
        <v>1.0592999999999999</v>
      </c>
      <c r="F1177">
        <v>0.65007999999999999</v>
      </c>
      <c r="G1177">
        <v>0.85965999999999998</v>
      </c>
      <c r="H1177">
        <v>0.95865999999999996</v>
      </c>
      <c r="I1177">
        <v>0.98055000000000003</v>
      </c>
      <c r="J1177">
        <v>0.96591000000000005</v>
      </c>
      <c r="K1177">
        <v>0.92754999999999999</v>
      </c>
      <c r="L1177">
        <v>1.9530000000000001</v>
      </c>
      <c r="M1177">
        <v>1.0117</v>
      </c>
      <c r="N1177">
        <v>1.2338</v>
      </c>
      <c r="O1177">
        <v>0.67725999999999997</v>
      </c>
      <c r="P1177">
        <v>1.0459000000000001</v>
      </c>
      <c r="Q1177">
        <v>0.20455000000000001</v>
      </c>
      <c r="R1177">
        <v>1.2194</v>
      </c>
      <c r="S1177">
        <v>0.48720999999999998</v>
      </c>
      <c r="T1177">
        <v>0.39372000000000001</v>
      </c>
      <c r="U1177">
        <v>1.2549999999999999</v>
      </c>
      <c r="V1177">
        <v>0.92320000000000002</v>
      </c>
      <c r="W1177">
        <v>0.11468</v>
      </c>
      <c r="X1177">
        <v>1.0258</v>
      </c>
      <c r="Y1177">
        <v>0.37562000000000001</v>
      </c>
      <c r="Z1177">
        <v>0.29210000000000003</v>
      </c>
      <c r="AA1177">
        <v>0.19436999999999999</v>
      </c>
      <c r="AB1177">
        <v>0.23946000000000001</v>
      </c>
      <c r="AC1177">
        <v>0.92142000000000002</v>
      </c>
      <c r="AD1177">
        <v>1.4649000000000001</v>
      </c>
      <c r="AE1177">
        <v>0.11108</v>
      </c>
      <c r="AF1177">
        <v>0.93139000000000005</v>
      </c>
      <c r="AG1177">
        <v>1.0587</v>
      </c>
      <c r="AH1177">
        <v>1.3322000000000001</v>
      </c>
      <c r="AI1177">
        <v>0.35532000000000002</v>
      </c>
      <c r="AJ1177">
        <v>0.51319000000000004</v>
      </c>
      <c r="AK1177">
        <v>0.46168999999999999</v>
      </c>
      <c r="AL1177">
        <v>0.84826000000000001</v>
      </c>
      <c r="AM1177">
        <v>0.91539999999999999</v>
      </c>
    </row>
    <row r="1178" spans="1:39" x14ac:dyDescent="0.3">
      <c r="A1178">
        <v>0.69079000000000002</v>
      </c>
      <c r="B1178">
        <v>0.49291000000000001</v>
      </c>
      <c r="C1178">
        <v>0.65715999999999997</v>
      </c>
      <c r="D1178">
        <v>0.96931999999999996</v>
      </c>
      <c r="E1178">
        <v>1.1951000000000001</v>
      </c>
      <c r="F1178">
        <v>0.46440999999999999</v>
      </c>
      <c r="G1178">
        <v>0.83921999999999997</v>
      </c>
      <c r="H1178">
        <v>1.0266999999999999</v>
      </c>
      <c r="I1178">
        <v>1.0851</v>
      </c>
      <c r="J1178">
        <v>0.96386000000000005</v>
      </c>
      <c r="K1178">
        <v>0.68344000000000005</v>
      </c>
      <c r="L1178">
        <v>1.8964000000000001</v>
      </c>
      <c r="M1178">
        <v>1.0772999999999999</v>
      </c>
      <c r="N1178">
        <v>1.6765000000000001</v>
      </c>
      <c r="O1178">
        <v>0.85438000000000003</v>
      </c>
      <c r="P1178">
        <v>1.0496000000000001</v>
      </c>
      <c r="Q1178">
        <v>0.22650000000000001</v>
      </c>
      <c r="R1178">
        <v>1.1355</v>
      </c>
      <c r="S1178">
        <v>0.47854999999999998</v>
      </c>
      <c r="T1178">
        <v>0.53676000000000001</v>
      </c>
      <c r="U1178">
        <v>1.4782999999999999</v>
      </c>
      <c r="V1178">
        <v>1.0058</v>
      </c>
      <c r="W1178">
        <v>0.16866</v>
      </c>
      <c r="X1178">
        <v>1.0009999999999999</v>
      </c>
      <c r="Y1178">
        <v>0.54676000000000002</v>
      </c>
      <c r="Z1178">
        <v>0.32051000000000002</v>
      </c>
      <c r="AA1178">
        <v>0.24329999999999999</v>
      </c>
      <c r="AB1178">
        <v>0.29247000000000001</v>
      </c>
      <c r="AC1178">
        <v>1.1907000000000001</v>
      </c>
      <c r="AD1178">
        <v>1.6565000000000001</v>
      </c>
      <c r="AE1178">
        <v>0.12515000000000001</v>
      </c>
      <c r="AF1178">
        <v>1.1218999999999999</v>
      </c>
      <c r="AG1178">
        <v>1.5116000000000001</v>
      </c>
      <c r="AH1178">
        <v>1.8026</v>
      </c>
      <c r="AI1178">
        <v>0.40694999999999998</v>
      </c>
      <c r="AJ1178">
        <v>0.54852999999999996</v>
      </c>
      <c r="AK1178">
        <v>0.57103000000000004</v>
      </c>
      <c r="AL1178">
        <v>1.1438999999999999</v>
      </c>
      <c r="AM1178">
        <v>1.2117</v>
      </c>
    </row>
    <row r="1179" spans="1:39" x14ac:dyDescent="0.3">
      <c r="A1179">
        <v>1.0204</v>
      </c>
      <c r="B1179">
        <v>1.0356000000000001</v>
      </c>
      <c r="C1179">
        <v>1.0424</v>
      </c>
      <c r="D1179">
        <v>1.3021</v>
      </c>
      <c r="E1179">
        <v>1.6763999999999999</v>
      </c>
      <c r="F1179">
        <v>0.68335999999999997</v>
      </c>
      <c r="G1179">
        <v>0.83148999999999995</v>
      </c>
      <c r="H1179">
        <v>1.5853999999999999</v>
      </c>
      <c r="I1179">
        <v>0.99146000000000001</v>
      </c>
      <c r="J1179">
        <v>1.3050999999999999</v>
      </c>
      <c r="K1179">
        <v>0.84501999999999999</v>
      </c>
      <c r="L1179">
        <v>2.1892</v>
      </c>
      <c r="M1179">
        <v>1.9698</v>
      </c>
      <c r="N1179">
        <v>2.3889999999999998</v>
      </c>
      <c r="O1179">
        <v>1.6717</v>
      </c>
      <c r="P1179">
        <v>1.1498999999999999</v>
      </c>
      <c r="Q1179">
        <v>0.25366</v>
      </c>
      <c r="R1179">
        <v>1.4154</v>
      </c>
      <c r="S1179">
        <v>1.1515</v>
      </c>
      <c r="T1179">
        <v>0.74124000000000001</v>
      </c>
      <c r="U1179">
        <v>1.2098</v>
      </c>
      <c r="V1179">
        <v>1.1619999999999999</v>
      </c>
      <c r="W1179">
        <v>0.23375000000000001</v>
      </c>
      <c r="X1179">
        <v>1.4712000000000001</v>
      </c>
      <c r="Y1179">
        <v>0.7258</v>
      </c>
      <c r="Z1179">
        <v>0.31261</v>
      </c>
      <c r="AA1179">
        <v>0.24543000000000001</v>
      </c>
      <c r="AB1179">
        <v>0.43614000000000003</v>
      </c>
      <c r="AC1179">
        <v>1.3234999999999999</v>
      </c>
      <c r="AD1179">
        <v>1.4321999999999999</v>
      </c>
      <c r="AE1179">
        <v>0.14840999999999999</v>
      </c>
      <c r="AF1179">
        <v>0.94333</v>
      </c>
      <c r="AG1179">
        <v>2.0484</v>
      </c>
      <c r="AH1179">
        <v>2.5990000000000002</v>
      </c>
      <c r="AI1179">
        <v>0.43531999999999998</v>
      </c>
      <c r="AJ1179">
        <v>0.53666999999999998</v>
      </c>
      <c r="AK1179">
        <v>0.74119999999999997</v>
      </c>
      <c r="AL1179">
        <v>1.429</v>
      </c>
      <c r="AM1179">
        <v>1.5026999999999999</v>
      </c>
    </row>
    <row r="1180" spans="1:39" x14ac:dyDescent="0.3">
      <c r="A1180">
        <v>0.84987999999999997</v>
      </c>
      <c r="B1180">
        <v>0.51058999999999999</v>
      </c>
      <c r="C1180">
        <v>1.0119</v>
      </c>
      <c r="D1180">
        <v>1.3933</v>
      </c>
      <c r="E1180">
        <v>1.8629</v>
      </c>
      <c r="F1180">
        <v>0.64032999999999995</v>
      </c>
      <c r="G1180">
        <v>0.87004999999999999</v>
      </c>
      <c r="H1180">
        <v>1.3893</v>
      </c>
      <c r="I1180">
        <v>1.2418</v>
      </c>
      <c r="J1180">
        <v>1.3129</v>
      </c>
      <c r="K1180">
        <v>0.86978999999999995</v>
      </c>
      <c r="L1180">
        <v>1.9077999999999999</v>
      </c>
      <c r="M1180">
        <v>1.8174999999999999</v>
      </c>
      <c r="N1180">
        <v>1.6371</v>
      </c>
      <c r="O1180">
        <v>1.3085</v>
      </c>
      <c r="P1180">
        <v>1.3918999999999999</v>
      </c>
      <c r="Q1180">
        <v>0.25784000000000001</v>
      </c>
      <c r="R1180">
        <v>1.3775999999999999</v>
      </c>
      <c r="S1180">
        <v>0.94843</v>
      </c>
      <c r="T1180">
        <v>0.43358999999999998</v>
      </c>
      <c r="U1180">
        <v>1.3435999999999999</v>
      </c>
      <c r="V1180">
        <v>1.1229</v>
      </c>
      <c r="W1180">
        <v>0.17288999999999999</v>
      </c>
      <c r="X1180">
        <v>1.0305</v>
      </c>
      <c r="Y1180">
        <v>0.56696000000000002</v>
      </c>
      <c r="Z1180">
        <v>0.40165000000000001</v>
      </c>
      <c r="AA1180">
        <v>0.24725</v>
      </c>
      <c r="AB1180">
        <v>0.32990000000000003</v>
      </c>
      <c r="AC1180">
        <v>1.6829000000000001</v>
      </c>
      <c r="AD1180">
        <v>1.7817000000000001</v>
      </c>
      <c r="AE1180">
        <v>0.19008</v>
      </c>
      <c r="AF1180">
        <v>0.86556</v>
      </c>
      <c r="AG1180">
        <v>1.4801</v>
      </c>
      <c r="AH1180">
        <v>3.0760000000000001</v>
      </c>
      <c r="AI1180">
        <v>0.39928000000000002</v>
      </c>
      <c r="AJ1180">
        <v>0.50224999999999997</v>
      </c>
      <c r="AK1180">
        <v>0.72679000000000005</v>
      </c>
      <c r="AL1180">
        <v>1.0479000000000001</v>
      </c>
      <c r="AM1180">
        <v>1.4128000000000001</v>
      </c>
    </row>
    <row r="1181" spans="1:39" x14ac:dyDescent="0.3">
      <c r="A1181">
        <v>0.25942999999999999</v>
      </c>
      <c r="B1181">
        <v>9.5999000000000001E-2</v>
      </c>
      <c r="C1181">
        <v>0.1115</v>
      </c>
      <c r="D1181">
        <v>1.7794000000000001</v>
      </c>
      <c r="E1181">
        <v>1.2081999999999999</v>
      </c>
      <c r="F1181">
        <v>1.2809999999999999</v>
      </c>
      <c r="G1181">
        <v>1.7213000000000001</v>
      </c>
      <c r="H1181">
        <v>1.3757999999999999</v>
      </c>
      <c r="I1181">
        <v>1.0597000000000001</v>
      </c>
      <c r="J1181">
        <v>1.4069</v>
      </c>
      <c r="K1181">
        <v>0.80969999999999998</v>
      </c>
      <c r="L1181">
        <v>1.8889</v>
      </c>
      <c r="M1181">
        <v>0.82328000000000001</v>
      </c>
      <c r="N1181">
        <v>0.94696999999999998</v>
      </c>
      <c r="O1181">
        <v>0.13111999999999999</v>
      </c>
      <c r="P1181">
        <v>1.3050999999999999</v>
      </c>
      <c r="Q1181">
        <v>0.15</v>
      </c>
      <c r="R1181">
        <v>1.0940000000000001</v>
      </c>
      <c r="S1181">
        <v>0.32706000000000002</v>
      </c>
      <c r="T1181">
        <v>0.17191000000000001</v>
      </c>
      <c r="U1181">
        <v>1.2307999999999999</v>
      </c>
      <c r="V1181">
        <v>2.4746000000000001</v>
      </c>
      <c r="W1181">
        <v>9.0603000000000003E-2</v>
      </c>
      <c r="X1181">
        <v>1.6802999999999999</v>
      </c>
      <c r="Y1181">
        <v>0.11905</v>
      </c>
      <c r="Z1181">
        <v>0.26878999999999997</v>
      </c>
      <c r="AA1181">
        <v>0.43953999999999999</v>
      </c>
      <c r="AB1181">
        <v>0.12848000000000001</v>
      </c>
      <c r="AC1181">
        <v>2.1143999999999998</v>
      </c>
      <c r="AD1181">
        <v>1.9774</v>
      </c>
      <c r="AE1181">
        <v>4.4566000000000001E-2</v>
      </c>
      <c r="AF1181">
        <v>0.71909999999999996</v>
      </c>
      <c r="AG1181">
        <v>0.67108999999999996</v>
      </c>
      <c r="AH1181">
        <v>0.85350000000000004</v>
      </c>
      <c r="AI1181">
        <v>0.30414000000000002</v>
      </c>
      <c r="AJ1181">
        <v>0.73743999999999998</v>
      </c>
      <c r="AK1181">
        <v>0.34925</v>
      </c>
      <c r="AL1181">
        <v>0.70572000000000001</v>
      </c>
      <c r="AM1181">
        <v>0.32635999999999998</v>
      </c>
    </row>
    <row r="1182" spans="1:39" x14ac:dyDescent="0.3">
      <c r="A1182">
        <v>0.32668999999999998</v>
      </c>
      <c r="B1182">
        <v>0.14308000000000001</v>
      </c>
      <c r="C1182">
        <v>0.11168</v>
      </c>
      <c r="D1182">
        <v>1.5739000000000001</v>
      </c>
      <c r="E1182">
        <v>1.3728</v>
      </c>
      <c r="F1182">
        <v>0.93635999999999997</v>
      </c>
      <c r="G1182">
        <v>1.6346000000000001</v>
      </c>
      <c r="H1182">
        <v>1.333</v>
      </c>
      <c r="I1182">
        <v>0.88122</v>
      </c>
      <c r="J1182">
        <v>1.2844</v>
      </c>
      <c r="K1182">
        <v>0.71133000000000002</v>
      </c>
      <c r="L1182">
        <v>1.9862</v>
      </c>
      <c r="M1182">
        <v>1.042</v>
      </c>
      <c r="N1182">
        <v>1.0742</v>
      </c>
      <c r="O1182">
        <v>0.17623</v>
      </c>
      <c r="P1182">
        <v>1.3643000000000001</v>
      </c>
      <c r="Q1182">
        <v>0.19066</v>
      </c>
      <c r="R1182">
        <v>1.0454000000000001</v>
      </c>
      <c r="S1182">
        <v>0.27681</v>
      </c>
      <c r="T1182">
        <v>0.29072999999999999</v>
      </c>
      <c r="U1182">
        <v>1.0771999999999999</v>
      </c>
      <c r="V1182">
        <v>2.4422000000000001</v>
      </c>
      <c r="W1182">
        <v>8.7627999999999998E-2</v>
      </c>
      <c r="X1182">
        <v>1.5697000000000001</v>
      </c>
      <c r="Y1182">
        <v>0.14452000000000001</v>
      </c>
      <c r="Z1182">
        <v>0.31383</v>
      </c>
      <c r="AA1182">
        <v>0.49042999999999998</v>
      </c>
      <c r="AB1182">
        <v>0.23449</v>
      </c>
      <c r="AC1182">
        <v>2.0785999999999998</v>
      </c>
      <c r="AD1182">
        <v>1.9577</v>
      </c>
      <c r="AE1182">
        <v>7.3330999999999993E-2</v>
      </c>
      <c r="AF1182">
        <v>1.0139</v>
      </c>
      <c r="AG1182">
        <v>0.92723999999999995</v>
      </c>
      <c r="AH1182">
        <v>0.95237000000000005</v>
      </c>
      <c r="AI1182">
        <v>0.32454</v>
      </c>
      <c r="AJ1182">
        <v>0.82347999999999999</v>
      </c>
      <c r="AK1182">
        <v>0.35622999999999999</v>
      </c>
      <c r="AL1182">
        <v>0.74539</v>
      </c>
      <c r="AM1182">
        <v>0.42502000000000001</v>
      </c>
    </row>
    <row r="1183" spans="1:39" x14ac:dyDescent="0.3">
      <c r="A1183">
        <v>0.39207999999999998</v>
      </c>
      <c r="B1183">
        <v>0.1855</v>
      </c>
      <c r="C1183">
        <v>0.21611</v>
      </c>
      <c r="D1183">
        <v>1.3866000000000001</v>
      </c>
      <c r="E1183">
        <v>1.2060999999999999</v>
      </c>
      <c r="F1183">
        <v>0.91737999999999997</v>
      </c>
      <c r="G1183">
        <v>1.6103000000000001</v>
      </c>
      <c r="H1183">
        <v>1.2290000000000001</v>
      </c>
      <c r="I1183">
        <v>1.2145999999999999</v>
      </c>
      <c r="J1183">
        <v>1.2508999999999999</v>
      </c>
      <c r="K1183">
        <v>0.98799999999999999</v>
      </c>
      <c r="L1183">
        <v>2.0145</v>
      </c>
      <c r="M1183">
        <v>0.79110999999999998</v>
      </c>
      <c r="N1183">
        <v>1.0946</v>
      </c>
      <c r="O1183">
        <v>0.23243</v>
      </c>
      <c r="P1183">
        <v>1.2739</v>
      </c>
      <c r="Q1183">
        <v>0.18692</v>
      </c>
      <c r="R1183">
        <v>1.0165</v>
      </c>
      <c r="S1183">
        <v>0.40099000000000001</v>
      </c>
      <c r="T1183">
        <v>0.37153000000000003</v>
      </c>
      <c r="U1183">
        <v>1.3495999999999999</v>
      </c>
      <c r="V1183">
        <v>2.3946999999999998</v>
      </c>
      <c r="W1183">
        <v>0.11405999999999999</v>
      </c>
      <c r="X1183">
        <v>1.6571</v>
      </c>
      <c r="Y1183">
        <v>0.16538</v>
      </c>
      <c r="Z1183">
        <v>0.33578999999999998</v>
      </c>
      <c r="AA1183">
        <v>0.50968999999999998</v>
      </c>
      <c r="AB1183">
        <v>0.24177999999999999</v>
      </c>
      <c r="AC1183">
        <v>1.8534999999999999</v>
      </c>
      <c r="AD1183">
        <v>1.9530000000000001</v>
      </c>
      <c r="AE1183">
        <v>9.7948999999999994E-2</v>
      </c>
      <c r="AF1183">
        <v>1.1588000000000001</v>
      </c>
      <c r="AG1183">
        <v>1.0349999999999999</v>
      </c>
      <c r="AH1183">
        <v>1.0859000000000001</v>
      </c>
      <c r="AI1183">
        <v>0.31722</v>
      </c>
      <c r="AJ1183">
        <v>0.77866000000000002</v>
      </c>
      <c r="AK1183">
        <v>0.35807</v>
      </c>
      <c r="AL1183">
        <v>0.88924000000000003</v>
      </c>
      <c r="AM1183">
        <v>0.50366999999999995</v>
      </c>
    </row>
    <row r="1184" spans="1:39" x14ac:dyDescent="0.3">
      <c r="A1184">
        <v>0.35160999999999998</v>
      </c>
      <c r="B1184">
        <v>0.24936</v>
      </c>
      <c r="C1184">
        <v>0.28272000000000003</v>
      </c>
      <c r="D1184">
        <v>1.3560000000000001</v>
      </c>
      <c r="E1184">
        <v>1.4612000000000001</v>
      </c>
      <c r="F1184">
        <v>0.96206000000000003</v>
      </c>
      <c r="G1184">
        <v>1.3543000000000001</v>
      </c>
      <c r="H1184">
        <v>1.1846000000000001</v>
      </c>
      <c r="I1184">
        <v>1.1387</v>
      </c>
      <c r="J1184">
        <v>1.1354</v>
      </c>
      <c r="K1184">
        <v>1.1491</v>
      </c>
      <c r="L1184">
        <v>1.9208000000000001</v>
      </c>
      <c r="M1184">
        <v>0.80779000000000001</v>
      </c>
      <c r="N1184">
        <v>0.98711000000000004</v>
      </c>
      <c r="O1184">
        <v>0.30242000000000002</v>
      </c>
      <c r="P1184">
        <v>1.2171000000000001</v>
      </c>
      <c r="Q1184">
        <v>0.21193000000000001</v>
      </c>
      <c r="R1184">
        <v>0.91081000000000001</v>
      </c>
      <c r="S1184">
        <v>0.36166999999999999</v>
      </c>
      <c r="T1184">
        <v>0.30707000000000001</v>
      </c>
      <c r="U1184">
        <v>1.1911</v>
      </c>
      <c r="V1184">
        <v>2.3527</v>
      </c>
      <c r="W1184">
        <v>0.15483</v>
      </c>
      <c r="X1184">
        <v>1.7062999999999999</v>
      </c>
      <c r="Y1184">
        <v>0.46515000000000001</v>
      </c>
      <c r="Z1184">
        <v>0.44266</v>
      </c>
      <c r="AA1184">
        <v>0.54722000000000004</v>
      </c>
      <c r="AB1184">
        <v>0.22636000000000001</v>
      </c>
      <c r="AC1184">
        <v>1.7846</v>
      </c>
      <c r="AD1184">
        <v>1.881</v>
      </c>
      <c r="AE1184">
        <v>9.1772000000000006E-2</v>
      </c>
      <c r="AF1184">
        <v>1.1431</v>
      </c>
      <c r="AG1184">
        <v>0.95630000000000004</v>
      </c>
      <c r="AH1184">
        <v>1.4930000000000001</v>
      </c>
      <c r="AI1184">
        <v>0.34395999999999999</v>
      </c>
      <c r="AJ1184">
        <v>0.72013000000000005</v>
      </c>
      <c r="AK1184">
        <v>0.39082</v>
      </c>
      <c r="AL1184">
        <v>0.83662999999999998</v>
      </c>
      <c r="AM1184">
        <v>0.42465000000000003</v>
      </c>
    </row>
    <row r="1185" spans="1:39" x14ac:dyDescent="0.3">
      <c r="A1185">
        <v>0.32491999999999999</v>
      </c>
      <c r="B1185">
        <v>0.28133999999999998</v>
      </c>
      <c r="C1185">
        <v>0.33141999999999999</v>
      </c>
      <c r="D1185">
        <v>1.6899</v>
      </c>
      <c r="E1185">
        <v>1.6512</v>
      </c>
      <c r="F1185">
        <v>1.4315</v>
      </c>
      <c r="G1185">
        <v>1.2719</v>
      </c>
      <c r="H1185">
        <v>1.1980999999999999</v>
      </c>
      <c r="I1185">
        <v>1.6769000000000001</v>
      </c>
      <c r="J1185">
        <v>1.1694</v>
      </c>
      <c r="K1185">
        <v>1.3761000000000001</v>
      </c>
      <c r="L1185">
        <v>1.9286000000000001</v>
      </c>
      <c r="M1185">
        <v>0.93638999999999994</v>
      </c>
      <c r="N1185">
        <v>1.3432999999999999</v>
      </c>
      <c r="O1185">
        <v>0.32866000000000001</v>
      </c>
      <c r="P1185">
        <v>1.2129000000000001</v>
      </c>
      <c r="Q1185">
        <v>0.25574999999999998</v>
      </c>
      <c r="R1185">
        <v>1.0529999999999999</v>
      </c>
      <c r="S1185">
        <v>0.44813999999999998</v>
      </c>
      <c r="T1185">
        <v>0.41327000000000003</v>
      </c>
      <c r="U1185">
        <v>1.1373</v>
      </c>
      <c r="V1185">
        <v>2.2267999999999999</v>
      </c>
      <c r="W1185">
        <v>0.24490999999999999</v>
      </c>
      <c r="X1185">
        <v>1.5580000000000001</v>
      </c>
      <c r="Y1185">
        <v>0.49603999999999998</v>
      </c>
      <c r="Z1185">
        <v>0.45387</v>
      </c>
      <c r="AA1185">
        <v>0.57586999999999999</v>
      </c>
      <c r="AB1185">
        <v>0.26407999999999998</v>
      </c>
      <c r="AC1185">
        <v>1.7907999999999999</v>
      </c>
      <c r="AD1185">
        <v>1.9906999999999999</v>
      </c>
      <c r="AE1185">
        <v>7.8048999999999993E-2</v>
      </c>
      <c r="AF1185">
        <v>1.385</v>
      </c>
      <c r="AG1185">
        <v>0.92471999999999999</v>
      </c>
      <c r="AH1185">
        <v>1.3196000000000001</v>
      </c>
      <c r="AI1185">
        <v>0.31819999999999998</v>
      </c>
      <c r="AJ1185">
        <v>0.79429000000000005</v>
      </c>
      <c r="AK1185">
        <v>0.37630000000000002</v>
      </c>
      <c r="AL1185">
        <v>0.90603</v>
      </c>
      <c r="AM1185">
        <v>0.49474000000000001</v>
      </c>
    </row>
    <row r="1186" spans="1:39" x14ac:dyDescent="0.3">
      <c r="A1186">
        <v>0.44096000000000002</v>
      </c>
      <c r="B1186">
        <v>0.15790999999999999</v>
      </c>
      <c r="C1186">
        <v>0.52437999999999996</v>
      </c>
      <c r="D1186">
        <v>2.3496000000000001</v>
      </c>
      <c r="E1186">
        <v>2.9748999999999999</v>
      </c>
      <c r="F1186">
        <v>2.7136</v>
      </c>
      <c r="G1186">
        <v>2.3081999999999998</v>
      </c>
      <c r="H1186">
        <v>2.3618000000000001</v>
      </c>
      <c r="I1186">
        <v>2.4375</v>
      </c>
      <c r="J1186">
        <v>2.1936</v>
      </c>
      <c r="K1186">
        <v>2.2225000000000001</v>
      </c>
      <c r="L1186">
        <v>1.3425</v>
      </c>
      <c r="M1186">
        <v>0.8216</v>
      </c>
      <c r="N1186">
        <v>1.5359</v>
      </c>
      <c r="O1186">
        <v>0.35288999999999998</v>
      </c>
      <c r="P1186">
        <v>1.0457000000000001</v>
      </c>
      <c r="Q1186">
        <v>0.32493</v>
      </c>
      <c r="R1186">
        <v>1.2413000000000001</v>
      </c>
      <c r="S1186">
        <v>0.57037000000000004</v>
      </c>
      <c r="T1186">
        <v>0.53415000000000001</v>
      </c>
      <c r="U1186">
        <v>1.2486999999999999</v>
      </c>
      <c r="V1186">
        <v>1.9885999999999999</v>
      </c>
      <c r="W1186">
        <v>0.20671</v>
      </c>
      <c r="X1186">
        <v>1.6511</v>
      </c>
      <c r="Y1186">
        <v>0.50897000000000003</v>
      </c>
      <c r="Z1186">
        <v>0.51449999999999996</v>
      </c>
      <c r="AA1186">
        <v>0.67064999999999997</v>
      </c>
      <c r="AB1186">
        <v>0.32199</v>
      </c>
      <c r="AC1186">
        <v>1.4169</v>
      </c>
      <c r="AD1186">
        <v>1.8592</v>
      </c>
      <c r="AE1186">
        <v>0.10288</v>
      </c>
      <c r="AF1186">
        <v>1.4207000000000001</v>
      </c>
      <c r="AG1186">
        <v>1.2544</v>
      </c>
      <c r="AH1186">
        <v>2.3628999999999998</v>
      </c>
      <c r="AI1186">
        <v>0.40301999999999999</v>
      </c>
      <c r="AJ1186">
        <v>0.69835000000000003</v>
      </c>
      <c r="AK1186">
        <v>0.39924999999999999</v>
      </c>
      <c r="AL1186">
        <v>0.67454999999999998</v>
      </c>
      <c r="AM1186">
        <v>0.66242000000000001</v>
      </c>
    </row>
    <row r="1187" spans="1:39" x14ac:dyDescent="0.3">
      <c r="A1187">
        <v>0.61831999999999998</v>
      </c>
      <c r="B1187">
        <v>0.37611</v>
      </c>
      <c r="C1187">
        <v>0.48892000000000002</v>
      </c>
      <c r="D1187">
        <v>1.2128000000000001</v>
      </c>
      <c r="E1187">
        <v>1.8016000000000001</v>
      </c>
      <c r="F1187">
        <v>1.1798999999999999</v>
      </c>
      <c r="G1187">
        <v>1.4382999999999999</v>
      </c>
      <c r="H1187">
        <v>1.3902000000000001</v>
      </c>
      <c r="I1187">
        <v>1.3046</v>
      </c>
      <c r="J1187">
        <v>1.1688000000000001</v>
      </c>
      <c r="K1187">
        <v>0.90002000000000004</v>
      </c>
      <c r="L1187">
        <v>1.9736</v>
      </c>
      <c r="M1187">
        <v>0.79923999999999995</v>
      </c>
      <c r="N1187">
        <v>2.194</v>
      </c>
      <c r="O1187">
        <v>0.44813999999999998</v>
      </c>
      <c r="P1187">
        <v>1.0750999999999999</v>
      </c>
      <c r="Q1187">
        <v>0.19136</v>
      </c>
      <c r="R1187">
        <v>1.0562</v>
      </c>
      <c r="S1187">
        <v>1.0644</v>
      </c>
      <c r="T1187">
        <v>0.42997000000000002</v>
      </c>
      <c r="U1187">
        <v>1.3680000000000001</v>
      </c>
      <c r="V1187">
        <v>1.9581</v>
      </c>
      <c r="W1187">
        <v>0.10541</v>
      </c>
      <c r="X1187">
        <v>1.5755999999999999</v>
      </c>
      <c r="Y1187">
        <v>0.29835</v>
      </c>
      <c r="Z1187">
        <v>0.31596999999999997</v>
      </c>
      <c r="AA1187">
        <v>0.44973000000000002</v>
      </c>
      <c r="AB1187">
        <v>0.25940000000000002</v>
      </c>
      <c r="AC1187">
        <v>1.3734999999999999</v>
      </c>
      <c r="AD1187">
        <v>1.6173</v>
      </c>
      <c r="AE1187">
        <v>0.11461</v>
      </c>
      <c r="AF1187">
        <v>1.6994</v>
      </c>
      <c r="AG1187">
        <v>1.9229000000000001</v>
      </c>
      <c r="AH1187">
        <v>2.8258000000000001</v>
      </c>
      <c r="AI1187">
        <v>0.39372000000000001</v>
      </c>
      <c r="AJ1187">
        <v>0.65656000000000003</v>
      </c>
      <c r="AK1187">
        <v>0.44280999999999998</v>
      </c>
      <c r="AL1187">
        <v>0.65120999999999996</v>
      </c>
      <c r="AM1187">
        <v>0.69557000000000002</v>
      </c>
    </row>
    <row r="1188" spans="1:39" x14ac:dyDescent="0.3">
      <c r="A1188">
        <v>0.53100999999999998</v>
      </c>
      <c r="B1188">
        <v>0.25301000000000001</v>
      </c>
      <c r="C1188">
        <v>0.57921999999999996</v>
      </c>
      <c r="D1188">
        <v>0.97741</v>
      </c>
      <c r="E1188">
        <v>1.4158999999999999</v>
      </c>
      <c r="F1188">
        <v>1.115</v>
      </c>
      <c r="G1188">
        <v>1.2163999999999999</v>
      </c>
      <c r="H1188">
        <v>1.1671</v>
      </c>
      <c r="I1188">
        <v>1.1106</v>
      </c>
      <c r="J1188">
        <v>1.0833999999999999</v>
      </c>
      <c r="K1188">
        <v>0.80896000000000001</v>
      </c>
      <c r="L1188">
        <v>1.9395</v>
      </c>
      <c r="M1188">
        <v>0.84943000000000002</v>
      </c>
      <c r="N1188">
        <v>1.6140000000000001</v>
      </c>
      <c r="O1188">
        <v>0.72928000000000004</v>
      </c>
      <c r="P1188">
        <v>1.1544000000000001</v>
      </c>
      <c r="Q1188">
        <v>0.19500000000000001</v>
      </c>
      <c r="R1188">
        <v>1.2349000000000001</v>
      </c>
      <c r="S1188">
        <v>0.79640999999999995</v>
      </c>
      <c r="T1188">
        <v>0.53968000000000005</v>
      </c>
      <c r="U1188">
        <v>1.4348000000000001</v>
      </c>
      <c r="V1188">
        <v>2.0994000000000002</v>
      </c>
      <c r="W1188">
        <v>0.11339</v>
      </c>
      <c r="X1188">
        <v>1.6001000000000001</v>
      </c>
      <c r="Y1188">
        <v>0.33817999999999998</v>
      </c>
      <c r="Z1188">
        <v>0.36220999999999998</v>
      </c>
      <c r="AA1188">
        <v>0.52890999999999999</v>
      </c>
      <c r="AB1188">
        <v>0.22613</v>
      </c>
      <c r="AC1188">
        <v>1.4008</v>
      </c>
      <c r="AD1188">
        <v>1.4729000000000001</v>
      </c>
      <c r="AE1188">
        <v>0.13727</v>
      </c>
      <c r="AF1188">
        <v>1.5868</v>
      </c>
      <c r="AG1188">
        <v>1.3219000000000001</v>
      </c>
      <c r="AH1188">
        <v>2.5325000000000002</v>
      </c>
      <c r="AI1188">
        <v>0.42485000000000001</v>
      </c>
      <c r="AJ1188">
        <v>0.72323999999999999</v>
      </c>
      <c r="AK1188">
        <v>0.54037999999999997</v>
      </c>
      <c r="AL1188">
        <v>0.80140999999999996</v>
      </c>
      <c r="AM1188">
        <v>0.90630999999999995</v>
      </c>
    </row>
    <row r="1189" spans="1:39" x14ac:dyDescent="0.3">
      <c r="A1189">
        <v>0.85392999999999997</v>
      </c>
      <c r="B1189">
        <v>0.37087999999999999</v>
      </c>
      <c r="C1189">
        <v>0.87607999999999997</v>
      </c>
      <c r="D1189">
        <v>0.98124999999999996</v>
      </c>
      <c r="E1189">
        <v>1.4179999999999999</v>
      </c>
      <c r="F1189">
        <v>1.0615000000000001</v>
      </c>
      <c r="G1189">
        <v>1.0548</v>
      </c>
      <c r="H1189">
        <v>1.0843</v>
      </c>
      <c r="I1189">
        <v>1.1047</v>
      </c>
      <c r="J1189">
        <v>0.96240999999999999</v>
      </c>
      <c r="K1189">
        <v>0.77944999999999998</v>
      </c>
      <c r="L1189">
        <v>1.9754</v>
      </c>
      <c r="M1189">
        <v>1.4764999999999999</v>
      </c>
      <c r="N1189">
        <v>1.9714</v>
      </c>
      <c r="O1189">
        <v>0.70615000000000006</v>
      </c>
      <c r="P1189">
        <v>1.0744</v>
      </c>
      <c r="Q1189">
        <v>0.20813999999999999</v>
      </c>
      <c r="R1189">
        <v>1.1626000000000001</v>
      </c>
      <c r="S1189">
        <v>0.80635000000000001</v>
      </c>
      <c r="T1189">
        <v>0.56772999999999996</v>
      </c>
      <c r="U1189">
        <v>1.5004</v>
      </c>
      <c r="V1189">
        <v>2.1238000000000001</v>
      </c>
      <c r="W1189">
        <v>0.12942999999999999</v>
      </c>
      <c r="X1189">
        <v>1.7618</v>
      </c>
      <c r="Y1189">
        <v>0.27256000000000002</v>
      </c>
      <c r="Z1189">
        <v>0.25979999999999998</v>
      </c>
      <c r="AA1189">
        <v>0.41986000000000001</v>
      </c>
      <c r="AB1189">
        <v>0.26349</v>
      </c>
      <c r="AC1189">
        <v>1.5439000000000001</v>
      </c>
      <c r="AD1189">
        <v>1.7243999999999999</v>
      </c>
      <c r="AE1189">
        <v>9.6877000000000005E-2</v>
      </c>
      <c r="AF1189">
        <v>1.5590999999999999</v>
      </c>
      <c r="AG1189">
        <v>1.6388</v>
      </c>
      <c r="AH1189">
        <v>3.6291000000000002</v>
      </c>
      <c r="AI1189">
        <v>0.55881000000000003</v>
      </c>
      <c r="AJ1189">
        <v>0.89202000000000004</v>
      </c>
      <c r="AK1189">
        <v>0.57967000000000002</v>
      </c>
      <c r="AL1189">
        <v>0.90903</v>
      </c>
      <c r="AM1189">
        <v>1.1468</v>
      </c>
    </row>
    <row r="1190" spans="1:39" x14ac:dyDescent="0.3">
      <c r="A1190">
        <v>0.73714999999999997</v>
      </c>
      <c r="B1190">
        <v>0.58125000000000004</v>
      </c>
      <c r="C1190">
        <v>0.69437000000000004</v>
      </c>
      <c r="D1190">
        <v>0.93428999999999995</v>
      </c>
      <c r="E1190">
        <v>1.3198000000000001</v>
      </c>
      <c r="F1190">
        <v>1.0106999999999999</v>
      </c>
      <c r="G1190">
        <v>1.1737</v>
      </c>
      <c r="H1190">
        <v>0.97784000000000004</v>
      </c>
      <c r="I1190">
        <v>1.1180000000000001</v>
      </c>
      <c r="J1190">
        <v>1.0250999999999999</v>
      </c>
      <c r="K1190">
        <v>0.88980000000000004</v>
      </c>
      <c r="L1190">
        <v>2.1631</v>
      </c>
      <c r="M1190">
        <v>1.6872</v>
      </c>
      <c r="N1190">
        <v>2.0007999999999999</v>
      </c>
      <c r="O1190">
        <v>0.77137</v>
      </c>
      <c r="P1190">
        <v>1.2183999999999999</v>
      </c>
      <c r="Q1190">
        <v>0.19131000000000001</v>
      </c>
      <c r="R1190">
        <v>1.1362000000000001</v>
      </c>
      <c r="S1190">
        <v>0.57182999999999995</v>
      </c>
      <c r="T1190">
        <v>0.51451999999999998</v>
      </c>
      <c r="U1190">
        <v>1.7551000000000001</v>
      </c>
      <c r="V1190">
        <v>2.1648999999999998</v>
      </c>
      <c r="W1190">
        <v>0.10178</v>
      </c>
      <c r="X1190">
        <v>1.5842000000000001</v>
      </c>
      <c r="Y1190">
        <v>0.26667999999999997</v>
      </c>
      <c r="Z1190">
        <v>0.31723000000000001</v>
      </c>
      <c r="AA1190">
        <v>0.44955000000000001</v>
      </c>
      <c r="AB1190">
        <v>0.32142999999999999</v>
      </c>
      <c r="AC1190">
        <v>1.4607000000000001</v>
      </c>
      <c r="AD1190">
        <v>1.8627</v>
      </c>
      <c r="AE1190">
        <v>0.19008</v>
      </c>
      <c r="AF1190">
        <v>1.4813000000000001</v>
      </c>
      <c r="AG1190">
        <v>1.7555000000000001</v>
      </c>
      <c r="AH1190">
        <v>3.6600999999999999</v>
      </c>
      <c r="AI1190">
        <v>0.57994999999999997</v>
      </c>
      <c r="AJ1190">
        <v>1.0003</v>
      </c>
      <c r="AK1190">
        <v>0.71941999999999995</v>
      </c>
      <c r="AL1190">
        <v>0.97577999999999998</v>
      </c>
      <c r="AM1190">
        <v>1.1123000000000001</v>
      </c>
    </row>
    <row r="1191" spans="1:39" x14ac:dyDescent="0.3">
      <c r="A1191">
        <v>0.44683</v>
      </c>
      <c r="B1191">
        <v>0.57201999999999997</v>
      </c>
      <c r="C1191">
        <v>0.99151999999999996</v>
      </c>
      <c r="D1191">
        <v>1.3269</v>
      </c>
      <c r="E1191">
        <v>0.89134000000000002</v>
      </c>
      <c r="F1191">
        <v>0.97563999999999995</v>
      </c>
      <c r="G1191">
        <v>0.88402999999999998</v>
      </c>
      <c r="H1191">
        <v>0.78690000000000004</v>
      </c>
      <c r="I1191">
        <v>0.90874999999999995</v>
      </c>
      <c r="J1191">
        <v>0.82533999999999996</v>
      </c>
      <c r="K1191">
        <v>0.90971000000000002</v>
      </c>
      <c r="L1191">
        <v>1.6364000000000001</v>
      </c>
      <c r="M1191">
        <v>2.2942999999999998</v>
      </c>
      <c r="N1191">
        <v>0.95448</v>
      </c>
      <c r="O1191">
        <v>0.15926999999999999</v>
      </c>
      <c r="P1191">
        <v>0.25435000000000002</v>
      </c>
      <c r="Q1191">
        <v>0.30623</v>
      </c>
      <c r="R1191">
        <v>0.33232</v>
      </c>
      <c r="S1191">
        <v>0.45456999999999997</v>
      </c>
      <c r="T1191">
        <v>0.22836999999999999</v>
      </c>
      <c r="U1191">
        <v>0.61470999999999998</v>
      </c>
      <c r="V1191">
        <v>0.60055000000000003</v>
      </c>
      <c r="W1191">
        <v>0.41332000000000002</v>
      </c>
      <c r="X1191">
        <v>0.52663000000000004</v>
      </c>
      <c r="Y1191">
        <v>0.70186000000000004</v>
      </c>
      <c r="Z1191">
        <v>0.31675999999999999</v>
      </c>
      <c r="AA1191">
        <v>0.36884</v>
      </c>
      <c r="AB1191">
        <v>0.27784999999999999</v>
      </c>
      <c r="AC1191">
        <v>0.35721000000000003</v>
      </c>
      <c r="AD1191">
        <v>0.40869</v>
      </c>
      <c r="AE1191">
        <v>0.61943999999999999</v>
      </c>
      <c r="AF1191">
        <v>0.78249000000000002</v>
      </c>
      <c r="AG1191">
        <v>0.96436999999999995</v>
      </c>
      <c r="AH1191">
        <v>0.60702999999999996</v>
      </c>
      <c r="AI1191">
        <v>0.69615000000000005</v>
      </c>
      <c r="AJ1191">
        <v>1.6576</v>
      </c>
      <c r="AK1191">
        <v>0.81498000000000004</v>
      </c>
      <c r="AL1191">
        <v>0.90539999999999998</v>
      </c>
      <c r="AM1191">
        <v>1.5047999999999999</v>
      </c>
    </row>
    <row r="1192" spans="1:39" x14ac:dyDescent="0.3">
      <c r="A1192">
        <v>0.45072000000000001</v>
      </c>
      <c r="B1192">
        <v>0.54681000000000002</v>
      </c>
      <c r="C1192">
        <v>0.93615000000000004</v>
      </c>
      <c r="D1192">
        <v>1.419</v>
      </c>
      <c r="E1192">
        <v>1.2121999999999999</v>
      </c>
      <c r="F1192">
        <v>1.1060000000000001</v>
      </c>
      <c r="G1192">
        <v>0.82377999999999996</v>
      </c>
      <c r="H1192">
        <v>0.88109999999999999</v>
      </c>
      <c r="I1192">
        <v>1.2304999999999999</v>
      </c>
      <c r="J1192">
        <v>1.0918000000000001</v>
      </c>
      <c r="K1192">
        <v>1.8280000000000001</v>
      </c>
      <c r="L1192">
        <v>1.5236000000000001</v>
      </c>
      <c r="M1192">
        <v>2.1709999999999998</v>
      </c>
      <c r="N1192">
        <v>0.94533999999999996</v>
      </c>
      <c r="O1192">
        <v>0.22907</v>
      </c>
      <c r="P1192">
        <v>0.33366000000000001</v>
      </c>
      <c r="Q1192">
        <v>0.32130999999999998</v>
      </c>
      <c r="R1192">
        <v>0.67971000000000004</v>
      </c>
      <c r="S1192">
        <v>0.50639000000000001</v>
      </c>
      <c r="T1192">
        <v>0.34577000000000002</v>
      </c>
      <c r="U1192">
        <v>0.71928000000000003</v>
      </c>
      <c r="V1192">
        <v>0.73026999999999997</v>
      </c>
      <c r="W1192">
        <v>0.48821999999999999</v>
      </c>
      <c r="X1192">
        <v>0.67208000000000001</v>
      </c>
      <c r="Y1192">
        <v>0.84209000000000001</v>
      </c>
      <c r="Z1192">
        <v>0.34938999999999998</v>
      </c>
      <c r="AA1192">
        <v>0.29254000000000002</v>
      </c>
      <c r="AB1192">
        <v>0.22198999999999999</v>
      </c>
      <c r="AC1192">
        <v>0.48659999999999998</v>
      </c>
      <c r="AD1192">
        <v>0.56440999999999997</v>
      </c>
      <c r="AE1192">
        <v>0.46484999999999999</v>
      </c>
      <c r="AF1192">
        <v>0.83101999999999998</v>
      </c>
      <c r="AG1192">
        <v>0.91549000000000003</v>
      </c>
      <c r="AH1192">
        <v>0.73285999999999996</v>
      </c>
      <c r="AI1192">
        <v>0.67750999999999995</v>
      </c>
      <c r="AJ1192">
        <v>1.6460999999999999</v>
      </c>
      <c r="AK1192">
        <v>0.80617000000000005</v>
      </c>
      <c r="AL1192">
        <v>0.97301000000000004</v>
      </c>
      <c r="AM1192">
        <v>1.5296000000000001</v>
      </c>
    </row>
    <row r="1193" spans="1:39" x14ac:dyDescent="0.3">
      <c r="A1193">
        <v>0.43630000000000002</v>
      </c>
      <c r="B1193">
        <v>0.51298999999999995</v>
      </c>
      <c r="C1193">
        <v>1.0475000000000001</v>
      </c>
      <c r="D1193">
        <v>1.1748000000000001</v>
      </c>
      <c r="E1193">
        <v>1.3188</v>
      </c>
      <c r="F1193">
        <v>1.0357000000000001</v>
      </c>
      <c r="G1193">
        <v>0.74056</v>
      </c>
      <c r="H1193">
        <v>1.2159</v>
      </c>
      <c r="I1193">
        <v>1.3307</v>
      </c>
      <c r="J1193">
        <v>1.3071999999999999</v>
      </c>
      <c r="K1193">
        <v>1.8036000000000001</v>
      </c>
      <c r="L1193">
        <v>1.9112</v>
      </c>
      <c r="M1193">
        <v>1.9806999999999999</v>
      </c>
      <c r="N1193">
        <v>0.97957000000000005</v>
      </c>
      <c r="O1193">
        <v>0.28889999999999999</v>
      </c>
      <c r="P1193">
        <v>0.34882000000000002</v>
      </c>
      <c r="Q1193">
        <v>0.31653999999999999</v>
      </c>
      <c r="R1193">
        <v>0.74716000000000005</v>
      </c>
      <c r="S1193">
        <v>0.54908000000000001</v>
      </c>
      <c r="T1193">
        <v>0.46916000000000002</v>
      </c>
      <c r="U1193">
        <v>0.81106999999999996</v>
      </c>
      <c r="V1193">
        <v>0.65173000000000003</v>
      </c>
      <c r="W1193">
        <v>0.42742000000000002</v>
      </c>
      <c r="X1193">
        <v>0.80879999999999996</v>
      </c>
      <c r="Y1193">
        <v>1.0276000000000001</v>
      </c>
      <c r="Z1193">
        <v>0.45099</v>
      </c>
      <c r="AA1193">
        <v>0.43539</v>
      </c>
      <c r="AB1193">
        <v>0.27381</v>
      </c>
      <c r="AC1193">
        <v>0.53022000000000002</v>
      </c>
      <c r="AD1193">
        <v>0.74346999999999996</v>
      </c>
      <c r="AE1193">
        <v>0.39054</v>
      </c>
      <c r="AF1193">
        <v>0.95782999999999996</v>
      </c>
      <c r="AG1193">
        <v>0.98285999999999996</v>
      </c>
      <c r="AH1193">
        <v>0.84121999999999997</v>
      </c>
      <c r="AI1193">
        <v>0.72865000000000002</v>
      </c>
      <c r="AJ1193">
        <v>1.5988</v>
      </c>
      <c r="AK1193">
        <v>0.83094999999999997</v>
      </c>
      <c r="AL1193">
        <v>1.0144</v>
      </c>
      <c r="AM1193">
        <v>1.1011</v>
      </c>
    </row>
    <row r="1194" spans="1:39" x14ac:dyDescent="0.3">
      <c r="A1194">
        <v>0.46860000000000002</v>
      </c>
      <c r="B1194">
        <v>0.50971</v>
      </c>
      <c r="C1194">
        <v>0.81106999999999996</v>
      </c>
      <c r="D1194">
        <v>1.1726000000000001</v>
      </c>
      <c r="E1194">
        <v>1.3794</v>
      </c>
      <c r="F1194">
        <v>0.80972999999999995</v>
      </c>
      <c r="G1194">
        <v>0.55789999999999995</v>
      </c>
      <c r="H1194">
        <v>1.2178</v>
      </c>
      <c r="I1194">
        <v>1.1724000000000001</v>
      </c>
      <c r="J1194">
        <v>1.0464</v>
      </c>
      <c r="K1194">
        <v>2.1579000000000002</v>
      </c>
      <c r="L1194">
        <v>2.0749</v>
      </c>
      <c r="M1194">
        <v>1.6894</v>
      </c>
      <c r="N1194">
        <v>1.0671999999999999</v>
      </c>
      <c r="O1194">
        <v>0.31630999999999998</v>
      </c>
      <c r="P1194">
        <v>0.47241</v>
      </c>
      <c r="Q1194">
        <v>0.30542000000000002</v>
      </c>
      <c r="R1194">
        <v>0.75958000000000003</v>
      </c>
      <c r="S1194">
        <v>0.64402000000000004</v>
      </c>
      <c r="T1194">
        <v>0.51356999999999997</v>
      </c>
      <c r="U1194">
        <v>0.86446999999999996</v>
      </c>
      <c r="V1194">
        <v>0.84724999999999995</v>
      </c>
      <c r="W1194">
        <v>0.34433000000000002</v>
      </c>
      <c r="X1194">
        <v>0.84157000000000004</v>
      </c>
      <c r="Y1194">
        <v>0.92113</v>
      </c>
      <c r="Z1194">
        <v>0.40525</v>
      </c>
      <c r="AA1194">
        <v>0.36036000000000001</v>
      </c>
      <c r="AB1194">
        <v>0.24310000000000001</v>
      </c>
      <c r="AC1194">
        <v>0.53100000000000003</v>
      </c>
      <c r="AD1194">
        <v>0.84426000000000001</v>
      </c>
      <c r="AE1194">
        <v>0.31215999999999999</v>
      </c>
      <c r="AF1194">
        <v>1.0157</v>
      </c>
      <c r="AG1194">
        <v>0.97162999999999999</v>
      </c>
      <c r="AH1194">
        <v>0.91571000000000002</v>
      </c>
      <c r="AI1194">
        <v>0.71533999999999998</v>
      </c>
      <c r="AJ1194">
        <v>1.6191</v>
      </c>
      <c r="AK1194">
        <v>0.86567000000000005</v>
      </c>
      <c r="AL1194">
        <v>1.1492</v>
      </c>
      <c r="AM1194">
        <v>1.4410000000000001</v>
      </c>
    </row>
    <row r="1195" spans="1:39" x14ac:dyDescent="0.3">
      <c r="A1195">
        <v>0.39983999999999997</v>
      </c>
      <c r="B1195">
        <v>0.47691</v>
      </c>
      <c r="C1195">
        <v>0.75111000000000006</v>
      </c>
      <c r="D1195">
        <v>0.84733000000000003</v>
      </c>
      <c r="E1195">
        <v>1.3374999999999999</v>
      </c>
      <c r="F1195">
        <v>0.75478999999999996</v>
      </c>
      <c r="G1195">
        <v>0.36504999999999999</v>
      </c>
      <c r="H1195">
        <v>1.2131000000000001</v>
      </c>
      <c r="I1195">
        <v>0.98512999999999995</v>
      </c>
      <c r="J1195">
        <v>1.0548</v>
      </c>
      <c r="K1195">
        <v>2.1166</v>
      </c>
      <c r="L1195">
        <v>2.2172999999999998</v>
      </c>
      <c r="M1195">
        <v>1.8128</v>
      </c>
      <c r="N1195">
        <v>0.99795999999999996</v>
      </c>
      <c r="O1195">
        <v>0.32807999999999998</v>
      </c>
      <c r="P1195">
        <v>0.52553000000000005</v>
      </c>
      <c r="Q1195">
        <v>0.33606000000000003</v>
      </c>
      <c r="R1195">
        <v>0.86356999999999995</v>
      </c>
      <c r="S1195">
        <v>0.74263000000000001</v>
      </c>
      <c r="T1195">
        <v>0.73960999999999999</v>
      </c>
      <c r="U1195">
        <v>0.8992</v>
      </c>
      <c r="V1195">
        <v>0.85487000000000002</v>
      </c>
      <c r="W1195">
        <v>0.30246000000000001</v>
      </c>
      <c r="X1195">
        <v>0.74036999999999997</v>
      </c>
      <c r="Y1195">
        <v>0.82789000000000001</v>
      </c>
      <c r="Z1195">
        <v>0.43104999999999999</v>
      </c>
      <c r="AA1195">
        <v>0.39494000000000001</v>
      </c>
      <c r="AB1195">
        <v>0.27251999999999998</v>
      </c>
      <c r="AC1195">
        <v>0.55462</v>
      </c>
      <c r="AD1195">
        <v>0.92310999999999999</v>
      </c>
      <c r="AE1195">
        <v>0.29625000000000001</v>
      </c>
      <c r="AF1195">
        <v>0.97984000000000004</v>
      </c>
      <c r="AG1195">
        <v>0.91422000000000003</v>
      </c>
      <c r="AH1195">
        <v>0.85199999999999998</v>
      </c>
      <c r="AI1195">
        <v>0.77083999999999997</v>
      </c>
      <c r="AJ1195">
        <v>1.6232</v>
      </c>
      <c r="AK1195">
        <v>0.86402000000000001</v>
      </c>
      <c r="AL1195">
        <v>1.1950000000000001</v>
      </c>
      <c r="AM1195">
        <v>1.1802999999999999</v>
      </c>
    </row>
    <row r="1196" spans="1:39" x14ac:dyDescent="0.3">
      <c r="A1196">
        <v>0.52254999999999996</v>
      </c>
      <c r="B1196">
        <v>0.73533000000000004</v>
      </c>
      <c r="C1196">
        <v>1.1285000000000001</v>
      </c>
      <c r="D1196">
        <v>0.51798</v>
      </c>
      <c r="E1196">
        <v>0.83767999999999998</v>
      </c>
      <c r="F1196">
        <v>0.40453</v>
      </c>
      <c r="G1196">
        <v>0.38385999999999998</v>
      </c>
      <c r="H1196">
        <v>0.62250000000000005</v>
      </c>
      <c r="I1196">
        <v>0.77842999999999996</v>
      </c>
      <c r="J1196">
        <v>0.68539000000000005</v>
      </c>
      <c r="K1196">
        <v>0.86465999999999998</v>
      </c>
      <c r="L1196">
        <v>2.4312999999999998</v>
      </c>
      <c r="M1196">
        <v>2.2597999999999998</v>
      </c>
      <c r="N1196">
        <v>1.1082000000000001</v>
      </c>
      <c r="O1196">
        <v>0.54996</v>
      </c>
      <c r="P1196">
        <v>0.79296999999999995</v>
      </c>
      <c r="Q1196">
        <v>0.20311000000000001</v>
      </c>
      <c r="R1196">
        <v>1.0109999999999999</v>
      </c>
      <c r="S1196">
        <v>0.85050000000000003</v>
      </c>
      <c r="T1196">
        <v>0.68747999999999998</v>
      </c>
      <c r="U1196">
        <v>0.82079999999999997</v>
      </c>
      <c r="V1196">
        <v>0.97114999999999996</v>
      </c>
      <c r="W1196">
        <v>0.21143999999999999</v>
      </c>
      <c r="X1196">
        <v>1.0105</v>
      </c>
      <c r="Y1196">
        <v>0.60799999999999998</v>
      </c>
      <c r="Z1196">
        <v>0.52517000000000003</v>
      </c>
      <c r="AA1196">
        <v>0.1497</v>
      </c>
      <c r="AB1196">
        <v>0.32318999999999998</v>
      </c>
      <c r="AC1196">
        <v>0.75512000000000001</v>
      </c>
      <c r="AD1196">
        <v>1.1984999999999999</v>
      </c>
      <c r="AE1196">
        <v>0.26103999999999999</v>
      </c>
      <c r="AF1196">
        <v>0.99922999999999995</v>
      </c>
      <c r="AG1196">
        <v>1.0845</v>
      </c>
      <c r="AH1196">
        <v>1.216</v>
      </c>
      <c r="AI1196">
        <v>0.82542000000000004</v>
      </c>
      <c r="AJ1196">
        <v>1.7304999999999999</v>
      </c>
      <c r="AK1196">
        <v>0.86704999999999999</v>
      </c>
      <c r="AL1196">
        <v>1.2375</v>
      </c>
      <c r="AM1196">
        <v>1.6331</v>
      </c>
    </row>
    <row r="1197" spans="1:39" x14ac:dyDescent="0.3">
      <c r="A1197">
        <v>0.47054000000000001</v>
      </c>
      <c r="B1197">
        <v>1.4398</v>
      </c>
      <c r="C1197">
        <v>1.0986</v>
      </c>
      <c r="D1197">
        <v>0.41010000000000002</v>
      </c>
      <c r="E1197">
        <v>0.55925999999999998</v>
      </c>
      <c r="F1197">
        <v>0.42452000000000001</v>
      </c>
      <c r="G1197">
        <v>0.41829</v>
      </c>
      <c r="H1197">
        <v>0.40321000000000001</v>
      </c>
      <c r="I1197">
        <v>0.56508999999999998</v>
      </c>
      <c r="J1197">
        <v>0.38341999999999998</v>
      </c>
      <c r="K1197">
        <v>0.68689</v>
      </c>
      <c r="L1197">
        <v>2.7408000000000001</v>
      </c>
      <c r="M1197">
        <v>2.3881999999999999</v>
      </c>
      <c r="N1197">
        <v>1.3826000000000001</v>
      </c>
      <c r="O1197">
        <v>1.3691</v>
      </c>
      <c r="P1197">
        <v>1.0125999999999999</v>
      </c>
      <c r="Q1197">
        <v>0.26468000000000003</v>
      </c>
      <c r="R1197">
        <v>1.1779999999999999</v>
      </c>
      <c r="S1197">
        <v>1.1082000000000001</v>
      </c>
      <c r="T1197">
        <v>0.38846999999999998</v>
      </c>
      <c r="U1197">
        <v>0.96987999999999996</v>
      </c>
      <c r="V1197">
        <v>1.2396</v>
      </c>
      <c r="W1197">
        <v>0.23862</v>
      </c>
      <c r="X1197">
        <v>1.1375</v>
      </c>
      <c r="Y1197">
        <v>0.72679000000000005</v>
      </c>
      <c r="Z1197">
        <v>0.58067999999999997</v>
      </c>
      <c r="AA1197">
        <v>0.20205000000000001</v>
      </c>
      <c r="AB1197">
        <v>0.37567</v>
      </c>
      <c r="AC1197">
        <v>0.73529</v>
      </c>
      <c r="AD1197">
        <v>1.3468</v>
      </c>
      <c r="AE1197">
        <v>0.31672</v>
      </c>
      <c r="AF1197">
        <v>1.0589</v>
      </c>
      <c r="AG1197">
        <v>1.1005</v>
      </c>
      <c r="AH1197">
        <v>1.3333999999999999</v>
      </c>
      <c r="AI1197">
        <v>0.88266999999999995</v>
      </c>
      <c r="AJ1197">
        <v>1.7048000000000001</v>
      </c>
      <c r="AK1197">
        <v>0.87504000000000004</v>
      </c>
      <c r="AL1197">
        <v>2.1684999999999999</v>
      </c>
      <c r="AM1197">
        <v>1.5805</v>
      </c>
    </row>
    <row r="1198" spans="1:39" x14ac:dyDescent="0.3">
      <c r="A1198">
        <v>0.64949999999999997</v>
      </c>
      <c r="B1198">
        <v>0.88583999999999996</v>
      </c>
      <c r="C1198">
        <v>1.0571999999999999</v>
      </c>
      <c r="D1198">
        <v>1.0498000000000001</v>
      </c>
      <c r="E1198">
        <v>1.3514999999999999</v>
      </c>
      <c r="F1198">
        <v>0.85214999999999996</v>
      </c>
      <c r="G1198">
        <v>0.72775000000000001</v>
      </c>
      <c r="H1198">
        <v>1.2225999999999999</v>
      </c>
      <c r="I1198">
        <v>1.0375000000000001</v>
      </c>
      <c r="J1198">
        <v>1.0597000000000001</v>
      </c>
      <c r="K1198">
        <v>1.4737</v>
      </c>
      <c r="L1198">
        <v>1.9678</v>
      </c>
      <c r="M1198">
        <v>1.8260000000000001</v>
      </c>
      <c r="N1198">
        <v>1.7441</v>
      </c>
      <c r="O1198">
        <v>1.6884999999999999</v>
      </c>
      <c r="P1198">
        <v>1.2141999999999999</v>
      </c>
      <c r="Q1198">
        <v>0.30268</v>
      </c>
      <c r="R1198">
        <v>1.18</v>
      </c>
      <c r="S1198">
        <v>1.4843999999999999</v>
      </c>
      <c r="T1198">
        <v>0.78312000000000004</v>
      </c>
      <c r="U1198">
        <v>1.0837000000000001</v>
      </c>
      <c r="V1198">
        <v>1.794</v>
      </c>
      <c r="W1198">
        <v>0.68608999999999998</v>
      </c>
      <c r="X1198">
        <v>1.3047</v>
      </c>
      <c r="Y1198">
        <v>0.95774999999999999</v>
      </c>
      <c r="Z1198">
        <v>0.85570000000000002</v>
      </c>
      <c r="AA1198">
        <v>0.55362</v>
      </c>
      <c r="AB1198">
        <v>0.75355000000000005</v>
      </c>
      <c r="AC1198">
        <v>0.84660999999999997</v>
      </c>
      <c r="AD1198">
        <v>1.3601000000000001</v>
      </c>
      <c r="AE1198">
        <v>0.42971999999999999</v>
      </c>
      <c r="AF1198">
        <v>1.3142</v>
      </c>
      <c r="AG1198">
        <v>1.5054000000000001</v>
      </c>
      <c r="AH1198">
        <v>2.2637</v>
      </c>
      <c r="AI1198">
        <v>0.79224000000000006</v>
      </c>
      <c r="AJ1198">
        <v>1.6674</v>
      </c>
      <c r="AK1198">
        <v>0.88519000000000003</v>
      </c>
      <c r="AL1198">
        <v>1.375</v>
      </c>
      <c r="AM1198">
        <v>1.3224</v>
      </c>
    </row>
    <row r="1199" spans="1:39" x14ac:dyDescent="0.3">
      <c r="A1199">
        <v>0.79830999999999996</v>
      </c>
      <c r="B1199">
        <v>0.66440999999999995</v>
      </c>
      <c r="C1199">
        <v>0.94079999999999997</v>
      </c>
      <c r="D1199">
        <v>1.0565</v>
      </c>
      <c r="E1199">
        <v>1.2641</v>
      </c>
      <c r="F1199">
        <v>0.97677000000000003</v>
      </c>
      <c r="G1199">
        <v>0.80295000000000005</v>
      </c>
      <c r="H1199">
        <v>1.0952</v>
      </c>
      <c r="I1199">
        <v>1.2152000000000001</v>
      </c>
      <c r="J1199">
        <v>1.1064000000000001</v>
      </c>
      <c r="K1199">
        <v>1.7343</v>
      </c>
      <c r="L1199">
        <v>1.5908</v>
      </c>
      <c r="M1199">
        <v>1.8209</v>
      </c>
      <c r="N1199">
        <v>1.9281999999999999</v>
      </c>
      <c r="O1199">
        <v>1.4540999999999999</v>
      </c>
      <c r="P1199">
        <v>1.333</v>
      </c>
      <c r="Q1199">
        <v>0.29676999999999998</v>
      </c>
      <c r="R1199">
        <v>1.3948</v>
      </c>
      <c r="S1199">
        <v>1.1516</v>
      </c>
      <c r="T1199">
        <v>0.85316999999999998</v>
      </c>
      <c r="U1199">
        <v>1.4765999999999999</v>
      </c>
      <c r="V1199">
        <v>1.8115000000000001</v>
      </c>
      <c r="W1199">
        <v>0.56867999999999996</v>
      </c>
      <c r="X1199">
        <v>1.6756</v>
      </c>
      <c r="Y1199">
        <v>0.87382000000000004</v>
      </c>
      <c r="Z1199">
        <v>0.65703999999999996</v>
      </c>
      <c r="AA1199">
        <v>0.53169999999999995</v>
      </c>
      <c r="AB1199">
        <v>0.71228999999999998</v>
      </c>
      <c r="AC1199">
        <v>1.2865</v>
      </c>
      <c r="AD1199">
        <v>1.5256000000000001</v>
      </c>
      <c r="AE1199">
        <v>0.31641999999999998</v>
      </c>
      <c r="AF1199">
        <v>1.4237</v>
      </c>
      <c r="AG1199">
        <v>1.754</v>
      </c>
      <c r="AH1199">
        <v>4.2736000000000001</v>
      </c>
      <c r="AI1199">
        <v>0.73712999999999995</v>
      </c>
      <c r="AJ1199">
        <v>1.6163000000000001</v>
      </c>
      <c r="AK1199">
        <v>0.85811999999999999</v>
      </c>
      <c r="AL1199">
        <v>1.1879999999999999</v>
      </c>
      <c r="AM1199">
        <v>1.3253999999999999</v>
      </c>
    </row>
    <row r="1200" spans="1:39" x14ac:dyDescent="0.3">
      <c r="A1200">
        <v>0.70799999999999996</v>
      </c>
      <c r="B1200">
        <v>0.65702000000000005</v>
      </c>
      <c r="C1200">
        <v>0.66649000000000003</v>
      </c>
      <c r="D1200">
        <v>1.0284</v>
      </c>
      <c r="E1200">
        <v>1.492</v>
      </c>
      <c r="F1200">
        <v>0.91861000000000004</v>
      </c>
      <c r="G1200">
        <v>0.75922999999999996</v>
      </c>
      <c r="H1200">
        <v>1.3813</v>
      </c>
      <c r="I1200">
        <v>1.3900999999999999</v>
      </c>
      <c r="J1200">
        <v>1.252</v>
      </c>
      <c r="K1200">
        <v>1.6021000000000001</v>
      </c>
      <c r="L1200">
        <v>1.6725000000000001</v>
      </c>
      <c r="M1200">
        <v>1.2902</v>
      </c>
      <c r="N1200">
        <v>1.6438999999999999</v>
      </c>
      <c r="O1200">
        <v>1.3015000000000001</v>
      </c>
      <c r="P1200">
        <v>1.5285</v>
      </c>
      <c r="Q1200">
        <v>0.28198000000000001</v>
      </c>
      <c r="R1200">
        <v>1.6819</v>
      </c>
      <c r="S1200">
        <v>0.83277999999999996</v>
      </c>
      <c r="T1200">
        <v>0.83567000000000002</v>
      </c>
      <c r="U1200">
        <v>1.5190999999999999</v>
      </c>
      <c r="V1200">
        <v>1.7750999999999999</v>
      </c>
      <c r="W1200">
        <v>0.58592999999999995</v>
      </c>
      <c r="X1200">
        <v>1.8460000000000001</v>
      </c>
      <c r="Y1200">
        <v>0.95986000000000005</v>
      </c>
      <c r="Z1200">
        <v>0.70962999999999998</v>
      </c>
      <c r="AA1200">
        <v>0.43314000000000002</v>
      </c>
      <c r="AB1200">
        <v>0.56049000000000004</v>
      </c>
      <c r="AC1200">
        <v>1.6373</v>
      </c>
      <c r="AD1200">
        <v>1.4898</v>
      </c>
      <c r="AE1200">
        <v>0.21923000000000001</v>
      </c>
      <c r="AF1200">
        <v>1.3170999999999999</v>
      </c>
      <c r="AG1200">
        <v>1.417</v>
      </c>
      <c r="AH1200">
        <v>3.7557999999999998</v>
      </c>
      <c r="AI1200">
        <v>0.84557000000000004</v>
      </c>
      <c r="AJ1200">
        <v>1.4855</v>
      </c>
      <c r="AK1200">
        <v>0.85538999999999998</v>
      </c>
      <c r="AL1200">
        <v>1.2370000000000001</v>
      </c>
      <c r="AM1200">
        <v>0.85821000000000003</v>
      </c>
    </row>
    <row r="1201" spans="1:39" x14ac:dyDescent="0.3">
      <c r="A1201">
        <v>0.25427</v>
      </c>
      <c r="B1201">
        <v>0.14182</v>
      </c>
      <c r="C1201">
        <v>0.23954</v>
      </c>
      <c r="D1201">
        <v>0.90149999999999997</v>
      </c>
      <c r="E1201">
        <v>0.47044999999999998</v>
      </c>
      <c r="F1201">
        <v>0.22348999999999999</v>
      </c>
      <c r="G1201">
        <v>0.47493000000000002</v>
      </c>
      <c r="H1201">
        <v>0.35809999999999997</v>
      </c>
      <c r="I1201">
        <v>0.32675999999999999</v>
      </c>
      <c r="J1201">
        <v>0.42842000000000002</v>
      </c>
      <c r="K1201">
        <v>0.45706000000000002</v>
      </c>
      <c r="L1201">
        <v>1.4773000000000001</v>
      </c>
      <c r="M1201">
        <v>0.84548000000000001</v>
      </c>
      <c r="N1201">
        <v>0.88868999999999998</v>
      </c>
      <c r="O1201">
        <v>0.69279000000000002</v>
      </c>
      <c r="P1201">
        <v>0.51993999999999996</v>
      </c>
      <c r="Q1201">
        <v>0.16667999999999999</v>
      </c>
      <c r="R1201">
        <v>0.49335000000000001</v>
      </c>
      <c r="S1201">
        <v>0.13488</v>
      </c>
      <c r="T1201">
        <v>0.13752</v>
      </c>
      <c r="U1201">
        <v>0.45767000000000002</v>
      </c>
      <c r="V1201">
        <v>1.0065</v>
      </c>
      <c r="W1201">
        <v>5.0800999999999999E-2</v>
      </c>
      <c r="X1201">
        <v>0.88129000000000002</v>
      </c>
      <c r="Y1201">
        <v>7.3972999999999997E-2</v>
      </c>
      <c r="Z1201">
        <v>3.9906999999999998E-2</v>
      </c>
      <c r="AA1201">
        <v>5.0772999999999999E-2</v>
      </c>
      <c r="AB1201">
        <v>3.1053999999999998E-2</v>
      </c>
      <c r="AC1201">
        <v>0.42862</v>
      </c>
      <c r="AD1201">
        <v>0.70313999999999999</v>
      </c>
      <c r="AE1201">
        <v>2.9311E-2</v>
      </c>
      <c r="AF1201">
        <v>0.55930999999999997</v>
      </c>
      <c r="AG1201">
        <v>0.64771000000000001</v>
      </c>
      <c r="AH1201">
        <v>1.7283999999999999</v>
      </c>
      <c r="AI1201">
        <v>0.31778000000000001</v>
      </c>
      <c r="AJ1201">
        <v>0.30499999999999999</v>
      </c>
      <c r="AK1201">
        <v>0.34137000000000001</v>
      </c>
      <c r="AL1201">
        <v>0.60275000000000001</v>
      </c>
      <c r="AM1201">
        <v>0.31458000000000003</v>
      </c>
    </row>
    <row r="1202" spans="1:39" x14ac:dyDescent="0.3">
      <c r="A1202">
        <v>0.28969</v>
      </c>
      <c r="B1202">
        <v>0.16228000000000001</v>
      </c>
      <c r="C1202">
        <v>0.34670000000000001</v>
      </c>
      <c r="D1202">
        <v>0.86990999999999996</v>
      </c>
      <c r="E1202">
        <v>0.42342999999999997</v>
      </c>
      <c r="F1202">
        <v>0.36908000000000002</v>
      </c>
      <c r="G1202">
        <v>0.51388999999999996</v>
      </c>
      <c r="H1202">
        <v>0.45008999999999999</v>
      </c>
      <c r="I1202">
        <v>0.44066</v>
      </c>
      <c r="J1202">
        <v>0.52080000000000004</v>
      </c>
      <c r="K1202">
        <v>0.50394000000000005</v>
      </c>
      <c r="L1202">
        <v>1.5341</v>
      </c>
      <c r="M1202">
        <v>0.74766999999999995</v>
      </c>
      <c r="N1202">
        <v>1.0212000000000001</v>
      </c>
      <c r="O1202">
        <v>0.72907</v>
      </c>
      <c r="P1202">
        <v>0.5544</v>
      </c>
      <c r="Q1202">
        <v>0.19483</v>
      </c>
      <c r="R1202">
        <v>0.55601999999999996</v>
      </c>
      <c r="S1202">
        <v>0.26799000000000001</v>
      </c>
      <c r="T1202">
        <v>0.1759</v>
      </c>
      <c r="U1202">
        <v>0.58867000000000003</v>
      </c>
      <c r="V1202">
        <v>0.88019000000000003</v>
      </c>
      <c r="W1202">
        <v>3.7531000000000002E-2</v>
      </c>
      <c r="X1202">
        <v>0.79101999999999995</v>
      </c>
      <c r="Y1202">
        <v>0.1061</v>
      </c>
      <c r="Z1202">
        <v>5.0317000000000001E-2</v>
      </c>
      <c r="AA1202">
        <v>0.10440000000000001</v>
      </c>
      <c r="AB1202">
        <v>2.7269999999999999E-2</v>
      </c>
      <c r="AC1202">
        <v>0.46079999999999999</v>
      </c>
      <c r="AD1202">
        <v>0.68737999999999999</v>
      </c>
      <c r="AE1202">
        <v>7.1667999999999996E-2</v>
      </c>
      <c r="AF1202">
        <v>0.58886000000000005</v>
      </c>
      <c r="AG1202">
        <v>0.79386999999999996</v>
      </c>
      <c r="AH1202">
        <v>1.7551000000000001</v>
      </c>
      <c r="AI1202">
        <v>0.31552999999999998</v>
      </c>
      <c r="AJ1202">
        <v>0.32657999999999998</v>
      </c>
      <c r="AK1202">
        <v>0.34964000000000001</v>
      </c>
      <c r="AL1202">
        <v>0.60192999999999997</v>
      </c>
      <c r="AM1202">
        <v>0.49347999999999997</v>
      </c>
    </row>
    <row r="1203" spans="1:39" x14ac:dyDescent="0.3">
      <c r="A1203">
        <v>0.41321999999999998</v>
      </c>
      <c r="B1203">
        <v>0.20391999999999999</v>
      </c>
      <c r="C1203">
        <v>0.20266000000000001</v>
      </c>
      <c r="D1203">
        <v>0.85370000000000001</v>
      </c>
      <c r="E1203">
        <v>0.46276</v>
      </c>
      <c r="F1203">
        <v>0.31304999999999999</v>
      </c>
      <c r="G1203">
        <v>0.53134000000000003</v>
      </c>
      <c r="H1203">
        <v>0.56798000000000004</v>
      </c>
      <c r="I1203">
        <v>0.40266000000000002</v>
      </c>
      <c r="J1203">
        <v>0.52454999999999996</v>
      </c>
      <c r="K1203">
        <v>0.69435999999999998</v>
      </c>
      <c r="L1203">
        <v>1.4334</v>
      </c>
      <c r="M1203">
        <v>0.82359000000000004</v>
      </c>
      <c r="N1203">
        <v>1.0588</v>
      </c>
      <c r="O1203">
        <v>0.74294000000000004</v>
      </c>
      <c r="P1203">
        <v>0.60897999999999997</v>
      </c>
      <c r="Q1203">
        <v>0.22489999999999999</v>
      </c>
      <c r="R1203">
        <v>0.52585000000000004</v>
      </c>
      <c r="S1203">
        <v>0.23594999999999999</v>
      </c>
      <c r="T1203">
        <v>0.22519</v>
      </c>
      <c r="U1203">
        <v>0.72352000000000005</v>
      </c>
      <c r="V1203">
        <v>0.84953999999999996</v>
      </c>
      <c r="W1203">
        <v>5.1579E-2</v>
      </c>
      <c r="X1203">
        <v>0.92911999999999995</v>
      </c>
      <c r="Y1203">
        <v>0.22791</v>
      </c>
      <c r="Z1203">
        <v>0.17402000000000001</v>
      </c>
      <c r="AA1203">
        <v>0.11544</v>
      </c>
      <c r="AB1203">
        <v>3.6584999999999999E-2</v>
      </c>
      <c r="AC1203">
        <v>0.53678000000000003</v>
      </c>
      <c r="AD1203">
        <v>0.68237000000000003</v>
      </c>
      <c r="AE1203">
        <v>6.6380999999999996E-2</v>
      </c>
      <c r="AF1203">
        <v>0.61409999999999998</v>
      </c>
      <c r="AG1203">
        <v>0.97567000000000004</v>
      </c>
      <c r="AH1203">
        <v>1.7289000000000001</v>
      </c>
      <c r="AI1203">
        <v>0.33528000000000002</v>
      </c>
      <c r="AJ1203">
        <v>0.30507000000000001</v>
      </c>
      <c r="AK1203">
        <v>0.35807</v>
      </c>
      <c r="AL1203">
        <v>0.59797</v>
      </c>
      <c r="AM1203">
        <v>0.54978000000000005</v>
      </c>
    </row>
    <row r="1204" spans="1:39" x14ac:dyDescent="0.3">
      <c r="A1204">
        <v>0.41604999999999998</v>
      </c>
      <c r="B1204">
        <v>0.17130999999999999</v>
      </c>
      <c r="C1204">
        <v>0.41325000000000001</v>
      </c>
      <c r="D1204">
        <v>0.83257000000000003</v>
      </c>
      <c r="E1204">
        <v>0.47838000000000003</v>
      </c>
      <c r="F1204">
        <v>0.35539999999999999</v>
      </c>
      <c r="G1204">
        <v>0.49763000000000002</v>
      </c>
      <c r="H1204">
        <v>0.46233000000000002</v>
      </c>
      <c r="I1204">
        <v>0.42532999999999999</v>
      </c>
      <c r="J1204">
        <v>0.43387999999999999</v>
      </c>
      <c r="K1204">
        <v>0.63875999999999999</v>
      </c>
      <c r="L1204">
        <v>1.4162999999999999</v>
      </c>
      <c r="M1204">
        <v>0.82291000000000003</v>
      </c>
      <c r="N1204">
        <v>1.2154</v>
      </c>
      <c r="O1204">
        <v>0.77797000000000005</v>
      </c>
      <c r="P1204">
        <v>0.65854000000000001</v>
      </c>
      <c r="Q1204">
        <v>0.26205000000000001</v>
      </c>
      <c r="R1204">
        <v>0.54029000000000005</v>
      </c>
      <c r="S1204">
        <v>0.67747000000000002</v>
      </c>
      <c r="T1204">
        <v>0.21829999999999999</v>
      </c>
      <c r="U1204">
        <v>0.65837000000000001</v>
      </c>
      <c r="V1204">
        <v>1.0013000000000001</v>
      </c>
      <c r="W1204">
        <v>6.3439999999999996E-2</v>
      </c>
      <c r="X1204">
        <v>0.95623999999999998</v>
      </c>
      <c r="Y1204">
        <v>0.31104999999999999</v>
      </c>
      <c r="Z1204">
        <v>0.20399</v>
      </c>
      <c r="AA1204">
        <v>0.12948000000000001</v>
      </c>
      <c r="AB1204">
        <v>3.9870999999999997E-2</v>
      </c>
      <c r="AC1204">
        <v>0.56133999999999995</v>
      </c>
      <c r="AD1204">
        <v>0.75607000000000002</v>
      </c>
      <c r="AE1204">
        <v>0.12981000000000001</v>
      </c>
      <c r="AF1204">
        <v>0.64849000000000001</v>
      </c>
      <c r="AG1204">
        <v>1.0442</v>
      </c>
      <c r="AH1204">
        <v>1.7829999999999999</v>
      </c>
      <c r="AI1204">
        <v>0.33755000000000002</v>
      </c>
      <c r="AJ1204">
        <v>0.32512999999999997</v>
      </c>
      <c r="AK1204">
        <v>0.36137000000000002</v>
      </c>
      <c r="AL1204">
        <v>0.64263999999999999</v>
      </c>
      <c r="AM1204">
        <v>0.54903999999999997</v>
      </c>
    </row>
    <row r="1205" spans="1:39" x14ac:dyDescent="0.3">
      <c r="A1205">
        <v>0.53641000000000005</v>
      </c>
      <c r="B1205">
        <v>0.21296999999999999</v>
      </c>
      <c r="C1205">
        <v>0.47710000000000002</v>
      </c>
      <c r="D1205">
        <v>0.78213999999999995</v>
      </c>
      <c r="E1205">
        <v>0.64736000000000005</v>
      </c>
      <c r="F1205">
        <v>0.36717</v>
      </c>
      <c r="G1205">
        <v>0.48531000000000002</v>
      </c>
      <c r="H1205">
        <v>0.40538999999999997</v>
      </c>
      <c r="I1205">
        <v>0.55435999999999996</v>
      </c>
      <c r="J1205">
        <v>0.52027999999999996</v>
      </c>
      <c r="K1205">
        <v>1.1793</v>
      </c>
      <c r="L1205">
        <v>1.6303000000000001</v>
      </c>
      <c r="M1205">
        <v>0.90610999999999997</v>
      </c>
      <c r="N1205">
        <v>1.3855999999999999</v>
      </c>
      <c r="O1205">
        <v>0.82177</v>
      </c>
      <c r="P1205">
        <v>0.72406000000000004</v>
      </c>
      <c r="Q1205">
        <v>0.30886999999999998</v>
      </c>
      <c r="R1205">
        <v>0.58309</v>
      </c>
      <c r="S1205">
        <v>0.65500000000000003</v>
      </c>
      <c r="T1205">
        <v>0.30769000000000002</v>
      </c>
      <c r="U1205">
        <v>0.65756000000000003</v>
      </c>
      <c r="V1205">
        <v>0.88807999999999998</v>
      </c>
      <c r="W1205">
        <v>5.6942E-2</v>
      </c>
      <c r="X1205">
        <v>0.98448999999999998</v>
      </c>
      <c r="Y1205">
        <v>0.33504</v>
      </c>
      <c r="Z1205">
        <v>0.27822000000000002</v>
      </c>
      <c r="AA1205">
        <v>0.16724</v>
      </c>
      <c r="AB1205">
        <v>5.7279999999999998E-2</v>
      </c>
      <c r="AC1205">
        <v>0.51227</v>
      </c>
      <c r="AD1205">
        <v>0.80215999999999998</v>
      </c>
      <c r="AE1205">
        <v>0.11138000000000001</v>
      </c>
      <c r="AF1205">
        <v>0.75507000000000002</v>
      </c>
      <c r="AG1205">
        <v>1.0254000000000001</v>
      </c>
      <c r="AH1205">
        <v>1.8342000000000001</v>
      </c>
      <c r="AI1205">
        <v>0.35477999999999998</v>
      </c>
      <c r="AJ1205">
        <v>0.30610999999999999</v>
      </c>
      <c r="AK1205">
        <v>0.36414999999999997</v>
      </c>
      <c r="AL1205">
        <v>0.66220000000000001</v>
      </c>
      <c r="AM1205">
        <v>0.79052</v>
      </c>
    </row>
    <row r="1206" spans="1:39" x14ac:dyDescent="0.3">
      <c r="A1206">
        <v>0.53117000000000003</v>
      </c>
      <c r="B1206">
        <v>0.50736000000000003</v>
      </c>
      <c r="C1206">
        <v>0.62717000000000001</v>
      </c>
      <c r="D1206">
        <v>0.59536</v>
      </c>
      <c r="E1206">
        <v>1.0867</v>
      </c>
      <c r="F1206">
        <v>0.31369999999999998</v>
      </c>
      <c r="G1206">
        <v>0.56720000000000004</v>
      </c>
      <c r="H1206">
        <v>0.71514</v>
      </c>
      <c r="I1206">
        <v>0.80586999999999998</v>
      </c>
      <c r="J1206">
        <v>0.75629999999999997</v>
      </c>
      <c r="K1206">
        <v>1.6296999999999999</v>
      </c>
      <c r="L1206">
        <v>1.4790000000000001</v>
      </c>
      <c r="M1206">
        <v>0.85172000000000003</v>
      </c>
      <c r="N1206">
        <v>1.2158</v>
      </c>
      <c r="O1206">
        <v>0.97213000000000005</v>
      </c>
      <c r="P1206">
        <v>0.75294000000000005</v>
      </c>
      <c r="Q1206">
        <v>0.33309</v>
      </c>
      <c r="R1206">
        <v>0.84706000000000004</v>
      </c>
      <c r="S1206">
        <v>0.83106000000000002</v>
      </c>
      <c r="T1206">
        <v>0.48663000000000001</v>
      </c>
      <c r="U1206">
        <v>0.87044999999999995</v>
      </c>
      <c r="V1206">
        <v>0.98638000000000003</v>
      </c>
      <c r="W1206">
        <v>0.22187999999999999</v>
      </c>
      <c r="X1206">
        <v>0.92254999999999998</v>
      </c>
      <c r="Y1206">
        <v>0.53703999999999996</v>
      </c>
      <c r="Z1206">
        <v>0.30581000000000003</v>
      </c>
      <c r="AA1206">
        <v>0.29924000000000001</v>
      </c>
      <c r="AB1206">
        <v>8.8954000000000005E-2</v>
      </c>
      <c r="AC1206">
        <v>0.75931000000000004</v>
      </c>
      <c r="AD1206">
        <v>0.92723</v>
      </c>
      <c r="AE1206">
        <v>9.2505000000000004E-2</v>
      </c>
      <c r="AF1206">
        <v>0.74567000000000005</v>
      </c>
      <c r="AG1206">
        <v>1.1444000000000001</v>
      </c>
      <c r="AH1206">
        <v>2.0173000000000001</v>
      </c>
      <c r="AI1206">
        <v>0.36813000000000001</v>
      </c>
      <c r="AJ1206">
        <v>0.43187999999999999</v>
      </c>
      <c r="AK1206">
        <v>0.48092000000000001</v>
      </c>
      <c r="AL1206">
        <v>0.89244999999999997</v>
      </c>
      <c r="AM1206">
        <v>0.83828999999999998</v>
      </c>
    </row>
    <row r="1207" spans="1:39" x14ac:dyDescent="0.3">
      <c r="A1207">
        <v>0.42215999999999998</v>
      </c>
      <c r="B1207">
        <v>0.72767000000000004</v>
      </c>
      <c r="C1207">
        <v>0.98258000000000001</v>
      </c>
      <c r="D1207">
        <v>0.62119000000000002</v>
      </c>
      <c r="E1207">
        <v>0.96567000000000003</v>
      </c>
      <c r="F1207">
        <v>0.29754999999999998</v>
      </c>
      <c r="G1207">
        <v>0.43370999999999998</v>
      </c>
      <c r="H1207">
        <v>0.76482000000000006</v>
      </c>
      <c r="I1207">
        <v>0.90705999999999998</v>
      </c>
      <c r="J1207">
        <v>0.70274999999999999</v>
      </c>
      <c r="K1207">
        <v>0.73853000000000002</v>
      </c>
      <c r="L1207">
        <v>1.9381999999999999</v>
      </c>
      <c r="M1207">
        <v>0.83850000000000002</v>
      </c>
      <c r="N1207">
        <v>1.1315</v>
      </c>
      <c r="O1207">
        <v>1.1294999999999999</v>
      </c>
      <c r="P1207">
        <v>0.75116000000000005</v>
      </c>
      <c r="Q1207">
        <v>0.23813000000000001</v>
      </c>
      <c r="R1207">
        <v>1.0657000000000001</v>
      </c>
      <c r="S1207">
        <v>1.0476000000000001</v>
      </c>
      <c r="T1207">
        <v>0.30964999999999998</v>
      </c>
      <c r="U1207">
        <v>0.87824999999999998</v>
      </c>
      <c r="V1207">
        <v>1.2033</v>
      </c>
      <c r="W1207">
        <v>0.10371</v>
      </c>
      <c r="X1207">
        <v>1.0398000000000001</v>
      </c>
      <c r="Y1207">
        <v>0.35521000000000003</v>
      </c>
      <c r="Z1207">
        <v>0.33967999999999998</v>
      </c>
      <c r="AA1207">
        <v>0.20393</v>
      </c>
      <c r="AB1207">
        <v>0.20080000000000001</v>
      </c>
      <c r="AC1207">
        <v>0.92034000000000005</v>
      </c>
      <c r="AD1207">
        <v>1.0882000000000001</v>
      </c>
      <c r="AE1207">
        <v>0.11862</v>
      </c>
      <c r="AF1207">
        <v>0.93706999999999996</v>
      </c>
      <c r="AG1207">
        <v>1.0639000000000001</v>
      </c>
      <c r="AH1207">
        <v>2.3336999999999999</v>
      </c>
      <c r="AI1207">
        <v>0.48304999999999998</v>
      </c>
      <c r="AJ1207">
        <v>0.66740999999999995</v>
      </c>
      <c r="AK1207">
        <v>0.46168999999999999</v>
      </c>
      <c r="AL1207">
        <v>1.1725000000000001</v>
      </c>
      <c r="AM1207">
        <v>1.1071</v>
      </c>
    </row>
    <row r="1208" spans="1:39" x14ac:dyDescent="0.3">
      <c r="A1208">
        <v>0.67815000000000003</v>
      </c>
      <c r="B1208">
        <v>0.75758000000000003</v>
      </c>
      <c r="C1208">
        <v>0.98604000000000003</v>
      </c>
      <c r="D1208">
        <v>0.39476</v>
      </c>
      <c r="E1208">
        <v>0.62273999999999996</v>
      </c>
      <c r="F1208">
        <v>0.27328000000000002</v>
      </c>
      <c r="G1208">
        <v>0.34882999999999997</v>
      </c>
      <c r="H1208">
        <v>0.58818000000000004</v>
      </c>
      <c r="I1208">
        <v>0.70042000000000004</v>
      </c>
      <c r="J1208">
        <v>0.56162999999999996</v>
      </c>
      <c r="K1208">
        <v>0.66085000000000005</v>
      </c>
      <c r="L1208">
        <v>2.0920000000000001</v>
      </c>
      <c r="M1208">
        <v>0.90139000000000002</v>
      </c>
      <c r="N1208">
        <v>1.5911999999999999</v>
      </c>
      <c r="O1208">
        <v>1.3644000000000001</v>
      </c>
      <c r="P1208">
        <v>0.81877999999999995</v>
      </c>
      <c r="Q1208">
        <v>0.24476999999999999</v>
      </c>
      <c r="R1208">
        <v>1.0542</v>
      </c>
      <c r="S1208">
        <v>0.84008000000000005</v>
      </c>
      <c r="T1208">
        <v>0.53610000000000002</v>
      </c>
      <c r="U1208">
        <v>0.95254000000000005</v>
      </c>
      <c r="V1208">
        <v>1.1661999999999999</v>
      </c>
      <c r="W1208">
        <v>0.11532000000000001</v>
      </c>
      <c r="X1208">
        <v>1.3089999999999999</v>
      </c>
      <c r="Y1208">
        <v>0.32650000000000001</v>
      </c>
      <c r="Z1208">
        <v>0.38256000000000001</v>
      </c>
      <c r="AA1208">
        <v>0.25780999999999998</v>
      </c>
      <c r="AB1208">
        <v>0.30032999999999999</v>
      </c>
      <c r="AC1208">
        <v>1.0163</v>
      </c>
      <c r="AD1208">
        <v>1.0616000000000001</v>
      </c>
      <c r="AE1208">
        <v>8.8251999999999997E-2</v>
      </c>
      <c r="AF1208">
        <v>1.2291000000000001</v>
      </c>
      <c r="AG1208">
        <v>1.5973999999999999</v>
      </c>
      <c r="AH1208">
        <v>2.6749000000000001</v>
      </c>
      <c r="AI1208">
        <v>0.46861999999999998</v>
      </c>
      <c r="AJ1208">
        <v>0.70737000000000005</v>
      </c>
      <c r="AK1208">
        <v>0.60536000000000001</v>
      </c>
      <c r="AL1208">
        <v>1.2994000000000001</v>
      </c>
      <c r="AM1208">
        <v>1.2827999999999999</v>
      </c>
    </row>
    <row r="1209" spans="1:39" x14ac:dyDescent="0.3">
      <c r="A1209">
        <v>0.82364000000000004</v>
      </c>
      <c r="B1209">
        <v>0.76085999999999998</v>
      </c>
      <c r="C1209">
        <v>1.147</v>
      </c>
      <c r="D1209">
        <v>0.52356999999999998</v>
      </c>
      <c r="E1209">
        <v>0.65659000000000001</v>
      </c>
      <c r="F1209">
        <v>0.29400999999999999</v>
      </c>
      <c r="G1209">
        <v>0.34514</v>
      </c>
      <c r="H1209">
        <v>0.50724000000000002</v>
      </c>
      <c r="I1209">
        <v>0.81332000000000004</v>
      </c>
      <c r="J1209">
        <v>0.63371999999999995</v>
      </c>
      <c r="K1209">
        <v>0.72326000000000001</v>
      </c>
      <c r="L1209">
        <v>2.1105999999999998</v>
      </c>
      <c r="M1209">
        <v>1.5071000000000001</v>
      </c>
      <c r="N1209">
        <v>1.8704000000000001</v>
      </c>
      <c r="O1209">
        <v>1.5296000000000001</v>
      </c>
      <c r="P1209">
        <v>0.97987999999999997</v>
      </c>
      <c r="Q1209">
        <v>0.22703999999999999</v>
      </c>
      <c r="R1209">
        <v>1.286</v>
      </c>
      <c r="S1209">
        <v>0.69547000000000003</v>
      </c>
      <c r="T1209">
        <v>0.69269999999999998</v>
      </c>
      <c r="U1209">
        <v>1.0900000000000001</v>
      </c>
      <c r="V1209">
        <v>1.4450000000000001</v>
      </c>
      <c r="W1209">
        <v>0.11643000000000001</v>
      </c>
      <c r="X1209">
        <v>1.6016999999999999</v>
      </c>
      <c r="Y1209">
        <v>0.48186000000000001</v>
      </c>
      <c r="Z1209">
        <v>0.37791999999999998</v>
      </c>
      <c r="AA1209">
        <v>0.25102999999999998</v>
      </c>
      <c r="AB1209">
        <v>0.53078000000000003</v>
      </c>
      <c r="AC1209">
        <v>1.3875999999999999</v>
      </c>
      <c r="AD1209">
        <v>1.4572000000000001</v>
      </c>
      <c r="AE1209">
        <v>0.14185</v>
      </c>
      <c r="AF1209">
        <v>1.3030999999999999</v>
      </c>
      <c r="AG1209">
        <v>1.6017999999999999</v>
      </c>
      <c r="AH1209">
        <v>3.9889999999999999</v>
      </c>
      <c r="AI1209">
        <v>0.60485999999999995</v>
      </c>
      <c r="AJ1209">
        <v>0.69132000000000005</v>
      </c>
      <c r="AK1209">
        <v>0.79315000000000002</v>
      </c>
      <c r="AL1209">
        <v>1.4581999999999999</v>
      </c>
      <c r="AM1209">
        <v>1.4402999999999999</v>
      </c>
    </row>
    <row r="1210" spans="1:39" x14ac:dyDescent="0.3">
      <c r="A1210">
        <v>0.63229999999999997</v>
      </c>
      <c r="B1210">
        <v>0.50339</v>
      </c>
      <c r="C1210">
        <v>0.83560999999999996</v>
      </c>
      <c r="D1210">
        <v>0.71731</v>
      </c>
      <c r="E1210">
        <v>0.74587999999999999</v>
      </c>
      <c r="F1210">
        <v>0.32207000000000002</v>
      </c>
      <c r="G1210">
        <v>0.52405000000000002</v>
      </c>
      <c r="H1210">
        <v>0.63854</v>
      </c>
      <c r="I1210">
        <v>0.80239000000000005</v>
      </c>
      <c r="J1210">
        <v>0.50516000000000005</v>
      </c>
      <c r="K1210">
        <v>0.72704999999999997</v>
      </c>
      <c r="L1210">
        <v>1.958</v>
      </c>
      <c r="M1210">
        <v>1.5791999999999999</v>
      </c>
      <c r="N1210">
        <v>1.4997</v>
      </c>
      <c r="O1210">
        <v>1.2545999999999999</v>
      </c>
      <c r="P1210">
        <v>1.5071000000000001</v>
      </c>
      <c r="Q1210">
        <v>0.22531999999999999</v>
      </c>
      <c r="R1210">
        <v>1.7944</v>
      </c>
      <c r="S1210">
        <v>1.3013999999999999</v>
      </c>
      <c r="T1210">
        <v>0.78327999999999998</v>
      </c>
      <c r="U1210">
        <v>1.6625000000000001</v>
      </c>
      <c r="V1210">
        <v>1.4617</v>
      </c>
      <c r="W1210">
        <v>0.14910000000000001</v>
      </c>
      <c r="X1210">
        <v>1.5778000000000001</v>
      </c>
      <c r="Y1210">
        <v>0.40642</v>
      </c>
      <c r="Z1210">
        <v>0.56991999999999998</v>
      </c>
      <c r="AA1210">
        <v>0.17867</v>
      </c>
      <c r="AB1210">
        <v>0.66769000000000001</v>
      </c>
      <c r="AC1210">
        <v>1.1778</v>
      </c>
      <c r="AD1210">
        <v>1.4373</v>
      </c>
      <c r="AE1210">
        <v>0.17927000000000001</v>
      </c>
      <c r="AF1210">
        <v>0.92773000000000005</v>
      </c>
      <c r="AG1210">
        <v>1.4317</v>
      </c>
      <c r="AH1210">
        <v>2.9864999999999999</v>
      </c>
      <c r="AI1210">
        <v>0.46728999999999998</v>
      </c>
      <c r="AJ1210">
        <v>0.71875</v>
      </c>
      <c r="AK1210">
        <v>0.72679000000000005</v>
      </c>
      <c r="AL1210">
        <v>0.97524</v>
      </c>
      <c r="AM1210">
        <v>1.1863999999999999</v>
      </c>
    </row>
    <row r="1211" spans="1:39" x14ac:dyDescent="0.3">
      <c r="A1211">
        <v>0.23426</v>
      </c>
      <c r="B1211">
        <v>3.5601000000000001E-2</v>
      </c>
      <c r="C1211">
        <v>0.25967000000000001</v>
      </c>
      <c r="D1211">
        <v>1.5618000000000001</v>
      </c>
      <c r="E1211">
        <v>2.2143999999999999</v>
      </c>
      <c r="F1211">
        <v>0.99707000000000001</v>
      </c>
      <c r="G1211">
        <v>1.7048000000000001</v>
      </c>
      <c r="H1211">
        <v>1.7102999999999999</v>
      </c>
      <c r="I1211">
        <v>1.8088</v>
      </c>
      <c r="J1211">
        <v>1.6507000000000001</v>
      </c>
      <c r="K1211">
        <v>0.79717000000000005</v>
      </c>
      <c r="L1211">
        <v>0.59469000000000005</v>
      </c>
      <c r="M1211">
        <v>0.79878000000000005</v>
      </c>
      <c r="N1211">
        <v>0.85197999999999996</v>
      </c>
      <c r="O1211">
        <v>6.0798999999999999E-2</v>
      </c>
      <c r="P1211">
        <v>0.85397000000000001</v>
      </c>
      <c r="Q1211">
        <v>0.17057</v>
      </c>
      <c r="R1211">
        <v>0.98619000000000001</v>
      </c>
      <c r="S1211">
        <v>0.10516</v>
      </c>
      <c r="T1211">
        <v>0.30818000000000001</v>
      </c>
      <c r="U1211">
        <v>0.91227000000000003</v>
      </c>
      <c r="V1211">
        <v>0.93806999999999996</v>
      </c>
      <c r="W1211">
        <v>4.8591000000000002E-2</v>
      </c>
      <c r="X1211">
        <v>0.92490000000000006</v>
      </c>
      <c r="Y1211">
        <v>4.6651999999999999E-2</v>
      </c>
      <c r="Z1211">
        <v>3.4955E-2</v>
      </c>
      <c r="AA1211">
        <v>0.16807</v>
      </c>
      <c r="AB1211">
        <v>0.26307000000000003</v>
      </c>
      <c r="AC1211">
        <v>0.50678999999999996</v>
      </c>
      <c r="AD1211">
        <v>1.3754</v>
      </c>
      <c r="AE1211">
        <v>5.3872000000000003E-2</v>
      </c>
      <c r="AF1211">
        <v>0.64261000000000001</v>
      </c>
      <c r="AG1211">
        <v>0.63175000000000003</v>
      </c>
      <c r="AH1211">
        <v>0.58613000000000004</v>
      </c>
      <c r="AI1211">
        <v>0.29165000000000002</v>
      </c>
      <c r="AJ1211">
        <v>0.29392000000000001</v>
      </c>
      <c r="AK1211">
        <v>0.34925</v>
      </c>
      <c r="AL1211">
        <v>0.20191999999999999</v>
      </c>
      <c r="AM1211">
        <v>0.31458000000000003</v>
      </c>
    </row>
    <row r="1212" spans="1:39" x14ac:dyDescent="0.3">
      <c r="A1212">
        <v>0.27911999999999998</v>
      </c>
      <c r="B1212">
        <v>4.4485999999999998E-2</v>
      </c>
      <c r="C1212">
        <v>0.38164999999999999</v>
      </c>
      <c r="D1212">
        <v>1.6707000000000001</v>
      </c>
      <c r="E1212">
        <v>2.1926000000000001</v>
      </c>
      <c r="F1212">
        <v>1.1556</v>
      </c>
      <c r="G1212">
        <v>1.5427</v>
      </c>
      <c r="H1212">
        <v>1.5290999999999999</v>
      </c>
      <c r="I1212">
        <v>1.6969000000000001</v>
      </c>
      <c r="J1212">
        <v>1.5454000000000001</v>
      </c>
      <c r="K1212">
        <v>1.1080000000000001</v>
      </c>
      <c r="L1212">
        <v>0.90495999999999999</v>
      </c>
      <c r="M1212">
        <v>0.73387999999999998</v>
      </c>
      <c r="N1212">
        <v>0.98655000000000004</v>
      </c>
      <c r="O1212">
        <v>6.6219E-2</v>
      </c>
      <c r="P1212">
        <v>0.82211000000000001</v>
      </c>
      <c r="Q1212">
        <v>0.18226999999999999</v>
      </c>
      <c r="R1212">
        <v>0.88749</v>
      </c>
      <c r="S1212">
        <v>0.12548000000000001</v>
      </c>
      <c r="T1212">
        <v>0.40743000000000001</v>
      </c>
      <c r="U1212">
        <v>0.94796000000000002</v>
      </c>
      <c r="V1212">
        <v>0.93876999999999999</v>
      </c>
      <c r="W1212">
        <v>3.6625999999999999E-2</v>
      </c>
      <c r="X1212">
        <v>0.91347999999999996</v>
      </c>
      <c r="Y1212">
        <v>8.7234999999999993E-2</v>
      </c>
      <c r="Z1212">
        <v>6.3448000000000004E-2</v>
      </c>
      <c r="AA1212">
        <v>0.1734</v>
      </c>
      <c r="AB1212">
        <v>0.27181</v>
      </c>
      <c r="AC1212">
        <v>0.63438000000000005</v>
      </c>
      <c r="AD1212">
        <v>1.3274999999999999</v>
      </c>
      <c r="AE1212">
        <v>8.9609999999999995E-2</v>
      </c>
      <c r="AF1212">
        <v>0.63614000000000004</v>
      </c>
      <c r="AG1212">
        <v>0.74487999999999999</v>
      </c>
      <c r="AH1212">
        <v>0.84597999999999995</v>
      </c>
      <c r="AI1212">
        <v>0.29629</v>
      </c>
      <c r="AJ1212">
        <v>0.31241000000000002</v>
      </c>
      <c r="AK1212">
        <v>0.35622999999999999</v>
      </c>
      <c r="AL1212">
        <v>0.32218999999999998</v>
      </c>
      <c r="AM1212">
        <v>0.55242000000000002</v>
      </c>
    </row>
    <row r="1213" spans="1:39" x14ac:dyDescent="0.3">
      <c r="A1213">
        <v>0.34258</v>
      </c>
      <c r="B1213">
        <v>3.5289000000000001E-2</v>
      </c>
      <c r="C1213">
        <v>0.23396</v>
      </c>
      <c r="D1213">
        <v>1.3521000000000001</v>
      </c>
      <c r="E1213">
        <v>2.0948000000000002</v>
      </c>
      <c r="F1213">
        <v>1.3353999999999999</v>
      </c>
      <c r="G1213">
        <v>1.5097</v>
      </c>
      <c r="H1213">
        <v>1.3569</v>
      </c>
      <c r="I1213">
        <v>1.5219</v>
      </c>
      <c r="J1213">
        <v>1.1649</v>
      </c>
      <c r="K1213">
        <v>1.3242</v>
      </c>
      <c r="L1213">
        <v>1.2208000000000001</v>
      </c>
      <c r="M1213">
        <v>0.90627000000000002</v>
      </c>
      <c r="N1213">
        <v>1.0716000000000001</v>
      </c>
      <c r="O1213">
        <v>7.9146999999999995E-2</v>
      </c>
      <c r="P1213">
        <v>0.86185999999999996</v>
      </c>
      <c r="Q1213">
        <v>0.18823000000000001</v>
      </c>
      <c r="R1213">
        <v>0.94572999999999996</v>
      </c>
      <c r="S1213">
        <v>0.20241999999999999</v>
      </c>
      <c r="T1213">
        <v>0.39204</v>
      </c>
      <c r="U1213">
        <v>0.98084000000000005</v>
      </c>
      <c r="V1213">
        <v>0.89827999999999997</v>
      </c>
      <c r="W1213">
        <v>3.3138000000000001E-2</v>
      </c>
      <c r="X1213">
        <v>0.91727000000000003</v>
      </c>
      <c r="Y1213">
        <v>7.1585999999999997E-2</v>
      </c>
      <c r="Z1213">
        <v>7.9171000000000005E-2</v>
      </c>
      <c r="AA1213">
        <v>0.17446999999999999</v>
      </c>
      <c r="AB1213">
        <v>0.30624000000000001</v>
      </c>
      <c r="AC1213">
        <v>0.61592000000000002</v>
      </c>
      <c r="AD1213">
        <v>1.3192999999999999</v>
      </c>
      <c r="AE1213">
        <v>0.17016999999999999</v>
      </c>
      <c r="AF1213">
        <v>0.57355</v>
      </c>
      <c r="AG1213">
        <v>1.0943000000000001</v>
      </c>
      <c r="AH1213">
        <v>0.96567999999999998</v>
      </c>
      <c r="AI1213">
        <v>0.29576000000000002</v>
      </c>
      <c r="AJ1213">
        <v>0.33481</v>
      </c>
      <c r="AK1213">
        <v>0.35807</v>
      </c>
      <c r="AL1213">
        <v>0.42725999999999997</v>
      </c>
      <c r="AM1213">
        <v>0.62983</v>
      </c>
    </row>
    <row r="1214" spans="1:39" x14ac:dyDescent="0.3">
      <c r="A1214">
        <v>0.40462999999999999</v>
      </c>
      <c r="B1214">
        <v>4.8853000000000001E-2</v>
      </c>
      <c r="C1214">
        <v>0.46443000000000001</v>
      </c>
      <c r="D1214">
        <v>1.1845000000000001</v>
      </c>
      <c r="E1214">
        <v>1.9922</v>
      </c>
      <c r="F1214">
        <v>1.3272999999999999</v>
      </c>
      <c r="G1214">
        <v>1.5696000000000001</v>
      </c>
      <c r="H1214">
        <v>1.2143999999999999</v>
      </c>
      <c r="I1214">
        <v>1.4282999999999999</v>
      </c>
      <c r="J1214">
        <v>1.0286999999999999</v>
      </c>
      <c r="K1214">
        <v>1.0828</v>
      </c>
      <c r="L1214">
        <v>1.3340000000000001</v>
      </c>
      <c r="M1214">
        <v>0.89539000000000002</v>
      </c>
      <c r="N1214">
        <v>1.2030000000000001</v>
      </c>
      <c r="O1214">
        <v>9.2721999999999999E-2</v>
      </c>
      <c r="P1214">
        <v>0.87216000000000005</v>
      </c>
      <c r="Q1214">
        <v>0.19281000000000001</v>
      </c>
      <c r="R1214">
        <v>0.99519999999999997</v>
      </c>
      <c r="S1214">
        <v>0.32619999999999999</v>
      </c>
      <c r="T1214">
        <v>0.39865</v>
      </c>
      <c r="U1214">
        <v>0.92271000000000003</v>
      </c>
      <c r="V1214">
        <v>0.93818000000000001</v>
      </c>
      <c r="W1214">
        <v>4.3646999999999998E-2</v>
      </c>
      <c r="X1214">
        <v>1.0246</v>
      </c>
      <c r="Y1214">
        <v>6.5471000000000001E-2</v>
      </c>
      <c r="Z1214">
        <v>9.6134999999999998E-2</v>
      </c>
      <c r="AA1214">
        <v>0.13699</v>
      </c>
      <c r="AB1214">
        <v>0.29236000000000001</v>
      </c>
      <c r="AC1214">
        <v>0.63636999999999999</v>
      </c>
      <c r="AD1214">
        <v>1.4419999999999999</v>
      </c>
      <c r="AE1214">
        <v>0.20172000000000001</v>
      </c>
      <c r="AF1214">
        <v>0.62111000000000005</v>
      </c>
      <c r="AG1214">
        <v>1.1545000000000001</v>
      </c>
      <c r="AH1214">
        <v>0.95530000000000004</v>
      </c>
      <c r="AI1214">
        <v>0.29446</v>
      </c>
      <c r="AJ1214">
        <v>0.37253999999999998</v>
      </c>
      <c r="AK1214">
        <v>0.40345999999999999</v>
      </c>
      <c r="AL1214">
        <v>0.57609999999999995</v>
      </c>
      <c r="AM1214">
        <v>0.54903999999999997</v>
      </c>
    </row>
    <row r="1215" spans="1:39" x14ac:dyDescent="0.3">
      <c r="A1215">
        <v>0.52817000000000003</v>
      </c>
      <c r="B1215">
        <v>5.1437999999999998E-2</v>
      </c>
      <c r="C1215">
        <v>0.51097000000000004</v>
      </c>
      <c r="D1215">
        <v>1.0004999999999999</v>
      </c>
      <c r="E1215">
        <v>1.7897000000000001</v>
      </c>
      <c r="F1215">
        <v>0.99802999999999997</v>
      </c>
      <c r="G1215">
        <v>1.5685</v>
      </c>
      <c r="H1215">
        <v>0.95276000000000005</v>
      </c>
      <c r="I1215">
        <v>1.2</v>
      </c>
      <c r="J1215">
        <v>0.94491000000000003</v>
      </c>
      <c r="K1215">
        <v>1.1185</v>
      </c>
      <c r="L1215">
        <v>1.2833000000000001</v>
      </c>
      <c r="M1215">
        <v>0.90610999999999997</v>
      </c>
      <c r="N1215">
        <v>1.4832000000000001</v>
      </c>
      <c r="O1215">
        <v>0.1125</v>
      </c>
      <c r="P1215">
        <v>1.0318000000000001</v>
      </c>
      <c r="Q1215">
        <v>0.19255</v>
      </c>
      <c r="R1215">
        <v>1.0122</v>
      </c>
      <c r="S1215">
        <v>0.2457</v>
      </c>
      <c r="T1215">
        <v>0.44472</v>
      </c>
      <c r="U1215">
        <v>0.97345999999999999</v>
      </c>
      <c r="V1215">
        <v>1.0823</v>
      </c>
      <c r="W1215">
        <v>3.3501000000000003E-2</v>
      </c>
      <c r="X1215">
        <v>0.85487000000000002</v>
      </c>
      <c r="Y1215">
        <v>8.7374999999999994E-2</v>
      </c>
      <c r="Z1215">
        <v>0.10824</v>
      </c>
      <c r="AA1215">
        <v>0.15786</v>
      </c>
      <c r="AB1215">
        <v>0.28391</v>
      </c>
      <c r="AC1215">
        <v>0.75414999999999999</v>
      </c>
      <c r="AD1215">
        <v>1.4460999999999999</v>
      </c>
      <c r="AE1215">
        <v>0.15604000000000001</v>
      </c>
      <c r="AF1215">
        <v>0.72575000000000001</v>
      </c>
      <c r="AG1215">
        <v>1.0254000000000001</v>
      </c>
      <c r="AH1215">
        <v>1.0290999999999999</v>
      </c>
      <c r="AI1215">
        <v>0.29857</v>
      </c>
      <c r="AJ1215">
        <v>0.41231000000000001</v>
      </c>
      <c r="AK1215">
        <v>0.38491999999999998</v>
      </c>
      <c r="AL1215">
        <v>0.54122999999999999</v>
      </c>
      <c r="AM1215">
        <v>0.77649999999999997</v>
      </c>
    </row>
    <row r="1216" spans="1:39" x14ac:dyDescent="0.3">
      <c r="A1216">
        <v>0.89480999999999999</v>
      </c>
      <c r="B1216">
        <v>0.14524999999999999</v>
      </c>
      <c r="C1216">
        <v>0.39296999999999999</v>
      </c>
      <c r="D1216">
        <v>0.67988000000000004</v>
      </c>
      <c r="E1216">
        <v>1.2226999999999999</v>
      </c>
      <c r="F1216">
        <v>1.0139</v>
      </c>
      <c r="G1216">
        <v>1.0329999999999999</v>
      </c>
      <c r="H1216">
        <v>0.82560999999999996</v>
      </c>
      <c r="I1216">
        <v>0.72882000000000002</v>
      </c>
      <c r="J1216">
        <v>0.71591000000000005</v>
      </c>
      <c r="K1216">
        <v>0.66835999999999995</v>
      </c>
      <c r="L1216">
        <v>1.7012</v>
      </c>
      <c r="M1216">
        <v>0.8216</v>
      </c>
      <c r="N1216">
        <v>1.8348</v>
      </c>
      <c r="O1216">
        <v>0.19892000000000001</v>
      </c>
      <c r="P1216">
        <v>1.3449</v>
      </c>
      <c r="Q1216">
        <v>0.18260000000000001</v>
      </c>
      <c r="R1216">
        <v>0.91154000000000002</v>
      </c>
      <c r="S1216">
        <v>0.37728</v>
      </c>
      <c r="T1216">
        <v>0.50380000000000003</v>
      </c>
      <c r="U1216">
        <v>1.0488</v>
      </c>
      <c r="V1216">
        <v>1.4280999999999999</v>
      </c>
      <c r="W1216">
        <v>6.7020999999999997E-2</v>
      </c>
      <c r="X1216">
        <v>1.0703</v>
      </c>
      <c r="Y1216">
        <v>0.1128</v>
      </c>
      <c r="Z1216">
        <v>7.7979999999999994E-2</v>
      </c>
      <c r="AA1216">
        <v>0.29929</v>
      </c>
      <c r="AB1216">
        <v>0.31135000000000002</v>
      </c>
      <c r="AC1216">
        <v>1.0402</v>
      </c>
      <c r="AD1216">
        <v>1.4752000000000001</v>
      </c>
      <c r="AE1216">
        <v>0.1741</v>
      </c>
      <c r="AF1216">
        <v>1.0973999999999999</v>
      </c>
      <c r="AG1216">
        <v>1.6765000000000001</v>
      </c>
      <c r="AH1216">
        <v>2.2823000000000002</v>
      </c>
      <c r="AI1216">
        <v>0.32357999999999998</v>
      </c>
      <c r="AJ1216">
        <v>0.50417000000000001</v>
      </c>
      <c r="AK1216">
        <v>0.48092000000000001</v>
      </c>
      <c r="AL1216">
        <v>0.84250999999999998</v>
      </c>
      <c r="AM1216">
        <v>0.63422999999999996</v>
      </c>
    </row>
    <row r="1217" spans="1:39" x14ac:dyDescent="0.3">
      <c r="A1217">
        <v>0.68510000000000004</v>
      </c>
      <c r="B1217">
        <v>0.29565999999999998</v>
      </c>
      <c r="C1217">
        <v>0.47587000000000002</v>
      </c>
      <c r="D1217">
        <v>1.6095999999999999</v>
      </c>
      <c r="E1217">
        <v>1.7624</v>
      </c>
      <c r="F1217">
        <v>1.4535</v>
      </c>
      <c r="G1217">
        <v>1.3742000000000001</v>
      </c>
      <c r="H1217">
        <v>1.3759999999999999</v>
      </c>
      <c r="I1217">
        <v>1.7850999999999999</v>
      </c>
      <c r="J1217">
        <v>1.4442999999999999</v>
      </c>
      <c r="K1217">
        <v>1.0763</v>
      </c>
      <c r="L1217">
        <v>1.23</v>
      </c>
      <c r="M1217">
        <v>0.86570000000000003</v>
      </c>
      <c r="N1217">
        <v>1.9851000000000001</v>
      </c>
      <c r="O1217">
        <v>0.45112000000000002</v>
      </c>
      <c r="P1217">
        <v>1.3776999999999999</v>
      </c>
      <c r="Q1217">
        <v>0.33088000000000001</v>
      </c>
      <c r="R1217">
        <v>1.1476999999999999</v>
      </c>
      <c r="S1217">
        <v>0.67942000000000002</v>
      </c>
      <c r="T1217">
        <v>0.57016999999999995</v>
      </c>
      <c r="U1217">
        <v>1.2573000000000001</v>
      </c>
      <c r="V1217">
        <v>1.4736</v>
      </c>
      <c r="W1217">
        <v>0.2044</v>
      </c>
      <c r="X1217">
        <v>1.3108</v>
      </c>
      <c r="Y1217">
        <v>0.55252999999999997</v>
      </c>
      <c r="Z1217">
        <v>0.24478</v>
      </c>
      <c r="AA1217">
        <v>0.46587000000000001</v>
      </c>
      <c r="AB1217">
        <v>0.41410999999999998</v>
      </c>
      <c r="AC1217">
        <v>1.0134000000000001</v>
      </c>
      <c r="AD1217">
        <v>1.8262</v>
      </c>
      <c r="AE1217">
        <v>0.40673999999999999</v>
      </c>
      <c r="AF1217">
        <v>1.4721</v>
      </c>
      <c r="AG1217">
        <v>1.5615000000000001</v>
      </c>
      <c r="AH1217">
        <v>2.7995999999999999</v>
      </c>
      <c r="AI1217">
        <v>0.30031000000000002</v>
      </c>
      <c r="AJ1217">
        <v>0.41947000000000001</v>
      </c>
      <c r="AK1217">
        <v>0.48008000000000001</v>
      </c>
      <c r="AL1217">
        <v>0.54193000000000002</v>
      </c>
      <c r="AM1217">
        <v>0.60755999999999999</v>
      </c>
    </row>
    <row r="1218" spans="1:39" x14ac:dyDescent="0.3">
      <c r="A1218">
        <v>0.68840999999999997</v>
      </c>
      <c r="B1218">
        <v>5.9524000000000001E-2</v>
      </c>
      <c r="C1218">
        <v>0.43808999999999998</v>
      </c>
      <c r="D1218">
        <v>2.1055999999999999</v>
      </c>
      <c r="E1218">
        <v>2.3517000000000001</v>
      </c>
      <c r="F1218">
        <v>2.3003999999999998</v>
      </c>
      <c r="G1218">
        <v>2.2761999999999998</v>
      </c>
      <c r="H1218">
        <v>2.2425999999999999</v>
      </c>
      <c r="I1218">
        <v>2.5665</v>
      </c>
      <c r="J1218">
        <v>1.9113</v>
      </c>
      <c r="K1218">
        <v>2.0325000000000002</v>
      </c>
      <c r="L1218">
        <v>0.97762000000000004</v>
      </c>
      <c r="M1218">
        <v>0.96240999999999999</v>
      </c>
      <c r="N1218">
        <v>2.1532</v>
      </c>
      <c r="O1218">
        <v>0.18103</v>
      </c>
      <c r="P1218">
        <v>1.1003000000000001</v>
      </c>
      <c r="Q1218">
        <v>0.25080999999999998</v>
      </c>
      <c r="R1218">
        <v>1.1129</v>
      </c>
      <c r="S1218">
        <v>0.42613000000000001</v>
      </c>
      <c r="T1218">
        <v>0.59062999999999999</v>
      </c>
      <c r="U1218">
        <v>1.1891</v>
      </c>
      <c r="V1218">
        <v>1.2702</v>
      </c>
      <c r="W1218">
        <v>0.10959000000000001</v>
      </c>
      <c r="X1218">
        <v>1.016</v>
      </c>
      <c r="Y1218">
        <v>0.53717999999999999</v>
      </c>
      <c r="Z1218">
        <v>0.18265000000000001</v>
      </c>
      <c r="AA1218">
        <v>0.43552000000000002</v>
      </c>
      <c r="AB1218">
        <v>0.40583999999999998</v>
      </c>
      <c r="AC1218">
        <v>1.1429</v>
      </c>
      <c r="AD1218">
        <v>1.7457</v>
      </c>
      <c r="AE1218">
        <v>0.21004999999999999</v>
      </c>
      <c r="AF1218">
        <v>1.4112</v>
      </c>
      <c r="AG1218">
        <v>1.7017</v>
      </c>
      <c r="AH1218">
        <v>2.9952999999999999</v>
      </c>
      <c r="AI1218">
        <v>0.2944</v>
      </c>
      <c r="AJ1218">
        <v>0.39613999999999999</v>
      </c>
      <c r="AK1218">
        <v>0.61772000000000005</v>
      </c>
      <c r="AL1218">
        <v>0.32271</v>
      </c>
      <c r="AM1218">
        <v>0.74473</v>
      </c>
    </row>
    <row r="1219" spans="1:39" x14ac:dyDescent="0.3">
      <c r="A1219">
        <v>1.3678999999999999</v>
      </c>
      <c r="B1219">
        <v>6.5065999999999999E-2</v>
      </c>
      <c r="C1219">
        <v>0.54969000000000001</v>
      </c>
      <c r="D1219">
        <v>2.2256</v>
      </c>
      <c r="E1219">
        <v>2.5396999999999998</v>
      </c>
      <c r="F1219">
        <v>2.2275</v>
      </c>
      <c r="G1219">
        <v>2.3637000000000001</v>
      </c>
      <c r="H1219">
        <v>2.0794999999999999</v>
      </c>
      <c r="I1219">
        <v>2.6341000000000001</v>
      </c>
      <c r="J1219">
        <v>2.028</v>
      </c>
      <c r="K1219">
        <v>2.0678999999999998</v>
      </c>
      <c r="L1219">
        <v>0.97772000000000003</v>
      </c>
      <c r="M1219">
        <v>0.99680000000000002</v>
      </c>
      <c r="N1219">
        <v>1.9409000000000001</v>
      </c>
      <c r="O1219">
        <v>0.23755000000000001</v>
      </c>
      <c r="P1219">
        <v>0.92427999999999999</v>
      </c>
      <c r="Q1219">
        <v>0.27467999999999998</v>
      </c>
      <c r="R1219">
        <v>1.2453000000000001</v>
      </c>
      <c r="S1219">
        <v>0.51280999999999999</v>
      </c>
      <c r="T1219">
        <v>0.79098999999999997</v>
      </c>
      <c r="U1219">
        <v>1.3298000000000001</v>
      </c>
      <c r="V1219">
        <v>1.1166</v>
      </c>
      <c r="W1219">
        <v>0.18375</v>
      </c>
      <c r="X1219">
        <v>1.024</v>
      </c>
      <c r="Y1219">
        <v>0.50695999999999997</v>
      </c>
      <c r="Z1219">
        <v>0.29693999999999998</v>
      </c>
      <c r="AA1219">
        <v>0.52297000000000005</v>
      </c>
      <c r="AB1219">
        <v>0.41932999999999998</v>
      </c>
      <c r="AC1219">
        <v>1.6249</v>
      </c>
      <c r="AD1219">
        <v>2.0775000000000001</v>
      </c>
      <c r="AE1219">
        <v>0.19599</v>
      </c>
      <c r="AF1219">
        <v>1.829</v>
      </c>
      <c r="AG1219">
        <v>2.1389999999999998</v>
      </c>
      <c r="AH1219">
        <v>3.8018999999999998</v>
      </c>
      <c r="AI1219">
        <v>0.29676000000000002</v>
      </c>
      <c r="AJ1219">
        <v>0.44529000000000002</v>
      </c>
      <c r="AK1219">
        <v>0.79315000000000002</v>
      </c>
      <c r="AL1219">
        <v>0.43141000000000002</v>
      </c>
      <c r="AM1219">
        <v>1.0099</v>
      </c>
    </row>
    <row r="1220" spans="1:39" x14ac:dyDescent="0.3">
      <c r="A1220">
        <v>1.1543000000000001</v>
      </c>
      <c r="B1220">
        <v>7.4501999999999999E-2</v>
      </c>
      <c r="C1220">
        <v>0.50231999999999999</v>
      </c>
      <c r="D1220">
        <v>2.3060999999999998</v>
      </c>
      <c r="E1220">
        <v>2.7057000000000002</v>
      </c>
      <c r="F1220">
        <v>2.4015</v>
      </c>
      <c r="G1220">
        <v>2.3209</v>
      </c>
      <c r="H1220">
        <v>2.4478</v>
      </c>
      <c r="I1220">
        <v>2.4327000000000001</v>
      </c>
      <c r="J1220">
        <v>2.0226999999999999</v>
      </c>
      <c r="K1220">
        <v>2.0632000000000001</v>
      </c>
      <c r="L1220">
        <v>0.94508999999999999</v>
      </c>
      <c r="M1220">
        <v>1.2990999999999999</v>
      </c>
      <c r="N1220">
        <v>2.1671999999999998</v>
      </c>
      <c r="O1220">
        <v>0.23927000000000001</v>
      </c>
      <c r="P1220">
        <v>0.98601000000000005</v>
      </c>
      <c r="Q1220">
        <v>0.21545</v>
      </c>
      <c r="R1220">
        <v>1.2831999999999999</v>
      </c>
      <c r="S1220">
        <v>0.45799000000000001</v>
      </c>
      <c r="T1220">
        <v>0.68598999999999999</v>
      </c>
      <c r="U1220">
        <v>1.0094000000000001</v>
      </c>
      <c r="V1220">
        <v>1.0342</v>
      </c>
      <c r="W1220">
        <v>0.18845999999999999</v>
      </c>
      <c r="X1220">
        <v>1.2202</v>
      </c>
      <c r="Y1220">
        <v>0.76678999999999997</v>
      </c>
      <c r="Z1220">
        <v>0.27381</v>
      </c>
      <c r="AA1220">
        <v>0.57994000000000001</v>
      </c>
      <c r="AB1220">
        <v>0.36990000000000001</v>
      </c>
      <c r="AC1220">
        <v>1.4551000000000001</v>
      </c>
      <c r="AD1220">
        <v>1.5409999999999999</v>
      </c>
      <c r="AE1220">
        <v>0.24146999999999999</v>
      </c>
      <c r="AF1220">
        <v>2.0893000000000002</v>
      </c>
      <c r="AG1220">
        <v>2.2223999999999999</v>
      </c>
      <c r="AH1220">
        <v>3.5876999999999999</v>
      </c>
      <c r="AI1220">
        <v>0.30158000000000001</v>
      </c>
      <c r="AJ1220">
        <v>0.45271</v>
      </c>
      <c r="AK1220">
        <v>0.72679000000000005</v>
      </c>
      <c r="AL1220">
        <v>0.34195999999999999</v>
      </c>
      <c r="AM1220">
        <v>0.91984999999999995</v>
      </c>
    </row>
    <row r="1221" spans="1:39" x14ac:dyDescent="0.3">
      <c r="A1221">
        <v>0.27626000000000001</v>
      </c>
      <c r="B1221">
        <v>4.2798999999999997E-2</v>
      </c>
      <c r="C1221">
        <v>0.23954</v>
      </c>
      <c r="D1221">
        <v>2.0324</v>
      </c>
      <c r="E1221">
        <v>2.4451999999999998</v>
      </c>
      <c r="F1221">
        <v>1.4503999999999999</v>
      </c>
      <c r="G1221">
        <v>2.0238</v>
      </c>
      <c r="H1221">
        <v>2.1736</v>
      </c>
      <c r="I1221">
        <v>2.4300000000000002</v>
      </c>
      <c r="J1221">
        <v>1.9307000000000001</v>
      </c>
      <c r="K1221">
        <v>0.90429000000000004</v>
      </c>
      <c r="L1221">
        <v>1.5641</v>
      </c>
      <c r="M1221">
        <v>0.92217000000000005</v>
      </c>
      <c r="N1221">
        <v>0.90307000000000004</v>
      </c>
      <c r="O1221">
        <v>0.43286999999999998</v>
      </c>
      <c r="P1221">
        <v>1.5369999999999999</v>
      </c>
      <c r="Q1221">
        <v>0.28520000000000001</v>
      </c>
      <c r="R1221">
        <v>1.5861000000000001</v>
      </c>
      <c r="S1221">
        <v>0.48914000000000002</v>
      </c>
      <c r="T1221">
        <v>0.3679</v>
      </c>
      <c r="U1221">
        <v>1.6181000000000001</v>
      </c>
      <c r="V1221">
        <v>3.1415999999999999</v>
      </c>
      <c r="W1221">
        <v>0.26715</v>
      </c>
      <c r="X1221">
        <v>2.9293999999999998</v>
      </c>
      <c r="Y1221">
        <v>6.6025E-2</v>
      </c>
      <c r="Z1221">
        <v>0.57235000000000003</v>
      </c>
      <c r="AA1221">
        <v>5.0772999999999999E-2</v>
      </c>
      <c r="AB1221">
        <v>0.51093999999999995</v>
      </c>
      <c r="AC1221">
        <v>1.1954</v>
      </c>
      <c r="AD1221">
        <v>3.0110999999999999</v>
      </c>
      <c r="AE1221">
        <v>2.9311E-2</v>
      </c>
      <c r="AF1221">
        <v>2.7282999999999999</v>
      </c>
      <c r="AG1221">
        <v>0.69871000000000005</v>
      </c>
      <c r="AH1221">
        <v>8.6441999999999997</v>
      </c>
      <c r="AI1221">
        <v>0.31095</v>
      </c>
      <c r="AJ1221">
        <v>0.57350999999999996</v>
      </c>
      <c r="AK1221">
        <v>0.34925</v>
      </c>
      <c r="AL1221">
        <v>0.52537</v>
      </c>
      <c r="AM1221">
        <v>0.30264999999999997</v>
      </c>
    </row>
    <row r="1222" spans="1:39" x14ac:dyDescent="0.3">
      <c r="A1222">
        <v>0.31302999999999997</v>
      </c>
      <c r="B1222">
        <v>6.5325999999999995E-2</v>
      </c>
      <c r="C1222">
        <v>0.34670000000000001</v>
      </c>
      <c r="D1222">
        <v>1.8627</v>
      </c>
      <c r="E1222">
        <v>2.2014999999999998</v>
      </c>
      <c r="F1222">
        <v>1.4458</v>
      </c>
      <c r="G1222">
        <v>1.8172999999999999</v>
      </c>
      <c r="H1222">
        <v>1.9943</v>
      </c>
      <c r="I1222">
        <v>2.2871000000000001</v>
      </c>
      <c r="J1222">
        <v>1.6961999999999999</v>
      </c>
      <c r="K1222">
        <v>0.68032999999999999</v>
      </c>
      <c r="L1222">
        <v>1.6167</v>
      </c>
      <c r="M1222">
        <v>0.71972999999999998</v>
      </c>
      <c r="N1222">
        <v>1.0423</v>
      </c>
      <c r="O1222">
        <v>0.46523999999999999</v>
      </c>
      <c r="P1222">
        <v>1.3956999999999999</v>
      </c>
      <c r="Q1222">
        <v>0.26945999999999998</v>
      </c>
      <c r="R1222">
        <v>1.3152999999999999</v>
      </c>
      <c r="S1222">
        <v>0.68100000000000005</v>
      </c>
      <c r="T1222">
        <v>0.46518999999999999</v>
      </c>
      <c r="U1222">
        <v>1.4736</v>
      </c>
      <c r="V1222">
        <v>2.8932000000000002</v>
      </c>
      <c r="W1222">
        <v>0.27128999999999998</v>
      </c>
      <c r="X1222">
        <v>2.9102000000000001</v>
      </c>
      <c r="Y1222">
        <v>0.13349</v>
      </c>
      <c r="Z1222">
        <v>0.55718999999999996</v>
      </c>
      <c r="AA1222">
        <v>0.10353999999999999</v>
      </c>
      <c r="AB1222">
        <v>0.53378000000000003</v>
      </c>
      <c r="AC1222">
        <v>1.4913000000000001</v>
      </c>
      <c r="AD1222">
        <v>2.9489999999999998</v>
      </c>
      <c r="AE1222">
        <v>5.2506999999999998E-2</v>
      </c>
      <c r="AF1222">
        <v>2.4516</v>
      </c>
      <c r="AG1222">
        <v>0.76207999999999998</v>
      </c>
      <c r="AH1222">
        <v>7.4375999999999998</v>
      </c>
      <c r="AI1222">
        <v>0.31784000000000001</v>
      </c>
      <c r="AJ1222">
        <v>0.53464</v>
      </c>
      <c r="AK1222">
        <v>0.35622999999999999</v>
      </c>
      <c r="AL1222">
        <v>0.50422</v>
      </c>
      <c r="AM1222">
        <v>0.49347999999999997</v>
      </c>
    </row>
    <row r="1223" spans="1:39" x14ac:dyDescent="0.3">
      <c r="A1223">
        <v>0.44977</v>
      </c>
      <c r="B1223">
        <v>9.8167000000000004E-2</v>
      </c>
      <c r="C1223">
        <v>0.15977</v>
      </c>
      <c r="D1223">
        <v>1.7445999999999999</v>
      </c>
      <c r="E1223">
        <v>2.1271</v>
      </c>
      <c r="F1223">
        <v>1.149</v>
      </c>
      <c r="G1223">
        <v>1.7511000000000001</v>
      </c>
      <c r="H1223">
        <v>1.9224000000000001</v>
      </c>
      <c r="I1223">
        <v>2.2166000000000001</v>
      </c>
      <c r="J1223">
        <v>1.6974</v>
      </c>
      <c r="K1223">
        <v>1.0667</v>
      </c>
      <c r="L1223">
        <v>1.6138999999999999</v>
      </c>
      <c r="M1223">
        <v>0.85250000000000004</v>
      </c>
      <c r="N1223">
        <v>1.1044</v>
      </c>
      <c r="O1223">
        <v>0.54508000000000001</v>
      </c>
      <c r="P1223">
        <v>1.5246</v>
      </c>
      <c r="Q1223">
        <v>0.25794</v>
      </c>
      <c r="R1223">
        <v>1.3128</v>
      </c>
      <c r="S1223">
        <v>0.75724000000000002</v>
      </c>
      <c r="T1223">
        <v>0.62524000000000002</v>
      </c>
      <c r="U1223">
        <v>1.6793</v>
      </c>
      <c r="V1223">
        <v>3.1355</v>
      </c>
      <c r="W1223">
        <v>0.26033000000000001</v>
      </c>
      <c r="X1223">
        <v>2.7715999999999998</v>
      </c>
      <c r="Y1223">
        <v>0.23846000000000001</v>
      </c>
      <c r="Z1223">
        <v>0.50875999999999999</v>
      </c>
      <c r="AA1223">
        <v>0.11251</v>
      </c>
      <c r="AB1223">
        <v>0.57506000000000002</v>
      </c>
      <c r="AC1223">
        <v>1.4633</v>
      </c>
      <c r="AD1223">
        <v>3.0057</v>
      </c>
      <c r="AE1223">
        <v>7.3068999999999995E-2</v>
      </c>
      <c r="AF1223">
        <v>2.3820999999999999</v>
      </c>
      <c r="AG1223">
        <v>1.0092000000000001</v>
      </c>
      <c r="AH1223">
        <v>7.1559999999999997</v>
      </c>
      <c r="AI1223">
        <v>0.34038000000000002</v>
      </c>
      <c r="AJ1223">
        <v>0.58682000000000001</v>
      </c>
      <c r="AK1223">
        <v>0.35807</v>
      </c>
      <c r="AL1223">
        <v>0.59558999999999995</v>
      </c>
      <c r="AM1223">
        <v>0.54135999999999995</v>
      </c>
    </row>
    <row r="1224" spans="1:39" x14ac:dyDescent="0.3">
      <c r="A1224">
        <v>0.40305999999999997</v>
      </c>
      <c r="B1224">
        <v>0.17591999999999999</v>
      </c>
      <c r="C1224">
        <v>0.39921000000000001</v>
      </c>
      <c r="D1224">
        <v>1.9117999999999999</v>
      </c>
      <c r="E1224">
        <v>1.9899</v>
      </c>
      <c r="F1224">
        <v>1.1367</v>
      </c>
      <c r="G1224">
        <v>1.8065</v>
      </c>
      <c r="H1224">
        <v>1.623</v>
      </c>
      <c r="I1224">
        <v>2.0059999999999998</v>
      </c>
      <c r="J1224">
        <v>1.4306000000000001</v>
      </c>
      <c r="K1224">
        <v>0.63875999999999999</v>
      </c>
      <c r="L1224">
        <v>1.6241000000000001</v>
      </c>
      <c r="M1224">
        <v>0.9778</v>
      </c>
      <c r="N1224">
        <v>1.1773</v>
      </c>
      <c r="O1224">
        <v>0.63827</v>
      </c>
      <c r="P1224">
        <v>1.5762</v>
      </c>
      <c r="Q1224">
        <v>0.24403</v>
      </c>
      <c r="R1224">
        <v>1.1535</v>
      </c>
      <c r="S1224">
        <v>0.43934000000000001</v>
      </c>
      <c r="T1224">
        <v>0.49621999999999999</v>
      </c>
      <c r="U1224">
        <v>1.5192000000000001</v>
      </c>
      <c r="V1224">
        <v>3.0871</v>
      </c>
      <c r="W1224">
        <v>0.23479</v>
      </c>
      <c r="X1224">
        <v>2.6604000000000001</v>
      </c>
      <c r="Y1224">
        <v>0.20549000000000001</v>
      </c>
      <c r="Z1224">
        <v>0.43541000000000002</v>
      </c>
      <c r="AA1224">
        <v>0.14405999999999999</v>
      </c>
      <c r="AB1224">
        <v>0.62244999999999995</v>
      </c>
      <c r="AC1224">
        <v>1.8182</v>
      </c>
      <c r="AD1224">
        <v>2.9773999999999998</v>
      </c>
      <c r="AE1224">
        <v>0.1014</v>
      </c>
      <c r="AF1224">
        <v>2.5605000000000002</v>
      </c>
      <c r="AG1224">
        <v>1.2213000000000001</v>
      </c>
      <c r="AH1224">
        <v>7.3033999999999999</v>
      </c>
      <c r="AI1224">
        <v>0.35625000000000001</v>
      </c>
      <c r="AJ1224">
        <v>0.55689999999999995</v>
      </c>
      <c r="AK1224">
        <v>0.40345999999999999</v>
      </c>
      <c r="AL1224">
        <v>0.61224999999999996</v>
      </c>
      <c r="AM1224">
        <v>0.53627000000000002</v>
      </c>
    </row>
    <row r="1225" spans="1:39" x14ac:dyDescent="0.3">
      <c r="A1225">
        <v>0.60658999999999996</v>
      </c>
      <c r="B1225">
        <v>0.17899000000000001</v>
      </c>
      <c r="C1225">
        <v>0.44616</v>
      </c>
      <c r="D1225">
        <v>1.4406000000000001</v>
      </c>
      <c r="E1225">
        <v>1.8949</v>
      </c>
      <c r="F1225">
        <v>1.1113</v>
      </c>
      <c r="G1225">
        <v>1.4845999999999999</v>
      </c>
      <c r="H1225">
        <v>1.5761000000000001</v>
      </c>
      <c r="I1225">
        <v>1.8743000000000001</v>
      </c>
      <c r="J1225">
        <v>1.2867</v>
      </c>
      <c r="K1225">
        <v>0.89720999999999995</v>
      </c>
      <c r="L1225">
        <v>1.7782</v>
      </c>
      <c r="M1225">
        <v>0.90610999999999997</v>
      </c>
      <c r="N1225">
        <v>1.4011</v>
      </c>
      <c r="O1225">
        <v>0.71065</v>
      </c>
      <c r="P1225">
        <v>1.7290000000000001</v>
      </c>
      <c r="Q1225">
        <v>0.23146</v>
      </c>
      <c r="R1225">
        <v>1.5704</v>
      </c>
      <c r="S1225">
        <v>0.43220999999999998</v>
      </c>
      <c r="T1225">
        <v>0.62766</v>
      </c>
      <c r="U1225">
        <v>1.5157</v>
      </c>
      <c r="V1225">
        <v>3.0503999999999998</v>
      </c>
      <c r="W1225">
        <v>0.24277000000000001</v>
      </c>
      <c r="X1225">
        <v>2.5470000000000002</v>
      </c>
      <c r="Y1225">
        <v>0.16711000000000001</v>
      </c>
      <c r="Z1225">
        <v>0.54605999999999999</v>
      </c>
      <c r="AA1225">
        <v>0.20418</v>
      </c>
      <c r="AB1225">
        <v>0.51007999999999998</v>
      </c>
      <c r="AC1225">
        <v>1.4213</v>
      </c>
      <c r="AD1225">
        <v>2.899</v>
      </c>
      <c r="AE1225">
        <v>0.12184</v>
      </c>
      <c r="AF1225">
        <v>2.6576</v>
      </c>
      <c r="AG1225">
        <v>1.1477999999999999</v>
      </c>
      <c r="AH1225">
        <v>6.8906000000000001</v>
      </c>
      <c r="AI1225">
        <v>0.36648999999999998</v>
      </c>
      <c r="AJ1225">
        <v>0.67376999999999998</v>
      </c>
      <c r="AK1225">
        <v>0.37276999999999999</v>
      </c>
      <c r="AL1225">
        <v>0.67396999999999996</v>
      </c>
      <c r="AM1225">
        <v>0.81720000000000004</v>
      </c>
    </row>
    <row r="1226" spans="1:39" x14ac:dyDescent="0.3">
      <c r="A1226">
        <v>0.72641999999999995</v>
      </c>
      <c r="B1226">
        <v>0.47715000000000002</v>
      </c>
      <c r="C1226">
        <v>0.62280000000000002</v>
      </c>
      <c r="D1226">
        <v>1.1107</v>
      </c>
      <c r="E1226">
        <v>1.7078</v>
      </c>
      <c r="F1226">
        <v>1.1061000000000001</v>
      </c>
      <c r="G1226">
        <v>1.6813</v>
      </c>
      <c r="H1226">
        <v>1.4383999999999999</v>
      </c>
      <c r="I1226">
        <v>1.3634999999999999</v>
      </c>
      <c r="J1226">
        <v>1.1928000000000001</v>
      </c>
      <c r="K1226">
        <v>1.6296999999999999</v>
      </c>
      <c r="L1226">
        <v>1.2633000000000001</v>
      </c>
      <c r="M1226">
        <v>0.79854000000000003</v>
      </c>
      <c r="N1226">
        <v>1.4867999999999999</v>
      </c>
      <c r="O1226">
        <v>0.50976999999999995</v>
      </c>
      <c r="P1226">
        <v>1.4943</v>
      </c>
      <c r="Q1226">
        <v>0.32493</v>
      </c>
      <c r="R1226">
        <v>1.3604000000000001</v>
      </c>
      <c r="S1226">
        <v>0.91690000000000005</v>
      </c>
      <c r="T1226">
        <v>0.69347999999999999</v>
      </c>
      <c r="U1226">
        <v>1.5449999999999999</v>
      </c>
      <c r="V1226">
        <v>2.3311000000000002</v>
      </c>
      <c r="W1226">
        <v>0.42762</v>
      </c>
      <c r="X1226">
        <v>2.5164</v>
      </c>
      <c r="Y1226">
        <v>0.53088999999999997</v>
      </c>
      <c r="Z1226">
        <v>0.63588</v>
      </c>
      <c r="AA1226">
        <v>0.44318000000000002</v>
      </c>
      <c r="AB1226">
        <v>0.54852000000000001</v>
      </c>
      <c r="AC1226">
        <v>1.3779999999999999</v>
      </c>
      <c r="AD1226">
        <v>2.274</v>
      </c>
      <c r="AE1226">
        <v>0.11087</v>
      </c>
      <c r="AF1226">
        <v>2.5537999999999998</v>
      </c>
      <c r="AG1226">
        <v>1.2399</v>
      </c>
      <c r="AH1226">
        <v>5.7241</v>
      </c>
      <c r="AI1226">
        <v>0.41526999999999997</v>
      </c>
      <c r="AJ1226">
        <v>0.68120999999999998</v>
      </c>
      <c r="AK1226">
        <v>0.48092000000000001</v>
      </c>
      <c r="AL1226">
        <v>0.89585000000000004</v>
      </c>
      <c r="AM1226">
        <v>0.87102000000000002</v>
      </c>
    </row>
    <row r="1227" spans="1:39" x14ac:dyDescent="0.3">
      <c r="A1227">
        <v>0.70211000000000001</v>
      </c>
      <c r="B1227">
        <v>0.16755999999999999</v>
      </c>
      <c r="C1227">
        <v>0.85941000000000001</v>
      </c>
      <c r="D1227">
        <v>1.8641000000000001</v>
      </c>
      <c r="E1227">
        <v>2.2235</v>
      </c>
      <c r="F1227">
        <v>1.8310999999999999</v>
      </c>
      <c r="G1227">
        <v>1.7862</v>
      </c>
      <c r="H1227">
        <v>2.0215999999999998</v>
      </c>
      <c r="I1227">
        <v>2.0867</v>
      </c>
      <c r="J1227">
        <v>1.7641</v>
      </c>
      <c r="K1227">
        <v>1.5510999999999999</v>
      </c>
      <c r="L1227">
        <v>1.3249</v>
      </c>
      <c r="M1227">
        <v>0.79923999999999995</v>
      </c>
      <c r="N1227">
        <v>1.2466999999999999</v>
      </c>
      <c r="O1227">
        <v>0.42884</v>
      </c>
      <c r="P1227">
        <v>1.1625000000000001</v>
      </c>
      <c r="Q1227">
        <v>0.24812999999999999</v>
      </c>
      <c r="R1227">
        <v>1.1067</v>
      </c>
      <c r="S1227">
        <v>0.84899000000000002</v>
      </c>
      <c r="T1227">
        <v>0.49919000000000002</v>
      </c>
      <c r="U1227">
        <v>1.3371</v>
      </c>
      <c r="V1227">
        <v>1.8254999999999999</v>
      </c>
      <c r="W1227">
        <v>0.27011000000000002</v>
      </c>
      <c r="X1227">
        <v>2.1629</v>
      </c>
      <c r="Y1227">
        <v>0.42587000000000003</v>
      </c>
      <c r="Z1227">
        <v>0.39717000000000002</v>
      </c>
      <c r="AA1227">
        <v>0.34240999999999999</v>
      </c>
      <c r="AB1227">
        <v>0.52385999999999999</v>
      </c>
      <c r="AC1227">
        <v>1.0764</v>
      </c>
      <c r="AD1227">
        <v>1.7233000000000001</v>
      </c>
      <c r="AE1227">
        <v>0.13486000000000001</v>
      </c>
      <c r="AF1227">
        <v>2.1749999999999998</v>
      </c>
      <c r="AG1227">
        <v>1.0114000000000001</v>
      </c>
      <c r="AH1227">
        <v>4.4852999999999996</v>
      </c>
      <c r="AI1227">
        <v>0.51166</v>
      </c>
      <c r="AJ1227">
        <v>0.77444999999999997</v>
      </c>
      <c r="AK1227">
        <v>0.45273999999999998</v>
      </c>
      <c r="AL1227">
        <v>0.66717000000000004</v>
      </c>
      <c r="AM1227">
        <v>1.032</v>
      </c>
    </row>
    <row r="1228" spans="1:39" x14ac:dyDescent="0.3">
      <c r="A1228">
        <v>0.82674000000000003</v>
      </c>
      <c r="B1228">
        <v>0.27239000000000002</v>
      </c>
      <c r="C1228">
        <v>1.0419</v>
      </c>
      <c r="D1228">
        <v>1.2254</v>
      </c>
      <c r="E1228">
        <v>1.5450999999999999</v>
      </c>
      <c r="F1228">
        <v>0.9597</v>
      </c>
      <c r="G1228">
        <v>1.2511000000000001</v>
      </c>
      <c r="H1228">
        <v>0.99131000000000002</v>
      </c>
      <c r="I1228">
        <v>1.4513</v>
      </c>
      <c r="J1228">
        <v>1.0303</v>
      </c>
      <c r="K1228">
        <v>0.90651999999999999</v>
      </c>
      <c r="L1228">
        <v>1.9782</v>
      </c>
      <c r="M1228">
        <v>0.96240999999999999</v>
      </c>
      <c r="N1228">
        <v>1.5714999999999999</v>
      </c>
      <c r="O1228">
        <v>0.68322000000000005</v>
      </c>
      <c r="P1228">
        <v>1.1378999999999999</v>
      </c>
      <c r="Q1228">
        <v>0.21783</v>
      </c>
      <c r="R1228">
        <v>1.4983</v>
      </c>
      <c r="S1228">
        <v>0.65244999999999997</v>
      </c>
      <c r="T1228">
        <v>0.74872000000000005</v>
      </c>
      <c r="U1228">
        <v>1.2885</v>
      </c>
      <c r="V1228">
        <v>2.1699000000000002</v>
      </c>
      <c r="W1228">
        <v>0.18906999999999999</v>
      </c>
      <c r="X1228">
        <v>2.1433</v>
      </c>
      <c r="Y1228">
        <v>0.32235999999999998</v>
      </c>
      <c r="Z1228">
        <v>0.51758999999999999</v>
      </c>
      <c r="AA1228">
        <v>0.33366000000000001</v>
      </c>
      <c r="AB1228">
        <v>0.30660999999999999</v>
      </c>
      <c r="AC1228">
        <v>1.1841999999999999</v>
      </c>
      <c r="AD1228">
        <v>1.5430999999999999</v>
      </c>
      <c r="AE1228">
        <v>0.21790999999999999</v>
      </c>
      <c r="AF1228">
        <v>1.5051000000000001</v>
      </c>
      <c r="AG1228">
        <v>1.3722000000000001</v>
      </c>
      <c r="AH1228">
        <v>2.2246000000000001</v>
      </c>
      <c r="AI1228">
        <v>0.56177999999999995</v>
      </c>
      <c r="AJ1228">
        <v>0.61719999999999997</v>
      </c>
      <c r="AK1228">
        <v>0.61009000000000002</v>
      </c>
      <c r="AL1228">
        <v>1.0387999999999999</v>
      </c>
      <c r="AM1228">
        <v>1.2827999999999999</v>
      </c>
    </row>
    <row r="1229" spans="1:39" x14ac:dyDescent="0.3">
      <c r="A1229">
        <v>1.4694</v>
      </c>
      <c r="B1229">
        <v>0.63376999999999994</v>
      </c>
      <c r="C1229">
        <v>1.2074</v>
      </c>
      <c r="D1229">
        <v>1.0779000000000001</v>
      </c>
      <c r="E1229">
        <v>1.4967999999999999</v>
      </c>
      <c r="F1229">
        <v>0.86229999999999996</v>
      </c>
      <c r="G1229">
        <v>1.4238999999999999</v>
      </c>
      <c r="H1229">
        <v>1.0616000000000001</v>
      </c>
      <c r="I1229">
        <v>1.0489999999999999</v>
      </c>
      <c r="J1229">
        <v>1.0505</v>
      </c>
      <c r="K1229">
        <v>0.77998000000000001</v>
      </c>
      <c r="L1229">
        <v>2.2355999999999998</v>
      </c>
      <c r="M1229">
        <v>1.5071000000000001</v>
      </c>
      <c r="N1229">
        <v>2.4554999999999998</v>
      </c>
      <c r="O1229">
        <v>1.0974999999999999</v>
      </c>
      <c r="P1229">
        <v>1.2838000000000001</v>
      </c>
      <c r="Q1229">
        <v>0.21529000000000001</v>
      </c>
      <c r="R1229">
        <v>1.9266000000000001</v>
      </c>
      <c r="S1229">
        <v>0.94533999999999996</v>
      </c>
      <c r="T1229">
        <v>0.95479999999999998</v>
      </c>
      <c r="U1229">
        <v>1.659</v>
      </c>
      <c r="V1229">
        <v>2.0750999999999999</v>
      </c>
      <c r="W1229">
        <v>0.18822</v>
      </c>
      <c r="X1229">
        <v>1.6528</v>
      </c>
      <c r="Y1229">
        <v>0.51243000000000005</v>
      </c>
      <c r="Z1229">
        <v>0.59567000000000003</v>
      </c>
      <c r="AA1229">
        <v>0.37972</v>
      </c>
      <c r="AB1229">
        <v>0.29343999999999998</v>
      </c>
      <c r="AC1229">
        <v>0.92815000000000003</v>
      </c>
      <c r="AD1229">
        <v>1.43</v>
      </c>
      <c r="AE1229">
        <v>0.18667</v>
      </c>
      <c r="AF1229">
        <v>1.206</v>
      </c>
      <c r="AG1229">
        <v>2.4123999999999999</v>
      </c>
      <c r="AH1229">
        <v>3.5245000000000002</v>
      </c>
      <c r="AI1229">
        <v>0.61079000000000006</v>
      </c>
      <c r="AJ1229">
        <v>0.76083999999999996</v>
      </c>
      <c r="AK1229">
        <v>0.82384000000000002</v>
      </c>
      <c r="AL1229">
        <v>1.2139</v>
      </c>
      <c r="AM1229">
        <v>1.6007</v>
      </c>
    </row>
    <row r="1230" spans="1:39" x14ac:dyDescent="0.3">
      <c r="A1230">
        <v>0.92313999999999996</v>
      </c>
      <c r="B1230">
        <v>0.48841000000000001</v>
      </c>
      <c r="C1230">
        <v>1.2245999999999999</v>
      </c>
      <c r="D1230">
        <v>0.88890000000000002</v>
      </c>
      <c r="E1230">
        <v>1.1918</v>
      </c>
      <c r="F1230">
        <v>0.98540000000000005</v>
      </c>
      <c r="G1230">
        <v>1.1021000000000001</v>
      </c>
      <c r="H1230">
        <v>1.0005999999999999</v>
      </c>
      <c r="I1230">
        <v>1.0243</v>
      </c>
      <c r="J1230">
        <v>0.90217000000000003</v>
      </c>
      <c r="K1230">
        <v>0.80281999999999998</v>
      </c>
      <c r="L1230">
        <v>1.6617999999999999</v>
      </c>
      <c r="M1230">
        <v>1.7052</v>
      </c>
      <c r="N1230">
        <v>1.6637</v>
      </c>
      <c r="O1230">
        <v>0.83425000000000005</v>
      </c>
      <c r="P1230">
        <v>1.1766000000000001</v>
      </c>
      <c r="Q1230">
        <v>0.22531999999999999</v>
      </c>
      <c r="R1230">
        <v>1.2899</v>
      </c>
      <c r="S1230">
        <v>0.56879999999999997</v>
      </c>
      <c r="T1230">
        <v>0.69233</v>
      </c>
      <c r="U1230">
        <v>1.4689000000000001</v>
      </c>
      <c r="V1230">
        <v>1.5730999999999999</v>
      </c>
      <c r="W1230">
        <v>0.16616</v>
      </c>
      <c r="X1230">
        <v>1.7016</v>
      </c>
      <c r="Y1230">
        <v>0.43633</v>
      </c>
      <c r="Z1230">
        <v>0.47968</v>
      </c>
      <c r="AA1230">
        <v>0.43509999999999999</v>
      </c>
      <c r="AB1230">
        <v>0.33024999999999999</v>
      </c>
      <c r="AC1230">
        <v>1.2056</v>
      </c>
      <c r="AD1230">
        <v>1.4241999999999999</v>
      </c>
      <c r="AE1230">
        <v>0.19008</v>
      </c>
      <c r="AF1230">
        <v>0.97631000000000001</v>
      </c>
      <c r="AG1230">
        <v>1.5646</v>
      </c>
      <c r="AH1230">
        <v>4.0918999999999999</v>
      </c>
      <c r="AI1230">
        <v>0.55813999999999997</v>
      </c>
      <c r="AJ1230">
        <v>0.76514000000000004</v>
      </c>
      <c r="AK1230">
        <v>0.72679000000000005</v>
      </c>
      <c r="AL1230">
        <v>1.2441</v>
      </c>
      <c r="AM1230">
        <v>1.6274</v>
      </c>
    </row>
    <row r="1231" spans="1:39" x14ac:dyDescent="0.3">
      <c r="A1231">
        <v>0.31705</v>
      </c>
      <c r="B1231">
        <v>0.39598</v>
      </c>
      <c r="C1231">
        <v>0.23397000000000001</v>
      </c>
      <c r="D1231">
        <v>1.6911</v>
      </c>
      <c r="E1231">
        <v>1.0147999999999999</v>
      </c>
      <c r="F1231">
        <v>1.0576000000000001</v>
      </c>
      <c r="G1231">
        <v>1.3581000000000001</v>
      </c>
      <c r="H1231">
        <v>0.83367999999999998</v>
      </c>
      <c r="I1231">
        <v>1.0102</v>
      </c>
      <c r="J1231">
        <v>0.91920999999999997</v>
      </c>
      <c r="K1231">
        <v>0.79717000000000005</v>
      </c>
      <c r="L1231">
        <v>2.4628999999999999</v>
      </c>
      <c r="M1231">
        <v>1.0078</v>
      </c>
      <c r="N1231">
        <v>1.0217000000000001</v>
      </c>
      <c r="O1231">
        <v>1.7804</v>
      </c>
      <c r="P1231">
        <v>0.50253999999999999</v>
      </c>
      <c r="Q1231">
        <v>0.29228999999999999</v>
      </c>
      <c r="R1231">
        <v>1.0223</v>
      </c>
      <c r="S1231">
        <v>0.76510999999999996</v>
      </c>
      <c r="T1231">
        <v>0.72008000000000005</v>
      </c>
      <c r="U1231">
        <v>0.74587000000000003</v>
      </c>
      <c r="V1231">
        <v>0.83684000000000003</v>
      </c>
      <c r="W1231">
        <v>0.22675000000000001</v>
      </c>
      <c r="X1231">
        <v>1.466</v>
      </c>
      <c r="Y1231">
        <v>0.17999000000000001</v>
      </c>
      <c r="Z1231">
        <v>0.65569999999999995</v>
      </c>
      <c r="AA1231">
        <v>0.14580000000000001</v>
      </c>
      <c r="AB1231">
        <v>1.2536</v>
      </c>
      <c r="AC1231">
        <v>1.3906000000000001</v>
      </c>
      <c r="AD1231">
        <v>1.0885</v>
      </c>
      <c r="AE1231">
        <v>2.9311E-2</v>
      </c>
      <c r="AF1231">
        <v>1.6881999999999999</v>
      </c>
      <c r="AG1231">
        <v>0.89993000000000001</v>
      </c>
      <c r="AH1231">
        <v>2.1120999999999999</v>
      </c>
      <c r="AI1231">
        <v>0.35625000000000001</v>
      </c>
      <c r="AJ1231">
        <v>1.0810999999999999</v>
      </c>
      <c r="AK1231">
        <v>0.34925</v>
      </c>
      <c r="AL1231">
        <v>0.96425000000000005</v>
      </c>
      <c r="AM1231">
        <v>0.31458000000000003</v>
      </c>
    </row>
    <row r="1232" spans="1:39" x14ac:dyDescent="0.3">
      <c r="A1232">
        <v>0.33259</v>
      </c>
      <c r="B1232">
        <v>0.38973000000000002</v>
      </c>
      <c r="C1232">
        <v>0.34670000000000001</v>
      </c>
      <c r="D1232">
        <v>1.3787</v>
      </c>
      <c r="E1232">
        <v>1.3846000000000001</v>
      </c>
      <c r="F1232">
        <v>0.87151999999999996</v>
      </c>
      <c r="G1232">
        <v>1.2874000000000001</v>
      </c>
      <c r="H1232">
        <v>1.1099000000000001</v>
      </c>
      <c r="I1232">
        <v>1.1213</v>
      </c>
      <c r="J1232">
        <v>0.96975</v>
      </c>
      <c r="K1232">
        <v>0.83384999999999998</v>
      </c>
      <c r="L1232">
        <v>2.6655000000000002</v>
      </c>
      <c r="M1232">
        <v>0.81367999999999996</v>
      </c>
      <c r="N1232">
        <v>1.1377999999999999</v>
      </c>
      <c r="O1232">
        <v>1.7297</v>
      </c>
      <c r="P1232">
        <v>0.65159</v>
      </c>
      <c r="Q1232">
        <v>0.28155000000000002</v>
      </c>
      <c r="R1232">
        <v>1.0551999999999999</v>
      </c>
      <c r="S1232">
        <v>0.83942000000000005</v>
      </c>
      <c r="T1232">
        <v>0.67466000000000004</v>
      </c>
      <c r="U1232">
        <v>0.94289000000000001</v>
      </c>
      <c r="V1232">
        <v>1.0851</v>
      </c>
      <c r="W1232">
        <v>0.22902</v>
      </c>
      <c r="X1232">
        <v>1.3714999999999999</v>
      </c>
      <c r="Y1232">
        <v>0.30698999999999999</v>
      </c>
      <c r="Z1232">
        <v>0.57525000000000004</v>
      </c>
      <c r="AA1232">
        <v>0.17069000000000001</v>
      </c>
      <c r="AB1232">
        <v>0.9476</v>
      </c>
      <c r="AC1232">
        <v>1.3796999999999999</v>
      </c>
      <c r="AD1232">
        <v>1.2784</v>
      </c>
      <c r="AE1232">
        <v>7.1667999999999996E-2</v>
      </c>
      <c r="AF1232">
        <v>1.5301</v>
      </c>
      <c r="AG1232">
        <v>0.95882000000000001</v>
      </c>
      <c r="AH1232">
        <v>2.4554999999999998</v>
      </c>
      <c r="AI1232">
        <v>0.38535000000000003</v>
      </c>
      <c r="AJ1232">
        <v>1.2172000000000001</v>
      </c>
      <c r="AK1232">
        <v>0.35622999999999999</v>
      </c>
      <c r="AL1232">
        <v>1.1104000000000001</v>
      </c>
      <c r="AM1232">
        <v>0.49347999999999997</v>
      </c>
    </row>
    <row r="1233" spans="1:39" x14ac:dyDescent="0.3">
      <c r="A1233">
        <v>0.44557000000000002</v>
      </c>
      <c r="B1233">
        <v>0.51397999999999999</v>
      </c>
      <c r="C1233">
        <v>0.16721</v>
      </c>
      <c r="D1233">
        <v>1.2446999999999999</v>
      </c>
      <c r="E1233">
        <v>1.1613</v>
      </c>
      <c r="F1233">
        <v>0.80057</v>
      </c>
      <c r="G1233">
        <v>1.1571</v>
      </c>
      <c r="H1233">
        <v>0.84265999999999996</v>
      </c>
      <c r="I1233">
        <v>0.90110000000000001</v>
      </c>
      <c r="J1233">
        <v>0.77415999999999996</v>
      </c>
      <c r="K1233">
        <v>1.0932999999999999</v>
      </c>
      <c r="L1233">
        <v>2.8809999999999998</v>
      </c>
      <c r="M1233">
        <v>0.90652999999999995</v>
      </c>
      <c r="N1233">
        <v>1.1677</v>
      </c>
      <c r="O1233">
        <v>1.7163999999999999</v>
      </c>
      <c r="P1233">
        <v>0.79486000000000001</v>
      </c>
      <c r="Q1233">
        <v>0.28371000000000002</v>
      </c>
      <c r="R1233">
        <v>1.1366000000000001</v>
      </c>
      <c r="S1233">
        <v>1.1588000000000001</v>
      </c>
      <c r="T1233">
        <v>0.93683000000000005</v>
      </c>
      <c r="U1233">
        <v>0.97092999999999996</v>
      </c>
      <c r="V1233">
        <v>1.2653000000000001</v>
      </c>
      <c r="W1233">
        <v>0.21401999999999999</v>
      </c>
      <c r="X1233">
        <v>1.3293999999999999</v>
      </c>
      <c r="Y1233">
        <v>0.27263999999999999</v>
      </c>
      <c r="Z1233">
        <v>0.60421999999999998</v>
      </c>
      <c r="AA1233">
        <v>0.18976999999999999</v>
      </c>
      <c r="AB1233">
        <v>0.83975999999999995</v>
      </c>
      <c r="AC1233">
        <v>1.4512</v>
      </c>
      <c r="AD1233">
        <v>1.4379</v>
      </c>
      <c r="AE1233">
        <v>6.6380999999999996E-2</v>
      </c>
      <c r="AF1233">
        <v>1.5519000000000001</v>
      </c>
      <c r="AG1233">
        <v>1.0802</v>
      </c>
      <c r="AH1233">
        <v>2.2511999999999999</v>
      </c>
      <c r="AI1233">
        <v>0.41697000000000001</v>
      </c>
      <c r="AJ1233">
        <v>1.1812</v>
      </c>
      <c r="AK1233">
        <v>0.35807</v>
      </c>
      <c r="AL1233">
        <v>1.2358</v>
      </c>
      <c r="AM1233">
        <v>0.54978000000000005</v>
      </c>
    </row>
    <row r="1234" spans="1:39" x14ac:dyDescent="0.3">
      <c r="A1234">
        <v>0.59667999999999999</v>
      </c>
      <c r="B1234">
        <v>0.52332999999999996</v>
      </c>
      <c r="C1234">
        <v>0.38558999999999999</v>
      </c>
      <c r="D1234">
        <v>0.95709</v>
      </c>
      <c r="E1234">
        <v>1.1415999999999999</v>
      </c>
      <c r="F1234">
        <v>0.66308999999999996</v>
      </c>
      <c r="G1234">
        <v>0.95526</v>
      </c>
      <c r="H1234">
        <v>0.88690000000000002</v>
      </c>
      <c r="I1234">
        <v>1.0855999999999999</v>
      </c>
      <c r="J1234">
        <v>0.89478999999999997</v>
      </c>
      <c r="K1234">
        <v>1.0261</v>
      </c>
      <c r="L1234">
        <v>2.9823</v>
      </c>
      <c r="M1234">
        <v>0.82291000000000003</v>
      </c>
      <c r="N1234">
        <v>1.25</v>
      </c>
      <c r="O1234">
        <v>1.6258999999999999</v>
      </c>
      <c r="P1234">
        <v>0.77534000000000003</v>
      </c>
      <c r="Q1234">
        <v>0.29648000000000002</v>
      </c>
      <c r="R1234">
        <v>1.0522</v>
      </c>
      <c r="S1234">
        <v>0.68988000000000005</v>
      </c>
      <c r="T1234">
        <v>0.73997999999999997</v>
      </c>
      <c r="U1234">
        <v>1.1249</v>
      </c>
      <c r="V1234">
        <v>1.2704</v>
      </c>
      <c r="W1234">
        <v>0.25474000000000002</v>
      </c>
      <c r="X1234">
        <v>1.5821000000000001</v>
      </c>
      <c r="Y1234">
        <v>0.19922000000000001</v>
      </c>
      <c r="Z1234">
        <v>0.50036999999999998</v>
      </c>
      <c r="AA1234">
        <v>0.15765999999999999</v>
      </c>
      <c r="AB1234">
        <v>0.73531000000000002</v>
      </c>
      <c r="AC1234">
        <v>1.5086999999999999</v>
      </c>
      <c r="AD1234">
        <v>1.3224</v>
      </c>
      <c r="AE1234">
        <v>0.14197000000000001</v>
      </c>
      <c r="AF1234">
        <v>1.5216000000000001</v>
      </c>
      <c r="AG1234">
        <v>1.2146999999999999</v>
      </c>
      <c r="AH1234">
        <v>2.3199999999999998</v>
      </c>
      <c r="AI1234">
        <v>0.43857000000000002</v>
      </c>
      <c r="AJ1234">
        <v>1.1980999999999999</v>
      </c>
      <c r="AK1234">
        <v>0.37978000000000001</v>
      </c>
      <c r="AL1234">
        <v>1.3379000000000001</v>
      </c>
      <c r="AM1234">
        <v>0.58313000000000004</v>
      </c>
    </row>
    <row r="1235" spans="1:39" x14ac:dyDescent="0.3">
      <c r="A1235">
        <v>0.59697</v>
      </c>
      <c r="B1235">
        <v>0.58291000000000004</v>
      </c>
      <c r="C1235">
        <v>0.41043000000000002</v>
      </c>
      <c r="D1235">
        <v>1.0121</v>
      </c>
      <c r="E1235">
        <v>1.216</v>
      </c>
      <c r="F1235">
        <v>0.63641000000000003</v>
      </c>
      <c r="G1235">
        <v>0.97404000000000002</v>
      </c>
      <c r="H1235">
        <v>0.79468000000000005</v>
      </c>
      <c r="I1235">
        <v>0.85145999999999999</v>
      </c>
      <c r="J1235">
        <v>0.83520000000000005</v>
      </c>
      <c r="K1235">
        <v>1.1164000000000001</v>
      </c>
      <c r="L1235">
        <v>3.2364999999999999</v>
      </c>
      <c r="M1235">
        <v>1.1406000000000001</v>
      </c>
      <c r="N1235">
        <v>1.4238</v>
      </c>
      <c r="O1235">
        <v>1.6007</v>
      </c>
      <c r="P1235">
        <v>0.92442000000000002</v>
      </c>
      <c r="Q1235">
        <v>0.29705999999999999</v>
      </c>
      <c r="R1235">
        <v>1.0779000000000001</v>
      </c>
      <c r="S1235">
        <v>0.79898000000000002</v>
      </c>
      <c r="T1235">
        <v>1.0048999999999999</v>
      </c>
      <c r="U1235">
        <v>1.1876</v>
      </c>
      <c r="V1235">
        <v>1.3128</v>
      </c>
      <c r="W1235">
        <v>0.21314</v>
      </c>
      <c r="X1235">
        <v>1.6109</v>
      </c>
      <c r="Y1235">
        <v>0.22402</v>
      </c>
      <c r="Z1235">
        <v>0.58755999999999997</v>
      </c>
      <c r="AA1235">
        <v>0.14998</v>
      </c>
      <c r="AB1235">
        <v>0.66849000000000003</v>
      </c>
      <c r="AC1235">
        <v>1.468</v>
      </c>
      <c r="AD1235">
        <v>1.3541000000000001</v>
      </c>
      <c r="AE1235">
        <v>0.14802000000000001</v>
      </c>
      <c r="AF1235">
        <v>1.4677</v>
      </c>
      <c r="AG1235">
        <v>1.1254999999999999</v>
      </c>
      <c r="AH1235">
        <v>2.7229000000000001</v>
      </c>
      <c r="AI1235">
        <v>0.47924</v>
      </c>
      <c r="AJ1235">
        <v>1.1362000000000001</v>
      </c>
      <c r="AK1235">
        <v>0.37276999999999999</v>
      </c>
      <c r="AL1235">
        <v>1.3344</v>
      </c>
      <c r="AM1235">
        <v>0.84419</v>
      </c>
    </row>
    <row r="1236" spans="1:39" x14ac:dyDescent="0.3">
      <c r="A1236">
        <v>0.88565000000000005</v>
      </c>
      <c r="B1236">
        <v>0.92525999999999997</v>
      </c>
      <c r="C1236">
        <v>0.71492</v>
      </c>
      <c r="D1236">
        <v>0.88653999999999999</v>
      </c>
      <c r="E1236">
        <v>1.1609</v>
      </c>
      <c r="F1236">
        <v>0.33267000000000002</v>
      </c>
      <c r="G1236">
        <v>0.72882999999999998</v>
      </c>
      <c r="H1236">
        <v>0.76324000000000003</v>
      </c>
      <c r="I1236">
        <v>0.70109999999999995</v>
      </c>
      <c r="J1236">
        <v>0.74609999999999999</v>
      </c>
      <c r="K1236">
        <v>0.66835999999999995</v>
      </c>
      <c r="L1236">
        <v>3.1593</v>
      </c>
      <c r="M1236">
        <v>0.85172000000000003</v>
      </c>
      <c r="N1236">
        <v>1.6266</v>
      </c>
      <c r="O1236">
        <v>1.7222999999999999</v>
      </c>
      <c r="P1236">
        <v>1.0518000000000001</v>
      </c>
      <c r="Q1236">
        <v>0.19821</v>
      </c>
      <c r="R1236">
        <v>1.1385000000000001</v>
      </c>
      <c r="S1236">
        <v>0.78247</v>
      </c>
      <c r="T1236">
        <v>0.81911</v>
      </c>
      <c r="U1236">
        <v>1.2051000000000001</v>
      </c>
      <c r="V1236">
        <v>1.5609999999999999</v>
      </c>
      <c r="W1236">
        <v>0.24496999999999999</v>
      </c>
      <c r="X1236">
        <v>1.7750999999999999</v>
      </c>
      <c r="Y1236">
        <v>0.35167999999999999</v>
      </c>
      <c r="Z1236">
        <v>0.43376999999999999</v>
      </c>
      <c r="AA1236">
        <v>0.18665999999999999</v>
      </c>
      <c r="AB1236">
        <v>0.76795000000000002</v>
      </c>
      <c r="AC1236">
        <v>1.673</v>
      </c>
      <c r="AD1236">
        <v>1.6367</v>
      </c>
      <c r="AE1236">
        <v>7.9037999999999997E-2</v>
      </c>
      <c r="AF1236">
        <v>1.3004</v>
      </c>
      <c r="AG1236">
        <v>1.4950000000000001</v>
      </c>
      <c r="AH1236">
        <v>2.5331999999999999</v>
      </c>
      <c r="AI1236">
        <v>0.45405000000000001</v>
      </c>
      <c r="AJ1236">
        <v>0.94649000000000005</v>
      </c>
      <c r="AK1236">
        <v>0.48092000000000001</v>
      </c>
      <c r="AL1236">
        <v>1.8348</v>
      </c>
      <c r="AM1236">
        <v>0.86814999999999998</v>
      </c>
    </row>
    <row r="1237" spans="1:39" x14ac:dyDescent="0.3">
      <c r="A1237">
        <v>0.65566999999999998</v>
      </c>
      <c r="B1237">
        <v>1.3934</v>
      </c>
      <c r="C1237">
        <v>0.47216000000000002</v>
      </c>
      <c r="D1237">
        <v>1.0758000000000001</v>
      </c>
      <c r="E1237">
        <v>1.4354</v>
      </c>
      <c r="F1237">
        <v>0.30879000000000001</v>
      </c>
      <c r="G1237">
        <v>0.84106999999999998</v>
      </c>
      <c r="H1237">
        <v>1.1285000000000001</v>
      </c>
      <c r="I1237">
        <v>1.1082000000000001</v>
      </c>
      <c r="J1237">
        <v>0.91883000000000004</v>
      </c>
      <c r="K1237">
        <v>0.94594</v>
      </c>
      <c r="L1237">
        <v>2.2980999999999998</v>
      </c>
      <c r="M1237">
        <v>0.83850000000000002</v>
      </c>
      <c r="N1237">
        <v>1.4218</v>
      </c>
      <c r="O1237">
        <v>1.3380000000000001</v>
      </c>
      <c r="P1237">
        <v>1.1036999999999999</v>
      </c>
      <c r="Q1237">
        <v>0.33256999999999998</v>
      </c>
      <c r="R1237">
        <v>1.2102999999999999</v>
      </c>
      <c r="S1237">
        <v>0.80286999999999997</v>
      </c>
      <c r="T1237">
        <v>0.71606000000000003</v>
      </c>
      <c r="U1237">
        <v>1.3217000000000001</v>
      </c>
      <c r="V1237">
        <v>1.6696</v>
      </c>
      <c r="W1237">
        <v>0.62499000000000005</v>
      </c>
      <c r="X1237">
        <v>1.8211999999999999</v>
      </c>
      <c r="Y1237">
        <v>0.84967999999999999</v>
      </c>
      <c r="Z1237">
        <v>0.68952999999999998</v>
      </c>
      <c r="AA1237">
        <v>0.46345999999999998</v>
      </c>
      <c r="AB1237">
        <v>1.2637</v>
      </c>
      <c r="AC1237">
        <v>1.5777000000000001</v>
      </c>
      <c r="AD1237">
        <v>1.6855</v>
      </c>
      <c r="AE1237">
        <v>0.28503000000000001</v>
      </c>
      <c r="AF1237">
        <v>1.5579000000000001</v>
      </c>
      <c r="AG1237">
        <v>1.0945</v>
      </c>
      <c r="AH1237">
        <v>2.7242000000000002</v>
      </c>
      <c r="AI1237">
        <v>0.52532999999999996</v>
      </c>
      <c r="AJ1237">
        <v>0.83018999999999998</v>
      </c>
      <c r="AK1237">
        <v>0.46168999999999999</v>
      </c>
      <c r="AL1237">
        <v>1.6746000000000001</v>
      </c>
      <c r="AM1237">
        <v>0.60755999999999999</v>
      </c>
    </row>
    <row r="1238" spans="1:39" x14ac:dyDescent="0.3">
      <c r="A1238">
        <v>0.60487999999999997</v>
      </c>
      <c r="B1238">
        <v>0.45068999999999998</v>
      </c>
      <c r="C1238">
        <v>0.49485000000000001</v>
      </c>
      <c r="D1238">
        <v>1.5190999999999999</v>
      </c>
      <c r="E1238">
        <v>1.8217000000000001</v>
      </c>
      <c r="F1238">
        <v>0.93593000000000004</v>
      </c>
      <c r="G1238">
        <v>1.2666999999999999</v>
      </c>
      <c r="H1238">
        <v>1.5813999999999999</v>
      </c>
      <c r="I1238">
        <v>1.5878000000000001</v>
      </c>
      <c r="J1238">
        <v>1.5555000000000001</v>
      </c>
      <c r="K1238">
        <v>1.8544</v>
      </c>
      <c r="L1238">
        <v>1.9649000000000001</v>
      </c>
      <c r="M1238">
        <v>0.90139000000000002</v>
      </c>
      <c r="N1238">
        <v>1.6671</v>
      </c>
      <c r="O1238">
        <v>1.4319</v>
      </c>
      <c r="P1238">
        <v>0.95982000000000001</v>
      </c>
      <c r="Q1238">
        <v>0.28532000000000002</v>
      </c>
      <c r="R1238">
        <v>1.2164999999999999</v>
      </c>
      <c r="S1238">
        <v>1.0072000000000001</v>
      </c>
      <c r="T1238">
        <v>1.0696000000000001</v>
      </c>
      <c r="U1238">
        <v>1.3918999999999999</v>
      </c>
      <c r="V1238">
        <v>1.669</v>
      </c>
      <c r="W1238">
        <v>0.40572999999999998</v>
      </c>
      <c r="X1238">
        <v>1.8572</v>
      </c>
      <c r="Y1238">
        <v>0.77337</v>
      </c>
      <c r="Z1238">
        <v>0.64461999999999997</v>
      </c>
      <c r="AA1238">
        <v>0.49719999999999998</v>
      </c>
      <c r="AB1238">
        <v>0.69254000000000004</v>
      </c>
      <c r="AC1238">
        <v>1.5693999999999999</v>
      </c>
      <c r="AD1238">
        <v>1.6329</v>
      </c>
      <c r="AE1238">
        <v>0.11244</v>
      </c>
      <c r="AF1238">
        <v>1.387</v>
      </c>
      <c r="AG1238">
        <v>1.615</v>
      </c>
      <c r="AH1238">
        <v>2.7244999999999999</v>
      </c>
      <c r="AI1238">
        <v>0.48773</v>
      </c>
      <c r="AJ1238">
        <v>0.85016000000000003</v>
      </c>
      <c r="AK1238">
        <v>0.56688000000000005</v>
      </c>
      <c r="AL1238">
        <v>1.0503</v>
      </c>
      <c r="AM1238">
        <v>0.74473</v>
      </c>
    </row>
    <row r="1239" spans="1:39" x14ac:dyDescent="0.3">
      <c r="A1239">
        <v>0.85612999999999995</v>
      </c>
      <c r="B1239">
        <v>0.60514000000000001</v>
      </c>
      <c r="C1239">
        <v>0.85699999999999998</v>
      </c>
      <c r="D1239">
        <v>1.3848</v>
      </c>
      <c r="E1239">
        <v>2.0874999999999999</v>
      </c>
      <c r="F1239">
        <v>0.67332999999999998</v>
      </c>
      <c r="G1239">
        <v>1.3414999999999999</v>
      </c>
      <c r="H1239">
        <v>1.994</v>
      </c>
      <c r="I1239">
        <v>2.1293000000000002</v>
      </c>
      <c r="J1239">
        <v>1.8919999999999999</v>
      </c>
      <c r="K1239">
        <v>1.8651</v>
      </c>
      <c r="L1239">
        <v>1.9492</v>
      </c>
      <c r="M1239">
        <v>1.3582000000000001</v>
      </c>
      <c r="N1239">
        <v>1.9251</v>
      </c>
      <c r="O1239">
        <v>1.4812000000000001</v>
      </c>
      <c r="P1239">
        <v>1.2583</v>
      </c>
      <c r="Q1239">
        <v>0.27472000000000002</v>
      </c>
      <c r="R1239">
        <v>1.2382</v>
      </c>
      <c r="S1239">
        <v>0.74758000000000002</v>
      </c>
      <c r="T1239">
        <v>0.75363000000000002</v>
      </c>
      <c r="U1239">
        <v>1.6961999999999999</v>
      </c>
      <c r="V1239">
        <v>1.5518000000000001</v>
      </c>
      <c r="W1239">
        <v>0.25292999999999999</v>
      </c>
      <c r="X1239">
        <v>2.1282999999999999</v>
      </c>
      <c r="Y1239">
        <v>0.81496000000000002</v>
      </c>
      <c r="Z1239">
        <v>0.43275999999999998</v>
      </c>
      <c r="AA1239">
        <v>0.48651</v>
      </c>
      <c r="AB1239">
        <v>0.58567000000000002</v>
      </c>
      <c r="AC1239">
        <v>2.3422000000000001</v>
      </c>
      <c r="AD1239">
        <v>1.6347</v>
      </c>
      <c r="AE1239">
        <v>0.16474</v>
      </c>
      <c r="AF1239">
        <v>1.1096999999999999</v>
      </c>
      <c r="AG1239">
        <v>1.5954999999999999</v>
      </c>
      <c r="AH1239">
        <v>3.3736999999999999</v>
      </c>
      <c r="AI1239">
        <v>0.55110000000000003</v>
      </c>
      <c r="AJ1239">
        <v>0.71118000000000003</v>
      </c>
      <c r="AK1239">
        <v>0.79315000000000002</v>
      </c>
      <c r="AL1239">
        <v>0.91954999999999998</v>
      </c>
      <c r="AM1239">
        <v>1.3614999999999999</v>
      </c>
    </row>
    <row r="1240" spans="1:39" x14ac:dyDescent="0.3">
      <c r="A1240">
        <v>0.78244999999999998</v>
      </c>
      <c r="B1240">
        <v>0.48097000000000001</v>
      </c>
      <c r="C1240">
        <v>0.69662999999999997</v>
      </c>
      <c r="D1240">
        <v>1.4372</v>
      </c>
      <c r="E1240">
        <v>2.3647</v>
      </c>
      <c r="F1240">
        <v>0.79537000000000002</v>
      </c>
      <c r="G1240">
        <v>1.2673000000000001</v>
      </c>
      <c r="H1240">
        <v>1.8519000000000001</v>
      </c>
      <c r="I1240">
        <v>1.794</v>
      </c>
      <c r="J1240">
        <v>1.9791000000000001</v>
      </c>
      <c r="K1240">
        <v>2.0632000000000001</v>
      </c>
      <c r="L1240">
        <v>1.6364000000000001</v>
      </c>
      <c r="M1240">
        <v>1.3148</v>
      </c>
      <c r="N1240">
        <v>1.7605</v>
      </c>
      <c r="O1240">
        <v>0.95926</v>
      </c>
      <c r="P1240">
        <v>1.5936999999999999</v>
      </c>
      <c r="Q1240">
        <v>0.28198000000000001</v>
      </c>
      <c r="R1240">
        <v>1.7503</v>
      </c>
      <c r="S1240">
        <v>0.65075000000000005</v>
      </c>
      <c r="T1240">
        <v>0.62082999999999999</v>
      </c>
      <c r="U1240">
        <v>1.7185999999999999</v>
      </c>
      <c r="V1240">
        <v>1.3461000000000001</v>
      </c>
      <c r="W1240">
        <v>0.32546999999999998</v>
      </c>
      <c r="X1240">
        <v>1.7164999999999999</v>
      </c>
      <c r="Y1240">
        <v>0.72265000000000001</v>
      </c>
      <c r="Z1240">
        <v>0.39982000000000001</v>
      </c>
      <c r="AA1240">
        <v>0.44414999999999999</v>
      </c>
      <c r="AB1240">
        <v>0.50395000000000001</v>
      </c>
      <c r="AC1240">
        <v>1.7773000000000001</v>
      </c>
      <c r="AD1240">
        <v>1.385</v>
      </c>
      <c r="AE1240">
        <v>0.24146999999999999</v>
      </c>
      <c r="AF1240">
        <v>1.214</v>
      </c>
      <c r="AG1240">
        <v>1.5205</v>
      </c>
      <c r="AH1240">
        <v>2.7509000000000001</v>
      </c>
      <c r="AI1240">
        <v>0.53598000000000001</v>
      </c>
      <c r="AJ1240">
        <v>0.74536000000000002</v>
      </c>
      <c r="AK1240">
        <v>0.72679000000000005</v>
      </c>
      <c r="AL1240">
        <v>0.83057000000000003</v>
      </c>
      <c r="AM1240">
        <v>0.90330999999999995</v>
      </c>
    </row>
    <row r="1241" spans="1:39" x14ac:dyDescent="0.3">
      <c r="A1241">
        <v>0.46966000000000002</v>
      </c>
      <c r="B1241">
        <v>0.39887</v>
      </c>
      <c r="C1241">
        <v>0.54884999999999995</v>
      </c>
      <c r="D1241">
        <v>0.23810000000000001</v>
      </c>
      <c r="E1241">
        <v>0.27074999999999999</v>
      </c>
      <c r="F1241">
        <v>0.14710000000000001</v>
      </c>
      <c r="G1241">
        <v>0.22028</v>
      </c>
      <c r="H1241">
        <v>0.21346000000000001</v>
      </c>
      <c r="I1241">
        <v>0.96125000000000005</v>
      </c>
      <c r="J1241">
        <v>0.19005</v>
      </c>
      <c r="K1241">
        <v>0.43114000000000002</v>
      </c>
      <c r="L1241">
        <v>2.4942000000000002</v>
      </c>
      <c r="M1241">
        <v>0.99365000000000003</v>
      </c>
      <c r="N1241">
        <v>1.0217000000000001</v>
      </c>
      <c r="O1241">
        <v>0.16256999999999999</v>
      </c>
      <c r="P1241">
        <v>1.627</v>
      </c>
      <c r="Q1241">
        <v>0.34236</v>
      </c>
      <c r="R1241">
        <v>1.8645</v>
      </c>
      <c r="S1241">
        <v>0.89629000000000003</v>
      </c>
      <c r="T1241">
        <v>1.6818</v>
      </c>
      <c r="U1241">
        <v>2.0924</v>
      </c>
      <c r="V1241">
        <v>1.7056</v>
      </c>
      <c r="W1241">
        <v>0.26939000000000002</v>
      </c>
      <c r="X1241">
        <v>1.7589999999999999</v>
      </c>
      <c r="Y1241">
        <v>0.17402000000000001</v>
      </c>
      <c r="Z1241">
        <v>0.65363000000000004</v>
      </c>
      <c r="AA1241">
        <v>5.0772999999999999E-2</v>
      </c>
      <c r="AB1241">
        <v>1.0629999999999999</v>
      </c>
      <c r="AC1241">
        <v>1.0072000000000001</v>
      </c>
      <c r="AD1241">
        <v>2.6002999999999998</v>
      </c>
      <c r="AE1241">
        <v>2.9311E-2</v>
      </c>
      <c r="AF1241">
        <v>0.70072999999999996</v>
      </c>
      <c r="AG1241">
        <v>0.96436999999999995</v>
      </c>
      <c r="AH1241">
        <v>0.85350000000000004</v>
      </c>
      <c r="AI1241">
        <v>0.33006000000000002</v>
      </c>
      <c r="AJ1241">
        <v>0.49897000000000002</v>
      </c>
      <c r="AK1241">
        <v>0.34137000000000001</v>
      </c>
      <c r="AL1241">
        <v>1.1067</v>
      </c>
      <c r="AM1241">
        <v>0.37808999999999998</v>
      </c>
    </row>
    <row r="1242" spans="1:39" x14ac:dyDescent="0.3">
      <c r="A1242">
        <v>0.56494999999999995</v>
      </c>
      <c r="B1242">
        <v>0.41160000000000002</v>
      </c>
      <c r="C1242">
        <v>0.75104000000000004</v>
      </c>
      <c r="D1242">
        <v>0.37143999999999999</v>
      </c>
      <c r="E1242">
        <v>0.36413000000000001</v>
      </c>
      <c r="F1242">
        <v>0.16855999999999999</v>
      </c>
      <c r="G1242">
        <v>0.30703999999999998</v>
      </c>
      <c r="H1242">
        <v>0.26102999999999998</v>
      </c>
      <c r="I1242">
        <v>0.89802999999999999</v>
      </c>
      <c r="J1242">
        <v>0.21448999999999999</v>
      </c>
      <c r="K1242">
        <v>0.47524</v>
      </c>
      <c r="L1242">
        <v>2.3635000000000002</v>
      </c>
      <c r="M1242">
        <v>1.0575000000000001</v>
      </c>
      <c r="N1242">
        <v>1.1557999999999999</v>
      </c>
      <c r="O1242">
        <v>0.24082999999999999</v>
      </c>
      <c r="P1242">
        <v>1.6153999999999999</v>
      </c>
      <c r="Q1242">
        <v>0.27483999999999997</v>
      </c>
      <c r="R1242">
        <v>1.7797000000000001</v>
      </c>
      <c r="S1242">
        <v>1.2822</v>
      </c>
      <c r="T1242">
        <v>1.4044000000000001</v>
      </c>
      <c r="U1242">
        <v>2.0373999999999999</v>
      </c>
      <c r="V1242">
        <v>1.7194</v>
      </c>
      <c r="W1242">
        <v>0.26630999999999999</v>
      </c>
      <c r="X1242">
        <v>1.7355</v>
      </c>
      <c r="Y1242">
        <v>0.27862999999999999</v>
      </c>
      <c r="Z1242">
        <v>0.72672000000000003</v>
      </c>
      <c r="AA1242">
        <v>0.10938000000000001</v>
      </c>
      <c r="AB1242">
        <v>0.93776999999999999</v>
      </c>
      <c r="AC1242">
        <v>1.2593000000000001</v>
      </c>
      <c r="AD1242">
        <v>2.4885999999999999</v>
      </c>
      <c r="AE1242">
        <v>7.5506000000000004E-2</v>
      </c>
      <c r="AF1242">
        <v>0.64104000000000005</v>
      </c>
      <c r="AG1242">
        <v>1.0006999999999999</v>
      </c>
      <c r="AH1242">
        <v>1.0053000000000001</v>
      </c>
      <c r="AI1242">
        <v>0.32351999999999997</v>
      </c>
      <c r="AJ1242">
        <v>0.46805999999999998</v>
      </c>
      <c r="AK1242">
        <v>0.34964000000000001</v>
      </c>
      <c r="AL1242">
        <v>1.0580000000000001</v>
      </c>
      <c r="AM1242">
        <v>0.61485000000000001</v>
      </c>
    </row>
    <row r="1243" spans="1:39" x14ac:dyDescent="0.3">
      <c r="A1243">
        <v>0.55379</v>
      </c>
      <c r="B1243">
        <v>0.46790999999999999</v>
      </c>
      <c r="C1243">
        <v>0.40678999999999998</v>
      </c>
      <c r="D1243">
        <v>0.49675999999999998</v>
      </c>
      <c r="E1243">
        <v>0.37001000000000001</v>
      </c>
      <c r="F1243">
        <v>0.22570999999999999</v>
      </c>
      <c r="G1243">
        <v>0.26568000000000003</v>
      </c>
      <c r="H1243">
        <v>0.28331000000000001</v>
      </c>
      <c r="I1243">
        <v>0.97519999999999996</v>
      </c>
      <c r="J1243">
        <v>0.28126000000000001</v>
      </c>
      <c r="K1243">
        <v>0.69435999999999998</v>
      </c>
      <c r="L1243">
        <v>2.4731999999999998</v>
      </c>
      <c r="M1243">
        <v>1.2717000000000001</v>
      </c>
      <c r="N1243">
        <v>1.1398999999999999</v>
      </c>
      <c r="O1243">
        <v>0.29457</v>
      </c>
      <c r="P1243">
        <v>1.6123000000000001</v>
      </c>
      <c r="Q1243">
        <v>0.27495999999999998</v>
      </c>
      <c r="R1243">
        <v>1.8086</v>
      </c>
      <c r="S1243">
        <v>0.7167</v>
      </c>
      <c r="T1243">
        <v>1.2950999999999999</v>
      </c>
      <c r="U1243">
        <v>2.0971000000000002</v>
      </c>
      <c r="V1243">
        <v>1.6834</v>
      </c>
      <c r="W1243">
        <v>0.32111000000000001</v>
      </c>
      <c r="X1243">
        <v>1.7364999999999999</v>
      </c>
      <c r="Y1243">
        <v>0.37792999999999999</v>
      </c>
      <c r="Z1243">
        <v>0.63471999999999995</v>
      </c>
      <c r="AA1243">
        <v>0.12164</v>
      </c>
      <c r="AB1243">
        <v>0.89686999999999995</v>
      </c>
      <c r="AC1243">
        <v>1.3138000000000001</v>
      </c>
      <c r="AD1243">
        <v>2.4605999999999999</v>
      </c>
      <c r="AE1243">
        <v>7.1177000000000004E-2</v>
      </c>
      <c r="AF1243">
        <v>0.76763999999999999</v>
      </c>
      <c r="AG1243">
        <v>1.1823999999999999</v>
      </c>
      <c r="AH1243">
        <v>1.3002</v>
      </c>
      <c r="AI1243">
        <v>0.36814000000000002</v>
      </c>
      <c r="AJ1243">
        <v>0.48110000000000003</v>
      </c>
      <c r="AK1243">
        <v>0.35807</v>
      </c>
      <c r="AL1243">
        <v>1.0826</v>
      </c>
      <c r="AM1243">
        <v>1.1637999999999999</v>
      </c>
    </row>
    <row r="1244" spans="1:39" x14ac:dyDescent="0.3">
      <c r="A1244">
        <v>0.70662999999999998</v>
      </c>
      <c r="B1244">
        <v>0.51676999999999995</v>
      </c>
      <c r="C1244">
        <v>0.71425000000000005</v>
      </c>
      <c r="D1244">
        <v>0.61509000000000003</v>
      </c>
      <c r="E1244">
        <v>0.44280999999999998</v>
      </c>
      <c r="F1244">
        <v>0.39818999999999999</v>
      </c>
      <c r="G1244">
        <v>0.36501</v>
      </c>
      <c r="H1244">
        <v>0.39881</v>
      </c>
      <c r="I1244">
        <v>0.89832000000000001</v>
      </c>
      <c r="J1244">
        <v>0.30486000000000002</v>
      </c>
      <c r="K1244">
        <v>0.91044000000000003</v>
      </c>
      <c r="L1244">
        <v>2.3866999999999998</v>
      </c>
      <c r="M1244">
        <v>0.96023999999999998</v>
      </c>
      <c r="N1244">
        <v>1.2456</v>
      </c>
      <c r="O1244">
        <v>0.35951</v>
      </c>
      <c r="P1244">
        <v>1.6460999999999999</v>
      </c>
      <c r="Q1244">
        <v>0.29859000000000002</v>
      </c>
      <c r="R1244">
        <v>1.794</v>
      </c>
      <c r="S1244">
        <v>0.90978999999999999</v>
      </c>
      <c r="T1244">
        <v>1.3344</v>
      </c>
      <c r="U1244">
        <v>1.968</v>
      </c>
      <c r="V1244">
        <v>1.667</v>
      </c>
      <c r="W1244">
        <v>0.24063999999999999</v>
      </c>
      <c r="X1244">
        <v>1.7626999999999999</v>
      </c>
      <c r="Y1244">
        <v>0.43075000000000002</v>
      </c>
      <c r="Z1244">
        <v>0.52141000000000004</v>
      </c>
      <c r="AA1244">
        <v>0.17168</v>
      </c>
      <c r="AB1244">
        <v>0.88648000000000005</v>
      </c>
      <c r="AC1244">
        <v>1.2281</v>
      </c>
      <c r="AD1244">
        <v>2.3914</v>
      </c>
      <c r="AE1244">
        <v>0.10897</v>
      </c>
      <c r="AF1244">
        <v>0.84236</v>
      </c>
      <c r="AG1244">
        <v>1.2868999999999999</v>
      </c>
      <c r="AH1244">
        <v>1.6191</v>
      </c>
      <c r="AI1244">
        <v>0.34647</v>
      </c>
      <c r="AJ1244">
        <v>0.46865000000000001</v>
      </c>
      <c r="AK1244">
        <v>0.36137000000000002</v>
      </c>
      <c r="AL1244">
        <v>1.1932</v>
      </c>
      <c r="AM1244">
        <v>0.91552999999999995</v>
      </c>
    </row>
    <row r="1245" spans="1:39" x14ac:dyDescent="0.3">
      <c r="A1245">
        <v>0.62383999999999995</v>
      </c>
      <c r="B1245">
        <v>0.58406000000000002</v>
      </c>
      <c r="C1245">
        <v>0.75829999999999997</v>
      </c>
      <c r="D1245">
        <v>0.49482999999999999</v>
      </c>
      <c r="E1245">
        <v>0.53030999999999995</v>
      </c>
      <c r="F1245">
        <v>0.74978999999999996</v>
      </c>
      <c r="G1245">
        <v>0.32907999999999998</v>
      </c>
      <c r="H1245">
        <v>0.39954000000000001</v>
      </c>
      <c r="I1245">
        <v>0.84233999999999998</v>
      </c>
      <c r="J1245">
        <v>0.34583999999999998</v>
      </c>
      <c r="K1245">
        <v>1.3138000000000001</v>
      </c>
      <c r="L1245">
        <v>2.4474</v>
      </c>
      <c r="M1245">
        <v>1.0092000000000001</v>
      </c>
      <c r="N1245">
        <v>1.4011</v>
      </c>
      <c r="O1245">
        <v>0.40397</v>
      </c>
      <c r="P1245">
        <v>1.5293000000000001</v>
      </c>
      <c r="Q1245">
        <v>0.25939000000000001</v>
      </c>
      <c r="R1245">
        <v>1.9366000000000001</v>
      </c>
      <c r="S1245">
        <v>0.54181000000000001</v>
      </c>
      <c r="T1245">
        <v>1.2930999999999999</v>
      </c>
      <c r="U1245">
        <v>1.978</v>
      </c>
      <c r="V1245">
        <v>1.5381</v>
      </c>
      <c r="W1245">
        <v>0.29847000000000001</v>
      </c>
      <c r="X1245">
        <v>1.7139</v>
      </c>
      <c r="Y1245">
        <v>0.31623000000000001</v>
      </c>
      <c r="Z1245">
        <v>0.42786999999999997</v>
      </c>
      <c r="AA1245">
        <v>0.20363000000000001</v>
      </c>
      <c r="AB1245">
        <v>0.89200999999999997</v>
      </c>
      <c r="AC1245">
        <v>1.1982999999999999</v>
      </c>
      <c r="AD1245">
        <v>2.3448000000000002</v>
      </c>
      <c r="AE1245">
        <v>0.13231999999999999</v>
      </c>
      <c r="AF1245">
        <v>0.88944000000000001</v>
      </c>
      <c r="AG1245">
        <v>1.2250000000000001</v>
      </c>
      <c r="AH1245">
        <v>1.58</v>
      </c>
      <c r="AI1245">
        <v>0.37794</v>
      </c>
      <c r="AJ1245">
        <v>0.51202999999999999</v>
      </c>
      <c r="AK1245">
        <v>0.36414999999999997</v>
      </c>
      <c r="AL1245">
        <v>1.1947000000000001</v>
      </c>
      <c r="AM1245">
        <v>0.87734999999999996</v>
      </c>
    </row>
    <row r="1246" spans="1:39" x14ac:dyDescent="0.3">
      <c r="A1246">
        <v>0.56184999999999996</v>
      </c>
      <c r="B1246">
        <v>0.80613999999999997</v>
      </c>
      <c r="C1246">
        <v>0.39698</v>
      </c>
      <c r="D1246">
        <v>0.72413000000000005</v>
      </c>
      <c r="E1246">
        <v>0.95140000000000002</v>
      </c>
      <c r="F1246">
        <v>0.66871000000000003</v>
      </c>
      <c r="G1246">
        <v>0.43031000000000003</v>
      </c>
      <c r="H1246">
        <v>0.99690000000000001</v>
      </c>
      <c r="I1246">
        <v>0.88734000000000002</v>
      </c>
      <c r="J1246">
        <v>0.72965999999999998</v>
      </c>
      <c r="K1246">
        <v>1.7921</v>
      </c>
      <c r="L1246">
        <v>2.6074000000000002</v>
      </c>
      <c r="M1246">
        <v>0.8216</v>
      </c>
      <c r="N1246">
        <v>1.5049999999999999</v>
      </c>
      <c r="O1246">
        <v>0.58955000000000002</v>
      </c>
      <c r="P1246">
        <v>1.6039000000000001</v>
      </c>
      <c r="Q1246">
        <v>0.22109999999999999</v>
      </c>
      <c r="R1246">
        <v>2.0878000000000001</v>
      </c>
      <c r="S1246">
        <v>0.41648000000000002</v>
      </c>
      <c r="T1246">
        <v>1.0951</v>
      </c>
      <c r="U1246">
        <v>2.0076999999999998</v>
      </c>
      <c r="V1246">
        <v>1.5285</v>
      </c>
      <c r="W1246">
        <v>0.16893</v>
      </c>
      <c r="X1246">
        <v>1.7204999999999999</v>
      </c>
      <c r="Y1246">
        <v>0.32112000000000002</v>
      </c>
      <c r="Z1246">
        <v>0.38434000000000001</v>
      </c>
      <c r="AA1246">
        <v>0.32738</v>
      </c>
      <c r="AB1246">
        <v>0.77729999999999999</v>
      </c>
      <c r="AC1246">
        <v>1.2853000000000001</v>
      </c>
      <c r="AD1246">
        <v>2.3006000000000002</v>
      </c>
      <c r="AE1246">
        <v>7.9037999999999997E-2</v>
      </c>
      <c r="AF1246">
        <v>1.3006</v>
      </c>
      <c r="AG1246">
        <v>1.2344999999999999</v>
      </c>
      <c r="AH1246">
        <v>1.8774</v>
      </c>
      <c r="AI1246">
        <v>0.40409</v>
      </c>
      <c r="AJ1246">
        <v>0.52715000000000001</v>
      </c>
      <c r="AK1246">
        <v>0.48092000000000001</v>
      </c>
      <c r="AL1246">
        <v>1.2051000000000001</v>
      </c>
      <c r="AM1246">
        <v>0.56982999999999995</v>
      </c>
    </row>
    <row r="1247" spans="1:39" x14ac:dyDescent="0.3">
      <c r="A1247">
        <v>0.61714000000000002</v>
      </c>
      <c r="B1247">
        <v>0.48512</v>
      </c>
      <c r="C1247">
        <v>0.43517</v>
      </c>
      <c r="D1247">
        <v>1.2565</v>
      </c>
      <c r="E1247">
        <v>1.3129</v>
      </c>
      <c r="F1247">
        <v>0.71984000000000004</v>
      </c>
      <c r="G1247">
        <v>0.45590000000000003</v>
      </c>
      <c r="H1247">
        <v>1.0660000000000001</v>
      </c>
      <c r="I1247">
        <v>0.87444999999999995</v>
      </c>
      <c r="J1247">
        <v>0.85333000000000003</v>
      </c>
      <c r="K1247">
        <v>0.73853000000000002</v>
      </c>
      <c r="L1247">
        <v>2.3530000000000002</v>
      </c>
      <c r="M1247">
        <v>0.81913999999999998</v>
      </c>
      <c r="N1247">
        <v>1.2084999999999999</v>
      </c>
      <c r="O1247">
        <v>1.2442</v>
      </c>
      <c r="P1247">
        <v>1.3824000000000001</v>
      </c>
      <c r="Q1247">
        <v>0.28322999999999998</v>
      </c>
      <c r="R1247">
        <v>2.0746000000000002</v>
      </c>
      <c r="S1247">
        <v>0.38340999999999997</v>
      </c>
      <c r="T1247">
        <v>0.98345000000000005</v>
      </c>
      <c r="U1247">
        <v>1.9298</v>
      </c>
      <c r="V1247">
        <v>1.5468999999999999</v>
      </c>
      <c r="W1247">
        <v>0.17957999999999999</v>
      </c>
      <c r="X1247">
        <v>1.7914000000000001</v>
      </c>
      <c r="Y1247">
        <v>0.46222000000000002</v>
      </c>
      <c r="Z1247">
        <v>0.51919999999999999</v>
      </c>
      <c r="AA1247">
        <v>0.22388</v>
      </c>
      <c r="AB1247">
        <v>0.61299999999999999</v>
      </c>
      <c r="AC1247">
        <v>1.1004</v>
      </c>
      <c r="AD1247">
        <v>2.7652999999999999</v>
      </c>
      <c r="AE1247">
        <v>0.11108</v>
      </c>
      <c r="AF1247">
        <v>1.17</v>
      </c>
      <c r="AG1247">
        <v>1.1193</v>
      </c>
      <c r="AH1247">
        <v>2.0828000000000002</v>
      </c>
      <c r="AI1247">
        <v>0.39355000000000001</v>
      </c>
      <c r="AJ1247">
        <v>0.56344000000000005</v>
      </c>
      <c r="AK1247">
        <v>0.44280999999999998</v>
      </c>
      <c r="AL1247">
        <v>1.052</v>
      </c>
      <c r="AM1247">
        <v>0.60755999999999999</v>
      </c>
    </row>
    <row r="1248" spans="1:39" x14ac:dyDescent="0.3">
      <c r="A1248">
        <v>0.71094999999999997</v>
      </c>
      <c r="B1248">
        <v>0.45073999999999997</v>
      </c>
      <c r="C1248">
        <v>0.59392999999999996</v>
      </c>
      <c r="D1248">
        <v>0.75277000000000005</v>
      </c>
      <c r="E1248">
        <v>0.87951000000000001</v>
      </c>
      <c r="F1248">
        <v>0.44766</v>
      </c>
      <c r="G1248">
        <v>0.41143999999999997</v>
      </c>
      <c r="H1248">
        <v>0.73594000000000004</v>
      </c>
      <c r="I1248">
        <v>0.85241999999999996</v>
      </c>
      <c r="J1248">
        <v>0.63239000000000001</v>
      </c>
      <c r="K1248">
        <v>0.70957999999999999</v>
      </c>
      <c r="L1248">
        <v>2.1450999999999998</v>
      </c>
      <c r="M1248">
        <v>0.92818999999999996</v>
      </c>
      <c r="N1248">
        <v>1.6682999999999999</v>
      </c>
      <c r="O1248">
        <v>1.4904999999999999</v>
      </c>
      <c r="P1248">
        <v>1.7042999999999999</v>
      </c>
      <c r="Q1248">
        <v>0.29710999999999999</v>
      </c>
      <c r="R1248">
        <v>2.5129999999999999</v>
      </c>
      <c r="S1248">
        <v>0.68559999999999999</v>
      </c>
      <c r="T1248">
        <v>0.91747000000000001</v>
      </c>
      <c r="U1248">
        <v>2.1377999999999999</v>
      </c>
      <c r="V1248">
        <v>2.0518000000000001</v>
      </c>
      <c r="W1248">
        <v>0.13486000000000001</v>
      </c>
      <c r="X1248">
        <v>2.0366</v>
      </c>
      <c r="Y1248">
        <v>0.34214</v>
      </c>
      <c r="Z1248">
        <v>0.57879000000000003</v>
      </c>
      <c r="AA1248">
        <v>0.25780999999999998</v>
      </c>
      <c r="AB1248">
        <v>0.62604000000000004</v>
      </c>
      <c r="AC1248">
        <v>1.4039999999999999</v>
      </c>
      <c r="AD1248">
        <v>2.5251000000000001</v>
      </c>
      <c r="AE1248">
        <v>9.5182000000000003E-2</v>
      </c>
      <c r="AF1248">
        <v>1.2930999999999999</v>
      </c>
      <c r="AG1248">
        <v>1.6303000000000001</v>
      </c>
      <c r="AH1248">
        <v>2.6171000000000002</v>
      </c>
      <c r="AI1248">
        <v>0.38150000000000001</v>
      </c>
      <c r="AJ1248">
        <v>0.51692000000000005</v>
      </c>
      <c r="AK1248">
        <v>0.62519000000000002</v>
      </c>
      <c r="AL1248">
        <v>1.2502</v>
      </c>
      <c r="AM1248">
        <v>0.92781000000000002</v>
      </c>
    </row>
    <row r="1249" spans="1:39" x14ac:dyDescent="0.3">
      <c r="A1249">
        <v>0.85880999999999996</v>
      </c>
      <c r="B1249">
        <v>0.48076000000000002</v>
      </c>
      <c r="C1249">
        <v>1.147</v>
      </c>
      <c r="D1249">
        <v>0.94862000000000002</v>
      </c>
      <c r="E1249">
        <v>1.1958</v>
      </c>
      <c r="F1249">
        <v>0.55273000000000005</v>
      </c>
      <c r="G1249">
        <v>0.63253999999999999</v>
      </c>
      <c r="H1249">
        <v>0.78361999999999998</v>
      </c>
      <c r="I1249">
        <v>1.2055</v>
      </c>
      <c r="J1249">
        <v>0.95277999999999996</v>
      </c>
      <c r="K1249">
        <v>0.79715000000000003</v>
      </c>
      <c r="L1249">
        <v>2.3773</v>
      </c>
      <c r="M1249">
        <v>1.5071000000000001</v>
      </c>
      <c r="N1249">
        <v>2.0284</v>
      </c>
      <c r="O1249">
        <v>1.4923</v>
      </c>
      <c r="P1249">
        <v>1.7275</v>
      </c>
      <c r="Q1249">
        <v>0.23258000000000001</v>
      </c>
      <c r="R1249">
        <v>2.0510000000000002</v>
      </c>
      <c r="S1249">
        <v>0.32257999999999998</v>
      </c>
      <c r="T1249">
        <v>0.88968000000000003</v>
      </c>
      <c r="U1249">
        <v>2.4937</v>
      </c>
      <c r="V1249">
        <v>1.7254</v>
      </c>
      <c r="W1249">
        <v>0.12452000000000001</v>
      </c>
      <c r="X1249">
        <v>1.9612000000000001</v>
      </c>
      <c r="Y1249">
        <v>0.45215</v>
      </c>
      <c r="Z1249">
        <v>0.32869999999999999</v>
      </c>
      <c r="AA1249">
        <v>0.23799999999999999</v>
      </c>
      <c r="AB1249">
        <v>0.63949999999999996</v>
      </c>
      <c r="AC1249">
        <v>1.6436999999999999</v>
      </c>
      <c r="AD1249">
        <v>2.9445999999999999</v>
      </c>
      <c r="AE1249">
        <v>0.16474</v>
      </c>
      <c r="AF1249">
        <v>0.95130000000000003</v>
      </c>
      <c r="AG1249">
        <v>1.8541000000000001</v>
      </c>
      <c r="AH1249">
        <v>2.8628999999999998</v>
      </c>
      <c r="AI1249">
        <v>0.43239</v>
      </c>
      <c r="AJ1249">
        <v>0.43135000000000001</v>
      </c>
      <c r="AK1249">
        <v>0.85811999999999999</v>
      </c>
      <c r="AL1249">
        <v>0.99339999999999995</v>
      </c>
      <c r="AM1249">
        <v>1.4402999999999999</v>
      </c>
    </row>
    <row r="1250" spans="1:39" x14ac:dyDescent="0.3">
      <c r="A1250">
        <v>0.85436000000000001</v>
      </c>
      <c r="B1250">
        <v>0.85348000000000002</v>
      </c>
      <c r="C1250">
        <v>0.8165</v>
      </c>
      <c r="D1250">
        <v>0.80452999999999997</v>
      </c>
      <c r="E1250">
        <v>1.6708000000000001</v>
      </c>
      <c r="F1250">
        <v>0.64554999999999996</v>
      </c>
      <c r="G1250">
        <v>0.62412999999999996</v>
      </c>
      <c r="H1250">
        <v>1.2886</v>
      </c>
      <c r="I1250">
        <v>1.1125</v>
      </c>
      <c r="J1250">
        <v>1.4353</v>
      </c>
      <c r="K1250">
        <v>0.82435999999999998</v>
      </c>
      <c r="L1250">
        <v>2.3043999999999998</v>
      </c>
      <c r="M1250">
        <v>1.5791999999999999</v>
      </c>
      <c r="N1250">
        <v>1.7367999999999999</v>
      </c>
      <c r="O1250">
        <v>0.78278999999999999</v>
      </c>
      <c r="P1250">
        <v>1.9511000000000001</v>
      </c>
      <c r="Q1250">
        <v>0.26377</v>
      </c>
      <c r="R1250">
        <v>2.6452</v>
      </c>
      <c r="S1250">
        <v>0.45258999999999999</v>
      </c>
      <c r="T1250">
        <v>0.87971999999999995</v>
      </c>
      <c r="U1250">
        <v>2.6711999999999998</v>
      </c>
      <c r="V1250">
        <v>1.7653000000000001</v>
      </c>
      <c r="W1250">
        <v>0.11036</v>
      </c>
      <c r="X1250">
        <v>1.9534</v>
      </c>
      <c r="Y1250">
        <v>0.32117000000000001</v>
      </c>
      <c r="Z1250">
        <v>0.24368999999999999</v>
      </c>
      <c r="AA1250">
        <v>0.22226000000000001</v>
      </c>
      <c r="AB1250">
        <v>0.55552000000000001</v>
      </c>
      <c r="AC1250">
        <v>1.1833</v>
      </c>
      <c r="AD1250">
        <v>2.6456</v>
      </c>
      <c r="AE1250">
        <v>0.17927000000000001</v>
      </c>
      <c r="AF1250">
        <v>0.93020000000000003</v>
      </c>
      <c r="AG1250">
        <v>1.4966999999999999</v>
      </c>
      <c r="AH1250">
        <v>3.3235000000000001</v>
      </c>
      <c r="AI1250">
        <v>0.43101</v>
      </c>
      <c r="AJ1250">
        <v>0.53532999999999997</v>
      </c>
      <c r="AK1250">
        <v>0.79979999999999996</v>
      </c>
      <c r="AL1250">
        <v>1.6215999999999999</v>
      </c>
      <c r="AM1250">
        <v>1.0685</v>
      </c>
    </row>
    <row r="1251" spans="1:39" x14ac:dyDescent="0.3">
      <c r="A1251">
        <v>0.49763000000000002</v>
      </c>
      <c r="B1251">
        <v>0.87977000000000005</v>
      </c>
      <c r="C1251">
        <v>2.2624</v>
      </c>
      <c r="D1251">
        <v>0.18521000000000001</v>
      </c>
      <c r="E1251">
        <v>0.20283999999999999</v>
      </c>
      <c r="F1251">
        <v>0.21801000000000001</v>
      </c>
      <c r="G1251">
        <v>0.19345999999999999</v>
      </c>
      <c r="H1251">
        <v>0.20899000000000001</v>
      </c>
      <c r="I1251">
        <v>0.17899999999999999</v>
      </c>
      <c r="J1251">
        <v>0.17163</v>
      </c>
      <c r="K1251">
        <v>0.38984999999999997</v>
      </c>
      <c r="L1251">
        <v>2.7545000000000002</v>
      </c>
      <c r="M1251">
        <v>2.8081999999999998</v>
      </c>
      <c r="N1251">
        <v>1.0217000000000001</v>
      </c>
      <c r="O1251">
        <v>0.15926999999999999</v>
      </c>
      <c r="P1251">
        <v>0.25435000000000002</v>
      </c>
      <c r="Q1251">
        <v>0.28520000000000001</v>
      </c>
      <c r="R1251">
        <v>0.41811999999999999</v>
      </c>
      <c r="S1251">
        <v>0.40727000000000002</v>
      </c>
      <c r="T1251">
        <v>0.16067000000000001</v>
      </c>
      <c r="U1251">
        <v>0.61470999999999998</v>
      </c>
      <c r="V1251">
        <v>0.57806999999999997</v>
      </c>
      <c r="W1251">
        <v>0.20863000000000001</v>
      </c>
      <c r="X1251">
        <v>0.62538000000000005</v>
      </c>
      <c r="Y1251">
        <v>0.63429000000000002</v>
      </c>
      <c r="Z1251">
        <v>0.3009</v>
      </c>
      <c r="AA1251">
        <v>0.10326</v>
      </c>
      <c r="AB1251">
        <v>0.12504999999999999</v>
      </c>
      <c r="AC1251">
        <v>0.38525999999999999</v>
      </c>
      <c r="AD1251">
        <v>0.39943000000000001</v>
      </c>
      <c r="AE1251">
        <v>0.11081000000000001</v>
      </c>
      <c r="AF1251">
        <v>0.78022999999999998</v>
      </c>
      <c r="AG1251">
        <v>0.96436999999999995</v>
      </c>
      <c r="AH1251">
        <v>0.61456</v>
      </c>
      <c r="AI1251">
        <v>1.3099000000000001</v>
      </c>
      <c r="AJ1251">
        <v>1.5141</v>
      </c>
      <c r="AK1251">
        <v>0.99900999999999995</v>
      </c>
      <c r="AL1251">
        <v>1.5793999999999999</v>
      </c>
      <c r="AM1251">
        <v>2.6806999999999999</v>
      </c>
    </row>
    <row r="1252" spans="1:39" x14ac:dyDescent="0.3">
      <c r="A1252">
        <v>0.66337000000000002</v>
      </c>
      <c r="B1252">
        <v>1.0511999999999999</v>
      </c>
      <c r="C1252">
        <v>1.89</v>
      </c>
      <c r="D1252">
        <v>0.22531000000000001</v>
      </c>
      <c r="E1252">
        <v>0.25513000000000002</v>
      </c>
      <c r="F1252">
        <v>0.26195000000000002</v>
      </c>
      <c r="G1252">
        <v>0.22950000000000001</v>
      </c>
      <c r="H1252">
        <v>0.30018</v>
      </c>
      <c r="I1252">
        <v>0.32027</v>
      </c>
      <c r="J1252">
        <v>0.20280000000000001</v>
      </c>
      <c r="K1252">
        <v>0.45311000000000001</v>
      </c>
      <c r="L1252">
        <v>2.6214</v>
      </c>
      <c r="M1252">
        <v>2.5802</v>
      </c>
      <c r="N1252">
        <v>1.1377999999999999</v>
      </c>
      <c r="O1252">
        <v>0.25041000000000002</v>
      </c>
      <c r="P1252">
        <v>0.4405</v>
      </c>
      <c r="Q1252">
        <v>0.27777000000000002</v>
      </c>
      <c r="R1252">
        <v>0.88407999999999998</v>
      </c>
      <c r="S1252">
        <v>0.53139000000000003</v>
      </c>
      <c r="T1252">
        <v>0.25586999999999999</v>
      </c>
      <c r="U1252">
        <v>0.81733</v>
      </c>
      <c r="V1252">
        <v>0.95989999999999998</v>
      </c>
      <c r="W1252">
        <v>0.25102999999999998</v>
      </c>
      <c r="X1252">
        <v>0.83159000000000005</v>
      </c>
      <c r="Y1252">
        <v>0.69262999999999997</v>
      </c>
      <c r="Z1252">
        <v>0.377</v>
      </c>
      <c r="AA1252">
        <v>0.11201</v>
      </c>
      <c r="AB1252">
        <v>0.16567999999999999</v>
      </c>
      <c r="AC1252">
        <v>0.50239999999999996</v>
      </c>
      <c r="AD1252">
        <v>0.84069000000000005</v>
      </c>
      <c r="AE1252">
        <v>9.7691E-2</v>
      </c>
      <c r="AF1252">
        <v>0.86912</v>
      </c>
      <c r="AG1252">
        <v>0.98682999999999998</v>
      </c>
      <c r="AH1252">
        <v>0.74600999999999995</v>
      </c>
      <c r="AI1252">
        <v>1.2210000000000001</v>
      </c>
      <c r="AJ1252">
        <v>1.5017</v>
      </c>
      <c r="AK1252">
        <v>0.91496999999999995</v>
      </c>
      <c r="AL1252">
        <v>1.7196</v>
      </c>
      <c r="AM1252">
        <v>2.4706000000000001</v>
      </c>
    </row>
    <row r="1253" spans="1:39" x14ac:dyDescent="0.3">
      <c r="A1253">
        <v>0.67318</v>
      </c>
      <c r="B1253">
        <v>0.97865000000000002</v>
      </c>
      <c r="C1253">
        <v>1.8943000000000001</v>
      </c>
      <c r="D1253">
        <v>0.28899000000000002</v>
      </c>
      <c r="E1253">
        <v>0.49965999999999999</v>
      </c>
      <c r="F1253">
        <v>0.33481</v>
      </c>
      <c r="G1253">
        <v>0.27473999999999998</v>
      </c>
      <c r="H1253">
        <v>0.47214</v>
      </c>
      <c r="I1253">
        <v>0.30940000000000001</v>
      </c>
      <c r="J1253">
        <v>0.39595000000000002</v>
      </c>
      <c r="K1253">
        <v>0.62353999999999998</v>
      </c>
      <c r="L1253">
        <v>2.5933999999999999</v>
      </c>
      <c r="M1253">
        <v>2.4489000000000001</v>
      </c>
      <c r="N1253">
        <v>1.1431</v>
      </c>
      <c r="O1253">
        <v>0.30580000000000002</v>
      </c>
      <c r="P1253">
        <v>0.60972000000000004</v>
      </c>
      <c r="Q1253">
        <v>0.29688999999999999</v>
      </c>
      <c r="R1253">
        <v>0.94676000000000005</v>
      </c>
      <c r="S1253">
        <v>0.39251000000000003</v>
      </c>
      <c r="T1253">
        <v>0.25017</v>
      </c>
      <c r="U1253">
        <v>0.88810999999999996</v>
      </c>
      <c r="V1253">
        <v>0.99961999999999995</v>
      </c>
      <c r="W1253">
        <v>0.26351999999999998</v>
      </c>
      <c r="X1253">
        <v>0.97363</v>
      </c>
      <c r="Y1253">
        <v>0.91637000000000002</v>
      </c>
      <c r="Z1253">
        <v>0.49936999999999998</v>
      </c>
      <c r="AA1253">
        <v>0.14204</v>
      </c>
      <c r="AB1253">
        <v>0.16694000000000001</v>
      </c>
      <c r="AC1253">
        <v>0.61402999999999996</v>
      </c>
      <c r="AD1253">
        <v>1.1222000000000001</v>
      </c>
      <c r="AE1253">
        <v>0.11975</v>
      </c>
      <c r="AF1253">
        <v>1.0266</v>
      </c>
      <c r="AG1253">
        <v>1.2229000000000001</v>
      </c>
      <c r="AH1253">
        <v>0.94632000000000005</v>
      </c>
      <c r="AI1253">
        <v>1.1745000000000001</v>
      </c>
      <c r="AJ1253">
        <v>1.5919000000000001</v>
      </c>
      <c r="AK1253">
        <v>0.91888000000000003</v>
      </c>
      <c r="AL1253">
        <v>1.6087</v>
      </c>
      <c r="AM1253">
        <v>2.1364000000000001</v>
      </c>
    </row>
    <row r="1254" spans="1:39" x14ac:dyDescent="0.3">
      <c r="A1254">
        <v>0.60906000000000005</v>
      </c>
      <c r="B1254">
        <v>1.1914</v>
      </c>
      <c r="C1254">
        <v>1.6986000000000001</v>
      </c>
      <c r="D1254">
        <v>0.51429999999999998</v>
      </c>
      <c r="E1254">
        <v>0.88743000000000005</v>
      </c>
      <c r="F1254">
        <v>0.43057000000000001</v>
      </c>
      <c r="G1254">
        <v>0.2843</v>
      </c>
      <c r="H1254">
        <v>0.79118999999999995</v>
      </c>
      <c r="I1254">
        <v>0.54454999999999998</v>
      </c>
      <c r="J1254">
        <v>0.64090000000000003</v>
      </c>
      <c r="K1254">
        <v>0.63875999999999999</v>
      </c>
      <c r="L1254">
        <v>2.37</v>
      </c>
      <c r="M1254">
        <v>2.3067000000000002</v>
      </c>
      <c r="N1254">
        <v>1.2888999999999999</v>
      </c>
      <c r="O1254">
        <v>0.35299999999999998</v>
      </c>
      <c r="P1254">
        <v>0.68601000000000001</v>
      </c>
      <c r="Q1254">
        <v>0.30142000000000002</v>
      </c>
      <c r="R1254">
        <v>0.91244000000000003</v>
      </c>
      <c r="S1254">
        <v>0.35510999999999998</v>
      </c>
      <c r="T1254">
        <v>0.24185999999999999</v>
      </c>
      <c r="U1254">
        <v>1.0052000000000001</v>
      </c>
      <c r="V1254">
        <v>0.97772999999999999</v>
      </c>
      <c r="W1254">
        <v>0.46977999999999998</v>
      </c>
      <c r="X1254">
        <v>1.0921000000000001</v>
      </c>
      <c r="Y1254">
        <v>1.0969</v>
      </c>
      <c r="Z1254">
        <v>0.59336999999999995</v>
      </c>
      <c r="AA1254">
        <v>0.32257000000000002</v>
      </c>
      <c r="AB1254">
        <v>0.19062000000000001</v>
      </c>
      <c r="AC1254">
        <v>0.65690000000000004</v>
      </c>
      <c r="AD1254">
        <v>1.1228</v>
      </c>
      <c r="AE1254">
        <v>0.21224999999999999</v>
      </c>
      <c r="AF1254">
        <v>1.0499000000000001</v>
      </c>
      <c r="AG1254">
        <v>1.1768000000000001</v>
      </c>
      <c r="AH1254">
        <v>0.96567000000000003</v>
      </c>
      <c r="AI1254">
        <v>1.1445000000000001</v>
      </c>
      <c r="AJ1254">
        <v>1.5757000000000001</v>
      </c>
      <c r="AK1254">
        <v>0.88644999999999996</v>
      </c>
      <c r="AL1254">
        <v>1.7011000000000001</v>
      </c>
      <c r="AM1254">
        <v>2.008</v>
      </c>
    </row>
    <row r="1255" spans="1:39" x14ac:dyDescent="0.3">
      <c r="A1255">
        <v>0.64331000000000005</v>
      </c>
      <c r="B1255">
        <v>1.0948</v>
      </c>
      <c r="C1255">
        <v>1.6004</v>
      </c>
      <c r="D1255">
        <v>0.63017000000000001</v>
      </c>
      <c r="E1255">
        <v>1.1407</v>
      </c>
      <c r="F1255">
        <v>0.48204999999999998</v>
      </c>
      <c r="G1255">
        <v>0.45889999999999997</v>
      </c>
      <c r="H1255">
        <v>1.1761999999999999</v>
      </c>
      <c r="I1255">
        <v>0.83084999999999998</v>
      </c>
      <c r="J1255">
        <v>1.0126999999999999</v>
      </c>
      <c r="K1255">
        <v>1.2302999999999999</v>
      </c>
      <c r="L1255">
        <v>1.8932</v>
      </c>
      <c r="M1255">
        <v>1.6806000000000001</v>
      </c>
      <c r="N1255">
        <v>1.3632</v>
      </c>
      <c r="O1255">
        <v>0.37047999999999998</v>
      </c>
      <c r="P1255">
        <v>0.67761000000000005</v>
      </c>
      <c r="Q1255">
        <v>0.33606000000000003</v>
      </c>
      <c r="R1255">
        <v>0.93586000000000003</v>
      </c>
      <c r="S1255">
        <v>0.47138999999999998</v>
      </c>
      <c r="T1255">
        <v>0.52417000000000002</v>
      </c>
      <c r="U1255">
        <v>1.0273000000000001</v>
      </c>
      <c r="V1255">
        <v>0.88022999999999996</v>
      </c>
      <c r="W1255">
        <v>0.47987999999999997</v>
      </c>
      <c r="X1255">
        <v>0.93842000000000003</v>
      </c>
      <c r="Y1255">
        <v>1.0210999999999999</v>
      </c>
      <c r="Z1255">
        <v>0.52676000000000001</v>
      </c>
      <c r="AA1255">
        <v>0.3483</v>
      </c>
      <c r="AB1255">
        <v>0.27937000000000001</v>
      </c>
      <c r="AC1255">
        <v>0.75207999999999997</v>
      </c>
      <c r="AD1255">
        <v>1.0515000000000001</v>
      </c>
      <c r="AE1255">
        <v>0.23899999999999999</v>
      </c>
      <c r="AF1255">
        <v>1.1733</v>
      </c>
      <c r="AG1255">
        <v>1.1866000000000001</v>
      </c>
      <c r="AH1255">
        <v>0.85926000000000002</v>
      </c>
      <c r="AI1255">
        <v>1.1626000000000001</v>
      </c>
      <c r="AJ1255">
        <v>1.5962000000000001</v>
      </c>
      <c r="AK1255">
        <v>0.86402000000000001</v>
      </c>
      <c r="AL1255">
        <v>1.6847000000000001</v>
      </c>
      <c r="AM1255">
        <v>1.8825000000000001</v>
      </c>
    </row>
    <row r="1256" spans="1:39" x14ac:dyDescent="0.3">
      <c r="A1256">
        <v>0.41776000000000002</v>
      </c>
      <c r="B1256">
        <v>0.68406999999999996</v>
      </c>
      <c r="C1256">
        <v>0.91527999999999998</v>
      </c>
      <c r="D1256">
        <v>0.74131000000000002</v>
      </c>
      <c r="E1256">
        <v>1.4918</v>
      </c>
      <c r="F1256">
        <v>0.89700000000000002</v>
      </c>
      <c r="G1256">
        <v>0.68303000000000003</v>
      </c>
      <c r="H1256">
        <v>1.4376</v>
      </c>
      <c r="I1256">
        <v>1.4056</v>
      </c>
      <c r="J1256">
        <v>1.3301000000000001</v>
      </c>
      <c r="K1256">
        <v>1.8011999999999999</v>
      </c>
      <c r="L1256">
        <v>1.7673000000000001</v>
      </c>
      <c r="M1256">
        <v>1.3453999999999999</v>
      </c>
      <c r="N1256">
        <v>1.3170999999999999</v>
      </c>
      <c r="O1256">
        <v>0.59248000000000001</v>
      </c>
      <c r="P1256">
        <v>0.77388999999999997</v>
      </c>
      <c r="Q1256">
        <v>0.33745000000000003</v>
      </c>
      <c r="R1256">
        <v>0.98255999999999999</v>
      </c>
      <c r="S1256">
        <v>1.0206</v>
      </c>
      <c r="T1256">
        <v>0.46557999999999999</v>
      </c>
      <c r="U1256">
        <v>0.96802999999999995</v>
      </c>
      <c r="V1256">
        <v>0.89190000000000003</v>
      </c>
      <c r="W1256">
        <v>0.58980999999999995</v>
      </c>
      <c r="X1256">
        <v>0.97546999999999995</v>
      </c>
      <c r="Y1256">
        <v>0.87665999999999999</v>
      </c>
      <c r="Z1256">
        <v>0.82213999999999998</v>
      </c>
      <c r="AA1256">
        <v>0.46951999999999999</v>
      </c>
      <c r="AB1256">
        <v>0.59362999999999999</v>
      </c>
      <c r="AC1256">
        <v>0.65471999999999997</v>
      </c>
      <c r="AD1256">
        <v>1.1740999999999999</v>
      </c>
      <c r="AE1256">
        <v>0.17430000000000001</v>
      </c>
      <c r="AF1256">
        <v>1.1773</v>
      </c>
      <c r="AG1256">
        <v>1.1207</v>
      </c>
      <c r="AH1256">
        <v>1.2403999999999999</v>
      </c>
      <c r="AI1256">
        <v>0.94428999999999996</v>
      </c>
      <c r="AJ1256">
        <v>1.659</v>
      </c>
      <c r="AK1256">
        <v>0.87756999999999996</v>
      </c>
      <c r="AL1256">
        <v>1.1907000000000001</v>
      </c>
      <c r="AM1256">
        <v>1.2543</v>
      </c>
    </row>
    <row r="1257" spans="1:39" x14ac:dyDescent="0.3">
      <c r="A1257">
        <v>0.54115999999999997</v>
      </c>
      <c r="B1257">
        <v>0.78013999999999994</v>
      </c>
      <c r="C1257">
        <v>0.83740999999999999</v>
      </c>
      <c r="D1257">
        <v>0.67161999999999999</v>
      </c>
      <c r="E1257">
        <v>1.3512999999999999</v>
      </c>
      <c r="F1257">
        <v>0.65844000000000003</v>
      </c>
      <c r="G1257">
        <v>0.49991000000000002</v>
      </c>
      <c r="H1257">
        <v>0.71504999999999996</v>
      </c>
      <c r="I1257">
        <v>0.74772000000000005</v>
      </c>
      <c r="J1257">
        <v>0.69435999999999998</v>
      </c>
      <c r="K1257">
        <v>0.73853000000000002</v>
      </c>
      <c r="L1257">
        <v>2.3555999999999999</v>
      </c>
      <c r="M1257">
        <v>1.8806</v>
      </c>
      <c r="N1257">
        <v>1.2793000000000001</v>
      </c>
      <c r="O1257">
        <v>1.2724</v>
      </c>
      <c r="P1257">
        <v>0.93120999999999998</v>
      </c>
      <c r="Q1257">
        <v>0.24636</v>
      </c>
      <c r="R1257">
        <v>1.0817000000000001</v>
      </c>
      <c r="S1257">
        <v>1.208</v>
      </c>
      <c r="T1257">
        <v>0.29329</v>
      </c>
      <c r="U1257">
        <v>1.0568</v>
      </c>
      <c r="V1257">
        <v>1.2062999999999999</v>
      </c>
      <c r="W1257">
        <v>0.18028</v>
      </c>
      <c r="X1257">
        <v>1.0921000000000001</v>
      </c>
      <c r="Y1257">
        <v>0.79186000000000001</v>
      </c>
      <c r="Z1257">
        <v>0.55257000000000001</v>
      </c>
      <c r="AA1257">
        <v>0.12784000000000001</v>
      </c>
      <c r="AB1257">
        <v>0.46173999999999998</v>
      </c>
      <c r="AC1257">
        <v>0.76180000000000003</v>
      </c>
      <c r="AD1257">
        <v>1.3668</v>
      </c>
      <c r="AE1257">
        <v>0.25896000000000002</v>
      </c>
      <c r="AF1257">
        <v>1.0414000000000001</v>
      </c>
      <c r="AG1257">
        <v>1.0526</v>
      </c>
      <c r="AH1257">
        <v>1.4237</v>
      </c>
      <c r="AI1257">
        <v>0.98146999999999995</v>
      </c>
      <c r="AJ1257">
        <v>1.6598999999999999</v>
      </c>
      <c r="AK1257">
        <v>0.87504000000000004</v>
      </c>
      <c r="AL1257">
        <v>1.3771</v>
      </c>
      <c r="AM1257">
        <v>1.2683</v>
      </c>
    </row>
    <row r="1258" spans="1:39" x14ac:dyDescent="0.3">
      <c r="A1258">
        <v>0.90756999999999999</v>
      </c>
      <c r="B1258">
        <v>0.75283999999999995</v>
      </c>
      <c r="C1258">
        <v>0.56394999999999995</v>
      </c>
      <c r="D1258">
        <v>0.57162000000000002</v>
      </c>
      <c r="E1258">
        <v>0.80012000000000005</v>
      </c>
      <c r="F1258">
        <v>0.63631000000000004</v>
      </c>
      <c r="G1258">
        <v>0.42415000000000003</v>
      </c>
      <c r="H1258">
        <v>0.53266000000000002</v>
      </c>
      <c r="I1258">
        <v>0.73962000000000006</v>
      </c>
      <c r="J1258">
        <v>0.60509999999999997</v>
      </c>
      <c r="K1258">
        <v>0.68776999999999999</v>
      </c>
      <c r="L1258">
        <v>2.1126999999999998</v>
      </c>
      <c r="M1258">
        <v>2.0566</v>
      </c>
      <c r="N1258">
        <v>1.4319</v>
      </c>
      <c r="O1258">
        <v>1.5096000000000001</v>
      </c>
      <c r="P1258">
        <v>1.2208000000000001</v>
      </c>
      <c r="Q1258">
        <v>0.24376</v>
      </c>
      <c r="R1258">
        <v>1.1603000000000001</v>
      </c>
      <c r="S1258">
        <v>1.1103000000000001</v>
      </c>
      <c r="T1258">
        <v>0.54815000000000003</v>
      </c>
      <c r="U1258">
        <v>1.2188000000000001</v>
      </c>
      <c r="V1258">
        <v>1.6336999999999999</v>
      </c>
      <c r="W1258">
        <v>0.26873000000000002</v>
      </c>
      <c r="X1258">
        <v>1.4326000000000001</v>
      </c>
      <c r="Y1258">
        <v>0.67401999999999995</v>
      </c>
      <c r="Z1258">
        <v>0.50026999999999999</v>
      </c>
      <c r="AA1258">
        <v>0.15373999999999999</v>
      </c>
      <c r="AB1258">
        <v>0.43698999999999999</v>
      </c>
      <c r="AC1258">
        <v>0.89663999999999999</v>
      </c>
      <c r="AD1258">
        <v>1.4601999999999999</v>
      </c>
      <c r="AE1258">
        <v>0.12853000000000001</v>
      </c>
      <c r="AF1258">
        <v>1.0558000000000001</v>
      </c>
      <c r="AG1258">
        <v>1.3671</v>
      </c>
      <c r="AH1258">
        <v>1.8344</v>
      </c>
      <c r="AI1258">
        <v>0.98724000000000001</v>
      </c>
      <c r="AJ1258">
        <v>1.7319</v>
      </c>
      <c r="AK1258">
        <v>0.88519000000000003</v>
      </c>
      <c r="AL1258">
        <v>1.4053</v>
      </c>
      <c r="AM1258">
        <v>1.325</v>
      </c>
    </row>
    <row r="1259" spans="1:39" x14ac:dyDescent="0.3">
      <c r="A1259">
        <v>0.92244999999999999</v>
      </c>
      <c r="B1259">
        <v>1.1367</v>
      </c>
      <c r="C1259">
        <v>1.1319999999999999</v>
      </c>
      <c r="D1259">
        <v>0.63031999999999999</v>
      </c>
      <c r="E1259">
        <v>0.61882000000000004</v>
      </c>
      <c r="F1259">
        <v>0.52993999999999997</v>
      </c>
      <c r="G1259">
        <v>0.41860999999999998</v>
      </c>
      <c r="H1259">
        <v>0.57733000000000001</v>
      </c>
      <c r="I1259">
        <v>0.69462000000000002</v>
      </c>
      <c r="J1259">
        <v>0.53720000000000001</v>
      </c>
      <c r="K1259">
        <v>0.64990000000000003</v>
      </c>
      <c r="L1259">
        <v>2.1187999999999998</v>
      </c>
      <c r="M1259">
        <v>2.0030999999999999</v>
      </c>
      <c r="N1259">
        <v>1.8813</v>
      </c>
      <c r="O1259">
        <v>1.5104</v>
      </c>
      <c r="P1259">
        <v>1.0920000000000001</v>
      </c>
      <c r="Q1259">
        <v>0.19619</v>
      </c>
      <c r="R1259">
        <v>1.3399000000000001</v>
      </c>
      <c r="S1259">
        <v>0.92115999999999998</v>
      </c>
      <c r="T1259">
        <v>0.68559000000000003</v>
      </c>
      <c r="U1259">
        <v>1.3585</v>
      </c>
      <c r="V1259">
        <v>1.7663</v>
      </c>
      <c r="W1259">
        <v>0.15273999999999999</v>
      </c>
      <c r="X1259">
        <v>1.3512999999999999</v>
      </c>
      <c r="Y1259">
        <v>0.83282999999999996</v>
      </c>
      <c r="Z1259">
        <v>0.71928999999999998</v>
      </c>
      <c r="AA1259">
        <v>0.19996</v>
      </c>
      <c r="AB1259">
        <v>0.30192999999999998</v>
      </c>
      <c r="AC1259">
        <v>1.0337000000000001</v>
      </c>
      <c r="AD1259">
        <v>1.2092000000000001</v>
      </c>
      <c r="AE1259">
        <v>0.23949999999999999</v>
      </c>
      <c r="AF1259">
        <v>1.0592999999999999</v>
      </c>
      <c r="AG1259">
        <v>1.7939000000000001</v>
      </c>
      <c r="AH1259">
        <v>3.0207999999999999</v>
      </c>
      <c r="AI1259">
        <v>0.93584999999999996</v>
      </c>
      <c r="AJ1259">
        <v>1.6896</v>
      </c>
      <c r="AK1259">
        <v>0.85811999999999999</v>
      </c>
      <c r="AL1259">
        <v>1.5676000000000001</v>
      </c>
      <c r="AM1259">
        <v>1.4698</v>
      </c>
    </row>
    <row r="1260" spans="1:39" x14ac:dyDescent="0.3">
      <c r="A1260">
        <v>0.71955000000000002</v>
      </c>
      <c r="B1260">
        <v>0.85006999999999999</v>
      </c>
      <c r="C1260">
        <v>0.67398999999999998</v>
      </c>
      <c r="D1260">
        <v>0.62165999999999999</v>
      </c>
      <c r="E1260">
        <v>0.80942000000000003</v>
      </c>
      <c r="F1260">
        <v>0.71747000000000005</v>
      </c>
      <c r="G1260">
        <v>0.52969999999999995</v>
      </c>
      <c r="H1260">
        <v>0.71645000000000003</v>
      </c>
      <c r="I1260">
        <v>0.70145000000000002</v>
      </c>
      <c r="J1260">
        <v>0.47466000000000003</v>
      </c>
      <c r="K1260">
        <v>0.63666</v>
      </c>
      <c r="L1260">
        <v>1.8112999999999999</v>
      </c>
      <c r="M1260">
        <v>1.6316999999999999</v>
      </c>
      <c r="N1260">
        <v>1.6998</v>
      </c>
      <c r="O1260">
        <v>1.5969</v>
      </c>
      <c r="P1260">
        <v>1.2087000000000001</v>
      </c>
      <c r="Q1260">
        <v>0.22531999999999999</v>
      </c>
      <c r="R1260">
        <v>1.6451</v>
      </c>
      <c r="S1260">
        <v>0.75739000000000001</v>
      </c>
      <c r="T1260">
        <v>0.74580000000000002</v>
      </c>
      <c r="U1260">
        <v>1.4908999999999999</v>
      </c>
      <c r="V1260">
        <v>2.0552000000000001</v>
      </c>
      <c r="W1260">
        <v>0.17895</v>
      </c>
      <c r="X1260">
        <v>1.8041</v>
      </c>
      <c r="Y1260">
        <v>0.81118999999999997</v>
      </c>
      <c r="Z1260">
        <v>0.51885000000000003</v>
      </c>
      <c r="AA1260">
        <v>0.14559</v>
      </c>
      <c r="AB1260">
        <v>0.32937</v>
      </c>
      <c r="AC1260">
        <v>1.7110000000000001</v>
      </c>
      <c r="AD1260">
        <v>1.7577</v>
      </c>
      <c r="AE1260">
        <v>0.10617</v>
      </c>
      <c r="AF1260">
        <v>0.97189999999999999</v>
      </c>
      <c r="AG1260">
        <v>1.5519000000000001</v>
      </c>
      <c r="AH1260">
        <v>3.7547000000000001</v>
      </c>
      <c r="AI1260">
        <v>0.91603000000000001</v>
      </c>
      <c r="AJ1260">
        <v>1.4428000000000001</v>
      </c>
      <c r="AK1260">
        <v>0.82426999999999995</v>
      </c>
      <c r="AL1260">
        <v>1.2969999999999999</v>
      </c>
      <c r="AM1260">
        <v>0.80293999999999999</v>
      </c>
    </row>
    <row r="1261" spans="1:39" x14ac:dyDescent="0.3">
      <c r="A1261">
        <v>0.23166</v>
      </c>
      <c r="B1261">
        <v>0.17616999999999999</v>
      </c>
      <c r="C1261">
        <v>0.49919999999999998</v>
      </c>
      <c r="D1261">
        <v>1.1834</v>
      </c>
      <c r="E1261">
        <v>1.1671</v>
      </c>
      <c r="F1261">
        <v>0.68628999999999996</v>
      </c>
      <c r="G1261">
        <v>2.1741999999999999</v>
      </c>
      <c r="H1261">
        <v>1.0190999999999999</v>
      </c>
      <c r="I1261">
        <v>2.3993000000000002</v>
      </c>
      <c r="J1261">
        <v>0.84275999999999995</v>
      </c>
      <c r="K1261">
        <v>0.62239999999999995</v>
      </c>
      <c r="L1261">
        <v>1.0485</v>
      </c>
      <c r="M1261">
        <v>0.81886999999999999</v>
      </c>
      <c r="N1261">
        <v>0.87822</v>
      </c>
      <c r="O1261">
        <v>0.10245</v>
      </c>
      <c r="P1261">
        <v>1.462</v>
      </c>
      <c r="Q1261">
        <v>0.19522999999999999</v>
      </c>
      <c r="R1261">
        <v>1.841</v>
      </c>
      <c r="S1261">
        <v>0.11795</v>
      </c>
      <c r="T1261">
        <v>0.46467999999999998</v>
      </c>
      <c r="U1261">
        <v>1.7697000000000001</v>
      </c>
      <c r="V1261">
        <v>1.5209999999999999</v>
      </c>
      <c r="W1261">
        <v>5.2178000000000002E-2</v>
      </c>
      <c r="X1261">
        <v>1.7230000000000001</v>
      </c>
      <c r="Y1261">
        <v>0.14796999999999999</v>
      </c>
      <c r="Z1261">
        <v>2.3345999999999999E-2</v>
      </c>
      <c r="AA1261">
        <v>0.14982999999999999</v>
      </c>
      <c r="AB1261">
        <v>0.26855000000000001</v>
      </c>
      <c r="AC1261">
        <v>0.94272</v>
      </c>
      <c r="AD1261">
        <v>2.3582000000000001</v>
      </c>
      <c r="AE1261">
        <v>3.3520000000000001E-2</v>
      </c>
      <c r="AF1261">
        <v>0.63356999999999997</v>
      </c>
      <c r="AG1261">
        <v>0.63175000000000003</v>
      </c>
      <c r="AH1261">
        <v>0.87244999999999995</v>
      </c>
      <c r="AI1261">
        <v>0.29992000000000002</v>
      </c>
      <c r="AJ1261">
        <v>0.29804999999999998</v>
      </c>
      <c r="AK1261">
        <v>0.34137000000000001</v>
      </c>
      <c r="AL1261">
        <v>0.49406</v>
      </c>
      <c r="AM1261">
        <v>0.31458000000000003</v>
      </c>
    </row>
    <row r="1262" spans="1:39" x14ac:dyDescent="0.3">
      <c r="A1262">
        <v>0.31635000000000002</v>
      </c>
      <c r="B1262">
        <v>0.17243</v>
      </c>
      <c r="C1262">
        <v>0.73204000000000002</v>
      </c>
      <c r="D1262">
        <v>1.5410999999999999</v>
      </c>
      <c r="E1262">
        <v>1.5088999999999999</v>
      </c>
      <c r="F1262">
        <v>0.64700000000000002</v>
      </c>
      <c r="G1262">
        <v>2.1456</v>
      </c>
      <c r="H1262">
        <v>0.77156999999999998</v>
      </c>
      <c r="I1262">
        <v>2.3083</v>
      </c>
      <c r="J1262">
        <v>1.0523</v>
      </c>
      <c r="K1262">
        <v>1.8280000000000001</v>
      </c>
      <c r="L1262">
        <v>1.135</v>
      </c>
      <c r="M1262">
        <v>0.72489999999999999</v>
      </c>
      <c r="N1262">
        <v>0.99787999999999999</v>
      </c>
      <c r="O1262">
        <v>0.14574999999999999</v>
      </c>
      <c r="P1262">
        <v>1.4916</v>
      </c>
      <c r="Q1262">
        <v>0.21274000000000001</v>
      </c>
      <c r="R1262">
        <v>1.7215</v>
      </c>
      <c r="S1262">
        <v>0.35897000000000001</v>
      </c>
      <c r="T1262">
        <v>0.47954000000000002</v>
      </c>
      <c r="U1262">
        <v>1.756</v>
      </c>
      <c r="V1262">
        <v>1.5827</v>
      </c>
      <c r="W1262">
        <v>2.1381000000000001E-2</v>
      </c>
      <c r="X1262">
        <v>1.7051000000000001</v>
      </c>
      <c r="Y1262">
        <v>0.13292999999999999</v>
      </c>
      <c r="Z1262">
        <v>4.3594000000000001E-2</v>
      </c>
      <c r="AA1262">
        <v>0.16002</v>
      </c>
      <c r="AB1262">
        <v>0.28172000000000003</v>
      </c>
      <c r="AC1262">
        <v>1.1001000000000001</v>
      </c>
      <c r="AD1262">
        <v>2.1598000000000002</v>
      </c>
      <c r="AE1262">
        <v>8.1307000000000004E-2</v>
      </c>
      <c r="AF1262">
        <v>0.66471999999999998</v>
      </c>
      <c r="AG1262">
        <v>0.79247000000000001</v>
      </c>
      <c r="AH1262">
        <v>0.98560000000000003</v>
      </c>
      <c r="AI1262">
        <v>0.29820999999999998</v>
      </c>
      <c r="AJ1262">
        <v>0.30935000000000001</v>
      </c>
      <c r="AK1262">
        <v>0.34964000000000001</v>
      </c>
      <c r="AL1262">
        <v>0.52395999999999998</v>
      </c>
      <c r="AM1262">
        <v>0.55591000000000002</v>
      </c>
    </row>
    <row r="1263" spans="1:39" x14ac:dyDescent="0.3">
      <c r="A1263">
        <v>0.34193000000000001</v>
      </c>
      <c r="B1263">
        <v>0.18808</v>
      </c>
      <c r="C1263">
        <v>0.40040999999999999</v>
      </c>
      <c r="D1263">
        <v>1.6765000000000001</v>
      </c>
      <c r="E1263">
        <v>1.2621</v>
      </c>
      <c r="F1263">
        <v>1.5162</v>
      </c>
      <c r="G1263">
        <v>2.1305999999999998</v>
      </c>
      <c r="H1263">
        <v>1.4209000000000001</v>
      </c>
      <c r="I1263">
        <v>2.2414000000000001</v>
      </c>
      <c r="J1263">
        <v>1.4259999999999999</v>
      </c>
      <c r="K1263">
        <v>1.9278</v>
      </c>
      <c r="L1263">
        <v>1.5276000000000001</v>
      </c>
      <c r="M1263">
        <v>0.82359000000000004</v>
      </c>
      <c r="N1263">
        <v>1.0371999999999999</v>
      </c>
      <c r="O1263">
        <v>0.15518999999999999</v>
      </c>
      <c r="P1263">
        <v>1.4257</v>
      </c>
      <c r="Q1263">
        <v>0.21017</v>
      </c>
      <c r="R1263">
        <v>1.7341</v>
      </c>
      <c r="S1263">
        <v>0.15844</v>
      </c>
      <c r="T1263">
        <v>0.48065000000000002</v>
      </c>
      <c r="U1263">
        <v>1.7791999999999999</v>
      </c>
      <c r="V1263">
        <v>1.4829000000000001</v>
      </c>
      <c r="W1263">
        <v>1.3835999999999999E-2</v>
      </c>
      <c r="X1263">
        <v>1.7</v>
      </c>
      <c r="Y1263">
        <v>0.30675999999999998</v>
      </c>
      <c r="Z1263">
        <v>5.2337000000000002E-2</v>
      </c>
      <c r="AA1263">
        <v>0.14974999999999999</v>
      </c>
      <c r="AB1263">
        <v>0.27739000000000003</v>
      </c>
      <c r="AC1263">
        <v>1.2403</v>
      </c>
      <c r="AD1263">
        <v>2.2902999999999998</v>
      </c>
      <c r="AE1263">
        <v>0.12254</v>
      </c>
      <c r="AF1263">
        <v>0.73411000000000004</v>
      </c>
      <c r="AG1263">
        <v>0.98592999999999997</v>
      </c>
      <c r="AH1263">
        <v>1.0246</v>
      </c>
      <c r="AI1263">
        <v>0.3049</v>
      </c>
      <c r="AJ1263">
        <v>0.3271</v>
      </c>
      <c r="AK1263">
        <v>0.35807</v>
      </c>
      <c r="AL1263">
        <v>0.58892</v>
      </c>
      <c r="AM1263">
        <v>0.93752000000000002</v>
      </c>
    </row>
    <row r="1264" spans="1:39" x14ac:dyDescent="0.3">
      <c r="A1264">
        <v>0.40875</v>
      </c>
      <c r="B1264">
        <v>0.19328000000000001</v>
      </c>
      <c r="C1264">
        <v>0.43997999999999998</v>
      </c>
      <c r="D1264">
        <v>1.5661</v>
      </c>
      <c r="E1264">
        <v>1.7177</v>
      </c>
      <c r="F1264">
        <v>1.5641</v>
      </c>
      <c r="G1264">
        <v>1.6543000000000001</v>
      </c>
      <c r="H1264">
        <v>1.5925</v>
      </c>
      <c r="I1264">
        <v>2.1307999999999998</v>
      </c>
      <c r="J1264">
        <v>1.0785</v>
      </c>
      <c r="K1264">
        <v>2.1579000000000002</v>
      </c>
      <c r="L1264">
        <v>1.6647000000000001</v>
      </c>
      <c r="M1264">
        <v>0.82291000000000003</v>
      </c>
      <c r="N1264">
        <v>1.1802999999999999</v>
      </c>
      <c r="O1264">
        <v>0.22498000000000001</v>
      </c>
      <c r="P1264">
        <v>1.3848</v>
      </c>
      <c r="Q1264">
        <v>0.21898000000000001</v>
      </c>
      <c r="R1264">
        <v>1.7002999999999999</v>
      </c>
      <c r="S1264">
        <v>0.24329000000000001</v>
      </c>
      <c r="T1264">
        <v>0.49537999999999999</v>
      </c>
      <c r="U1264">
        <v>1.8565</v>
      </c>
      <c r="V1264">
        <v>1.4365000000000001</v>
      </c>
      <c r="W1264">
        <v>2.3716999999999998E-2</v>
      </c>
      <c r="X1264">
        <v>1.6857</v>
      </c>
      <c r="Y1264">
        <v>0.22878999999999999</v>
      </c>
      <c r="Z1264">
        <v>5.5504999999999999E-2</v>
      </c>
      <c r="AA1264">
        <v>0.1898</v>
      </c>
      <c r="AB1264">
        <v>0.24879999999999999</v>
      </c>
      <c r="AC1264">
        <v>1.1023000000000001</v>
      </c>
      <c r="AD1264">
        <v>2.2408000000000001</v>
      </c>
      <c r="AE1264">
        <v>0.18686</v>
      </c>
      <c r="AF1264">
        <v>0.67154000000000003</v>
      </c>
      <c r="AG1264">
        <v>1.1085</v>
      </c>
      <c r="AH1264">
        <v>1.2717000000000001</v>
      </c>
      <c r="AI1264">
        <v>0.32371</v>
      </c>
      <c r="AJ1264">
        <v>0.32693</v>
      </c>
      <c r="AK1264">
        <v>0.36137000000000002</v>
      </c>
      <c r="AL1264">
        <v>0.69977999999999996</v>
      </c>
      <c r="AM1264">
        <v>0.77122999999999997</v>
      </c>
    </row>
    <row r="1265" spans="1:39" x14ac:dyDescent="0.3">
      <c r="A1265">
        <v>0.51515999999999995</v>
      </c>
      <c r="B1265">
        <v>0.21103</v>
      </c>
      <c r="C1265">
        <v>0.63197000000000003</v>
      </c>
      <c r="D1265">
        <v>1.1855</v>
      </c>
      <c r="E1265">
        <v>1.5720000000000001</v>
      </c>
      <c r="F1265">
        <v>1.5119</v>
      </c>
      <c r="G1265">
        <v>1.7209000000000001</v>
      </c>
      <c r="H1265">
        <v>1.4104000000000001</v>
      </c>
      <c r="I1265">
        <v>1.7444999999999999</v>
      </c>
      <c r="J1265">
        <v>1.46</v>
      </c>
      <c r="K1265">
        <v>1.966</v>
      </c>
      <c r="L1265">
        <v>1.7085999999999999</v>
      </c>
      <c r="M1265">
        <v>0.90610999999999997</v>
      </c>
      <c r="N1265">
        <v>1.2854000000000001</v>
      </c>
      <c r="O1265">
        <v>0.25407000000000002</v>
      </c>
      <c r="P1265">
        <v>1.3809</v>
      </c>
      <c r="Q1265">
        <v>0.23597000000000001</v>
      </c>
      <c r="R1265">
        <v>1.6512</v>
      </c>
      <c r="S1265">
        <v>0.22087999999999999</v>
      </c>
      <c r="T1265">
        <v>0.52007000000000003</v>
      </c>
      <c r="U1265">
        <v>1.8483000000000001</v>
      </c>
      <c r="V1265">
        <v>1.4519</v>
      </c>
      <c r="W1265">
        <v>2.0754999999999999E-2</v>
      </c>
      <c r="X1265">
        <v>1.6483000000000001</v>
      </c>
      <c r="Y1265">
        <v>0.3211</v>
      </c>
      <c r="Z1265">
        <v>0.10081</v>
      </c>
      <c r="AA1265">
        <v>0.16632</v>
      </c>
      <c r="AB1265">
        <v>0.27071000000000001</v>
      </c>
      <c r="AC1265">
        <v>0.99951000000000001</v>
      </c>
      <c r="AD1265">
        <v>2.2305000000000001</v>
      </c>
      <c r="AE1265">
        <v>0.13919000000000001</v>
      </c>
      <c r="AF1265">
        <v>0.67535999999999996</v>
      </c>
      <c r="AG1265">
        <v>1.0339</v>
      </c>
      <c r="AH1265">
        <v>1.3805000000000001</v>
      </c>
      <c r="AI1265">
        <v>0.38551000000000002</v>
      </c>
      <c r="AJ1265">
        <v>0.37597999999999998</v>
      </c>
      <c r="AK1265">
        <v>0.36414999999999997</v>
      </c>
      <c r="AL1265">
        <v>0.76759999999999995</v>
      </c>
      <c r="AM1265">
        <v>0.89137</v>
      </c>
    </row>
    <row r="1266" spans="1:39" x14ac:dyDescent="0.3">
      <c r="A1266">
        <v>0.54786999999999997</v>
      </c>
      <c r="B1266">
        <v>0.27250999999999997</v>
      </c>
      <c r="C1266">
        <v>0.44878000000000001</v>
      </c>
      <c r="D1266">
        <v>1.2553000000000001</v>
      </c>
      <c r="E1266">
        <v>1.4672000000000001</v>
      </c>
      <c r="F1266">
        <v>0.98877999999999999</v>
      </c>
      <c r="G1266">
        <v>1.3258000000000001</v>
      </c>
      <c r="H1266">
        <v>1.2873000000000001</v>
      </c>
      <c r="I1266">
        <v>1.4089</v>
      </c>
      <c r="J1266">
        <v>1.1167</v>
      </c>
      <c r="K1266">
        <v>1.2129000000000001</v>
      </c>
      <c r="L1266">
        <v>1.9402999999999999</v>
      </c>
      <c r="M1266">
        <v>0.85172000000000003</v>
      </c>
      <c r="N1266">
        <v>1.3809</v>
      </c>
      <c r="O1266">
        <v>0.44495000000000001</v>
      </c>
      <c r="P1266">
        <v>1.4799</v>
      </c>
      <c r="Q1266">
        <v>0.19136</v>
      </c>
      <c r="R1266">
        <v>1.9584999999999999</v>
      </c>
      <c r="S1266">
        <v>0.26446999999999998</v>
      </c>
      <c r="T1266">
        <v>0.48366999999999999</v>
      </c>
      <c r="U1266">
        <v>1.7403</v>
      </c>
      <c r="V1266">
        <v>1.5293000000000001</v>
      </c>
      <c r="W1266">
        <v>1.8775E-2</v>
      </c>
      <c r="X1266">
        <v>1.7136</v>
      </c>
      <c r="Y1266">
        <v>0.33994000000000002</v>
      </c>
      <c r="Z1266">
        <v>0.12975999999999999</v>
      </c>
      <c r="AA1266">
        <v>0.20171</v>
      </c>
      <c r="AB1266">
        <v>0.29966999999999999</v>
      </c>
      <c r="AC1266">
        <v>1.2855000000000001</v>
      </c>
      <c r="AD1266">
        <v>2.2092000000000001</v>
      </c>
      <c r="AE1266">
        <v>0.13342999999999999</v>
      </c>
      <c r="AF1266">
        <v>0.67934000000000005</v>
      </c>
      <c r="AG1266">
        <v>1.2358</v>
      </c>
      <c r="AH1266">
        <v>1.2025999999999999</v>
      </c>
      <c r="AI1266">
        <v>0.34400999999999998</v>
      </c>
      <c r="AJ1266">
        <v>0.47549999999999998</v>
      </c>
      <c r="AK1266">
        <v>0.48092000000000001</v>
      </c>
      <c r="AL1266">
        <v>0.78154000000000001</v>
      </c>
      <c r="AM1266">
        <v>0.64736000000000005</v>
      </c>
    </row>
    <row r="1267" spans="1:39" x14ac:dyDescent="0.3">
      <c r="A1267">
        <v>0.77178999999999998</v>
      </c>
      <c r="B1267">
        <v>0.66757</v>
      </c>
      <c r="C1267">
        <v>0.76534999999999997</v>
      </c>
      <c r="D1267">
        <v>1.109</v>
      </c>
      <c r="E1267">
        <v>1.2863</v>
      </c>
      <c r="F1267">
        <v>0.83736999999999995</v>
      </c>
      <c r="G1267">
        <v>1.0879000000000001</v>
      </c>
      <c r="H1267">
        <v>1.3142</v>
      </c>
      <c r="I1267">
        <v>1.2383999999999999</v>
      </c>
      <c r="J1267">
        <v>0.92461000000000004</v>
      </c>
      <c r="K1267">
        <v>0.89393</v>
      </c>
      <c r="L1267">
        <v>1.9167000000000001</v>
      </c>
      <c r="M1267">
        <v>0.85868999999999995</v>
      </c>
      <c r="N1267">
        <v>1.3128</v>
      </c>
      <c r="O1267">
        <v>0.69130000000000003</v>
      </c>
      <c r="P1267">
        <v>1.3284</v>
      </c>
      <c r="Q1267">
        <v>0.21525</v>
      </c>
      <c r="R1267">
        <v>1.5569</v>
      </c>
      <c r="S1267">
        <v>0.27134999999999998</v>
      </c>
      <c r="T1267">
        <v>0.55684999999999996</v>
      </c>
      <c r="U1267">
        <v>1.6948000000000001</v>
      </c>
      <c r="V1267">
        <v>1.3414999999999999</v>
      </c>
      <c r="W1267">
        <v>3.4802E-2</v>
      </c>
      <c r="X1267">
        <v>1.5536000000000001</v>
      </c>
      <c r="Y1267">
        <v>0.24643999999999999</v>
      </c>
      <c r="Z1267">
        <v>0.12444</v>
      </c>
      <c r="AA1267">
        <v>0.32121</v>
      </c>
      <c r="AB1267">
        <v>0.32433000000000001</v>
      </c>
      <c r="AC1267">
        <v>1.1023000000000001</v>
      </c>
      <c r="AD1267">
        <v>2.2589999999999999</v>
      </c>
      <c r="AE1267">
        <v>0.12268</v>
      </c>
      <c r="AF1267">
        <v>0.79376000000000002</v>
      </c>
      <c r="AG1267">
        <v>1.0799000000000001</v>
      </c>
      <c r="AH1267">
        <v>1.5044999999999999</v>
      </c>
      <c r="AI1267">
        <v>0.40005000000000002</v>
      </c>
      <c r="AJ1267">
        <v>0.49607000000000001</v>
      </c>
      <c r="AK1267">
        <v>0.46168999999999999</v>
      </c>
      <c r="AL1267">
        <v>1.1066</v>
      </c>
      <c r="AM1267">
        <v>0.89075000000000004</v>
      </c>
    </row>
    <row r="1268" spans="1:39" x14ac:dyDescent="0.3">
      <c r="A1268">
        <v>0.68884000000000001</v>
      </c>
      <c r="B1268">
        <v>0.27916999999999997</v>
      </c>
      <c r="C1268">
        <v>0.57765999999999995</v>
      </c>
      <c r="D1268">
        <v>2.0099</v>
      </c>
      <c r="E1268">
        <v>2.1339999999999999</v>
      </c>
      <c r="F1268">
        <v>1.2078</v>
      </c>
      <c r="G1268">
        <v>1.6126</v>
      </c>
      <c r="H1268">
        <v>2.0366</v>
      </c>
      <c r="I1268">
        <v>1.9383999999999999</v>
      </c>
      <c r="J1268">
        <v>1.8360000000000001</v>
      </c>
      <c r="K1268">
        <v>1.7350000000000001</v>
      </c>
      <c r="L1268">
        <v>1.3103</v>
      </c>
      <c r="M1268">
        <v>0.92818999999999996</v>
      </c>
      <c r="N1268">
        <v>1.7339</v>
      </c>
      <c r="O1268">
        <v>1.1436999999999999</v>
      </c>
      <c r="P1268">
        <v>1.3111999999999999</v>
      </c>
      <c r="Q1268">
        <v>0.27901999999999999</v>
      </c>
      <c r="R1268">
        <v>1.6259999999999999</v>
      </c>
      <c r="S1268">
        <v>0.5252</v>
      </c>
      <c r="T1268">
        <v>0.69984000000000002</v>
      </c>
      <c r="U1268">
        <v>1.478</v>
      </c>
      <c r="V1268">
        <v>1.2955000000000001</v>
      </c>
      <c r="W1268">
        <v>0.17577000000000001</v>
      </c>
      <c r="X1268">
        <v>1.4235</v>
      </c>
      <c r="Y1268">
        <v>0.82669000000000004</v>
      </c>
      <c r="Z1268">
        <v>0.21287</v>
      </c>
      <c r="AA1268">
        <v>0.44716</v>
      </c>
      <c r="AB1268">
        <v>0.40217999999999998</v>
      </c>
      <c r="AC1268">
        <v>1.3603000000000001</v>
      </c>
      <c r="AD1268">
        <v>1.9415</v>
      </c>
      <c r="AE1268">
        <v>0.30153999999999997</v>
      </c>
      <c r="AF1268">
        <v>1.6312</v>
      </c>
      <c r="AG1268">
        <v>1.71</v>
      </c>
      <c r="AH1268">
        <v>1.9686999999999999</v>
      </c>
      <c r="AI1268">
        <v>0.34925</v>
      </c>
      <c r="AJ1268">
        <v>0.46739000000000003</v>
      </c>
      <c r="AK1268">
        <v>0.58467000000000002</v>
      </c>
      <c r="AL1268">
        <v>0.76200000000000001</v>
      </c>
      <c r="AM1268">
        <v>1.0123</v>
      </c>
    </row>
    <row r="1269" spans="1:39" x14ac:dyDescent="0.3">
      <c r="A1269">
        <v>0.66276999999999997</v>
      </c>
      <c r="B1269">
        <v>0.31291999999999998</v>
      </c>
      <c r="C1269">
        <v>0.73346</v>
      </c>
      <c r="D1269">
        <v>2.0623999999999998</v>
      </c>
      <c r="E1269">
        <v>2.2181000000000002</v>
      </c>
      <c r="F1269">
        <v>1.2738</v>
      </c>
      <c r="G1269">
        <v>1.4567000000000001</v>
      </c>
      <c r="H1269">
        <v>2.1360000000000001</v>
      </c>
      <c r="I1269">
        <v>2.077</v>
      </c>
      <c r="J1269">
        <v>2.1501000000000001</v>
      </c>
      <c r="K1269">
        <v>1.8547</v>
      </c>
      <c r="L1269">
        <v>1.3956999999999999</v>
      </c>
      <c r="M1269">
        <v>1.0173000000000001</v>
      </c>
      <c r="N1269">
        <v>2.1631</v>
      </c>
      <c r="O1269">
        <v>1.5701000000000001</v>
      </c>
      <c r="P1269">
        <v>1.0641</v>
      </c>
      <c r="Q1269">
        <v>0.30034</v>
      </c>
      <c r="R1269">
        <v>1.0972</v>
      </c>
      <c r="S1269">
        <v>1.0065</v>
      </c>
      <c r="T1269">
        <v>0.56947000000000003</v>
      </c>
      <c r="U1269">
        <v>1.3286</v>
      </c>
      <c r="V1269">
        <v>1.0961000000000001</v>
      </c>
      <c r="W1269">
        <v>0.19697000000000001</v>
      </c>
      <c r="X1269">
        <v>1.1084000000000001</v>
      </c>
      <c r="Y1269">
        <v>0.87177000000000004</v>
      </c>
      <c r="Z1269">
        <v>0.34877999999999998</v>
      </c>
      <c r="AA1269">
        <v>0.56072999999999995</v>
      </c>
      <c r="AB1269">
        <v>0.41841</v>
      </c>
      <c r="AC1269">
        <v>2.0783</v>
      </c>
      <c r="AD1269">
        <v>1.8203</v>
      </c>
      <c r="AE1269">
        <v>0.34793000000000002</v>
      </c>
      <c r="AF1269">
        <v>1.7479</v>
      </c>
      <c r="AG1269">
        <v>1.9594</v>
      </c>
      <c r="AH1269">
        <v>2.6442000000000001</v>
      </c>
      <c r="AI1269">
        <v>0.32475999999999999</v>
      </c>
      <c r="AJ1269">
        <v>0.49869999999999998</v>
      </c>
      <c r="AK1269">
        <v>0.79315000000000002</v>
      </c>
      <c r="AL1269">
        <v>0.66803000000000001</v>
      </c>
      <c r="AM1269">
        <v>1.1249</v>
      </c>
    </row>
    <row r="1270" spans="1:39" x14ac:dyDescent="0.3">
      <c r="A1270">
        <v>0.69462000000000002</v>
      </c>
      <c r="B1270">
        <v>0.15311</v>
      </c>
      <c r="C1270">
        <v>0.74202999999999997</v>
      </c>
      <c r="D1270">
        <v>1.8423</v>
      </c>
      <c r="E1270">
        <v>2.3784000000000001</v>
      </c>
      <c r="F1270">
        <v>1.0740000000000001</v>
      </c>
      <c r="G1270">
        <v>1.6753</v>
      </c>
      <c r="H1270">
        <v>2.3365</v>
      </c>
      <c r="I1270">
        <v>1.9520999999999999</v>
      </c>
      <c r="J1270">
        <v>2.2513999999999998</v>
      </c>
      <c r="K1270">
        <v>1.9396</v>
      </c>
      <c r="L1270">
        <v>1.2868999999999999</v>
      </c>
      <c r="M1270">
        <v>1.2695000000000001</v>
      </c>
      <c r="N1270">
        <v>1.8835</v>
      </c>
      <c r="O1270">
        <v>0.99051</v>
      </c>
      <c r="P1270">
        <v>1.0906</v>
      </c>
      <c r="Q1270">
        <v>0.28198000000000001</v>
      </c>
      <c r="R1270">
        <v>1.4437</v>
      </c>
      <c r="S1270">
        <v>0.59784000000000004</v>
      </c>
      <c r="T1270">
        <v>0.54629000000000005</v>
      </c>
      <c r="U1270">
        <v>1.3655999999999999</v>
      </c>
      <c r="V1270">
        <v>1.1948000000000001</v>
      </c>
      <c r="W1270">
        <v>0.25724000000000002</v>
      </c>
      <c r="X1270">
        <v>1.3440000000000001</v>
      </c>
      <c r="Y1270">
        <v>0.82555999999999996</v>
      </c>
      <c r="Z1270">
        <v>0.16250999999999999</v>
      </c>
      <c r="AA1270">
        <v>0.51948000000000005</v>
      </c>
      <c r="AB1270">
        <v>0.28921000000000002</v>
      </c>
      <c r="AC1270">
        <v>1.5812999999999999</v>
      </c>
      <c r="AD1270">
        <v>1.8694</v>
      </c>
      <c r="AE1270">
        <v>0.24146999999999999</v>
      </c>
      <c r="AF1270">
        <v>1.5247999999999999</v>
      </c>
      <c r="AG1270">
        <v>1.6647000000000001</v>
      </c>
      <c r="AH1270">
        <v>3.2326000000000001</v>
      </c>
      <c r="AI1270">
        <v>0.31279000000000001</v>
      </c>
      <c r="AJ1270">
        <v>0.53976000000000002</v>
      </c>
      <c r="AK1270">
        <v>0.72679000000000005</v>
      </c>
      <c r="AL1270">
        <v>0.48155999999999999</v>
      </c>
      <c r="AM1270">
        <v>0.96013999999999999</v>
      </c>
    </row>
    <row r="1271" spans="1:39" x14ac:dyDescent="0.3">
      <c r="A1271">
        <v>0.27049000000000001</v>
      </c>
      <c r="B1271">
        <v>5.5613999999999997E-2</v>
      </c>
      <c r="C1271">
        <v>0.50477000000000005</v>
      </c>
      <c r="D1271">
        <v>0.25518999999999997</v>
      </c>
      <c r="E1271">
        <v>2.4116</v>
      </c>
      <c r="F1271">
        <v>0.49828</v>
      </c>
      <c r="G1271">
        <v>2.15</v>
      </c>
      <c r="H1271">
        <v>0.32506000000000002</v>
      </c>
      <c r="I1271">
        <v>0.27199000000000001</v>
      </c>
      <c r="J1271">
        <v>0.93366000000000005</v>
      </c>
      <c r="K1271">
        <v>0.45517000000000002</v>
      </c>
      <c r="L1271">
        <v>1.8847</v>
      </c>
      <c r="M1271">
        <v>1.1236999999999999</v>
      </c>
      <c r="N1271">
        <v>0.93352000000000002</v>
      </c>
      <c r="O1271">
        <v>0.14043</v>
      </c>
      <c r="P1271">
        <v>0.77136000000000005</v>
      </c>
      <c r="Q1271">
        <v>0.28270000000000001</v>
      </c>
      <c r="R1271">
        <v>0.80112000000000005</v>
      </c>
      <c r="S1271">
        <v>0.41391</v>
      </c>
      <c r="T1271">
        <v>0.21945000000000001</v>
      </c>
      <c r="U1271">
        <v>0.72733000000000003</v>
      </c>
      <c r="V1271">
        <v>1.5947</v>
      </c>
      <c r="W1271">
        <v>0.19284999999999999</v>
      </c>
      <c r="X1271">
        <v>1.3367</v>
      </c>
      <c r="Y1271">
        <v>4.5721999999999999E-2</v>
      </c>
      <c r="Z1271">
        <v>0.46660000000000001</v>
      </c>
      <c r="AA1271">
        <v>5.0772999999999999E-2</v>
      </c>
      <c r="AB1271">
        <v>0.2049</v>
      </c>
      <c r="AC1271">
        <v>0.46461999999999998</v>
      </c>
      <c r="AD1271">
        <v>0.74328000000000005</v>
      </c>
      <c r="AE1271">
        <v>4.2390999999999998E-2</v>
      </c>
      <c r="AF1271">
        <v>1.0579000000000001</v>
      </c>
      <c r="AG1271">
        <v>0.72828999999999999</v>
      </c>
      <c r="AH1271">
        <v>0.63597000000000004</v>
      </c>
      <c r="AI1271">
        <v>0.29996</v>
      </c>
      <c r="AJ1271">
        <v>0.75048999999999999</v>
      </c>
      <c r="AK1271">
        <v>0.34925</v>
      </c>
      <c r="AL1271">
        <v>0.73612</v>
      </c>
      <c r="AM1271">
        <v>0.33828999999999998</v>
      </c>
    </row>
    <row r="1272" spans="1:39" x14ac:dyDescent="0.3">
      <c r="A1272">
        <v>0.40679999999999999</v>
      </c>
      <c r="B1272">
        <v>0.12773999999999999</v>
      </c>
      <c r="C1272">
        <v>0.75931999999999999</v>
      </c>
      <c r="D1272">
        <v>0.35648000000000002</v>
      </c>
      <c r="E1272">
        <v>2.1234000000000002</v>
      </c>
      <c r="F1272">
        <v>0.61172000000000004</v>
      </c>
      <c r="G1272">
        <v>1.7877000000000001</v>
      </c>
      <c r="H1272">
        <v>0.42469000000000001</v>
      </c>
      <c r="I1272">
        <v>0.37584000000000001</v>
      </c>
      <c r="J1272">
        <v>0.58052999999999999</v>
      </c>
      <c r="K1272">
        <v>0.47524</v>
      </c>
      <c r="L1272">
        <v>2.0848</v>
      </c>
      <c r="M1272">
        <v>1.0650999999999999</v>
      </c>
      <c r="N1272">
        <v>1.0864</v>
      </c>
      <c r="O1272">
        <v>0.19314999999999999</v>
      </c>
      <c r="P1272">
        <v>1.0398000000000001</v>
      </c>
      <c r="Q1272">
        <v>0.26029999999999998</v>
      </c>
      <c r="R1272">
        <v>0.92935000000000001</v>
      </c>
      <c r="S1272">
        <v>0.42819000000000002</v>
      </c>
      <c r="T1272">
        <v>0.33284000000000002</v>
      </c>
      <c r="U1272">
        <v>0.88100999999999996</v>
      </c>
      <c r="V1272">
        <v>1.7289000000000001</v>
      </c>
      <c r="W1272">
        <v>0.17669000000000001</v>
      </c>
      <c r="X1272">
        <v>1.3388</v>
      </c>
      <c r="Y1272">
        <v>4.7898999999999997E-2</v>
      </c>
      <c r="Z1272">
        <v>0.39482</v>
      </c>
      <c r="AA1272">
        <v>9.0234999999999996E-2</v>
      </c>
      <c r="AB1272">
        <v>0.25867000000000001</v>
      </c>
      <c r="AC1272">
        <v>0.64434999999999998</v>
      </c>
      <c r="AD1272">
        <v>0.88746000000000003</v>
      </c>
      <c r="AE1272">
        <v>8.9609999999999995E-2</v>
      </c>
      <c r="AF1272">
        <v>1.3320000000000001</v>
      </c>
      <c r="AG1272">
        <v>0.92737000000000003</v>
      </c>
      <c r="AH1272">
        <v>0.78208</v>
      </c>
      <c r="AI1272">
        <v>0.34039999999999998</v>
      </c>
      <c r="AJ1272">
        <v>0.73512</v>
      </c>
      <c r="AK1272">
        <v>0.35622999999999999</v>
      </c>
      <c r="AL1272">
        <v>0.84548000000000001</v>
      </c>
      <c r="AM1272">
        <v>0.61485000000000001</v>
      </c>
    </row>
    <row r="1273" spans="1:39" x14ac:dyDescent="0.3">
      <c r="A1273">
        <v>0.48111999999999999</v>
      </c>
      <c r="B1273">
        <v>0.27650000000000002</v>
      </c>
      <c r="C1273">
        <v>0.47881000000000001</v>
      </c>
      <c r="D1273">
        <v>0.41715999999999998</v>
      </c>
      <c r="E1273">
        <v>1.5926</v>
      </c>
      <c r="F1273">
        <v>0.81176000000000004</v>
      </c>
      <c r="G1273">
        <v>1.8055000000000001</v>
      </c>
      <c r="H1273">
        <v>0.3372</v>
      </c>
      <c r="I1273">
        <v>0.42305999999999999</v>
      </c>
      <c r="J1273">
        <v>0.54964000000000002</v>
      </c>
      <c r="K1273">
        <v>0.76343000000000005</v>
      </c>
      <c r="L1273">
        <v>1.867</v>
      </c>
      <c r="M1273">
        <v>0.90627000000000002</v>
      </c>
      <c r="N1273">
        <v>1.1979</v>
      </c>
      <c r="O1273">
        <v>0.19439999999999999</v>
      </c>
      <c r="P1273">
        <v>1.3077000000000001</v>
      </c>
      <c r="Q1273">
        <v>0.23225000000000001</v>
      </c>
      <c r="R1273">
        <v>0.89900000000000002</v>
      </c>
      <c r="S1273">
        <v>0.62912000000000001</v>
      </c>
      <c r="T1273">
        <v>0.45250000000000001</v>
      </c>
      <c r="U1273">
        <v>1.0325</v>
      </c>
      <c r="V1273">
        <v>1.6802999999999999</v>
      </c>
      <c r="W1273">
        <v>0.1762</v>
      </c>
      <c r="X1273">
        <v>1.2779</v>
      </c>
      <c r="Y1273">
        <v>7.0374999999999993E-2</v>
      </c>
      <c r="Z1273">
        <v>0.47828999999999999</v>
      </c>
      <c r="AA1273">
        <v>0.12324</v>
      </c>
      <c r="AB1273">
        <v>0.27456999999999998</v>
      </c>
      <c r="AC1273">
        <v>0.85379000000000005</v>
      </c>
      <c r="AD1273">
        <v>0.84477000000000002</v>
      </c>
      <c r="AE1273">
        <v>0.16181999999999999</v>
      </c>
      <c r="AF1273">
        <v>1.2855000000000001</v>
      </c>
      <c r="AG1273">
        <v>1.1601999999999999</v>
      </c>
      <c r="AH1273">
        <v>0.97796000000000005</v>
      </c>
      <c r="AI1273">
        <v>0.36375000000000002</v>
      </c>
      <c r="AJ1273">
        <v>0.68764000000000003</v>
      </c>
      <c r="AK1273">
        <v>0.35807</v>
      </c>
      <c r="AL1273">
        <v>0.89461000000000002</v>
      </c>
      <c r="AM1273">
        <v>1.016</v>
      </c>
    </row>
    <row r="1274" spans="1:39" x14ac:dyDescent="0.3">
      <c r="A1274">
        <v>0.51039999999999996</v>
      </c>
      <c r="B1274">
        <v>0.33406999999999998</v>
      </c>
      <c r="C1274">
        <v>0.56652999999999998</v>
      </c>
      <c r="D1274">
        <v>0.54142999999999997</v>
      </c>
      <c r="E1274">
        <v>1.7612000000000001</v>
      </c>
      <c r="F1274">
        <v>0.84248999999999996</v>
      </c>
      <c r="G1274">
        <v>1.4224000000000001</v>
      </c>
      <c r="H1274">
        <v>0.60885999999999996</v>
      </c>
      <c r="I1274">
        <v>0.56228999999999996</v>
      </c>
      <c r="J1274">
        <v>0.54957</v>
      </c>
      <c r="K1274">
        <v>0.96626000000000001</v>
      </c>
      <c r="L1274">
        <v>2.1936</v>
      </c>
      <c r="M1274">
        <v>0.89539000000000002</v>
      </c>
      <c r="N1274">
        <v>1.3220000000000001</v>
      </c>
      <c r="O1274">
        <v>0.28150999999999998</v>
      </c>
      <c r="P1274">
        <v>1.2313000000000001</v>
      </c>
      <c r="Q1274">
        <v>0.24426</v>
      </c>
      <c r="R1274">
        <v>0.87749999999999995</v>
      </c>
      <c r="S1274">
        <v>0.53573999999999999</v>
      </c>
      <c r="T1274">
        <v>0.40955000000000003</v>
      </c>
      <c r="U1274">
        <v>1.1021000000000001</v>
      </c>
      <c r="V1274">
        <v>1.5880000000000001</v>
      </c>
      <c r="W1274">
        <v>0.19344</v>
      </c>
      <c r="X1274">
        <v>1.3479000000000001</v>
      </c>
      <c r="Y1274">
        <v>7.7908000000000005E-2</v>
      </c>
      <c r="Z1274">
        <v>0.42080000000000001</v>
      </c>
      <c r="AA1274">
        <v>0.12235</v>
      </c>
      <c r="AB1274">
        <v>0.34401999999999999</v>
      </c>
      <c r="AC1274">
        <v>0.97563</v>
      </c>
      <c r="AD1274">
        <v>1.0239</v>
      </c>
      <c r="AE1274">
        <v>0.24396999999999999</v>
      </c>
      <c r="AF1274">
        <v>1.4619</v>
      </c>
      <c r="AG1274">
        <v>1.2670999999999999</v>
      </c>
      <c r="AH1274">
        <v>0.98563999999999996</v>
      </c>
      <c r="AI1274">
        <v>0.35059000000000001</v>
      </c>
      <c r="AJ1274">
        <v>0.76031000000000004</v>
      </c>
      <c r="AK1274">
        <v>0.40345999999999999</v>
      </c>
      <c r="AL1274">
        <v>0.93764999999999998</v>
      </c>
      <c r="AM1274">
        <v>0.87080999999999997</v>
      </c>
    </row>
    <row r="1275" spans="1:39" x14ac:dyDescent="0.3">
      <c r="A1275">
        <v>0.68086999999999998</v>
      </c>
      <c r="B1275">
        <v>0.61789000000000005</v>
      </c>
      <c r="C1275">
        <v>0.67915000000000003</v>
      </c>
      <c r="D1275">
        <v>0.51602000000000003</v>
      </c>
      <c r="E1275">
        <v>1.3306</v>
      </c>
      <c r="F1275">
        <v>0.82226999999999995</v>
      </c>
      <c r="G1275">
        <v>1.2444999999999999</v>
      </c>
      <c r="H1275">
        <v>0.51568999999999998</v>
      </c>
      <c r="I1275">
        <v>0.63443000000000005</v>
      </c>
      <c r="J1275">
        <v>0.50395000000000001</v>
      </c>
      <c r="K1275">
        <v>0.99983</v>
      </c>
      <c r="L1275">
        <v>2.0182000000000002</v>
      </c>
      <c r="M1275">
        <v>0.90610999999999997</v>
      </c>
      <c r="N1275">
        <v>1.4244000000000001</v>
      </c>
      <c r="O1275">
        <v>0.31463000000000002</v>
      </c>
      <c r="P1275">
        <v>1.3112999999999999</v>
      </c>
      <c r="Q1275">
        <v>0.24390000000000001</v>
      </c>
      <c r="R1275">
        <v>0.96092999999999995</v>
      </c>
      <c r="S1275">
        <v>0.42275000000000001</v>
      </c>
      <c r="T1275">
        <v>0.56618000000000002</v>
      </c>
      <c r="U1275">
        <v>1.1299999999999999</v>
      </c>
      <c r="V1275">
        <v>1.6308</v>
      </c>
      <c r="W1275">
        <v>0.18098</v>
      </c>
      <c r="X1275">
        <v>1.5327999999999999</v>
      </c>
      <c r="Y1275">
        <v>9.2377000000000001E-2</v>
      </c>
      <c r="Z1275">
        <v>0.57843999999999995</v>
      </c>
      <c r="AA1275">
        <v>0.20931</v>
      </c>
      <c r="AB1275">
        <v>0.43191000000000002</v>
      </c>
      <c r="AC1275">
        <v>0.97470999999999997</v>
      </c>
      <c r="AD1275">
        <v>1.1473</v>
      </c>
      <c r="AE1275">
        <v>0.21772</v>
      </c>
      <c r="AF1275">
        <v>1.3896999999999999</v>
      </c>
      <c r="AG1275">
        <v>1.1254</v>
      </c>
      <c r="AH1275">
        <v>1.196</v>
      </c>
      <c r="AI1275">
        <v>0.35715000000000002</v>
      </c>
      <c r="AJ1275">
        <v>0.79025999999999996</v>
      </c>
      <c r="AK1275">
        <v>0.38491999999999998</v>
      </c>
      <c r="AL1275">
        <v>1.014</v>
      </c>
      <c r="AM1275">
        <v>0.87734999999999996</v>
      </c>
    </row>
    <row r="1276" spans="1:39" x14ac:dyDescent="0.3">
      <c r="A1276">
        <v>0.51729000000000003</v>
      </c>
      <c r="B1276">
        <v>0.15518000000000001</v>
      </c>
      <c r="C1276">
        <v>0.39439000000000002</v>
      </c>
      <c r="D1276">
        <v>2.5771999999999999</v>
      </c>
      <c r="E1276">
        <v>2.1320000000000001</v>
      </c>
      <c r="F1276">
        <v>1.9607000000000001</v>
      </c>
      <c r="G1276">
        <v>1.7784</v>
      </c>
      <c r="H1276">
        <v>2.6091000000000002</v>
      </c>
      <c r="I1276">
        <v>2.3807</v>
      </c>
      <c r="J1276">
        <v>2.0676999999999999</v>
      </c>
      <c r="K1276">
        <v>1.7535000000000001</v>
      </c>
      <c r="L1276">
        <v>1.2302999999999999</v>
      </c>
      <c r="M1276">
        <v>0.8216</v>
      </c>
      <c r="N1276">
        <v>1.7330000000000001</v>
      </c>
      <c r="O1276">
        <v>0.26999000000000001</v>
      </c>
      <c r="P1276">
        <v>1.1132</v>
      </c>
      <c r="Q1276">
        <v>0.32493</v>
      </c>
      <c r="R1276">
        <v>1.1577</v>
      </c>
      <c r="S1276">
        <v>0.61099999999999999</v>
      </c>
      <c r="T1276">
        <v>0.82530999999999999</v>
      </c>
      <c r="U1276">
        <v>1.222</v>
      </c>
      <c r="V1276">
        <v>1.4725999999999999</v>
      </c>
      <c r="W1276">
        <v>0.34311999999999998</v>
      </c>
      <c r="X1276">
        <v>1.4932000000000001</v>
      </c>
      <c r="Y1276">
        <v>0.51731000000000005</v>
      </c>
      <c r="Z1276">
        <v>0.61143999999999998</v>
      </c>
      <c r="AA1276">
        <v>0.46449000000000001</v>
      </c>
      <c r="AB1276">
        <v>0.45144000000000001</v>
      </c>
      <c r="AC1276">
        <v>0.98928000000000005</v>
      </c>
      <c r="AD1276">
        <v>1.1287</v>
      </c>
      <c r="AE1276">
        <v>0.25561</v>
      </c>
      <c r="AF1276">
        <v>1.9043000000000001</v>
      </c>
      <c r="AG1276">
        <v>1.4316</v>
      </c>
      <c r="AH1276">
        <v>2.5767000000000002</v>
      </c>
      <c r="AI1276">
        <v>0.29891000000000001</v>
      </c>
      <c r="AJ1276">
        <v>0.70813000000000004</v>
      </c>
      <c r="AK1276">
        <v>0.48092000000000001</v>
      </c>
      <c r="AL1276">
        <v>0.49436000000000002</v>
      </c>
      <c r="AM1276">
        <v>0.59691000000000005</v>
      </c>
    </row>
    <row r="1277" spans="1:39" x14ac:dyDescent="0.3">
      <c r="A1277">
        <v>0.63012999999999997</v>
      </c>
      <c r="B1277">
        <v>4.5794000000000001E-2</v>
      </c>
      <c r="C1277">
        <v>0.41916999999999999</v>
      </c>
      <c r="D1277">
        <v>2.5579000000000001</v>
      </c>
      <c r="E1277">
        <v>2.8521999999999998</v>
      </c>
      <c r="F1277">
        <v>2.0442999999999998</v>
      </c>
      <c r="G1277">
        <v>2.4994999999999998</v>
      </c>
      <c r="H1277">
        <v>2.7254999999999998</v>
      </c>
      <c r="I1277">
        <v>2.7511000000000001</v>
      </c>
      <c r="J1277">
        <v>2.3416999999999999</v>
      </c>
      <c r="K1277">
        <v>1.5884</v>
      </c>
      <c r="L1277">
        <v>1.3577999999999999</v>
      </c>
      <c r="M1277">
        <v>0.81913999999999998</v>
      </c>
      <c r="N1277">
        <v>1.7607999999999999</v>
      </c>
      <c r="O1277">
        <v>0.22639999999999999</v>
      </c>
      <c r="P1277">
        <v>0.79581000000000002</v>
      </c>
      <c r="Q1277">
        <v>0.2666</v>
      </c>
      <c r="R1277">
        <v>0.86339999999999995</v>
      </c>
      <c r="S1277">
        <v>0.76249999999999996</v>
      </c>
      <c r="T1277">
        <v>0.40794999999999998</v>
      </c>
      <c r="U1277">
        <v>1.212</v>
      </c>
      <c r="V1277">
        <v>1.4209000000000001</v>
      </c>
      <c r="W1277">
        <v>0.18179000000000001</v>
      </c>
      <c r="X1277">
        <v>1.5548999999999999</v>
      </c>
      <c r="Y1277">
        <v>0.43761</v>
      </c>
      <c r="Z1277">
        <v>0.43939</v>
      </c>
      <c r="AA1277">
        <v>0.37146000000000001</v>
      </c>
      <c r="AB1277">
        <v>0.31792999999999999</v>
      </c>
      <c r="AC1277">
        <v>0.75343000000000004</v>
      </c>
      <c r="AD1277">
        <v>1.1939</v>
      </c>
      <c r="AE1277">
        <v>0.10512000000000001</v>
      </c>
      <c r="AF1277">
        <v>1.7799</v>
      </c>
      <c r="AG1277">
        <v>1.6828000000000001</v>
      </c>
      <c r="AH1277">
        <v>2.3917000000000002</v>
      </c>
      <c r="AI1277">
        <v>0.31779000000000002</v>
      </c>
      <c r="AJ1277">
        <v>0.76534000000000002</v>
      </c>
      <c r="AK1277">
        <v>0.46150999999999998</v>
      </c>
      <c r="AL1277">
        <v>0.51241999999999999</v>
      </c>
      <c r="AM1277">
        <v>0.63219999999999998</v>
      </c>
    </row>
    <row r="1278" spans="1:39" x14ac:dyDescent="0.3">
      <c r="A1278">
        <v>0.86404999999999998</v>
      </c>
      <c r="B1278">
        <v>0.30685000000000001</v>
      </c>
      <c r="C1278">
        <v>0.59392999999999996</v>
      </c>
      <c r="D1278">
        <v>1.139</v>
      </c>
      <c r="E1278">
        <v>1.8224</v>
      </c>
      <c r="F1278">
        <v>0.91876999999999998</v>
      </c>
      <c r="G1278">
        <v>1.5775999999999999</v>
      </c>
      <c r="H1278">
        <v>0.99792000000000003</v>
      </c>
      <c r="I1278">
        <v>1.3375999999999999</v>
      </c>
      <c r="J1278">
        <v>0.94116</v>
      </c>
      <c r="K1278">
        <v>0.72504000000000002</v>
      </c>
      <c r="L1278">
        <v>2.3149000000000002</v>
      </c>
      <c r="M1278">
        <v>1.0246999999999999</v>
      </c>
      <c r="N1278">
        <v>2.1532</v>
      </c>
      <c r="O1278">
        <v>0.43361</v>
      </c>
      <c r="P1278">
        <v>1.0533999999999999</v>
      </c>
      <c r="Q1278">
        <v>0.21425</v>
      </c>
      <c r="R1278">
        <v>1.2535000000000001</v>
      </c>
      <c r="S1278">
        <v>0.81859000000000004</v>
      </c>
      <c r="T1278">
        <v>0.67527000000000004</v>
      </c>
      <c r="U1278">
        <v>1.1247</v>
      </c>
      <c r="V1278">
        <v>1.9553</v>
      </c>
      <c r="W1278">
        <v>0.14935000000000001</v>
      </c>
      <c r="X1278">
        <v>1.8613</v>
      </c>
      <c r="Y1278">
        <v>0.11602999999999999</v>
      </c>
      <c r="Z1278">
        <v>0.36115999999999998</v>
      </c>
      <c r="AA1278">
        <v>0.41770000000000002</v>
      </c>
      <c r="AB1278">
        <v>0.36386000000000002</v>
      </c>
      <c r="AC1278">
        <v>1.0115000000000001</v>
      </c>
      <c r="AD1278">
        <v>1.6878</v>
      </c>
      <c r="AE1278">
        <v>0.14487</v>
      </c>
      <c r="AF1278">
        <v>2.3330000000000002</v>
      </c>
      <c r="AG1278">
        <v>1.7513000000000001</v>
      </c>
      <c r="AH1278">
        <v>3.9344999999999999</v>
      </c>
      <c r="AI1278">
        <v>0.34604000000000001</v>
      </c>
      <c r="AJ1278">
        <v>0.76415999999999995</v>
      </c>
      <c r="AK1278">
        <v>0.61009000000000002</v>
      </c>
      <c r="AL1278">
        <v>1.1295999999999999</v>
      </c>
      <c r="AM1278">
        <v>0.95698000000000005</v>
      </c>
    </row>
    <row r="1279" spans="1:39" x14ac:dyDescent="0.3">
      <c r="A1279">
        <v>1.1477999999999999</v>
      </c>
      <c r="B1279">
        <v>0.31520999999999999</v>
      </c>
      <c r="C1279">
        <v>0.84423000000000004</v>
      </c>
      <c r="D1279">
        <v>1.0105999999999999</v>
      </c>
      <c r="E1279">
        <v>1.7097</v>
      </c>
      <c r="F1279">
        <v>0.86133999999999999</v>
      </c>
      <c r="G1279">
        <v>1.2932999999999999</v>
      </c>
      <c r="H1279">
        <v>0.90173999999999999</v>
      </c>
      <c r="I1279">
        <v>1.0271999999999999</v>
      </c>
      <c r="J1279">
        <v>0.65464999999999995</v>
      </c>
      <c r="K1279">
        <v>0.72326000000000001</v>
      </c>
      <c r="L1279">
        <v>2.3129</v>
      </c>
      <c r="M1279">
        <v>1.3238000000000001</v>
      </c>
      <c r="N1279">
        <v>2.0017999999999998</v>
      </c>
      <c r="O1279">
        <v>0.69664000000000004</v>
      </c>
      <c r="P1279">
        <v>1.7062999999999999</v>
      </c>
      <c r="Q1279">
        <v>0.18445</v>
      </c>
      <c r="R1279">
        <v>1.8311999999999999</v>
      </c>
      <c r="S1279">
        <v>0.35059000000000001</v>
      </c>
      <c r="T1279">
        <v>0.67342000000000002</v>
      </c>
      <c r="U1279">
        <v>2.1107999999999998</v>
      </c>
      <c r="V1279">
        <v>2.2462</v>
      </c>
      <c r="W1279">
        <v>0.11763</v>
      </c>
      <c r="X1279">
        <v>2.1151</v>
      </c>
      <c r="Y1279">
        <v>0.14693999999999999</v>
      </c>
      <c r="Z1279">
        <v>0.44852999999999998</v>
      </c>
      <c r="AA1279">
        <v>0.45678000000000002</v>
      </c>
      <c r="AB1279">
        <v>0.37357000000000001</v>
      </c>
      <c r="AC1279">
        <v>1.5097</v>
      </c>
      <c r="AD1279">
        <v>1.8675999999999999</v>
      </c>
      <c r="AE1279">
        <v>0.14194999999999999</v>
      </c>
      <c r="AF1279">
        <v>1.9004000000000001</v>
      </c>
      <c r="AG1279">
        <v>1.9685999999999999</v>
      </c>
      <c r="AH1279">
        <v>3.3256000000000001</v>
      </c>
      <c r="AI1279">
        <v>0.34925</v>
      </c>
      <c r="AJ1279">
        <v>0.84853999999999996</v>
      </c>
      <c r="AK1279">
        <v>0.79315000000000002</v>
      </c>
      <c r="AL1279">
        <v>0.88302999999999998</v>
      </c>
      <c r="AM1279">
        <v>1.2388999999999999</v>
      </c>
    </row>
    <row r="1280" spans="1:39" x14ac:dyDescent="0.3">
      <c r="A1280">
        <v>0.91676999999999997</v>
      </c>
      <c r="B1280">
        <v>0.31402000000000002</v>
      </c>
      <c r="C1280">
        <v>0.69521999999999995</v>
      </c>
      <c r="D1280">
        <v>1.0379</v>
      </c>
      <c r="E1280">
        <v>1.3589</v>
      </c>
      <c r="F1280">
        <v>0.92261000000000004</v>
      </c>
      <c r="G1280">
        <v>1.2170000000000001</v>
      </c>
      <c r="H1280">
        <v>0.86087000000000002</v>
      </c>
      <c r="I1280">
        <v>1.0157</v>
      </c>
      <c r="J1280">
        <v>0.77202999999999999</v>
      </c>
      <c r="K1280">
        <v>0.68208999999999997</v>
      </c>
      <c r="L1280">
        <v>1.8972</v>
      </c>
      <c r="M1280">
        <v>1.8182</v>
      </c>
      <c r="N1280">
        <v>1.9838</v>
      </c>
      <c r="O1280">
        <v>0.63566999999999996</v>
      </c>
      <c r="P1280">
        <v>1.4613</v>
      </c>
      <c r="Q1280">
        <v>0.19131000000000001</v>
      </c>
      <c r="R1280">
        <v>1.3742000000000001</v>
      </c>
      <c r="S1280">
        <v>0.33516000000000001</v>
      </c>
      <c r="T1280">
        <v>0.87197000000000002</v>
      </c>
      <c r="U1280">
        <v>1.3071999999999999</v>
      </c>
      <c r="V1280">
        <v>2.2494000000000001</v>
      </c>
      <c r="W1280">
        <v>9.1980000000000006E-2</v>
      </c>
      <c r="X1280">
        <v>2.3871000000000002</v>
      </c>
      <c r="Y1280">
        <v>0.12171999999999999</v>
      </c>
      <c r="Z1280">
        <v>0.31274000000000002</v>
      </c>
      <c r="AA1280">
        <v>0.57721</v>
      </c>
      <c r="AB1280">
        <v>0.31301000000000001</v>
      </c>
      <c r="AC1280">
        <v>1.5556000000000001</v>
      </c>
      <c r="AD1280">
        <v>2.1126999999999998</v>
      </c>
      <c r="AE1280">
        <v>0.19008</v>
      </c>
      <c r="AF1280">
        <v>1.9063000000000001</v>
      </c>
      <c r="AG1280">
        <v>1.8564000000000001</v>
      </c>
      <c r="AH1280">
        <v>3.8043</v>
      </c>
      <c r="AI1280">
        <v>0.31355</v>
      </c>
      <c r="AJ1280">
        <v>0.58231999999999995</v>
      </c>
      <c r="AK1280">
        <v>0.75534000000000001</v>
      </c>
      <c r="AL1280">
        <v>0.78100000000000003</v>
      </c>
      <c r="AM1280">
        <v>1.0282</v>
      </c>
    </row>
    <row r="1281" spans="1:39" x14ac:dyDescent="0.3">
      <c r="A1281">
        <v>0.22988</v>
      </c>
      <c r="B1281">
        <v>0.12285</v>
      </c>
      <c r="C1281">
        <v>0.25168000000000001</v>
      </c>
      <c r="D1281">
        <v>2.8218000000000001</v>
      </c>
      <c r="E1281">
        <v>2.3923999999999999</v>
      </c>
      <c r="F1281">
        <v>1.6658999999999999</v>
      </c>
      <c r="G1281">
        <v>2.5510999999999999</v>
      </c>
      <c r="H1281">
        <v>1.7563</v>
      </c>
      <c r="I1281">
        <v>3.0367999999999999</v>
      </c>
      <c r="J1281">
        <v>2.2309999999999999</v>
      </c>
      <c r="K1281">
        <v>1.1921999999999999</v>
      </c>
      <c r="L1281">
        <v>0.87700999999999996</v>
      </c>
      <c r="M1281">
        <v>0.79878000000000005</v>
      </c>
      <c r="N1281">
        <v>0.86912999999999996</v>
      </c>
      <c r="O1281">
        <v>6.4255999999999994E-2</v>
      </c>
      <c r="P1281">
        <v>0.52571999999999997</v>
      </c>
      <c r="Q1281">
        <v>0.1895</v>
      </c>
      <c r="R1281">
        <v>0.74968000000000001</v>
      </c>
      <c r="S1281">
        <v>0.17158999999999999</v>
      </c>
      <c r="T1281">
        <v>0.23377999999999999</v>
      </c>
      <c r="U1281">
        <v>0.55803000000000003</v>
      </c>
      <c r="V1281">
        <v>0.59853999999999996</v>
      </c>
      <c r="W1281">
        <v>1.8636E-2</v>
      </c>
      <c r="X1281">
        <v>1.0523</v>
      </c>
      <c r="Y1281">
        <v>9.3973000000000001E-2</v>
      </c>
      <c r="Z1281">
        <v>0.10768999999999999</v>
      </c>
      <c r="AA1281">
        <v>0.16205</v>
      </c>
      <c r="AB1281">
        <v>0.18082999999999999</v>
      </c>
      <c r="AC1281">
        <v>0.30102000000000001</v>
      </c>
      <c r="AD1281">
        <v>0.51880000000000004</v>
      </c>
      <c r="AE1281">
        <v>3.3520000000000001E-2</v>
      </c>
      <c r="AF1281">
        <v>0.69067999999999996</v>
      </c>
      <c r="AG1281">
        <v>0.63175000000000003</v>
      </c>
      <c r="AH1281">
        <v>0.63680000000000003</v>
      </c>
      <c r="AI1281">
        <v>0.29224</v>
      </c>
      <c r="AJ1281">
        <v>0.32418999999999998</v>
      </c>
      <c r="AK1281">
        <v>0.34925</v>
      </c>
      <c r="AL1281">
        <v>0.36991000000000002</v>
      </c>
      <c r="AM1281">
        <v>0.30264999999999997</v>
      </c>
    </row>
    <row r="1282" spans="1:39" x14ac:dyDescent="0.3">
      <c r="A1282">
        <v>0.27894000000000002</v>
      </c>
      <c r="B1282">
        <v>0.12564</v>
      </c>
      <c r="C1282">
        <v>0.38164999999999999</v>
      </c>
      <c r="D1282">
        <v>2.7189999999999999</v>
      </c>
      <c r="E1282">
        <v>2.5265</v>
      </c>
      <c r="F1282">
        <v>1.5723</v>
      </c>
      <c r="G1282">
        <v>2.4554999999999998</v>
      </c>
      <c r="H1282">
        <v>2.1396000000000002</v>
      </c>
      <c r="I1282">
        <v>3.0024000000000002</v>
      </c>
      <c r="J1282">
        <v>2.1715</v>
      </c>
      <c r="K1282">
        <v>1.9795</v>
      </c>
      <c r="L1282">
        <v>0.98107</v>
      </c>
      <c r="M1282">
        <v>0.69696000000000002</v>
      </c>
      <c r="N1282">
        <v>0.97985</v>
      </c>
      <c r="O1282">
        <v>0.10051</v>
      </c>
      <c r="P1282">
        <v>0.53212000000000004</v>
      </c>
      <c r="Q1282">
        <v>0.24886</v>
      </c>
      <c r="R1282">
        <v>0.63829000000000002</v>
      </c>
      <c r="S1282">
        <v>0.18584999999999999</v>
      </c>
      <c r="T1282">
        <v>0.28029999999999999</v>
      </c>
      <c r="U1282">
        <v>0.65776000000000001</v>
      </c>
      <c r="V1282">
        <v>0.69301000000000001</v>
      </c>
      <c r="W1282">
        <v>1.3710999999999999E-2</v>
      </c>
      <c r="X1282">
        <v>1.0488</v>
      </c>
      <c r="Y1282">
        <v>0.13542999999999999</v>
      </c>
      <c r="Z1282">
        <v>0.18801999999999999</v>
      </c>
      <c r="AA1282">
        <v>0.19112999999999999</v>
      </c>
      <c r="AB1282">
        <v>0.18260999999999999</v>
      </c>
      <c r="AC1282">
        <v>0.39854000000000001</v>
      </c>
      <c r="AD1282">
        <v>0.68189999999999995</v>
      </c>
      <c r="AE1282">
        <v>6.5028000000000002E-2</v>
      </c>
      <c r="AF1282">
        <v>0.64749000000000001</v>
      </c>
      <c r="AG1282">
        <v>0.74197999999999997</v>
      </c>
      <c r="AH1282">
        <v>0.87534999999999996</v>
      </c>
      <c r="AI1282">
        <v>0.29182999999999998</v>
      </c>
      <c r="AJ1282">
        <v>0.32762999999999998</v>
      </c>
      <c r="AK1282">
        <v>0.35622999999999999</v>
      </c>
      <c r="AL1282">
        <v>0.37298999999999999</v>
      </c>
      <c r="AM1282">
        <v>0.55242000000000002</v>
      </c>
    </row>
    <row r="1283" spans="1:39" x14ac:dyDescent="0.3">
      <c r="A1283">
        <v>0.32977000000000001</v>
      </c>
      <c r="B1283">
        <v>0.12128</v>
      </c>
      <c r="C1283">
        <v>0.2397</v>
      </c>
      <c r="D1283">
        <v>2.6638000000000002</v>
      </c>
      <c r="E1283">
        <v>2.5276999999999998</v>
      </c>
      <c r="F1283">
        <v>1.9378</v>
      </c>
      <c r="G1283">
        <v>2.3374000000000001</v>
      </c>
      <c r="H1283">
        <v>1.9774</v>
      </c>
      <c r="I1283">
        <v>2.8414999999999999</v>
      </c>
      <c r="J1283">
        <v>2.2212000000000001</v>
      </c>
      <c r="K1283">
        <v>2.0981999999999998</v>
      </c>
      <c r="L1283">
        <v>1.2116</v>
      </c>
      <c r="M1283">
        <v>0.90627000000000002</v>
      </c>
      <c r="N1283">
        <v>1.0223</v>
      </c>
      <c r="O1283">
        <v>0.10834000000000001</v>
      </c>
      <c r="P1283">
        <v>0.64778999999999998</v>
      </c>
      <c r="Q1283">
        <v>0.21607000000000001</v>
      </c>
      <c r="R1283">
        <v>0.62075999999999998</v>
      </c>
      <c r="S1283">
        <v>0.34644000000000003</v>
      </c>
      <c r="T1283">
        <v>0.36436000000000002</v>
      </c>
      <c r="U1283">
        <v>0.76583999999999997</v>
      </c>
      <c r="V1283">
        <v>0.86243000000000003</v>
      </c>
      <c r="W1283">
        <v>1.4249E-2</v>
      </c>
      <c r="X1283">
        <v>1.0364</v>
      </c>
      <c r="Y1283">
        <v>0.13228999999999999</v>
      </c>
      <c r="Z1283">
        <v>0.22714999999999999</v>
      </c>
      <c r="AA1283">
        <v>0.19264999999999999</v>
      </c>
      <c r="AB1283">
        <v>0.17369000000000001</v>
      </c>
      <c r="AC1283">
        <v>0.53041000000000005</v>
      </c>
      <c r="AD1283">
        <v>0.59411000000000003</v>
      </c>
      <c r="AE1283">
        <v>0.15715999999999999</v>
      </c>
      <c r="AF1283">
        <v>0.72748000000000002</v>
      </c>
      <c r="AG1283">
        <v>1.0217000000000001</v>
      </c>
      <c r="AH1283">
        <v>0.92918000000000001</v>
      </c>
      <c r="AI1283">
        <v>0.29859000000000002</v>
      </c>
      <c r="AJ1283">
        <v>0.35948999999999998</v>
      </c>
      <c r="AK1283">
        <v>0.35807</v>
      </c>
      <c r="AL1283">
        <v>0.44503999999999999</v>
      </c>
      <c r="AM1283">
        <v>0.62139999999999995</v>
      </c>
    </row>
    <row r="1284" spans="1:39" x14ac:dyDescent="0.3">
      <c r="A1284">
        <v>0.39072000000000001</v>
      </c>
      <c r="B1284">
        <v>0.10188</v>
      </c>
      <c r="C1284">
        <v>0.45668999999999998</v>
      </c>
      <c r="D1284">
        <v>2.4331999999999998</v>
      </c>
      <c r="E1284">
        <v>2.7004000000000001</v>
      </c>
      <c r="F1284">
        <v>2.0958000000000001</v>
      </c>
      <c r="G1284">
        <v>2.2290999999999999</v>
      </c>
      <c r="H1284">
        <v>2.1158000000000001</v>
      </c>
      <c r="I1284">
        <v>2.7262</v>
      </c>
      <c r="J1284">
        <v>2.2589000000000001</v>
      </c>
      <c r="K1284">
        <v>2.0788000000000002</v>
      </c>
      <c r="L1284">
        <v>1.3064</v>
      </c>
      <c r="M1284">
        <v>0.89539000000000002</v>
      </c>
      <c r="N1284">
        <v>1.1465000000000001</v>
      </c>
      <c r="O1284">
        <v>0.15897</v>
      </c>
      <c r="P1284">
        <v>0.59238000000000002</v>
      </c>
      <c r="Q1284">
        <v>0.17172000000000001</v>
      </c>
      <c r="R1284">
        <v>0.53388000000000002</v>
      </c>
      <c r="S1284">
        <v>0.24932000000000001</v>
      </c>
      <c r="T1284">
        <v>0.40543000000000001</v>
      </c>
      <c r="U1284">
        <v>0.82952999999999999</v>
      </c>
      <c r="V1284">
        <v>0.75649</v>
      </c>
      <c r="W1284">
        <v>1.1672E-2</v>
      </c>
      <c r="X1284">
        <v>1.0827</v>
      </c>
      <c r="Y1284">
        <v>9.8683999999999994E-2</v>
      </c>
      <c r="Z1284">
        <v>0.23733000000000001</v>
      </c>
      <c r="AA1284">
        <v>0.16672999999999999</v>
      </c>
      <c r="AB1284">
        <v>0.17755000000000001</v>
      </c>
      <c r="AC1284">
        <v>0.55364999999999998</v>
      </c>
      <c r="AD1284">
        <v>0.61987999999999999</v>
      </c>
      <c r="AE1284">
        <v>0.17202000000000001</v>
      </c>
      <c r="AF1284">
        <v>0.70081000000000004</v>
      </c>
      <c r="AG1284">
        <v>1.0911999999999999</v>
      </c>
      <c r="AH1284">
        <v>0.95555000000000001</v>
      </c>
      <c r="AI1284">
        <v>0.29781999999999997</v>
      </c>
      <c r="AJ1284">
        <v>0.37730999999999998</v>
      </c>
      <c r="AK1284">
        <v>0.37978000000000001</v>
      </c>
      <c r="AL1284">
        <v>0.46373999999999999</v>
      </c>
      <c r="AM1284">
        <v>0.53627000000000002</v>
      </c>
    </row>
    <row r="1285" spans="1:39" x14ac:dyDescent="0.3">
      <c r="A1285">
        <v>0.55179</v>
      </c>
      <c r="B1285">
        <v>0.11355999999999999</v>
      </c>
      <c r="C1285">
        <v>0.51097000000000004</v>
      </c>
      <c r="D1285">
        <v>2.3793000000000002</v>
      </c>
      <c r="E1285">
        <v>2.3999000000000001</v>
      </c>
      <c r="F1285">
        <v>1.8876999999999999</v>
      </c>
      <c r="G1285">
        <v>2.5209000000000001</v>
      </c>
      <c r="H1285">
        <v>2.1313</v>
      </c>
      <c r="I1285">
        <v>2.6907999999999999</v>
      </c>
      <c r="J1285">
        <v>2.0482999999999998</v>
      </c>
      <c r="K1285">
        <v>1.8664000000000001</v>
      </c>
      <c r="L1285">
        <v>1.5230999999999999</v>
      </c>
      <c r="M1285">
        <v>0.90610999999999997</v>
      </c>
      <c r="N1285">
        <v>1.2874000000000001</v>
      </c>
      <c r="O1285">
        <v>0.17838000000000001</v>
      </c>
      <c r="P1285">
        <v>0.81316999999999995</v>
      </c>
      <c r="Q1285">
        <v>0.19255</v>
      </c>
      <c r="R1285">
        <v>0.93598000000000003</v>
      </c>
      <c r="S1285">
        <v>0.16383</v>
      </c>
      <c r="T1285">
        <v>0.42454999999999998</v>
      </c>
      <c r="U1285">
        <v>0.82504999999999995</v>
      </c>
      <c r="V1285">
        <v>0.82201999999999997</v>
      </c>
      <c r="W1285">
        <v>1.4545000000000001E-2</v>
      </c>
      <c r="X1285">
        <v>1.0482</v>
      </c>
      <c r="Y1285">
        <v>0.14979000000000001</v>
      </c>
      <c r="Z1285">
        <v>0.23352999999999999</v>
      </c>
      <c r="AA1285">
        <v>0.15756999999999999</v>
      </c>
      <c r="AB1285">
        <v>0.20873</v>
      </c>
      <c r="AC1285">
        <v>0.55049999999999999</v>
      </c>
      <c r="AD1285">
        <v>0.60997000000000001</v>
      </c>
      <c r="AE1285">
        <v>0.16681000000000001</v>
      </c>
      <c r="AF1285">
        <v>0.63110999999999995</v>
      </c>
      <c r="AG1285">
        <v>0.99687999999999999</v>
      </c>
      <c r="AH1285">
        <v>1.1692</v>
      </c>
      <c r="AI1285">
        <v>0.30179</v>
      </c>
      <c r="AJ1285">
        <v>0.44069000000000003</v>
      </c>
      <c r="AK1285">
        <v>0.36414999999999997</v>
      </c>
      <c r="AL1285">
        <v>0.54405999999999999</v>
      </c>
      <c r="AM1285">
        <v>0.76353000000000004</v>
      </c>
    </row>
    <row r="1286" spans="1:39" x14ac:dyDescent="0.3">
      <c r="A1286">
        <v>0.58065999999999995</v>
      </c>
      <c r="B1286">
        <v>0.22955999999999999</v>
      </c>
      <c r="C1286">
        <v>0.37436000000000003</v>
      </c>
      <c r="D1286">
        <v>1.2236</v>
      </c>
      <c r="E1286">
        <v>1.9588000000000001</v>
      </c>
      <c r="F1286">
        <v>1.2784</v>
      </c>
      <c r="G1286">
        <v>1.7410000000000001</v>
      </c>
      <c r="H1286">
        <v>1.3488</v>
      </c>
      <c r="I1286">
        <v>1.3159000000000001</v>
      </c>
      <c r="J1286">
        <v>1.2471000000000001</v>
      </c>
      <c r="K1286">
        <v>0.66835999999999995</v>
      </c>
      <c r="L1286">
        <v>1.7022999999999999</v>
      </c>
      <c r="M1286">
        <v>0.8216</v>
      </c>
      <c r="N1286">
        <v>1.5891999999999999</v>
      </c>
      <c r="O1286">
        <v>0.34377999999999997</v>
      </c>
      <c r="P1286">
        <v>0.92117000000000004</v>
      </c>
      <c r="Q1286">
        <v>0.18617</v>
      </c>
      <c r="R1286">
        <v>0.77475000000000005</v>
      </c>
      <c r="S1286">
        <v>0.30396000000000001</v>
      </c>
      <c r="T1286">
        <v>0.47128999999999999</v>
      </c>
      <c r="U1286">
        <v>0.96404000000000001</v>
      </c>
      <c r="V1286">
        <v>1.3736999999999999</v>
      </c>
      <c r="W1286">
        <v>3.0594E-2</v>
      </c>
      <c r="X1286">
        <v>0.98670999999999998</v>
      </c>
      <c r="Y1286">
        <v>0.19203000000000001</v>
      </c>
      <c r="Z1286">
        <v>0.14405000000000001</v>
      </c>
      <c r="AA1286">
        <v>0.27501999999999999</v>
      </c>
      <c r="AB1286">
        <v>0.17584</v>
      </c>
      <c r="AC1286">
        <v>0.76088999999999996</v>
      </c>
      <c r="AD1286">
        <v>0.80742000000000003</v>
      </c>
      <c r="AE1286">
        <v>0.19142000000000001</v>
      </c>
      <c r="AF1286">
        <v>0.64181999999999995</v>
      </c>
      <c r="AG1286">
        <v>1.2069000000000001</v>
      </c>
      <c r="AH1286">
        <v>1.016</v>
      </c>
      <c r="AI1286">
        <v>0.35877999999999999</v>
      </c>
      <c r="AJ1286">
        <v>0.59465000000000001</v>
      </c>
      <c r="AK1286">
        <v>0.48092000000000001</v>
      </c>
      <c r="AL1286">
        <v>0.85626000000000002</v>
      </c>
      <c r="AM1286">
        <v>0.57267000000000001</v>
      </c>
    </row>
    <row r="1287" spans="1:39" x14ac:dyDescent="0.3">
      <c r="A1287">
        <v>0.73007999999999995</v>
      </c>
      <c r="B1287">
        <v>0.56774999999999998</v>
      </c>
      <c r="C1287">
        <v>0.45954</v>
      </c>
      <c r="D1287">
        <v>1.2925</v>
      </c>
      <c r="E1287">
        <v>1.6220000000000001</v>
      </c>
      <c r="F1287">
        <v>1.1297999999999999</v>
      </c>
      <c r="G1287">
        <v>1.3931</v>
      </c>
      <c r="H1287">
        <v>1.2383999999999999</v>
      </c>
      <c r="I1287">
        <v>1.2844</v>
      </c>
      <c r="J1287">
        <v>1.1341000000000001</v>
      </c>
      <c r="K1287">
        <v>0.93959000000000004</v>
      </c>
      <c r="L1287">
        <v>1.6833</v>
      </c>
      <c r="M1287">
        <v>0.8458</v>
      </c>
      <c r="N1287">
        <v>1.1962999999999999</v>
      </c>
      <c r="O1287">
        <v>0.48544999999999999</v>
      </c>
      <c r="P1287">
        <v>0.98272999999999999</v>
      </c>
      <c r="Q1287">
        <v>0.21173</v>
      </c>
      <c r="R1287">
        <v>0.76044999999999996</v>
      </c>
      <c r="S1287">
        <v>0.85313000000000005</v>
      </c>
      <c r="T1287">
        <v>0.45350000000000001</v>
      </c>
      <c r="U1287">
        <v>1.1261000000000001</v>
      </c>
      <c r="V1287">
        <v>1.3461000000000001</v>
      </c>
      <c r="W1287">
        <v>9.0837000000000001E-2</v>
      </c>
      <c r="X1287">
        <v>1.2390000000000001</v>
      </c>
      <c r="Y1287">
        <v>0.47106999999999999</v>
      </c>
      <c r="Z1287">
        <v>0.32138</v>
      </c>
      <c r="AA1287">
        <v>0.38944000000000001</v>
      </c>
      <c r="AB1287">
        <v>0.23899000000000001</v>
      </c>
      <c r="AC1287">
        <v>0.80301999999999996</v>
      </c>
      <c r="AD1287">
        <v>0.85258999999999996</v>
      </c>
      <c r="AE1287">
        <v>0.22047</v>
      </c>
      <c r="AF1287">
        <v>0.95291000000000003</v>
      </c>
      <c r="AG1287">
        <v>0.99058999999999997</v>
      </c>
      <c r="AH1287">
        <v>1.623</v>
      </c>
      <c r="AI1287">
        <v>0.39706000000000002</v>
      </c>
      <c r="AJ1287">
        <v>0.61814999999999998</v>
      </c>
      <c r="AK1287">
        <v>0.44280999999999998</v>
      </c>
      <c r="AL1287">
        <v>0.72331999999999996</v>
      </c>
      <c r="AM1287">
        <v>0.71303000000000005</v>
      </c>
    </row>
    <row r="1288" spans="1:39" x14ac:dyDescent="0.3">
      <c r="A1288">
        <v>0.41182999999999997</v>
      </c>
      <c r="B1288">
        <v>0.17882000000000001</v>
      </c>
      <c r="C1288">
        <v>0.49645</v>
      </c>
      <c r="D1288">
        <v>2.4860000000000002</v>
      </c>
      <c r="E1288">
        <v>2.3702999999999999</v>
      </c>
      <c r="F1288">
        <v>2.1131000000000002</v>
      </c>
      <c r="G1288">
        <v>2.0943999999999998</v>
      </c>
      <c r="H1288">
        <v>2.3071000000000002</v>
      </c>
      <c r="I1288">
        <v>2.6598000000000002</v>
      </c>
      <c r="J1288">
        <v>2.3502000000000001</v>
      </c>
      <c r="K1288">
        <v>1.9079999999999999</v>
      </c>
      <c r="L1288">
        <v>0.88390999999999997</v>
      </c>
      <c r="M1288">
        <v>0.96240999999999999</v>
      </c>
      <c r="N1288">
        <v>1.4721</v>
      </c>
      <c r="O1288">
        <v>0.45565</v>
      </c>
      <c r="P1288">
        <v>0.76964999999999995</v>
      </c>
      <c r="Q1288">
        <v>0.24553</v>
      </c>
      <c r="R1288">
        <v>0.77392000000000005</v>
      </c>
      <c r="S1288">
        <v>0.90686</v>
      </c>
      <c r="T1288">
        <v>0.62622</v>
      </c>
      <c r="U1288">
        <v>0.95709</v>
      </c>
      <c r="V1288">
        <v>1.0896999999999999</v>
      </c>
      <c r="W1288">
        <v>0.20136999999999999</v>
      </c>
      <c r="X1288">
        <v>1.2028000000000001</v>
      </c>
      <c r="Y1288">
        <v>0.98714000000000002</v>
      </c>
      <c r="Z1288">
        <v>0.39139000000000002</v>
      </c>
      <c r="AA1288">
        <v>0.45556999999999997</v>
      </c>
      <c r="AB1288">
        <v>0.27161000000000002</v>
      </c>
      <c r="AC1288">
        <v>0.86236999999999997</v>
      </c>
      <c r="AD1288">
        <v>0.73</v>
      </c>
      <c r="AE1288">
        <v>0.40875</v>
      </c>
      <c r="AF1288">
        <v>1.2289000000000001</v>
      </c>
      <c r="AG1288">
        <v>1.3684000000000001</v>
      </c>
      <c r="AH1288">
        <v>2.2469000000000001</v>
      </c>
      <c r="AI1288">
        <v>0.31536999999999998</v>
      </c>
      <c r="AJ1288">
        <v>0.48054000000000002</v>
      </c>
      <c r="AK1288">
        <v>0.58467000000000002</v>
      </c>
      <c r="AL1288">
        <v>0.44241999999999998</v>
      </c>
      <c r="AM1288">
        <v>0.80486999999999997</v>
      </c>
    </row>
    <row r="1289" spans="1:39" x14ac:dyDescent="0.3">
      <c r="A1289">
        <v>0.67266000000000004</v>
      </c>
      <c r="B1289">
        <v>0.16949</v>
      </c>
      <c r="C1289">
        <v>0.62370999999999999</v>
      </c>
      <c r="D1289">
        <v>2.524</v>
      </c>
      <c r="E1289">
        <v>2.4373999999999998</v>
      </c>
      <c r="F1289">
        <v>1.6948000000000001</v>
      </c>
      <c r="G1289">
        <v>2.2987000000000002</v>
      </c>
      <c r="H1289">
        <v>2.3344</v>
      </c>
      <c r="I1289">
        <v>2.6297000000000001</v>
      </c>
      <c r="J1289">
        <v>2.2452999999999999</v>
      </c>
      <c r="K1289">
        <v>2.0678999999999998</v>
      </c>
      <c r="L1289">
        <v>1.0109999999999999</v>
      </c>
      <c r="M1289">
        <v>1.0234000000000001</v>
      </c>
      <c r="N1289">
        <v>2.1061000000000001</v>
      </c>
      <c r="O1289">
        <v>0.36313000000000001</v>
      </c>
      <c r="P1289">
        <v>0.97033000000000003</v>
      </c>
      <c r="Q1289">
        <v>0.28782000000000002</v>
      </c>
      <c r="R1289">
        <v>0.94494999999999996</v>
      </c>
      <c r="S1289">
        <v>0.80234000000000005</v>
      </c>
      <c r="T1289">
        <v>0.65227000000000002</v>
      </c>
      <c r="U1289">
        <v>1.2523</v>
      </c>
      <c r="V1289">
        <v>0.99092000000000002</v>
      </c>
      <c r="W1289">
        <v>0.22187000000000001</v>
      </c>
      <c r="X1289">
        <v>1.4890000000000001</v>
      </c>
      <c r="Y1289">
        <v>0.95506999999999997</v>
      </c>
      <c r="Z1289">
        <v>0.49220000000000003</v>
      </c>
      <c r="AA1289">
        <v>0.57628000000000001</v>
      </c>
      <c r="AB1289">
        <v>0.36215000000000003</v>
      </c>
      <c r="AC1289">
        <v>1.2004999999999999</v>
      </c>
      <c r="AD1289">
        <v>1.0773999999999999</v>
      </c>
      <c r="AE1289">
        <v>0.34793000000000002</v>
      </c>
      <c r="AF1289">
        <v>1.3508</v>
      </c>
      <c r="AG1289">
        <v>1.8773</v>
      </c>
      <c r="AH1289">
        <v>2.7395</v>
      </c>
      <c r="AI1289">
        <v>0.33223999999999998</v>
      </c>
      <c r="AJ1289">
        <v>0.55118</v>
      </c>
      <c r="AK1289">
        <v>0.81140999999999996</v>
      </c>
      <c r="AL1289">
        <v>0.64802999999999999</v>
      </c>
      <c r="AM1289">
        <v>1.0099</v>
      </c>
    </row>
    <row r="1290" spans="1:39" x14ac:dyDescent="0.3">
      <c r="A1290">
        <v>1.2375</v>
      </c>
      <c r="B1290">
        <v>0.20927999999999999</v>
      </c>
      <c r="C1290">
        <v>0.62973000000000001</v>
      </c>
      <c r="D1290">
        <v>2.6501000000000001</v>
      </c>
      <c r="E1290">
        <v>2.4582999999999999</v>
      </c>
      <c r="F1290">
        <v>1.6624000000000001</v>
      </c>
      <c r="G1290">
        <v>2.1158999999999999</v>
      </c>
      <c r="H1290">
        <v>2.5716000000000001</v>
      </c>
      <c r="I1290">
        <v>2.6364999999999998</v>
      </c>
      <c r="J1290">
        <v>2.3965000000000001</v>
      </c>
      <c r="K1290">
        <v>2.1389</v>
      </c>
      <c r="L1290">
        <v>1.3775999999999999</v>
      </c>
      <c r="M1290">
        <v>1.2807999999999999</v>
      </c>
      <c r="N1290">
        <v>2.0415999999999999</v>
      </c>
      <c r="O1290">
        <v>0.82364999999999999</v>
      </c>
      <c r="P1290">
        <v>1.0767</v>
      </c>
      <c r="Q1290">
        <v>0.21545</v>
      </c>
      <c r="R1290">
        <v>1.2597</v>
      </c>
      <c r="S1290">
        <v>0.55962999999999996</v>
      </c>
      <c r="T1290">
        <v>0.54366000000000003</v>
      </c>
      <c r="U1290">
        <v>1.29</v>
      </c>
      <c r="V1290">
        <v>1.262</v>
      </c>
      <c r="W1290">
        <v>0.27979999999999999</v>
      </c>
      <c r="X1290">
        <v>1.3731</v>
      </c>
      <c r="Y1290">
        <v>0.93611999999999995</v>
      </c>
      <c r="Z1290">
        <v>0.50163000000000002</v>
      </c>
      <c r="AA1290">
        <v>0.61465000000000003</v>
      </c>
      <c r="AB1290">
        <v>0.41109000000000001</v>
      </c>
      <c r="AC1290">
        <v>1.2952999999999999</v>
      </c>
      <c r="AD1290">
        <v>0.93596000000000001</v>
      </c>
      <c r="AE1290">
        <v>0.24146999999999999</v>
      </c>
      <c r="AF1290">
        <v>1.6362000000000001</v>
      </c>
      <c r="AG1290">
        <v>2.2223999999999999</v>
      </c>
      <c r="AH1290">
        <v>3.8018000000000001</v>
      </c>
      <c r="AI1290">
        <v>0.3175</v>
      </c>
      <c r="AJ1290">
        <v>0.55710000000000004</v>
      </c>
      <c r="AK1290">
        <v>0.72679000000000005</v>
      </c>
      <c r="AL1290">
        <v>0.70201000000000002</v>
      </c>
      <c r="AM1290">
        <v>0.91984999999999995</v>
      </c>
    </row>
    <row r="1291" spans="1:39" x14ac:dyDescent="0.3">
      <c r="A1291">
        <v>0.33735999999999999</v>
      </c>
      <c r="B1291">
        <v>0.25252000000000002</v>
      </c>
      <c r="C1291">
        <v>0.49820999999999999</v>
      </c>
      <c r="D1291">
        <v>0.19339999999999999</v>
      </c>
      <c r="E1291">
        <v>1.4036999999999999</v>
      </c>
      <c r="F1291">
        <v>0.41463</v>
      </c>
      <c r="G1291">
        <v>1.1440999999999999</v>
      </c>
      <c r="H1291">
        <v>0.58457000000000003</v>
      </c>
      <c r="I1291">
        <v>0.32434000000000002</v>
      </c>
      <c r="J1291">
        <v>0.21090999999999999</v>
      </c>
      <c r="K1291">
        <v>0.45517000000000002</v>
      </c>
      <c r="L1291">
        <v>2.1955</v>
      </c>
      <c r="M1291">
        <v>1.1236999999999999</v>
      </c>
      <c r="N1291">
        <v>1.0217000000000001</v>
      </c>
      <c r="O1291">
        <v>0.13636000000000001</v>
      </c>
      <c r="P1291">
        <v>1.4548000000000001</v>
      </c>
      <c r="Q1291">
        <v>0.16148000000000001</v>
      </c>
      <c r="R1291">
        <v>1.3161</v>
      </c>
      <c r="S1291">
        <v>0.13694000000000001</v>
      </c>
      <c r="T1291">
        <v>0.21945000000000001</v>
      </c>
      <c r="U1291">
        <v>1.5459000000000001</v>
      </c>
      <c r="V1291">
        <v>1.5593999999999999</v>
      </c>
      <c r="W1291">
        <v>2.0060999999999999E-2</v>
      </c>
      <c r="X1291">
        <v>1.3130999999999999</v>
      </c>
      <c r="Y1291">
        <v>7.2405999999999998E-2</v>
      </c>
      <c r="Z1291">
        <v>0.10691000000000001</v>
      </c>
      <c r="AA1291">
        <v>5.0772999999999999E-2</v>
      </c>
      <c r="AB1291">
        <v>0.19450000000000001</v>
      </c>
      <c r="AC1291">
        <v>0.82423999999999997</v>
      </c>
      <c r="AD1291">
        <v>2.0592999999999999</v>
      </c>
      <c r="AE1291">
        <v>5.3872000000000003E-2</v>
      </c>
      <c r="AF1291">
        <v>0.77246999999999999</v>
      </c>
      <c r="AG1291">
        <v>0.89993000000000001</v>
      </c>
      <c r="AH1291">
        <v>0.76620999999999995</v>
      </c>
      <c r="AI1291">
        <v>0.34128999999999998</v>
      </c>
      <c r="AJ1291">
        <v>0.33906999999999998</v>
      </c>
      <c r="AK1291">
        <v>0.34925</v>
      </c>
      <c r="AL1291">
        <v>0.96718999999999999</v>
      </c>
      <c r="AM1291">
        <v>0.33828999999999998</v>
      </c>
    </row>
    <row r="1292" spans="1:39" x14ac:dyDescent="0.3">
      <c r="A1292">
        <v>0.48945</v>
      </c>
      <c r="B1292">
        <v>0.48604999999999998</v>
      </c>
      <c r="C1292">
        <v>0.60619000000000001</v>
      </c>
      <c r="D1292">
        <v>0.32457000000000003</v>
      </c>
      <c r="E1292">
        <v>1.2956000000000001</v>
      </c>
      <c r="F1292">
        <v>0.50961999999999996</v>
      </c>
      <c r="G1292">
        <v>1.0653999999999999</v>
      </c>
      <c r="H1292">
        <v>0.75597999999999999</v>
      </c>
      <c r="I1292">
        <v>0.50539000000000001</v>
      </c>
      <c r="J1292">
        <v>0.34132000000000001</v>
      </c>
      <c r="K1292">
        <v>0.47524</v>
      </c>
      <c r="L1292">
        <v>2.0733000000000001</v>
      </c>
      <c r="M1292">
        <v>1.0896999999999999</v>
      </c>
      <c r="N1292">
        <v>1.1811</v>
      </c>
      <c r="O1292">
        <v>0.21063000000000001</v>
      </c>
      <c r="P1292">
        <v>1.5246</v>
      </c>
      <c r="Q1292">
        <v>0.17605999999999999</v>
      </c>
      <c r="R1292">
        <v>1.2377</v>
      </c>
      <c r="S1292">
        <v>0.28570000000000001</v>
      </c>
      <c r="T1292">
        <v>0.30381000000000002</v>
      </c>
      <c r="U1292">
        <v>1.6440999999999999</v>
      </c>
      <c r="V1292">
        <v>1.4724999999999999</v>
      </c>
      <c r="W1292">
        <v>4.3938999999999999E-2</v>
      </c>
      <c r="X1292">
        <v>1.1583000000000001</v>
      </c>
      <c r="Y1292">
        <v>0.18376999999999999</v>
      </c>
      <c r="Z1292">
        <v>0.13919999999999999</v>
      </c>
      <c r="AA1292">
        <v>0.12265</v>
      </c>
      <c r="AB1292">
        <v>0.22011</v>
      </c>
      <c r="AC1292">
        <v>1.1252</v>
      </c>
      <c r="AD1292">
        <v>2.0741999999999998</v>
      </c>
      <c r="AE1292">
        <v>8.9609999999999995E-2</v>
      </c>
      <c r="AF1292">
        <v>0.72201000000000004</v>
      </c>
      <c r="AG1292">
        <v>0.96064000000000005</v>
      </c>
      <c r="AH1292">
        <v>0.90361000000000002</v>
      </c>
      <c r="AI1292">
        <v>0.39340999999999998</v>
      </c>
      <c r="AJ1292">
        <v>0.40833999999999998</v>
      </c>
      <c r="AK1292">
        <v>0.35622999999999999</v>
      </c>
      <c r="AL1292">
        <v>0.9819</v>
      </c>
      <c r="AM1292">
        <v>0.61485000000000001</v>
      </c>
    </row>
    <row r="1293" spans="1:39" x14ac:dyDescent="0.3">
      <c r="A1293">
        <v>0.49906</v>
      </c>
      <c r="B1293">
        <v>0.46795999999999999</v>
      </c>
      <c r="C1293">
        <v>0.47881000000000001</v>
      </c>
      <c r="D1293">
        <v>0.64342999999999995</v>
      </c>
      <c r="E1293">
        <v>1.2829999999999999</v>
      </c>
      <c r="F1293">
        <v>0.72733000000000003</v>
      </c>
      <c r="G1293">
        <v>1.0162</v>
      </c>
      <c r="H1293">
        <v>0.81335000000000002</v>
      </c>
      <c r="I1293">
        <v>0.74382999999999999</v>
      </c>
      <c r="J1293">
        <v>0.49703000000000003</v>
      </c>
      <c r="K1293">
        <v>0.76343000000000005</v>
      </c>
      <c r="L1293">
        <v>2.0057999999999998</v>
      </c>
      <c r="M1293">
        <v>0.82359000000000004</v>
      </c>
      <c r="N1293">
        <v>1.2117</v>
      </c>
      <c r="O1293">
        <v>0.24027000000000001</v>
      </c>
      <c r="P1293">
        <v>1.5004</v>
      </c>
      <c r="Q1293">
        <v>0.20831</v>
      </c>
      <c r="R1293">
        <v>1.3189</v>
      </c>
      <c r="S1293">
        <v>0.47326000000000001</v>
      </c>
      <c r="T1293">
        <v>0.34622000000000003</v>
      </c>
      <c r="U1293">
        <v>1.7142999999999999</v>
      </c>
      <c r="V1293">
        <v>1.5167999999999999</v>
      </c>
      <c r="W1293">
        <v>0.1133</v>
      </c>
      <c r="X1293">
        <v>1.1387</v>
      </c>
      <c r="Y1293">
        <v>0.65232000000000001</v>
      </c>
      <c r="Z1293">
        <v>0.23075999999999999</v>
      </c>
      <c r="AA1293">
        <v>0.11984</v>
      </c>
      <c r="AB1293">
        <v>0.26739000000000002</v>
      </c>
      <c r="AC1293">
        <v>1.1198999999999999</v>
      </c>
      <c r="AD1293">
        <v>2.0019999999999998</v>
      </c>
      <c r="AE1293">
        <v>0.16594</v>
      </c>
      <c r="AF1293">
        <v>0.93593000000000004</v>
      </c>
      <c r="AG1293">
        <v>1.2617</v>
      </c>
      <c r="AH1293">
        <v>1.0794999999999999</v>
      </c>
      <c r="AI1293">
        <v>0.43297999999999998</v>
      </c>
      <c r="AJ1293">
        <v>0.45665</v>
      </c>
      <c r="AK1293">
        <v>0.35807</v>
      </c>
      <c r="AL1293">
        <v>0.98109999999999997</v>
      </c>
      <c r="AM1293">
        <v>0.98909000000000002</v>
      </c>
    </row>
    <row r="1294" spans="1:39" x14ac:dyDescent="0.3">
      <c r="A1294">
        <v>0.70643</v>
      </c>
      <c r="B1294">
        <v>0.43411</v>
      </c>
      <c r="C1294">
        <v>0.53522000000000003</v>
      </c>
      <c r="D1294">
        <v>1.1566000000000001</v>
      </c>
      <c r="E1294">
        <v>1.7117</v>
      </c>
      <c r="F1294">
        <v>0.97450000000000003</v>
      </c>
      <c r="G1294">
        <v>1.1843999999999999</v>
      </c>
      <c r="H1294">
        <v>1.2815000000000001</v>
      </c>
      <c r="I1294">
        <v>1.1821999999999999</v>
      </c>
      <c r="J1294">
        <v>1.0528</v>
      </c>
      <c r="K1294">
        <v>1.0941000000000001</v>
      </c>
      <c r="L1294">
        <v>1.9952000000000001</v>
      </c>
      <c r="M1294">
        <v>0.80779000000000001</v>
      </c>
      <c r="N1294">
        <v>1.3709</v>
      </c>
      <c r="O1294">
        <v>0.33582000000000001</v>
      </c>
      <c r="P1294">
        <v>1.4390000000000001</v>
      </c>
      <c r="Q1294">
        <v>0.21198</v>
      </c>
      <c r="R1294">
        <v>1.198</v>
      </c>
      <c r="S1294">
        <v>0.56583000000000006</v>
      </c>
      <c r="T1294">
        <v>0.42065000000000002</v>
      </c>
      <c r="U1294">
        <v>1.6294</v>
      </c>
      <c r="V1294">
        <v>1.5660000000000001</v>
      </c>
      <c r="W1294">
        <v>0.26022000000000001</v>
      </c>
      <c r="X1294">
        <v>1.2166999999999999</v>
      </c>
      <c r="Y1294">
        <v>0.52798</v>
      </c>
      <c r="Z1294">
        <v>0.35402</v>
      </c>
      <c r="AA1294">
        <v>0.36135</v>
      </c>
      <c r="AB1294">
        <v>0.28971999999999998</v>
      </c>
      <c r="AC1294">
        <v>1.1662999999999999</v>
      </c>
      <c r="AD1294">
        <v>1.9932000000000001</v>
      </c>
      <c r="AE1294">
        <v>0.27289999999999998</v>
      </c>
      <c r="AF1294">
        <v>1.0152000000000001</v>
      </c>
      <c r="AG1294">
        <v>1.2864</v>
      </c>
      <c r="AH1294">
        <v>1.1987000000000001</v>
      </c>
      <c r="AI1294">
        <v>0.39418999999999998</v>
      </c>
      <c r="AJ1294">
        <v>0.5</v>
      </c>
      <c r="AK1294">
        <v>0.40345999999999999</v>
      </c>
      <c r="AL1294">
        <v>0.97045999999999999</v>
      </c>
      <c r="AM1294">
        <v>0.90488999999999997</v>
      </c>
    </row>
    <row r="1295" spans="1:39" x14ac:dyDescent="0.3">
      <c r="A1295">
        <v>0.68861000000000006</v>
      </c>
      <c r="B1295">
        <v>0.36019000000000001</v>
      </c>
      <c r="C1295">
        <v>0.65112999999999999</v>
      </c>
      <c r="D1295">
        <v>2.1398000000000001</v>
      </c>
      <c r="E1295">
        <v>1.8645</v>
      </c>
      <c r="F1295">
        <v>1.3551</v>
      </c>
      <c r="G1295">
        <v>1.6796</v>
      </c>
      <c r="H1295">
        <v>1.8714</v>
      </c>
      <c r="I1295">
        <v>1.9821</v>
      </c>
      <c r="J1295">
        <v>1.7724</v>
      </c>
      <c r="K1295">
        <v>1.5442</v>
      </c>
      <c r="L1295">
        <v>1.6472</v>
      </c>
      <c r="M1295">
        <v>0.90610999999999997</v>
      </c>
      <c r="N1295">
        <v>1.4974000000000001</v>
      </c>
      <c r="O1295">
        <v>0.31855</v>
      </c>
      <c r="P1295">
        <v>1.3778999999999999</v>
      </c>
      <c r="Q1295">
        <v>0.28077000000000002</v>
      </c>
      <c r="R1295">
        <v>1.3088</v>
      </c>
      <c r="S1295">
        <v>0.44500000000000001</v>
      </c>
      <c r="T1295">
        <v>0.43661</v>
      </c>
      <c r="U1295">
        <v>1.6633</v>
      </c>
      <c r="V1295">
        <v>1.714</v>
      </c>
      <c r="W1295">
        <v>0.28917999999999999</v>
      </c>
      <c r="X1295">
        <v>1.1741999999999999</v>
      </c>
      <c r="Y1295">
        <v>0.66488000000000003</v>
      </c>
      <c r="Z1295">
        <v>0.41099000000000002</v>
      </c>
      <c r="AA1295">
        <v>0.37831999999999999</v>
      </c>
      <c r="AB1295">
        <v>0.36212</v>
      </c>
      <c r="AC1295">
        <v>0.95154000000000005</v>
      </c>
      <c r="AD1295">
        <v>1.9792000000000001</v>
      </c>
      <c r="AE1295">
        <v>0.25287999999999999</v>
      </c>
      <c r="AF1295">
        <v>1.1628000000000001</v>
      </c>
      <c r="AG1295">
        <v>1.2250000000000001</v>
      </c>
      <c r="AH1295">
        <v>1.6386000000000001</v>
      </c>
      <c r="AI1295">
        <v>0.35104000000000002</v>
      </c>
      <c r="AJ1295">
        <v>0.46298</v>
      </c>
      <c r="AK1295">
        <v>0.38491999999999998</v>
      </c>
      <c r="AL1295">
        <v>0.76778999999999997</v>
      </c>
      <c r="AM1295">
        <v>0.89137</v>
      </c>
    </row>
    <row r="1296" spans="1:39" x14ac:dyDescent="0.3">
      <c r="A1296">
        <v>0.52048000000000005</v>
      </c>
      <c r="B1296">
        <v>8.7456000000000006E-2</v>
      </c>
      <c r="C1296">
        <v>0.19044</v>
      </c>
      <c r="D1296">
        <v>2.8791000000000002</v>
      </c>
      <c r="E1296">
        <v>3.1427999999999998</v>
      </c>
      <c r="F1296">
        <v>2.8536000000000001</v>
      </c>
      <c r="G1296">
        <v>2.6555</v>
      </c>
      <c r="H1296">
        <v>2.7738999999999998</v>
      </c>
      <c r="I1296">
        <v>3.1480000000000001</v>
      </c>
      <c r="J1296">
        <v>2.6230000000000002</v>
      </c>
      <c r="K1296">
        <v>2.2932000000000001</v>
      </c>
      <c r="L1296">
        <v>0.94581999999999999</v>
      </c>
      <c r="M1296">
        <v>0.8216</v>
      </c>
      <c r="N1296">
        <v>1.6254</v>
      </c>
      <c r="O1296">
        <v>0.23055999999999999</v>
      </c>
      <c r="P1296">
        <v>1.2565</v>
      </c>
      <c r="Q1296">
        <v>0.33309</v>
      </c>
      <c r="R1296">
        <v>1.3318000000000001</v>
      </c>
      <c r="S1296">
        <v>0.71989999999999998</v>
      </c>
      <c r="T1296">
        <v>0.71035000000000004</v>
      </c>
      <c r="U1296">
        <v>1.3817999999999999</v>
      </c>
      <c r="V1296">
        <v>1.3928</v>
      </c>
      <c r="W1296">
        <v>0.19101000000000001</v>
      </c>
      <c r="X1296">
        <v>1.2036</v>
      </c>
      <c r="Y1296">
        <v>0.60919999999999996</v>
      </c>
      <c r="Z1296">
        <v>0.37747999999999998</v>
      </c>
      <c r="AA1296">
        <v>0.41250999999999999</v>
      </c>
      <c r="AB1296">
        <v>0.35427999999999998</v>
      </c>
      <c r="AC1296">
        <v>1.0918000000000001</v>
      </c>
      <c r="AD1296">
        <v>1.8545</v>
      </c>
      <c r="AE1296">
        <v>0.29036000000000001</v>
      </c>
      <c r="AF1296">
        <v>1.7694000000000001</v>
      </c>
      <c r="AG1296">
        <v>1.4775</v>
      </c>
      <c r="AH1296">
        <v>2.5057</v>
      </c>
      <c r="AI1296">
        <v>0.31061</v>
      </c>
      <c r="AJ1296">
        <v>0.37827</v>
      </c>
      <c r="AK1296">
        <v>0.39924999999999999</v>
      </c>
      <c r="AL1296">
        <v>0.33411999999999997</v>
      </c>
      <c r="AM1296">
        <v>0.56118000000000001</v>
      </c>
    </row>
    <row r="1297" spans="1:39" x14ac:dyDescent="0.3">
      <c r="A1297">
        <v>0.68478000000000006</v>
      </c>
      <c r="B1297">
        <v>0.11824999999999999</v>
      </c>
      <c r="C1297">
        <v>0.55030000000000001</v>
      </c>
      <c r="D1297">
        <v>1.2974000000000001</v>
      </c>
      <c r="E1297">
        <v>1.8436999999999999</v>
      </c>
      <c r="F1297">
        <v>1.1259999999999999</v>
      </c>
      <c r="G1297">
        <v>1.5485</v>
      </c>
      <c r="H1297">
        <v>1.4696</v>
      </c>
      <c r="I1297">
        <v>1.4160999999999999</v>
      </c>
      <c r="J1297">
        <v>1.2250000000000001</v>
      </c>
      <c r="K1297">
        <v>1.0285</v>
      </c>
      <c r="L1297">
        <v>1.7688999999999999</v>
      </c>
      <c r="M1297">
        <v>0.83850000000000002</v>
      </c>
      <c r="N1297">
        <v>1.5845</v>
      </c>
      <c r="O1297">
        <v>0.23988999999999999</v>
      </c>
      <c r="P1297">
        <v>1.5008999999999999</v>
      </c>
      <c r="Q1297">
        <v>0.20487</v>
      </c>
      <c r="R1297">
        <v>1.1595</v>
      </c>
      <c r="S1297">
        <v>0.46142</v>
      </c>
      <c r="T1297">
        <v>0.38789000000000001</v>
      </c>
      <c r="U1297">
        <v>1.5896999999999999</v>
      </c>
      <c r="V1297">
        <v>1.5984</v>
      </c>
      <c r="W1297">
        <v>2.6112E-2</v>
      </c>
      <c r="X1297">
        <v>1.3326</v>
      </c>
      <c r="Y1297">
        <v>0.14693999999999999</v>
      </c>
      <c r="Z1297">
        <v>0.20571</v>
      </c>
      <c r="AA1297">
        <v>0.39090000000000003</v>
      </c>
      <c r="AB1297">
        <v>0.21903</v>
      </c>
      <c r="AC1297">
        <v>1.0935999999999999</v>
      </c>
      <c r="AD1297">
        <v>1.9165000000000001</v>
      </c>
      <c r="AE1297">
        <v>0.11738</v>
      </c>
      <c r="AF1297">
        <v>1.6424000000000001</v>
      </c>
      <c r="AG1297">
        <v>1.5853999999999999</v>
      </c>
      <c r="AH1297">
        <v>2.3862000000000001</v>
      </c>
      <c r="AI1297">
        <v>0.31775999999999999</v>
      </c>
      <c r="AJ1297">
        <v>0.59504000000000001</v>
      </c>
      <c r="AK1297">
        <v>0.45157999999999998</v>
      </c>
      <c r="AL1297">
        <v>0.75546000000000002</v>
      </c>
      <c r="AM1297">
        <v>0.72874000000000005</v>
      </c>
    </row>
    <row r="1298" spans="1:39" x14ac:dyDescent="0.3">
      <c r="A1298">
        <v>0.83701999999999999</v>
      </c>
      <c r="B1298">
        <v>0.53173999999999999</v>
      </c>
      <c r="C1298">
        <v>0.75217000000000001</v>
      </c>
      <c r="D1298">
        <v>0.71477999999999997</v>
      </c>
      <c r="E1298">
        <v>1.145</v>
      </c>
      <c r="F1298">
        <v>0.78747</v>
      </c>
      <c r="G1298">
        <v>1.0512999999999999</v>
      </c>
      <c r="H1298">
        <v>0.68796999999999997</v>
      </c>
      <c r="I1298">
        <v>1.1652</v>
      </c>
      <c r="J1298">
        <v>0.69996000000000003</v>
      </c>
      <c r="K1298">
        <v>0.73150000000000004</v>
      </c>
      <c r="L1298">
        <v>2.1095999999999999</v>
      </c>
      <c r="M1298">
        <v>0.99045000000000005</v>
      </c>
      <c r="N1298">
        <v>2.0503</v>
      </c>
      <c r="O1298">
        <v>0.53100000000000003</v>
      </c>
      <c r="P1298">
        <v>1.4694</v>
      </c>
      <c r="Q1298">
        <v>0.20033000000000001</v>
      </c>
      <c r="R1298">
        <v>1.5144</v>
      </c>
      <c r="S1298">
        <v>0.40327000000000002</v>
      </c>
      <c r="T1298">
        <v>0.62970000000000004</v>
      </c>
      <c r="U1298">
        <v>1.6080000000000001</v>
      </c>
      <c r="V1298">
        <v>1.7754000000000001</v>
      </c>
      <c r="W1298">
        <v>5.0901000000000002E-2</v>
      </c>
      <c r="X1298">
        <v>1.4198</v>
      </c>
      <c r="Y1298">
        <v>0.1192</v>
      </c>
      <c r="Z1298">
        <v>0.29887000000000002</v>
      </c>
      <c r="AA1298">
        <v>0.42609999999999998</v>
      </c>
      <c r="AB1298">
        <v>0.30653000000000002</v>
      </c>
      <c r="AC1298">
        <v>1.2891999999999999</v>
      </c>
      <c r="AD1298">
        <v>2.2616999999999998</v>
      </c>
      <c r="AE1298">
        <v>0.12576999999999999</v>
      </c>
      <c r="AF1298">
        <v>1.9608000000000001</v>
      </c>
      <c r="AG1298">
        <v>1.8534999999999999</v>
      </c>
      <c r="AH1298">
        <v>3.0872999999999999</v>
      </c>
      <c r="AI1298">
        <v>0.38551000000000002</v>
      </c>
      <c r="AJ1298">
        <v>0.59092999999999996</v>
      </c>
      <c r="AK1298">
        <v>0.49876999999999999</v>
      </c>
      <c r="AL1298">
        <v>0.93084999999999996</v>
      </c>
      <c r="AM1298">
        <v>0.93715000000000004</v>
      </c>
    </row>
    <row r="1299" spans="1:39" x14ac:dyDescent="0.3">
      <c r="A1299">
        <v>1.1477999999999999</v>
      </c>
      <c r="B1299">
        <v>0.33887</v>
      </c>
      <c r="C1299">
        <v>0.92137000000000002</v>
      </c>
      <c r="D1299">
        <v>0.84343000000000001</v>
      </c>
      <c r="E1299">
        <v>1.2461</v>
      </c>
      <c r="F1299">
        <v>0.88083</v>
      </c>
      <c r="G1299">
        <v>1.175</v>
      </c>
      <c r="H1299">
        <v>0.85528999999999999</v>
      </c>
      <c r="I1299">
        <v>1.2838000000000001</v>
      </c>
      <c r="J1299">
        <v>0.78946000000000005</v>
      </c>
      <c r="K1299">
        <v>0.68825999999999998</v>
      </c>
      <c r="L1299">
        <v>1.9635</v>
      </c>
      <c r="M1299">
        <v>1.3822000000000001</v>
      </c>
      <c r="N1299">
        <v>2.4698000000000002</v>
      </c>
      <c r="O1299">
        <v>0.73026999999999997</v>
      </c>
      <c r="P1299">
        <v>1.6968000000000001</v>
      </c>
      <c r="Q1299">
        <v>0.19689000000000001</v>
      </c>
      <c r="R1299">
        <v>1.9493</v>
      </c>
      <c r="S1299">
        <v>0.65678000000000003</v>
      </c>
      <c r="T1299">
        <v>0.61965000000000003</v>
      </c>
      <c r="U1299">
        <v>1.8512999999999999</v>
      </c>
      <c r="V1299">
        <v>2.0670999999999999</v>
      </c>
      <c r="W1299">
        <v>3.4119999999999998E-2</v>
      </c>
      <c r="X1299">
        <v>1.9803999999999999</v>
      </c>
      <c r="Y1299">
        <v>0.14358000000000001</v>
      </c>
      <c r="Z1299">
        <v>0.24099000000000001</v>
      </c>
      <c r="AA1299">
        <v>0.42016999999999999</v>
      </c>
      <c r="AB1299">
        <v>0.28899999999999998</v>
      </c>
      <c r="AC1299">
        <v>1.7010000000000001</v>
      </c>
      <c r="AD1299">
        <v>2.6861999999999999</v>
      </c>
      <c r="AE1299">
        <v>0.16944000000000001</v>
      </c>
      <c r="AF1299">
        <v>2.0190999999999999</v>
      </c>
      <c r="AG1299">
        <v>2.2265999999999999</v>
      </c>
      <c r="AH1299">
        <v>3.8401999999999998</v>
      </c>
      <c r="AI1299">
        <v>0.38913999999999999</v>
      </c>
      <c r="AJ1299">
        <v>0.64883999999999997</v>
      </c>
      <c r="AK1299">
        <v>0.60243000000000002</v>
      </c>
      <c r="AL1299">
        <v>1.0018</v>
      </c>
      <c r="AM1299">
        <v>1.2388999999999999</v>
      </c>
    </row>
    <row r="1300" spans="1:39" x14ac:dyDescent="0.3">
      <c r="A1300">
        <v>1.2078</v>
      </c>
      <c r="B1300">
        <v>0.27489999999999998</v>
      </c>
      <c r="C1300">
        <v>0.72119</v>
      </c>
      <c r="D1300">
        <v>0.92144000000000004</v>
      </c>
      <c r="E1300">
        <v>1.1704000000000001</v>
      </c>
      <c r="F1300">
        <v>0.89732000000000001</v>
      </c>
      <c r="G1300">
        <v>1.0474000000000001</v>
      </c>
      <c r="H1300">
        <v>0.94013999999999998</v>
      </c>
      <c r="I1300">
        <v>1.2553000000000001</v>
      </c>
      <c r="J1300">
        <v>0.89180999999999999</v>
      </c>
      <c r="K1300">
        <v>0.63666</v>
      </c>
      <c r="L1300">
        <v>2.0284</v>
      </c>
      <c r="M1300">
        <v>1.8182</v>
      </c>
      <c r="N1300">
        <v>2.4491000000000001</v>
      </c>
      <c r="O1300">
        <v>0.86373999999999995</v>
      </c>
      <c r="P1300">
        <v>2.0333999999999999</v>
      </c>
      <c r="Q1300">
        <v>0.19131000000000001</v>
      </c>
      <c r="R1300">
        <v>1.6363000000000001</v>
      </c>
      <c r="S1300">
        <v>0.40404000000000001</v>
      </c>
      <c r="T1300">
        <v>0.66669</v>
      </c>
      <c r="U1300">
        <v>2.1837</v>
      </c>
      <c r="V1300">
        <v>1.9759</v>
      </c>
      <c r="W1300">
        <v>4.0786000000000003E-2</v>
      </c>
      <c r="X1300">
        <v>1.6215999999999999</v>
      </c>
      <c r="Y1300">
        <v>0.16796</v>
      </c>
      <c r="Z1300">
        <v>0.33263999999999999</v>
      </c>
      <c r="AA1300">
        <v>0.53227999999999998</v>
      </c>
      <c r="AB1300">
        <v>0.28600999999999999</v>
      </c>
      <c r="AC1300">
        <v>1.6718</v>
      </c>
      <c r="AD1300">
        <v>2.6537999999999999</v>
      </c>
      <c r="AE1300">
        <v>0.21079999999999999</v>
      </c>
      <c r="AF1300">
        <v>1.9658</v>
      </c>
      <c r="AG1300">
        <v>2.4943</v>
      </c>
      <c r="AH1300">
        <v>4.0837000000000003</v>
      </c>
      <c r="AI1300">
        <v>0.33960000000000001</v>
      </c>
      <c r="AJ1300">
        <v>0.52854000000000001</v>
      </c>
      <c r="AK1300">
        <v>0.71848999999999996</v>
      </c>
      <c r="AL1300">
        <v>0.81530999999999998</v>
      </c>
      <c r="AM1300">
        <v>1.1460999999999999</v>
      </c>
    </row>
    <row r="1301" spans="1:39" x14ac:dyDescent="0.3">
      <c r="A1301">
        <v>0.45150000000000001</v>
      </c>
      <c r="B1301">
        <v>0.56620999999999999</v>
      </c>
      <c r="C1301">
        <v>0.28361999999999998</v>
      </c>
      <c r="D1301">
        <v>1.2111000000000001</v>
      </c>
      <c r="E1301">
        <v>0.87153000000000003</v>
      </c>
      <c r="F1301">
        <v>0.29067999999999999</v>
      </c>
      <c r="G1301">
        <v>0.60804999999999998</v>
      </c>
      <c r="H1301">
        <v>0.73738000000000004</v>
      </c>
      <c r="I1301">
        <v>1.3066</v>
      </c>
      <c r="J1301">
        <v>0.55298000000000003</v>
      </c>
      <c r="K1301">
        <v>0.45706000000000002</v>
      </c>
      <c r="L1301">
        <v>2.1097999999999999</v>
      </c>
      <c r="M1301">
        <v>1.1236999999999999</v>
      </c>
      <c r="N1301">
        <v>1.0217000000000001</v>
      </c>
      <c r="O1301">
        <v>0.153</v>
      </c>
      <c r="P1301">
        <v>0.57954000000000006</v>
      </c>
      <c r="Q1301">
        <v>0.19345000000000001</v>
      </c>
      <c r="R1301">
        <v>0.66278000000000004</v>
      </c>
      <c r="S1301">
        <v>0.17483000000000001</v>
      </c>
      <c r="T1301">
        <v>0.41619</v>
      </c>
      <c r="U1301">
        <v>0.70521999999999996</v>
      </c>
      <c r="V1301">
        <v>1.0559000000000001</v>
      </c>
      <c r="W1301">
        <v>0.14734</v>
      </c>
      <c r="X1301">
        <v>0.95343</v>
      </c>
      <c r="Y1301">
        <v>0.12919</v>
      </c>
      <c r="Z1301">
        <v>0.16142999999999999</v>
      </c>
      <c r="AA1301">
        <v>9.7451999999999997E-2</v>
      </c>
      <c r="AB1301">
        <v>0.85277999999999998</v>
      </c>
      <c r="AC1301">
        <v>0.38355</v>
      </c>
      <c r="AD1301">
        <v>1.0925</v>
      </c>
      <c r="AE1301">
        <v>3.3520000000000001E-2</v>
      </c>
      <c r="AF1301">
        <v>0.88192000000000004</v>
      </c>
      <c r="AG1301">
        <v>0.96436999999999995</v>
      </c>
      <c r="AH1301">
        <v>0.59709999999999996</v>
      </c>
      <c r="AI1301">
        <v>0.30609999999999998</v>
      </c>
      <c r="AJ1301">
        <v>0.65056999999999998</v>
      </c>
      <c r="AK1301">
        <v>0.34925</v>
      </c>
      <c r="AL1301">
        <v>1.1919</v>
      </c>
      <c r="AM1301">
        <v>0.40178999999999998</v>
      </c>
    </row>
    <row r="1302" spans="1:39" x14ac:dyDescent="0.3">
      <c r="A1302">
        <v>0.59752000000000005</v>
      </c>
      <c r="B1302">
        <v>0.52502000000000004</v>
      </c>
      <c r="C1302">
        <v>0.34149000000000002</v>
      </c>
      <c r="D1302">
        <v>1.135</v>
      </c>
      <c r="E1302">
        <v>1.2565</v>
      </c>
      <c r="F1302">
        <v>0.79412000000000005</v>
      </c>
      <c r="G1302">
        <v>0.92467999999999995</v>
      </c>
      <c r="H1302">
        <v>1.2408999999999999</v>
      </c>
      <c r="I1302">
        <v>1.5563</v>
      </c>
      <c r="J1302">
        <v>0.90461999999999998</v>
      </c>
      <c r="K1302">
        <v>0.76875000000000004</v>
      </c>
      <c r="L1302">
        <v>1.6931</v>
      </c>
      <c r="M1302">
        <v>1.296</v>
      </c>
      <c r="N1302">
        <v>1.1631</v>
      </c>
      <c r="O1302">
        <v>0.20845</v>
      </c>
      <c r="P1302">
        <v>0.74848999999999999</v>
      </c>
      <c r="Q1302">
        <v>0.24886</v>
      </c>
      <c r="R1302">
        <v>1.0447</v>
      </c>
      <c r="S1302">
        <v>0.28710999999999998</v>
      </c>
      <c r="T1302">
        <v>0.57121</v>
      </c>
      <c r="U1302">
        <v>0.88609000000000004</v>
      </c>
      <c r="V1302">
        <v>1.1595</v>
      </c>
      <c r="W1302">
        <v>0.21071000000000001</v>
      </c>
      <c r="X1302">
        <v>1.1671</v>
      </c>
      <c r="Y1302">
        <v>0.29847000000000001</v>
      </c>
      <c r="Z1302">
        <v>0.21542</v>
      </c>
      <c r="AA1302">
        <v>0.17063</v>
      </c>
      <c r="AB1302">
        <v>0.93040999999999996</v>
      </c>
      <c r="AC1302">
        <v>0.57321999999999995</v>
      </c>
      <c r="AD1302">
        <v>1.0762</v>
      </c>
      <c r="AE1302">
        <v>6.5028000000000002E-2</v>
      </c>
      <c r="AF1302">
        <v>1.0989</v>
      </c>
      <c r="AG1302">
        <v>1.0039</v>
      </c>
      <c r="AH1302">
        <v>0.82067000000000001</v>
      </c>
      <c r="AI1302">
        <v>0.31103999999999998</v>
      </c>
      <c r="AJ1302">
        <v>0.63788999999999996</v>
      </c>
      <c r="AK1302">
        <v>0.35622999999999999</v>
      </c>
      <c r="AL1302">
        <v>1.2365999999999999</v>
      </c>
      <c r="AM1302">
        <v>0.49347999999999997</v>
      </c>
    </row>
    <row r="1303" spans="1:39" x14ac:dyDescent="0.3">
      <c r="A1303">
        <v>0.73597999999999997</v>
      </c>
      <c r="B1303">
        <v>0.45612000000000003</v>
      </c>
      <c r="C1303">
        <v>0.18786</v>
      </c>
      <c r="D1303">
        <v>1.5205</v>
      </c>
      <c r="E1303">
        <v>1.8191999999999999</v>
      </c>
      <c r="F1303">
        <v>0.97824</v>
      </c>
      <c r="G1303">
        <v>1.2637</v>
      </c>
      <c r="H1303">
        <v>1.5608</v>
      </c>
      <c r="I1303">
        <v>1.7884</v>
      </c>
      <c r="J1303">
        <v>1.3444</v>
      </c>
      <c r="K1303">
        <v>0.90347</v>
      </c>
      <c r="L1303">
        <v>1.3594999999999999</v>
      </c>
      <c r="M1303">
        <v>1.2519</v>
      </c>
      <c r="N1303">
        <v>1.1979</v>
      </c>
      <c r="O1303">
        <v>0.25125999999999998</v>
      </c>
      <c r="P1303">
        <v>0.84733000000000003</v>
      </c>
      <c r="Q1303">
        <v>0.25758999999999999</v>
      </c>
      <c r="R1303">
        <v>1.0482</v>
      </c>
      <c r="S1303">
        <v>0.55630000000000002</v>
      </c>
      <c r="T1303">
        <v>0.73880999999999997</v>
      </c>
      <c r="U1303">
        <v>1.0253000000000001</v>
      </c>
      <c r="V1303">
        <v>1.2441</v>
      </c>
      <c r="W1303">
        <v>0.23599999999999999</v>
      </c>
      <c r="X1303">
        <v>1.196</v>
      </c>
      <c r="Y1303">
        <v>0.35858000000000001</v>
      </c>
      <c r="Z1303">
        <v>0.37308999999999998</v>
      </c>
      <c r="AA1303">
        <v>0.26977000000000001</v>
      </c>
      <c r="AB1303">
        <v>0.65937000000000001</v>
      </c>
      <c r="AC1303">
        <v>0.70823999999999998</v>
      </c>
      <c r="AD1303">
        <v>1.1855</v>
      </c>
      <c r="AE1303">
        <v>9.2433000000000001E-2</v>
      </c>
      <c r="AF1303">
        <v>1.2511000000000001</v>
      </c>
      <c r="AG1303">
        <v>1.3407</v>
      </c>
      <c r="AH1303">
        <v>1.145</v>
      </c>
      <c r="AI1303">
        <v>0.31008000000000002</v>
      </c>
      <c r="AJ1303">
        <v>0.67930000000000001</v>
      </c>
      <c r="AK1303">
        <v>0.35807</v>
      </c>
      <c r="AL1303">
        <v>0.72116999999999998</v>
      </c>
      <c r="AM1303">
        <v>0.76353000000000004</v>
      </c>
    </row>
    <row r="1304" spans="1:39" x14ac:dyDescent="0.3">
      <c r="A1304">
        <v>0.75656000000000001</v>
      </c>
      <c r="B1304">
        <v>0.28167999999999999</v>
      </c>
      <c r="C1304">
        <v>0.64215999999999995</v>
      </c>
      <c r="D1304">
        <v>1.6727000000000001</v>
      </c>
      <c r="E1304">
        <v>1.7936000000000001</v>
      </c>
      <c r="F1304">
        <v>1.4101999999999999</v>
      </c>
      <c r="G1304">
        <v>1.663</v>
      </c>
      <c r="H1304">
        <v>2.0842000000000001</v>
      </c>
      <c r="I1304">
        <v>1.8779999999999999</v>
      </c>
      <c r="J1304">
        <v>2.0291999999999999</v>
      </c>
      <c r="K1304">
        <v>1.6155999999999999</v>
      </c>
      <c r="L1304">
        <v>1.2858000000000001</v>
      </c>
      <c r="M1304">
        <v>0.91544000000000003</v>
      </c>
      <c r="N1304">
        <v>1.3229</v>
      </c>
      <c r="O1304">
        <v>0.31134000000000001</v>
      </c>
      <c r="P1304">
        <v>0.91264000000000001</v>
      </c>
      <c r="Q1304">
        <v>0.21301999999999999</v>
      </c>
      <c r="R1304">
        <v>0.95674999999999999</v>
      </c>
      <c r="S1304">
        <v>0.58084999999999998</v>
      </c>
      <c r="T1304">
        <v>0.72141</v>
      </c>
      <c r="U1304">
        <v>1.0648</v>
      </c>
      <c r="V1304">
        <v>1.3185</v>
      </c>
      <c r="W1304">
        <v>0.24814</v>
      </c>
      <c r="X1304">
        <v>1.2818000000000001</v>
      </c>
      <c r="Y1304">
        <v>0.41593999999999998</v>
      </c>
      <c r="Z1304">
        <v>0.33007999999999998</v>
      </c>
      <c r="AA1304">
        <v>0.21654000000000001</v>
      </c>
      <c r="AB1304">
        <v>0.60497999999999996</v>
      </c>
      <c r="AC1304">
        <v>0.71304000000000001</v>
      </c>
      <c r="AD1304">
        <v>1.3469</v>
      </c>
      <c r="AE1304">
        <v>0.18831999999999999</v>
      </c>
      <c r="AF1304">
        <v>1.4167000000000001</v>
      </c>
      <c r="AG1304">
        <v>1.2917000000000001</v>
      </c>
      <c r="AH1304">
        <v>1.2062999999999999</v>
      </c>
      <c r="AI1304">
        <v>0.31130999999999998</v>
      </c>
      <c r="AJ1304">
        <v>0.61021000000000003</v>
      </c>
      <c r="AK1304">
        <v>0.40345999999999999</v>
      </c>
      <c r="AL1304">
        <v>0.70562999999999998</v>
      </c>
      <c r="AM1304">
        <v>0.63988</v>
      </c>
    </row>
    <row r="1305" spans="1:39" x14ac:dyDescent="0.3">
      <c r="A1305">
        <v>0.73623000000000005</v>
      </c>
      <c r="B1305">
        <v>0.24609</v>
      </c>
      <c r="C1305">
        <v>0.49715999999999999</v>
      </c>
      <c r="D1305">
        <v>2.6259999999999999</v>
      </c>
      <c r="E1305">
        <v>2.2730999999999999</v>
      </c>
      <c r="F1305">
        <v>1.627</v>
      </c>
      <c r="G1305">
        <v>1.9141999999999999</v>
      </c>
      <c r="H1305">
        <v>2.3778000000000001</v>
      </c>
      <c r="I1305">
        <v>2.2334999999999998</v>
      </c>
      <c r="J1305">
        <v>2.0453000000000001</v>
      </c>
      <c r="K1305">
        <v>1.9081999999999999</v>
      </c>
      <c r="L1305">
        <v>1.2234</v>
      </c>
      <c r="M1305">
        <v>0.81408000000000003</v>
      </c>
      <c r="N1305">
        <v>1.4244000000000001</v>
      </c>
      <c r="O1305">
        <v>0.34954000000000002</v>
      </c>
      <c r="P1305">
        <v>0.97684000000000004</v>
      </c>
      <c r="Q1305">
        <v>0.22170000000000001</v>
      </c>
      <c r="R1305">
        <v>0.99246999999999996</v>
      </c>
      <c r="S1305">
        <v>0.66844999999999999</v>
      </c>
      <c r="T1305">
        <v>0.7641</v>
      </c>
      <c r="U1305">
        <v>1.1761999999999999</v>
      </c>
      <c r="V1305">
        <v>1.1440999999999999</v>
      </c>
      <c r="W1305">
        <v>0.22173000000000001</v>
      </c>
      <c r="X1305">
        <v>1.2950999999999999</v>
      </c>
      <c r="Y1305">
        <v>0.47756999999999999</v>
      </c>
      <c r="Z1305">
        <v>0.31946999999999998</v>
      </c>
      <c r="AA1305">
        <v>0.30781999999999998</v>
      </c>
      <c r="AB1305">
        <v>0.54452</v>
      </c>
      <c r="AC1305">
        <v>0.81352999999999998</v>
      </c>
      <c r="AD1305">
        <v>1.2809999999999999</v>
      </c>
      <c r="AE1305">
        <v>0.18734999999999999</v>
      </c>
      <c r="AF1305">
        <v>1.3472999999999999</v>
      </c>
      <c r="AG1305">
        <v>1.1866000000000001</v>
      </c>
      <c r="AH1305">
        <v>1.2352000000000001</v>
      </c>
      <c r="AI1305">
        <v>0.30613000000000001</v>
      </c>
      <c r="AJ1305">
        <v>0.59557000000000004</v>
      </c>
      <c r="AK1305">
        <v>0.38491999999999998</v>
      </c>
      <c r="AL1305">
        <v>0.54064000000000001</v>
      </c>
      <c r="AM1305">
        <v>0.77649999999999997</v>
      </c>
    </row>
    <row r="1306" spans="1:39" x14ac:dyDescent="0.3">
      <c r="A1306">
        <v>0.54227999999999998</v>
      </c>
      <c r="B1306">
        <v>0.12917000000000001</v>
      </c>
      <c r="C1306">
        <v>0.14677000000000001</v>
      </c>
      <c r="D1306">
        <v>2.2439</v>
      </c>
      <c r="E1306">
        <v>2.5184000000000002</v>
      </c>
      <c r="F1306">
        <v>2.2290000000000001</v>
      </c>
      <c r="G1306">
        <v>2.3927</v>
      </c>
      <c r="H1306">
        <v>2.4419</v>
      </c>
      <c r="I1306">
        <v>2.4104000000000001</v>
      </c>
      <c r="J1306">
        <v>1.8158000000000001</v>
      </c>
      <c r="K1306">
        <v>1.6671</v>
      </c>
      <c r="L1306">
        <v>1.7441</v>
      </c>
      <c r="M1306">
        <v>0.8216</v>
      </c>
      <c r="N1306">
        <v>1.7430000000000001</v>
      </c>
      <c r="O1306">
        <v>0.26845999999999998</v>
      </c>
      <c r="P1306">
        <v>0.78685000000000005</v>
      </c>
      <c r="Q1306">
        <v>0.21548</v>
      </c>
      <c r="R1306">
        <v>0.95665999999999995</v>
      </c>
      <c r="S1306">
        <v>0.77925</v>
      </c>
      <c r="T1306">
        <v>0.76615</v>
      </c>
      <c r="U1306">
        <v>1.2370000000000001</v>
      </c>
      <c r="V1306">
        <v>1.002</v>
      </c>
      <c r="W1306">
        <v>0.17787</v>
      </c>
      <c r="X1306">
        <v>1.2466999999999999</v>
      </c>
      <c r="Y1306">
        <v>0.29741000000000001</v>
      </c>
      <c r="Z1306">
        <v>0.34742000000000001</v>
      </c>
      <c r="AA1306">
        <v>0.28311999999999998</v>
      </c>
      <c r="AB1306">
        <v>0.39452999999999999</v>
      </c>
      <c r="AC1306">
        <v>0.71843999999999997</v>
      </c>
      <c r="AD1306">
        <v>1.2425999999999999</v>
      </c>
      <c r="AE1306">
        <v>8.0500000000000002E-2</v>
      </c>
      <c r="AF1306">
        <v>1.754</v>
      </c>
      <c r="AG1306">
        <v>1.3564000000000001</v>
      </c>
      <c r="AH1306">
        <v>2.6059999999999999</v>
      </c>
      <c r="AI1306">
        <v>0.3372</v>
      </c>
      <c r="AJ1306">
        <v>0.68728</v>
      </c>
      <c r="AK1306">
        <v>0.39924999999999999</v>
      </c>
      <c r="AL1306">
        <v>0.63360000000000005</v>
      </c>
      <c r="AM1306">
        <v>0.56118000000000001</v>
      </c>
    </row>
    <row r="1307" spans="1:39" x14ac:dyDescent="0.3">
      <c r="A1307">
        <v>0.64693999999999996</v>
      </c>
      <c r="B1307">
        <v>0.15354000000000001</v>
      </c>
      <c r="C1307">
        <v>0.38571</v>
      </c>
      <c r="D1307">
        <v>1.1709000000000001</v>
      </c>
      <c r="E1307">
        <v>1.4047000000000001</v>
      </c>
      <c r="F1307">
        <v>1.0962000000000001</v>
      </c>
      <c r="G1307">
        <v>1.1355</v>
      </c>
      <c r="H1307">
        <v>1.1005</v>
      </c>
      <c r="I1307">
        <v>1.4109</v>
      </c>
      <c r="J1307">
        <v>1.0159</v>
      </c>
      <c r="K1307">
        <v>0.97682999999999998</v>
      </c>
      <c r="L1307">
        <v>1.74</v>
      </c>
      <c r="M1307">
        <v>0.81913999999999998</v>
      </c>
      <c r="N1307">
        <v>1.5041</v>
      </c>
      <c r="O1307">
        <v>0.22312000000000001</v>
      </c>
      <c r="P1307">
        <v>0.70281000000000005</v>
      </c>
      <c r="Q1307">
        <v>0.22572999999999999</v>
      </c>
      <c r="R1307">
        <v>0.95499999999999996</v>
      </c>
      <c r="S1307">
        <v>0.68691999999999998</v>
      </c>
      <c r="T1307">
        <v>0.56222000000000005</v>
      </c>
      <c r="U1307">
        <v>1.0029999999999999</v>
      </c>
      <c r="V1307">
        <v>1.0154000000000001</v>
      </c>
      <c r="W1307">
        <v>0.12041</v>
      </c>
      <c r="X1307">
        <v>1.5464</v>
      </c>
      <c r="Y1307">
        <v>0.14888999999999999</v>
      </c>
      <c r="Z1307">
        <v>0.28573999999999999</v>
      </c>
      <c r="AA1307">
        <v>0.35139999999999999</v>
      </c>
      <c r="AB1307">
        <v>0.38656000000000001</v>
      </c>
      <c r="AC1307">
        <v>0.77156999999999998</v>
      </c>
      <c r="AD1307">
        <v>1.2811999999999999</v>
      </c>
      <c r="AE1307">
        <v>0.10577</v>
      </c>
      <c r="AF1307">
        <v>1.395</v>
      </c>
      <c r="AG1307">
        <v>1.4136</v>
      </c>
      <c r="AH1307">
        <v>2.8062</v>
      </c>
      <c r="AI1307">
        <v>0.32757999999999998</v>
      </c>
      <c r="AJ1307">
        <v>0.75056</v>
      </c>
      <c r="AK1307">
        <v>0.45157999999999998</v>
      </c>
      <c r="AL1307">
        <v>0.76822000000000001</v>
      </c>
      <c r="AM1307">
        <v>0.63219999999999998</v>
      </c>
    </row>
    <row r="1308" spans="1:39" x14ac:dyDescent="0.3">
      <c r="A1308">
        <v>0.69833999999999996</v>
      </c>
      <c r="B1308">
        <v>0.33984999999999999</v>
      </c>
      <c r="C1308">
        <v>0.67718999999999996</v>
      </c>
      <c r="D1308">
        <v>1.0243</v>
      </c>
      <c r="E1308">
        <v>0.95679000000000003</v>
      </c>
      <c r="F1308">
        <v>0.88805000000000001</v>
      </c>
      <c r="G1308">
        <v>0.95579999999999998</v>
      </c>
      <c r="H1308">
        <v>1.0324</v>
      </c>
      <c r="I1308">
        <v>0.85135000000000005</v>
      </c>
      <c r="J1308">
        <v>0.77508999999999995</v>
      </c>
      <c r="K1308">
        <v>0.71358999999999995</v>
      </c>
      <c r="L1308">
        <v>1.8819999999999999</v>
      </c>
      <c r="M1308">
        <v>1.0302</v>
      </c>
      <c r="N1308">
        <v>1.5691999999999999</v>
      </c>
      <c r="O1308">
        <v>0.41382000000000002</v>
      </c>
      <c r="P1308">
        <v>0.85602</v>
      </c>
      <c r="Q1308">
        <v>0.19947000000000001</v>
      </c>
      <c r="R1308">
        <v>1.0679000000000001</v>
      </c>
      <c r="S1308">
        <v>0.90866000000000002</v>
      </c>
      <c r="T1308">
        <v>0.76707000000000003</v>
      </c>
      <c r="U1308">
        <v>1.2587999999999999</v>
      </c>
      <c r="V1308">
        <v>1.2296</v>
      </c>
      <c r="W1308">
        <v>0.16838</v>
      </c>
      <c r="X1308">
        <v>1.3892</v>
      </c>
      <c r="Y1308">
        <v>0.38153999999999999</v>
      </c>
      <c r="Z1308">
        <v>0.33138000000000001</v>
      </c>
      <c r="AA1308">
        <v>0.45332</v>
      </c>
      <c r="AB1308">
        <v>0.37561</v>
      </c>
      <c r="AC1308">
        <v>1.0972</v>
      </c>
      <c r="AD1308">
        <v>1.6336999999999999</v>
      </c>
      <c r="AE1308">
        <v>0.15376000000000001</v>
      </c>
      <c r="AF1308">
        <v>1.2148000000000001</v>
      </c>
      <c r="AG1308">
        <v>1.4688000000000001</v>
      </c>
      <c r="AH1308">
        <v>2.9403999999999999</v>
      </c>
      <c r="AI1308">
        <v>0.34134999999999999</v>
      </c>
      <c r="AJ1308">
        <v>0.66908999999999996</v>
      </c>
      <c r="AK1308">
        <v>0.49334</v>
      </c>
      <c r="AL1308">
        <v>0.90354999999999996</v>
      </c>
      <c r="AM1308">
        <v>0.86648999999999998</v>
      </c>
    </row>
    <row r="1309" spans="1:39" x14ac:dyDescent="0.3">
      <c r="A1309">
        <v>1.0507</v>
      </c>
      <c r="B1309">
        <v>0.46627000000000002</v>
      </c>
      <c r="C1309">
        <v>0.85836000000000001</v>
      </c>
      <c r="D1309">
        <v>0.79810000000000003</v>
      </c>
      <c r="E1309">
        <v>0.83491000000000004</v>
      </c>
      <c r="F1309">
        <v>0.85704000000000002</v>
      </c>
      <c r="G1309">
        <v>0.76563999999999999</v>
      </c>
      <c r="H1309">
        <v>0.78269999999999995</v>
      </c>
      <c r="I1309">
        <v>0.84596000000000005</v>
      </c>
      <c r="J1309">
        <v>0.72684000000000004</v>
      </c>
      <c r="K1309">
        <v>0.84501999999999999</v>
      </c>
      <c r="L1309">
        <v>1.9962</v>
      </c>
      <c r="M1309">
        <v>1.3249</v>
      </c>
      <c r="N1309">
        <v>2.0337000000000001</v>
      </c>
      <c r="O1309">
        <v>0.53847999999999996</v>
      </c>
      <c r="P1309">
        <v>0.96645999999999999</v>
      </c>
      <c r="Q1309">
        <v>0.26419999999999999</v>
      </c>
      <c r="R1309">
        <v>0.96813000000000005</v>
      </c>
      <c r="S1309">
        <v>0.67137999999999998</v>
      </c>
      <c r="T1309">
        <v>0.78054000000000001</v>
      </c>
      <c r="U1309">
        <v>1.1556999999999999</v>
      </c>
      <c r="V1309">
        <v>1.244</v>
      </c>
      <c r="W1309">
        <v>0.22592999999999999</v>
      </c>
      <c r="X1309">
        <v>2.1817000000000002</v>
      </c>
      <c r="Y1309">
        <v>0.68762999999999996</v>
      </c>
      <c r="Z1309">
        <v>0.54100000000000004</v>
      </c>
      <c r="AA1309">
        <v>0.5091</v>
      </c>
      <c r="AB1309">
        <v>0.31489</v>
      </c>
      <c r="AC1309">
        <v>1.2716000000000001</v>
      </c>
      <c r="AD1309">
        <v>1.3180000000000001</v>
      </c>
      <c r="AE1309">
        <v>0.25142999999999999</v>
      </c>
      <c r="AF1309">
        <v>1.2958000000000001</v>
      </c>
      <c r="AG1309">
        <v>1.841</v>
      </c>
      <c r="AH1309">
        <v>3.0806</v>
      </c>
      <c r="AI1309">
        <v>0.31402999999999998</v>
      </c>
      <c r="AJ1309">
        <v>0.56525000000000003</v>
      </c>
      <c r="AK1309">
        <v>0.50917000000000001</v>
      </c>
      <c r="AL1309">
        <v>1.2055</v>
      </c>
      <c r="AM1309">
        <v>1.2388999999999999</v>
      </c>
    </row>
    <row r="1310" spans="1:39" x14ac:dyDescent="0.3">
      <c r="A1310">
        <v>1.1916</v>
      </c>
      <c r="B1310">
        <v>0.49658000000000002</v>
      </c>
      <c r="C1310">
        <v>0.74902000000000002</v>
      </c>
      <c r="D1310">
        <v>0.84228999999999998</v>
      </c>
      <c r="E1310">
        <v>0.96731</v>
      </c>
      <c r="F1310">
        <v>0.85041</v>
      </c>
      <c r="G1310">
        <v>0.74934999999999996</v>
      </c>
      <c r="H1310">
        <v>0.74104999999999999</v>
      </c>
      <c r="I1310">
        <v>0.96528000000000003</v>
      </c>
      <c r="J1310">
        <v>0.74812000000000001</v>
      </c>
      <c r="K1310">
        <v>0.86933000000000005</v>
      </c>
      <c r="L1310">
        <v>2.4316</v>
      </c>
      <c r="M1310">
        <v>1.637</v>
      </c>
      <c r="N1310">
        <v>2.1175999999999999</v>
      </c>
      <c r="O1310">
        <v>0.75373000000000001</v>
      </c>
      <c r="P1310">
        <v>0.84862000000000004</v>
      </c>
      <c r="Q1310">
        <v>0.21545</v>
      </c>
      <c r="R1310">
        <v>0.98726000000000003</v>
      </c>
      <c r="S1310">
        <v>0.47943999999999998</v>
      </c>
      <c r="T1310">
        <v>0.74834999999999996</v>
      </c>
      <c r="U1310">
        <v>1.1408</v>
      </c>
      <c r="V1310">
        <v>1.3623000000000001</v>
      </c>
      <c r="W1310">
        <v>0.18628</v>
      </c>
      <c r="X1310">
        <v>2.093</v>
      </c>
      <c r="Y1310">
        <v>0.72862000000000005</v>
      </c>
      <c r="Z1310">
        <v>0.52710999999999997</v>
      </c>
      <c r="AA1310">
        <v>0.46171000000000001</v>
      </c>
      <c r="AB1310">
        <v>0.38266</v>
      </c>
      <c r="AC1310">
        <v>1.3563000000000001</v>
      </c>
      <c r="AD1310">
        <v>1.6927000000000001</v>
      </c>
      <c r="AE1310">
        <v>0.32966000000000001</v>
      </c>
      <c r="AF1310">
        <v>1.6467000000000001</v>
      </c>
      <c r="AG1310">
        <v>2.1783999999999999</v>
      </c>
      <c r="AH1310">
        <v>2.5868000000000002</v>
      </c>
      <c r="AI1310">
        <v>0.31762000000000001</v>
      </c>
      <c r="AJ1310">
        <v>0.73382999999999998</v>
      </c>
      <c r="AK1310">
        <v>0.66607000000000005</v>
      </c>
      <c r="AL1310">
        <v>1.1521999999999999</v>
      </c>
      <c r="AM1310">
        <v>1.1460999999999999</v>
      </c>
    </row>
    <row r="1311" spans="1:39" x14ac:dyDescent="0.3">
      <c r="A1311">
        <v>0.22828000000000001</v>
      </c>
      <c r="B1311">
        <v>4.5038000000000002E-2</v>
      </c>
      <c r="C1311">
        <v>0.24753</v>
      </c>
      <c r="D1311">
        <v>0.55098000000000003</v>
      </c>
      <c r="E1311">
        <v>0.63724999999999998</v>
      </c>
      <c r="F1311">
        <v>0.29293999999999998</v>
      </c>
      <c r="G1311">
        <v>0.57079999999999997</v>
      </c>
      <c r="H1311">
        <v>1.1193</v>
      </c>
      <c r="I1311">
        <v>0.85612999999999995</v>
      </c>
      <c r="J1311">
        <v>0.76160000000000005</v>
      </c>
      <c r="K1311">
        <v>0.45706000000000002</v>
      </c>
      <c r="L1311">
        <v>0.60777000000000003</v>
      </c>
      <c r="M1311">
        <v>0.81886999999999999</v>
      </c>
      <c r="N1311">
        <v>0.86912999999999996</v>
      </c>
      <c r="O1311">
        <v>7.6977000000000004E-2</v>
      </c>
      <c r="P1311">
        <v>0.46533999999999998</v>
      </c>
      <c r="Q1311">
        <v>0.15</v>
      </c>
      <c r="R1311">
        <v>0.66724000000000006</v>
      </c>
      <c r="S1311">
        <v>5.2188999999999999E-2</v>
      </c>
      <c r="T1311">
        <v>0.21945000000000001</v>
      </c>
      <c r="U1311">
        <v>0.74253000000000002</v>
      </c>
      <c r="V1311">
        <v>0.50219999999999998</v>
      </c>
      <c r="W1311">
        <v>9.8664000000000002E-2</v>
      </c>
      <c r="X1311">
        <v>0.63551000000000002</v>
      </c>
      <c r="Y1311">
        <v>5.5737000000000002E-2</v>
      </c>
      <c r="Z1311">
        <v>1.4716999999999999E-2</v>
      </c>
      <c r="AA1311">
        <v>5.0772999999999999E-2</v>
      </c>
      <c r="AB1311">
        <v>0.16358</v>
      </c>
      <c r="AC1311">
        <v>0.50678999999999996</v>
      </c>
      <c r="AD1311">
        <v>1.0698000000000001</v>
      </c>
      <c r="AE1311">
        <v>3.3520000000000001E-2</v>
      </c>
      <c r="AF1311">
        <v>0.50944</v>
      </c>
      <c r="AG1311">
        <v>0.63175000000000003</v>
      </c>
      <c r="AH1311">
        <v>0.58613000000000004</v>
      </c>
      <c r="AI1311">
        <v>0.29682999999999998</v>
      </c>
      <c r="AJ1311">
        <v>0.29675000000000001</v>
      </c>
      <c r="AK1311">
        <v>0.34925</v>
      </c>
      <c r="AL1311">
        <v>0.23874000000000001</v>
      </c>
      <c r="AM1311">
        <v>0.31458000000000003</v>
      </c>
    </row>
    <row r="1312" spans="1:39" x14ac:dyDescent="0.3">
      <c r="A1312">
        <v>0.26125999999999999</v>
      </c>
      <c r="B1312">
        <v>7.5768000000000002E-2</v>
      </c>
      <c r="C1312">
        <v>0.35498000000000002</v>
      </c>
      <c r="D1312">
        <v>0.65236000000000005</v>
      </c>
      <c r="E1312">
        <v>0.61194999999999999</v>
      </c>
      <c r="F1312">
        <v>0.55000000000000004</v>
      </c>
      <c r="G1312">
        <v>0.54103000000000001</v>
      </c>
      <c r="H1312">
        <v>1.0002</v>
      </c>
      <c r="I1312">
        <v>0.83004999999999995</v>
      </c>
      <c r="J1312">
        <v>0.76680999999999999</v>
      </c>
      <c r="K1312">
        <v>0.53303999999999996</v>
      </c>
      <c r="L1312">
        <v>0.71006999999999998</v>
      </c>
      <c r="M1312">
        <v>0.71657000000000004</v>
      </c>
      <c r="N1312">
        <v>0.98655000000000004</v>
      </c>
      <c r="O1312">
        <v>0.11756</v>
      </c>
      <c r="P1312">
        <v>0.47865000000000002</v>
      </c>
      <c r="Q1312">
        <v>0.18142</v>
      </c>
      <c r="R1312">
        <v>0.58398000000000005</v>
      </c>
      <c r="S1312">
        <v>0.12358</v>
      </c>
      <c r="T1312">
        <v>0.26851999999999998</v>
      </c>
      <c r="U1312">
        <v>0.65234000000000003</v>
      </c>
      <c r="V1312">
        <v>0.48682999999999998</v>
      </c>
      <c r="W1312">
        <v>0.10188</v>
      </c>
      <c r="X1312">
        <v>0.52759999999999996</v>
      </c>
      <c r="Y1312">
        <v>0.1061</v>
      </c>
      <c r="Z1312">
        <v>2.9555000000000001E-2</v>
      </c>
      <c r="AA1312">
        <v>7.6843999999999996E-2</v>
      </c>
      <c r="AB1312">
        <v>0.17538999999999999</v>
      </c>
      <c r="AC1312">
        <v>0.55654000000000003</v>
      </c>
      <c r="AD1312">
        <v>0.99312999999999996</v>
      </c>
      <c r="AE1312">
        <v>8.1307000000000004E-2</v>
      </c>
      <c r="AF1312">
        <v>0.47863</v>
      </c>
      <c r="AG1312">
        <v>0.71897999999999995</v>
      </c>
      <c r="AH1312">
        <v>0.75339999999999996</v>
      </c>
      <c r="AI1312">
        <v>0.29736000000000001</v>
      </c>
      <c r="AJ1312">
        <v>0.29780000000000001</v>
      </c>
      <c r="AK1312">
        <v>0.35622999999999999</v>
      </c>
      <c r="AL1312">
        <v>0.25131999999999999</v>
      </c>
      <c r="AM1312">
        <v>0.49347999999999997</v>
      </c>
    </row>
    <row r="1313" spans="1:39" x14ac:dyDescent="0.3">
      <c r="A1313">
        <v>0.32590999999999998</v>
      </c>
      <c r="B1313">
        <v>7.2725999999999999E-2</v>
      </c>
      <c r="C1313">
        <v>0.26667000000000002</v>
      </c>
      <c r="D1313">
        <v>0.57957000000000003</v>
      </c>
      <c r="E1313">
        <v>0.79208999999999996</v>
      </c>
      <c r="F1313">
        <v>0.53703000000000001</v>
      </c>
      <c r="G1313">
        <v>0.49957000000000001</v>
      </c>
      <c r="H1313">
        <v>0.90802000000000005</v>
      </c>
      <c r="I1313">
        <v>0.76929999999999998</v>
      </c>
      <c r="J1313">
        <v>0.66195000000000004</v>
      </c>
      <c r="K1313">
        <v>0.72108000000000005</v>
      </c>
      <c r="L1313">
        <v>0.86397000000000002</v>
      </c>
      <c r="M1313">
        <v>0.82359000000000004</v>
      </c>
      <c r="N1313">
        <v>1.0568</v>
      </c>
      <c r="O1313">
        <v>0.10285999999999999</v>
      </c>
      <c r="P1313">
        <v>0.57620000000000005</v>
      </c>
      <c r="Q1313">
        <v>0.22195000000000001</v>
      </c>
      <c r="R1313">
        <v>0.55079</v>
      </c>
      <c r="S1313">
        <v>0.13413</v>
      </c>
      <c r="T1313">
        <v>0.34427999999999997</v>
      </c>
      <c r="U1313">
        <v>0.67154999999999998</v>
      </c>
      <c r="V1313">
        <v>0.58803000000000005</v>
      </c>
      <c r="W1313">
        <v>0.10303</v>
      </c>
      <c r="X1313">
        <v>0.57618000000000003</v>
      </c>
      <c r="Y1313">
        <v>0.25488</v>
      </c>
      <c r="Z1313">
        <v>6.1198000000000002E-2</v>
      </c>
      <c r="AA1313">
        <v>0.11004</v>
      </c>
      <c r="AB1313">
        <v>0.19442999999999999</v>
      </c>
      <c r="AC1313">
        <v>0.52675000000000005</v>
      </c>
      <c r="AD1313">
        <v>0.95943000000000001</v>
      </c>
      <c r="AE1313">
        <v>0.13322000000000001</v>
      </c>
      <c r="AF1313">
        <v>0.62156999999999996</v>
      </c>
      <c r="AG1313">
        <v>1.0943000000000001</v>
      </c>
      <c r="AH1313">
        <v>0.90847999999999995</v>
      </c>
      <c r="AI1313">
        <v>0.29774</v>
      </c>
      <c r="AJ1313">
        <v>0.31418000000000001</v>
      </c>
      <c r="AK1313">
        <v>0.35807</v>
      </c>
      <c r="AL1313">
        <v>0.28972999999999999</v>
      </c>
      <c r="AM1313">
        <v>0.54978000000000005</v>
      </c>
    </row>
    <row r="1314" spans="1:39" x14ac:dyDescent="0.3">
      <c r="A1314">
        <v>0.36731999999999998</v>
      </c>
      <c r="B1314">
        <v>8.6502999999999997E-2</v>
      </c>
      <c r="C1314">
        <v>0.46909000000000001</v>
      </c>
      <c r="D1314">
        <v>0.63929000000000002</v>
      </c>
      <c r="E1314">
        <v>0.61890999999999996</v>
      </c>
      <c r="F1314">
        <v>0.94521999999999995</v>
      </c>
      <c r="G1314">
        <v>0.55900000000000005</v>
      </c>
      <c r="H1314">
        <v>0.84214</v>
      </c>
      <c r="I1314">
        <v>0.82116</v>
      </c>
      <c r="J1314">
        <v>0.59233999999999998</v>
      </c>
      <c r="K1314">
        <v>0.69538</v>
      </c>
      <c r="L1314">
        <v>1.0744</v>
      </c>
      <c r="M1314">
        <v>0.82291000000000003</v>
      </c>
      <c r="N1314">
        <v>1.1465000000000001</v>
      </c>
      <c r="O1314">
        <v>0.15145</v>
      </c>
      <c r="P1314">
        <v>0.57135000000000002</v>
      </c>
      <c r="Q1314">
        <v>0.24662999999999999</v>
      </c>
      <c r="R1314">
        <v>0.58313000000000004</v>
      </c>
      <c r="S1314">
        <v>0.18215999999999999</v>
      </c>
      <c r="T1314">
        <v>0.49686000000000002</v>
      </c>
      <c r="U1314">
        <v>0.70206999999999997</v>
      </c>
      <c r="V1314">
        <v>0.45195999999999997</v>
      </c>
      <c r="W1314">
        <v>0.12098</v>
      </c>
      <c r="X1314">
        <v>0.59089999999999998</v>
      </c>
      <c r="Y1314">
        <v>0.23841999999999999</v>
      </c>
      <c r="Z1314">
        <v>7.1762000000000006E-2</v>
      </c>
      <c r="AA1314">
        <v>0.15594</v>
      </c>
      <c r="AB1314">
        <v>0.19155</v>
      </c>
      <c r="AC1314">
        <v>0.5595</v>
      </c>
      <c r="AD1314">
        <v>0.98429</v>
      </c>
      <c r="AE1314">
        <v>0.24765000000000001</v>
      </c>
      <c r="AF1314">
        <v>0.64573999999999998</v>
      </c>
      <c r="AG1314">
        <v>1.1545000000000001</v>
      </c>
      <c r="AH1314">
        <v>0.94638</v>
      </c>
      <c r="AI1314">
        <v>0.29935</v>
      </c>
      <c r="AJ1314">
        <v>0.31545000000000001</v>
      </c>
      <c r="AK1314">
        <v>0.39380999999999999</v>
      </c>
      <c r="AL1314">
        <v>0.39849000000000001</v>
      </c>
      <c r="AM1314">
        <v>0.54903999999999997</v>
      </c>
    </row>
    <row r="1315" spans="1:39" x14ac:dyDescent="0.3">
      <c r="A1315">
        <v>0.52015999999999996</v>
      </c>
      <c r="B1315">
        <v>0.17580999999999999</v>
      </c>
      <c r="C1315">
        <v>0.49341000000000002</v>
      </c>
      <c r="D1315">
        <v>0.57952000000000004</v>
      </c>
      <c r="E1315">
        <v>0.77588999999999997</v>
      </c>
      <c r="F1315">
        <v>1.0513999999999999</v>
      </c>
      <c r="G1315">
        <v>0.69032000000000004</v>
      </c>
      <c r="H1315">
        <v>0.72621999999999998</v>
      </c>
      <c r="I1315">
        <v>0.88958000000000004</v>
      </c>
      <c r="J1315">
        <v>0.65312999999999999</v>
      </c>
      <c r="K1315">
        <v>1.0624</v>
      </c>
      <c r="L1315">
        <v>1.1697</v>
      </c>
      <c r="M1315">
        <v>0.90610999999999997</v>
      </c>
      <c r="N1315">
        <v>1.3429</v>
      </c>
      <c r="O1315">
        <v>0.14580000000000001</v>
      </c>
      <c r="P1315">
        <v>0.60838000000000003</v>
      </c>
      <c r="Q1315">
        <v>0.26904</v>
      </c>
      <c r="R1315">
        <v>0.50317000000000001</v>
      </c>
      <c r="S1315">
        <v>0.45417000000000002</v>
      </c>
      <c r="T1315">
        <v>0.50610999999999995</v>
      </c>
      <c r="U1315">
        <v>0.68722000000000005</v>
      </c>
      <c r="V1315">
        <v>0.46206000000000003</v>
      </c>
      <c r="W1315">
        <v>0.12997</v>
      </c>
      <c r="X1315">
        <v>0.58216000000000001</v>
      </c>
      <c r="Y1315">
        <v>0.37167</v>
      </c>
      <c r="Z1315">
        <v>0.12570999999999999</v>
      </c>
      <c r="AA1315">
        <v>0.22986000000000001</v>
      </c>
      <c r="AB1315">
        <v>0.17655000000000001</v>
      </c>
      <c r="AC1315">
        <v>0.49545</v>
      </c>
      <c r="AD1315">
        <v>1.0891999999999999</v>
      </c>
      <c r="AE1315">
        <v>0.18457000000000001</v>
      </c>
      <c r="AF1315">
        <v>0.69588000000000005</v>
      </c>
      <c r="AG1315">
        <v>0.97411999999999999</v>
      </c>
      <c r="AH1315">
        <v>1.1165</v>
      </c>
      <c r="AI1315">
        <v>0.30386999999999997</v>
      </c>
      <c r="AJ1315">
        <v>0.33261000000000002</v>
      </c>
      <c r="AK1315">
        <v>0.38491999999999998</v>
      </c>
      <c r="AL1315">
        <v>0.54220999999999997</v>
      </c>
      <c r="AM1315">
        <v>0.79052</v>
      </c>
    </row>
    <row r="1316" spans="1:39" x14ac:dyDescent="0.3">
      <c r="A1316">
        <v>0.44905</v>
      </c>
      <c r="B1316">
        <v>0.16922999999999999</v>
      </c>
      <c r="C1316">
        <v>0.43303999999999998</v>
      </c>
      <c r="D1316">
        <v>1.9415</v>
      </c>
      <c r="E1316">
        <v>1.5274000000000001</v>
      </c>
      <c r="F1316">
        <v>1.6428</v>
      </c>
      <c r="G1316">
        <v>1.2856000000000001</v>
      </c>
      <c r="H1316">
        <v>1.2709999999999999</v>
      </c>
      <c r="I1316">
        <v>1.8520000000000001</v>
      </c>
      <c r="J1316">
        <v>1.4743999999999999</v>
      </c>
      <c r="K1316">
        <v>1.7484999999999999</v>
      </c>
      <c r="L1316">
        <v>0.78898000000000001</v>
      </c>
      <c r="M1316">
        <v>0.85172000000000003</v>
      </c>
      <c r="N1316">
        <v>1.4519</v>
      </c>
      <c r="O1316">
        <v>0.21198</v>
      </c>
      <c r="P1316">
        <v>0.51239000000000001</v>
      </c>
      <c r="Q1316">
        <v>0.33309</v>
      </c>
      <c r="R1316">
        <v>0.55661000000000005</v>
      </c>
      <c r="S1316">
        <v>0.63275000000000003</v>
      </c>
      <c r="T1316">
        <v>0.42531999999999998</v>
      </c>
      <c r="U1316">
        <v>0.66647000000000001</v>
      </c>
      <c r="V1316">
        <v>0.54449999999999998</v>
      </c>
      <c r="W1316">
        <v>0.15483</v>
      </c>
      <c r="X1316">
        <v>0.61646000000000001</v>
      </c>
      <c r="Y1316">
        <v>0.61309000000000002</v>
      </c>
      <c r="Z1316">
        <v>0.28505999999999998</v>
      </c>
      <c r="AA1316">
        <v>0.35264000000000001</v>
      </c>
      <c r="AB1316">
        <v>0.19067000000000001</v>
      </c>
      <c r="AC1316">
        <v>0.59621000000000002</v>
      </c>
      <c r="AD1316">
        <v>1.0659000000000001</v>
      </c>
      <c r="AE1316">
        <v>8.6182999999999996E-2</v>
      </c>
      <c r="AF1316">
        <v>1.1161000000000001</v>
      </c>
      <c r="AG1316">
        <v>1.3469</v>
      </c>
      <c r="AH1316">
        <v>2.1634000000000002</v>
      </c>
      <c r="AI1316">
        <v>0.30368000000000001</v>
      </c>
      <c r="AJ1316">
        <v>0.37533</v>
      </c>
      <c r="AK1316">
        <v>0.48092000000000001</v>
      </c>
      <c r="AL1316">
        <v>0.39327000000000001</v>
      </c>
      <c r="AM1316">
        <v>0.59691000000000005</v>
      </c>
    </row>
    <row r="1317" spans="1:39" x14ac:dyDescent="0.3">
      <c r="A1317">
        <v>0.42793999999999999</v>
      </c>
      <c r="B1317">
        <v>0.40919</v>
      </c>
      <c r="C1317">
        <v>0.66579999999999995</v>
      </c>
      <c r="D1317">
        <v>0.86073</v>
      </c>
      <c r="E1317">
        <v>1.3382000000000001</v>
      </c>
      <c r="F1317">
        <v>0.73855000000000004</v>
      </c>
      <c r="G1317">
        <v>1.2962</v>
      </c>
      <c r="H1317">
        <v>0.93461000000000005</v>
      </c>
      <c r="I1317">
        <v>1.2089000000000001</v>
      </c>
      <c r="J1317">
        <v>0.85997999999999997</v>
      </c>
      <c r="K1317">
        <v>0.90378000000000003</v>
      </c>
      <c r="L1317">
        <v>1.7679</v>
      </c>
      <c r="M1317">
        <v>0.88505999999999996</v>
      </c>
      <c r="N1317">
        <v>1.4702999999999999</v>
      </c>
      <c r="O1317">
        <v>0.29387000000000002</v>
      </c>
      <c r="P1317">
        <v>0.54044999999999999</v>
      </c>
      <c r="Q1317">
        <v>0.20677000000000001</v>
      </c>
      <c r="R1317">
        <v>0.63821000000000006</v>
      </c>
      <c r="S1317">
        <v>0.61668999999999996</v>
      </c>
      <c r="T1317">
        <v>0.40794999999999998</v>
      </c>
      <c r="U1317">
        <v>0.83252999999999999</v>
      </c>
      <c r="V1317">
        <v>0.55266999999999999</v>
      </c>
      <c r="W1317">
        <v>0.12297</v>
      </c>
      <c r="X1317">
        <v>0.65263000000000004</v>
      </c>
      <c r="Y1317">
        <v>0.18819</v>
      </c>
      <c r="Z1317">
        <v>0.15781000000000001</v>
      </c>
      <c r="AA1317">
        <v>0.32636999999999999</v>
      </c>
      <c r="AB1317">
        <v>0.21758</v>
      </c>
      <c r="AC1317">
        <v>0.67366000000000004</v>
      </c>
      <c r="AD1317">
        <v>1.1583000000000001</v>
      </c>
      <c r="AE1317">
        <v>0.11897000000000001</v>
      </c>
      <c r="AF1317">
        <v>1.0374000000000001</v>
      </c>
      <c r="AG1317">
        <v>1.0378000000000001</v>
      </c>
      <c r="AH1317">
        <v>2.8180000000000001</v>
      </c>
      <c r="AI1317">
        <v>0.31679000000000002</v>
      </c>
      <c r="AJ1317">
        <v>0.48742000000000002</v>
      </c>
      <c r="AK1317">
        <v>0.46168999999999999</v>
      </c>
      <c r="AL1317">
        <v>0.85375999999999996</v>
      </c>
      <c r="AM1317">
        <v>0.80993000000000004</v>
      </c>
    </row>
    <row r="1318" spans="1:39" x14ac:dyDescent="0.3">
      <c r="A1318">
        <v>0.62350000000000005</v>
      </c>
      <c r="B1318">
        <v>0.66683999999999999</v>
      </c>
      <c r="C1318">
        <v>0.75217000000000001</v>
      </c>
      <c r="D1318">
        <v>0.47971000000000003</v>
      </c>
      <c r="E1318">
        <v>0.94684999999999997</v>
      </c>
      <c r="F1318">
        <v>0.83223000000000003</v>
      </c>
      <c r="G1318">
        <v>0.59140999999999999</v>
      </c>
      <c r="H1318">
        <v>0.59286000000000005</v>
      </c>
      <c r="I1318">
        <v>0.89900000000000002</v>
      </c>
      <c r="J1318">
        <v>0.50146999999999997</v>
      </c>
      <c r="K1318">
        <v>0.63070000000000004</v>
      </c>
      <c r="L1318">
        <v>1.8139000000000001</v>
      </c>
      <c r="M1318">
        <v>0.92818999999999996</v>
      </c>
      <c r="N1318">
        <v>1.8463000000000001</v>
      </c>
      <c r="O1318">
        <v>0.40572000000000003</v>
      </c>
      <c r="P1318">
        <v>0.66493999999999998</v>
      </c>
      <c r="Q1318">
        <v>0.2278</v>
      </c>
      <c r="R1318">
        <v>1.0009999999999999</v>
      </c>
      <c r="S1318">
        <v>0.82950999999999997</v>
      </c>
      <c r="T1318">
        <v>0.70265999999999995</v>
      </c>
      <c r="U1318">
        <v>0.84770999999999996</v>
      </c>
      <c r="V1318">
        <v>0.75065999999999999</v>
      </c>
      <c r="W1318">
        <v>0.11026</v>
      </c>
      <c r="X1318">
        <v>0.71106000000000003</v>
      </c>
      <c r="Y1318">
        <v>0.11568000000000001</v>
      </c>
      <c r="Z1318">
        <v>0.23361000000000001</v>
      </c>
      <c r="AA1318">
        <v>0.43974999999999997</v>
      </c>
      <c r="AB1318">
        <v>0.27614</v>
      </c>
      <c r="AC1318">
        <v>0.90388999999999997</v>
      </c>
      <c r="AD1318">
        <v>1.3595999999999999</v>
      </c>
      <c r="AE1318">
        <v>0.13192999999999999</v>
      </c>
      <c r="AF1318">
        <v>1.5753999999999999</v>
      </c>
      <c r="AG1318">
        <v>1.6794</v>
      </c>
      <c r="AH1318">
        <v>3.0341</v>
      </c>
      <c r="AI1318">
        <v>0.36031999999999997</v>
      </c>
      <c r="AJ1318">
        <v>0.56864999999999999</v>
      </c>
      <c r="AK1318">
        <v>0.64132</v>
      </c>
      <c r="AL1318">
        <v>1.2941</v>
      </c>
      <c r="AM1318">
        <v>1.0349999999999999</v>
      </c>
    </row>
    <row r="1319" spans="1:39" x14ac:dyDescent="0.3">
      <c r="A1319">
        <v>0.84470000000000001</v>
      </c>
      <c r="B1319">
        <v>0.66722000000000004</v>
      </c>
      <c r="C1319">
        <v>0.88920999999999994</v>
      </c>
      <c r="D1319">
        <v>0.55623</v>
      </c>
      <c r="E1319">
        <v>0.79369000000000001</v>
      </c>
      <c r="F1319">
        <v>0.83930000000000005</v>
      </c>
      <c r="G1319">
        <v>0.85041999999999995</v>
      </c>
      <c r="H1319">
        <v>0.51363999999999999</v>
      </c>
      <c r="I1319">
        <v>0.88305</v>
      </c>
      <c r="J1319">
        <v>0.49671999999999999</v>
      </c>
      <c r="K1319">
        <v>0.72326000000000001</v>
      </c>
      <c r="L1319">
        <v>1.9238999999999999</v>
      </c>
      <c r="M1319">
        <v>1.1031</v>
      </c>
      <c r="N1319">
        <v>2.0880000000000001</v>
      </c>
      <c r="O1319">
        <v>0.78186</v>
      </c>
      <c r="P1319">
        <v>0.95931</v>
      </c>
      <c r="Q1319">
        <v>0.19619</v>
      </c>
      <c r="R1319">
        <v>1.0865</v>
      </c>
      <c r="S1319">
        <v>0.66413999999999995</v>
      </c>
      <c r="T1319">
        <v>0.69589000000000001</v>
      </c>
      <c r="U1319">
        <v>1.0876999999999999</v>
      </c>
      <c r="V1319">
        <v>1.2049000000000001</v>
      </c>
      <c r="W1319">
        <v>0.15279999999999999</v>
      </c>
      <c r="X1319">
        <v>0.92530000000000001</v>
      </c>
      <c r="Y1319">
        <v>0.18731</v>
      </c>
      <c r="Z1319">
        <v>0.23638999999999999</v>
      </c>
      <c r="AA1319">
        <v>0.39599000000000001</v>
      </c>
      <c r="AB1319">
        <v>0.39689999999999998</v>
      </c>
      <c r="AC1319">
        <v>1.1335</v>
      </c>
      <c r="AD1319">
        <v>1.5225</v>
      </c>
      <c r="AE1319">
        <v>0.10804999999999999</v>
      </c>
      <c r="AF1319">
        <v>1.4916</v>
      </c>
      <c r="AG1319">
        <v>1.9577</v>
      </c>
      <c r="AH1319">
        <v>2.8140999999999998</v>
      </c>
      <c r="AI1319">
        <v>0.38991999999999999</v>
      </c>
      <c r="AJ1319">
        <v>0.61734999999999995</v>
      </c>
      <c r="AK1319">
        <v>0.79315000000000002</v>
      </c>
      <c r="AL1319">
        <v>1.4182999999999999</v>
      </c>
      <c r="AM1319">
        <v>1.1505000000000001</v>
      </c>
    </row>
    <row r="1320" spans="1:39" x14ac:dyDescent="0.3">
      <c r="A1320">
        <v>1.2399</v>
      </c>
      <c r="B1320">
        <v>0.47198000000000001</v>
      </c>
      <c r="C1320">
        <v>0.64593</v>
      </c>
      <c r="D1320">
        <v>0.65415999999999996</v>
      </c>
      <c r="E1320">
        <v>1.1688000000000001</v>
      </c>
      <c r="F1320">
        <v>0.86573999999999995</v>
      </c>
      <c r="G1320">
        <v>0.93879999999999997</v>
      </c>
      <c r="H1320">
        <v>0.72402</v>
      </c>
      <c r="I1320">
        <v>0.89298999999999995</v>
      </c>
      <c r="J1320">
        <v>0.43675999999999998</v>
      </c>
      <c r="K1320">
        <v>0.68208999999999997</v>
      </c>
      <c r="L1320">
        <v>1.9429000000000001</v>
      </c>
      <c r="M1320">
        <v>1.6473</v>
      </c>
      <c r="N1320">
        <v>2.2195999999999998</v>
      </c>
      <c r="O1320">
        <v>0.73787999999999998</v>
      </c>
      <c r="P1320">
        <v>1.2393000000000001</v>
      </c>
      <c r="Q1320">
        <v>0.22383</v>
      </c>
      <c r="R1320">
        <v>1.4215</v>
      </c>
      <c r="S1320">
        <v>0.53337999999999997</v>
      </c>
      <c r="T1320">
        <v>0.81757000000000002</v>
      </c>
      <c r="U1320">
        <v>1.7569999999999999</v>
      </c>
      <c r="V1320">
        <v>1.3594999999999999</v>
      </c>
      <c r="W1320">
        <v>0.14237</v>
      </c>
      <c r="X1320">
        <v>1.3560000000000001</v>
      </c>
      <c r="Y1320">
        <v>0.25867000000000001</v>
      </c>
      <c r="Z1320">
        <v>0.32483000000000001</v>
      </c>
      <c r="AA1320">
        <v>0.71919</v>
      </c>
      <c r="AB1320">
        <v>0.32200000000000001</v>
      </c>
      <c r="AC1320">
        <v>1.3109</v>
      </c>
      <c r="AD1320">
        <v>1.6869000000000001</v>
      </c>
      <c r="AE1320">
        <v>0.17927000000000001</v>
      </c>
      <c r="AF1320">
        <v>1.6865000000000001</v>
      </c>
      <c r="AG1320">
        <v>2.3953000000000002</v>
      </c>
      <c r="AH1320">
        <v>3.5015000000000001</v>
      </c>
      <c r="AI1320">
        <v>0.36507000000000001</v>
      </c>
      <c r="AJ1320">
        <v>0.61916000000000004</v>
      </c>
      <c r="AK1320">
        <v>0.72679000000000005</v>
      </c>
      <c r="AL1320">
        <v>1.3569</v>
      </c>
      <c r="AM1320">
        <v>1.1460999999999999</v>
      </c>
    </row>
    <row r="1321" spans="1:39" x14ac:dyDescent="0.3">
      <c r="A1321">
        <v>0.23044000000000001</v>
      </c>
      <c r="B1321">
        <v>8.3450999999999997E-2</v>
      </c>
      <c r="C1321">
        <v>0.25967000000000001</v>
      </c>
      <c r="D1321">
        <v>2.3538000000000001</v>
      </c>
      <c r="E1321">
        <v>2.2873000000000001</v>
      </c>
      <c r="F1321">
        <v>1.5256000000000001</v>
      </c>
      <c r="G1321">
        <v>1.9966999999999999</v>
      </c>
      <c r="H1321">
        <v>2.5821999999999998</v>
      </c>
      <c r="I1321">
        <v>2.3490000000000002</v>
      </c>
      <c r="J1321">
        <v>1.9479</v>
      </c>
      <c r="K1321">
        <v>1.3</v>
      </c>
      <c r="L1321">
        <v>0.80283000000000004</v>
      </c>
      <c r="M1321">
        <v>0.69987999999999995</v>
      </c>
      <c r="N1321">
        <v>1.3285</v>
      </c>
      <c r="O1321">
        <v>6.0024000000000001E-2</v>
      </c>
      <c r="P1321">
        <v>0.44500000000000001</v>
      </c>
      <c r="Q1321">
        <v>0.30051</v>
      </c>
      <c r="R1321">
        <v>0.56567999999999996</v>
      </c>
      <c r="S1321">
        <v>0.87283999999999995</v>
      </c>
      <c r="T1321">
        <v>0.25286999999999998</v>
      </c>
      <c r="U1321">
        <v>0.50356000000000001</v>
      </c>
      <c r="V1321">
        <v>0.82638999999999996</v>
      </c>
      <c r="W1321">
        <v>0.25247999999999998</v>
      </c>
      <c r="X1321">
        <v>0.61328000000000005</v>
      </c>
      <c r="Y1321">
        <v>0.95313999999999999</v>
      </c>
      <c r="Z1321">
        <v>1.1862999999999999</v>
      </c>
      <c r="AA1321">
        <v>0.13075999999999999</v>
      </c>
      <c r="AB1321">
        <v>0.18773999999999999</v>
      </c>
      <c r="AC1321">
        <v>0.38463999999999998</v>
      </c>
      <c r="AD1321">
        <v>0.40523999999999999</v>
      </c>
      <c r="AE1321">
        <v>4.2390999999999998E-2</v>
      </c>
      <c r="AF1321">
        <v>0.69110000000000005</v>
      </c>
      <c r="AG1321">
        <v>1.1272</v>
      </c>
      <c r="AH1321">
        <v>0.66080000000000005</v>
      </c>
      <c r="AI1321">
        <v>0.70899999999999996</v>
      </c>
      <c r="AJ1321">
        <v>0.90232999999999997</v>
      </c>
      <c r="AK1321">
        <v>0.34925</v>
      </c>
      <c r="AL1321">
        <v>0.34232000000000001</v>
      </c>
      <c r="AM1321">
        <v>0.31458000000000003</v>
      </c>
    </row>
    <row r="1322" spans="1:39" x14ac:dyDescent="0.3">
      <c r="A1322">
        <v>0.25728000000000001</v>
      </c>
      <c r="B1322">
        <v>7.9249E-2</v>
      </c>
      <c r="C1322">
        <v>0.38164999999999999</v>
      </c>
      <c r="D1322">
        <v>2.2277999999999998</v>
      </c>
      <c r="E1322">
        <v>2.3858000000000001</v>
      </c>
      <c r="F1322">
        <v>1.8702000000000001</v>
      </c>
      <c r="G1322">
        <v>2.0032999999999999</v>
      </c>
      <c r="H1322">
        <v>2.4958999999999998</v>
      </c>
      <c r="I1322">
        <v>2.2744</v>
      </c>
      <c r="J1322">
        <v>1.8638999999999999</v>
      </c>
      <c r="K1322">
        <v>1.9775</v>
      </c>
      <c r="L1322">
        <v>0.90934999999999999</v>
      </c>
      <c r="M1322">
        <v>0.69696000000000002</v>
      </c>
      <c r="N1322">
        <v>1.3442000000000001</v>
      </c>
      <c r="O1322">
        <v>7.1401999999999993E-2</v>
      </c>
      <c r="P1322">
        <v>0.50004000000000004</v>
      </c>
      <c r="Q1322">
        <v>0.29076999999999997</v>
      </c>
      <c r="R1322">
        <v>0.65603</v>
      </c>
      <c r="S1322">
        <v>0.78691999999999995</v>
      </c>
      <c r="T1322">
        <v>0.31849</v>
      </c>
      <c r="U1322">
        <v>0.62749999999999995</v>
      </c>
      <c r="V1322">
        <v>0.78505999999999998</v>
      </c>
      <c r="W1322">
        <v>0.25348999999999999</v>
      </c>
      <c r="X1322">
        <v>0.72541999999999995</v>
      </c>
      <c r="Y1322">
        <v>0.76463999999999999</v>
      </c>
      <c r="Z1322">
        <v>0.91388000000000003</v>
      </c>
      <c r="AA1322">
        <v>0.16791</v>
      </c>
      <c r="AB1322">
        <v>0.18701999999999999</v>
      </c>
      <c r="AC1322">
        <v>0.50448000000000004</v>
      </c>
      <c r="AD1322">
        <v>0.60207999999999995</v>
      </c>
      <c r="AE1322">
        <v>8.9609999999999995E-2</v>
      </c>
      <c r="AF1322">
        <v>0.97640000000000005</v>
      </c>
      <c r="AG1322">
        <v>1.1882999999999999</v>
      </c>
      <c r="AH1322">
        <v>0.77205999999999997</v>
      </c>
      <c r="AI1322">
        <v>0.72487000000000001</v>
      </c>
      <c r="AJ1322">
        <v>0.93579000000000001</v>
      </c>
      <c r="AK1322">
        <v>0.35622999999999999</v>
      </c>
      <c r="AL1322">
        <v>0.37023</v>
      </c>
      <c r="AM1322">
        <v>0.55242000000000002</v>
      </c>
    </row>
    <row r="1323" spans="1:39" x14ac:dyDescent="0.3">
      <c r="A1323">
        <v>0.28010000000000002</v>
      </c>
      <c r="B1323">
        <v>7.3608999999999994E-2</v>
      </c>
      <c r="C1323">
        <v>0.19635</v>
      </c>
      <c r="D1323">
        <v>2.1143999999999998</v>
      </c>
      <c r="E1323">
        <v>2.3077000000000001</v>
      </c>
      <c r="F1323">
        <v>1.8222</v>
      </c>
      <c r="G1323">
        <v>2.0179</v>
      </c>
      <c r="H1323">
        <v>2.4196</v>
      </c>
      <c r="I1323">
        <v>2.3117000000000001</v>
      </c>
      <c r="J1323">
        <v>1.9557</v>
      </c>
      <c r="K1323">
        <v>2.0615999999999999</v>
      </c>
      <c r="L1323">
        <v>1.1268</v>
      </c>
      <c r="M1323">
        <v>0.85250000000000004</v>
      </c>
      <c r="N1323">
        <v>1.3646</v>
      </c>
      <c r="O1323">
        <v>7.8992999999999994E-2</v>
      </c>
      <c r="P1323">
        <v>0.60063999999999995</v>
      </c>
      <c r="Q1323">
        <v>0.26673999999999998</v>
      </c>
      <c r="R1323">
        <v>0.68169999999999997</v>
      </c>
      <c r="S1323">
        <v>0.73767000000000005</v>
      </c>
      <c r="T1323">
        <v>0.45854</v>
      </c>
      <c r="U1323">
        <v>0.77661999999999998</v>
      </c>
      <c r="V1323">
        <v>0.96953999999999996</v>
      </c>
      <c r="W1323">
        <v>0.25086999999999998</v>
      </c>
      <c r="X1323">
        <v>0.75732999999999995</v>
      </c>
      <c r="Y1323">
        <v>0.63929000000000002</v>
      </c>
      <c r="Z1323">
        <v>0.70443999999999996</v>
      </c>
      <c r="AA1323">
        <v>0.14582000000000001</v>
      </c>
      <c r="AB1323">
        <v>0.18240000000000001</v>
      </c>
      <c r="AC1323">
        <v>0.55720999999999998</v>
      </c>
      <c r="AD1323">
        <v>0.57930999999999999</v>
      </c>
      <c r="AE1323">
        <v>0.14684</v>
      </c>
      <c r="AF1323">
        <v>0.96499999999999997</v>
      </c>
      <c r="AG1323">
        <v>1.1559999999999999</v>
      </c>
      <c r="AH1323">
        <v>0.78493000000000002</v>
      </c>
      <c r="AI1323">
        <v>0.79742999999999997</v>
      </c>
      <c r="AJ1323">
        <v>0.97726999999999997</v>
      </c>
      <c r="AK1323">
        <v>0.35807</v>
      </c>
      <c r="AL1323">
        <v>0.34672999999999998</v>
      </c>
      <c r="AM1323">
        <v>0.62983</v>
      </c>
    </row>
    <row r="1324" spans="1:39" x14ac:dyDescent="0.3">
      <c r="A1324">
        <v>0.31656000000000001</v>
      </c>
      <c r="B1324">
        <v>6.1380999999999998E-2</v>
      </c>
      <c r="C1324">
        <v>0.45668999999999998</v>
      </c>
      <c r="D1324">
        <v>2.2130000000000001</v>
      </c>
      <c r="E1324">
        <v>2.3725000000000001</v>
      </c>
      <c r="F1324">
        <v>1.7987</v>
      </c>
      <c r="G1324">
        <v>2.0028999999999999</v>
      </c>
      <c r="H1324">
        <v>2.2023999999999999</v>
      </c>
      <c r="I1324">
        <v>2.0897999999999999</v>
      </c>
      <c r="J1324">
        <v>1.6624000000000001</v>
      </c>
      <c r="K1324">
        <v>2.0788000000000002</v>
      </c>
      <c r="L1324">
        <v>1.1930000000000001</v>
      </c>
      <c r="M1324">
        <v>0.82291000000000003</v>
      </c>
      <c r="N1324">
        <v>1.4193</v>
      </c>
      <c r="O1324">
        <v>9.1891E-2</v>
      </c>
      <c r="P1324">
        <v>0.59245000000000003</v>
      </c>
      <c r="Q1324">
        <v>0.26613999999999999</v>
      </c>
      <c r="R1324">
        <v>0.76534999999999997</v>
      </c>
      <c r="S1324">
        <v>0.55152999999999996</v>
      </c>
      <c r="T1324">
        <v>0.46307999999999999</v>
      </c>
      <c r="U1324">
        <v>0.78259000000000001</v>
      </c>
      <c r="V1324">
        <v>1.0246</v>
      </c>
      <c r="W1324">
        <v>0.23868</v>
      </c>
      <c r="X1324">
        <v>0.82738999999999996</v>
      </c>
      <c r="Y1324">
        <v>0.43726999999999999</v>
      </c>
      <c r="Z1324">
        <v>0.64524000000000004</v>
      </c>
      <c r="AA1324">
        <v>0.12297</v>
      </c>
      <c r="AB1324">
        <v>0.21121999999999999</v>
      </c>
      <c r="AC1324">
        <v>0.57574000000000003</v>
      </c>
      <c r="AD1324">
        <v>0.63060000000000005</v>
      </c>
      <c r="AE1324">
        <v>0.13602</v>
      </c>
      <c r="AF1324">
        <v>1.1035999999999999</v>
      </c>
      <c r="AG1324">
        <v>1.1939</v>
      </c>
      <c r="AH1324">
        <v>0.76544999999999996</v>
      </c>
      <c r="AI1324">
        <v>0.80154000000000003</v>
      </c>
      <c r="AJ1324">
        <v>0.99229000000000001</v>
      </c>
      <c r="AK1324">
        <v>0.37978000000000001</v>
      </c>
      <c r="AL1324">
        <v>0.49542000000000003</v>
      </c>
      <c r="AM1324">
        <v>0.54903999999999997</v>
      </c>
    </row>
    <row r="1325" spans="1:39" x14ac:dyDescent="0.3">
      <c r="A1325">
        <v>0.32523000000000002</v>
      </c>
      <c r="B1325">
        <v>7.7731999999999996E-2</v>
      </c>
      <c r="C1325">
        <v>0.51097000000000004</v>
      </c>
      <c r="D1325">
        <v>1.8701000000000001</v>
      </c>
      <c r="E1325">
        <v>2.3557000000000001</v>
      </c>
      <c r="F1325">
        <v>1.9201999999999999</v>
      </c>
      <c r="G1325">
        <v>1.9381999999999999</v>
      </c>
      <c r="H1325">
        <v>1.9187000000000001</v>
      </c>
      <c r="I1325">
        <v>1.7208000000000001</v>
      </c>
      <c r="J1325">
        <v>1.4027000000000001</v>
      </c>
      <c r="K1325">
        <v>1.7158</v>
      </c>
      <c r="L1325">
        <v>1.5095000000000001</v>
      </c>
      <c r="M1325">
        <v>1.0384</v>
      </c>
      <c r="N1325">
        <v>1.4235</v>
      </c>
      <c r="O1325">
        <v>0.11795</v>
      </c>
      <c r="P1325">
        <v>0.58562000000000003</v>
      </c>
      <c r="Q1325">
        <v>0.25696999999999998</v>
      </c>
      <c r="R1325">
        <v>0.83648</v>
      </c>
      <c r="S1325">
        <v>0.36001</v>
      </c>
      <c r="T1325">
        <v>0.50024000000000002</v>
      </c>
      <c r="U1325">
        <v>1.0278</v>
      </c>
      <c r="V1325">
        <v>0.88621000000000005</v>
      </c>
      <c r="W1325">
        <v>0.25670999999999999</v>
      </c>
      <c r="X1325">
        <v>0.96670999999999996</v>
      </c>
      <c r="Y1325">
        <v>0.33552999999999999</v>
      </c>
      <c r="Z1325">
        <v>0.47188999999999998</v>
      </c>
      <c r="AA1325">
        <v>0.15834999999999999</v>
      </c>
      <c r="AB1325">
        <v>0.23025000000000001</v>
      </c>
      <c r="AC1325">
        <v>0.63629000000000002</v>
      </c>
      <c r="AD1325">
        <v>0.65866999999999998</v>
      </c>
      <c r="AE1325">
        <v>0.115</v>
      </c>
      <c r="AF1325">
        <v>1.0562</v>
      </c>
      <c r="AG1325">
        <v>1.1729000000000001</v>
      </c>
      <c r="AH1325">
        <v>0.81047999999999998</v>
      </c>
      <c r="AI1325">
        <v>0.81862000000000001</v>
      </c>
      <c r="AJ1325">
        <v>1.0900000000000001</v>
      </c>
      <c r="AK1325">
        <v>0.37630000000000002</v>
      </c>
      <c r="AL1325">
        <v>0.55320000000000003</v>
      </c>
      <c r="AM1325">
        <v>0.83016999999999996</v>
      </c>
    </row>
    <row r="1326" spans="1:39" x14ac:dyDescent="0.3">
      <c r="A1326">
        <v>0.46257999999999999</v>
      </c>
      <c r="B1326">
        <v>0.30276999999999998</v>
      </c>
      <c r="C1326">
        <v>0.54134000000000004</v>
      </c>
      <c r="D1326">
        <v>0.76415999999999995</v>
      </c>
      <c r="E1326">
        <v>1.6959</v>
      </c>
      <c r="F1326">
        <v>0.89383000000000001</v>
      </c>
      <c r="G1326">
        <v>1.3304</v>
      </c>
      <c r="H1326">
        <v>1.0684</v>
      </c>
      <c r="I1326">
        <v>0.83457000000000003</v>
      </c>
      <c r="J1326">
        <v>0.91969000000000001</v>
      </c>
      <c r="K1326">
        <v>0.66835999999999995</v>
      </c>
      <c r="L1326">
        <v>2.121</v>
      </c>
      <c r="M1326">
        <v>0.8216</v>
      </c>
      <c r="N1326">
        <v>1.5815999999999999</v>
      </c>
      <c r="O1326">
        <v>0.21243999999999999</v>
      </c>
      <c r="P1326">
        <v>0.63727999999999996</v>
      </c>
      <c r="Q1326">
        <v>0.19434999999999999</v>
      </c>
      <c r="R1326">
        <v>0.90995000000000004</v>
      </c>
      <c r="S1326">
        <v>0.42709999999999998</v>
      </c>
      <c r="T1326">
        <v>0.55589999999999995</v>
      </c>
      <c r="U1326">
        <v>1.0276000000000001</v>
      </c>
      <c r="V1326">
        <v>1.3140000000000001</v>
      </c>
      <c r="W1326">
        <v>0.23621</v>
      </c>
      <c r="X1326">
        <v>1.0995999999999999</v>
      </c>
      <c r="Y1326">
        <v>0.20177999999999999</v>
      </c>
      <c r="Z1326">
        <v>0.3533</v>
      </c>
      <c r="AA1326">
        <v>0.24975</v>
      </c>
      <c r="AB1326">
        <v>0.22655</v>
      </c>
      <c r="AC1326">
        <v>0.84552000000000005</v>
      </c>
      <c r="AD1326">
        <v>0.99695</v>
      </c>
      <c r="AE1326">
        <v>0.16064000000000001</v>
      </c>
      <c r="AF1326">
        <v>0.89970000000000006</v>
      </c>
      <c r="AG1326">
        <v>1.3403</v>
      </c>
      <c r="AH1326">
        <v>0.82404999999999995</v>
      </c>
      <c r="AI1326">
        <v>0.93162</v>
      </c>
      <c r="AJ1326">
        <v>1.3332999999999999</v>
      </c>
      <c r="AK1326">
        <v>0.48092000000000001</v>
      </c>
      <c r="AL1326">
        <v>1.0442</v>
      </c>
      <c r="AM1326">
        <v>0.94952000000000003</v>
      </c>
    </row>
    <row r="1327" spans="1:39" x14ac:dyDescent="0.3">
      <c r="A1327">
        <v>0.79691999999999996</v>
      </c>
      <c r="B1327">
        <v>0.61351999999999995</v>
      </c>
      <c r="C1327">
        <v>0.47587000000000002</v>
      </c>
      <c r="D1327">
        <v>0.87173999999999996</v>
      </c>
      <c r="E1327">
        <v>1.3929</v>
      </c>
      <c r="F1327">
        <v>1.1856</v>
      </c>
      <c r="G1327">
        <v>1.0237000000000001</v>
      </c>
      <c r="H1327">
        <v>0.96089999999999998</v>
      </c>
      <c r="I1327">
        <v>0.62365000000000004</v>
      </c>
      <c r="J1327">
        <v>0.77983999999999998</v>
      </c>
      <c r="K1327">
        <v>1.0157</v>
      </c>
      <c r="L1327">
        <v>2.2860999999999998</v>
      </c>
      <c r="M1327">
        <v>0.86570000000000003</v>
      </c>
      <c r="N1327">
        <v>2.0209999999999999</v>
      </c>
      <c r="O1327">
        <v>0.49306</v>
      </c>
      <c r="P1327">
        <v>0.91008</v>
      </c>
      <c r="Q1327">
        <v>0.26613999999999999</v>
      </c>
      <c r="R1327">
        <v>0.73292999999999997</v>
      </c>
      <c r="S1327">
        <v>0.75310999999999995</v>
      </c>
      <c r="T1327">
        <v>0.48675000000000002</v>
      </c>
      <c r="U1327">
        <v>1.0532999999999999</v>
      </c>
      <c r="V1327">
        <v>1.3119000000000001</v>
      </c>
      <c r="W1327">
        <v>0.31214999999999998</v>
      </c>
      <c r="X1327">
        <v>1.3441000000000001</v>
      </c>
      <c r="Y1327">
        <v>0.44345000000000001</v>
      </c>
      <c r="Z1327">
        <v>0.49580000000000002</v>
      </c>
      <c r="AA1327">
        <v>0.41493000000000002</v>
      </c>
      <c r="AB1327">
        <v>0.54362999999999995</v>
      </c>
      <c r="AC1327">
        <v>0.78537999999999997</v>
      </c>
      <c r="AD1327">
        <v>1.1834</v>
      </c>
      <c r="AE1327">
        <v>0.23587</v>
      </c>
      <c r="AF1327">
        <v>1.0154000000000001</v>
      </c>
      <c r="AG1327">
        <v>1.8791</v>
      </c>
      <c r="AH1327">
        <v>1.2455000000000001</v>
      </c>
      <c r="AI1327">
        <v>0.82755000000000001</v>
      </c>
      <c r="AJ1327">
        <v>1.4020999999999999</v>
      </c>
      <c r="AK1327">
        <v>0.47131000000000001</v>
      </c>
      <c r="AL1327">
        <v>1.0570999999999999</v>
      </c>
      <c r="AM1327">
        <v>0.71303000000000005</v>
      </c>
    </row>
    <row r="1328" spans="1:39" x14ac:dyDescent="0.3">
      <c r="A1328">
        <v>0.63397000000000003</v>
      </c>
      <c r="B1328">
        <v>0.14552000000000001</v>
      </c>
      <c r="C1328">
        <v>0.43808999999999998</v>
      </c>
      <c r="D1328">
        <v>2.5064000000000002</v>
      </c>
      <c r="E1328">
        <v>2.2526999999999999</v>
      </c>
      <c r="F1328">
        <v>2.3246000000000002</v>
      </c>
      <c r="G1328">
        <v>1.9733000000000001</v>
      </c>
      <c r="H1328">
        <v>2.3849</v>
      </c>
      <c r="I1328">
        <v>2.5514999999999999</v>
      </c>
      <c r="J1328">
        <v>2.202</v>
      </c>
      <c r="K1328">
        <v>2.0861999999999998</v>
      </c>
      <c r="L1328">
        <v>1.3579000000000001</v>
      </c>
      <c r="M1328">
        <v>0.84943000000000002</v>
      </c>
      <c r="N1328">
        <v>1.9649000000000001</v>
      </c>
      <c r="O1328">
        <v>0.23297999999999999</v>
      </c>
      <c r="P1328">
        <v>1.1577</v>
      </c>
      <c r="Q1328">
        <v>0.28532000000000002</v>
      </c>
      <c r="R1328">
        <v>0.69784000000000002</v>
      </c>
      <c r="S1328">
        <v>0.88893</v>
      </c>
      <c r="T1328">
        <v>0.73301000000000005</v>
      </c>
      <c r="U1328">
        <v>0.97104999999999997</v>
      </c>
      <c r="V1328">
        <v>1.1599999999999999</v>
      </c>
      <c r="W1328">
        <v>0.44583</v>
      </c>
      <c r="X1328">
        <v>1.2175</v>
      </c>
      <c r="Y1328">
        <v>0.76653000000000004</v>
      </c>
      <c r="Z1328">
        <v>0.60909000000000002</v>
      </c>
      <c r="AA1328">
        <v>0.47138999999999998</v>
      </c>
      <c r="AB1328">
        <v>0.67201999999999995</v>
      </c>
      <c r="AC1328">
        <v>0.78735999999999995</v>
      </c>
      <c r="AD1328">
        <v>1.0539000000000001</v>
      </c>
      <c r="AE1328">
        <v>0.36083999999999999</v>
      </c>
      <c r="AF1328">
        <v>1.8940999999999999</v>
      </c>
      <c r="AG1328">
        <v>1.5432999999999999</v>
      </c>
      <c r="AH1328">
        <v>1.8016000000000001</v>
      </c>
      <c r="AI1328">
        <v>0.81167</v>
      </c>
      <c r="AJ1328">
        <v>1.2748999999999999</v>
      </c>
      <c r="AK1328">
        <v>0.61772000000000005</v>
      </c>
      <c r="AL1328">
        <v>0.46610000000000001</v>
      </c>
      <c r="AM1328">
        <v>0.74473</v>
      </c>
    </row>
    <row r="1329" spans="1:39" x14ac:dyDescent="0.3">
      <c r="A1329">
        <v>0.68149999999999999</v>
      </c>
      <c r="B1329">
        <v>0.14666000000000001</v>
      </c>
      <c r="C1329">
        <v>0.54969000000000001</v>
      </c>
      <c r="D1329">
        <v>2.4281999999999999</v>
      </c>
      <c r="E1329">
        <v>2.4487000000000001</v>
      </c>
      <c r="F1329">
        <v>2.101</v>
      </c>
      <c r="G1329">
        <v>1.9342999999999999</v>
      </c>
      <c r="H1329">
        <v>2.2591999999999999</v>
      </c>
      <c r="I1329">
        <v>2.2143999999999999</v>
      </c>
      <c r="J1329">
        <v>2.1587000000000001</v>
      </c>
      <c r="K1329">
        <v>2.0678999999999998</v>
      </c>
      <c r="L1329">
        <v>1.2386999999999999</v>
      </c>
      <c r="M1329">
        <v>1.0234000000000001</v>
      </c>
      <c r="N1329">
        <v>1.8775999999999999</v>
      </c>
      <c r="O1329">
        <v>0.28139999999999998</v>
      </c>
      <c r="P1329">
        <v>0.95962000000000003</v>
      </c>
      <c r="Q1329">
        <v>0.28782000000000002</v>
      </c>
      <c r="R1329">
        <v>1.1132</v>
      </c>
      <c r="S1329">
        <v>0.76742999999999995</v>
      </c>
      <c r="T1329">
        <v>0.73755999999999999</v>
      </c>
      <c r="U1329">
        <v>1.0768</v>
      </c>
      <c r="V1329">
        <v>1.6491</v>
      </c>
      <c r="W1329">
        <v>0.32025999999999999</v>
      </c>
      <c r="X1329">
        <v>1.6020000000000001</v>
      </c>
      <c r="Y1329">
        <v>0.60062000000000004</v>
      </c>
      <c r="Z1329">
        <v>0.47441</v>
      </c>
      <c r="AA1329">
        <v>0.56713000000000002</v>
      </c>
      <c r="AB1329">
        <v>0.43384</v>
      </c>
      <c r="AC1329">
        <v>1.2050000000000001</v>
      </c>
      <c r="AD1329">
        <v>1.4891000000000001</v>
      </c>
      <c r="AE1329">
        <v>0.34793000000000002</v>
      </c>
      <c r="AF1329">
        <v>2.0406</v>
      </c>
      <c r="AG1329">
        <v>1.7919</v>
      </c>
      <c r="AH1329">
        <v>2.0907</v>
      </c>
      <c r="AI1329">
        <v>0.75790000000000002</v>
      </c>
      <c r="AJ1329">
        <v>1.0689</v>
      </c>
      <c r="AK1329">
        <v>0.79315000000000002</v>
      </c>
      <c r="AL1329">
        <v>0.41206999999999999</v>
      </c>
      <c r="AM1329">
        <v>1.0099</v>
      </c>
    </row>
    <row r="1330" spans="1:39" x14ac:dyDescent="0.3">
      <c r="A1330">
        <v>0.79435</v>
      </c>
      <c r="B1330">
        <v>0.12870999999999999</v>
      </c>
      <c r="C1330">
        <v>0.59040999999999999</v>
      </c>
      <c r="D1330">
        <v>2.5181</v>
      </c>
      <c r="E1330">
        <v>2.3304999999999998</v>
      </c>
      <c r="F1330">
        <v>2.3252000000000002</v>
      </c>
      <c r="G1330">
        <v>2.0607000000000002</v>
      </c>
      <c r="H1330">
        <v>2.2968999999999999</v>
      </c>
      <c r="I1330">
        <v>2.4866999999999999</v>
      </c>
      <c r="J1330">
        <v>2.1137000000000001</v>
      </c>
      <c r="K1330">
        <v>2.0632000000000001</v>
      </c>
      <c r="L1330">
        <v>1.2406999999999999</v>
      </c>
      <c r="M1330">
        <v>1.2990999999999999</v>
      </c>
      <c r="N1330">
        <v>2.1709999999999998</v>
      </c>
      <c r="O1330">
        <v>0.28643999999999997</v>
      </c>
      <c r="P1330">
        <v>1.3436999999999999</v>
      </c>
      <c r="Q1330">
        <v>0.21545</v>
      </c>
      <c r="R1330">
        <v>1.3732</v>
      </c>
      <c r="S1330">
        <v>0.63048000000000004</v>
      </c>
      <c r="T1330">
        <v>0.79674999999999996</v>
      </c>
      <c r="U1330">
        <v>1.1536999999999999</v>
      </c>
      <c r="V1330">
        <v>1.7889999999999999</v>
      </c>
      <c r="W1330">
        <v>0.33027000000000001</v>
      </c>
      <c r="X1330">
        <v>1.8212999999999999</v>
      </c>
      <c r="Y1330">
        <v>1.0306999999999999</v>
      </c>
      <c r="Z1330">
        <v>0.59996000000000005</v>
      </c>
      <c r="AA1330">
        <v>0.66815000000000002</v>
      </c>
      <c r="AB1330">
        <v>0.51571999999999996</v>
      </c>
      <c r="AC1330">
        <v>1.3878999999999999</v>
      </c>
      <c r="AD1330">
        <v>1.6034999999999999</v>
      </c>
      <c r="AE1330">
        <v>0.25747999999999999</v>
      </c>
      <c r="AF1330">
        <v>1.7715000000000001</v>
      </c>
      <c r="AG1330">
        <v>1.6860999999999999</v>
      </c>
      <c r="AH1330">
        <v>2.1979000000000002</v>
      </c>
      <c r="AI1330">
        <v>0.77678999999999998</v>
      </c>
      <c r="AJ1330">
        <v>1.2371000000000001</v>
      </c>
      <c r="AK1330">
        <v>0.76666000000000001</v>
      </c>
      <c r="AL1330">
        <v>0.42970000000000003</v>
      </c>
      <c r="AM1330">
        <v>0.88604000000000005</v>
      </c>
    </row>
    <row r="1331" spans="1:39" x14ac:dyDescent="0.3">
      <c r="A1331">
        <v>0.33657999999999999</v>
      </c>
      <c r="B1331">
        <v>0.22458</v>
      </c>
      <c r="C1331">
        <v>0.49919999999999998</v>
      </c>
      <c r="D1331">
        <v>0.40067999999999998</v>
      </c>
      <c r="E1331">
        <v>2.0630000000000002</v>
      </c>
      <c r="F1331">
        <v>0.55266000000000004</v>
      </c>
      <c r="G1331">
        <v>1.5234000000000001</v>
      </c>
      <c r="H1331">
        <v>1.1333</v>
      </c>
      <c r="I1331">
        <v>0.38492999999999999</v>
      </c>
      <c r="J1331">
        <v>0.84347000000000005</v>
      </c>
      <c r="K1331">
        <v>0.45517000000000002</v>
      </c>
      <c r="L1331">
        <v>2.2911000000000001</v>
      </c>
      <c r="M1331">
        <v>1.1236999999999999</v>
      </c>
      <c r="N1331">
        <v>1.0074000000000001</v>
      </c>
      <c r="O1331">
        <v>0.94874000000000003</v>
      </c>
      <c r="P1331">
        <v>0.70535000000000003</v>
      </c>
      <c r="Q1331">
        <v>0.28270000000000001</v>
      </c>
      <c r="R1331">
        <v>0.95955000000000001</v>
      </c>
      <c r="S1331">
        <v>0.1273</v>
      </c>
      <c r="T1331">
        <v>0.22449</v>
      </c>
      <c r="U1331">
        <v>0.86775000000000002</v>
      </c>
      <c r="V1331">
        <v>1.1427</v>
      </c>
      <c r="W1331">
        <v>0.17049</v>
      </c>
      <c r="X1331">
        <v>1.3893</v>
      </c>
      <c r="Y1331">
        <v>5.7140000000000003E-2</v>
      </c>
      <c r="Z1331">
        <v>8.4970000000000004E-2</v>
      </c>
      <c r="AA1331">
        <v>5.0772999999999999E-2</v>
      </c>
      <c r="AB1331">
        <v>0.22298000000000001</v>
      </c>
      <c r="AC1331">
        <v>0.61407</v>
      </c>
      <c r="AD1331">
        <v>1.2020999999999999</v>
      </c>
      <c r="AE1331">
        <v>3.3520000000000001E-2</v>
      </c>
      <c r="AF1331">
        <v>0.96135999999999999</v>
      </c>
      <c r="AG1331">
        <v>0.89993000000000001</v>
      </c>
      <c r="AH1331">
        <v>2.0512999999999999</v>
      </c>
      <c r="AI1331">
        <v>0.86802000000000001</v>
      </c>
      <c r="AJ1331">
        <v>0.53608</v>
      </c>
      <c r="AK1331">
        <v>0.34925</v>
      </c>
      <c r="AL1331">
        <v>0.93727000000000005</v>
      </c>
      <c r="AM1331">
        <v>0.33828999999999998</v>
      </c>
    </row>
    <row r="1332" spans="1:39" x14ac:dyDescent="0.3">
      <c r="A1332">
        <v>0.42404999999999998</v>
      </c>
      <c r="B1332">
        <v>0.32484000000000002</v>
      </c>
      <c r="C1332">
        <v>0.62756000000000001</v>
      </c>
      <c r="D1332">
        <v>0.3584</v>
      </c>
      <c r="E1332">
        <v>1.897</v>
      </c>
      <c r="F1332">
        <v>0.61185</v>
      </c>
      <c r="G1332">
        <v>1.3242</v>
      </c>
      <c r="H1332">
        <v>1.0509999999999999</v>
      </c>
      <c r="I1332">
        <v>0.36335000000000001</v>
      </c>
      <c r="J1332">
        <v>0.75519000000000003</v>
      </c>
      <c r="K1332">
        <v>0.50434999999999997</v>
      </c>
      <c r="L1332">
        <v>2.3683999999999998</v>
      </c>
      <c r="M1332">
        <v>1.1266</v>
      </c>
      <c r="N1332">
        <v>1.1811</v>
      </c>
      <c r="O1332">
        <v>1.0641</v>
      </c>
      <c r="P1332">
        <v>0.81294</v>
      </c>
      <c r="Q1332">
        <v>0.26945999999999998</v>
      </c>
      <c r="R1332">
        <v>0.98829</v>
      </c>
      <c r="S1332">
        <v>0.13378999999999999</v>
      </c>
      <c r="T1332">
        <v>0.25459999999999999</v>
      </c>
      <c r="U1332">
        <v>0.98146</v>
      </c>
      <c r="V1332">
        <v>1.1657999999999999</v>
      </c>
      <c r="W1332">
        <v>0.17577999999999999</v>
      </c>
      <c r="X1332">
        <v>1.3898999999999999</v>
      </c>
      <c r="Y1332">
        <v>9.9169999999999994E-2</v>
      </c>
      <c r="Z1332">
        <v>0.11275</v>
      </c>
      <c r="AA1332">
        <v>7.739E-2</v>
      </c>
      <c r="AB1332">
        <v>0.21578</v>
      </c>
      <c r="AC1332">
        <v>0.90149999999999997</v>
      </c>
      <c r="AD1332">
        <v>1.2318</v>
      </c>
      <c r="AE1332">
        <v>8.6342000000000002E-2</v>
      </c>
      <c r="AF1332">
        <v>0.89585999999999999</v>
      </c>
      <c r="AG1332">
        <v>0.94674999999999998</v>
      </c>
      <c r="AH1332">
        <v>2.1758999999999999</v>
      </c>
      <c r="AI1332">
        <v>0.84399999999999997</v>
      </c>
      <c r="AJ1332">
        <v>0.54654999999999998</v>
      </c>
      <c r="AK1332">
        <v>0.35622999999999999</v>
      </c>
      <c r="AL1332">
        <v>0.93511999999999995</v>
      </c>
      <c r="AM1332">
        <v>0.61485000000000001</v>
      </c>
    </row>
    <row r="1333" spans="1:39" x14ac:dyDescent="0.3">
      <c r="A1333">
        <v>0.47950999999999999</v>
      </c>
      <c r="B1333">
        <v>0.55520999999999998</v>
      </c>
      <c r="C1333">
        <v>0.46072000000000002</v>
      </c>
      <c r="D1333">
        <v>0.34859000000000001</v>
      </c>
      <c r="E1333">
        <v>1.7001999999999999</v>
      </c>
      <c r="F1333">
        <v>0.75378999999999996</v>
      </c>
      <c r="G1333">
        <v>1.3274999999999999</v>
      </c>
      <c r="H1333">
        <v>0.83796999999999999</v>
      </c>
      <c r="I1333">
        <v>0.42057</v>
      </c>
      <c r="J1333">
        <v>0.67840999999999996</v>
      </c>
      <c r="K1333">
        <v>0.62451000000000001</v>
      </c>
      <c r="L1333">
        <v>2.4222000000000001</v>
      </c>
      <c r="M1333">
        <v>0.93874999999999997</v>
      </c>
      <c r="N1333">
        <v>1.1634</v>
      </c>
      <c r="O1333">
        <v>1.1169</v>
      </c>
      <c r="P1333">
        <v>0.99751999999999996</v>
      </c>
      <c r="Q1333">
        <v>0.27332000000000001</v>
      </c>
      <c r="R1333">
        <v>1.0455000000000001</v>
      </c>
      <c r="S1333">
        <v>0.17910999999999999</v>
      </c>
      <c r="T1333">
        <v>0.36399999999999999</v>
      </c>
      <c r="U1333">
        <v>1.0470999999999999</v>
      </c>
      <c r="V1333">
        <v>1.2554000000000001</v>
      </c>
      <c r="W1333">
        <v>0.18357999999999999</v>
      </c>
      <c r="X1333">
        <v>1.3581000000000001</v>
      </c>
      <c r="Y1333">
        <v>0.24221999999999999</v>
      </c>
      <c r="Z1333">
        <v>0.1326</v>
      </c>
      <c r="AA1333">
        <v>0.10168000000000001</v>
      </c>
      <c r="AB1333">
        <v>0.25004999999999999</v>
      </c>
      <c r="AC1333">
        <v>0.80740999999999996</v>
      </c>
      <c r="AD1333">
        <v>1.2979000000000001</v>
      </c>
      <c r="AE1333">
        <v>0.15498000000000001</v>
      </c>
      <c r="AF1333">
        <v>0.96274999999999999</v>
      </c>
      <c r="AG1333">
        <v>1.1438999999999999</v>
      </c>
      <c r="AH1333">
        <v>2.2900999999999998</v>
      </c>
      <c r="AI1333">
        <v>0.75190999999999997</v>
      </c>
      <c r="AJ1333">
        <v>0.62236000000000002</v>
      </c>
      <c r="AK1333">
        <v>0.35807</v>
      </c>
      <c r="AL1333">
        <v>1.2024999999999999</v>
      </c>
      <c r="AM1333">
        <v>0.98909000000000002</v>
      </c>
    </row>
    <row r="1334" spans="1:39" x14ac:dyDescent="0.3">
      <c r="A1334">
        <v>0.58399999999999996</v>
      </c>
      <c r="B1334">
        <v>0.63419999999999999</v>
      </c>
      <c r="C1334">
        <v>0.55427000000000004</v>
      </c>
      <c r="D1334">
        <v>0.39903</v>
      </c>
      <c r="E1334">
        <v>1.6073999999999999</v>
      </c>
      <c r="F1334">
        <v>0.62909999999999999</v>
      </c>
      <c r="G1334">
        <v>1.1196999999999999</v>
      </c>
      <c r="H1334">
        <v>0.87180999999999997</v>
      </c>
      <c r="I1334">
        <v>0.45046000000000003</v>
      </c>
      <c r="J1334">
        <v>0.65756000000000003</v>
      </c>
      <c r="K1334">
        <v>0.63875999999999999</v>
      </c>
      <c r="L1334">
        <v>2.1221999999999999</v>
      </c>
      <c r="M1334">
        <v>0.89539000000000002</v>
      </c>
      <c r="N1334">
        <v>1.2508999999999999</v>
      </c>
      <c r="O1334">
        <v>0.96372000000000002</v>
      </c>
      <c r="P1334">
        <v>0.98341000000000001</v>
      </c>
      <c r="Q1334">
        <v>0.25498999999999999</v>
      </c>
      <c r="R1334">
        <v>0.97333999999999998</v>
      </c>
      <c r="S1334">
        <v>0.32817000000000002</v>
      </c>
      <c r="T1334">
        <v>0.37637999999999999</v>
      </c>
      <c r="U1334">
        <v>1.0801000000000001</v>
      </c>
      <c r="V1334">
        <v>1.2848999999999999</v>
      </c>
      <c r="W1334">
        <v>0.16780999999999999</v>
      </c>
      <c r="X1334">
        <v>1.3012999999999999</v>
      </c>
      <c r="Y1334">
        <v>0.10290000000000001</v>
      </c>
      <c r="Z1334">
        <v>0.15332999999999999</v>
      </c>
      <c r="AA1334">
        <v>0.11691</v>
      </c>
      <c r="AB1334">
        <v>0.22189999999999999</v>
      </c>
      <c r="AC1334">
        <v>0.81420000000000003</v>
      </c>
      <c r="AD1334">
        <v>1.3565</v>
      </c>
      <c r="AE1334">
        <v>0.20612</v>
      </c>
      <c r="AF1334">
        <v>0.99441000000000002</v>
      </c>
      <c r="AG1334">
        <v>1.2917000000000001</v>
      </c>
      <c r="AH1334">
        <v>2.1459000000000001</v>
      </c>
      <c r="AI1334">
        <v>0.75785000000000002</v>
      </c>
      <c r="AJ1334">
        <v>0.66086</v>
      </c>
      <c r="AK1334">
        <v>0.39082</v>
      </c>
      <c r="AL1334">
        <v>1.3968</v>
      </c>
      <c r="AM1334">
        <v>0.90488999999999997</v>
      </c>
    </row>
    <row r="1335" spans="1:39" x14ac:dyDescent="0.3">
      <c r="A1335">
        <v>0.63195000000000001</v>
      </c>
      <c r="B1335">
        <v>0.74204999999999999</v>
      </c>
      <c r="C1335">
        <v>0.64015999999999995</v>
      </c>
      <c r="D1335">
        <v>0.45867999999999998</v>
      </c>
      <c r="E1335">
        <v>1.4305000000000001</v>
      </c>
      <c r="F1335">
        <v>0.72519</v>
      </c>
      <c r="G1335">
        <v>1.0639000000000001</v>
      </c>
      <c r="H1335">
        <v>0.59952000000000005</v>
      </c>
      <c r="I1335">
        <v>0.42170999999999997</v>
      </c>
      <c r="J1335">
        <v>0.63277000000000005</v>
      </c>
      <c r="K1335">
        <v>0.79400000000000004</v>
      </c>
      <c r="L1335">
        <v>2.4916999999999998</v>
      </c>
      <c r="M1335">
        <v>1.0092000000000001</v>
      </c>
      <c r="N1335">
        <v>1.3279000000000001</v>
      </c>
      <c r="O1335">
        <v>1.0410999999999999</v>
      </c>
      <c r="P1335">
        <v>1.1641999999999999</v>
      </c>
      <c r="Q1335">
        <v>0.21898999999999999</v>
      </c>
      <c r="R1335">
        <v>1.1420999999999999</v>
      </c>
      <c r="S1335">
        <v>0.23036000000000001</v>
      </c>
      <c r="T1335">
        <v>0.41676999999999997</v>
      </c>
      <c r="U1335">
        <v>1.1186</v>
      </c>
      <c r="V1335">
        <v>1.2244999999999999</v>
      </c>
      <c r="W1335">
        <v>0.18994</v>
      </c>
      <c r="X1335">
        <v>1.4133</v>
      </c>
      <c r="Y1335">
        <v>0.14199000000000001</v>
      </c>
      <c r="Z1335">
        <v>0.13003999999999999</v>
      </c>
      <c r="AA1335">
        <v>0.15135000000000001</v>
      </c>
      <c r="AB1335">
        <v>0.23230000000000001</v>
      </c>
      <c r="AC1335">
        <v>0.82064000000000004</v>
      </c>
      <c r="AD1335">
        <v>1.4301999999999999</v>
      </c>
      <c r="AE1335">
        <v>0.17829</v>
      </c>
      <c r="AF1335">
        <v>0.96858</v>
      </c>
      <c r="AG1335">
        <v>1.1532</v>
      </c>
      <c r="AH1335">
        <v>2.4228000000000001</v>
      </c>
      <c r="AI1335">
        <v>0.70574000000000003</v>
      </c>
      <c r="AJ1335">
        <v>0.63526000000000005</v>
      </c>
      <c r="AK1335">
        <v>0.38491999999999998</v>
      </c>
      <c r="AL1335">
        <v>1.4357</v>
      </c>
      <c r="AM1335">
        <v>0.89137</v>
      </c>
    </row>
    <row r="1336" spans="1:39" x14ac:dyDescent="0.3">
      <c r="A1336">
        <v>0.78717000000000004</v>
      </c>
      <c r="B1336">
        <v>0.75470000000000004</v>
      </c>
      <c r="C1336">
        <v>0.50780999999999998</v>
      </c>
      <c r="D1336">
        <v>0.41489999999999999</v>
      </c>
      <c r="E1336">
        <v>0.76983999999999997</v>
      </c>
      <c r="F1336">
        <v>0.60535000000000005</v>
      </c>
      <c r="G1336">
        <v>0.74628000000000005</v>
      </c>
      <c r="H1336">
        <v>0.47914000000000001</v>
      </c>
      <c r="I1336">
        <v>0.58206000000000002</v>
      </c>
      <c r="J1336">
        <v>0.37757000000000002</v>
      </c>
      <c r="K1336">
        <v>0.66835999999999995</v>
      </c>
      <c r="L1336">
        <v>2.3180999999999998</v>
      </c>
      <c r="M1336">
        <v>0.8216</v>
      </c>
      <c r="N1336">
        <v>1.5781000000000001</v>
      </c>
      <c r="O1336">
        <v>1.1548</v>
      </c>
      <c r="P1336">
        <v>1.0750999999999999</v>
      </c>
      <c r="Q1336">
        <v>0.19434999999999999</v>
      </c>
      <c r="R1336">
        <v>1.0984</v>
      </c>
      <c r="S1336">
        <v>0.60004000000000002</v>
      </c>
      <c r="T1336">
        <v>0.71450999999999998</v>
      </c>
      <c r="U1336">
        <v>1.1031</v>
      </c>
      <c r="V1336">
        <v>1.4113</v>
      </c>
      <c r="W1336">
        <v>0.1832</v>
      </c>
      <c r="X1336">
        <v>1.5209999999999999</v>
      </c>
      <c r="Y1336">
        <v>0.31834000000000001</v>
      </c>
      <c r="Z1336">
        <v>0.30670999999999998</v>
      </c>
      <c r="AA1336">
        <v>0.26423999999999997</v>
      </c>
      <c r="AB1336">
        <v>0.31458999999999998</v>
      </c>
      <c r="AC1336">
        <v>0.85570999999999997</v>
      </c>
      <c r="AD1336">
        <v>1.1677999999999999</v>
      </c>
      <c r="AE1336">
        <v>0.15334</v>
      </c>
      <c r="AF1336">
        <v>1.1722999999999999</v>
      </c>
      <c r="AG1336">
        <v>1.3924000000000001</v>
      </c>
      <c r="AH1336">
        <v>2.4548999999999999</v>
      </c>
      <c r="AI1336">
        <v>0.67003000000000001</v>
      </c>
      <c r="AJ1336">
        <v>0.57611999999999997</v>
      </c>
      <c r="AK1336">
        <v>0.48092000000000001</v>
      </c>
      <c r="AL1336">
        <v>1.6198999999999999</v>
      </c>
      <c r="AM1336">
        <v>0.56982999999999995</v>
      </c>
    </row>
    <row r="1337" spans="1:39" x14ac:dyDescent="0.3">
      <c r="A1337">
        <v>0.44429999999999997</v>
      </c>
      <c r="B1337">
        <v>0.26018000000000002</v>
      </c>
      <c r="C1337">
        <v>0.51758000000000004</v>
      </c>
      <c r="D1337">
        <v>2.0087000000000002</v>
      </c>
      <c r="E1337">
        <v>1.9567000000000001</v>
      </c>
      <c r="F1337">
        <v>2.2837999999999998</v>
      </c>
      <c r="G1337">
        <v>1.7302999999999999</v>
      </c>
      <c r="H1337">
        <v>2.2757999999999998</v>
      </c>
      <c r="I1337">
        <v>2.093</v>
      </c>
      <c r="J1337">
        <v>1.8386</v>
      </c>
      <c r="K1337">
        <v>1.6869000000000001</v>
      </c>
      <c r="L1337">
        <v>1.1787000000000001</v>
      </c>
      <c r="M1337">
        <v>0.83850000000000002</v>
      </c>
      <c r="N1337">
        <v>1.2648999999999999</v>
      </c>
      <c r="O1337">
        <v>0.73433999999999999</v>
      </c>
      <c r="P1337">
        <v>0.89612999999999998</v>
      </c>
      <c r="Q1337">
        <v>0.32766000000000001</v>
      </c>
      <c r="R1337">
        <v>0.73048999999999997</v>
      </c>
      <c r="S1337">
        <v>0.72912999999999994</v>
      </c>
      <c r="T1337">
        <v>0.53376000000000001</v>
      </c>
      <c r="U1337">
        <v>1.0187999999999999</v>
      </c>
      <c r="V1337">
        <v>1.1506000000000001</v>
      </c>
      <c r="W1337">
        <v>0.39833000000000002</v>
      </c>
      <c r="X1337">
        <v>1.5133000000000001</v>
      </c>
      <c r="Y1337">
        <v>0.64361999999999997</v>
      </c>
      <c r="Z1337">
        <v>0.53186</v>
      </c>
      <c r="AA1337">
        <v>0.40449000000000002</v>
      </c>
      <c r="AB1337">
        <v>0.51458000000000004</v>
      </c>
      <c r="AC1337">
        <v>0.82435999999999998</v>
      </c>
      <c r="AD1337">
        <v>1.1088</v>
      </c>
      <c r="AE1337">
        <v>0.31054999999999999</v>
      </c>
      <c r="AF1337">
        <v>1.5429999999999999</v>
      </c>
      <c r="AG1337">
        <v>1.0245</v>
      </c>
      <c r="AH1337">
        <v>2.57</v>
      </c>
      <c r="AI1337">
        <v>0.54590000000000005</v>
      </c>
      <c r="AJ1337">
        <v>0.54827000000000004</v>
      </c>
      <c r="AK1337">
        <v>0.45273999999999998</v>
      </c>
      <c r="AL1337">
        <v>0.62365999999999999</v>
      </c>
      <c r="AM1337">
        <v>0.68274000000000001</v>
      </c>
    </row>
    <row r="1338" spans="1:39" x14ac:dyDescent="0.3">
      <c r="A1338">
        <v>0.65358000000000005</v>
      </c>
      <c r="B1338">
        <v>0.34484999999999999</v>
      </c>
      <c r="C1338">
        <v>0.64656999999999998</v>
      </c>
      <c r="D1338">
        <v>1.0333000000000001</v>
      </c>
      <c r="E1338">
        <v>2.1171000000000002</v>
      </c>
      <c r="F1338">
        <v>0.80005000000000004</v>
      </c>
      <c r="G1338">
        <v>1.4834000000000001</v>
      </c>
      <c r="H1338">
        <v>0.71645000000000003</v>
      </c>
      <c r="I1338">
        <v>1.1899</v>
      </c>
      <c r="J1338">
        <v>0.87846999999999997</v>
      </c>
      <c r="K1338">
        <v>0.89883999999999997</v>
      </c>
      <c r="L1338">
        <v>2.3809</v>
      </c>
      <c r="M1338">
        <v>1.0911999999999999</v>
      </c>
      <c r="N1338">
        <v>1.6980999999999999</v>
      </c>
      <c r="O1338">
        <v>1.0199</v>
      </c>
      <c r="P1338">
        <v>1.1734</v>
      </c>
      <c r="Q1338">
        <v>0.21962000000000001</v>
      </c>
      <c r="R1338">
        <v>1.1456999999999999</v>
      </c>
      <c r="S1338">
        <v>0.87226000000000004</v>
      </c>
      <c r="T1338">
        <v>0.63826000000000005</v>
      </c>
      <c r="U1338">
        <v>1.1297999999999999</v>
      </c>
      <c r="V1338">
        <v>1.4342999999999999</v>
      </c>
      <c r="W1338">
        <v>0.26606000000000002</v>
      </c>
      <c r="X1338">
        <v>1.669</v>
      </c>
      <c r="Y1338">
        <v>0.35020000000000001</v>
      </c>
      <c r="Z1338">
        <v>0.19744</v>
      </c>
      <c r="AA1338">
        <v>0.26494000000000001</v>
      </c>
      <c r="AB1338">
        <v>0.47255999999999998</v>
      </c>
      <c r="AC1338">
        <v>1.1445000000000001</v>
      </c>
      <c r="AD1338">
        <v>1.3223</v>
      </c>
      <c r="AE1338">
        <v>0.14487</v>
      </c>
      <c r="AF1338">
        <v>1.2128000000000001</v>
      </c>
      <c r="AG1338">
        <v>1.6359999999999999</v>
      </c>
      <c r="AH1338">
        <v>2.3252000000000002</v>
      </c>
      <c r="AI1338">
        <v>0.69818999999999998</v>
      </c>
      <c r="AJ1338">
        <v>0.72450999999999999</v>
      </c>
      <c r="AK1338">
        <v>0.60536000000000001</v>
      </c>
      <c r="AL1338">
        <v>1.1889000000000001</v>
      </c>
      <c r="AM1338">
        <v>0.84741</v>
      </c>
    </row>
    <row r="1339" spans="1:39" x14ac:dyDescent="0.3">
      <c r="A1339">
        <v>0.62009000000000003</v>
      </c>
      <c r="B1339">
        <v>0.26954</v>
      </c>
      <c r="C1339">
        <v>0.62155000000000005</v>
      </c>
      <c r="D1339">
        <v>0.87222</v>
      </c>
      <c r="E1339">
        <v>1.4198</v>
      </c>
      <c r="F1339">
        <v>1.0636000000000001</v>
      </c>
      <c r="G1339">
        <v>1.1367</v>
      </c>
      <c r="H1339">
        <v>0.84702</v>
      </c>
      <c r="I1339">
        <v>1.2687999999999999</v>
      </c>
      <c r="J1339">
        <v>0.87565999999999999</v>
      </c>
      <c r="K1339">
        <v>0.85216000000000003</v>
      </c>
      <c r="L1339">
        <v>2.5038999999999998</v>
      </c>
      <c r="M1339">
        <v>1.0875999999999999</v>
      </c>
      <c r="N1339">
        <v>1.6140000000000001</v>
      </c>
      <c r="O1339">
        <v>0.79954999999999998</v>
      </c>
      <c r="P1339">
        <v>0.81908999999999998</v>
      </c>
      <c r="Q1339">
        <v>0.20841999999999999</v>
      </c>
      <c r="R1339">
        <v>0.97245999999999999</v>
      </c>
      <c r="S1339">
        <v>0.32471</v>
      </c>
      <c r="T1339">
        <v>0.67427999999999999</v>
      </c>
      <c r="U1339">
        <v>0.97335000000000005</v>
      </c>
      <c r="V1339">
        <v>1.5355000000000001</v>
      </c>
      <c r="W1339">
        <v>0.24059</v>
      </c>
      <c r="X1339">
        <v>1.663</v>
      </c>
      <c r="Y1339">
        <v>0.3715</v>
      </c>
      <c r="Z1339">
        <v>0.31818999999999997</v>
      </c>
      <c r="AA1339">
        <v>0.41247</v>
      </c>
      <c r="AB1339">
        <v>0.35389999999999999</v>
      </c>
      <c r="AC1339">
        <v>1.377</v>
      </c>
      <c r="AD1339">
        <v>1.5471999999999999</v>
      </c>
      <c r="AE1339">
        <v>0.10804999999999999</v>
      </c>
      <c r="AF1339">
        <v>1.2673000000000001</v>
      </c>
      <c r="AG1339">
        <v>1.3325</v>
      </c>
      <c r="AH1339">
        <v>3.8</v>
      </c>
      <c r="AI1339">
        <v>0.61299000000000003</v>
      </c>
      <c r="AJ1339">
        <v>0.79756000000000005</v>
      </c>
      <c r="AK1339">
        <v>0.79315000000000002</v>
      </c>
      <c r="AL1339">
        <v>1.1284000000000001</v>
      </c>
      <c r="AM1339">
        <v>1.1662999999999999</v>
      </c>
    </row>
    <row r="1340" spans="1:39" x14ac:dyDescent="0.3">
      <c r="A1340">
        <v>0.56647000000000003</v>
      </c>
      <c r="B1340">
        <v>0.26915</v>
      </c>
      <c r="C1340">
        <v>0.59733999999999998</v>
      </c>
      <c r="D1340">
        <v>1.1237999999999999</v>
      </c>
      <c r="E1340">
        <v>1.5577000000000001</v>
      </c>
      <c r="F1340">
        <v>0.59060999999999997</v>
      </c>
      <c r="G1340">
        <v>1.1457999999999999</v>
      </c>
      <c r="H1340">
        <v>0.87973999999999997</v>
      </c>
      <c r="I1340">
        <v>1.3885000000000001</v>
      </c>
      <c r="J1340">
        <v>0.95567000000000002</v>
      </c>
      <c r="K1340">
        <v>1.0286</v>
      </c>
      <c r="L1340">
        <v>2.3012000000000001</v>
      </c>
      <c r="M1340">
        <v>1.6473</v>
      </c>
      <c r="N1340">
        <v>1.4563999999999999</v>
      </c>
      <c r="O1340">
        <v>0.53083999999999998</v>
      </c>
      <c r="P1340">
        <v>1.0722</v>
      </c>
      <c r="Q1340">
        <v>0.19131000000000001</v>
      </c>
      <c r="R1340">
        <v>1.4382999999999999</v>
      </c>
      <c r="S1340">
        <v>0.56138999999999994</v>
      </c>
      <c r="T1340">
        <v>0.81586999999999998</v>
      </c>
      <c r="U1340">
        <v>1.141</v>
      </c>
      <c r="V1340">
        <v>1.2799</v>
      </c>
      <c r="W1340">
        <v>0.19348000000000001</v>
      </c>
      <c r="X1340">
        <v>1.4887999999999999</v>
      </c>
      <c r="Y1340">
        <v>0.35355999999999999</v>
      </c>
      <c r="Z1340">
        <v>0.24351999999999999</v>
      </c>
      <c r="AA1340">
        <v>0.32319999999999999</v>
      </c>
      <c r="AB1340">
        <v>0.29715999999999998</v>
      </c>
      <c r="AC1340">
        <v>1.4160999999999999</v>
      </c>
      <c r="AD1340">
        <v>1.4480999999999999</v>
      </c>
      <c r="AE1340">
        <v>0.19008</v>
      </c>
      <c r="AF1340">
        <v>1.4690000000000001</v>
      </c>
      <c r="AG1340">
        <v>1.2928999999999999</v>
      </c>
      <c r="AH1340">
        <v>3.0175000000000001</v>
      </c>
      <c r="AI1340">
        <v>0.52149000000000001</v>
      </c>
      <c r="AJ1340">
        <v>0.70635999999999999</v>
      </c>
      <c r="AK1340">
        <v>0.72679000000000005</v>
      </c>
      <c r="AL1340">
        <v>1.0941000000000001</v>
      </c>
      <c r="AM1340">
        <v>1.0727</v>
      </c>
    </row>
    <row r="1341" spans="1:39" x14ac:dyDescent="0.3">
      <c r="A1341">
        <v>0.30814000000000002</v>
      </c>
      <c r="B1341">
        <v>6.0005999999999997E-2</v>
      </c>
      <c r="C1341">
        <v>0.24753</v>
      </c>
      <c r="D1341">
        <v>0.75034000000000001</v>
      </c>
      <c r="E1341">
        <v>0.58308000000000004</v>
      </c>
      <c r="F1341">
        <v>0.30929000000000001</v>
      </c>
      <c r="G1341">
        <v>0.48948999999999998</v>
      </c>
      <c r="H1341">
        <v>0.79617000000000004</v>
      </c>
      <c r="I1341">
        <v>0.76859999999999995</v>
      </c>
      <c r="J1341">
        <v>0.76937999999999995</v>
      </c>
      <c r="K1341">
        <v>0.45706000000000002</v>
      </c>
      <c r="L1341">
        <v>0.99553000000000003</v>
      </c>
      <c r="M1341">
        <v>0.71997999999999995</v>
      </c>
      <c r="N1341">
        <v>0.86095999999999995</v>
      </c>
      <c r="O1341">
        <v>0.39778999999999998</v>
      </c>
      <c r="P1341">
        <v>0.45545000000000002</v>
      </c>
      <c r="Q1341">
        <v>0.28520000000000001</v>
      </c>
      <c r="R1341">
        <v>0.55223</v>
      </c>
      <c r="S1341">
        <v>0.30597999999999997</v>
      </c>
      <c r="T1341">
        <v>0.24357999999999999</v>
      </c>
      <c r="U1341">
        <v>0.46078000000000002</v>
      </c>
      <c r="V1341">
        <v>0.77898000000000001</v>
      </c>
      <c r="W1341">
        <v>0.18582000000000001</v>
      </c>
      <c r="X1341">
        <v>0.57552999999999999</v>
      </c>
      <c r="Y1341">
        <v>0.55515000000000003</v>
      </c>
      <c r="Z1341">
        <v>0.12661</v>
      </c>
      <c r="AA1341">
        <v>5.0772999999999999E-2</v>
      </c>
      <c r="AB1341">
        <v>0.14888000000000001</v>
      </c>
      <c r="AC1341">
        <v>0.58184000000000002</v>
      </c>
      <c r="AD1341">
        <v>0.60650999999999999</v>
      </c>
      <c r="AE1341">
        <v>3.3520000000000001E-2</v>
      </c>
      <c r="AF1341">
        <v>0.43602000000000002</v>
      </c>
      <c r="AG1341">
        <v>0.63175000000000003</v>
      </c>
      <c r="AH1341">
        <v>0.92479</v>
      </c>
      <c r="AI1341">
        <v>0.78491</v>
      </c>
      <c r="AJ1341">
        <v>0.73419000000000001</v>
      </c>
      <c r="AK1341">
        <v>0.34137000000000001</v>
      </c>
      <c r="AL1341">
        <v>0.40007999999999999</v>
      </c>
      <c r="AM1341">
        <v>0.33828999999999998</v>
      </c>
    </row>
    <row r="1342" spans="1:39" x14ac:dyDescent="0.3">
      <c r="A1342">
        <v>0.29866999999999999</v>
      </c>
      <c r="B1342">
        <v>0.16364000000000001</v>
      </c>
      <c r="C1342">
        <v>0.35498000000000002</v>
      </c>
      <c r="D1342">
        <v>0.78120000000000001</v>
      </c>
      <c r="E1342">
        <v>0.67288999999999999</v>
      </c>
      <c r="F1342">
        <v>0.48762</v>
      </c>
      <c r="G1342">
        <v>0.51644000000000001</v>
      </c>
      <c r="H1342">
        <v>0.77864999999999995</v>
      </c>
      <c r="I1342">
        <v>0.75566999999999995</v>
      </c>
      <c r="J1342">
        <v>0.73734</v>
      </c>
      <c r="K1342">
        <v>0.53303999999999996</v>
      </c>
      <c r="L1342">
        <v>1.1511</v>
      </c>
      <c r="M1342">
        <v>0.83448</v>
      </c>
      <c r="N1342">
        <v>0.81571000000000005</v>
      </c>
      <c r="O1342">
        <v>0.40416000000000002</v>
      </c>
      <c r="P1342">
        <v>0.50168999999999997</v>
      </c>
      <c r="Q1342">
        <v>0.27812999999999999</v>
      </c>
      <c r="R1342">
        <v>0.59377000000000002</v>
      </c>
      <c r="S1342">
        <v>0.51371999999999995</v>
      </c>
      <c r="T1342">
        <v>0.23530000000000001</v>
      </c>
      <c r="U1342">
        <v>0.64295000000000002</v>
      </c>
      <c r="V1342">
        <v>0.77769999999999995</v>
      </c>
      <c r="W1342">
        <v>0.19125</v>
      </c>
      <c r="X1342">
        <v>0.63632999999999995</v>
      </c>
      <c r="Y1342">
        <v>0.83235999999999999</v>
      </c>
      <c r="Z1342">
        <v>0.18653</v>
      </c>
      <c r="AA1342">
        <v>8.7813000000000002E-2</v>
      </c>
      <c r="AB1342">
        <v>0.14238000000000001</v>
      </c>
      <c r="AC1342">
        <v>0.59784000000000004</v>
      </c>
      <c r="AD1342">
        <v>0.57362999999999997</v>
      </c>
      <c r="AE1342">
        <v>5.6196999999999997E-2</v>
      </c>
      <c r="AF1342">
        <v>0.66915000000000002</v>
      </c>
      <c r="AG1342">
        <v>0.72489000000000003</v>
      </c>
      <c r="AH1342">
        <v>1.0293000000000001</v>
      </c>
      <c r="AI1342">
        <v>0.83784000000000003</v>
      </c>
      <c r="AJ1342">
        <v>0.80972</v>
      </c>
      <c r="AK1342">
        <v>0.34964000000000001</v>
      </c>
      <c r="AL1342">
        <v>0.47642000000000001</v>
      </c>
      <c r="AM1342">
        <v>0.47238000000000002</v>
      </c>
    </row>
    <row r="1343" spans="1:39" x14ac:dyDescent="0.3">
      <c r="A1343">
        <v>0.30656</v>
      </c>
      <c r="B1343">
        <v>0.23624999999999999</v>
      </c>
      <c r="C1343">
        <v>0.19162999999999999</v>
      </c>
      <c r="D1343">
        <v>0.70343</v>
      </c>
      <c r="E1343">
        <v>0.69399</v>
      </c>
      <c r="F1343">
        <v>0.41005000000000003</v>
      </c>
      <c r="G1343">
        <v>0.56398000000000004</v>
      </c>
      <c r="H1343">
        <v>0.72082000000000002</v>
      </c>
      <c r="I1343">
        <v>0.75392000000000003</v>
      </c>
      <c r="J1343">
        <v>0.70803000000000005</v>
      </c>
      <c r="K1343">
        <v>0.58714999999999995</v>
      </c>
      <c r="L1343">
        <v>1.1420999999999999</v>
      </c>
      <c r="M1343">
        <v>0.85014000000000001</v>
      </c>
      <c r="N1343">
        <v>0.85643000000000002</v>
      </c>
      <c r="O1343">
        <v>0.45768999999999999</v>
      </c>
      <c r="P1343">
        <v>0.49010999999999999</v>
      </c>
      <c r="Q1343">
        <v>0.26761000000000001</v>
      </c>
      <c r="R1343">
        <v>0.57203000000000004</v>
      </c>
      <c r="S1343">
        <v>0.57698000000000005</v>
      </c>
      <c r="T1343">
        <v>0.36442000000000002</v>
      </c>
      <c r="U1343">
        <v>0.68349000000000004</v>
      </c>
      <c r="V1343">
        <v>0.88314000000000004</v>
      </c>
      <c r="W1343">
        <v>0.21354000000000001</v>
      </c>
      <c r="X1343">
        <v>0.60385</v>
      </c>
      <c r="Y1343">
        <v>1.0367999999999999</v>
      </c>
      <c r="Z1343">
        <v>0.35515000000000002</v>
      </c>
      <c r="AA1343">
        <v>0.11394</v>
      </c>
      <c r="AB1343">
        <v>0.16977</v>
      </c>
      <c r="AC1343">
        <v>0.59245000000000003</v>
      </c>
      <c r="AD1343">
        <v>0.62397999999999998</v>
      </c>
      <c r="AE1343">
        <v>5.6676999999999998E-2</v>
      </c>
      <c r="AF1343">
        <v>0.74446000000000001</v>
      </c>
      <c r="AG1343">
        <v>0.74750000000000005</v>
      </c>
      <c r="AH1343">
        <v>1.113</v>
      </c>
      <c r="AI1343">
        <v>0.82506000000000002</v>
      </c>
      <c r="AJ1343">
        <v>0.7752</v>
      </c>
      <c r="AK1343">
        <v>0.35807</v>
      </c>
      <c r="AL1343">
        <v>0.52617000000000003</v>
      </c>
      <c r="AM1343">
        <v>0.56176000000000004</v>
      </c>
    </row>
    <row r="1344" spans="1:39" x14ac:dyDescent="0.3">
      <c r="A1344">
        <v>0.28582999999999997</v>
      </c>
      <c r="B1344">
        <v>0.29516999999999999</v>
      </c>
      <c r="C1344">
        <v>0.43980000000000002</v>
      </c>
      <c r="D1344">
        <v>0.90968000000000004</v>
      </c>
      <c r="E1344">
        <v>1.0044999999999999</v>
      </c>
      <c r="F1344">
        <v>0.49003999999999998</v>
      </c>
      <c r="G1344">
        <v>0.48804999999999998</v>
      </c>
      <c r="H1344">
        <v>0.89500999999999997</v>
      </c>
      <c r="I1344">
        <v>0.91027999999999998</v>
      </c>
      <c r="J1344">
        <v>0.85387000000000002</v>
      </c>
      <c r="K1344">
        <v>0.63875999999999999</v>
      </c>
      <c r="L1344">
        <v>1.0204</v>
      </c>
      <c r="M1344">
        <v>0.86014999999999997</v>
      </c>
      <c r="N1344">
        <v>0.93600000000000005</v>
      </c>
      <c r="O1344">
        <v>0.51054999999999995</v>
      </c>
      <c r="P1344">
        <v>0.48624000000000001</v>
      </c>
      <c r="Q1344">
        <v>0.26135000000000003</v>
      </c>
      <c r="R1344">
        <v>0.67364000000000002</v>
      </c>
      <c r="S1344">
        <v>0.85646999999999995</v>
      </c>
      <c r="T1344">
        <v>0.33613999999999999</v>
      </c>
      <c r="U1344">
        <v>0.75443000000000005</v>
      </c>
      <c r="V1344">
        <v>0.97328000000000003</v>
      </c>
      <c r="W1344">
        <v>0.27146999999999999</v>
      </c>
      <c r="X1344">
        <v>0.66842000000000001</v>
      </c>
      <c r="Y1344">
        <v>1.2335</v>
      </c>
      <c r="Z1344">
        <v>0.32463999999999998</v>
      </c>
      <c r="AA1344">
        <v>0.24099999999999999</v>
      </c>
      <c r="AB1344">
        <v>0.21532999999999999</v>
      </c>
      <c r="AC1344">
        <v>0.45071</v>
      </c>
      <c r="AD1344">
        <v>0.70711999999999997</v>
      </c>
      <c r="AE1344">
        <v>6.3149999999999998E-2</v>
      </c>
      <c r="AF1344">
        <v>0.60912999999999995</v>
      </c>
      <c r="AG1344">
        <v>0.74602000000000002</v>
      </c>
      <c r="AH1344">
        <v>1.0647</v>
      </c>
      <c r="AI1344">
        <v>0.84482000000000002</v>
      </c>
      <c r="AJ1344">
        <v>0.78081</v>
      </c>
      <c r="AK1344">
        <v>0.36137000000000002</v>
      </c>
      <c r="AL1344">
        <v>0.49534</v>
      </c>
      <c r="AM1344">
        <v>0.54903999999999997</v>
      </c>
    </row>
    <row r="1345" spans="1:39" x14ac:dyDescent="0.3">
      <c r="A1345">
        <v>0.23641999999999999</v>
      </c>
      <c r="B1345">
        <v>0.32116</v>
      </c>
      <c r="C1345">
        <v>0.53049999999999997</v>
      </c>
      <c r="D1345">
        <v>1.1505000000000001</v>
      </c>
      <c r="E1345">
        <v>1.1397999999999999</v>
      </c>
      <c r="F1345">
        <v>0.79161999999999999</v>
      </c>
      <c r="G1345">
        <v>0.76737</v>
      </c>
      <c r="H1345">
        <v>1.2741</v>
      </c>
      <c r="I1345">
        <v>1.115</v>
      </c>
      <c r="J1345">
        <v>0.99846000000000001</v>
      </c>
      <c r="K1345">
        <v>0.94072999999999996</v>
      </c>
      <c r="L1345">
        <v>1.0178</v>
      </c>
      <c r="M1345">
        <v>0.99522999999999995</v>
      </c>
      <c r="N1345">
        <v>0.94155999999999995</v>
      </c>
      <c r="O1345">
        <v>0.46126</v>
      </c>
      <c r="P1345">
        <v>0.49775000000000003</v>
      </c>
      <c r="Q1345">
        <v>0.25901999999999997</v>
      </c>
      <c r="R1345">
        <v>0.71016000000000001</v>
      </c>
      <c r="S1345">
        <v>0.78415000000000001</v>
      </c>
      <c r="T1345">
        <v>0.41658000000000001</v>
      </c>
      <c r="U1345">
        <v>0.87656999999999996</v>
      </c>
      <c r="V1345">
        <v>0.96997999999999995</v>
      </c>
      <c r="W1345">
        <v>0.25189</v>
      </c>
      <c r="X1345">
        <v>0.67496999999999996</v>
      </c>
      <c r="Y1345">
        <v>1.5176000000000001</v>
      </c>
      <c r="Z1345">
        <v>0.36131000000000002</v>
      </c>
      <c r="AA1345">
        <v>0.25801000000000002</v>
      </c>
      <c r="AB1345">
        <v>0.23494000000000001</v>
      </c>
      <c r="AC1345">
        <v>0.52168999999999999</v>
      </c>
      <c r="AD1345">
        <v>0.72931999999999997</v>
      </c>
      <c r="AE1345">
        <v>7.3444999999999996E-2</v>
      </c>
      <c r="AF1345">
        <v>0.91851000000000005</v>
      </c>
      <c r="AG1345">
        <v>0.84101000000000004</v>
      </c>
      <c r="AH1345">
        <v>1.087</v>
      </c>
      <c r="AI1345">
        <v>0.83809</v>
      </c>
      <c r="AJ1345">
        <v>0.77886999999999995</v>
      </c>
      <c r="AK1345">
        <v>0.37630000000000002</v>
      </c>
      <c r="AL1345">
        <v>0.50565000000000004</v>
      </c>
      <c r="AM1345">
        <v>0.87416000000000005</v>
      </c>
    </row>
    <row r="1346" spans="1:39" x14ac:dyDescent="0.3">
      <c r="A1346">
        <v>0.34584999999999999</v>
      </c>
      <c r="B1346">
        <v>0.41760999999999998</v>
      </c>
      <c r="C1346">
        <v>0.74694000000000005</v>
      </c>
      <c r="D1346">
        <v>1.3492999999999999</v>
      </c>
      <c r="E1346">
        <v>1.3588</v>
      </c>
      <c r="F1346">
        <v>1.0958000000000001</v>
      </c>
      <c r="G1346">
        <v>1.0469999999999999</v>
      </c>
      <c r="H1346">
        <v>1.2236</v>
      </c>
      <c r="I1346">
        <v>1.5201</v>
      </c>
      <c r="J1346">
        <v>1.2035</v>
      </c>
      <c r="K1346">
        <v>1.6388</v>
      </c>
      <c r="L1346">
        <v>0.83916000000000002</v>
      </c>
      <c r="M1346">
        <v>0.96955999999999998</v>
      </c>
      <c r="N1346">
        <v>1.1107</v>
      </c>
      <c r="O1346">
        <v>0.35270000000000001</v>
      </c>
      <c r="P1346">
        <v>0.56676000000000004</v>
      </c>
      <c r="Q1346">
        <v>0.33309</v>
      </c>
      <c r="R1346">
        <v>0.79873000000000005</v>
      </c>
      <c r="S1346">
        <v>0.71552000000000004</v>
      </c>
      <c r="T1346">
        <v>0.49559999999999998</v>
      </c>
      <c r="U1346">
        <v>0.88715999999999995</v>
      </c>
      <c r="V1346">
        <v>1.1068</v>
      </c>
      <c r="W1346">
        <v>0.29741000000000001</v>
      </c>
      <c r="X1346">
        <v>0.71111000000000002</v>
      </c>
      <c r="Y1346">
        <v>1.4060999999999999</v>
      </c>
      <c r="Z1346">
        <v>0.34390999999999999</v>
      </c>
      <c r="AA1346">
        <v>0.32057000000000002</v>
      </c>
      <c r="AB1346">
        <v>0.19187000000000001</v>
      </c>
      <c r="AC1346">
        <v>0.61800999999999995</v>
      </c>
      <c r="AD1346">
        <v>0.76168000000000002</v>
      </c>
      <c r="AE1346">
        <v>0.11087</v>
      </c>
      <c r="AF1346">
        <v>0.93520999999999999</v>
      </c>
      <c r="AG1346">
        <v>0.95138</v>
      </c>
      <c r="AH1346">
        <v>1.0670999999999999</v>
      </c>
      <c r="AI1346">
        <v>0.84055000000000002</v>
      </c>
      <c r="AJ1346">
        <v>0.79013999999999995</v>
      </c>
      <c r="AK1346">
        <v>0.48092000000000001</v>
      </c>
      <c r="AL1346">
        <v>0.62910999999999995</v>
      </c>
      <c r="AM1346">
        <v>0.79681999999999997</v>
      </c>
    </row>
    <row r="1347" spans="1:39" x14ac:dyDescent="0.3">
      <c r="A1347">
        <v>0.38292999999999999</v>
      </c>
      <c r="B1347">
        <v>0.35687999999999998</v>
      </c>
      <c r="C1347">
        <v>0.80183000000000004</v>
      </c>
      <c r="D1347">
        <v>1.0094000000000001</v>
      </c>
      <c r="E1347">
        <v>1.2942</v>
      </c>
      <c r="F1347">
        <v>1.1834</v>
      </c>
      <c r="G1347">
        <v>0.95691000000000004</v>
      </c>
      <c r="H1347">
        <v>0.99382000000000004</v>
      </c>
      <c r="I1347">
        <v>0.99534999999999996</v>
      </c>
      <c r="J1347">
        <v>1.0185999999999999</v>
      </c>
      <c r="K1347">
        <v>0.90378000000000003</v>
      </c>
      <c r="L1347">
        <v>1.7807999999999999</v>
      </c>
      <c r="M1347">
        <v>0.90239000000000003</v>
      </c>
      <c r="N1347">
        <v>1.0865</v>
      </c>
      <c r="O1347">
        <v>0.46755999999999998</v>
      </c>
      <c r="P1347">
        <v>0.75809000000000004</v>
      </c>
      <c r="Q1347">
        <v>0.25046000000000002</v>
      </c>
      <c r="R1347">
        <v>0.57635000000000003</v>
      </c>
      <c r="S1347">
        <v>1.0351999999999999</v>
      </c>
      <c r="T1347">
        <v>0.39287</v>
      </c>
      <c r="U1347">
        <v>0.73063999999999996</v>
      </c>
      <c r="V1347">
        <v>1.1163000000000001</v>
      </c>
      <c r="W1347">
        <v>0.23574999999999999</v>
      </c>
      <c r="X1347">
        <v>0.88478999999999997</v>
      </c>
      <c r="Y1347">
        <v>0.88868999999999998</v>
      </c>
      <c r="Z1347">
        <v>0.36636999999999997</v>
      </c>
      <c r="AA1347">
        <v>0.18037</v>
      </c>
      <c r="AB1347">
        <v>0.19994999999999999</v>
      </c>
      <c r="AC1347">
        <v>0.82711000000000001</v>
      </c>
      <c r="AD1347">
        <v>0.72272000000000003</v>
      </c>
      <c r="AE1347">
        <v>9.4524999999999998E-2</v>
      </c>
      <c r="AF1347">
        <v>0.86931999999999998</v>
      </c>
      <c r="AG1347">
        <v>0.98309000000000002</v>
      </c>
      <c r="AH1347">
        <v>1.1604000000000001</v>
      </c>
      <c r="AI1347">
        <v>0.96609</v>
      </c>
      <c r="AJ1347">
        <v>0.80923</v>
      </c>
      <c r="AK1347">
        <v>0.48026000000000002</v>
      </c>
      <c r="AL1347">
        <v>0.79781000000000002</v>
      </c>
      <c r="AM1347">
        <v>0.91659999999999997</v>
      </c>
    </row>
    <row r="1348" spans="1:39" x14ac:dyDescent="0.3">
      <c r="A1348">
        <v>0.38912999999999998</v>
      </c>
      <c r="B1348">
        <v>0.69838</v>
      </c>
      <c r="C1348">
        <v>0.71460000000000001</v>
      </c>
      <c r="D1348">
        <v>0.52517000000000003</v>
      </c>
      <c r="E1348">
        <v>0.79335</v>
      </c>
      <c r="F1348">
        <v>0.57732000000000006</v>
      </c>
      <c r="G1348">
        <v>0.53624000000000005</v>
      </c>
      <c r="H1348">
        <v>0.51912000000000003</v>
      </c>
      <c r="I1348">
        <v>0.68727000000000005</v>
      </c>
      <c r="J1348">
        <v>0.62704000000000004</v>
      </c>
      <c r="K1348">
        <v>0.66085000000000005</v>
      </c>
      <c r="L1348">
        <v>2.0954000000000002</v>
      </c>
      <c r="M1348">
        <v>0.84943000000000002</v>
      </c>
      <c r="N1348">
        <v>1.4380999999999999</v>
      </c>
      <c r="O1348">
        <v>0.43128</v>
      </c>
      <c r="P1348">
        <v>1.1746000000000001</v>
      </c>
      <c r="Q1348">
        <v>0.24832000000000001</v>
      </c>
      <c r="R1348">
        <v>0.62955000000000005</v>
      </c>
      <c r="S1348">
        <v>1.0537000000000001</v>
      </c>
      <c r="T1348">
        <v>0.58079999999999998</v>
      </c>
      <c r="U1348">
        <v>0.80059000000000002</v>
      </c>
      <c r="V1348">
        <v>1.0495000000000001</v>
      </c>
      <c r="W1348">
        <v>0.23630000000000001</v>
      </c>
      <c r="X1348">
        <v>0.97879000000000005</v>
      </c>
      <c r="Y1348">
        <v>0.64427999999999996</v>
      </c>
      <c r="Z1348">
        <v>0.33223000000000003</v>
      </c>
      <c r="AA1348">
        <v>0.24249000000000001</v>
      </c>
      <c r="AB1348">
        <v>0.27388000000000001</v>
      </c>
      <c r="AC1348">
        <v>0.93491000000000002</v>
      </c>
      <c r="AD1348">
        <v>0.82406000000000001</v>
      </c>
      <c r="AE1348">
        <v>0.16707</v>
      </c>
      <c r="AF1348">
        <v>0.97555000000000003</v>
      </c>
      <c r="AG1348">
        <v>1.1361000000000001</v>
      </c>
      <c r="AH1348">
        <v>1.4182999999999999</v>
      </c>
      <c r="AI1348">
        <v>0.82410000000000005</v>
      </c>
      <c r="AJ1348">
        <v>0.96741999999999995</v>
      </c>
      <c r="AK1348">
        <v>0.63685999999999998</v>
      </c>
      <c r="AL1348">
        <v>0.95525000000000004</v>
      </c>
      <c r="AM1348">
        <v>1.0099</v>
      </c>
    </row>
    <row r="1349" spans="1:39" x14ac:dyDescent="0.3">
      <c r="A1349">
        <v>0.63178000000000001</v>
      </c>
      <c r="B1349">
        <v>0.43367</v>
      </c>
      <c r="C1349">
        <v>0.82347000000000004</v>
      </c>
      <c r="D1349">
        <v>0.50361999999999996</v>
      </c>
      <c r="E1349">
        <v>0.88405</v>
      </c>
      <c r="F1349">
        <v>0.60333999999999999</v>
      </c>
      <c r="G1349">
        <v>0.33322000000000002</v>
      </c>
      <c r="H1349">
        <v>0.63859999999999995</v>
      </c>
      <c r="I1349">
        <v>0.77195000000000003</v>
      </c>
      <c r="J1349">
        <v>0.52730999999999995</v>
      </c>
      <c r="K1349">
        <v>0.65586999999999995</v>
      </c>
      <c r="L1349">
        <v>1.9769000000000001</v>
      </c>
      <c r="M1349">
        <v>1.1031</v>
      </c>
      <c r="N1349">
        <v>1.2958000000000001</v>
      </c>
      <c r="O1349">
        <v>0.81762999999999997</v>
      </c>
      <c r="P1349">
        <v>0.83057000000000003</v>
      </c>
      <c r="Q1349">
        <v>0.20482</v>
      </c>
      <c r="R1349">
        <v>1.2107000000000001</v>
      </c>
      <c r="S1349">
        <v>0.46510000000000001</v>
      </c>
      <c r="T1349">
        <v>0.54674</v>
      </c>
      <c r="U1349">
        <v>1.2275</v>
      </c>
      <c r="V1349">
        <v>1.5266999999999999</v>
      </c>
      <c r="W1349">
        <v>0.28032000000000001</v>
      </c>
      <c r="X1349">
        <v>1.1876</v>
      </c>
      <c r="Y1349">
        <v>0.46794000000000002</v>
      </c>
      <c r="Z1349">
        <v>0.36405999999999999</v>
      </c>
      <c r="AA1349">
        <v>0.35471999999999998</v>
      </c>
      <c r="AB1349">
        <v>0.40155999999999997</v>
      </c>
      <c r="AC1349">
        <v>1.2036</v>
      </c>
      <c r="AD1349">
        <v>1.4439</v>
      </c>
      <c r="AE1349">
        <v>9.6564999999999998E-2</v>
      </c>
      <c r="AF1349">
        <v>1.0366</v>
      </c>
      <c r="AG1349">
        <v>1.2003999999999999</v>
      </c>
      <c r="AH1349">
        <v>1.3240000000000001</v>
      </c>
      <c r="AI1349">
        <v>0.96031999999999995</v>
      </c>
      <c r="AJ1349">
        <v>1.0911</v>
      </c>
      <c r="AK1349">
        <v>0.81071000000000004</v>
      </c>
      <c r="AL1349">
        <v>0.97811999999999999</v>
      </c>
      <c r="AM1349">
        <v>1.1039000000000001</v>
      </c>
    </row>
    <row r="1350" spans="1:39" x14ac:dyDescent="0.3">
      <c r="A1350">
        <v>0.56949000000000005</v>
      </c>
      <c r="B1350">
        <v>0.90153000000000005</v>
      </c>
      <c r="C1350">
        <v>0.74000999999999995</v>
      </c>
      <c r="D1350">
        <v>0.58091000000000004</v>
      </c>
      <c r="E1350">
        <v>0.69079000000000002</v>
      </c>
      <c r="F1350">
        <v>0.58748999999999996</v>
      </c>
      <c r="G1350">
        <v>0.65290999999999999</v>
      </c>
      <c r="H1350">
        <v>0.69506000000000001</v>
      </c>
      <c r="I1350">
        <v>0.69804999999999995</v>
      </c>
      <c r="J1350">
        <v>0.52081999999999995</v>
      </c>
      <c r="K1350">
        <v>0.72704999999999997</v>
      </c>
      <c r="L1350">
        <v>2.0118999999999998</v>
      </c>
      <c r="M1350">
        <v>1.7850999999999999</v>
      </c>
      <c r="N1350">
        <v>1.5549999999999999</v>
      </c>
      <c r="O1350">
        <v>0.79459999999999997</v>
      </c>
      <c r="P1350">
        <v>0.90676000000000001</v>
      </c>
      <c r="Q1350">
        <v>0.22531999999999999</v>
      </c>
      <c r="R1350">
        <v>0.97477999999999998</v>
      </c>
      <c r="S1350">
        <v>1.0347999999999999</v>
      </c>
      <c r="T1350">
        <v>0.56596000000000002</v>
      </c>
      <c r="U1350">
        <v>1.1375</v>
      </c>
      <c r="V1350">
        <v>1.9515</v>
      </c>
      <c r="W1350">
        <v>0.21421000000000001</v>
      </c>
      <c r="X1350">
        <v>1.6167</v>
      </c>
      <c r="Y1350">
        <v>0.58436999999999995</v>
      </c>
      <c r="Z1350">
        <v>0.26738000000000001</v>
      </c>
      <c r="AA1350">
        <v>0.30768000000000001</v>
      </c>
      <c r="AB1350">
        <v>0.22153999999999999</v>
      </c>
      <c r="AC1350">
        <v>1.5144</v>
      </c>
      <c r="AD1350">
        <v>1.1935</v>
      </c>
      <c r="AE1350">
        <v>0.19008</v>
      </c>
      <c r="AF1350">
        <v>1.0153000000000001</v>
      </c>
      <c r="AG1350">
        <v>1.5530999999999999</v>
      </c>
      <c r="AH1350">
        <v>1.6243000000000001</v>
      </c>
      <c r="AI1350">
        <v>0.95123000000000002</v>
      </c>
      <c r="AJ1350">
        <v>0.91141000000000005</v>
      </c>
      <c r="AK1350">
        <v>0.76666000000000001</v>
      </c>
      <c r="AL1350">
        <v>1.23</v>
      </c>
      <c r="AM1350">
        <v>1.2145999999999999</v>
      </c>
    </row>
    <row r="1351" spans="1:39" x14ac:dyDescent="0.3">
      <c r="A1351">
        <v>0.24829999999999999</v>
      </c>
      <c r="B1351">
        <v>6.7034999999999997E-2</v>
      </c>
      <c r="C1351">
        <v>0.23397000000000001</v>
      </c>
      <c r="D1351">
        <v>1.8174999999999999</v>
      </c>
      <c r="E1351">
        <v>1.8907</v>
      </c>
      <c r="F1351">
        <v>1.1072</v>
      </c>
      <c r="G1351">
        <v>1.4958</v>
      </c>
      <c r="H1351">
        <v>1.9392</v>
      </c>
      <c r="I1351">
        <v>1.9113</v>
      </c>
      <c r="J1351">
        <v>1.2697000000000001</v>
      </c>
      <c r="K1351">
        <v>0.65586999999999995</v>
      </c>
      <c r="L1351">
        <v>1.6618999999999999</v>
      </c>
      <c r="M1351">
        <v>0.92217000000000005</v>
      </c>
      <c r="N1351">
        <v>0.87522999999999995</v>
      </c>
      <c r="O1351">
        <v>0.12171999999999999</v>
      </c>
      <c r="P1351">
        <v>0.52095999999999998</v>
      </c>
      <c r="Q1351">
        <v>0.28270000000000001</v>
      </c>
      <c r="R1351">
        <v>0.93606999999999996</v>
      </c>
      <c r="S1351">
        <v>0.19597999999999999</v>
      </c>
      <c r="T1351">
        <v>0.26007999999999998</v>
      </c>
      <c r="U1351">
        <v>0.73021000000000003</v>
      </c>
      <c r="V1351">
        <v>0.91054999999999997</v>
      </c>
      <c r="W1351">
        <v>0.17058999999999999</v>
      </c>
      <c r="X1351">
        <v>1.5135000000000001</v>
      </c>
      <c r="Y1351">
        <v>3.8165999999999999E-2</v>
      </c>
      <c r="Z1351">
        <v>0.12834999999999999</v>
      </c>
      <c r="AA1351">
        <v>5.0772999999999999E-2</v>
      </c>
      <c r="AB1351">
        <v>0.24797</v>
      </c>
      <c r="AC1351">
        <v>0.33172000000000001</v>
      </c>
      <c r="AD1351">
        <v>0.58772999999999997</v>
      </c>
      <c r="AE1351">
        <v>5.3872000000000003E-2</v>
      </c>
      <c r="AF1351">
        <v>1.4389000000000001</v>
      </c>
      <c r="AG1351">
        <v>0.69871000000000005</v>
      </c>
      <c r="AH1351">
        <v>0.58613000000000004</v>
      </c>
      <c r="AI1351">
        <v>0.30446000000000001</v>
      </c>
      <c r="AJ1351">
        <v>0.90515999999999996</v>
      </c>
      <c r="AK1351">
        <v>0.34137000000000001</v>
      </c>
      <c r="AL1351">
        <v>0.58259000000000005</v>
      </c>
      <c r="AM1351">
        <v>0.30264999999999997</v>
      </c>
    </row>
    <row r="1352" spans="1:39" x14ac:dyDescent="0.3">
      <c r="A1352">
        <v>0.31820999999999999</v>
      </c>
      <c r="B1352">
        <v>6.8100999999999995E-2</v>
      </c>
      <c r="C1352">
        <v>0.34670000000000001</v>
      </c>
      <c r="D1352">
        <v>1.7191000000000001</v>
      </c>
      <c r="E1352">
        <v>1.9379999999999999</v>
      </c>
      <c r="F1352">
        <v>1.3169</v>
      </c>
      <c r="G1352">
        <v>1.5225</v>
      </c>
      <c r="H1352">
        <v>1.6798</v>
      </c>
      <c r="I1352">
        <v>1.7938000000000001</v>
      </c>
      <c r="J1352">
        <v>1.2205999999999999</v>
      </c>
      <c r="K1352">
        <v>0.68032999999999999</v>
      </c>
      <c r="L1352">
        <v>1.7316</v>
      </c>
      <c r="M1352">
        <v>0.81367999999999996</v>
      </c>
      <c r="N1352">
        <v>1.0512999999999999</v>
      </c>
      <c r="O1352">
        <v>0.15626000000000001</v>
      </c>
      <c r="P1352">
        <v>0.77539999999999998</v>
      </c>
      <c r="Q1352">
        <v>0.26945999999999998</v>
      </c>
      <c r="R1352">
        <v>0.88578000000000001</v>
      </c>
      <c r="S1352">
        <v>0.30335000000000001</v>
      </c>
      <c r="T1352">
        <v>0.31314999999999998</v>
      </c>
      <c r="U1352">
        <v>0.89548000000000005</v>
      </c>
      <c r="V1352">
        <v>1.196</v>
      </c>
      <c r="W1352">
        <v>0.17674999999999999</v>
      </c>
      <c r="X1352">
        <v>1.5861000000000001</v>
      </c>
      <c r="Y1352">
        <v>4.7898999999999997E-2</v>
      </c>
      <c r="Z1352">
        <v>0.18931999999999999</v>
      </c>
      <c r="AA1352">
        <v>8.0291000000000001E-2</v>
      </c>
      <c r="AB1352">
        <v>0.3861</v>
      </c>
      <c r="AC1352">
        <v>0.41578999999999999</v>
      </c>
      <c r="AD1352">
        <v>0.75214999999999999</v>
      </c>
      <c r="AE1352">
        <v>7.3330999999999993E-2</v>
      </c>
      <c r="AF1352">
        <v>1.4116</v>
      </c>
      <c r="AG1352">
        <v>0.88034999999999997</v>
      </c>
      <c r="AH1352">
        <v>0.82067000000000001</v>
      </c>
      <c r="AI1352">
        <v>0.32900000000000001</v>
      </c>
      <c r="AJ1352">
        <v>0.77327999999999997</v>
      </c>
      <c r="AK1352">
        <v>0.34964000000000001</v>
      </c>
      <c r="AL1352">
        <v>0.62524999999999997</v>
      </c>
      <c r="AM1352">
        <v>0.49347999999999997</v>
      </c>
    </row>
    <row r="1353" spans="1:39" x14ac:dyDescent="0.3">
      <c r="A1353">
        <v>0.43363000000000002</v>
      </c>
      <c r="B1353">
        <v>9.2901999999999998E-2</v>
      </c>
      <c r="C1353">
        <v>0.17380999999999999</v>
      </c>
      <c r="D1353">
        <v>1.7051000000000001</v>
      </c>
      <c r="E1353">
        <v>1.8281000000000001</v>
      </c>
      <c r="F1353">
        <v>1.1207</v>
      </c>
      <c r="G1353">
        <v>1.5697000000000001</v>
      </c>
      <c r="H1353">
        <v>1.6722999999999999</v>
      </c>
      <c r="I1353">
        <v>1.7937000000000001</v>
      </c>
      <c r="J1353">
        <v>1.2753000000000001</v>
      </c>
      <c r="K1353">
        <v>1.0472999999999999</v>
      </c>
      <c r="L1353">
        <v>1.6740999999999999</v>
      </c>
      <c r="M1353">
        <v>0.90627000000000002</v>
      </c>
      <c r="N1353">
        <v>1.1306</v>
      </c>
      <c r="O1353">
        <v>0.19153999999999999</v>
      </c>
      <c r="P1353">
        <v>1.0766</v>
      </c>
      <c r="Q1353">
        <v>0.25794</v>
      </c>
      <c r="R1353">
        <v>0.94830999999999999</v>
      </c>
      <c r="S1353">
        <v>0.42122999999999999</v>
      </c>
      <c r="T1353">
        <v>0.42731999999999998</v>
      </c>
      <c r="U1353">
        <v>1.0980000000000001</v>
      </c>
      <c r="V1353">
        <v>1.446</v>
      </c>
      <c r="W1353">
        <v>0.15778</v>
      </c>
      <c r="X1353">
        <v>1.7178</v>
      </c>
      <c r="Y1353">
        <v>7.6841000000000007E-2</v>
      </c>
      <c r="Z1353">
        <v>0.20236000000000001</v>
      </c>
      <c r="AA1353">
        <v>0.12261</v>
      </c>
      <c r="AB1353">
        <v>0.39200000000000002</v>
      </c>
      <c r="AC1353">
        <v>0.54706999999999995</v>
      </c>
      <c r="AD1353">
        <v>0.80811999999999995</v>
      </c>
      <c r="AE1353">
        <v>0.10843999999999999</v>
      </c>
      <c r="AF1353">
        <v>1.4756</v>
      </c>
      <c r="AG1353">
        <v>1.1415</v>
      </c>
      <c r="AH1353">
        <v>1.0141</v>
      </c>
      <c r="AI1353">
        <v>0.31975999999999999</v>
      </c>
      <c r="AJ1353">
        <v>0.73155000000000003</v>
      </c>
      <c r="AK1353">
        <v>0.35807</v>
      </c>
      <c r="AL1353">
        <v>0.58359000000000005</v>
      </c>
      <c r="AM1353">
        <v>0.54978000000000005</v>
      </c>
    </row>
    <row r="1354" spans="1:39" x14ac:dyDescent="0.3">
      <c r="A1354">
        <v>0.37101000000000001</v>
      </c>
      <c r="B1354">
        <v>0.11763999999999999</v>
      </c>
      <c r="C1354">
        <v>0.38558999999999999</v>
      </c>
      <c r="D1354">
        <v>1.5979000000000001</v>
      </c>
      <c r="E1354">
        <v>1.8260000000000001</v>
      </c>
      <c r="F1354">
        <v>1.2211000000000001</v>
      </c>
      <c r="G1354">
        <v>1.6677999999999999</v>
      </c>
      <c r="H1354">
        <v>1.5488</v>
      </c>
      <c r="I1354">
        <v>1.6509</v>
      </c>
      <c r="J1354">
        <v>1.302</v>
      </c>
      <c r="K1354">
        <v>0.96626000000000001</v>
      </c>
      <c r="L1354">
        <v>1.6345000000000001</v>
      </c>
      <c r="M1354">
        <v>0.89539000000000002</v>
      </c>
      <c r="N1354">
        <v>1.2532000000000001</v>
      </c>
      <c r="O1354">
        <v>0.19633</v>
      </c>
      <c r="P1354">
        <v>0.95548</v>
      </c>
      <c r="Q1354">
        <v>0.24403</v>
      </c>
      <c r="R1354">
        <v>0.86680000000000001</v>
      </c>
      <c r="S1354">
        <v>0.38456000000000001</v>
      </c>
      <c r="T1354">
        <v>0.43212</v>
      </c>
      <c r="U1354">
        <v>1.1266</v>
      </c>
      <c r="V1354">
        <v>1.5239</v>
      </c>
      <c r="W1354">
        <v>0.17701</v>
      </c>
      <c r="X1354">
        <v>1.6860999999999999</v>
      </c>
      <c r="Y1354">
        <v>6.5471000000000001E-2</v>
      </c>
      <c r="Z1354">
        <v>0.20244000000000001</v>
      </c>
      <c r="AA1354">
        <v>0.14766000000000001</v>
      </c>
      <c r="AB1354">
        <v>0.37436999999999998</v>
      </c>
      <c r="AC1354">
        <v>0.58221000000000001</v>
      </c>
      <c r="AD1354">
        <v>0.75685000000000002</v>
      </c>
      <c r="AE1354">
        <v>0.1331</v>
      </c>
      <c r="AF1354">
        <v>1.5274000000000001</v>
      </c>
      <c r="AG1354">
        <v>1.1917</v>
      </c>
      <c r="AH1354">
        <v>0.96540000000000004</v>
      </c>
      <c r="AI1354">
        <v>0.34815000000000002</v>
      </c>
      <c r="AJ1354">
        <v>0.71360000000000001</v>
      </c>
      <c r="AK1354">
        <v>0.36137000000000002</v>
      </c>
      <c r="AL1354">
        <v>0.57447000000000004</v>
      </c>
      <c r="AM1354">
        <v>0.54903999999999997</v>
      </c>
    </row>
    <row r="1355" spans="1:39" x14ac:dyDescent="0.3">
      <c r="A1355">
        <v>0.51561999999999997</v>
      </c>
      <c r="B1355">
        <v>0.12438</v>
      </c>
      <c r="C1355">
        <v>0.40561000000000003</v>
      </c>
      <c r="D1355">
        <v>1.4505999999999999</v>
      </c>
      <c r="E1355">
        <v>1.5806</v>
      </c>
      <c r="F1355">
        <v>1.0385</v>
      </c>
      <c r="G1355">
        <v>1.4287000000000001</v>
      </c>
      <c r="H1355">
        <v>1.5398000000000001</v>
      </c>
      <c r="I1355">
        <v>1.6501999999999999</v>
      </c>
      <c r="J1355">
        <v>1.2770999999999999</v>
      </c>
      <c r="K1355">
        <v>1.103</v>
      </c>
      <c r="L1355">
        <v>1.4932000000000001</v>
      </c>
      <c r="M1355">
        <v>0.90610999999999997</v>
      </c>
      <c r="N1355">
        <v>1.4244000000000001</v>
      </c>
      <c r="O1355">
        <v>0.26694000000000001</v>
      </c>
      <c r="P1355">
        <v>1.0548999999999999</v>
      </c>
      <c r="Q1355">
        <v>0.21898999999999999</v>
      </c>
      <c r="R1355">
        <v>1.1974</v>
      </c>
      <c r="S1355">
        <v>0.34958</v>
      </c>
      <c r="T1355">
        <v>0.58899000000000001</v>
      </c>
      <c r="U1355">
        <v>1.2262</v>
      </c>
      <c r="V1355">
        <v>1.4515</v>
      </c>
      <c r="W1355">
        <v>0.16270999999999999</v>
      </c>
      <c r="X1355">
        <v>1.6406000000000001</v>
      </c>
      <c r="Y1355">
        <v>9.5964999999999995E-2</v>
      </c>
      <c r="Z1355">
        <v>0.28129999999999999</v>
      </c>
      <c r="AA1355">
        <v>0.13994000000000001</v>
      </c>
      <c r="AB1355">
        <v>0.43774000000000002</v>
      </c>
      <c r="AC1355">
        <v>0.72292999999999996</v>
      </c>
      <c r="AD1355">
        <v>1.1132</v>
      </c>
      <c r="AE1355">
        <v>0.11207</v>
      </c>
      <c r="AF1355">
        <v>1.6296999999999999</v>
      </c>
      <c r="AG1355">
        <v>1.0859000000000001</v>
      </c>
      <c r="AH1355">
        <v>1.0569</v>
      </c>
      <c r="AI1355">
        <v>0.31274999999999997</v>
      </c>
      <c r="AJ1355">
        <v>0.65117999999999998</v>
      </c>
      <c r="AK1355">
        <v>0.37630000000000002</v>
      </c>
      <c r="AL1355">
        <v>0.55374999999999996</v>
      </c>
      <c r="AM1355">
        <v>0.77649999999999997</v>
      </c>
    </row>
    <row r="1356" spans="1:39" x14ac:dyDescent="0.3">
      <c r="A1356">
        <v>0.79049000000000003</v>
      </c>
      <c r="B1356">
        <v>0.29444999999999999</v>
      </c>
      <c r="C1356">
        <v>0.46897</v>
      </c>
      <c r="D1356">
        <v>1.1561999999999999</v>
      </c>
      <c r="E1356">
        <v>1.5158</v>
      </c>
      <c r="F1356">
        <v>1.2951999999999999</v>
      </c>
      <c r="G1356">
        <v>1.2306999999999999</v>
      </c>
      <c r="H1356">
        <v>1.2855000000000001</v>
      </c>
      <c r="I1356">
        <v>1.4227000000000001</v>
      </c>
      <c r="J1356">
        <v>1.0703</v>
      </c>
      <c r="K1356">
        <v>1.0536000000000001</v>
      </c>
      <c r="L1356">
        <v>1.8232999999999999</v>
      </c>
      <c r="M1356">
        <v>0.8216</v>
      </c>
      <c r="N1356">
        <v>1.7826</v>
      </c>
      <c r="O1356">
        <v>0.63561000000000001</v>
      </c>
      <c r="P1356">
        <v>1.2093</v>
      </c>
      <c r="Q1356">
        <v>0.19434999999999999</v>
      </c>
      <c r="R1356">
        <v>1.1834</v>
      </c>
      <c r="S1356">
        <v>0.70452999999999999</v>
      </c>
      <c r="T1356">
        <v>0.63370000000000004</v>
      </c>
      <c r="U1356">
        <v>1.4422999999999999</v>
      </c>
      <c r="V1356">
        <v>1.5784</v>
      </c>
      <c r="W1356">
        <v>0.25190000000000001</v>
      </c>
      <c r="X1356">
        <v>1.7085999999999999</v>
      </c>
      <c r="Y1356">
        <v>0.48302</v>
      </c>
      <c r="Z1356">
        <v>0.64556999999999998</v>
      </c>
      <c r="AA1356">
        <v>0.32777000000000001</v>
      </c>
      <c r="AB1356">
        <v>0.51607999999999998</v>
      </c>
      <c r="AC1356">
        <v>0.71136999999999995</v>
      </c>
      <c r="AD1356">
        <v>1.3943000000000001</v>
      </c>
      <c r="AE1356">
        <v>0.10324</v>
      </c>
      <c r="AF1356">
        <v>1.8241000000000001</v>
      </c>
      <c r="AG1356">
        <v>1.4352</v>
      </c>
      <c r="AH1356">
        <v>2.3793000000000002</v>
      </c>
      <c r="AI1356">
        <v>0.40756999999999999</v>
      </c>
      <c r="AJ1356">
        <v>0.70379000000000003</v>
      </c>
      <c r="AK1356">
        <v>0.48092000000000001</v>
      </c>
      <c r="AL1356">
        <v>0.72546999999999995</v>
      </c>
      <c r="AM1356">
        <v>0.63422999999999996</v>
      </c>
    </row>
    <row r="1357" spans="1:39" x14ac:dyDescent="0.3">
      <c r="A1357">
        <v>0.61168</v>
      </c>
      <c r="B1357">
        <v>7.9008999999999996E-2</v>
      </c>
      <c r="C1357">
        <v>0.42420000000000002</v>
      </c>
      <c r="D1357">
        <v>2.4291999999999998</v>
      </c>
      <c r="E1357">
        <v>2.6444999999999999</v>
      </c>
      <c r="F1357">
        <v>2.0091000000000001</v>
      </c>
      <c r="G1357">
        <v>2.569</v>
      </c>
      <c r="H1357">
        <v>2.7056</v>
      </c>
      <c r="I1357">
        <v>2.7805</v>
      </c>
      <c r="J1357">
        <v>2.4398</v>
      </c>
      <c r="K1357">
        <v>1.7241</v>
      </c>
      <c r="L1357">
        <v>0.99153000000000002</v>
      </c>
      <c r="M1357">
        <v>0.81913999999999998</v>
      </c>
      <c r="N1357">
        <v>2.0070000000000001</v>
      </c>
      <c r="O1357">
        <v>0.25412000000000001</v>
      </c>
      <c r="P1357">
        <v>0.76349</v>
      </c>
      <c r="Q1357">
        <v>0.31835000000000002</v>
      </c>
      <c r="R1357">
        <v>0.79059000000000001</v>
      </c>
      <c r="S1357">
        <v>1.1313</v>
      </c>
      <c r="T1357">
        <v>0.54576000000000002</v>
      </c>
      <c r="U1357">
        <v>1.0504</v>
      </c>
      <c r="V1357">
        <v>1.2276</v>
      </c>
      <c r="W1357">
        <v>0.24279999999999999</v>
      </c>
      <c r="X1357">
        <v>1.7244999999999999</v>
      </c>
      <c r="Y1357">
        <v>0.66869999999999996</v>
      </c>
      <c r="Z1357">
        <v>0.45141999999999999</v>
      </c>
      <c r="AA1357">
        <v>0.40760000000000002</v>
      </c>
      <c r="AB1357">
        <v>0.42324000000000001</v>
      </c>
      <c r="AC1357">
        <v>0.63797999999999999</v>
      </c>
      <c r="AD1357">
        <v>1.194</v>
      </c>
      <c r="AE1357">
        <v>0.36048999999999998</v>
      </c>
      <c r="AF1357">
        <v>1.9469000000000001</v>
      </c>
      <c r="AG1357">
        <v>1.7699</v>
      </c>
      <c r="AH1357">
        <v>2.5806</v>
      </c>
      <c r="AI1357">
        <v>0.32750000000000001</v>
      </c>
      <c r="AJ1357">
        <v>0.48379</v>
      </c>
      <c r="AK1357">
        <v>0.46150999999999998</v>
      </c>
      <c r="AL1357">
        <v>0.40142</v>
      </c>
      <c r="AM1357">
        <v>0.60755999999999999</v>
      </c>
    </row>
    <row r="1358" spans="1:39" x14ac:dyDescent="0.3">
      <c r="A1358">
        <v>0.50333000000000006</v>
      </c>
      <c r="B1358">
        <v>8.1364000000000006E-2</v>
      </c>
      <c r="C1358">
        <v>0.60360999999999998</v>
      </c>
      <c r="D1358">
        <v>1.39</v>
      </c>
      <c r="E1358">
        <v>2.0285000000000002</v>
      </c>
      <c r="F1358">
        <v>1.2351000000000001</v>
      </c>
      <c r="G1358">
        <v>1.7444</v>
      </c>
      <c r="H1358">
        <v>1.6093</v>
      </c>
      <c r="I1358">
        <v>1.6814</v>
      </c>
      <c r="J1358">
        <v>1.3855999999999999</v>
      </c>
      <c r="K1358">
        <v>1.0056</v>
      </c>
      <c r="L1358">
        <v>1.8556999999999999</v>
      </c>
      <c r="M1358">
        <v>0.96240999999999999</v>
      </c>
      <c r="N1358">
        <v>1.7155</v>
      </c>
      <c r="O1358">
        <v>0.3725</v>
      </c>
      <c r="P1358">
        <v>0.72250999999999999</v>
      </c>
      <c r="Q1358">
        <v>0.21783</v>
      </c>
      <c r="R1358">
        <v>1.1483000000000001</v>
      </c>
      <c r="S1358">
        <v>1.1447000000000001</v>
      </c>
      <c r="T1358">
        <v>0.52203999999999995</v>
      </c>
      <c r="U1358">
        <v>1.1333</v>
      </c>
      <c r="V1358">
        <v>1.2369000000000001</v>
      </c>
      <c r="W1358">
        <v>0.16571</v>
      </c>
      <c r="X1358">
        <v>1.7597</v>
      </c>
      <c r="Y1358">
        <v>0.15317</v>
      </c>
      <c r="Z1358">
        <v>0.36829000000000001</v>
      </c>
      <c r="AA1358">
        <v>0.40426000000000001</v>
      </c>
      <c r="AB1358">
        <v>0.32885999999999999</v>
      </c>
      <c r="AC1358">
        <v>0.84414999999999996</v>
      </c>
      <c r="AD1358">
        <v>1.2701</v>
      </c>
      <c r="AE1358">
        <v>0.16841999999999999</v>
      </c>
      <c r="AF1358">
        <v>1.5728</v>
      </c>
      <c r="AG1358">
        <v>1.4246000000000001</v>
      </c>
      <c r="AH1358">
        <v>2.2216</v>
      </c>
      <c r="AI1358">
        <v>0.36642000000000002</v>
      </c>
      <c r="AJ1358">
        <v>0.62221000000000004</v>
      </c>
      <c r="AK1358">
        <v>0.65464999999999995</v>
      </c>
      <c r="AL1358">
        <v>0.65646000000000004</v>
      </c>
      <c r="AM1358">
        <v>0.89680000000000004</v>
      </c>
    </row>
    <row r="1359" spans="1:39" x14ac:dyDescent="0.3">
      <c r="A1359">
        <v>0.66554999999999997</v>
      </c>
      <c r="B1359">
        <v>0.10814</v>
      </c>
      <c r="C1359">
        <v>0.62155000000000005</v>
      </c>
      <c r="D1359">
        <v>1.5108999999999999</v>
      </c>
      <c r="E1359">
        <v>2.0152999999999999</v>
      </c>
      <c r="F1359">
        <v>0.96006999999999998</v>
      </c>
      <c r="G1359">
        <v>1.7688999999999999</v>
      </c>
      <c r="H1359">
        <v>1.4762999999999999</v>
      </c>
      <c r="I1359">
        <v>1.7071000000000001</v>
      </c>
      <c r="J1359">
        <v>1.3196000000000001</v>
      </c>
      <c r="K1359">
        <v>0.86046</v>
      </c>
      <c r="L1359">
        <v>1.7781</v>
      </c>
      <c r="M1359">
        <v>1.2656000000000001</v>
      </c>
      <c r="N1359">
        <v>1.9596</v>
      </c>
      <c r="O1359">
        <v>0.27078000000000002</v>
      </c>
      <c r="P1359">
        <v>1.0763</v>
      </c>
      <c r="Q1359">
        <v>0.20563000000000001</v>
      </c>
      <c r="R1359">
        <v>1.1387</v>
      </c>
      <c r="S1359">
        <v>0.43524000000000002</v>
      </c>
      <c r="T1359">
        <v>0.59879000000000004</v>
      </c>
      <c r="U1359">
        <v>1.2612000000000001</v>
      </c>
      <c r="V1359">
        <v>1.2695000000000001</v>
      </c>
      <c r="W1359">
        <v>0.12950999999999999</v>
      </c>
      <c r="X1359">
        <v>1.9977</v>
      </c>
      <c r="Y1359">
        <v>0.16364999999999999</v>
      </c>
      <c r="Z1359">
        <v>0.25483</v>
      </c>
      <c r="AA1359">
        <v>0.42896000000000001</v>
      </c>
      <c r="AB1359">
        <v>0.44891999999999999</v>
      </c>
      <c r="AC1359">
        <v>1.3766</v>
      </c>
      <c r="AD1359">
        <v>1.6246</v>
      </c>
      <c r="AE1359">
        <v>0.14194999999999999</v>
      </c>
      <c r="AF1359">
        <v>1.5731999999999999</v>
      </c>
      <c r="AG1359">
        <v>1.6916</v>
      </c>
      <c r="AH1359">
        <v>2.5167999999999999</v>
      </c>
      <c r="AI1359">
        <v>0.30471999999999999</v>
      </c>
      <c r="AJ1359">
        <v>0.79652999999999996</v>
      </c>
      <c r="AK1359">
        <v>0.81071000000000004</v>
      </c>
      <c r="AL1359">
        <v>0.71203000000000005</v>
      </c>
      <c r="AM1359">
        <v>1.2062999999999999</v>
      </c>
    </row>
    <row r="1360" spans="1:39" x14ac:dyDescent="0.3">
      <c r="A1360">
        <v>1.2270000000000001</v>
      </c>
      <c r="B1360">
        <v>8.1905000000000006E-2</v>
      </c>
      <c r="C1360">
        <v>0.65203</v>
      </c>
      <c r="D1360">
        <v>1.4244000000000001</v>
      </c>
      <c r="E1360">
        <v>1.9590000000000001</v>
      </c>
      <c r="F1360">
        <v>1.2143999999999999</v>
      </c>
      <c r="G1360">
        <v>1.6802999999999999</v>
      </c>
      <c r="H1360">
        <v>1.5001</v>
      </c>
      <c r="I1360">
        <v>1.7224999999999999</v>
      </c>
      <c r="J1360">
        <v>1.3406</v>
      </c>
      <c r="K1360">
        <v>0.93125000000000002</v>
      </c>
      <c r="L1360">
        <v>1.9300999999999999</v>
      </c>
      <c r="M1360">
        <v>1.8582000000000001</v>
      </c>
      <c r="N1360">
        <v>2.0907</v>
      </c>
      <c r="O1360">
        <v>0.54054999999999997</v>
      </c>
      <c r="P1360">
        <v>1.1898</v>
      </c>
      <c r="Q1360">
        <v>0.19131000000000001</v>
      </c>
      <c r="R1360">
        <v>1.2931999999999999</v>
      </c>
      <c r="S1360">
        <v>0.48803000000000002</v>
      </c>
      <c r="T1360">
        <v>0.55088000000000004</v>
      </c>
      <c r="U1360">
        <v>1.3246</v>
      </c>
      <c r="V1360">
        <v>1.4278999999999999</v>
      </c>
      <c r="W1360">
        <v>0.12619</v>
      </c>
      <c r="X1360">
        <v>1.7952999999999999</v>
      </c>
      <c r="Y1360">
        <v>0.15504999999999999</v>
      </c>
      <c r="Z1360">
        <v>0.29287999999999997</v>
      </c>
      <c r="AA1360">
        <v>0.37298999999999999</v>
      </c>
      <c r="AB1360">
        <v>0.36493999999999999</v>
      </c>
      <c r="AC1360">
        <v>1.5343</v>
      </c>
      <c r="AD1360">
        <v>1.2313000000000001</v>
      </c>
      <c r="AE1360">
        <v>0.19008</v>
      </c>
      <c r="AF1360">
        <v>1.3297000000000001</v>
      </c>
      <c r="AG1360">
        <v>2.2223999999999999</v>
      </c>
      <c r="AH1360">
        <v>3.8763000000000001</v>
      </c>
      <c r="AI1360">
        <v>0.30256</v>
      </c>
      <c r="AJ1360">
        <v>0.69288000000000005</v>
      </c>
      <c r="AK1360">
        <v>0.75534000000000001</v>
      </c>
      <c r="AL1360">
        <v>0.86970999999999998</v>
      </c>
      <c r="AM1360">
        <v>1.0921000000000001</v>
      </c>
    </row>
    <row r="1361" spans="1:39" x14ac:dyDescent="0.3">
      <c r="A1361">
        <v>0.24593999999999999</v>
      </c>
      <c r="B1361">
        <v>5.8471000000000002E-2</v>
      </c>
      <c r="C1361">
        <v>0.24196000000000001</v>
      </c>
      <c r="D1361">
        <v>2.2071999999999998</v>
      </c>
      <c r="E1361">
        <v>2.2161</v>
      </c>
      <c r="F1361">
        <v>1.4512</v>
      </c>
      <c r="G1361">
        <v>2.0116000000000001</v>
      </c>
      <c r="H1361">
        <v>1.9861</v>
      </c>
      <c r="I1361">
        <v>2.4674</v>
      </c>
      <c r="J1361">
        <v>1.9416</v>
      </c>
      <c r="K1361">
        <v>1.1921999999999999</v>
      </c>
      <c r="L1361">
        <v>0.84557000000000004</v>
      </c>
      <c r="M1361">
        <v>0.77754000000000001</v>
      </c>
      <c r="N1361">
        <v>0.85197999999999996</v>
      </c>
      <c r="O1361">
        <v>9.1284000000000004E-2</v>
      </c>
      <c r="P1361">
        <v>0.22958000000000001</v>
      </c>
      <c r="Q1361">
        <v>0.23580999999999999</v>
      </c>
      <c r="R1361">
        <v>0.50438000000000005</v>
      </c>
      <c r="S1361">
        <v>2.9272</v>
      </c>
      <c r="T1361">
        <v>0.62387000000000004</v>
      </c>
      <c r="U1361">
        <v>0.54220000000000002</v>
      </c>
      <c r="V1361">
        <v>0.29059000000000001</v>
      </c>
      <c r="W1361">
        <v>0.13814000000000001</v>
      </c>
      <c r="X1361">
        <v>0.43441999999999997</v>
      </c>
      <c r="Y1361">
        <v>6.9712999999999997E-2</v>
      </c>
      <c r="Z1361">
        <v>1.2816000000000001</v>
      </c>
      <c r="AA1361">
        <v>0.14982999999999999</v>
      </c>
      <c r="AB1361">
        <v>0.44993</v>
      </c>
      <c r="AC1361">
        <v>0.31387999999999999</v>
      </c>
      <c r="AD1361">
        <v>1.0210999999999999</v>
      </c>
      <c r="AE1361">
        <v>3.3520000000000001E-2</v>
      </c>
      <c r="AF1361">
        <v>0.58962999999999999</v>
      </c>
      <c r="AG1361">
        <v>0.63175000000000003</v>
      </c>
      <c r="AH1361">
        <v>0.62926000000000004</v>
      </c>
      <c r="AI1361">
        <v>0.29876000000000003</v>
      </c>
      <c r="AJ1361">
        <v>0.32317000000000001</v>
      </c>
      <c r="AK1361">
        <v>0.34137000000000001</v>
      </c>
      <c r="AL1361">
        <v>0.3473</v>
      </c>
      <c r="AM1361">
        <v>0.31458000000000003</v>
      </c>
    </row>
    <row r="1362" spans="1:39" x14ac:dyDescent="0.3">
      <c r="A1362">
        <v>0.27911999999999998</v>
      </c>
      <c r="B1362">
        <v>7.8598000000000001E-2</v>
      </c>
      <c r="C1362">
        <v>0.34670000000000001</v>
      </c>
      <c r="D1362">
        <v>1.968</v>
      </c>
      <c r="E1362">
        <v>2.0911</v>
      </c>
      <c r="F1362">
        <v>1.4272</v>
      </c>
      <c r="G1362">
        <v>1.7596000000000001</v>
      </c>
      <c r="H1362">
        <v>1.5616000000000001</v>
      </c>
      <c r="I1362">
        <v>2.1297999999999999</v>
      </c>
      <c r="J1362">
        <v>1.6066</v>
      </c>
      <c r="K1362">
        <v>1.0994999999999999</v>
      </c>
      <c r="L1362">
        <v>1.2313000000000001</v>
      </c>
      <c r="M1362">
        <v>0.80769000000000002</v>
      </c>
      <c r="N1362">
        <v>0.96852000000000005</v>
      </c>
      <c r="O1362">
        <v>0.10045</v>
      </c>
      <c r="P1362">
        <v>0.34955000000000003</v>
      </c>
      <c r="Q1362">
        <v>0.24468999999999999</v>
      </c>
      <c r="R1362">
        <v>0.55501</v>
      </c>
      <c r="S1362">
        <v>2.3645</v>
      </c>
      <c r="T1362">
        <v>0.67457</v>
      </c>
      <c r="U1362">
        <v>0.55793000000000004</v>
      </c>
      <c r="V1362">
        <v>0.38708999999999999</v>
      </c>
      <c r="W1362">
        <v>0.12342</v>
      </c>
      <c r="X1362">
        <v>0.49657000000000001</v>
      </c>
      <c r="Y1362">
        <v>0.13161999999999999</v>
      </c>
      <c r="Z1362">
        <v>0.96021999999999996</v>
      </c>
      <c r="AA1362">
        <v>0.12454</v>
      </c>
      <c r="AB1362">
        <v>0.42691000000000001</v>
      </c>
      <c r="AC1362">
        <v>0.45334999999999998</v>
      </c>
      <c r="AD1362">
        <v>0.90927000000000002</v>
      </c>
      <c r="AE1362">
        <v>6.5028000000000002E-2</v>
      </c>
      <c r="AF1362">
        <v>0.49869999999999998</v>
      </c>
      <c r="AG1362">
        <v>0.74487999999999999</v>
      </c>
      <c r="AH1362">
        <v>0.75856999999999997</v>
      </c>
      <c r="AI1362">
        <v>0.32468000000000002</v>
      </c>
      <c r="AJ1362">
        <v>0.38899</v>
      </c>
      <c r="AK1362">
        <v>0.35622999999999999</v>
      </c>
      <c r="AL1362">
        <v>0.45723999999999998</v>
      </c>
      <c r="AM1362">
        <v>0.50351000000000001</v>
      </c>
    </row>
    <row r="1363" spans="1:39" x14ac:dyDescent="0.3">
      <c r="A1363">
        <v>0.33052999999999999</v>
      </c>
      <c r="B1363">
        <v>0.18845999999999999</v>
      </c>
      <c r="C1363">
        <v>0.18840999999999999</v>
      </c>
      <c r="D1363">
        <v>1.5117</v>
      </c>
      <c r="E1363">
        <v>1.6463000000000001</v>
      </c>
      <c r="F1363">
        <v>1.5057</v>
      </c>
      <c r="G1363">
        <v>1.405</v>
      </c>
      <c r="H1363">
        <v>1.4919</v>
      </c>
      <c r="I1363">
        <v>1.8206</v>
      </c>
      <c r="J1363">
        <v>1.516</v>
      </c>
      <c r="K1363">
        <v>1.1888000000000001</v>
      </c>
      <c r="L1363">
        <v>1.6727000000000001</v>
      </c>
      <c r="M1363">
        <v>1.1032999999999999</v>
      </c>
      <c r="N1363">
        <v>1.0371999999999999</v>
      </c>
      <c r="O1363">
        <v>0.11998</v>
      </c>
      <c r="P1363">
        <v>0.41465999999999997</v>
      </c>
      <c r="Q1363">
        <v>0.25664999999999999</v>
      </c>
      <c r="R1363">
        <v>0.55820999999999998</v>
      </c>
      <c r="S1363">
        <v>2.0838000000000001</v>
      </c>
      <c r="T1363">
        <v>0.62982000000000005</v>
      </c>
      <c r="U1363">
        <v>0.69135999999999997</v>
      </c>
      <c r="V1363">
        <v>0.44973000000000002</v>
      </c>
      <c r="W1363">
        <v>0.10961</v>
      </c>
      <c r="X1363">
        <v>0.48447000000000001</v>
      </c>
      <c r="Y1363">
        <v>0.26723999999999998</v>
      </c>
      <c r="Z1363">
        <v>0.67679</v>
      </c>
      <c r="AA1363">
        <v>0.13457</v>
      </c>
      <c r="AB1363">
        <v>0.42027999999999999</v>
      </c>
      <c r="AC1363">
        <v>0.54984999999999995</v>
      </c>
      <c r="AD1363">
        <v>1.1526000000000001</v>
      </c>
      <c r="AE1363">
        <v>8.9644000000000001E-2</v>
      </c>
      <c r="AF1363">
        <v>0.57165999999999995</v>
      </c>
      <c r="AG1363">
        <v>0.95494000000000001</v>
      </c>
      <c r="AH1363">
        <v>0.97496000000000005</v>
      </c>
      <c r="AI1363">
        <v>0.36282999999999999</v>
      </c>
      <c r="AJ1363">
        <v>0.40238000000000002</v>
      </c>
      <c r="AK1363">
        <v>0.37186999999999998</v>
      </c>
      <c r="AL1363">
        <v>0.55791000000000002</v>
      </c>
      <c r="AM1363">
        <v>0.54978000000000005</v>
      </c>
    </row>
    <row r="1364" spans="1:39" x14ac:dyDescent="0.3">
      <c r="A1364">
        <v>0.39126</v>
      </c>
      <c r="B1364">
        <v>0.24237</v>
      </c>
      <c r="C1364">
        <v>0.37785000000000002</v>
      </c>
      <c r="D1364">
        <v>1.387</v>
      </c>
      <c r="E1364">
        <v>1.512</v>
      </c>
      <c r="F1364">
        <v>1.2791999999999999</v>
      </c>
      <c r="G1364">
        <v>1.2419</v>
      </c>
      <c r="H1364">
        <v>1.3234999999999999</v>
      </c>
      <c r="I1364">
        <v>1.7251000000000001</v>
      </c>
      <c r="J1364">
        <v>1.0495000000000001</v>
      </c>
      <c r="K1364">
        <v>1.0261</v>
      </c>
      <c r="L1364">
        <v>1.748</v>
      </c>
      <c r="M1364">
        <v>1.3110999999999999</v>
      </c>
      <c r="N1364">
        <v>1.1465000000000001</v>
      </c>
      <c r="O1364">
        <v>0.12919</v>
      </c>
      <c r="P1364">
        <v>0.44103999999999999</v>
      </c>
      <c r="Q1364">
        <v>0.20057</v>
      </c>
      <c r="R1364">
        <v>0.63875999999999999</v>
      </c>
      <c r="S1364">
        <v>1.8407</v>
      </c>
      <c r="T1364">
        <v>0.62402999999999997</v>
      </c>
      <c r="U1364">
        <v>0.74987999999999999</v>
      </c>
      <c r="V1364">
        <v>0.42197000000000001</v>
      </c>
      <c r="W1364">
        <v>0.1114</v>
      </c>
      <c r="X1364">
        <v>0.48037999999999997</v>
      </c>
      <c r="Y1364">
        <v>0.15967999999999999</v>
      </c>
      <c r="Z1364">
        <v>0.63376999999999994</v>
      </c>
      <c r="AA1364">
        <v>0.15137999999999999</v>
      </c>
      <c r="AB1364">
        <v>0.43309999999999998</v>
      </c>
      <c r="AC1364">
        <v>0.50122999999999995</v>
      </c>
      <c r="AD1364">
        <v>1.0442</v>
      </c>
      <c r="AE1364">
        <v>0.10786999999999999</v>
      </c>
      <c r="AF1364">
        <v>0.57050999999999996</v>
      </c>
      <c r="AG1364">
        <v>1.0531999999999999</v>
      </c>
      <c r="AH1364">
        <v>0.96525000000000005</v>
      </c>
      <c r="AI1364">
        <v>0.39766000000000001</v>
      </c>
      <c r="AJ1364">
        <v>0.44395000000000001</v>
      </c>
      <c r="AK1364">
        <v>0.39157999999999998</v>
      </c>
      <c r="AL1364">
        <v>0.57852000000000003</v>
      </c>
      <c r="AM1364">
        <v>0.52966000000000002</v>
      </c>
    </row>
    <row r="1365" spans="1:39" x14ac:dyDescent="0.3">
      <c r="A1365">
        <v>0.46287</v>
      </c>
      <c r="B1365">
        <v>0.39184000000000002</v>
      </c>
      <c r="C1365">
        <v>0.44952999999999999</v>
      </c>
      <c r="D1365">
        <v>1.2704</v>
      </c>
      <c r="E1365">
        <v>1.3859999999999999</v>
      </c>
      <c r="F1365">
        <v>1.17</v>
      </c>
      <c r="G1365">
        <v>1.0573999999999999</v>
      </c>
      <c r="H1365">
        <v>1.1761999999999999</v>
      </c>
      <c r="I1365">
        <v>1.4000999999999999</v>
      </c>
      <c r="J1365">
        <v>1.0622</v>
      </c>
      <c r="K1365">
        <v>1.2544999999999999</v>
      </c>
      <c r="L1365">
        <v>1.8586</v>
      </c>
      <c r="M1365">
        <v>1.4581</v>
      </c>
      <c r="N1365">
        <v>1.3149</v>
      </c>
      <c r="O1365">
        <v>0.15737000000000001</v>
      </c>
      <c r="P1365">
        <v>0.46409</v>
      </c>
      <c r="Q1365">
        <v>0.23573</v>
      </c>
      <c r="R1365">
        <v>0.62033000000000005</v>
      </c>
      <c r="S1365">
        <v>1.7072000000000001</v>
      </c>
      <c r="T1365">
        <v>0.63175999999999999</v>
      </c>
      <c r="U1365">
        <v>0.79017000000000004</v>
      </c>
      <c r="V1365">
        <v>0.54354000000000002</v>
      </c>
      <c r="W1365">
        <v>8.6014999999999994E-2</v>
      </c>
      <c r="X1365">
        <v>0.66073999999999999</v>
      </c>
      <c r="Y1365">
        <v>0.20965</v>
      </c>
      <c r="Z1365">
        <v>0.55523999999999996</v>
      </c>
      <c r="AA1365">
        <v>0.12338</v>
      </c>
      <c r="AB1365">
        <v>0.43221999999999999</v>
      </c>
      <c r="AC1365">
        <v>0.73846999999999996</v>
      </c>
      <c r="AD1365">
        <v>1.1087</v>
      </c>
      <c r="AE1365">
        <v>0.12386</v>
      </c>
      <c r="AF1365">
        <v>0.61097999999999997</v>
      </c>
      <c r="AG1365">
        <v>0.97411999999999999</v>
      </c>
      <c r="AH1365">
        <v>0.89407000000000003</v>
      </c>
      <c r="AI1365">
        <v>0.39217999999999997</v>
      </c>
      <c r="AJ1365">
        <v>0.44579999999999997</v>
      </c>
      <c r="AK1365">
        <v>0.37090000000000001</v>
      </c>
      <c r="AL1365">
        <v>0.91864000000000001</v>
      </c>
      <c r="AM1365">
        <v>0.90188000000000001</v>
      </c>
    </row>
    <row r="1366" spans="1:39" x14ac:dyDescent="0.3">
      <c r="A1366">
        <v>0.76676</v>
      </c>
      <c r="B1366">
        <v>0.26806000000000002</v>
      </c>
      <c r="C1366">
        <v>0.52654000000000001</v>
      </c>
      <c r="D1366">
        <v>0.93281000000000003</v>
      </c>
      <c r="E1366">
        <v>1.0381</v>
      </c>
      <c r="F1366">
        <v>0.83635000000000004</v>
      </c>
      <c r="G1366">
        <v>1.0235000000000001</v>
      </c>
      <c r="H1366">
        <v>1.0469999999999999</v>
      </c>
      <c r="I1366">
        <v>1.2581</v>
      </c>
      <c r="J1366">
        <v>0.90159</v>
      </c>
      <c r="K1366">
        <v>0.66835999999999995</v>
      </c>
      <c r="L1366">
        <v>1.6063000000000001</v>
      </c>
      <c r="M1366">
        <v>1.6736</v>
      </c>
      <c r="N1366">
        <v>1.4377</v>
      </c>
      <c r="O1366">
        <v>0.26584000000000002</v>
      </c>
      <c r="P1366">
        <v>0.67427000000000004</v>
      </c>
      <c r="Q1366">
        <v>0.19756000000000001</v>
      </c>
      <c r="R1366">
        <v>0.77107999999999999</v>
      </c>
      <c r="S1366">
        <v>0.85204000000000002</v>
      </c>
      <c r="T1366">
        <v>0.59353999999999996</v>
      </c>
      <c r="U1366">
        <v>0.87914000000000003</v>
      </c>
      <c r="V1366">
        <v>0.90610999999999997</v>
      </c>
      <c r="W1366">
        <v>0.10061</v>
      </c>
      <c r="X1366">
        <v>0.82352000000000003</v>
      </c>
      <c r="Y1366">
        <v>0.23974000000000001</v>
      </c>
      <c r="Z1366">
        <v>0.52298</v>
      </c>
      <c r="AA1366">
        <v>0.24757000000000001</v>
      </c>
      <c r="AB1366">
        <v>0.39051000000000002</v>
      </c>
      <c r="AC1366">
        <v>0.87063999999999997</v>
      </c>
      <c r="AD1366">
        <v>1.4396</v>
      </c>
      <c r="AE1366">
        <v>0.12637000000000001</v>
      </c>
      <c r="AF1366">
        <v>0.94854000000000005</v>
      </c>
      <c r="AG1366">
        <v>1.2976000000000001</v>
      </c>
      <c r="AH1366">
        <v>1.1074999999999999</v>
      </c>
      <c r="AI1366">
        <v>0.33828999999999998</v>
      </c>
      <c r="AJ1366">
        <v>0.50760000000000005</v>
      </c>
      <c r="AK1366">
        <v>0.39924999999999999</v>
      </c>
      <c r="AL1366">
        <v>0.65058000000000005</v>
      </c>
      <c r="AM1366">
        <v>0.87246000000000001</v>
      </c>
    </row>
    <row r="1367" spans="1:39" x14ac:dyDescent="0.3">
      <c r="A1367">
        <v>0.47420000000000001</v>
      </c>
      <c r="B1367">
        <v>0.72743999999999998</v>
      </c>
      <c r="C1367">
        <v>0.59943000000000002</v>
      </c>
      <c r="D1367">
        <v>0.85458999999999996</v>
      </c>
      <c r="E1367">
        <v>0.81791000000000003</v>
      </c>
      <c r="F1367">
        <v>1.0501</v>
      </c>
      <c r="G1367">
        <v>0.86434999999999995</v>
      </c>
      <c r="H1367">
        <v>0.99617999999999995</v>
      </c>
      <c r="I1367">
        <v>1.0175000000000001</v>
      </c>
      <c r="J1367">
        <v>0.84891000000000005</v>
      </c>
      <c r="K1367">
        <v>0.94872999999999996</v>
      </c>
      <c r="L1367">
        <v>1.8153999999999999</v>
      </c>
      <c r="M1367">
        <v>1.5085999999999999</v>
      </c>
      <c r="N1367">
        <v>1.1801999999999999</v>
      </c>
      <c r="O1367">
        <v>0.38713999999999998</v>
      </c>
      <c r="P1367">
        <v>0.81166000000000005</v>
      </c>
      <c r="Q1367">
        <v>0.36720000000000003</v>
      </c>
      <c r="R1367">
        <v>0.97313000000000005</v>
      </c>
      <c r="S1367">
        <v>0.92471000000000003</v>
      </c>
      <c r="T1367">
        <v>0.80801000000000001</v>
      </c>
      <c r="U1367">
        <v>1.0515000000000001</v>
      </c>
      <c r="V1367">
        <v>0.73094000000000003</v>
      </c>
      <c r="W1367">
        <v>0.27356000000000003</v>
      </c>
      <c r="X1367">
        <v>0.98153000000000001</v>
      </c>
      <c r="Y1367">
        <v>0.64295000000000002</v>
      </c>
      <c r="Z1367">
        <v>0.90647999999999995</v>
      </c>
      <c r="AA1367">
        <v>0.45089000000000001</v>
      </c>
      <c r="AB1367">
        <v>0.58152999999999999</v>
      </c>
      <c r="AC1367">
        <v>0.86582999999999999</v>
      </c>
      <c r="AD1367">
        <v>1.4211</v>
      </c>
      <c r="AE1367">
        <v>0.34351999999999999</v>
      </c>
      <c r="AF1367">
        <v>1.4447000000000001</v>
      </c>
      <c r="AG1367">
        <v>1.0334000000000001</v>
      </c>
      <c r="AH1367">
        <v>1.7681</v>
      </c>
      <c r="AI1367">
        <v>0.42059999999999997</v>
      </c>
      <c r="AJ1367">
        <v>0.63424000000000003</v>
      </c>
      <c r="AK1367">
        <v>0.48026000000000002</v>
      </c>
      <c r="AL1367">
        <v>1.1521999999999999</v>
      </c>
      <c r="AM1367">
        <v>0.98482000000000003</v>
      </c>
    </row>
    <row r="1368" spans="1:39" x14ac:dyDescent="0.3">
      <c r="A1368">
        <v>0.70642000000000005</v>
      </c>
      <c r="B1368">
        <v>0.11984</v>
      </c>
      <c r="C1368">
        <v>0.51463999999999999</v>
      </c>
      <c r="D1368">
        <v>2.0185</v>
      </c>
      <c r="E1368">
        <v>2.2017000000000002</v>
      </c>
      <c r="F1368">
        <v>1.7366999999999999</v>
      </c>
      <c r="G1368">
        <v>1.8727</v>
      </c>
      <c r="H1368">
        <v>1.6902999999999999</v>
      </c>
      <c r="I1368">
        <v>2.1631999999999998</v>
      </c>
      <c r="J1368">
        <v>1.8194999999999999</v>
      </c>
      <c r="K1368">
        <v>1.8202</v>
      </c>
      <c r="L1368">
        <v>1.0375000000000001</v>
      </c>
      <c r="M1368">
        <v>1.6341000000000001</v>
      </c>
      <c r="N1368">
        <v>1.7052</v>
      </c>
      <c r="O1368">
        <v>0.27184000000000003</v>
      </c>
      <c r="P1368">
        <v>0.54437000000000002</v>
      </c>
      <c r="Q1368">
        <v>0.29275000000000001</v>
      </c>
      <c r="R1368">
        <v>0.65132000000000001</v>
      </c>
      <c r="S1368">
        <v>1.1469</v>
      </c>
      <c r="T1368">
        <v>0.87239999999999995</v>
      </c>
      <c r="U1368">
        <v>0.81291999999999998</v>
      </c>
      <c r="V1368">
        <v>0.59379999999999999</v>
      </c>
      <c r="W1368">
        <v>0.18179000000000001</v>
      </c>
      <c r="X1368">
        <v>0.77797000000000005</v>
      </c>
      <c r="Y1368">
        <v>0.75333000000000006</v>
      </c>
      <c r="Z1368">
        <v>0.36293999999999998</v>
      </c>
      <c r="AA1368">
        <v>0.44034000000000001</v>
      </c>
      <c r="AB1368">
        <v>0.37535000000000002</v>
      </c>
      <c r="AC1368">
        <v>0.79307000000000005</v>
      </c>
      <c r="AD1368">
        <v>1.3226</v>
      </c>
      <c r="AE1368">
        <v>0.1835</v>
      </c>
      <c r="AF1368">
        <v>1.5009999999999999</v>
      </c>
      <c r="AG1368">
        <v>1.4345000000000001</v>
      </c>
      <c r="AH1368">
        <v>1.7034</v>
      </c>
      <c r="AI1368">
        <v>0.30303999999999998</v>
      </c>
      <c r="AJ1368">
        <v>0.54076000000000002</v>
      </c>
      <c r="AK1368">
        <v>0.52173999999999998</v>
      </c>
      <c r="AL1368">
        <v>0.40994999999999998</v>
      </c>
      <c r="AM1368">
        <v>0.79037999999999997</v>
      </c>
    </row>
    <row r="1369" spans="1:39" x14ac:dyDescent="0.3">
      <c r="A1369">
        <v>0.75868999999999998</v>
      </c>
      <c r="B1369">
        <v>0.17354</v>
      </c>
      <c r="C1369">
        <v>0.49852999999999997</v>
      </c>
      <c r="D1369">
        <v>2.1640999999999999</v>
      </c>
      <c r="E1369">
        <v>1.9842</v>
      </c>
      <c r="F1369">
        <v>1.8978999999999999</v>
      </c>
      <c r="G1369">
        <v>1.8376999999999999</v>
      </c>
      <c r="H1369">
        <v>1.9119999999999999</v>
      </c>
      <c r="I1369">
        <v>2.1890000000000001</v>
      </c>
      <c r="J1369">
        <v>1.7243999999999999</v>
      </c>
      <c r="K1369">
        <v>1.9218</v>
      </c>
      <c r="L1369">
        <v>0.91544999999999999</v>
      </c>
      <c r="M1369">
        <v>1.2382</v>
      </c>
      <c r="N1369">
        <v>2.15</v>
      </c>
      <c r="O1369">
        <v>0.45256000000000002</v>
      </c>
      <c r="P1369">
        <v>0.82820000000000005</v>
      </c>
      <c r="Q1369">
        <v>0.28181</v>
      </c>
      <c r="R1369">
        <v>0.85582999999999998</v>
      </c>
      <c r="S1369">
        <v>0.81655</v>
      </c>
      <c r="T1369">
        <v>1.0287999999999999</v>
      </c>
      <c r="U1369">
        <v>1.4545999999999999</v>
      </c>
      <c r="V1369">
        <v>0.86404999999999998</v>
      </c>
      <c r="W1369">
        <v>0.19006000000000001</v>
      </c>
      <c r="X1369">
        <v>0.92000999999999999</v>
      </c>
      <c r="Y1369">
        <v>0.71967000000000003</v>
      </c>
      <c r="Z1369">
        <v>0.36425000000000002</v>
      </c>
      <c r="AA1369">
        <v>0.50868999999999998</v>
      </c>
      <c r="AB1369">
        <v>0.47359000000000001</v>
      </c>
      <c r="AC1369">
        <v>1.1584000000000001</v>
      </c>
      <c r="AD1369">
        <v>1.5226</v>
      </c>
      <c r="AE1369">
        <v>0.12305000000000001</v>
      </c>
      <c r="AF1369">
        <v>1.4036999999999999</v>
      </c>
      <c r="AG1369">
        <v>2.0404</v>
      </c>
      <c r="AH1369">
        <v>2.9438</v>
      </c>
      <c r="AI1369">
        <v>0.32808999999999999</v>
      </c>
      <c r="AJ1369">
        <v>0.60660999999999998</v>
      </c>
      <c r="AK1369">
        <v>0.50904000000000005</v>
      </c>
      <c r="AL1369">
        <v>0.41920000000000002</v>
      </c>
      <c r="AM1369">
        <v>1.0099</v>
      </c>
    </row>
    <row r="1370" spans="1:39" x14ac:dyDescent="0.3">
      <c r="A1370">
        <v>0.56476000000000004</v>
      </c>
      <c r="B1370">
        <v>0.14774000000000001</v>
      </c>
      <c r="C1370">
        <v>0.50361999999999996</v>
      </c>
      <c r="D1370">
        <v>2.1072000000000002</v>
      </c>
      <c r="E1370">
        <v>1.9811000000000001</v>
      </c>
      <c r="F1370">
        <v>2.456</v>
      </c>
      <c r="G1370">
        <v>1.6540999999999999</v>
      </c>
      <c r="H1370">
        <v>1.8609</v>
      </c>
      <c r="I1370">
        <v>1.958</v>
      </c>
      <c r="J1370">
        <v>1.3956</v>
      </c>
      <c r="K1370">
        <v>1.9885999999999999</v>
      </c>
      <c r="L1370">
        <v>1.0410999999999999</v>
      </c>
      <c r="M1370">
        <v>1.2990999999999999</v>
      </c>
      <c r="N1370">
        <v>1.9259999999999999</v>
      </c>
      <c r="O1370">
        <v>0.35075000000000001</v>
      </c>
      <c r="P1370">
        <v>0.92091000000000001</v>
      </c>
      <c r="Q1370">
        <v>0.21545</v>
      </c>
      <c r="R1370">
        <v>1.0549999999999999</v>
      </c>
      <c r="S1370">
        <v>0.80505000000000004</v>
      </c>
      <c r="T1370">
        <v>1.0044999999999999</v>
      </c>
      <c r="U1370">
        <v>1.2434000000000001</v>
      </c>
      <c r="V1370">
        <v>0.92964999999999998</v>
      </c>
      <c r="W1370">
        <v>0.2069</v>
      </c>
      <c r="X1370">
        <v>0.84338000000000002</v>
      </c>
      <c r="Y1370">
        <v>0.85226000000000002</v>
      </c>
      <c r="Z1370">
        <v>0.24176</v>
      </c>
      <c r="AA1370">
        <v>0.64222999999999997</v>
      </c>
      <c r="AB1370">
        <v>0.59111999999999998</v>
      </c>
      <c r="AC1370">
        <v>1.3354999999999999</v>
      </c>
      <c r="AD1370">
        <v>1.6907000000000001</v>
      </c>
      <c r="AE1370">
        <v>0.24146999999999999</v>
      </c>
      <c r="AF1370">
        <v>1.5521</v>
      </c>
      <c r="AG1370">
        <v>2.2591999999999999</v>
      </c>
      <c r="AH1370">
        <v>3.0030999999999999</v>
      </c>
      <c r="AI1370">
        <v>0.31841000000000003</v>
      </c>
      <c r="AJ1370">
        <v>0.52680000000000005</v>
      </c>
      <c r="AK1370">
        <v>0.58221999999999996</v>
      </c>
      <c r="AL1370">
        <v>0.35658000000000001</v>
      </c>
      <c r="AM1370">
        <v>0.84365999999999997</v>
      </c>
    </row>
    <row r="1371" spans="1:39" x14ac:dyDescent="0.3">
      <c r="A1371">
        <v>0.22996</v>
      </c>
      <c r="B1371">
        <v>0.12339</v>
      </c>
      <c r="C1371">
        <v>0.51276999999999995</v>
      </c>
      <c r="D1371">
        <v>1.2809999999999999</v>
      </c>
      <c r="E1371">
        <v>1.2223999999999999</v>
      </c>
      <c r="F1371">
        <v>0.69764999999999999</v>
      </c>
      <c r="G1371">
        <v>2.1665999999999999</v>
      </c>
      <c r="H1371">
        <v>1.0190999999999999</v>
      </c>
      <c r="I1371">
        <v>2.3999000000000001</v>
      </c>
      <c r="J1371">
        <v>0.86870999999999998</v>
      </c>
      <c r="K1371">
        <v>0.62239999999999995</v>
      </c>
      <c r="L1371">
        <v>0.62487000000000004</v>
      </c>
      <c r="M1371">
        <v>0.78459999999999996</v>
      </c>
      <c r="N1371">
        <v>0.86636000000000002</v>
      </c>
      <c r="O1371">
        <v>9.2277999999999999E-2</v>
      </c>
      <c r="P1371">
        <v>1.5348999999999999</v>
      </c>
      <c r="Q1371">
        <v>0.30051</v>
      </c>
      <c r="R1371">
        <v>1.9714</v>
      </c>
      <c r="S1371">
        <v>1.0351999999999999</v>
      </c>
      <c r="T1371">
        <v>0.52697000000000005</v>
      </c>
      <c r="U1371">
        <v>2.1686000000000001</v>
      </c>
      <c r="V1371">
        <v>1.6679999999999999</v>
      </c>
      <c r="W1371">
        <v>0.25247000000000003</v>
      </c>
      <c r="X1371">
        <v>1.7294</v>
      </c>
      <c r="Y1371">
        <v>0.15937000000000001</v>
      </c>
      <c r="Z1371">
        <v>1.1632</v>
      </c>
      <c r="AA1371">
        <v>0.16205</v>
      </c>
      <c r="AB1371">
        <v>0.68274000000000001</v>
      </c>
      <c r="AC1371">
        <v>0.94272</v>
      </c>
      <c r="AD1371">
        <v>2.5409000000000002</v>
      </c>
      <c r="AE1371">
        <v>3.3520000000000001E-2</v>
      </c>
      <c r="AF1371">
        <v>0.64561000000000002</v>
      </c>
      <c r="AG1371">
        <v>0.63175000000000003</v>
      </c>
      <c r="AH1371">
        <v>0.86819000000000002</v>
      </c>
      <c r="AI1371">
        <v>0.29544999999999999</v>
      </c>
      <c r="AJ1371">
        <v>0.31964999999999999</v>
      </c>
      <c r="AK1371">
        <v>0.34137000000000001</v>
      </c>
      <c r="AL1371">
        <v>0.29313</v>
      </c>
      <c r="AM1371">
        <v>0.30997999999999998</v>
      </c>
    </row>
    <row r="1372" spans="1:39" x14ac:dyDescent="0.3">
      <c r="A1372">
        <v>0.33689999999999998</v>
      </c>
      <c r="B1372">
        <v>0.11865000000000001</v>
      </c>
      <c r="C1372">
        <v>0.73204000000000002</v>
      </c>
      <c r="D1372">
        <v>1.6068</v>
      </c>
      <c r="E1372">
        <v>1.5636000000000001</v>
      </c>
      <c r="F1372">
        <v>0.76515999999999995</v>
      </c>
      <c r="G1372">
        <v>2.1564000000000001</v>
      </c>
      <c r="H1372">
        <v>0.80967</v>
      </c>
      <c r="I1372">
        <v>2.4436</v>
      </c>
      <c r="J1372">
        <v>1.1739999999999999</v>
      </c>
      <c r="K1372">
        <v>1.8280000000000001</v>
      </c>
      <c r="L1372">
        <v>0.66796</v>
      </c>
      <c r="M1372">
        <v>0.69696000000000002</v>
      </c>
      <c r="N1372">
        <v>0.98655000000000004</v>
      </c>
      <c r="O1372">
        <v>0.11133999999999999</v>
      </c>
      <c r="P1372">
        <v>1.569</v>
      </c>
      <c r="Q1372">
        <v>0.31301000000000001</v>
      </c>
      <c r="R1372">
        <v>1.8869</v>
      </c>
      <c r="S1372">
        <v>1.1909000000000001</v>
      </c>
      <c r="T1372">
        <v>0.56298000000000004</v>
      </c>
      <c r="U1372">
        <v>2.052</v>
      </c>
      <c r="V1372">
        <v>1.6095999999999999</v>
      </c>
      <c r="W1372">
        <v>0.23411999999999999</v>
      </c>
      <c r="X1372">
        <v>1.6665000000000001</v>
      </c>
      <c r="Y1372">
        <v>0.31788</v>
      </c>
      <c r="Z1372">
        <v>0.72591000000000006</v>
      </c>
      <c r="AA1372">
        <v>0.16178000000000001</v>
      </c>
      <c r="AB1372">
        <v>0.66681000000000001</v>
      </c>
      <c r="AC1372">
        <v>1.1571</v>
      </c>
      <c r="AD1372">
        <v>2.5724</v>
      </c>
      <c r="AE1372">
        <v>6.5028000000000002E-2</v>
      </c>
      <c r="AF1372">
        <v>0.61229</v>
      </c>
      <c r="AG1372">
        <v>0.74487999999999999</v>
      </c>
      <c r="AH1372">
        <v>1.0477000000000001</v>
      </c>
      <c r="AI1372">
        <v>0.29165000000000002</v>
      </c>
      <c r="AJ1372">
        <v>0.34453</v>
      </c>
      <c r="AK1372">
        <v>0.34964000000000001</v>
      </c>
      <c r="AL1372">
        <v>0.31822</v>
      </c>
      <c r="AM1372">
        <v>0.55591000000000002</v>
      </c>
    </row>
    <row r="1373" spans="1:39" x14ac:dyDescent="0.3">
      <c r="A1373">
        <v>0.32497999999999999</v>
      </c>
      <c r="B1373">
        <v>0.11358</v>
      </c>
      <c r="C1373">
        <v>0.38580999999999999</v>
      </c>
      <c r="D1373">
        <v>1.6164000000000001</v>
      </c>
      <c r="E1373">
        <v>1.2845</v>
      </c>
      <c r="F1373">
        <v>1.6044</v>
      </c>
      <c r="G1373">
        <v>2.1053000000000002</v>
      </c>
      <c r="H1373">
        <v>1.7418</v>
      </c>
      <c r="I1373">
        <v>2.3801000000000001</v>
      </c>
      <c r="J1373">
        <v>1.6917</v>
      </c>
      <c r="K1373">
        <v>1.9278</v>
      </c>
      <c r="L1373">
        <v>0.70521999999999996</v>
      </c>
      <c r="M1373">
        <v>0.87736000000000003</v>
      </c>
      <c r="N1373">
        <v>1.0546</v>
      </c>
      <c r="O1373">
        <v>0.10113999999999999</v>
      </c>
      <c r="P1373">
        <v>1.5189999999999999</v>
      </c>
      <c r="Q1373">
        <v>0.30059000000000002</v>
      </c>
      <c r="R1373">
        <v>1.8880999999999999</v>
      </c>
      <c r="S1373">
        <v>1.5825</v>
      </c>
      <c r="T1373">
        <v>0.81867000000000001</v>
      </c>
      <c r="U1373">
        <v>2.0989</v>
      </c>
      <c r="V1373">
        <v>1.522</v>
      </c>
      <c r="W1373">
        <v>0.20039000000000001</v>
      </c>
      <c r="X1373">
        <v>1.6807000000000001</v>
      </c>
      <c r="Y1373">
        <v>0.33202999999999999</v>
      </c>
      <c r="Z1373">
        <v>0.65647999999999995</v>
      </c>
      <c r="AA1373">
        <v>0.19892000000000001</v>
      </c>
      <c r="AB1373">
        <v>0.73209999999999997</v>
      </c>
      <c r="AC1373">
        <v>1.2270000000000001</v>
      </c>
      <c r="AD1373">
        <v>2.4746000000000001</v>
      </c>
      <c r="AE1373">
        <v>8.3683999999999995E-2</v>
      </c>
      <c r="AF1373">
        <v>0.67205999999999999</v>
      </c>
      <c r="AG1373">
        <v>1.0217000000000001</v>
      </c>
      <c r="AH1373">
        <v>1.0262</v>
      </c>
      <c r="AI1373">
        <v>0.29696</v>
      </c>
      <c r="AJ1373">
        <v>0.32034000000000001</v>
      </c>
      <c r="AK1373">
        <v>0.35807</v>
      </c>
      <c r="AL1373">
        <v>0.31984000000000001</v>
      </c>
      <c r="AM1373">
        <v>0.92910000000000004</v>
      </c>
    </row>
    <row r="1374" spans="1:39" x14ac:dyDescent="0.3">
      <c r="A1374">
        <v>0.4022</v>
      </c>
      <c r="B1374">
        <v>0.12393</v>
      </c>
      <c r="C1374">
        <v>0.45047999999999999</v>
      </c>
      <c r="D1374">
        <v>2.0259999999999998</v>
      </c>
      <c r="E1374">
        <v>1.6356999999999999</v>
      </c>
      <c r="F1374">
        <v>1.5221</v>
      </c>
      <c r="G1374">
        <v>1.8985000000000001</v>
      </c>
      <c r="H1374">
        <v>1.6592</v>
      </c>
      <c r="I1374">
        <v>2.2339000000000002</v>
      </c>
      <c r="J1374">
        <v>1.6685000000000001</v>
      </c>
      <c r="K1374">
        <v>2.1579000000000002</v>
      </c>
      <c r="L1374">
        <v>0.78817999999999999</v>
      </c>
      <c r="M1374">
        <v>0.89539000000000002</v>
      </c>
      <c r="N1374">
        <v>1.1802999999999999</v>
      </c>
      <c r="O1374">
        <v>0.18790999999999999</v>
      </c>
      <c r="P1374">
        <v>1.605</v>
      </c>
      <c r="Q1374">
        <v>0.26258999999999999</v>
      </c>
      <c r="R1374">
        <v>1.7464</v>
      </c>
      <c r="S1374">
        <v>1.1838</v>
      </c>
      <c r="T1374">
        <v>0.62522</v>
      </c>
      <c r="U1374">
        <v>1.9515</v>
      </c>
      <c r="V1374">
        <v>1.4072</v>
      </c>
      <c r="W1374">
        <v>0.19119</v>
      </c>
      <c r="X1374">
        <v>1.4826999999999999</v>
      </c>
      <c r="Y1374">
        <v>0.46427000000000002</v>
      </c>
      <c r="Z1374">
        <v>0.59804000000000002</v>
      </c>
      <c r="AA1374">
        <v>0.21929999999999999</v>
      </c>
      <c r="AB1374">
        <v>0.61873999999999996</v>
      </c>
      <c r="AC1374">
        <v>1.2596000000000001</v>
      </c>
      <c r="AD1374">
        <v>2.3050999999999999</v>
      </c>
      <c r="AE1374">
        <v>0.12248000000000001</v>
      </c>
      <c r="AF1374">
        <v>0.62617999999999996</v>
      </c>
      <c r="AG1374">
        <v>1.1002000000000001</v>
      </c>
      <c r="AH1374">
        <v>1.2810999999999999</v>
      </c>
      <c r="AI1374">
        <v>0.30864999999999998</v>
      </c>
      <c r="AJ1374">
        <v>0.34794999999999998</v>
      </c>
      <c r="AK1374">
        <v>0.36137000000000002</v>
      </c>
      <c r="AL1374">
        <v>0.3125</v>
      </c>
      <c r="AM1374">
        <v>0.77122999999999997</v>
      </c>
    </row>
    <row r="1375" spans="1:39" x14ac:dyDescent="0.3">
      <c r="A1375">
        <v>0.56791999999999998</v>
      </c>
      <c r="B1375">
        <v>0.10756</v>
      </c>
      <c r="C1375">
        <v>0.62824000000000002</v>
      </c>
      <c r="D1375">
        <v>1.5791999999999999</v>
      </c>
      <c r="E1375">
        <v>1.6251</v>
      </c>
      <c r="F1375">
        <v>1.6521999999999999</v>
      </c>
      <c r="G1375">
        <v>1.7564</v>
      </c>
      <c r="H1375">
        <v>1.6668000000000001</v>
      </c>
      <c r="I1375">
        <v>2.1478000000000002</v>
      </c>
      <c r="J1375">
        <v>1.8398000000000001</v>
      </c>
      <c r="K1375">
        <v>2.1166</v>
      </c>
      <c r="L1375">
        <v>0.90015999999999996</v>
      </c>
      <c r="M1375">
        <v>0.90610999999999997</v>
      </c>
      <c r="N1375">
        <v>1.2854000000000001</v>
      </c>
      <c r="O1375">
        <v>0.17022999999999999</v>
      </c>
      <c r="P1375">
        <v>1.5222</v>
      </c>
      <c r="Q1375">
        <v>0.23898</v>
      </c>
      <c r="R1375">
        <v>1.6816</v>
      </c>
      <c r="S1375">
        <v>1.2052</v>
      </c>
      <c r="T1375">
        <v>0.88039999999999996</v>
      </c>
      <c r="U1375">
        <v>1.9436</v>
      </c>
      <c r="V1375">
        <v>1.4519</v>
      </c>
      <c r="W1375">
        <v>0.19188</v>
      </c>
      <c r="X1375">
        <v>1.5968</v>
      </c>
      <c r="Y1375">
        <v>0.36131999999999997</v>
      </c>
      <c r="Z1375">
        <v>0.52922000000000002</v>
      </c>
      <c r="AA1375">
        <v>0.22317999999999999</v>
      </c>
      <c r="AB1375">
        <v>0.60870000000000002</v>
      </c>
      <c r="AC1375">
        <v>1.1180000000000001</v>
      </c>
      <c r="AD1375">
        <v>2.1844999999999999</v>
      </c>
      <c r="AE1375">
        <v>0.10747</v>
      </c>
      <c r="AF1375">
        <v>0.69908999999999999</v>
      </c>
      <c r="AG1375">
        <v>1.0305</v>
      </c>
      <c r="AH1375">
        <v>1.3394999999999999</v>
      </c>
      <c r="AI1375">
        <v>0.30491000000000001</v>
      </c>
      <c r="AJ1375">
        <v>0.35315999999999997</v>
      </c>
      <c r="AK1375">
        <v>0.36414999999999997</v>
      </c>
      <c r="AL1375">
        <v>0.32946999999999999</v>
      </c>
      <c r="AM1375">
        <v>0.89137</v>
      </c>
    </row>
    <row r="1376" spans="1:39" x14ac:dyDescent="0.3">
      <c r="A1376">
        <v>0.54100000000000004</v>
      </c>
      <c r="B1376">
        <v>0.20007</v>
      </c>
      <c r="C1376">
        <v>0.34262999999999999</v>
      </c>
      <c r="D1376">
        <v>1.1157999999999999</v>
      </c>
      <c r="E1376">
        <v>1.1992</v>
      </c>
      <c r="F1376">
        <v>1.3693</v>
      </c>
      <c r="G1376">
        <v>1.3953</v>
      </c>
      <c r="H1376">
        <v>1.1072</v>
      </c>
      <c r="I1376">
        <v>1.5987</v>
      </c>
      <c r="J1376">
        <v>1.0508999999999999</v>
      </c>
      <c r="K1376">
        <v>1.617</v>
      </c>
      <c r="L1376">
        <v>1.2618</v>
      </c>
      <c r="M1376">
        <v>0.85172000000000003</v>
      </c>
      <c r="N1376">
        <v>1.4891000000000001</v>
      </c>
      <c r="O1376">
        <v>0.30032999999999999</v>
      </c>
      <c r="P1376">
        <v>1.4063000000000001</v>
      </c>
      <c r="Q1376">
        <v>0.19386999999999999</v>
      </c>
      <c r="R1376">
        <v>1.5717000000000001</v>
      </c>
      <c r="S1376">
        <v>1.3188</v>
      </c>
      <c r="T1376">
        <v>0.84064000000000005</v>
      </c>
      <c r="U1376">
        <v>1.7330000000000001</v>
      </c>
      <c r="V1376">
        <v>1.4238999999999999</v>
      </c>
      <c r="W1376">
        <v>0.12132999999999999</v>
      </c>
      <c r="X1376">
        <v>1.518</v>
      </c>
      <c r="Y1376">
        <v>0.26645000000000002</v>
      </c>
      <c r="Z1376">
        <v>0.39329999999999998</v>
      </c>
      <c r="AA1376">
        <v>0.28466000000000002</v>
      </c>
      <c r="AB1376">
        <v>0.48569000000000001</v>
      </c>
      <c r="AC1376">
        <v>1.1840999999999999</v>
      </c>
      <c r="AD1376">
        <v>1.9827999999999999</v>
      </c>
      <c r="AE1376">
        <v>7.2886000000000006E-2</v>
      </c>
      <c r="AF1376">
        <v>0.72694000000000003</v>
      </c>
      <c r="AG1376">
        <v>1.2325999999999999</v>
      </c>
      <c r="AH1376">
        <v>0.98963999999999996</v>
      </c>
      <c r="AI1376">
        <v>0.31136000000000003</v>
      </c>
      <c r="AJ1376">
        <v>0.40139999999999998</v>
      </c>
      <c r="AK1376">
        <v>0.48092000000000001</v>
      </c>
      <c r="AL1376">
        <v>0.69116</v>
      </c>
      <c r="AM1376">
        <v>0.64771000000000001</v>
      </c>
    </row>
    <row r="1377" spans="1:39" x14ac:dyDescent="0.3">
      <c r="A1377">
        <v>0.5706</v>
      </c>
      <c r="B1377">
        <v>0.23637</v>
      </c>
      <c r="C1377">
        <v>0.44857000000000002</v>
      </c>
      <c r="D1377">
        <v>1.2858000000000001</v>
      </c>
      <c r="E1377">
        <v>1.0960000000000001</v>
      </c>
      <c r="F1377">
        <v>1.0849</v>
      </c>
      <c r="G1377">
        <v>1.1591</v>
      </c>
      <c r="H1377">
        <v>1.1387</v>
      </c>
      <c r="I1377">
        <v>1.5443</v>
      </c>
      <c r="J1377">
        <v>0.99080000000000001</v>
      </c>
      <c r="K1377">
        <v>0.93959000000000004</v>
      </c>
      <c r="L1377">
        <v>1.4048</v>
      </c>
      <c r="M1377">
        <v>0.88505999999999996</v>
      </c>
      <c r="N1377">
        <v>1.1827000000000001</v>
      </c>
      <c r="O1377">
        <v>0.55032000000000003</v>
      </c>
      <c r="P1377">
        <v>1.2864</v>
      </c>
      <c r="Q1377">
        <v>0.17723</v>
      </c>
      <c r="R1377">
        <v>1.3621000000000001</v>
      </c>
      <c r="S1377">
        <v>0.82793000000000005</v>
      </c>
      <c r="T1377">
        <v>0.57084999999999997</v>
      </c>
      <c r="U1377">
        <v>1.4673</v>
      </c>
      <c r="V1377">
        <v>1.3459000000000001</v>
      </c>
      <c r="W1377">
        <v>9.1425000000000006E-2</v>
      </c>
      <c r="X1377">
        <v>1.2177</v>
      </c>
      <c r="Y1377">
        <v>0.19417000000000001</v>
      </c>
      <c r="Z1377">
        <v>0.26768999999999998</v>
      </c>
      <c r="AA1377">
        <v>0.39016000000000001</v>
      </c>
      <c r="AB1377">
        <v>0.36037000000000002</v>
      </c>
      <c r="AC1377">
        <v>1.1418999999999999</v>
      </c>
      <c r="AD1377">
        <v>1.7791999999999999</v>
      </c>
      <c r="AE1377">
        <v>0.10278</v>
      </c>
      <c r="AF1377">
        <v>0.84872999999999998</v>
      </c>
      <c r="AG1377">
        <v>1.0296000000000001</v>
      </c>
      <c r="AH1377">
        <v>1.7657</v>
      </c>
      <c r="AI1377">
        <v>0.31589</v>
      </c>
      <c r="AJ1377">
        <v>0.41121000000000002</v>
      </c>
      <c r="AK1377">
        <v>0.46138000000000001</v>
      </c>
      <c r="AL1377">
        <v>0.57396999999999998</v>
      </c>
      <c r="AM1377">
        <v>0.60755999999999999</v>
      </c>
    </row>
    <row r="1378" spans="1:39" x14ac:dyDescent="0.3">
      <c r="A1378">
        <v>0.58964000000000005</v>
      </c>
      <c r="B1378">
        <v>0.33294000000000001</v>
      </c>
      <c r="C1378">
        <v>0.60060000000000002</v>
      </c>
      <c r="D1378">
        <v>1.7608999999999999</v>
      </c>
      <c r="E1378">
        <v>1.7763</v>
      </c>
      <c r="F1378">
        <v>1.1358999999999999</v>
      </c>
      <c r="G1378">
        <v>1.5447</v>
      </c>
      <c r="H1378">
        <v>1.7392000000000001</v>
      </c>
      <c r="I1378">
        <v>1.8601000000000001</v>
      </c>
      <c r="J1378">
        <v>1.46</v>
      </c>
      <c r="K1378">
        <v>1.3794</v>
      </c>
      <c r="L1378">
        <v>0.94904999999999995</v>
      </c>
      <c r="M1378">
        <v>0.92818999999999996</v>
      </c>
      <c r="N1378">
        <v>1.4241999999999999</v>
      </c>
      <c r="O1378">
        <v>0.93969999999999998</v>
      </c>
      <c r="P1378">
        <v>1.1713</v>
      </c>
      <c r="Q1378">
        <v>0.28014</v>
      </c>
      <c r="R1378">
        <v>1.0382</v>
      </c>
      <c r="S1378">
        <v>0.62529000000000001</v>
      </c>
      <c r="T1378">
        <v>0.79715999999999998</v>
      </c>
      <c r="U1378">
        <v>1.2403999999999999</v>
      </c>
      <c r="V1378">
        <v>1.2004999999999999</v>
      </c>
      <c r="W1378">
        <v>0.17838000000000001</v>
      </c>
      <c r="X1378">
        <v>1.0482</v>
      </c>
      <c r="Y1378">
        <v>0.96835000000000004</v>
      </c>
      <c r="Z1378">
        <v>0.37203000000000003</v>
      </c>
      <c r="AA1378">
        <v>0.40309</v>
      </c>
      <c r="AB1378">
        <v>0.33080999999999999</v>
      </c>
      <c r="AC1378">
        <v>1.1958</v>
      </c>
      <c r="AD1378">
        <v>1.9362999999999999</v>
      </c>
      <c r="AE1378">
        <v>0.25544</v>
      </c>
      <c r="AF1378">
        <v>1.3194999999999999</v>
      </c>
      <c r="AG1378">
        <v>1.3313999999999999</v>
      </c>
      <c r="AH1378">
        <v>1.9295</v>
      </c>
      <c r="AI1378">
        <v>0.32713999999999999</v>
      </c>
      <c r="AJ1378">
        <v>0.42943999999999999</v>
      </c>
      <c r="AK1378">
        <v>0.63019999999999998</v>
      </c>
      <c r="AL1378">
        <v>0.57106000000000001</v>
      </c>
      <c r="AM1378">
        <v>0.96665999999999996</v>
      </c>
    </row>
    <row r="1379" spans="1:39" x14ac:dyDescent="0.3">
      <c r="A1379">
        <v>0.73606000000000005</v>
      </c>
      <c r="B1379">
        <v>0.34966000000000003</v>
      </c>
      <c r="C1379">
        <v>0.83440999999999999</v>
      </c>
      <c r="D1379">
        <v>1.7181</v>
      </c>
      <c r="E1379">
        <v>1.3688</v>
      </c>
      <c r="F1379">
        <v>1.0506</v>
      </c>
      <c r="G1379">
        <v>1.1504000000000001</v>
      </c>
      <c r="H1379">
        <v>1.3755999999999999</v>
      </c>
      <c r="I1379">
        <v>1.6143000000000001</v>
      </c>
      <c r="J1379">
        <v>1.3660000000000001</v>
      </c>
      <c r="K1379">
        <v>1.6888000000000001</v>
      </c>
      <c r="L1379">
        <v>1.1496999999999999</v>
      </c>
      <c r="M1379">
        <v>1.0595000000000001</v>
      </c>
      <c r="N1379">
        <v>1.9635</v>
      </c>
      <c r="O1379">
        <v>1.0624</v>
      </c>
      <c r="P1379">
        <v>0.85004999999999997</v>
      </c>
      <c r="Q1379">
        <v>0.28782000000000002</v>
      </c>
      <c r="R1379">
        <v>0.82784999999999997</v>
      </c>
      <c r="S1379">
        <v>0.46964</v>
      </c>
      <c r="T1379">
        <v>0.77861000000000002</v>
      </c>
      <c r="U1379">
        <v>1.1176999999999999</v>
      </c>
      <c r="V1379">
        <v>0.92962</v>
      </c>
      <c r="W1379">
        <v>0.16536999999999999</v>
      </c>
      <c r="X1379">
        <v>0.60314999999999996</v>
      </c>
      <c r="Y1379">
        <v>0.96101000000000003</v>
      </c>
      <c r="Z1379">
        <v>0.43776999999999999</v>
      </c>
      <c r="AA1379">
        <v>0.43007000000000001</v>
      </c>
      <c r="AB1379">
        <v>0.34450999999999998</v>
      </c>
      <c r="AC1379">
        <v>1.3092999999999999</v>
      </c>
      <c r="AD1379">
        <v>1.5142</v>
      </c>
      <c r="AE1379">
        <v>0.29238999999999998</v>
      </c>
      <c r="AF1379">
        <v>1.3864000000000001</v>
      </c>
      <c r="AG1379">
        <v>1.734</v>
      </c>
      <c r="AH1379">
        <v>2.8942999999999999</v>
      </c>
      <c r="AI1379">
        <v>0.31870999999999999</v>
      </c>
      <c r="AJ1379">
        <v>0.44918999999999998</v>
      </c>
      <c r="AK1379">
        <v>0.81140999999999996</v>
      </c>
      <c r="AL1379">
        <v>0.66169</v>
      </c>
      <c r="AM1379">
        <v>1.0099</v>
      </c>
    </row>
    <row r="1380" spans="1:39" x14ac:dyDescent="0.3">
      <c r="A1380">
        <v>1.1161000000000001</v>
      </c>
      <c r="B1380">
        <v>0.20566000000000001</v>
      </c>
      <c r="C1380">
        <v>0.69686000000000003</v>
      </c>
      <c r="D1380">
        <v>1.8143</v>
      </c>
      <c r="E1380">
        <v>1.6607000000000001</v>
      </c>
      <c r="F1380">
        <v>0.97006999999999999</v>
      </c>
      <c r="G1380">
        <v>1.0746</v>
      </c>
      <c r="H1380">
        <v>1.6369</v>
      </c>
      <c r="I1380">
        <v>1.5388999999999999</v>
      </c>
      <c r="J1380">
        <v>1.4351</v>
      </c>
      <c r="K1380">
        <v>1.6025</v>
      </c>
      <c r="L1380">
        <v>1.1062000000000001</v>
      </c>
      <c r="M1380">
        <v>1.3532999999999999</v>
      </c>
      <c r="N1380">
        <v>2.0236000000000001</v>
      </c>
      <c r="O1380">
        <v>1.3655999999999999</v>
      </c>
      <c r="P1380">
        <v>0.71982999999999997</v>
      </c>
      <c r="Q1380">
        <v>0.21545</v>
      </c>
      <c r="R1380">
        <v>0.84904000000000002</v>
      </c>
      <c r="S1380">
        <v>0.75144999999999995</v>
      </c>
      <c r="T1380">
        <v>0.55132000000000003</v>
      </c>
      <c r="U1380">
        <v>0.89744999999999997</v>
      </c>
      <c r="V1380">
        <v>0.89536000000000004</v>
      </c>
      <c r="W1380">
        <v>0.14785999999999999</v>
      </c>
      <c r="X1380">
        <v>0.78000999999999998</v>
      </c>
      <c r="Y1380">
        <v>0.70343</v>
      </c>
      <c r="Z1380">
        <v>0.32927000000000001</v>
      </c>
      <c r="AA1380">
        <v>0.51671</v>
      </c>
      <c r="AB1380">
        <v>0.32716000000000001</v>
      </c>
      <c r="AC1380">
        <v>1.4458</v>
      </c>
      <c r="AD1380">
        <v>1.3519000000000001</v>
      </c>
      <c r="AE1380">
        <v>0.24146999999999999</v>
      </c>
      <c r="AF1380">
        <v>1.3985000000000001</v>
      </c>
      <c r="AG1380">
        <v>2.2223999999999999</v>
      </c>
      <c r="AH1380">
        <v>3.8226</v>
      </c>
      <c r="AI1380">
        <v>0.30478</v>
      </c>
      <c r="AJ1380">
        <v>0.42664999999999997</v>
      </c>
      <c r="AK1380">
        <v>0.72679000000000005</v>
      </c>
      <c r="AL1380">
        <v>0.50158000000000003</v>
      </c>
      <c r="AM1380">
        <v>0.86302000000000001</v>
      </c>
    </row>
    <row r="1381" spans="1:39" x14ac:dyDescent="0.3">
      <c r="A1381">
        <v>0.44657999999999998</v>
      </c>
      <c r="B1381">
        <v>0.58870999999999996</v>
      </c>
      <c r="C1381">
        <v>0.28361999999999998</v>
      </c>
      <c r="D1381">
        <v>0.94094999999999995</v>
      </c>
      <c r="E1381">
        <v>0.58728999999999998</v>
      </c>
      <c r="F1381">
        <v>0.39301999999999998</v>
      </c>
      <c r="G1381">
        <v>0.34173999999999999</v>
      </c>
      <c r="H1381">
        <v>0.51136000000000004</v>
      </c>
      <c r="I1381">
        <v>0.56020000000000003</v>
      </c>
      <c r="J1381">
        <v>0.53464</v>
      </c>
      <c r="K1381">
        <v>0.45706000000000002</v>
      </c>
      <c r="L1381">
        <v>1.6560999999999999</v>
      </c>
      <c r="M1381">
        <v>1.0202</v>
      </c>
      <c r="N1381">
        <v>0.97784000000000004</v>
      </c>
      <c r="O1381">
        <v>1.389</v>
      </c>
      <c r="P1381">
        <v>0.68105000000000004</v>
      </c>
      <c r="Q1381">
        <v>0.30623</v>
      </c>
      <c r="R1381">
        <v>1.2221</v>
      </c>
      <c r="S1381">
        <v>0.19994999999999999</v>
      </c>
      <c r="T1381">
        <v>0.24127999999999999</v>
      </c>
      <c r="U1381">
        <v>0.95254000000000005</v>
      </c>
      <c r="V1381">
        <v>1.1396999999999999</v>
      </c>
      <c r="W1381">
        <v>0.65286</v>
      </c>
      <c r="X1381">
        <v>1.633</v>
      </c>
      <c r="Y1381">
        <v>0.23194000000000001</v>
      </c>
      <c r="Z1381">
        <v>0.11862</v>
      </c>
      <c r="AA1381">
        <v>0.16098999999999999</v>
      </c>
      <c r="AB1381">
        <v>0.20230999999999999</v>
      </c>
      <c r="AC1381">
        <v>1.9024000000000001</v>
      </c>
      <c r="AD1381">
        <v>1.4867999999999999</v>
      </c>
      <c r="AE1381">
        <v>0.11046</v>
      </c>
      <c r="AF1381">
        <v>0.71953</v>
      </c>
      <c r="AG1381">
        <v>0.96436999999999995</v>
      </c>
      <c r="AH1381">
        <v>2.3485999999999998</v>
      </c>
      <c r="AI1381">
        <v>0.72052000000000005</v>
      </c>
      <c r="AJ1381">
        <v>0.71733000000000002</v>
      </c>
      <c r="AK1381">
        <v>0.35844999999999999</v>
      </c>
      <c r="AL1381">
        <v>0.96701000000000004</v>
      </c>
      <c r="AM1381">
        <v>0.40178999999999998</v>
      </c>
    </row>
    <row r="1382" spans="1:39" x14ac:dyDescent="0.3">
      <c r="A1382">
        <v>0.48392000000000002</v>
      </c>
      <c r="B1382">
        <v>0.63549999999999995</v>
      </c>
      <c r="C1382">
        <v>0.35498000000000002</v>
      </c>
      <c r="D1382">
        <v>1.0265</v>
      </c>
      <c r="E1382">
        <v>0.84855000000000003</v>
      </c>
      <c r="F1382">
        <v>0.5212</v>
      </c>
      <c r="G1382">
        <v>0.59306999999999999</v>
      </c>
      <c r="H1382">
        <v>0.88166</v>
      </c>
      <c r="I1382">
        <v>0.91644999999999999</v>
      </c>
      <c r="J1382">
        <v>0.74441999999999997</v>
      </c>
      <c r="K1382">
        <v>0.76875000000000004</v>
      </c>
      <c r="L1382">
        <v>1.4771000000000001</v>
      </c>
      <c r="M1382">
        <v>1.0631999999999999</v>
      </c>
      <c r="N1382">
        <v>1.1557999999999999</v>
      </c>
      <c r="O1382">
        <v>1.425</v>
      </c>
      <c r="P1382">
        <v>0.82318000000000002</v>
      </c>
      <c r="Q1382">
        <v>0.32130999999999998</v>
      </c>
      <c r="R1382">
        <v>1.1105</v>
      </c>
      <c r="S1382">
        <v>0.25352999999999998</v>
      </c>
      <c r="T1382">
        <v>0.33117999999999997</v>
      </c>
      <c r="U1382">
        <v>0.95147999999999999</v>
      </c>
      <c r="V1382">
        <v>1.2666999999999999</v>
      </c>
      <c r="W1382">
        <v>0.64293999999999996</v>
      </c>
      <c r="X1382">
        <v>1.6289</v>
      </c>
      <c r="Y1382">
        <v>0.37495000000000001</v>
      </c>
      <c r="Z1382">
        <v>0.21581</v>
      </c>
      <c r="AA1382">
        <v>0.17909</v>
      </c>
      <c r="AB1382">
        <v>0.22892000000000001</v>
      </c>
      <c r="AC1382">
        <v>1.6492</v>
      </c>
      <c r="AD1382">
        <v>1.4416</v>
      </c>
      <c r="AE1382">
        <v>0.14230000000000001</v>
      </c>
      <c r="AF1382">
        <v>0.95653999999999995</v>
      </c>
      <c r="AG1382">
        <v>1.0006999999999999</v>
      </c>
      <c r="AH1382">
        <v>2.4369999999999998</v>
      </c>
      <c r="AI1382">
        <v>0.71606999999999998</v>
      </c>
      <c r="AJ1382">
        <v>0.69113000000000002</v>
      </c>
      <c r="AK1382">
        <v>0.37851000000000001</v>
      </c>
      <c r="AL1382">
        <v>0.93933</v>
      </c>
      <c r="AM1382">
        <v>0.50351000000000001</v>
      </c>
    </row>
    <row r="1383" spans="1:39" x14ac:dyDescent="0.3">
      <c r="A1383">
        <v>0.50656999999999996</v>
      </c>
      <c r="B1383">
        <v>0.52961999999999998</v>
      </c>
      <c r="C1383">
        <v>0.22658</v>
      </c>
      <c r="D1383">
        <v>1.1164000000000001</v>
      </c>
      <c r="E1383">
        <v>1.2346999999999999</v>
      </c>
      <c r="F1383">
        <v>0.60924</v>
      </c>
      <c r="G1383">
        <v>0.66595000000000004</v>
      </c>
      <c r="H1383">
        <v>1.2335</v>
      </c>
      <c r="I1383">
        <v>1.2492000000000001</v>
      </c>
      <c r="J1383">
        <v>0.91361000000000003</v>
      </c>
      <c r="K1383">
        <v>1.1415999999999999</v>
      </c>
      <c r="L1383">
        <v>1.2728999999999999</v>
      </c>
      <c r="M1383">
        <v>1.0779000000000001</v>
      </c>
      <c r="N1383">
        <v>1.1569</v>
      </c>
      <c r="O1383">
        <v>1.5485</v>
      </c>
      <c r="P1383">
        <v>0.91478000000000004</v>
      </c>
      <c r="Q1383">
        <v>0.32066</v>
      </c>
      <c r="R1383">
        <v>1.1653</v>
      </c>
      <c r="S1383">
        <v>0.46695999999999999</v>
      </c>
      <c r="T1383">
        <v>0.44096999999999997</v>
      </c>
      <c r="U1383">
        <v>0.98614000000000002</v>
      </c>
      <c r="V1383">
        <v>1.1778999999999999</v>
      </c>
      <c r="W1383">
        <v>0.53020999999999996</v>
      </c>
      <c r="X1383">
        <v>1.5989</v>
      </c>
      <c r="Y1383">
        <v>0.60363999999999995</v>
      </c>
      <c r="Z1383">
        <v>0.16933999999999999</v>
      </c>
      <c r="AA1383">
        <v>0.29891000000000001</v>
      </c>
      <c r="AB1383">
        <v>0.22652</v>
      </c>
      <c r="AC1383">
        <v>1.5837000000000001</v>
      </c>
      <c r="AD1383">
        <v>1.3988</v>
      </c>
      <c r="AE1383">
        <v>0.1452</v>
      </c>
      <c r="AF1383">
        <v>0.91961000000000004</v>
      </c>
      <c r="AG1383">
        <v>1.1496</v>
      </c>
      <c r="AH1383">
        <v>2.4258000000000002</v>
      </c>
      <c r="AI1383">
        <v>0.73018000000000005</v>
      </c>
      <c r="AJ1383">
        <v>0.69745999999999997</v>
      </c>
      <c r="AK1383">
        <v>0.38239000000000001</v>
      </c>
      <c r="AL1383">
        <v>0.87768999999999997</v>
      </c>
      <c r="AM1383">
        <v>0.69011999999999996</v>
      </c>
    </row>
    <row r="1384" spans="1:39" x14ac:dyDescent="0.3">
      <c r="A1384">
        <v>0.60101000000000004</v>
      </c>
      <c r="B1384">
        <v>0.48958000000000002</v>
      </c>
      <c r="C1384">
        <v>0.68572999999999995</v>
      </c>
      <c r="D1384">
        <v>1.0503</v>
      </c>
      <c r="E1384">
        <v>1.2317</v>
      </c>
      <c r="F1384">
        <v>0.58169999999999999</v>
      </c>
      <c r="G1384">
        <v>0.83657000000000004</v>
      </c>
      <c r="H1384">
        <v>1.2378</v>
      </c>
      <c r="I1384">
        <v>1.2196</v>
      </c>
      <c r="J1384">
        <v>1.1898</v>
      </c>
      <c r="K1384">
        <v>1.5423</v>
      </c>
      <c r="L1384">
        <v>1.3070999999999999</v>
      </c>
      <c r="M1384">
        <v>1.2883</v>
      </c>
      <c r="N1384">
        <v>1.3391</v>
      </c>
      <c r="O1384">
        <v>1.3734</v>
      </c>
      <c r="P1384">
        <v>0.77612999999999999</v>
      </c>
      <c r="Q1384">
        <v>0.31717000000000001</v>
      </c>
      <c r="R1384">
        <v>1.0991</v>
      </c>
      <c r="S1384">
        <v>0.57860999999999996</v>
      </c>
      <c r="T1384">
        <v>0.53329000000000004</v>
      </c>
      <c r="U1384">
        <v>1.0383</v>
      </c>
      <c r="V1384">
        <v>1.5814999999999999</v>
      </c>
      <c r="W1384">
        <v>0.49996000000000002</v>
      </c>
      <c r="X1384">
        <v>1.4805999999999999</v>
      </c>
      <c r="Y1384">
        <v>0.44707000000000002</v>
      </c>
      <c r="Z1384">
        <v>0.35321999999999998</v>
      </c>
      <c r="AA1384">
        <v>0.31030999999999997</v>
      </c>
      <c r="AB1384">
        <v>0.32361000000000001</v>
      </c>
      <c r="AC1384">
        <v>1.6631</v>
      </c>
      <c r="AD1384">
        <v>1.4044000000000001</v>
      </c>
      <c r="AE1384">
        <v>0.23552000000000001</v>
      </c>
      <c r="AF1384">
        <v>1.0370999999999999</v>
      </c>
      <c r="AG1384">
        <v>1.2864</v>
      </c>
      <c r="AH1384">
        <v>2.4481000000000002</v>
      </c>
      <c r="AI1384">
        <v>0.75566999999999995</v>
      </c>
      <c r="AJ1384">
        <v>0.69008999999999998</v>
      </c>
      <c r="AK1384">
        <v>0.39685999999999999</v>
      </c>
      <c r="AL1384">
        <v>0.80464999999999998</v>
      </c>
      <c r="AM1384">
        <v>0.76702000000000004</v>
      </c>
    </row>
    <row r="1385" spans="1:39" x14ac:dyDescent="0.3">
      <c r="A1385">
        <v>0.54100999999999999</v>
      </c>
      <c r="B1385">
        <v>0.47049999999999997</v>
      </c>
      <c r="C1385">
        <v>0.58074999999999999</v>
      </c>
      <c r="D1385">
        <v>1.1334</v>
      </c>
      <c r="E1385">
        <v>1.4708000000000001</v>
      </c>
      <c r="F1385">
        <v>0.63965000000000005</v>
      </c>
      <c r="G1385">
        <v>0.85531000000000001</v>
      </c>
      <c r="H1385">
        <v>1.2081</v>
      </c>
      <c r="I1385">
        <v>1.3634999999999999</v>
      </c>
      <c r="J1385">
        <v>1.2985</v>
      </c>
      <c r="K1385">
        <v>2.0198</v>
      </c>
      <c r="L1385">
        <v>1.4349000000000001</v>
      </c>
      <c r="M1385">
        <v>1.5521</v>
      </c>
      <c r="N1385">
        <v>1.3660000000000001</v>
      </c>
      <c r="O1385">
        <v>1.3485</v>
      </c>
      <c r="P1385">
        <v>1.0153000000000001</v>
      </c>
      <c r="Q1385">
        <v>0.34643000000000002</v>
      </c>
      <c r="R1385">
        <v>1.2765</v>
      </c>
      <c r="S1385">
        <v>0.55869000000000002</v>
      </c>
      <c r="T1385">
        <v>0.62141000000000002</v>
      </c>
      <c r="U1385">
        <v>1.097</v>
      </c>
      <c r="V1385">
        <v>1.2692000000000001</v>
      </c>
      <c r="W1385">
        <v>0.48586000000000001</v>
      </c>
      <c r="X1385">
        <v>1.4093</v>
      </c>
      <c r="Y1385">
        <v>0.50205</v>
      </c>
      <c r="Z1385">
        <v>0.23444000000000001</v>
      </c>
      <c r="AA1385">
        <v>0.28009000000000001</v>
      </c>
      <c r="AB1385">
        <v>0.29655999999999999</v>
      </c>
      <c r="AC1385">
        <v>1.74</v>
      </c>
      <c r="AD1385">
        <v>1.51</v>
      </c>
      <c r="AE1385">
        <v>0.14635000000000001</v>
      </c>
      <c r="AF1385">
        <v>1.0067999999999999</v>
      </c>
      <c r="AG1385">
        <v>1.1687000000000001</v>
      </c>
      <c r="AH1385">
        <v>2.6158999999999999</v>
      </c>
      <c r="AI1385">
        <v>0.70642000000000005</v>
      </c>
      <c r="AJ1385">
        <v>0.75870000000000004</v>
      </c>
      <c r="AK1385">
        <v>0.39167000000000002</v>
      </c>
      <c r="AL1385">
        <v>0.82609999999999995</v>
      </c>
      <c r="AM1385">
        <v>0.89832999999999996</v>
      </c>
    </row>
    <row r="1386" spans="1:39" x14ac:dyDescent="0.3">
      <c r="A1386">
        <v>0.57057999999999998</v>
      </c>
      <c r="B1386">
        <v>0.68147999999999997</v>
      </c>
      <c r="C1386">
        <v>0.58292999999999995</v>
      </c>
      <c r="D1386">
        <v>0.71379000000000004</v>
      </c>
      <c r="E1386">
        <v>1.7833000000000001</v>
      </c>
      <c r="F1386">
        <v>0.26411000000000001</v>
      </c>
      <c r="G1386">
        <v>0.54088999999999998</v>
      </c>
      <c r="H1386">
        <v>1.6267</v>
      </c>
      <c r="I1386">
        <v>1.0511999999999999</v>
      </c>
      <c r="J1386">
        <v>1.399</v>
      </c>
      <c r="K1386">
        <v>1.7155</v>
      </c>
      <c r="L1386">
        <v>2.2282999999999999</v>
      </c>
      <c r="M1386">
        <v>1.7295</v>
      </c>
      <c r="N1386">
        <v>1.3568</v>
      </c>
      <c r="O1386">
        <v>1.3103</v>
      </c>
      <c r="P1386">
        <v>1.0333000000000001</v>
      </c>
      <c r="Q1386">
        <v>0.23289000000000001</v>
      </c>
      <c r="R1386">
        <v>1.1193</v>
      </c>
      <c r="S1386">
        <v>0.73138000000000003</v>
      </c>
      <c r="T1386">
        <v>0.62217999999999996</v>
      </c>
      <c r="U1386">
        <v>1.1294999999999999</v>
      </c>
      <c r="V1386">
        <v>1.4967999999999999</v>
      </c>
      <c r="W1386">
        <v>0.24004</v>
      </c>
      <c r="X1386">
        <v>1.5071000000000001</v>
      </c>
      <c r="Y1386">
        <v>0.35909999999999997</v>
      </c>
      <c r="Z1386">
        <v>0.40006000000000003</v>
      </c>
      <c r="AA1386">
        <v>0.18887000000000001</v>
      </c>
      <c r="AB1386">
        <v>0.26823000000000002</v>
      </c>
      <c r="AC1386">
        <v>1.5585</v>
      </c>
      <c r="AD1386">
        <v>1.4429000000000001</v>
      </c>
      <c r="AE1386">
        <v>0.12628</v>
      </c>
      <c r="AF1386">
        <v>1.1215999999999999</v>
      </c>
      <c r="AG1386">
        <v>1.1341000000000001</v>
      </c>
      <c r="AH1386">
        <v>2.6595</v>
      </c>
      <c r="AI1386">
        <v>0.63438000000000005</v>
      </c>
      <c r="AJ1386">
        <v>0.80076000000000003</v>
      </c>
      <c r="AK1386">
        <v>0.42792999999999998</v>
      </c>
      <c r="AL1386">
        <v>1.0109999999999999</v>
      </c>
      <c r="AM1386">
        <v>0.94871000000000005</v>
      </c>
    </row>
    <row r="1387" spans="1:39" x14ac:dyDescent="0.3">
      <c r="A1387">
        <v>0.63400000000000001</v>
      </c>
      <c r="B1387">
        <v>0.75507000000000002</v>
      </c>
      <c r="C1387">
        <v>0.79740999999999995</v>
      </c>
      <c r="D1387">
        <v>0.56455999999999995</v>
      </c>
      <c r="E1387">
        <v>1.0665</v>
      </c>
      <c r="F1387">
        <v>0.30887999999999999</v>
      </c>
      <c r="G1387">
        <v>0.48175000000000001</v>
      </c>
      <c r="H1387">
        <v>0.73836999999999997</v>
      </c>
      <c r="I1387">
        <v>0.80003999999999997</v>
      </c>
      <c r="J1387">
        <v>0.63375000000000004</v>
      </c>
      <c r="K1387">
        <v>0.68689</v>
      </c>
      <c r="L1387">
        <v>2.2629000000000001</v>
      </c>
      <c r="M1387">
        <v>1.6509</v>
      </c>
      <c r="N1387">
        <v>1.4146000000000001</v>
      </c>
      <c r="O1387">
        <v>1.5728</v>
      </c>
      <c r="P1387">
        <v>0.91256999999999999</v>
      </c>
      <c r="Q1387">
        <v>0.26057999999999998</v>
      </c>
      <c r="R1387">
        <v>0.94071000000000005</v>
      </c>
      <c r="S1387">
        <v>0.81782999999999995</v>
      </c>
      <c r="T1387">
        <v>0.35497000000000001</v>
      </c>
      <c r="U1387">
        <v>1.0765</v>
      </c>
      <c r="V1387">
        <v>1.3680000000000001</v>
      </c>
      <c r="W1387">
        <v>0.21543000000000001</v>
      </c>
      <c r="X1387">
        <v>1.3564000000000001</v>
      </c>
      <c r="Y1387">
        <v>0.42330000000000001</v>
      </c>
      <c r="Z1387">
        <v>0.26945999999999998</v>
      </c>
      <c r="AA1387">
        <v>0.26346999999999998</v>
      </c>
      <c r="AB1387">
        <v>0.43907000000000002</v>
      </c>
      <c r="AC1387">
        <v>1.7318</v>
      </c>
      <c r="AD1387">
        <v>1.5464</v>
      </c>
      <c r="AE1387">
        <v>0.11246</v>
      </c>
      <c r="AF1387">
        <v>1.1977</v>
      </c>
      <c r="AG1387">
        <v>1.0843</v>
      </c>
      <c r="AH1387">
        <v>2.5598999999999998</v>
      </c>
      <c r="AI1387">
        <v>0.69411</v>
      </c>
      <c r="AJ1387">
        <v>0.78976000000000002</v>
      </c>
      <c r="AK1387">
        <v>0.46168999999999999</v>
      </c>
      <c r="AL1387">
        <v>1.2806999999999999</v>
      </c>
      <c r="AM1387">
        <v>1.0569</v>
      </c>
    </row>
    <row r="1388" spans="1:39" x14ac:dyDescent="0.3">
      <c r="A1388">
        <v>0.94596000000000002</v>
      </c>
      <c r="B1388">
        <v>0.81205000000000005</v>
      </c>
      <c r="C1388">
        <v>0.75453999999999999</v>
      </c>
      <c r="D1388">
        <v>0.70884999999999998</v>
      </c>
      <c r="E1388">
        <v>0.84448999999999996</v>
      </c>
      <c r="F1388">
        <v>0.2828</v>
      </c>
      <c r="G1388">
        <v>0.62538000000000005</v>
      </c>
      <c r="H1388">
        <v>0.89966999999999997</v>
      </c>
      <c r="I1388">
        <v>0.65064</v>
      </c>
      <c r="J1388">
        <v>0.76124000000000003</v>
      </c>
      <c r="K1388">
        <v>0.71358999999999995</v>
      </c>
      <c r="L1388">
        <v>1.9451000000000001</v>
      </c>
      <c r="M1388">
        <v>1.665</v>
      </c>
      <c r="N1388">
        <v>1.9419999999999999</v>
      </c>
      <c r="O1388">
        <v>1.7141999999999999</v>
      </c>
      <c r="P1388">
        <v>1.3774</v>
      </c>
      <c r="Q1388">
        <v>0.29242000000000001</v>
      </c>
      <c r="R1388">
        <v>1.3948</v>
      </c>
      <c r="S1388">
        <v>0.99992000000000003</v>
      </c>
      <c r="T1388">
        <v>0.66095999999999999</v>
      </c>
      <c r="U1388">
        <v>1.3016000000000001</v>
      </c>
      <c r="V1388">
        <v>1.5266</v>
      </c>
      <c r="W1388">
        <v>0.37656000000000001</v>
      </c>
      <c r="X1388">
        <v>1.6484000000000001</v>
      </c>
      <c r="Y1388">
        <v>0.64627000000000001</v>
      </c>
      <c r="Z1388">
        <v>0.45493</v>
      </c>
      <c r="AA1388">
        <v>0.27696999999999999</v>
      </c>
      <c r="AB1388">
        <v>0.46492</v>
      </c>
      <c r="AC1388">
        <v>1.6453</v>
      </c>
      <c r="AD1388">
        <v>1.5477000000000001</v>
      </c>
      <c r="AE1388">
        <v>0.12744</v>
      </c>
      <c r="AF1388">
        <v>0.89270000000000005</v>
      </c>
      <c r="AG1388">
        <v>1.9984999999999999</v>
      </c>
      <c r="AH1388">
        <v>2.8361999999999998</v>
      </c>
      <c r="AI1388">
        <v>0.76160000000000005</v>
      </c>
      <c r="AJ1388">
        <v>0.72711999999999999</v>
      </c>
      <c r="AK1388">
        <v>0.50485000000000002</v>
      </c>
      <c r="AL1388">
        <v>1.6717</v>
      </c>
      <c r="AM1388">
        <v>1.2499</v>
      </c>
    </row>
    <row r="1389" spans="1:39" x14ac:dyDescent="0.3">
      <c r="A1389">
        <v>0.96697999999999995</v>
      </c>
      <c r="B1389">
        <v>0.90512999999999999</v>
      </c>
      <c r="C1389">
        <v>0.80328999999999995</v>
      </c>
      <c r="D1389">
        <v>0.70952000000000004</v>
      </c>
      <c r="E1389">
        <v>1.3244</v>
      </c>
      <c r="F1389">
        <v>0.30237000000000003</v>
      </c>
      <c r="G1389">
        <v>0.70274000000000003</v>
      </c>
      <c r="H1389">
        <v>1.3796999999999999</v>
      </c>
      <c r="I1389">
        <v>0.86402999999999996</v>
      </c>
      <c r="J1389">
        <v>1.1498999999999999</v>
      </c>
      <c r="K1389">
        <v>0.94567999999999997</v>
      </c>
      <c r="L1389">
        <v>2.1025</v>
      </c>
      <c r="M1389">
        <v>1.4101999999999999</v>
      </c>
      <c r="N1389">
        <v>1.8464</v>
      </c>
      <c r="O1389">
        <v>1.4824999999999999</v>
      </c>
      <c r="P1389">
        <v>1.2407999999999999</v>
      </c>
      <c r="Q1389">
        <v>0.27615000000000001</v>
      </c>
      <c r="R1389">
        <v>1.2372000000000001</v>
      </c>
      <c r="S1389">
        <v>0.74378</v>
      </c>
      <c r="T1389">
        <v>0.82089000000000001</v>
      </c>
      <c r="U1389">
        <v>1.3642000000000001</v>
      </c>
      <c r="V1389">
        <v>1.7182999999999999</v>
      </c>
      <c r="W1389">
        <v>0.38129000000000002</v>
      </c>
      <c r="X1389">
        <v>1.6025</v>
      </c>
      <c r="Y1389">
        <v>0.87817999999999996</v>
      </c>
      <c r="Z1389">
        <v>0.60777999999999999</v>
      </c>
      <c r="AA1389">
        <v>0.40204000000000001</v>
      </c>
      <c r="AB1389">
        <v>0.38989000000000001</v>
      </c>
      <c r="AC1389">
        <v>1.4363999999999999</v>
      </c>
      <c r="AD1389">
        <v>1.6909000000000001</v>
      </c>
      <c r="AE1389">
        <v>0.15903</v>
      </c>
      <c r="AF1389">
        <v>1.145</v>
      </c>
      <c r="AG1389">
        <v>1.6902999999999999</v>
      </c>
      <c r="AH1389">
        <v>2.5871</v>
      </c>
      <c r="AI1389">
        <v>0.54008999999999996</v>
      </c>
      <c r="AJ1389">
        <v>0.88375999999999999</v>
      </c>
      <c r="AK1389">
        <v>0.69045999999999996</v>
      </c>
      <c r="AL1389">
        <v>1.3751</v>
      </c>
      <c r="AM1389">
        <v>1.2130000000000001</v>
      </c>
    </row>
    <row r="1390" spans="1:39" x14ac:dyDescent="0.3">
      <c r="A1390">
        <v>1.1634</v>
      </c>
      <c r="B1390">
        <v>0.71081000000000005</v>
      </c>
      <c r="C1390">
        <v>0.68642000000000003</v>
      </c>
      <c r="D1390">
        <v>0.80388000000000004</v>
      </c>
      <c r="E1390">
        <v>1.2923</v>
      </c>
      <c r="F1390">
        <v>0.37378</v>
      </c>
      <c r="G1390">
        <v>0.80157</v>
      </c>
      <c r="H1390">
        <v>1.2647999999999999</v>
      </c>
      <c r="I1390">
        <v>0.94537000000000004</v>
      </c>
      <c r="J1390">
        <v>1.1875</v>
      </c>
      <c r="K1390">
        <v>0.86933000000000005</v>
      </c>
      <c r="L1390">
        <v>2.0190999999999999</v>
      </c>
      <c r="M1390">
        <v>1.7251000000000001</v>
      </c>
      <c r="N1390">
        <v>1.9066000000000001</v>
      </c>
      <c r="O1390">
        <v>1.2366999999999999</v>
      </c>
      <c r="P1390">
        <v>1.8579000000000001</v>
      </c>
      <c r="Q1390">
        <v>0.28198000000000001</v>
      </c>
      <c r="R1390">
        <v>1.4057999999999999</v>
      </c>
      <c r="S1390">
        <v>0.72055999999999998</v>
      </c>
      <c r="T1390">
        <v>0.61402999999999996</v>
      </c>
      <c r="U1390">
        <v>1.3653</v>
      </c>
      <c r="V1390">
        <v>1.3842000000000001</v>
      </c>
      <c r="W1390">
        <v>0.33706999999999998</v>
      </c>
      <c r="X1390">
        <v>1.7851999999999999</v>
      </c>
      <c r="Y1390">
        <v>0.91544999999999999</v>
      </c>
      <c r="Z1390">
        <v>0.51949999999999996</v>
      </c>
      <c r="AA1390">
        <v>0.35824</v>
      </c>
      <c r="AB1390">
        <v>0.60455000000000003</v>
      </c>
      <c r="AC1390">
        <v>1.2475000000000001</v>
      </c>
      <c r="AD1390">
        <v>1.6361000000000001</v>
      </c>
      <c r="AE1390">
        <v>0.23066999999999999</v>
      </c>
      <c r="AF1390">
        <v>1.1102000000000001</v>
      </c>
      <c r="AG1390">
        <v>1.5365</v>
      </c>
      <c r="AH1390">
        <v>2.8445999999999998</v>
      </c>
      <c r="AI1390">
        <v>0.56428999999999996</v>
      </c>
      <c r="AJ1390">
        <v>0.79113</v>
      </c>
      <c r="AK1390">
        <v>0.72679000000000005</v>
      </c>
      <c r="AL1390">
        <v>1.2750999999999999</v>
      </c>
      <c r="AM1390">
        <v>1.0178</v>
      </c>
    </row>
    <row r="1391" spans="1:39" x14ac:dyDescent="0.3">
      <c r="A1391">
        <v>0.23455000000000001</v>
      </c>
      <c r="B1391">
        <v>6.0447000000000001E-2</v>
      </c>
      <c r="C1391">
        <v>0.50719000000000003</v>
      </c>
      <c r="D1391">
        <v>0.41733999999999999</v>
      </c>
      <c r="E1391">
        <v>0.74961999999999995</v>
      </c>
      <c r="F1391">
        <v>0.31494</v>
      </c>
      <c r="G1391">
        <v>0.96130000000000004</v>
      </c>
      <c r="H1391">
        <v>0.30703999999999998</v>
      </c>
      <c r="I1391">
        <v>1.8214999999999999</v>
      </c>
      <c r="J1391">
        <v>0.26396999999999998</v>
      </c>
      <c r="K1391">
        <v>0.45517000000000002</v>
      </c>
      <c r="L1391">
        <v>1.6817</v>
      </c>
      <c r="M1391">
        <v>0.92217000000000005</v>
      </c>
      <c r="N1391">
        <v>0.88868999999999998</v>
      </c>
      <c r="O1391">
        <v>0.11398999999999999</v>
      </c>
      <c r="P1391">
        <v>0.44950000000000001</v>
      </c>
      <c r="Q1391">
        <v>0.28842000000000001</v>
      </c>
      <c r="R1391">
        <v>0.99797999999999998</v>
      </c>
      <c r="S1391">
        <v>0.14338000000000001</v>
      </c>
      <c r="T1391">
        <v>0.16825000000000001</v>
      </c>
      <c r="U1391">
        <v>0.70128000000000001</v>
      </c>
      <c r="V1391">
        <v>0.47137000000000001</v>
      </c>
      <c r="W1391">
        <v>0.25901999999999997</v>
      </c>
      <c r="X1391">
        <v>0.94503999999999999</v>
      </c>
      <c r="Y1391">
        <v>8.3390000000000006E-2</v>
      </c>
      <c r="Z1391">
        <v>6.5596000000000002E-2</v>
      </c>
      <c r="AA1391">
        <v>5.0772999999999999E-2</v>
      </c>
      <c r="AB1391">
        <v>9.7807000000000005E-2</v>
      </c>
      <c r="AC1391">
        <v>0.31387999999999999</v>
      </c>
      <c r="AD1391">
        <v>1.0427999999999999</v>
      </c>
      <c r="AE1391">
        <v>2.9311E-2</v>
      </c>
      <c r="AF1391">
        <v>0.42383999999999999</v>
      </c>
      <c r="AG1391">
        <v>0.64771000000000001</v>
      </c>
      <c r="AH1391">
        <v>0.62583</v>
      </c>
      <c r="AI1391">
        <v>0.30146000000000001</v>
      </c>
      <c r="AJ1391">
        <v>0.47237000000000001</v>
      </c>
      <c r="AK1391">
        <v>0.34137000000000001</v>
      </c>
      <c r="AL1391">
        <v>0.57033999999999996</v>
      </c>
      <c r="AM1391">
        <v>0.31458000000000003</v>
      </c>
    </row>
    <row r="1392" spans="1:39" x14ac:dyDescent="0.3">
      <c r="A1392">
        <v>0.29097000000000001</v>
      </c>
      <c r="B1392">
        <v>9.6206E-2</v>
      </c>
      <c r="C1392">
        <v>0.74031999999999998</v>
      </c>
      <c r="D1392">
        <v>0.68845000000000001</v>
      </c>
      <c r="E1392">
        <v>0.92337000000000002</v>
      </c>
      <c r="F1392">
        <v>0.32654</v>
      </c>
      <c r="G1392">
        <v>1.0033000000000001</v>
      </c>
      <c r="H1392">
        <v>0.42137999999999998</v>
      </c>
      <c r="I1392">
        <v>1.6174999999999999</v>
      </c>
      <c r="J1392">
        <v>0.25666</v>
      </c>
      <c r="K1392">
        <v>0.47524</v>
      </c>
      <c r="L1392">
        <v>1.5414000000000001</v>
      </c>
      <c r="M1392">
        <v>0.84162000000000003</v>
      </c>
      <c r="N1392">
        <v>1.0512999999999999</v>
      </c>
      <c r="O1392">
        <v>0.15653</v>
      </c>
      <c r="P1392">
        <v>0.69699</v>
      </c>
      <c r="Q1392">
        <v>0.27812999999999999</v>
      </c>
      <c r="R1392">
        <v>0.94325999999999999</v>
      </c>
      <c r="S1392">
        <v>0.16108</v>
      </c>
      <c r="T1392">
        <v>0.23415</v>
      </c>
      <c r="U1392">
        <v>0.83509</v>
      </c>
      <c r="V1392">
        <v>0.66320999999999997</v>
      </c>
      <c r="W1392">
        <v>0.22434999999999999</v>
      </c>
      <c r="X1392">
        <v>0.91391</v>
      </c>
      <c r="Y1392">
        <v>0.17027999999999999</v>
      </c>
      <c r="Z1392">
        <v>6.4623E-2</v>
      </c>
      <c r="AA1392">
        <v>8.5114999999999996E-2</v>
      </c>
      <c r="AB1392">
        <v>9.8383999999999999E-2</v>
      </c>
      <c r="AC1392">
        <v>0.42544999999999999</v>
      </c>
      <c r="AD1392">
        <v>1.1021000000000001</v>
      </c>
      <c r="AE1392">
        <v>7.5506000000000004E-2</v>
      </c>
      <c r="AF1392">
        <v>0.46103</v>
      </c>
      <c r="AG1392">
        <v>0.80639000000000005</v>
      </c>
      <c r="AH1392">
        <v>0.78083999999999998</v>
      </c>
      <c r="AI1392">
        <v>0.30446000000000001</v>
      </c>
      <c r="AJ1392">
        <v>0.44008999999999998</v>
      </c>
      <c r="AK1392">
        <v>0.34964000000000001</v>
      </c>
      <c r="AL1392">
        <v>0.61745000000000005</v>
      </c>
      <c r="AM1392">
        <v>0.55591000000000002</v>
      </c>
    </row>
    <row r="1393" spans="1:39" x14ac:dyDescent="0.3">
      <c r="A1393">
        <v>0.40367999999999998</v>
      </c>
      <c r="B1393">
        <v>0.11053</v>
      </c>
      <c r="C1393">
        <v>0.39467000000000002</v>
      </c>
      <c r="D1393">
        <v>0.98097999999999996</v>
      </c>
      <c r="E1393">
        <v>0.68418999999999996</v>
      </c>
      <c r="F1393">
        <v>0.45028000000000001</v>
      </c>
      <c r="G1393">
        <v>0.91693999999999998</v>
      </c>
      <c r="H1393">
        <v>0.38305</v>
      </c>
      <c r="I1393">
        <v>1.5109999999999999</v>
      </c>
      <c r="J1393">
        <v>0.42867</v>
      </c>
      <c r="K1393">
        <v>0.69435999999999998</v>
      </c>
      <c r="L1393">
        <v>1.5505</v>
      </c>
      <c r="M1393">
        <v>0.87736000000000003</v>
      </c>
      <c r="N1393">
        <v>1.0758000000000001</v>
      </c>
      <c r="O1393">
        <v>0.16886999999999999</v>
      </c>
      <c r="P1393">
        <v>0.76151000000000002</v>
      </c>
      <c r="Q1393">
        <v>0.26761000000000001</v>
      </c>
      <c r="R1393">
        <v>0.99761</v>
      </c>
      <c r="S1393">
        <v>0.1925</v>
      </c>
      <c r="T1393">
        <v>0.27209</v>
      </c>
      <c r="U1393">
        <v>0.89422000000000001</v>
      </c>
      <c r="V1393">
        <v>0.71775</v>
      </c>
      <c r="W1393">
        <v>0.19008</v>
      </c>
      <c r="X1393">
        <v>0.88229000000000002</v>
      </c>
      <c r="Y1393">
        <v>0.25314999999999999</v>
      </c>
      <c r="Z1393">
        <v>6.8348000000000006E-2</v>
      </c>
      <c r="AA1393">
        <v>0.11373999999999999</v>
      </c>
      <c r="AB1393">
        <v>0.11144</v>
      </c>
      <c r="AC1393">
        <v>0.56379999999999997</v>
      </c>
      <c r="AD1393">
        <v>1.171</v>
      </c>
      <c r="AE1393">
        <v>6.6380999999999996E-2</v>
      </c>
      <c r="AF1393">
        <v>0.60841000000000001</v>
      </c>
      <c r="AG1393">
        <v>0.94467999999999996</v>
      </c>
      <c r="AH1393">
        <v>0.87199000000000004</v>
      </c>
      <c r="AI1393">
        <v>0.30238999999999999</v>
      </c>
      <c r="AJ1393">
        <v>0.47671000000000002</v>
      </c>
      <c r="AK1393">
        <v>0.35807</v>
      </c>
      <c r="AL1393">
        <v>0.65556000000000003</v>
      </c>
      <c r="AM1393">
        <v>0.93752000000000002</v>
      </c>
    </row>
    <row r="1394" spans="1:39" x14ac:dyDescent="0.3">
      <c r="A1394">
        <v>0.39080999999999999</v>
      </c>
      <c r="B1394">
        <v>0.11926</v>
      </c>
      <c r="C1394">
        <v>0.44772000000000001</v>
      </c>
      <c r="D1394">
        <v>0.94755999999999996</v>
      </c>
      <c r="E1394">
        <v>1.012</v>
      </c>
      <c r="F1394">
        <v>0.55184999999999995</v>
      </c>
      <c r="G1394">
        <v>0.90993999999999997</v>
      </c>
      <c r="H1394">
        <v>0.65876999999999997</v>
      </c>
      <c r="I1394">
        <v>1.4008</v>
      </c>
      <c r="J1394">
        <v>0.49803999999999998</v>
      </c>
      <c r="K1394">
        <v>0.91044000000000003</v>
      </c>
      <c r="L1394">
        <v>1.5507</v>
      </c>
      <c r="M1394">
        <v>0.82291000000000003</v>
      </c>
      <c r="N1394">
        <v>1.1772</v>
      </c>
      <c r="O1394">
        <v>0.25403999999999999</v>
      </c>
      <c r="P1394">
        <v>0.74968999999999997</v>
      </c>
      <c r="Q1394">
        <v>0.26044</v>
      </c>
      <c r="R1394">
        <v>0.98990999999999996</v>
      </c>
      <c r="S1394">
        <v>0.27681</v>
      </c>
      <c r="T1394">
        <v>0.34470000000000001</v>
      </c>
      <c r="U1394">
        <v>0.84272000000000002</v>
      </c>
      <c r="V1394">
        <v>0.82296999999999998</v>
      </c>
      <c r="W1394">
        <v>0.19095000000000001</v>
      </c>
      <c r="X1394">
        <v>0.94359999999999999</v>
      </c>
      <c r="Y1394">
        <v>0.16308</v>
      </c>
      <c r="Z1394">
        <v>0.12967999999999999</v>
      </c>
      <c r="AA1394">
        <v>0.12901000000000001</v>
      </c>
      <c r="AB1394">
        <v>9.9180000000000004E-2</v>
      </c>
      <c r="AC1394">
        <v>0.53164999999999996</v>
      </c>
      <c r="AD1394">
        <v>1.1218999999999999</v>
      </c>
      <c r="AE1394">
        <v>0.13267999999999999</v>
      </c>
      <c r="AF1394">
        <v>0.52464</v>
      </c>
      <c r="AG1394">
        <v>1.1158999999999999</v>
      </c>
      <c r="AH1394">
        <v>0.91759999999999997</v>
      </c>
      <c r="AI1394">
        <v>0.31181999999999999</v>
      </c>
      <c r="AJ1394">
        <v>0.47846</v>
      </c>
      <c r="AK1394">
        <v>0.36137000000000002</v>
      </c>
      <c r="AL1394">
        <v>0.63339000000000001</v>
      </c>
      <c r="AM1394">
        <v>0.77122999999999997</v>
      </c>
    </row>
    <row r="1395" spans="1:39" x14ac:dyDescent="0.3">
      <c r="A1395">
        <v>0.45473999999999998</v>
      </c>
      <c r="B1395">
        <v>0.17348</v>
      </c>
      <c r="C1395">
        <v>0.63197000000000003</v>
      </c>
      <c r="D1395">
        <v>0.75551999999999997</v>
      </c>
      <c r="E1395">
        <v>1.0144</v>
      </c>
      <c r="F1395">
        <v>0.77468000000000004</v>
      </c>
      <c r="G1395">
        <v>0.87395</v>
      </c>
      <c r="H1395">
        <v>0.79420999999999997</v>
      </c>
      <c r="I1395">
        <v>1.2602</v>
      </c>
      <c r="J1395">
        <v>0.61285000000000001</v>
      </c>
      <c r="K1395">
        <v>1.0452999999999999</v>
      </c>
      <c r="L1395">
        <v>1.5035000000000001</v>
      </c>
      <c r="M1395">
        <v>1.1406000000000001</v>
      </c>
      <c r="N1395">
        <v>1.4195</v>
      </c>
      <c r="O1395">
        <v>0.21887000000000001</v>
      </c>
      <c r="P1395">
        <v>0.83782000000000001</v>
      </c>
      <c r="Q1395">
        <v>0.25790999999999997</v>
      </c>
      <c r="R1395">
        <v>0.88114999999999999</v>
      </c>
      <c r="S1395">
        <v>0.48463000000000001</v>
      </c>
      <c r="T1395">
        <v>0.36703000000000002</v>
      </c>
      <c r="U1395">
        <v>0.86448000000000003</v>
      </c>
      <c r="V1395">
        <v>0.78297000000000005</v>
      </c>
      <c r="W1395">
        <v>0.21711</v>
      </c>
      <c r="X1395">
        <v>0.89307000000000003</v>
      </c>
      <c r="Y1395">
        <v>0.21747</v>
      </c>
      <c r="Z1395">
        <v>9.5113000000000003E-2</v>
      </c>
      <c r="AA1395">
        <v>0.13169</v>
      </c>
      <c r="AB1395">
        <v>0.10498</v>
      </c>
      <c r="AC1395">
        <v>0.55978000000000006</v>
      </c>
      <c r="AD1395">
        <v>1.1563000000000001</v>
      </c>
      <c r="AE1395">
        <v>0.11138000000000001</v>
      </c>
      <c r="AF1395">
        <v>0.62441000000000002</v>
      </c>
      <c r="AG1395">
        <v>1.0631999999999999</v>
      </c>
      <c r="AH1395">
        <v>0.93132000000000004</v>
      </c>
      <c r="AI1395">
        <v>0.32053999999999999</v>
      </c>
      <c r="AJ1395">
        <v>0.44352000000000003</v>
      </c>
      <c r="AK1395">
        <v>0.37630000000000002</v>
      </c>
      <c r="AL1395">
        <v>0.59262000000000004</v>
      </c>
      <c r="AM1395">
        <v>0.89137</v>
      </c>
    </row>
    <row r="1396" spans="1:39" x14ac:dyDescent="0.3">
      <c r="A1396">
        <v>0.50502999999999998</v>
      </c>
      <c r="B1396">
        <v>0.42063</v>
      </c>
      <c r="C1396">
        <v>0.65024999999999999</v>
      </c>
      <c r="D1396">
        <v>0.90686</v>
      </c>
      <c r="E1396">
        <v>1.1515</v>
      </c>
      <c r="F1396">
        <v>0.68608000000000002</v>
      </c>
      <c r="G1396">
        <v>0.83896000000000004</v>
      </c>
      <c r="H1396">
        <v>1.0059</v>
      </c>
      <c r="I1396">
        <v>1.1536999999999999</v>
      </c>
      <c r="J1396">
        <v>0.83703000000000005</v>
      </c>
      <c r="K1396">
        <v>1.2129000000000001</v>
      </c>
      <c r="L1396">
        <v>1.6856</v>
      </c>
      <c r="M1396">
        <v>0.85172000000000003</v>
      </c>
      <c r="N1396">
        <v>1.2771999999999999</v>
      </c>
      <c r="O1396">
        <v>0.44901999999999997</v>
      </c>
      <c r="P1396">
        <v>0.95830000000000004</v>
      </c>
      <c r="Q1396">
        <v>0.19924</v>
      </c>
      <c r="R1396">
        <v>1.0426</v>
      </c>
      <c r="S1396">
        <v>0.64973000000000003</v>
      </c>
      <c r="T1396">
        <v>0.34382000000000001</v>
      </c>
      <c r="U1396">
        <v>0.91386999999999996</v>
      </c>
      <c r="V1396">
        <v>0.89556999999999998</v>
      </c>
      <c r="W1396">
        <v>0.20013</v>
      </c>
      <c r="X1396">
        <v>0.90847999999999995</v>
      </c>
      <c r="Y1396">
        <v>0.46837000000000001</v>
      </c>
      <c r="Z1396">
        <v>0.17924000000000001</v>
      </c>
      <c r="AA1396">
        <v>0.2424</v>
      </c>
      <c r="AB1396">
        <v>0.11654</v>
      </c>
      <c r="AC1396">
        <v>0.72702999999999995</v>
      </c>
      <c r="AD1396">
        <v>1.2053</v>
      </c>
      <c r="AE1396">
        <v>7.4272000000000005E-2</v>
      </c>
      <c r="AF1396">
        <v>0.76326000000000005</v>
      </c>
      <c r="AG1396">
        <v>1.1328</v>
      </c>
      <c r="AH1396">
        <v>1.0978000000000001</v>
      </c>
      <c r="AI1396">
        <v>0.34997</v>
      </c>
      <c r="AJ1396">
        <v>0.54213</v>
      </c>
      <c r="AK1396">
        <v>0.48092000000000001</v>
      </c>
      <c r="AL1396">
        <v>0.79071000000000002</v>
      </c>
      <c r="AM1396">
        <v>0.81469999999999998</v>
      </c>
    </row>
    <row r="1397" spans="1:39" x14ac:dyDescent="0.3">
      <c r="A1397">
        <v>0.49104999999999999</v>
      </c>
      <c r="B1397">
        <v>0.39295000000000002</v>
      </c>
      <c r="C1397">
        <v>0.78652999999999995</v>
      </c>
      <c r="D1397">
        <v>2.0423</v>
      </c>
      <c r="E1397">
        <v>1.6738999999999999</v>
      </c>
      <c r="F1397">
        <v>1.0978000000000001</v>
      </c>
      <c r="G1397">
        <v>1.3825000000000001</v>
      </c>
      <c r="H1397">
        <v>1.6913</v>
      </c>
      <c r="I1397">
        <v>1.8191999999999999</v>
      </c>
      <c r="J1397">
        <v>1.5851999999999999</v>
      </c>
      <c r="K1397">
        <v>1.194</v>
      </c>
      <c r="L1397">
        <v>0.92937000000000003</v>
      </c>
      <c r="M1397">
        <v>0.83850000000000002</v>
      </c>
      <c r="N1397">
        <v>1.1194999999999999</v>
      </c>
      <c r="O1397">
        <v>0.54544999999999999</v>
      </c>
      <c r="P1397">
        <v>0.90871999999999997</v>
      </c>
      <c r="Q1397">
        <v>0.33088000000000001</v>
      </c>
      <c r="R1397">
        <v>1.0561</v>
      </c>
      <c r="S1397">
        <v>0.56874999999999998</v>
      </c>
      <c r="T1397">
        <v>0.30530000000000002</v>
      </c>
      <c r="U1397">
        <v>0.96972000000000003</v>
      </c>
      <c r="V1397">
        <v>0.95943000000000001</v>
      </c>
      <c r="W1397">
        <v>0.31764999999999999</v>
      </c>
      <c r="X1397">
        <v>0.94794</v>
      </c>
      <c r="Y1397">
        <v>0.47891</v>
      </c>
      <c r="Z1397">
        <v>0.25094</v>
      </c>
      <c r="AA1397">
        <v>0.36</v>
      </c>
      <c r="AB1397">
        <v>0.15553</v>
      </c>
      <c r="AC1397">
        <v>0.82462999999999997</v>
      </c>
      <c r="AD1397">
        <v>1.3211999999999999</v>
      </c>
      <c r="AE1397">
        <v>0.11108</v>
      </c>
      <c r="AF1397">
        <v>1.0083</v>
      </c>
      <c r="AG1397">
        <v>0.97182000000000002</v>
      </c>
      <c r="AH1397">
        <v>1.2114</v>
      </c>
      <c r="AI1397">
        <v>0.32916000000000001</v>
      </c>
      <c r="AJ1397">
        <v>0.53608</v>
      </c>
      <c r="AK1397">
        <v>0.46168999999999999</v>
      </c>
      <c r="AL1397">
        <v>0.52671999999999997</v>
      </c>
      <c r="AM1397">
        <v>0.78529000000000004</v>
      </c>
    </row>
    <row r="1398" spans="1:39" x14ac:dyDescent="0.3">
      <c r="A1398">
        <v>0.65447999999999995</v>
      </c>
      <c r="B1398">
        <v>0.27822999999999998</v>
      </c>
      <c r="C1398">
        <v>0.66625000000000001</v>
      </c>
      <c r="D1398">
        <v>1.0571999999999999</v>
      </c>
      <c r="E1398">
        <v>1.3681000000000001</v>
      </c>
      <c r="F1398">
        <v>0.70157000000000003</v>
      </c>
      <c r="G1398">
        <v>1.0929</v>
      </c>
      <c r="H1398">
        <v>1.411</v>
      </c>
      <c r="I1398">
        <v>1.3661000000000001</v>
      </c>
      <c r="J1398">
        <v>1.1342000000000001</v>
      </c>
      <c r="K1398">
        <v>0.77427999999999997</v>
      </c>
      <c r="L1398">
        <v>2.0407000000000002</v>
      </c>
      <c r="M1398">
        <v>0.92818999999999996</v>
      </c>
      <c r="N1398">
        <v>1.4136</v>
      </c>
      <c r="O1398">
        <v>1.0575000000000001</v>
      </c>
      <c r="P1398">
        <v>0.90344000000000002</v>
      </c>
      <c r="Q1398">
        <v>0.25790000000000002</v>
      </c>
      <c r="R1398">
        <v>1.1117999999999999</v>
      </c>
      <c r="S1398">
        <v>0.54449000000000003</v>
      </c>
      <c r="T1398">
        <v>0.44856000000000001</v>
      </c>
      <c r="U1398">
        <v>1.0539000000000001</v>
      </c>
      <c r="V1398">
        <v>1.0133000000000001</v>
      </c>
      <c r="W1398">
        <v>0.16252</v>
      </c>
      <c r="X1398">
        <v>0.97180999999999995</v>
      </c>
      <c r="Y1398">
        <v>0.37881999999999999</v>
      </c>
      <c r="Z1398">
        <v>0.24559</v>
      </c>
      <c r="AA1398">
        <v>0.16977</v>
      </c>
      <c r="AB1398">
        <v>0.22746</v>
      </c>
      <c r="AC1398">
        <v>0.88402999999999998</v>
      </c>
      <c r="AD1398">
        <v>1.42</v>
      </c>
      <c r="AE1398">
        <v>9.5182000000000003E-2</v>
      </c>
      <c r="AF1398">
        <v>0.77817000000000003</v>
      </c>
      <c r="AG1398">
        <v>1.6042000000000001</v>
      </c>
      <c r="AH1398">
        <v>1.7605999999999999</v>
      </c>
      <c r="AI1398">
        <v>0.36144999999999999</v>
      </c>
      <c r="AJ1398">
        <v>0.61160000000000003</v>
      </c>
      <c r="AK1398">
        <v>0.65464999999999995</v>
      </c>
      <c r="AL1398">
        <v>0.80415999999999999</v>
      </c>
      <c r="AM1398">
        <v>1.0807</v>
      </c>
    </row>
    <row r="1399" spans="1:39" x14ac:dyDescent="0.3">
      <c r="A1399">
        <v>0.79074</v>
      </c>
      <c r="B1399">
        <v>0.40465000000000001</v>
      </c>
      <c r="C1399">
        <v>0.76878000000000002</v>
      </c>
      <c r="D1399">
        <v>1.3411</v>
      </c>
      <c r="E1399">
        <v>1.7334000000000001</v>
      </c>
      <c r="F1399">
        <v>0.54783000000000004</v>
      </c>
      <c r="G1399">
        <v>1.101</v>
      </c>
      <c r="H1399">
        <v>1.5052000000000001</v>
      </c>
      <c r="I1399">
        <v>1.3361000000000001</v>
      </c>
      <c r="J1399">
        <v>1.2516</v>
      </c>
      <c r="K1399">
        <v>0.77827000000000002</v>
      </c>
      <c r="L1399">
        <v>2.1341999999999999</v>
      </c>
      <c r="M1399">
        <v>1.1031</v>
      </c>
      <c r="N1399">
        <v>1.8144</v>
      </c>
      <c r="O1399">
        <v>1.5204</v>
      </c>
      <c r="P1399">
        <v>1.1970000000000001</v>
      </c>
      <c r="Q1399">
        <v>0.22176000000000001</v>
      </c>
      <c r="R1399">
        <v>1.466</v>
      </c>
      <c r="S1399">
        <v>0.96575999999999995</v>
      </c>
      <c r="T1399">
        <v>0.51456000000000002</v>
      </c>
      <c r="U1399">
        <v>1.3741000000000001</v>
      </c>
      <c r="V1399">
        <v>1.2304999999999999</v>
      </c>
      <c r="W1399">
        <v>0.13106999999999999</v>
      </c>
      <c r="X1399">
        <v>1.2698</v>
      </c>
      <c r="Y1399">
        <v>0.52298</v>
      </c>
      <c r="Z1399">
        <v>0.29199999999999998</v>
      </c>
      <c r="AA1399">
        <v>0.26790999999999998</v>
      </c>
      <c r="AB1399">
        <v>0.2417</v>
      </c>
      <c r="AC1399">
        <v>1.5792999999999999</v>
      </c>
      <c r="AD1399">
        <v>1.8057000000000001</v>
      </c>
      <c r="AE1399">
        <v>0.12695999999999999</v>
      </c>
      <c r="AF1399">
        <v>1.1464000000000001</v>
      </c>
      <c r="AG1399">
        <v>1.7677</v>
      </c>
      <c r="AH1399">
        <v>3.5125999999999999</v>
      </c>
      <c r="AI1399">
        <v>0.37341999999999997</v>
      </c>
      <c r="AJ1399">
        <v>0.61058000000000001</v>
      </c>
      <c r="AK1399">
        <v>0.79315000000000002</v>
      </c>
      <c r="AL1399">
        <v>1.1133999999999999</v>
      </c>
      <c r="AM1399">
        <v>1.1662999999999999</v>
      </c>
    </row>
    <row r="1400" spans="1:39" x14ac:dyDescent="0.3">
      <c r="A1400">
        <v>0.73841000000000001</v>
      </c>
      <c r="B1400">
        <v>0.35609000000000002</v>
      </c>
      <c r="C1400">
        <v>0.69887999999999995</v>
      </c>
      <c r="D1400">
        <v>1.3313999999999999</v>
      </c>
      <c r="E1400">
        <v>1.8431</v>
      </c>
      <c r="F1400">
        <v>0.79832999999999998</v>
      </c>
      <c r="G1400">
        <v>0.84718000000000004</v>
      </c>
      <c r="H1400">
        <v>1.5854999999999999</v>
      </c>
      <c r="I1400">
        <v>1.1424000000000001</v>
      </c>
      <c r="J1400">
        <v>1.5254000000000001</v>
      </c>
      <c r="K1400">
        <v>0.86575000000000002</v>
      </c>
      <c r="L1400">
        <v>1.7732000000000001</v>
      </c>
      <c r="M1400">
        <v>1.6872</v>
      </c>
      <c r="N1400">
        <v>1.77</v>
      </c>
      <c r="O1400">
        <v>0.96292</v>
      </c>
      <c r="P1400">
        <v>1.0664</v>
      </c>
      <c r="Q1400">
        <v>0.22531999999999999</v>
      </c>
      <c r="R1400">
        <v>1.3738999999999999</v>
      </c>
      <c r="S1400">
        <v>0.91485000000000005</v>
      </c>
      <c r="T1400">
        <v>0.44639000000000001</v>
      </c>
      <c r="U1400">
        <v>1.4473</v>
      </c>
      <c r="V1400">
        <v>1.4161999999999999</v>
      </c>
      <c r="W1400">
        <v>0.16250000000000001</v>
      </c>
      <c r="X1400">
        <v>1.2964</v>
      </c>
      <c r="Y1400">
        <v>0.49657000000000001</v>
      </c>
      <c r="Z1400">
        <v>0.23402999999999999</v>
      </c>
      <c r="AA1400">
        <v>0.20646999999999999</v>
      </c>
      <c r="AB1400">
        <v>0.31507000000000002</v>
      </c>
      <c r="AC1400">
        <v>1.6235999999999999</v>
      </c>
      <c r="AD1400">
        <v>2.0466000000000002</v>
      </c>
      <c r="AE1400">
        <v>0.19008</v>
      </c>
      <c r="AF1400">
        <v>0.85816999999999999</v>
      </c>
      <c r="AG1400">
        <v>1.7676000000000001</v>
      </c>
      <c r="AH1400">
        <v>3.4626000000000001</v>
      </c>
      <c r="AI1400">
        <v>0.39287</v>
      </c>
      <c r="AJ1400">
        <v>0.51083000000000001</v>
      </c>
      <c r="AK1400">
        <v>0.72679000000000005</v>
      </c>
      <c r="AL1400">
        <v>0.91332000000000002</v>
      </c>
      <c r="AM1400">
        <v>1.1460999999999999</v>
      </c>
    </row>
    <row r="1401" spans="1:39" x14ac:dyDescent="0.3">
      <c r="A1401">
        <v>0.26077</v>
      </c>
      <c r="B1401">
        <v>0.11996</v>
      </c>
      <c r="C1401">
        <v>0.24196000000000001</v>
      </c>
      <c r="D1401">
        <v>2.081</v>
      </c>
      <c r="E1401">
        <v>1.7898000000000001</v>
      </c>
      <c r="F1401">
        <v>1.2547999999999999</v>
      </c>
      <c r="G1401">
        <v>1.6968000000000001</v>
      </c>
      <c r="H1401">
        <v>0.98526000000000002</v>
      </c>
      <c r="I1401">
        <v>2.4076</v>
      </c>
      <c r="J1401">
        <v>1.4550000000000001</v>
      </c>
      <c r="K1401">
        <v>0.89473999999999998</v>
      </c>
      <c r="L1401">
        <v>1.8496999999999999</v>
      </c>
      <c r="M1401">
        <v>0.92217000000000005</v>
      </c>
      <c r="N1401">
        <v>0.87246000000000001</v>
      </c>
      <c r="O1401">
        <v>0.32094</v>
      </c>
      <c r="P1401">
        <v>0.49414999999999998</v>
      </c>
      <c r="Q1401">
        <v>0.16095999999999999</v>
      </c>
      <c r="R1401">
        <v>0.81542999999999999</v>
      </c>
      <c r="S1401">
        <v>0.10896</v>
      </c>
      <c r="T1401">
        <v>0.20529</v>
      </c>
      <c r="U1401">
        <v>0.82496999999999998</v>
      </c>
      <c r="V1401">
        <v>0.83731</v>
      </c>
      <c r="W1401">
        <v>1.6941000000000001E-2</v>
      </c>
      <c r="X1401">
        <v>1.1424000000000001</v>
      </c>
      <c r="Y1401">
        <v>3.8165999999999999E-2</v>
      </c>
      <c r="Z1401">
        <v>5.5752999999999997E-2</v>
      </c>
      <c r="AA1401">
        <v>5.0772999999999999E-2</v>
      </c>
      <c r="AB1401">
        <v>0.14055999999999999</v>
      </c>
      <c r="AC1401">
        <v>0.65851000000000004</v>
      </c>
      <c r="AD1401">
        <v>1.4530000000000001</v>
      </c>
      <c r="AE1401">
        <v>5.3872000000000003E-2</v>
      </c>
      <c r="AF1401">
        <v>2.2854999999999999</v>
      </c>
      <c r="AG1401">
        <v>0.72828999999999999</v>
      </c>
      <c r="AH1401">
        <v>3.4076</v>
      </c>
      <c r="AI1401">
        <v>0.32649</v>
      </c>
      <c r="AJ1401">
        <v>1.4414</v>
      </c>
      <c r="AK1401">
        <v>0.34137000000000001</v>
      </c>
      <c r="AL1401">
        <v>0.67254999999999998</v>
      </c>
      <c r="AM1401">
        <v>0.30264999999999997</v>
      </c>
    </row>
    <row r="1402" spans="1:39" x14ac:dyDescent="0.3">
      <c r="A1402">
        <v>0.32799</v>
      </c>
      <c r="B1402">
        <v>0.14351</v>
      </c>
      <c r="C1402">
        <v>0.34670000000000001</v>
      </c>
      <c r="D1402">
        <v>1.9133</v>
      </c>
      <c r="E1402">
        <v>1.5824</v>
      </c>
      <c r="F1402">
        <v>1.0184</v>
      </c>
      <c r="G1402">
        <v>1.5575000000000001</v>
      </c>
      <c r="H1402">
        <v>1.1566000000000001</v>
      </c>
      <c r="I1402">
        <v>2.2400000000000002</v>
      </c>
      <c r="J1402">
        <v>1.3634999999999999</v>
      </c>
      <c r="K1402">
        <v>0.84714</v>
      </c>
      <c r="L1402">
        <v>2.0533000000000001</v>
      </c>
      <c r="M1402">
        <v>0.81367999999999996</v>
      </c>
      <c r="N1402">
        <v>1.1045</v>
      </c>
      <c r="O1402">
        <v>0.40594999999999998</v>
      </c>
      <c r="P1402">
        <v>0.66922000000000004</v>
      </c>
      <c r="Q1402">
        <v>0.17205000000000001</v>
      </c>
      <c r="R1402">
        <v>0.77595999999999998</v>
      </c>
      <c r="S1402">
        <v>0.21757000000000001</v>
      </c>
      <c r="T1402">
        <v>0.26179000000000002</v>
      </c>
      <c r="U1402">
        <v>0.89839999999999998</v>
      </c>
      <c r="V1402">
        <v>1.0640000000000001</v>
      </c>
      <c r="W1402">
        <v>1.1776E-2</v>
      </c>
      <c r="X1402">
        <v>1.3024</v>
      </c>
      <c r="Y1402">
        <v>4.7898999999999997E-2</v>
      </c>
      <c r="Z1402">
        <v>8.4586999999999996E-2</v>
      </c>
      <c r="AA1402">
        <v>0.11772000000000001</v>
      </c>
      <c r="AB1402">
        <v>0.18046999999999999</v>
      </c>
      <c r="AC1402">
        <v>0.86955000000000005</v>
      </c>
      <c r="AD1402">
        <v>1.3851</v>
      </c>
      <c r="AE1402">
        <v>7.3330999999999993E-2</v>
      </c>
      <c r="AF1402">
        <v>2.0144000000000002</v>
      </c>
      <c r="AG1402">
        <v>0.90081</v>
      </c>
      <c r="AH1402">
        <v>3.4741</v>
      </c>
      <c r="AI1402">
        <v>0.33825</v>
      </c>
      <c r="AJ1402">
        <v>1.2012</v>
      </c>
      <c r="AK1402">
        <v>0.34964000000000001</v>
      </c>
      <c r="AL1402">
        <v>0.71550000000000002</v>
      </c>
      <c r="AM1402">
        <v>0.49347999999999997</v>
      </c>
    </row>
    <row r="1403" spans="1:39" x14ac:dyDescent="0.3">
      <c r="A1403">
        <v>0.46294999999999997</v>
      </c>
      <c r="B1403">
        <v>0.12441000000000001</v>
      </c>
      <c r="C1403">
        <v>0.15125</v>
      </c>
      <c r="D1403">
        <v>1.8681000000000001</v>
      </c>
      <c r="E1403">
        <v>1.3914</v>
      </c>
      <c r="F1403">
        <v>1.0793999999999999</v>
      </c>
      <c r="G1403">
        <v>1.7</v>
      </c>
      <c r="H1403">
        <v>1.1615</v>
      </c>
      <c r="I1403">
        <v>2.2662</v>
      </c>
      <c r="J1403">
        <v>1.2842</v>
      </c>
      <c r="K1403">
        <v>1.127</v>
      </c>
      <c r="L1403">
        <v>2.1625999999999999</v>
      </c>
      <c r="M1403">
        <v>0.90627000000000002</v>
      </c>
      <c r="N1403">
        <v>1.1581999999999999</v>
      </c>
      <c r="O1403">
        <v>0.42925000000000002</v>
      </c>
      <c r="P1403">
        <v>0.72679000000000005</v>
      </c>
      <c r="Q1403">
        <v>0.17399000000000001</v>
      </c>
      <c r="R1403">
        <v>0.88004000000000004</v>
      </c>
      <c r="S1403">
        <v>0.52964999999999995</v>
      </c>
      <c r="T1403">
        <v>0.29393000000000002</v>
      </c>
      <c r="U1403">
        <v>1.0350999999999999</v>
      </c>
      <c r="V1403">
        <v>1.2966</v>
      </c>
      <c r="W1403">
        <v>9.5899999999999996E-3</v>
      </c>
      <c r="X1403">
        <v>1.37</v>
      </c>
      <c r="Y1403">
        <v>9.4768000000000005E-2</v>
      </c>
      <c r="Z1403">
        <v>0.16461000000000001</v>
      </c>
      <c r="AA1403">
        <v>0.12564</v>
      </c>
      <c r="AB1403">
        <v>0.2351</v>
      </c>
      <c r="AC1403">
        <v>0.82350000000000001</v>
      </c>
      <c r="AD1403">
        <v>1.5343</v>
      </c>
      <c r="AE1403">
        <v>0.10131999999999999</v>
      </c>
      <c r="AF1403">
        <v>2.0663999999999998</v>
      </c>
      <c r="AG1403">
        <v>1.1601999999999999</v>
      </c>
      <c r="AH1403">
        <v>3.3809999999999998</v>
      </c>
      <c r="AI1403">
        <v>0.35668</v>
      </c>
      <c r="AJ1403">
        <v>1.2078</v>
      </c>
      <c r="AK1403">
        <v>0.35807</v>
      </c>
      <c r="AL1403">
        <v>0.60028999999999999</v>
      </c>
      <c r="AM1403">
        <v>0.54135999999999995</v>
      </c>
    </row>
    <row r="1404" spans="1:39" x14ac:dyDescent="0.3">
      <c r="A1404">
        <v>0.39735999999999999</v>
      </c>
      <c r="B1404">
        <v>0.14978</v>
      </c>
      <c r="C1404">
        <v>0.38558999999999999</v>
      </c>
      <c r="D1404">
        <v>1.9113</v>
      </c>
      <c r="E1404">
        <v>1.5868</v>
      </c>
      <c r="F1404">
        <v>1.0821000000000001</v>
      </c>
      <c r="G1404">
        <v>1.6879999999999999</v>
      </c>
      <c r="H1404">
        <v>1.3727</v>
      </c>
      <c r="I1404">
        <v>2.2785000000000002</v>
      </c>
      <c r="J1404">
        <v>1.2123999999999999</v>
      </c>
      <c r="K1404">
        <v>0.96626000000000001</v>
      </c>
      <c r="L1404">
        <v>2.0880000000000001</v>
      </c>
      <c r="M1404">
        <v>0.89539000000000002</v>
      </c>
      <c r="N1404">
        <v>1.2697000000000001</v>
      </c>
      <c r="O1404">
        <v>0.54666999999999999</v>
      </c>
      <c r="P1404">
        <v>0.87839999999999996</v>
      </c>
      <c r="Q1404">
        <v>0.16786000000000001</v>
      </c>
      <c r="R1404">
        <v>0.82367999999999997</v>
      </c>
      <c r="S1404">
        <v>0.48436000000000001</v>
      </c>
      <c r="T1404">
        <v>0.28471999999999997</v>
      </c>
      <c r="U1404">
        <v>0.97941</v>
      </c>
      <c r="V1404">
        <v>1.3451</v>
      </c>
      <c r="W1404">
        <v>1.6257000000000001E-2</v>
      </c>
      <c r="X1404">
        <v>1.3406</v>
      </c>
      <c r="Y1404">
        <v>6.1498999999999998E-2</v>
      </c>
      <c r="Z1404">
        <v>0.17482</v>
      </c>
      <c r="AA1404">
        <v>0.15437999999999999</v>
      </c>
      <c r="AB1404">
        <v>0.21931999999999999</v>
      </c>
      <c r="AC1404">
        <v>0.90393999999999997</v>
      </c>
      <c r="AD1404">
        <v>1.6947000000000001</v>
      </c>
      <c r="AE1404">
        <v>0.10163999999999999</v>
      </c>
      <c r="AF1404">
        <v>1.8768</v>
      </c>
      <c r="AG1404">
        <v>1.2034</v>
      </c>
      <c r="AH1404">
        <v>3.5228999999999999</v>
      </c>
      <c r="AI1404">
        <v>0.34236</v>
      </c>
      <c r="AJ1404">
        <v>1.0075000000000001</v>
      </c>
      <c r="AK1404">
        <v>0.37241000000000002</v>
      </c>
      <c r="AL1404">
        <v>0.70001000000000002</v>
      </c>
      <c r="AM1404">
        <v>0.53627000000000002</v>
      </c>
    </row>
    <row r="1405" spans="1:39" x14ac:dyDescent="0.3">
      <c r="A1405">
        <v>0.54837000000000002</v>
      </c>
      <c r="B1405">
        <v>0.19475000000000001</v>
      </c>
      <c r="C1405">
        <v>0.42779</v>
      </c>
      <c r="D1405">
        <v>1.8481000000000001</v>
      </c>
      <c r="E1405">
        <v>1.3394999999999999</v>
      </c>
      <c r="F1405">
        <v>0.95269000000000004</v>
      </c>
      <c r="G1405">
        <v>1.4349000000000001</v>
      </c>
      <c r="H1405">
        <v>1.3647</v>
      </c>
      <c r="I1405">
        <v>2.1019999999999999</v>
      </c>
      <c r="J1405">
        <v>1.0513999999999999</v>
      </c>
      <c r="K1405">
        <v>1.0557000000000001</v>
      </c>
      <c r="L1405">
        <v>1.6276999999999999</v>
      </c>
      <c r="M1405">
        <v>0.90610999999999997</v>
      </c>
      <c r="N1405">
        <v>1.4509000000000001</v>
      </c>
      <c r="O1405">
        <v>0.51724999999999999</v>
      </c>
      <c r="P1405">
        <v>0.83077000000000001</v>
      </c>
      <c r="Q1405">
        <v>0.18389</v>
      </c>
      <c r="R1405">
        <v>1.0159</v>
      </c>
      <c r="S1405">
        <v>0.37929000000000002</v>
      </c>
      <c r="T1405">
        <v>0.44359999999999999</v>
      </c>
      <c r="U1405">
        <v>1.1689000000000001</v>
      </c>
      <c r="V1405">
        <v>1.4884999999999999</v>
      </c>
      <c r="W1405">
        <v>1.4232E-2</v>
      </c>
      <c r="X1405">
        <v>1.4725999999999999</v>
      </c>
      <c r="Y1405">
        <v>7.8502000000000002E-2</v>
      </c>
      <c r="Z1405">
        <v>0.19711999999999999</v>
      </c>
      <c r="AA1405">
        <v>0.17333000000000001</v>
      </c>
      <c r="AB1405">
        <v>0.22319</v>
      </c>
      <c r="AC1405">
        <v>0.81908999999999998</v>
      </c>
      <c r="AD1405">
        <v>1.8129</v>
      </c>
      <c r="AE1405">
        <v>0.1113</v>
      </c>
      <c r="AF1405">
        <v>1.7912999999999999</v>
      </c>
      <c r="AG1405">
        <v>1.2282</v>
      </c>
      <c r="AH1405">
        <v>3.9216000000000002</v>
      </c>
      <c r="AI1405">
        <v>0.34389999999999998</v>
      </c>
      <c r="AJ1405">
        <v>0.92000999999999999</v>
      </c>
      <c r="AK1405">
        <v>0.36414999999999997</v>
      </c>
      <c r="AL1405">
        <v>0.60650000000000004</v>
      </c>
      <c r="AM1405">
        <v>0.76353000000000004</v>
      </c>
    </row>
    <row r="1406" spans="1:39" x14ac:dyDescent="0.3">
      <c r="A1406">
        <v>0.88027999999999995</v>
      </c>
      <c r="B1406">
        <v>0.39771000000000001</v>
      </c>
      <c r="C1406">
        <v>0.39090999999999998</v>
      </c>
      <c r="D1406">
        <v>1.3908</v>
      </c>
      <c r="E1406">
        <v>1.4015</v>
      </c>
      <c r="F1406">
        <v>1.3344</v>
      </c>
      <c r="G1406">
        <v>1.3076000000000001</v>
      </c>
      <c r="H1406">
        <v>1.1617</v>
      </c>
      <c r="I1406">
        <v>1.6771</v>
      </c>
      <c r="J1406">
        <v>1.0579000000000001</v>
      </c>
      <c r="K1406">
        <v>1.0536000000000001</v>
      </c>
      <c r="L1406">
        <v>1.7202</v>
      </c>
      <c r="M1406">
        <v>0.8216</v>
      </c>
      <c r="N1406">
        <v>1.6203000000000001</v>
      </c>
      <c r="O1406">
        <v>0.87766999999999995</v>
      </c>
      <c r="P1406">
        <v>1.1501999999999999</v>
      </c>
      <c r="Q1406">
        <v>0.18617</v>
      </c>
      <c r="R1406">
        <v>1.0039</v>
      </c>
      <c r="S1406">
        <v>0.73977000000000004</v>
      </c>
      <c r="T1406">
        <v>0.54788000000000003</v>
      </c>
      <c r="U1406">
        <v>1.4140999999999999</v>
      </c>
      <c r="V1406">
        <v>1.5381</v>
      </c>
      <c r="W1406">
        <v>6.3031000000000004E-2</v>
      </c>
      <c r="X1406">
        <v>1.4637</v>
      </c>
      <c r="Y1406">
        <v>0.23368</v>
      </c>
      <c r="Z1406">
        <v>0.44544</v>
      </c>
      <c r="AA1406">
        <v>0.33511999999999997</v>
      </c>
      <c r="AB1406">
        <v>0.31289</v>
      </c>
      <c r="AC1406">
        <v>1.1466000000000001</v>
      </c>
      <c r="AD1406">
        <v>1.9772000000000001</v>
      </c>
      <c r="AE1406">
        <v>0.14707000000000001</v>
      </c>
      <c r="AF1406">
        <v>1.8794999999999999</v>
      </c>
      <c r="AG1406">
        <v>1.4301999999999999</v>
      </c>
      <c r="AH1406">
        <v>2.9937</v>
      </c>
      <c r="AI1406">
        <v>0.31125999999999998</v>
      </c>
      <c r="AJ1406">
        <v>0.79576999999999998</v>
      </c>
      <c r="AK1406">
        <v>0.48092000000000001</v>
      </c>
      <c r="AL1406">
        <v>0.76134000000000002</v>
      </c>
      <c r="AM1406">
        <v>0.58291000000000004</v>
      </c>
    </row>
    <row r="1407" spans="1:39" x14ac:dyDescent="0.3">
      <c r="A1407">
        <v>0.63066999999999995</v>
      </c>
      <c r="B1407">
        <v>0.12034</v>
      </c>
      <c r="C1407">
        <v>0.39512000000000003</v>
      </c>
      <c r="D1407">
        <v>2.7576000000000001</v>
      </c>
      <c r="E1407">
        <v>2.6008</v>
      </c>
      <c r="F1407">
        <v>2.3206000000000002</v>
      </c>
      <c r="G1407">
        <v>2.3509000000000002</v>
      </c>
      <c r="H1407">
        <v>2.8738000000000001</v>
      </c>
      <c r="I1407">
        <v>2.7631000000000001</v>
      </c>
      <c r="J1407">
        <v>2.3994</v>
      </c>
      <c r="K1407">
        <v>1.7241</v>
      </c>
      <c r="L1407">
        <v>1.0125</v>
      </c>
      <c r="M1407">
        <v>0.81913999999999998</v>
      </c>
      <c r="N1407">
        <v>2.0070000000000001</v>
      </c>
      <c r="O1407">
        <v>0.27767999999999998</v>
      </c>
      <c r="P1407">
        <v>0.92325000000000002</v>
      </c>
      <c r="Q1407">
        <v>0.27646999999999999</v>
      </c>
      <c r="R1407">
        <v>0.76563999999999999</v>
      </c>
      <c r="S1407">
        <v>1.0772999999999999</v>
      </c>
      <c r="T1407">
        <v>0.5534</v>
      </c>
      <c r="U1407">
        <v>1.1726000000000001</v>
      </c>
      <c r="V1407">
        <v>1.5736000000000001</v>
      </c>
      <c r="W1407">
        <v>0.17771000000000001</v>
      </c>
      <c r="X1407">
        <v>1.4009</v>
      </c>
      <c r="Y1407">
        <v>0.78732000000000002</v>
      </c>
      <c r="Z1407">
        <v>0.50172000000000005</v>
      </c>
      <c r="AA1407">
        <v>0.46587000000000001</v>
      </c>
      <c r="AB1407">
        <v>0.33137</v>
      </c>
      <c r="AC1407">
        <v>1.0475000000000001</v>
      </c>
      <c r="AD1407">
        <v>1.6629</v>
      </c>
      <c r="AE1407">
        <v>0.40673999999999999</v>
      </c>
      <c r="AF1407">
        <v>2.101</v>
      </c>
      <c r="AG1407">
        <v>1.7699</v>
      </c>
      <c r="AH1407">
        <v>3.3837000000000002</v>
      </c>
      <c r="AI1407">
        <v>0.30893999999999999</v>
      </c>
      <c r="AJ1407">
        <v>0.73312999999999995</v>
      </c>
      <c r="AK1407">
        <v>0.48008000000000001</v>
      </c>
      <c r="AL1407">
        <v>0.45695999999999998</v>
      </c>
      <c r="AM1407">
        <v>0.57386999999999999</v>
      </c>
    </row>
    <row r="1408" spans="1:39" x14ac:dyDescent="0.3">
      <c r="A1408">
        <v>0.51475000000000004</v>
      </c>
      <c r="B1408">
        <v>9.8041000000000003E-2</v>
      </c>
      <c r="C1408">
        <v>0.50434000000000001</v>
      </c>
      <c r="D1408">
        <v>1.6354</v>
      </c>
      <c r="E1408">
        <v>2.1265000000000001</v>
      </c>
      <c r="F1408">
        <v>1.4279999999999999</v>
      </c>
      <c r="G1408">
        <v>2.0097999999999998</v>
      </c>
      <c r="H1408">
        <v>1.7503</v>
      </c>
      <c r="I1408">
        <v>2.1686000000000001</v>
      </c>
      <c r="J1408">
        <v>1.6047</v>
      </c>
      <c r="K1408">
        <v>1.0437000000000001</v>
      </c>
      <c r="L1408">
        <v>1.8319000000000001</v>
      </c>
      <c r="M1408">
        <v>0.96240999999999999</v>
      </c>
      <c r="N1408">
        <v>1.6022000000000001</v>
      </c>
      <c r="O1408">
        <v>0.24546999999999999</v>
      </c>
      <c r="P1408">
        <v>0.75878000000000001</v>
      </c>
      <c r="Q1408">
        <v>0.18859000000000001</v>
      </c>
      <c r="R1408">
        <v>0.96669000000000005</v>
      </c>
      <c r="S1408">
        <v>0.93115000000000003</v>
      </c>
      <c r="T1408">
        <v>0.42144999999999999</v>
      </c>
      <c r="U1408">
        <v>1.1247</v>
      </c>
      <c r="V1408">
        <v>1.3055000000000001</v>
      </c>
      <c r="W1408">
        <v>8.4954000000000002E-2</v>
      </c>
      <c r="X1408">
        <v>1.5483</v>
      </c>
      <c r="Y1408">
        <v>0.20238</v>
      </c>
      <c r="Z1408">
        <v>0.32569999999999999</v>
      </c>
      <c r="AA1408">
        <v>0.42458000000000001</v>
      </c>
      <c r="AB1408">
        <v>0.26702999999999999</v>
      </c>
      <c r="AC1408">
        <v>1.2265999999999999</v>
      </c>
      <c r="AD1408">
        <v>1.4125000000000001</v>
      </c>
      <c r="AE1408">
        <v>0.21790999999999999</v>
      </c>
      <c r="AF1408">
        <v>1.6659999999999999</v>
      </c>
      <c r="AG1408">
        <v>1.3753</v>
      </c>
      <c r="AH1408">
        <v>3.4123000000000001</v>
      </c>
      <c r="AI1408">
        <v>0.34669</v>
      </c>
      <c r="AJ1408">
        <v>0.67181000000000002</v>
      </c>
      <c r="AK1408">
        <v>0.64229000000000003</v>
      </c>
      <c r="AL1408">
        <v>0.69672999999999996</v>
      </c>
      <c r="AM1408">
        <v>0.83838999999999997</v>
      </c>
    </row>
    <row r="1409" spans="1:39" x14ac:dyDescent="0.3">
      <c r="A1409">
        <v>0.66554999999999997</v>
      </c>
      <c r="B1409">
        <v>9.3910999999999994E-2</v>
      </c>
      <c r="C1409">
        <v>0.57872000000000001</v>
      </c>
      <c r="D1409">
        <v>1.6600999999999999</v>
      </c>
      <c r="E1409">
        <v>2.2595999999999998</v>
      </c>
      <c r="F1409">
        <v>1.1525000000000001</v>
      </c>
      <c r="G1409">
        <v>2.0436000000000001</v>
      </c>
      <c r="H1409">
        <v>1.7208000000000001</v>
      </c>
      <c r="I1409">
        <v>1.9161999999999999</v>
      </c>
      <c r="J1409">
        <v>1.5177</v>
      </c>
      <c r="K1409">
        <v>1.1221000000000001</v>
      </c>
      <c r="L1409">
        <v>2.0907</v>
      </c>
      <c r="M1409">
        <v>1.2656000000000001</v>
      </c>
      <c r="N1409">
        <v>1.9208000000000001</v>
      </c>
      <c r="O1409">
        <v>0.25736999999999999</v>
      </c>
      <c r="P1409">
        <v>1.0543</v>
      </c>
      <c r="Q1409">
        <v>0.22917999999999999</v>
      </c>
      <c r="R1409">
        <v>1.1933</v>
      </c>
      <c r="S1409">
        <v>0.61826000000000003</v>
      </c>
      <c r="T1409">
        <v>0.55313000000000001</v>
      </c>
      <c r="U1409">
        <v>1.6623000000000001</v>
      </c>
      <c r="V1409">
        <v>1.548</v>
      </c>
      <c r="W1409">
        <v>7.8810000000000005E-2</v>
      </c>
      <c r="X1409">
        <v>1.7245999999999999</v>
      </c>
      <c r="Y1409">
        <v>0.24640000000000001</v>
      </c>
      <c r="Z1409">
        <v>0.31823000000000001</v>
      </c>
      <c r="AA1409">
        <v>0.43752999999999997</v>
      </c>
      <c r="AB1409">
        <v>0.25202999999999998</v>
      </c>
      <c r="AC1409">
        <v>1.4306000000000001</v>
      </c>
      <c r="AD1409">
        <v>1.2801</v>
      </c>
      <c r="AE1409">
        <v>0.15575</v>
      </c>
      <c r="AF1409">
        <v>1.4625999999999999</v>
      </c>
      <c r="AG1409">
        <v>1.7323999999999999</v>
      </c>
      <c r="AH1409">
        <v>2.7336999999999998</v>
      </c>
      <c r="AI1409">
        <v>0.46362999999999999</v>
      </c>
      <c r="AJ1409">
        <v>0.78537999999999997</v>
      </c>
      <c r="AK1409">
        <v>0.81140999999999996</v>
      </c>
      <c r="AL1409">
        <v>0.71382999999999996</v>
      </c>
      <c r="AM1409">
        <v>1.0681</v>
      </c>
    </row>
    <row r="1410" spans="1:39" x14ac:dyDescent="0.3">
      <c r="A1410">
        <v>1.0104</v>
      </c>
      <c r="B1410">
        <v>0.10936999999999999</v>
      </c>
      <c r="C1410">
        <v>0.58221999999999996</v>
      </c>
      <c r="D1410">
        <v>1.6415</v>
      </c>
      <c r="E1410">
        <v>2.254</v>
      </c>
      <c r="F1410">
        <v>1.5644</v>
      </c>
      <c r="G1410">
        <v>1.9229000000000001</v>
      </c>
      <c r="H1410">
        <v>1.5510999999999999</v>
      </c>
      <c r="I1410">
        <v>1.8866000000000001</v>
      </c>
      <c r="J1410">
        <v>1.4861</v>
      </c>
      <c r="K1410">
        <v>1.1053999999999999</v>
      </c>
      <c r="L1410">
        <v>1.9874000000000001</v>
      </c>
      <c r="M1410">
        <v>1.8543000000000001</v>
      </c>
      <c r="N1410">
        <v>2.0017999999999998</v>
      </c>
      <c r="O1410">
        <v>0.31769999999999998</v>
      </c>
      <c r="P1410">
        <v>1.5979000000000001</v>
      </c>
      <c r="Q1410">
        <v>0.19131000000000001</v>
      </c>
      <c r="R1410">
        <v>1.2929999999999999</v>
      </c>
      <c r="S1410">
        <v>0.68835999999999997</v>
      </c>
      <c r="T1410">
        <v>0.53608</v>
      </c>
      <c r="U1410">
        <v>1.2834000000000001</v>
      </c>
      <c r="V1410">
        <v>1.4705999999999999</v>
      </c>
      <c r="W1410">
        <v>0.11466999999999999</v>
      </c>
      <c r="X1410">
        <v>1.6396999999999999</v>
      </c>
      <c r="Y1410">
        <v>0.16392000000000001</v>
      </c>
      <c r="Z1410">
        <v>0.22270000000000001</v>
      </c>
      <c r="AA1410">
        <v>0.45101999999999998</v>
      </c>
      <c r="AB1410">
        <v>0.25955</v>
      </c>
      <c r="AC1410">
        <v>1.3471</v>
      </c>
      <c r="AD1410">
        <v>1.5235000000000001</v>
      </c>
      <c r="AE1410">
        <v>0.19008</v>
      </c>
      <c r="AF1410">
        <v>1.5509999999999999</v>
      </c>
      <c r="AG1410">
        <v>1.7746</v>
      </c>
      <c r="AH1410">
        <v>3.6675</v>
      </c>
      <c r="AI1410">
        <v>0.54517000000000004</v>
      </c>
      <c r="AJ1410">
        <v>0.76673000000000002</v>
      </c>
      <c r="AK1410">
        <v>0.75534000000000001</v>
      </c>
      <c r="AL1410">
        <v>0.86177000000000004</v>
      </c>
      <c r="AM1410">
        <v>1.0309999999999999</v>
      </c>
    </row>
    <row r="1411" spans="1:39" x14ac:dyDescent="0.3">
      <c r="A1411">
        <v>0.47833999999999999</v>
      </c>
      <c r="B1411">
        <v>0.42897999999999997</v>
      </c>
      <c r="C1411">
        <v>0.30132999999999999</v>
      </c>
      <c r="D1411">
        <v>1.0454000000000001</v>
      </c>
      <c r="E1411">
        <v>1.1117999999999999</v>
      </c>
      <c r="F1411">
        <v>0.45526</v>
      </c>
      <c r="G1411">
        <v>1.0328999999999999</v>
      </c>
      <c r="H1411">
        <v>0.77959999999999996</v>
      </c>
      <c r="I1411">
        <v>1.2862</v>
      </c>
      <c r="J1411">
        <v>0.39849000000000001</v>
      </c>
      <c r="K1411">
        <v>0.48110000000000003</v>
      </c>
      <c r="L1411">
        <v>2.5442</v>
      </c>
      <c r="M1411">
        <v>1.1236999999999999</v>
      </c>
      <c r="N1411">
        <v>1.0217000000000001</v>
      </c>
      <c r="O1411">
        <v>0.15278</v>
      </c>
      <c r="P1411">
        <v>1.7397</v>
      </c>
      <c r="Q1411">
        <v>0.17707000000000001</v>
      </c>
      <c r="R1411">
        <v>2.0112000000000001</v>
      </c>
      <c r="S1411">
        <v>0.24523</v>
      </c>
      <c r="T1411">
        <v>1.6464000000000001</v>
      </c>
      <c r="U1411">
        <v>1.8504</v>
      </c>
      <c r="V1411">
        <v>1.8980999999999999</v>
      </c>
      <c r="W1411">
        <v>9.0519000000000002E-2</v>
      </c>
      <c r="X1411">
        <v>1.9728000000000001</v>
      </c>
      <c r="Y1411">
        <v>0.13217999999999999</v>
      </c>
      <c r="Z1411">
        <v>0.1416</v>
      </c>
      <c r="AA1411">
        <v>6.7748000000000003E-2</v>
      </c>
      <c r="AB1411">
        <v>1.2605999999999999</v>
      </c>
      <c r="AC1411">
        <v>1.0072000000000001</v>
      </c>
      <c r="AD1411">
        <v>2.5310000000000001</v>
      </c>
      <c r="AE1411">
        <v>5.3872000000000003E-2</v>
      </c>
      <c r="AF1411">
        <v>0.94884999999999997</v>
      </c>
      <c r="AG1411">
        <v>0.96436999999999995</v>
      </c>
      <c r="AH1411">
        <v>0.89898</v>
      </c>
      <c r="AI1411">
        <v>0.33568999999999999</v>
      </c>
      <c r="AJ1411">
        <v>0.89585000000000004</v>
      </c>
      <c r="AK1411">
        <v>0.34925</v>
      </c>
      <c r="AL1411">
        <v>1.1446000000000001</v>
      </c>
      <c r="AM1411">
        <v>0.40178999999999998</v>
      </c>
    </row>
    <row r="1412" spans="1:39" x14ac:dyDescent="0.3">
      <c r="A1412">
        <v>0.52656000000000003</v>
      </c>
      <c r="B1412">
        <v>0.46936</v>
      </c>
      <c r="C1412">
        <v>0.38993</v>
      </c>
      <c r="D1412">
        <v>1.1228</v>
      </c>
      <c r="E1412">
        <v>1.2807999999999999</v>
      </c>
      <c r="F1412">
        <v>0.71945000000000003</v>
      </c>
      <c r="G1412">
        <v>0.96113999999999999</v>
      </c>
      <c r="H1412">
        <v>1.1206</v>
      </c>
      <c r="I1412">
        <v>1.1825000000000001</v>
      </c>
      <c r="J1412">
        <v>0.92462</v>
      </c>
      <c r="K1412">
        <v>0.57716999999999996</v>
      </c>
      <c r="L1412">
        <v>1.998</v>
      </c>
      <c r="M1412">
        <v>1.2714000000000001</v>
      </c>
      <c r="N1412">
        <v>1.1811</v>
      </c>
      <c r="O1412">
        <v>0.24131</v>
      </c>
      <c r="P1412">
        <v>1.7304999999999999</v>
      </c>
      <c r="Q1412">
        <v>0.17902999999999999</v>
      </c>
      <c r="R1412">
        <v>2.1141000000000001</v>
      </c>
      <c r="S1412">
        <v>0.34666999999999998</v>
      </c>
      <c r="T1412">
        <v>1.4327000000000001</v>
      </c>
      <c r="U1412">
        <v>1.8907</v>
      </c>
      <c r="V1412">
        <v>2.0453000000000001</v>
      </c>
      <c r="W1412">
        <v>0.21009</v>
      </c>
      <c r="X1412">
        <v>1.9731000000000001</v>
      </c>
      <c r="Y1412">
        <v>0.36637999999999998</v>
      </c>
      <c r="Z1412">
        <v>0.24945000000000001</v>
      </c>
      <c r="AA1412">
        <v>0.17185</v>
      </c>
      <c r="AB1412">
        <v>1.0486</v>
      </c>
      <c r="AC1412">
        <v>1.3692</v>
      </c>
      <c r="AD1412">
        <v>2.4716999999999998</v>
      </c>
      <c r="AE1412">
        <v>8.9609999999999995E-2</v>
      </c>
      <c r="AF1412">
        <v>1.1993</v>
      </c>
      <c r="AG1412">
        <v>1.0178</v>
      </c>
      <c r="AH1412">
        <v>1.0158</v>
      </c>
      <c r="AI1412">
        <v>0.36907000000000001</v>
      </c>
      <c r="AJ1412">
        <v>0.85289000000000004</v>
      </c>
      <c r="AK1412">
        <v>0.35622999999999999</v>
      </c>
      <c r="AL1412">
        <v>1.1540999999999999</v>
      </c>
      <c r="AM1412">
        <v>0.55242000000000002</v>
      </c>
    </row>
    <row r="1413" spans="1:39" x14ac:dyDescent="0.3">
      <c r="A1413">
        <v>0.61411000000000004</v>
      </c>
      <c r="B1413">
        <v>0.43891000000000002</v>
      </c>
      <c r="C1413">
        <v>0.28105999999999998</v>
      </c>
      <c r="D1413">
        <v>1.5887</v>
      </c>
      <c r="E1413">
        <v>1.5009999999999999</v>
      </c>
      <c r="F1413">
        <v>1.0176000000000001</v>
      </c>
      <c r="G1413">
        <v>1.1365000000000001</v>
      </c>
      <c r="H1413">
        <v>1.5508999999999999</v>
      </c>
      <c r="I1413">
        <v>1.6302000000000001</v>
      </c>
      <c r="J1413">
        <v>1.4413</v>
      </c>
      <c r="K1413">
        <v>0.76343000000000005</v>
      </c>
      <c r="L1413">
        <v>1.8617999999999999</v>
      </c>
      <c r="M1413">
        <v>1.3025</v>
      </c>
      <c r="N1413">
        <v>1.2117</v>
      </c>
      <c r="O1413">
        <v>0.31672</v>
      </c>
      <c r="P1413">
        <v>1.8634999999999999</v>
      </c>
      <c r="Q1413">
        <v>0.18583</v>
      </c>
      <c r="R1413">
        <v>2.0146999999999999</v>
      </c>
      <c r="S1413">
        <v>0.50305999999999995</v>
      </c>
      <c r="T1413">
        <v>1.218</v>
      </c>
      <c r="U1413">
        <v>1.8940999999999999</v>
      </c>
      <c r="V1413">
        <v>1.9643999999999999</v>
      </c>
      <c r="W1413">
        <v>0.27572000000000002</v>
      </c>
      <c r="X1413">
        <v>1.9382999999999999</v>
      </c>
      <c r="Y1413">
        <v>0.58067000000000002</v>
      </c>
      <c r="Z1413">
        <v>0.28954999999999997</v>
      </c>
      <c r="AA1413">
        <v>0.22111</v>
      </c>
      <c r="AB1413">
        <v>0.91532000000000002</v>
      </c>
      <c r="AC1413">
        <v>1.2959000000000001</v>
      </c>
      <c r="AD1413">
        <v>2.56</v>
      </c>
      <c r="AE1413">
        <v>0.18687999999999999</v>
      </c>
      <c r="AF1413">
        <v>1.3210999999999999</v>
      </c>
      <c r="AG1413">
        <v>1.3001</v>
      </c>
      <c r="AH1413">
        <v>1.206</v>
      </c>
      <c r="AI1413">
        <v>0.40716000000000002</v>
      </c>
      <c r="AJ1413">
        <v>0.81074999999999997</v>
      </c>
      <c r="AK1413">
        <v>0.35807</v>
      </c>
      <c r="AL1413">
        <v>0.86090999999999995</v>
      </c>
      <c r="AM1413">
        <v>0.82889000000000002</v>
      </c>
    </row>
    <row r="1414" spans="1:39" x14ac:dyDescent="0.3">
      <c r="A1414">
        <v>0.69654000000000005</v>
      </c>
      <c r="B1414">
        <v>0.43209999999999998</v>
      </c>
      <c r="C1414">
        <v>0.57808999999999999</v>
      </c>
      <c r="D1414">
        <v>2.2936999999999999</v>
      </c>
      <c r="E1414">
        <v>1.7554000000000001</v>
      </c>
      <c r="F1414">
        <v>1.2753000000000001</v>
      </c>
      <c r="G1414">
        <v>1.5377000000000001</v>
      </c>
      <c r="H1414">
        <v>2.0085000000000002</v>
      </c>
      <c r="I1414">
        <v>2.1255000000000002</v>
      </c>
      <c r="J1414">
        <v>1.895</v>
      </c>
      <c r="K1414">
        <v>1.0389999999999999</v>
      </c>
      <c r="L1414">
        <v>1.6465000000000001</v>
      </c>
      <c r="M1414">
        <v>0.96023999999999998</v>
      </c>
      <c r="N1414">
        <v>1.3709</v>
      </c>
      <c r="O1414">
        <v>0.34777999999999998</v>
      </c>
      <c r="P1414">
        <v>1.7683</v>
      </c>
      <c r="Q1414">
        <v>0.19484000000000001</v>
      </c>
      <c r="R1414">
        <v>1.9097</v>
      </c>
      <c r="S1414">
        <v>0.38451000000000002</v>
      </c>
      <c r="T1414">
        <v>1.0109999999999999</v>
      </c>
      <c r="U1414">
        <v>1.8688</v>
      </c>
      <c r="V1414">
        <v>2.1806999999999999</v>
      </c>
      <c r="W1414">
        <v>0.29269000000000001</v>
      </c>
      <c r="X1414">
        <v>1.8112999999999999</v>
      </c>
      <c r="Y1414">
        <v>0.53213999999999995</v>
      </c>
      <c r="Z1414">
        <v>0.40761999999999998</v>
      </c>
      <c r="AA1414">
        <v>0.29949999999999999</v>
      </c>
      <c r="AB1414">
        <v>0.82748999999999995</v>
      </c>
      <c r="AC1414">
        <v>1.4657</v>
      </c>
      <c r="AD1414">
        <v>2.5310999999999999</v>
      </c>
      <c r="AE1414">
        <v>0.27289999999999998</v>
      </c>
      <c r="AF1414">
        <v>1.5629999999999999</v>
      </c>
      <c r="AG1414">
        <v>1.3387</v>
      </c>
      <c r="AH1414">
        <v>1.5232000000000001</v>
      </c>
      <c r="AI1414">
        <v>0.38624999999999998</v>
      </c>
      <c r="AJ1414">
        <v>0.80352999999999997</v>
      </c>
      <c r="AK1414">
        <v>0.40345999999999999</v>
      </c>
      <c r="AL1414">
        <v>0.78508999999999995</v>
      </c>
      <c r="AM1414">
        <v>0.68269999999999997</v>
      </c>
    </row>
    <row r="1415" spans="1:39" x14ac:dyDescent="0.3">
      <c r="A1415">
        <v>0.73170000000000002</v>
      </c>
      <c r="B1415">
        <v>0.30854999999999999</v>
      </c>
      <c r="C1415">
        <v>0.54564999999999997</v>
      </c>
      <c r="D1415">
        <v>2.6728000000000001</v>
      </c>
      <c r="E1415">
        <v>2.6551</v>
      </c>
      <c r="F1415">
        <v>1.7172000000000001</v>
      </c>
      <c r="G1415">
        <v>1.9630000000000001</v>
      </c>
      <c r="H1415">
        <v>2.5095999999999998</v>
      </c>
      <c r="I1415">
        <v>2.5604</v>
      </c>
      <c r="J1415">
        <v>2.4184999999999999</v>
      </c>
      <c r="K1415">
        <v>1.3819999999999999</v>
      </c>
      <c r="L1415">
        <v>1.3367</v>
      </c>
      <c r="M1415">
        <v>0.90610999999999997</v>
      </c>
      <c r="N1415">
        <v>1.5821000000000001</v>
      </c>
      <c r="O1415">
        <v>0.39488000000000001</v>
      </c>
      <c r="P1415">
        <v>1.6154999999999999</v>
      </c>
      <c r="Q1415">
        <v>0.21686</v>
      </c>
      <c r="R1415">
        <v>1.7659</v>
      </c>
      <c r="S1415">
        <v>0.39853</v>
      </c>
      <c r="T1415">
        <v>0.99461999999999995</v>
      </c>
      <c r="U1415">
        <v>1.9273</v>
      </c>
      <c r="V1415">
        <v>2.0876999999999999</v>
      </c>
      <c r="W1415">
        <v>0.37234</v>
      </c>
      <c r="X1415">
        <v>1.6980999999999999</v>
      </c>
      <c r="Y1415">
        <v>0.62129000000000001</v>
      </c>
      <c r="Z1415">
        <v>0.48664000000000002</v>
      </c>
      <c r="AA1415">
        <v>0.37369000000000002</v>
      </c>
      <c r="AB1415">
        <v>0.73929999999999996</v>
      </c>
      <c r="AC1415">
        <v>1.2033</v>
      </c>
      <c r="AD1415">
        <v>2.4923999999999999</v>
      </c>
      <c r="AE1415">
        <v>0.28950999999999999</v>
      </c>
      <c r="AF1415">
        <v>1.4901</v>
      </c>
      <c r="AG1415">
        <v>1.1818</v>
      </c>
      <c r="AH1415">
        <v>1.6811</v>
      </c>
      <c r="AI1415">
        <v>0.39423000000000002</v>
      </c>
      <c r="AJ1415">
        <v>0.77012000000000003</v>
      </c>
      <c r="AK1415">
        <v>0.38491999999999998</v>
      </c>
      <c r="AL1415">
        <v>0.56254999999999999</v>
      </c>
      <c r="AM1415">
        <v>0.77649999999999997</v>
      </c>
    </row>
    <row r="1416" spans="1:39" x14ac:dyDescent="0.3">
      <c r="A1416">
        <v>0.56103999999999998</v>
      </c>
      <c r="B1416">
        <v>5.5336000000000003E-2</v>
      </c>
      <c r="C1416">
        <v>0.41863</v>
      </c>
      <c r="D1416">
        <v>2.9830999999999999</v>
      </c>
      <c r="E1416">
        <v>2.8437999999999999</v>
      </c>
      <c r="F1416">
        <v>2.58</v>
      </c>
      <c r="G1416">
        <v>2.7902999999999998</v>
      </c>
      <c r="H1416">
        <v>2.93</v>
      </c>
      <c r="I1416">
        <v>3.1554000000000002</v>
      </c>
      <c r="J1416">
        <v>2.919</v>
      </c>
      <c r="K1416">
        <v>1.7096</v>
      </c>
      <c r="L1416">
        <v>1.0629999999999999</v>
      </c>
      <c r="M1416">
        <v>0.8216</v>
      </c>
      <c r="N1416">
        <v>1.7726999999999999</v>
      </c>
      <c r="O1416">
        <v>0.25085000000000002</v>
      </c>
      <c r="P1416">
        <v>1.6009</v>
      </c>
      <c r="Q1416">
        <v>0.32493</v>
      </c>
      <c r="R1416">
        <v>1.7870999999999999</v>
      </c>
      <c r="S1416">
        <v>0.51070000000000004</v>
      </c>
      <c r="T1416">
        <v>0.97960000000000003</v>
      </c>
      <c r="U1416">
        <v>1.8680000000000001</v>
      </c>
      <c r="V1416">
        <v>1.8803000000000001</v>
      </c>
      <c r="W1416">
        <v>0.28438000000000002</v>
      </c>
      <c r="X1416">
        <v>1.6569</v>
      </c>
      <c r="Y1416">
        <v>0.53993999999999998</v>
      </c>
      <c r="Z1416">
        <v>0.37898999999999999</v>
      </c>
      <c r="AA1416">
        <v>0.40422000000000002</v>
      </c>
      <c r="AB1416">
        <v>0.65683999999999998</v>
      </c>
      <c r="AC1416">
        <v>1.3911</v>
      </c>
      <c r="AD1416">
        <v>2.4624000000000001</v>
      </c>
      <c r="AE1416">
        <v>0.32921</v>
      </c>
      <c r="AF1416">
        <v>1.8392999999999999</v>
      </c>
      <c r="AG1416">
        <v>1.5650999999999999</v>
      </c>
      <c r="AH1416">
        <v>2.5857000000000001</v>
      </c>
      <c r="AI1416">
        <v>0.33123000000000002</v>
      </c>
      <c r="AJ1416">
        <v>0.63546000000000002</v>
      </c>
      <c r="AK1416">
        <v>0.48092000000000001</v>
      </c>
      <c r="AL1416">
        <v>0.35788999999999999</v>
      </c>
      <c r="AM1416">
        <v>0.59691000000000005</v>
      </c>
    </row>
    <row r="1417" spans="1:39" x14ac:dyDescent="0.3">
      <c r="A1417">
        <v>0.79883999999999999</v>
      </c>
      <c r="B1417">
        <v>8.0367999999999995E-2</v>
      </c>
      <c r="C1417">
        <v>0.44646999999999998</v>
      </c>
      <c r="D1417">
        <v>1.4362999999999999</v>
      </c>
      <c r="E1417">
        <v>1.6883999999999999</v>
      </c>
      <c r="F1417">
        <v>1.0586</v>
      </c>
      <c r="G1417">
        <v>1.4983</v>
      </c>
      <c r="H1417">
        <v>1.2332000000000001</v>
      </c>
      <c r="I1417">
        <v>1.5811999999999999</v>
      </c>
      <c r="J1417">
        <v>1.1739999999999999</v>
      </c>
      <c r="K1417">
        <v>0.90256000000000003</v>
      </c>
      <c r="L1417">
        <v>1.5305</v>
      </c>
      <c r="M1417">
        <v>0.81913999999999998</v>
      </c>
      <c r="N1417">
        <v>1.9869000000000001</v>
      </c>
      <c r="O1417">
        <v>0.22963</v>
      </c>
      <c r="P1417">
        <v>1.591</v>
      </c>
      <c r="Q1417">
        <v>0.19839000000000001</v>
      </c>
      <c r="R1417">
        <v>1.643</v>
      </c>
      <c r="S1417">
        <v>0.46222000000000002</v>
      </c>
      <c r="T1417">
        <v>1.0508</v>
      </c>
      <c r="U1417">
        <v>1.7681</v>
      </c>
      <c r="V1417">
        <v>1.8660000000000001</v>
      </c>
      <c r="W1417">
        <v>2.4088999999999999E-2</v>
      </c>
      <c r="X1417">
        <v>1.6511</v>
      </c>
      <c r="Y1417">
        <v>0.13200999999999999</v>
      </c>
      <c r="Z1417">
        <v>0.17862</v>
      </c>
      <c r="AA1417">
        <v>0.40860999999999997</v>
      </c>
      <c r="AB1417">
        <v>0.60052000000000005</v>
      </c>
      <c r="AC1417">
        <v>1.1422000000000001</v>
      </c>
      <c r="AD1417">
        <v>2.3611</v>
      </c>
      <c r="AE1417">
        <v>0.15520999999999999</v>
      </c>
      <c r="AF1417">
        <v>1.7657</v>
      </c>
      <c r="AG1417">
        <v>1.8128</v>
      </c>
      <c r="AH1417">
        <v>3.0636999999999999</v>
      </c>
      <c r="AI1417">
        <v>0.34394999999999998</v>
      </c>
      <c r="AJ1417">
        <v>0.72731999999999997</v>
      </c>
      <c r="AK1417">
        <v>0.45157999999999998</v>
      </c>
      <c r="AL1417">
        <v>0.64839999999999998</v>
      </c>
      <c r="AM1417">
        <v>0.65356000000000003</v>
      </c>
    </row>
    <row r="1418" spans="1:39" x14ac:dyDescent="0.3">
      <c r="A1418">
        <v>0.69430000000000003</v>
      </c>
      <c r="B1418">
        <v>0.29971999999999999</v>
      </c>
      <c r="C1418">
        <v>0.59392999999999996</v>
      </c>
      <c r="D1418">
        <v>1.0055000000000001</v>
      </c>
      <c r="E1418">
        <v>1.2915000000000001</v>
      </c>
      <c r="F1418">
        <v>1.0024</v>
      </c>
      <c r="G1418">
        <v>1.1311</v>
      </c>
      <c r="H1418">
        <v>1.1661999999999999</v>
      </c>
      <c r="I1418">
        <v>1.2265999999999999</v>
      </c>
      <c r="J1418">
        <v>0.95054000000000005</v>
      </c>
      <c r="K1418">
        <v>0.72904999999999998</v>
      </c>
      <c r="L1418">
        <v>1.6395999999999999</v>
      </c>
      <c r="M1418">
        <v>0.96365000000000001</v>
      </c>
      <c r="N1418">
        <v>2.1402000000000001</v>
      </c>
      <c r="O1418">
        <v>0.48713000000000001</v>
      </c>
      <c r="P1418">
        <v>1.5270999999999999</v>
      </c>
      <c r="Q1418">
        <v>0.20546</v>
      </c>
      <c r="R1418">
        <v>1.5526</v>
      </c>
      <c r="S1418">
        <v>0.31113000000000002</v>
      </c>
      <c r="T1418">
        <v>1.0991</v>
      </c>
      <c r="U1418">
        <v>1.6881999999999999</v>
      </c>
      <c r="V1418">
        <v>1.7615000000000001</v>
      </c>
      <c r="W1418">
        <v>7.4866000000000002E-2</v>
      </c>
      <c r="X1418">
        <v>1.6151</v>
      </c>
      <c r="Y1418">
        <v>0.30132999999999999</v>
      </c>
      <c r="Z1418">
        <v>0.13628000000000001</v>
      </c>
      <c r="AA1418">
        <v>0.42247000000000001</v>
      </c>
      <c r="AB1418">
        <v>0.63832</v>
      </c>
      <c r="AC1418">
        <v>1.3640000000000001</v>
      </c>
      <c r="AD1418">
        <v>2.2364000000000002</v>
      </c>
      <c r="AE1418">
        <v>0.14487</v>
      </c>
      <c r="AF1418">
        <v>2.1865000000000001</v>
      </c>
      <c r="AG1418">
        <v>1.7464</v>
      </c>
      <c r="AH1418">
        <v>3.4487999999999999</v>
      </c>
      <c r="AI1418">
        <v>0.35308</v>
      </c>
      <c r="AJ1418">
        <v>0.67667999999999995</v>
      </c>
      <c r="AK1418">
        <v>0.62341000000000002</v>
      </c>
      <c r="AL1418">
        <v>0.85909000000000002</v>
      </c>
      <c r="AM1418">
        <v>0.88027</v>
      </c>
    </row>
    <row r="1419" spans="1:39" x14ac:dyDescent="0.3">
      <c r="A1419">
        <v>0.97392999999999996</v>
      </c>
      <c r="B1419">
        <v>0.44862999999999997</v>
      </c>
      <c r="C1419">
        <v>0.95223000000000002</v>
      </c>
      <c r="D1419">
        <v>0.83048</v>
      </c>
      <c r="E1419">
        <v>1.1811</v>
      </c>
      <c r="F1419">
        <v>0.79412000000000005</v>
      </c>
      <c r="G1419">
        <v>1.0266999999999999</v>
      </c>
      <c r="H1419">
        <v>0.78581000000000001</v>
      </c>
      <c r="I1419">
        <v>1.054</v>
      </c>
      <c r="J1419">
        <v>0.73814000000000002</v>
      </c>
      <c r="K1419">
        <v>0.75732999999999995</v>
      </c>
      <c r="L1419">
        <v>1.7190000000000001</v>
      </c>
      <c r="M1419">
        <v>1.3041</v>
      </c>
      <c r="N1419">
        <v>2.0007000000000001</v>
      </c>
      <c r="O1419">
        <v>0.74682000000000004</v>
      </c>
      <c r="P1419">
        <v>1.6507000000000001</v>
      </c>
      <c r="Q1419">
        <v>0.22472</v>
      </c>
      <c r="R1419">
        <v>1.2667999999999999</v>
      </c>
      <c r="S1419">
        <v>0.67190000000000005</v>
      </c>
      <c r="T1419">
        <v>0.97414000000000001</v>
      </c>
      <c r="U1419">
        <v>1.6303000000000001</v>
      </c>
      <c r="V1419">
        <v>1.6829000000000001</v>
      </c>
      <c r="W1419">
        <v>7.0169999999999996E-2</v>
      </c>
      <c r="X1419">
        <v>1.1828000000000001</v>
      </c>
      <c r="Y1419">
        <v>0.31304999999999999</v>
      </c>
      <c r="Z1419">
        <v>0.29833999999999999</v>
      </c>
      <c r="AA1419">
        <v>0.48371999999999998</v>
      </c>
      <c r="AB1419">
        <v>0.52298</v>
      </c>
      <c r="AC1419">
        <v>1.877</v>
      </c>
      <c r="AD1419">
        <v>2.0226999999999999</v>
      </c>
      <c r="AE1419">
        <v>0.14457999999999999</v>
      </c>
      <c r="AF1419">
        <v>2.1509</v>
      </c>
      <c r="AG1419">
        <v>2.1166</v>
      </c>
      <c r="AH1419">
        <v>3.8433999999999999</v>
      </c>
      <c r="AI1419">
        <v>0.37898999999999999</v>
      </c>
      <c r="AJ1419">
        <v>0.68759000000000003</v>
      </c>
      <c r="AK1419">
        <v>0.79315000000000002</v>
      </c>
      <c r="AL1419">
        <v>0.97074000000000005</v>
      </c>
      <c r="AM1419">
        <v>1.2388999999999999</v>
      </c>
    </row>
    <row r="1420" spans="1:39" x14ac:dyDescent="0.3">
      <c r="A1420">
        <v>1.2754000000000001</v>
      </c>
      <c r="B1420">
        <v>0.46516999999999997</v>
      </c>
      <c r="C1420">
        <v>0.64593</v>
      </c>
      <c r="D1420">
        <v>0.81664000000000003</v>
      </c>
      <c r="E1420">
        <v>1.0765</v>
      </c>
      <c r="F1420">
        <v>0.90956000000000004</v>
      </c>
      <c r="G1420">
        <v>1.1682999999999999</v>
      </c>
      <c r="H1420">
        <v>0.75382000000000005</v>
      </c>
      <c r="I1420">
        <v>0.96067999999999998</v>
      </c>
      <c r="J1420">
        <v>0.60824</v>
      </c>
      <c r="K1420">
        <v>0.68162</v>
      </c>
      <c r="L1420">
        <v>2.1406999999999998</v>
      </c>
      <c r="M1420">
        <v>1.8582000000000001</v>
      </c>
      <c r="N1420">
        <v>2.1671999999999998</v>
      </c>
      <c r="O1420">
        <v>0.72723000000000004</v>
      </c>
      <c r="P1420">
        <v>1.1798999999999999</v>
      </c>
      <c r="Q1420">
        <v>0.19722999999999999</v>
      </c>
      <c r="R1420">
        <v>1.2587999999999999</v>
      </c>
      <c r="S1420">
        <v>0.41210000000000002</v>
      </c>
      <c r="T1420">
        <v>1.0412999999999999</v>
      </c>
      <c r="U1420">
        <v>1.3287</v>
      </c>
      <c r="V1420">
        <v>1.4086000000000001</v>
      </c>
      <c r="W1420">
        <v>9.8771999999999999E-2</v>
      </c>
      <c r="X1420">
        <v>1.2725</v>
      </c>
      <c r="Y1420">
        <v>0.44774999999999998</v>
      </c>
      <c r="Z1420">
        <v>0.26473000000000002</v>
      </c>
      <c r="AA1420">
        <v>0.52569999999999995</v>
      </c>
      <c r="AB1420">
        <v>0.61304000000000003</v>
      </c>
      <c r="AC1420">
        <v>1.4391</v>
      </c>
      <c r="AD1420">
        <v>1.9301999999999999</v>
      </c>
      <c r="AE1420">
        <v>0.19008</v>
      </c>
      <c r="AF1420">
        <v>2.0617999999999999</v>
      </c>
      <c r="AG1420">
        <v>2.2223999999999999</v>
      </c>
      <c r="AH1420">
        <v>3.3216000000000001</v>
      </c>
      <c r="AI1420">
        <v>0.38003999999999999</v>
      </c>
      <c r="AJ1420">
        <v>0.74895999999999996</v>
      </c>
      <c r="AK1420">
        <v>0.73511000000000004</v>
      </c>
      <c r="AL1420">
        <v>0.97611999999999999</v>
      </c>
      <c r="AM1420">
        <v>1.1460999999999999</v>
      </c>
    </row>
    <row r="1421" spans="1:39" x14ac:dyDescent="0.3">
      <c r="A1421">
        <v>0.23598</v>
      </c>
      <c r="B1421">
        <v>5.8188999999999998E-2</v>
      </c>
      <c r="C1421">
        <v>0.24196000000000001</v>
      </c>
      <c r="D1421">
        <v>2.8900999999999999</v>
      </c>
      <c r="E1421">
        <v>1.7939000000000001</v>
      </c>
      <c r="F1421">
        <v>1.9152</v>
      </c>
      <c r="G1421">
        <v>2.4698000000000002</v>
      </c>
      <c r="H1421">
        <v>2.8647999999999998</v>
      </c>
      <c r="I1421">
        <v>2.7618999999999998</v>
      </c>
      <c r="J1421">
        <v>2.7928000000000002</v>
      </c>
      <c r="K1421">
        <v>1.4561999999999999</v>
      </c>
      <c r="L1421">
        <v>0.72855000000000003</v>
      </c>
      <c r="M1421">
        <v>0.80469999999999997</v>
      </c>
      <c r="N1421">
        <v>0.85197999999999996</v>
      </c>
      <c r="O1421">
        <v>9.1284000000000004E-2</v>
      </c>
      <c r="P1421">
        <v>0.66837999999999997</v>
      </c>
      <c r="Q1421">
        <v>0.18043000000000001</v>
      </c>
      <c r="R1421">
        <v>0.43076999999999999</v>
      </c>
      <c r="S1421">
        <v>0.19206000000000001</v>
      </c>
      <c r="T1421">
        <v>0.25095000000000001</v>
      </c>
      <c r="U1421">
        <v>0.56527000000000005</v>
      </c>
      <c r="V1421">
        <v>0.68425999999999998</v>
      </c>
      <c r="W1421">
        <v>1.2978999999999999E-2</v>
      </c>
      <c r="X1421">
        <v>0.34117999999999998</v>
      </c>
      <c r="Y1421">
        <v>5.8597999999999997E-2</v>
      </c>
      <c r="Z1421">
        <v>8.0295000000000005E-2</v>
      </c>
      <c r="AA1421">
        <v>0.14132</v>
      </c>
      <c r="AB1421">
        <v>0.25580999999999998</v>
      </c>
      <c r="AC1421">
        <v>0.34464</v>
      </c>
      <c r="AD1421">
        <v>0.99099999999999999</v>
      </c>
      <c r="AE1421">
        <v>3.3520000000000001E-2</v>
      </c>
      <c r="AF1421">
        <v>0.55810000000000004</v>
      </c>
      <c r="AG1421">
        <v>0.63175000000000003</v>
      </c>
      <c r="AH1421">
        <v>0.62583</v>
      </c>
      <c r="AI1421">
        <v>0.29669000000000001</v>
      </c>
      <c r="AJ1421">
        <v>0.31143999999999999</v>
      </c>
      <c r="AK1421">
        <v>0.34137000000000001</v>
      </c>
      <c r="AL1421">
        <v>0.27872999999999998</v>
      </c>
      <c r="AM1421">
        <v>0.31458000000000003</v>
      </c>
    </row>
    <row r="1422" spans="1:39" x14ac:dyDescent="0.3">
      <c r="A1422">
        <v>0.27971000000000001</v>
      </c>
      <c r="B1422">
        <v>7.5537999999999994E-2</v>
      </c>
      <c r="C1422">
        <v>0.34670000000000001</v>
      </c>
      <c r="D1422">
        <v>2.6444999999999999</v>
      </c>
      <c r="E1422">
        <v>1.8511</v>
      </c>
      <c r="F1422">
        <v>2.1295999999999999</v>
      </c>
      <c r="G1422">
        <v>2.3900999999999999</v>
      </c>
      <c r="H1422">
        <v>2.8248000000000002</v>
      </c>
      <c r="I1422">
        <v>2.5236000000000001</v>
      </c>
      <c r="J1422">
        <v>2.5405000000000002</v>
      </c>
      <c r="K1422">
        <v>2.0695999999999999</v>
      </c>
      <c r="L1422">
        <v>1.0185999999999999</v>
      </c>
      <c r="M1422">
        <v>0.76182000000000005</v>
      </c>
      <c r="N1422">
        <v>0.96852000000000005</v>
      </c>
      <c r="O1422">
        <v>0.10045</v>
      </c>
      <c r="P1422">
        <v>0.50670999999999999</v>
      </c>
      <c r="Q1422">
        <v>0.19836000000000001</v>
      </c>
      <c r="R1422">
        <v>0.50531999999999999</v>
      </c>
      <c r="S1422">
        <v>0.35374</v>
      </c>
      <c r="T1422">
        <v>0.37121999999999999</v>
      </c>
      <c r="U1422">
        <v>0.49509999999999998</v>
      </c>
      <c r="V1422">
        <v>0.52464</v>
      </c>
      <c r="W1422">
        <v>1.2487E-2</v>
      </c>
      <c r="X1422">
        <v>0.40722000000000003</v>
      </c>
      <c r="Y1422">
        <v>0.12196</v>
      </c>
      <c r="Z1422">
        <v>7.1342000000000003E-2</v>
      </c>
      <c r="AA1422">
        <v>0.13794999999999999</v>
      </c>
      <c r="AB1422">
        <v>0.28227999999999998</v>
      </c>
      <c r="AC1422">
        <v>0.50792999999999999</v>
      </c>
      <c r="AD1422">
        <v>0.95677000000000001</v>
      </c>
      <c r="AE1422">
        <v>6.5028000000000002E-2</v>
      </c>
      <c r="AF1422">
        <v>0.53598999999999997</v>
      </c>
      <c r="AG1422">
        <v>0.73099000000000003</v>
      </c>
      <c r="AH1422">
        <v>0.81942999999999999</v>
      </c>
      <c r="AI1422">
        <v>0.29893999999999998</v>
      </c>
      <c r="AJ1422">
        <v>0.33693000000000001</v>
      </c>
      <c r="AK1422">
        <v>0.34964000000000001</v>
      </c>
      <c r="AL1422">
        <v>0.32768999999999998</v>
      </c>
      <c r="AM1422">
        <v>0.49347999999999997</v>
      </c>
    </row>
    <row r="1423" spans="1:39" x14ac:dyDescent="0.3">
      <c r="A1423">
        <v>0.32497999999999999</v>
      </c>
      <c r="B1423">
        <v>8.7757000000000002E-2</v>
      </c>
      <c r="C1423">
        <v>0.18840999999999999</v>
      </c>
      <c r="D1423">
        <v>2.4611999999999998</v>
      </c>
      <c r="E1423">
        <v>2.0891000000000002</v>
      </c>
      <c r="F1423">
        <v>1.7030000000000001</v>
      </c>
      <c r="G1423">
        <v>2.2141000000000002</v>
      </c>
      <c r="H1423">
        <v>2.4499</v>
      </c>
      <c r="I1423">
        <v>2.4643999999999999</v>
      </c>
      <c r="J1423">
        <v>2.0670000000000002</v>
      </c>
      <c r="K1423">
        <v>1.7323999999999999</v>
      </c>
      <c r="L1423">
        <v>1.1597999999999999</v>
      </c>
      <c r="M1423">
        <v>0.87736000000000003</v>
      </c>
      <c r="N1423">
        <v>1.0053000000000001</v>
      </c>
      <c r="O1423">
        <v>0.11337</v>
      </c>
      <c r="P1423">
        <v>0.50431000000000004</v>
      </c>
      <c r="Q1423">
        <v>0.19535</v>
      </c>
      <c r="R1423">
        <v>0.51719000000000004</v>
      </c>
      <c r="S1423">
        <v>0.47853000000000001</v>
      </c>
      <c r="T1423">
        <v>0.33188000000000001</v>
      </c>
      <c r="U1423">
        <v>0.56574999999999998</v>
      </c>
      <c r="V1423">
        <v>0.46993000000000001</v>
      </c>
      <c r="W1423">
        <v>1.4475E-2</v>
      </c>
      <c r="X1423">
        <v>0.56159000000000003</v>
      </c>
      <c r="Y1423">
        <v>0.23216000000000001</v>
      </c>
      <c r="Z1423">
        <v>0.10474</v>
      </c>
      <c r="AA1423">
        <v>0.12936</v>
      </c>
      <c r="AB1423">
        <v>0.24840000000000001</v>
      </c>
      <c r="AC1423">
        <v>0.60816000000000003</v>
      </c>
      <c r="AD1423">
        <v>1.0893999999999999</v>
      </c>
      <c r="AE1423">
        <v>7.9380999999999993E-2</v>
      </c>
      <c r="AF1423">
        <v>0.50795000000000001</v>
      </c>
      <c r="AG1423">
        <v>0.95494000000000001</v>
      </c>
      <c r="AH1423">
        <v>0.88580999999999999</v>
      </c>
      <c r="AI1423">
        <v>0.30570999999999998</v>
      </c>
      <c r="AJ1423">
        <v>0.42076999999999998</v>
      </c>
      <c r="AK1423">
        <v>0.35807</v>
      </c>
      <c r="AL1423">
        <v>0.46842</v>
      </c>
      <c r="AM1423">
        <v>0.54135999999999995</v>
      </c>
    </row>
    <row r="1424" spans="1:39" x14ac:dyDescent="0.3">
      <c r="A1424">
        <v>0.38083</v>
      </c>
      <c r="B1424">
        <v>0.15942999999999999</v>
      </c>
      <c r="C1424">
        <v>0.37785000000000002</v>
      </c>
      <c r="D1424">
        <v>1.9281999999999999</v>
      </c>
      <c r="E1424">
        <v>2.1297999999999999</v>
      </c>
      <c r="F1424">
        <v>1.5676000000000001</v>
      </c>
      <c r="G1424">
        <v>2.0424000000000002</v>
      </c>
      <c r="H1424">
        <v>1.9540999999999999</v>
      </c>
      <c r="I1424">
        <v>2.0078999999999998</v>
      </c>
      <c r="J1424">
        <v>1.8070999999999999</v>
      </c>
      <c r="K1424">
        <v>1.3121</v>
      </c>
      <c r="L1424">
        <v>1.4280999999999999</v>
      </c>
      <c r="M1424">
        <v>0.89539000000000002</v>
      </c>
      <c r="N1424">
        <v>1.1465000000000001</v>
      </c>
      <c r="O1424">
        <v>0.16281999999999999</v>
      </c>
      <c r="P1424">
        <v>0.47804000000000002</v>
      </c>
      <c r="Q1424">
        <v>0.20057</v>
      </c>
      <c r="R1424">
        <v>0.65734000000000004</v>
      </c>
      <c r="S1424">
        <v>0.43140000000000001</v>
      </c>
      <c r="T1424">
        <v>0.35826000000000002</v>
      </c>
      <c r="U1424">
        <v>0.59467999999999999</v>
      </c>
      <c r="V1424">
        <v>0.49553999999999998</v>
      </c>
      <c r="W1424">
        <v>1.474E-2</v>
      </c>
      <c r="X1424">
        <v>0.59660999999999997</v>
      </c>
      <c r="Y1424">
        <v>0.19661999999999999</v>
      </c>
      <c r="Z1424">
        <v>0.12130000000000001</v>
      </c>
      <c r="AA1424">
        <v>0.13653999999999999</v>
      </c>
      <c r="AB1424">
        <v>0.24223</v>
      </c>
      <c r="AC1424">
        <v>0.58394999999999997</v>
      </c>
      <c r="AD1424">
        <v>1.1202000000000001</v>
      </c>
      <c r="AE1424">
        <v>0.12248000000000001</v>
      </c>
      <c r="AF1424">
        <v>0.48091</v>
      </c>
      <c r="AG1424">
        <v>1.0531999999999999</v>
      </c>
      <c r="AH1424">
        <v>0.91093000000000002</v>
      </c>
      <c r="AI1424">
        <v>0.32496999999999998</v>
      </c>
      <c r="AJ1424">
        <v>0.47575000000000001</v>
      </c>
      <c r="AK1424">
        <v>0.36137000000000002</v>
      </c>
      <c r="AL1424">
        <v>0.55401999999999996</v>
      </c>
      <c r="AM1424">
        <v>0.54903999999999997</v>
      </c>
    </row>
    <row r="1425" spans="1:39" x14ac:dyDescent="0.3">
      <c r="A1425">
        <v>0.45473999999999998</v>
      </c>
      <c r="B1425">
        <v>0.14998</v>
      </c>
      <c r="C1425">
        <v>0.44952999999999999</v>
      </c>
      <c r="D1425">
        <v>1.7138</v>
      </c>
      <c r="E1425">
        <v>1.6851</v>
      </c>
      <c r="F1425">
        <v>1.5036</v>
      </c>
      <c r="G1425">
        <v>1.7343999999999999</v>
      </c>
      <c r="H1425">
        <v>1.9153</v>
      </c>
      <c r="I1425">
        <v>1.8897999999999999</v>
      </c>
      <c r="J1425">
        <v>1.6645000000000001</v>
      </c>
      <c r="K1425">
        <v>1.1185</v>
      </c>
      <c r="L1425">
        <v>1.536</v>
      </c>
      <c r="M1425">
        <v>0.90610999999999997</v>
      </c>
      <c r="N1425">
        <v>1.2708999999999999</v>
      </c>
      <c r="O1425">
        <v>0.17013</v>
      </c>
      <c r="P1425">
        <v>0.56355999999999995</v>
      </c>
      <c r="Q1425">
        <v>0.22738</v>
      </c>
      <c r="R1425">
        <v>0.72655999999999998</v>
      </c>
      <c r="S1425">
        <v>0.43767</v>
      </c>
      <c r="T1425">
        <v>0.40915000000000001</v>
      </c>
      <c r="U1425">
        <v>0.54313</v>
      </c>
      <c r="V1425">
        <v>0.67745</v>
      </c>
      <c r="W1425">
        <v>1.2936E-2</v>
      </c>
      <c r="X1425">
        <v>0.76139999999999997</v>
      </c>
      <c r="Y1425">
        <v>0.22039</v>
      </c>
      <c r="Z1425">
        <v>0.10303</v>
      </c>
      <c r="AA1425">
        <v>0.11125</v>
      </c>
      <c r="AB1425">
        <v>0.22550000000000001</v>
      </c>
      <c r="AC1425">
        <v>0.69630000000000003</v>
      </c>
      <c r="AD1425">
        <v>1.0929</v>
      </c>
      <c r="AE1425">
        <v>0.12872</v>
      </c>
      <c r="AF1425">
        <v>0.49317</v>
      </c>
      <c r="AG1425">
        <v>0.97411999999999999</v>
      </c>
      <c r="AH1425">
        <v>0.83233000000000001</v>
      </c>
      <c r="AI1425">
        <v>0.32584000000000002</v>
      </c>
      <c r="AJ1425">
        <v>0.48810999999999999</v>
      </c>
      <c r="AK1425">
        <v>0.36414999999999997</v>
      </c>
      <c r="AL1425">
        <v>0.64241000000000004</v>
      </c>
      <c r="AM1425">
        <v>0.79052</v>
      </c>
    </row>
    <row r="1426" spans="1:39" x14ac:dyDescent="0.3">
      <c r="A1426">
        <v>0.83528000000000002</v>
      </c>
      <c r="B1426">
        <v>0.35342000000000001</v>
      </c>
      <c r="C1426">
        <v>0.50449999999999995</v>
      </c>
      <c r="D1426">
        <v>1.1361000000000001</v>
      </c>
      <c r="E1426">
        <v>1.1910000000000001</v>
      </c>
      <c r="F1426">
        <v>0.80386999999999997</v>
      </c>
      <c r="G1426">
        <v>1.0852999999999999</v>
      </c>
      <c r="H1426">
        <v>1.3867</v>
      </c>
      <c r="I1426">
        <v>1.2934000000000001</v>
      </c>
      <c r="J1426">
        <v>1.4754</v>
      </c>
      <c r="K1426">
        <v>0.66835999999999995</v>
      </c>
      <c r="L1426">
        <v>1.5487</v>
      </c>
      <c r="M1426">
        <v>0.85172000000000003</v>
      </c>
      <c r="N1426">
        <v>1.3942000000000001</v>
      </c>
      <c r="O1426">
        <v>0.30786000000000002</v>
      </c>
      <c r="P1426">
        <v>0.74743000000000004</v>
      </c>
      <c r="Q1426">
        <v>0.19106000000000001</v>
      </c>
      <c r="R1426">
        <v>0.78103999999999996</v>
      </c>
      <c r="S1426">
        <v>0.53195999999999999</v>
      </c>
      <c r="T1426">
        <v>0.36746000000000001</v>
      </c>
      <c r="U1426">
        <v>1.0818000000000001</v>
      </c>
      <c r="V1426">
        <v>0.92734000000000005</v>
      </c>
      <c r="W1426">
        <v>4.1459999999999997E-2</v>
      </c>
      <c r="X1426">
        <v>0.69164000000000003</v>
      </c>
      <c r="Y1426">
        <v>0.28245999999999999</v>
      </c>
      <c r="Z1426">
        <v>0.27829999999999999</v>
      </c>
      <c r="AA1426">
        <v>0.20127999999999999</v>
      </c>
      <c r="AB1426">
        <v>0.19062999999999999</v>
      </c>
      <c r="AC1426">
        <v>0.89490999999999998</v>
      </c>
      <c r="AD1426">
        <v>1.1990000000000001</v>
      </c>
      <c r="AE1426">
        <v>0.17141999999999999</v>
      </c>
      <c r="AF1426">
        <v>0.58640999999999999</v>
      </c>
      <c r="AG1426">
        <v>1.1982999999999999</v>
      </c>
      <c r="AH1426">
        <v>1.0528</v>
      </c>
      <c r="AI1426">
        <v>0.37805</v>
      </c>
      <c r="AJ1426">
        <v>0.49879000000000001</v>
      </c>
      <c r="AK1426">
        <v>0.39924999999999999</v>
      </c>
      <c r="AL1426">
        <v>0.76136999999999999</v>
      </c>
      <c r="AM1426">
        <v>0.66044000000000003</v>
      </c>
    </row>
    <row r="1427" spans="1:39" x14ac:dyDescent="0.3">
      <c r="A1427">
        <v>0.66556000000000004</v>
      </c>
      <c r="B1427">
        <v>0.53456000000000004</v>
      </c>
      <c r="C1427">
        <v>0.78652999999999995</v>
      </c>
      <c r="D1427">
        <v>2.0228999999999999</v>
      </c>
      <c r="E1427">
        <v>1.6961999999999999</v>
      </c>
      <c r="F1427">
        <v>1.4721</v>
      </c>
      <c r="G1427">
        <v>1.6298999999999999</v>
      </c>
      <c r="H1427">
        <v>1.7943</v>
      </c>
      <c r="I1427">
        <v>1.9036999999999999</v>
      </c>
      <c r="J1427">
        <v>1.839</v>
      </c>
      <c r="K1427">
        <v>1.0763</v>
      </c>
      <c r="L1427">
        <v>1.2911999999999999</v>
      </c>
      <c r="M1427">
        <v>0.88505999999999996</v>
      </c>
      <c r="N1427">
        <v>1.1578999999999999</v>
      </c>
      <c r="O1427">
        <v>0.60246</v>
      </c>
      <c r="P1427">
        <v>0.73621000000000003</v>
      </c>
      <c r="Q1427">
        <v>0.27646999999999999</v>
      </c>
      <c r="R1427">
        <v>0.72585999999999995</v>
      </c>
      <c r="S1427">
        <v>0.88549</v>
      </c>
      <c r="T1427">
        <v>0.55625999999999998</v>
      </c>
      <c r="U1427">
        <v>0.87963999999999998</v>
      </c>
      <c r="V1427">
        <v>0.72394999999999998</v>
      </c>
      <c r="W1427">
        <v>0.15717999999999999</v>
      </c>
      <c r="X1427">
        <v>0.73182999999999998</v>
      </c>
      <c r="Y1427">
        <v>0.85694999999999999</v>
      </c>
      <c r="Z1427">
        <v>0.41650999999999999</v>
      </c>
      <c r="AA1427">
        <v>0.39942</v>
      </c>
      <c r="AB1427">
        <v>0.25881999999999999</v>
      </c>
      <c r="AC1427">
        <v>0.67723999999999995</v>
      </c>
      <c r="AD1427">
        <v>1.1589</v>
      </c>
      <c r="AE1427">
        <v>0.40673999999999999</v>
      </c>
      <c r="AF1427">
        <v>1.3359000000000001</v>
      </c>
      <c r="AG1427">
        <v>0.96369000000000005</v>
      </c>
      <c r="AH1427">
        <v>1.3367</v>
      </c>
      <c r="AI1427">
        <v>0.33911999999999998</v>
      </c>
      <c r="AJ1427">
        <v>0.42275000000000001</v>
      </c>
      <c r="AK1427">
        <v>0.48026000000000002</v>
      </c>
      <c r="AL1427">
        <v>0.62424000000000002</v>
      </c>
      <c r="AM1427">
        <v>0.86336000000000002</v>
      </c>
    </row>
    <row r="1428" spans="1:39" x14ac:dyDescent="0.3">
      <c r="A1428">
        <v>0.58523999999999998</v>
      </c>
      <c r="B1428">
        <v>8.3712999999999996E-2</v>
      </c>
      <c r="C1428">
        <v>0.48644999999999999</v>
      </c>
      <c r="D1428">
        <v>2.5162</v>
      </c>
      <c r="E1428">
        <v>2.3327</v>
      </c>
      <c r="F1428">
        <v>2.4159000000000002</v>
      </c>
      <c r="G1428">
        <v>2.1675</v>
      </c>
      <c r="H1428">
        <v>2.5289000000000001</v>
      </c>
      <c r="I1428">
        <v>2.5087000000000002</v>
      </c>
      <c r="J1428">
        <v>2.3191000000000002</v>
      </c>
      <c r="K1428">
        <v>2.0861999999999998</v>
      </c>
      <c r="L1428">
        <v>0.90003999999999995</v>
      </c>
      <c r="M1428">
        <v>0.90139000000000002</v>
      </c>
      <c r="N1428">
        <v>1.4982</v>
      </c>
      <c r="O1428">
        <v>0.85031000000000001</v>
      </c>
      <c r="P1428">
        <v>0.66846000000000005</v>
      </c>
      <c r="Q1428">
        <v>0.28147</v>
      </c>
      <c r="R1428">
        <v>0.68579999999999997</v>
      </c>
      <c r="S1428">
        <v>0.68557999999999997</v>
      </c>
      <c r="T1428">
        <v>0.38492999999999999</v>
      </c>
      <c r="U1428">
        <v>0.82662999999999998</v>
      </c>
      <c r="V1428">
        <v>0.68037000000000003</v>
      </c>
      <c r="W1428">
        <v>0.11928</v>
      </c>
      <c r="X1428">
        <v>0.64517999999999998</v>
      </c>
      <c r="Y1428">
        <v>0.67876000000000003</v>
      </c>
      <c r="Z1428">
        <v>0.34548000000000001</v>
      </c>
      <c r="AA1428">
        <v>0.43252000000000002</v>
      </c>
      <c r="AB1428">
        <v>0.33529999999999999</v>
      </c>
      <c r="AC1428">
        <v>0.90336000000000005</v>
      </c>
      <c r="AD1428">
        <v>1.1207</v>
      </c>
      <c r="AE1428">
        <v>0.33768999999999999</v>
      </c>
      <c r="AF1428">
        <v>1.1256999999999999</v>
      </c>
      <c r="AG1428">
        <v>1.4410000000000001</v>
      </c>
      <c r="AH1428">
        <v>1.4826999999999999</v>
      </c>
      <c r="AI1428">
        <v>0.29971999999999999</v>
      </c>
      <c r="AJ1428">
        <v>0.46094000000000002</v>
      </c>
      <c r="AK1428">
        <v>0.52173999999999998</v>
      </c>
      <c r="AL1428">
        <v>0.42930000000000001</v>
      </c>
      <c r="AM1428">
        <v>0.82608000000000004</v>
      </c>
    </row>
    <row r="1429" spans="1:39" x14ac:dyDescent="0.3">
      <c r="A1429">
        <v>1.5984</v>
      </c>
      <c r="B1429">
        <v>0.18518000000000001</v>
      </c>
      <c r="C1429">
        <v>0.49852999999999997</v>
      </c>
      <c r="D1429">
        <v>2.552</v>
      </c>
      <c r="E1429">
        <v>2.5558000000000001</v>
      </c>
      <c r="F1429">
        <v>2.2077</v>
      </c>
      <c r="G1429">
        <v>2.1086</v>
      </c>
      <c r="H1429">
        <v>2.4262000000000001</v>
      </c>
      <c r="I1429">
        <v>2.7307999999999999</v>
      </c>
      <c r="J1429">
        <v>2.3601999999999999</v>
      </c>
      <c r="K1429">
        <v>2.0678999999999998</v>
      </c>
      <c r="L1429">
        <v>1.0533999999999999</v>
      </c>
      <c r="M1429">
        <v>1.0439000000000001</v>
      </c>
      <c r="N1429">
        <v>2.1989000000000001</v>
      </c>
      <c r="O1429">
        <v>0.70511000000000001</v>
      </c>
      <c r="P1429">
        <v>1.2132000000000001</v>
      </c>
      <c r="Q1429">
        <v>0.28367999999999999</v>
      </c>
      <c r="R1429">
        <v>1.3898999999999999</v>
      </c>
      <c r="S1429">
        <v>0.80542999999999998</v>
      </c>
      <c r="T1429">
        <v>0.69655</v>
      </c>
      <c r="U1429">
        <v>1.3955</v>
      </c>
      <c r="V1429">
        <v>0.96513000000000004</v>
      </c>
      <c r="W1429">
        <v>0.12443</v>
      </c>
      <c r="X1429">
        <v>1.6605000000000001</v>
      </c>
      <c r="Y1429">
        <v>0.86487000000000003</v>
      </c>
      <c r="Z1429">
        <v>0.21662999999999999</v>
      </c>
      <c r="AA1429">
        <v>0.59209999999999996</v>
      </c>
      <c r="AB1429">
        <v>0.40577999999999997</v>
      </c>
      <c r="AC1429">
        <v>1.2125999999999999</v>
      </c>
      <c r="AD1429">
        <v>1.595</v>
      </c>
      <c r="AE1429">
        <v>0.29354000000000002</v>
      </c>
      <c r="AF1429">
        <v>1.0448999999999999</v>
      </c>
      <c r="AG1429">
        <v>2.0987</v>
      </c>
      <c r="AH1429">
        <v>3.6164000000000001</v>
      </c>
      <c r="AI1429">
        <v>0.32302999999999998</v>
      </c>
      <c r="AJ1429">
        <v>0.47456999999999999</v>
      </c>
      <c r="AK1429">
        <v>0.72877000000000003</v>
      </c>
      <c r="AL1429">
        <v>0.54383999999999999</v>
      </c>
      <c r="AM1429">
        <v>1.0099</v>
      </c>
    </row>
    <row r="1430" spans="1:39" x14ac:dyDescent="0.3">
      <c r="A1430">
        <v>0.95835000000000004</v>
      </c>
      <c r="B1430">
        <v>0.11763999999999999</v>
      </c>
      <c r="C1430">
        <v>0.57555000000000001</v>
      </c>
      <c r="D1430">
        <v>2.6751</v>
      </c>
      <c r="E1430">
        <v>2.4375</v>
      </c>
      <c r="F1430">
        <v>2.3140000000000001</v>
      </c>
      <c r="G1430">
        <v>2.3292999999999999</v>
      </c>
      <c r="H1430">
        <v>2.5097</v>
      </c>
      <c r="I1430">
        <v>2.7305999999999999</v>
      </c>
      <c r="J1430">
        <v>2.2896999999999998</v>
      </c>
      <c r="K1430">
        <v>2.1389</v>
      </c>
      <c r="L1430">
        <v>1.0475000000000001</v>
      </c>
      <c r="M1430">
        <v>1.3104</v>
      </c>
      <c r="N1430">
        <v>1.7178</v>
      </c>
      <c r="O1430">
        <v>0.99782999999999999</v>
      </c>
      <c r="P1430">
        <v>0.88099000000000005</v>
      </c>
      <c r="Q1430">
        <v>0.24945999999999999</v>
      </c>
      <c r="R1430">
        <v>1.1537999999999999</v>
      </c>
      <c r="S1430">
        <v>0.68276999999999999</v>
      </c>
      <c r="T1430">
        <v>0.48841000000000001</v>
      </c>
      <c r="U1430">
        <v>1.2853000000000001</v>
      </c>
      <c r="V1430">
        <v>1.1757</v>
      </c>
      <c r="W1430">
        <v>0.17155000000000001</v>
      </c>
      <c r="X1430">
        <v>1.0152000000000001</v>
      </c>
      <c r="Y1430">
        <v>0.72599999999999998</v>
      </c>
      <c r="Z1430">
        <v>0.23222000000000001</v>
      </c>
      <c r="AA1430">
        <v>0.54683999999999999</v>
      </c>
      <c r="AB1430">
        <v>0.41447000000000001</v>
      </c>
      <c r="AC1430">
        <v>1.5026999999999999</v>
      </c>
      <c r="AD1430">
        <v>1.61</v>
      </c>
      <c r="AE1430">
        <v>0.24146999999999999</v>
      </c>
      <c r="AF1430">
        <v>1.3441000000000001</v>
      </c>
      <c r="AG1430">
        <v>1.74</v>
      </c>
      <c r="AH1430">
        <v>2.9091999999999998</v>
      </c>
      <c r="AI1430">
        <v>0.31419000000000002</v>
      </c>
      <c r="AJ1430">
        <v>0.51749000000000001</v>
      </c>
      <c r="AK1430">
        <v>0.72679000000000005</v>
      </c>
      <c r="AL1430">
        <v>0.51914000000000005</v>
      </c>
      <c r="AM1430">
        <v>0.91984999999999995</v>
      </c>
    </row>
    <row r="1431" spans="1:39" x14ac:dyDescent="0.3">
      <c r="A1431">
        <v>0.22961999999999999</v>
      </c>
      <c r="B1431">
        <v>3.6297E-3</v>
      </c>
      <c r="C1431">
        <v>0.22216</v>
      </c>
      <c r="D1431">
        <v>2.0878999999999999</v>
      </c>
      <c r="E1431">
        <v>2.1816</v>
      </c>
      <c r="F1431">
        <v>1.4503999999999999</v>
      </c>
      <c r="G1431">
        <v>2.0832000000000002</v>
      </c>
      <c r="H1431">
        <v>2.1078999999999999</v>
      </c>
      <c r="I1431">
        <v>2.0276999999999998</v>
      </c>
      <c r="J1431">
        <v>1.8695999999999999</v>
      </c>
      <c r="K1431">
        <v>1.1432</v>
      </c>
      <c r="L1431">
        <v>0.81284000000000001</v>
      </c>
      <c r="M1431">
        <v>1.0278</v>
      </c>
      <c r="N1431">
        <v>0.85197999999999996</v>
      </c>
      <c r="O1431">
        <v>6.7942000000000002E-2</v>
      </c>
      <c r="P1431">
        <v>1.0565</v>
      </c>
      <c r="Q1431">
        <v>0.15</v>
      </c>
      <c r="R1431">
        <v>0.60873999999999995</v>
      </c>
      <c r="S1431">
        <v>0.12078999999999999</v>
      </c>
      <c r="T1431">
        <v>0.16677</v>
      </c>
      <c r="U1431">
        <v>0.67010999999999998</v>
      </c>
      <c r="V1431">
        <v>1.1874</v>
      </c>
      <c r="W1431">
        <v>9.1012999999999997E-2</v>
      </c>
      <c r="X1431">
        <v>0.63178000000000001</v>
      </c>
      <c r="Y1431">
        <v>3.5864E-2</v>
      </c>
      <c r="Z1431">
        <v>0.11934</v>
      </c>
      <c r="AA1431">
        <v>4.6294000000000002E-2</v>
      </c>
      <c r="AB1431">
        <v>9.5245999999999997E-2</v>
      </c>
      <c r="AC1431">
        <v>0.31387999999999999</v>
      </c>
      <c r="AD1431">
        <v>1.0973999999999999</v>
      </c>
      <c r="AE1431">
        <v>3.3520000000000001E-2</v>
      </c>
      <c r="AF1431">
        <v>0.52815000000000001</v>
      </c>
      <c r="AG1431">
        <v>0.63175000000000003</v>
      </c>
      <c r="AH1431">
        <v>0.63597000000000004</v>
      </c>
      <c r="AI1431">
        <v>0.29533999999999999</v>
      </c>
      <c r="AJ1431">
        <v>0.31041000000000002</v>
      </c>
      <c r="AK1431">
        <v>0.34925</v>
      </c>
      <c r="AL1431">
        <v>0.24898999999999999</v>
      </c>
      <c r="AM1431">
        <v>0.33828999999999998</v>
      </c>
    </row>
    <row r="1432" spans="1:39" x14ac:dyDescent="0.3">
      <c r="A1432">
        <v>0.30086000000000002</v>
      </c>
      <c r="B1432">
        <v>1.1073E-2</v>
      </c>
      <c r="C1432">
        <v>0.34708</v>
      </c>
      <c r="D1432">
        <v>1.7887999999999999</v>
      </c>
      <c r="E1432">
        <v>2.0297999999999998</v>
      </c>
      <c r="F1432">
        <v>1.2808999999999999</v>
      </c>
      <c r="G1432">
        <v>1.9976</v>
      </c>
      <c r="H1432">
        <v>1.9245000000000001</v>
      </c>
      <c r="I1432">
        <v>1.8079000000000001</v>
      </c>
      <c r="J1432">
        <v>1.6607000000000001</v>
      </c>
      <c r="K1432">
        <v>0.83450999999999997</v>
      </c>
      <c r="L1432">
        <v>0.91629000000000005</v>
      </c>
      <c r="M1432">
        <v>1.008</v>
      </c>
      <c r="N1432">
        <v>0.96852000000000005</v>
      </c>
      <c r="O1432">
        <v>7.2331999999999994E-2</v>
      </c>
      <c r="P1432">
        <v>1.0190999999999999</v>
      </c>
      <c r="Q1432">
        <v>0.1731</v>
      </c>
      <c r="R1432">
        <v>0.65192000000000005</v>
      </c>
      <c r="S1432">
        <v>0.26535999999999998</v>
      </c>
      <c r="T1432">
        <v>0.2306</v>
      </c>
      <c r="U1432">
        <v>0.66832999999999998</v>
      </c>
      <c r="V1432">
        <v>1.177</v>
      </c>
      <c r="W1432">
        <v>9.0602000000000002E-2</v>
      </c>
      <c r="X1432">
        <v>0.74675999999999998</v>
      </c>
      <c r="Y1432">
        <v>6.3633999999999996E-2</v>
      </c>
      <c r="Z1432">
        <v>0.16175</v>
      </c>
      <c r="AA1432">
        <v>8.6528999999999995E-2</v>
      </c>
      <c r="AB1432">
        <v>9.5208000000000001E-2</v>
      </c>
      <c r="AC1432">
        <v>0.70042000000000004</v>
      </c>
      <c r="AD1432">
        <v>1.1778</v>
      </c>
      <c r="AE1432">
        <v>8.7462999999999999E-2</v>
      </c>
      <c r="AF1432">
        <v>0.53069</v>
      </c>
      <c r="AG1432">
        <v>0.76948000000000005</v>
      </c>
      <c r="AH1432">
        <v>0.78208</v>
      </c>
      <c r="AI1432">
        <v>0.30019000000000001</v>
      </c>
      <c r="AJ1432">
        <v>0.38807999999999998</v>
      </c>
      <c r="AK1432">
        <v>0.36708000000000002</v>
      </c>
      <c r="AL1432">
        <v>0.31442999999999999</v>
      </c>
      <c r="AM1432">
        <v>0.49347999999999997</v>
      </c>
    </row>
    <row r="1433" spans="1:39" x14ac:dyDescent="0.3">
      <c r="A1433">
        <v>0.37129000000000001</v>
      </c>
      <c r="B1433">
        <v>3.4720000000000001E-2</v>
      </c>
      <c r="C1433">
        <v>0.17499999999999999</v>
      </c>
      <c r="D1433">
        <v>1.4758</v>
      </c>
      <c r="E1433">
        <v>2.0198</v>
      </c>
      <c r="F1433">
        <v>1.2906</v>
      </c>
      <c r="G1433">
        <v>1.8977999999999999</v>
      </c>
      <c r="H1433">
        <v>1.8915</v>
      </c>
      <c r="I1433">
        <v>1.7463</v>
      </c>
      <c r="J1433">
        <v>1.5234000000000001</v>
      </c>
      <c r="K1433">
        <v>1.2056</v>
      </c>
      <c r="L1433">
        <v>1.0920000000000001</v>
      </c>
      <c r="M1433">
        <v>0.90627000000000002</v>
      </c>
      <c r="N1433">
        <v>1.0716000000000001</v>
      </c>
      <c r="O1433">
        <v>8.9774999999999994E-2</v>
      </c>
      <c r="P1433">
        <v>0.90637000000000001</v>
      </c>
      <c r="Q1433">
        <v>0.18534</v>
      </c>
      <c r="R1433">
        <v>0.67283000000000004</v>
      </c>
      <c r="S1433">
        <v>0.41714000000000001</v>
      </c>
      <c r="T1433">
        <v>0.25897999999999999</v>
      </c>
      <c r="U1433">
        <v>0.76168999999999998</v>
      </c>
      <c r="V1433">
        <v>1.1307</v>
      </c>
      <c r="W1433">
        <v>9.0597999999999998E-2</v>
      </c>
      <c r="X1433">
        <v>0.86404000000000003</v>
      </c>
      <c r="Y1433">
        <v>0.10407</v>
      </c>
      <c r="Z1433">
        <v>0.23250000000000001</v>
      </c>
      <c r="AA1433">
        <v>0.10052999999999999</v>
      </c>
      <c r="AB1433">
        <v>0.14191000000000001</v>
      </c>
      <c r="AC1433">
        <v>0.84680999999999995</v>
      </c>
      <c r="AD1433">
        <v>1.1966000000000001</v>
      </c>
      <c r="AE1433">
        <v>0.1411</v>
      </c>
      <c r="AF1433">
        <v>0.69299999999999995</v>
      </c>
      <c r="AG1433">
        <v>0.98592999999999997</v>
      </c>
      <c r="AH1433">
        <v>0.83350000000000002</v>
      </c>
      <c r="AI1433">
        <v>0.30281999999999998</v>
      </c>
      <c r="AJ1433">
        <v>0.39762999999999998</v>
      </c>
      <c r="AK1433">
        <v>0.35807</v>
      </c>
      <c r="AL1433">
        <v>0.38256000000000001</v>
      </c>
      <c r="AM1433">
        <v>0.62956999999999996</v>
      </c>
    </row>
    <row r="1434" spans="1:39" x14ac:dyDescent="0.3">
      <c r="A1434">
        <v>0.39422000000000001</v>
      </c>
      <c r="B1434">
        <v>0.1056</v>
      </c>
      <c r="C1434">
        <v>0.42756</v>
      </c>
      <c r="D1434">
        <v>1.4682999999999999</v>
      </c>
      <c r="E1434">
        <v>1.9982</v>
      </c>
      <c r="F1434">
        <v>1.2847999999999999</v>
      </c>
      <c r="G1434">
        <v>1.9630000000000001</v>
      </c>
      <c r="H1434">
        <v>1.6903999999999999</v>
      </c>
      <c r="I1434">
        <v>1.6333</v>
      </c>
      <c r="J1434">
        <v>1.4168000000000001</v>
      </c>
      <c r="K1434">
        <v>1.1409</v>
      </c>
      <c r="L1434">
        <v>1.2050000000000001</v>
      </c>
      <c r="M1434">
        <v>1.0585</v>
      </c>
      <c r="N1434">
        <v>1.2153</v>
      </c>
      <c r="O1434">
        <v>0.10863</v>
      </c>
      <c r="P1434">
        <v>1.1052</v>
      </c>
      <c r="Q1434">
        <v>0.21398</v>
      </c>
      <c r="R1434">
        <v>0.8085</v>
      </c>
      <c r="S1434">
        <v>0.40955000000000003</v>
      </c>
      <c r="T1434">
        <v>0.35618</v>
      </c>
      <c r="U1434">
        <v>0.73270000000000002</v>
      </c>
      <c r="V1434">
        <v>1.1746000000000001</v>
      </c>
      <c r="W1434">
        <v>0.11144</v>
      </c>
      <c r="X1434">
        <v>0.75663999999999998</v>
      </c>
      <c r="Y1434">
        <v>0.16259999999999999</v>
      </c>
      <c r="Z1434">
        <v>0.23896999999999999</v>
      </c>
      <c r="AA1434">
        <v>0.15218000000000001</v>
      </c>
      <c r="AB1434">
        <v>0.14544000000000001</v>
      </c>
      <c r="AC1434">
        <v>0.65507000000000004</v>
      </c>
      <c r="AD1434">
        <v>1.2689999999999999</v>
      </c>
      <c r="AE1434">
        <v>0.17122999999999999</v>
      </c>
      <c r="AF1434">
        <v>0.69781000000000004</v>
      </c>
      <c r="AG1434">
        <v>1.1474</v>
      </c>
      <c r="AH1434">
        <v>0.88197000000000003</v>
      </c>
      <c r="AI1434">
        <v>0.32589000000000001</v>
      </c>
      <c r="AJ1434">
        <v>0.44042999999999999</v>
      </c>
      <c r="AK1434">
        <v>0.40345999999999999</v>
      </c>
      <c r="AL1434">
        <v>0.48010000000000003</v>
      </c>
      <c r="AM1434">
        <v>0.63871999999999995</v>
      </c>
    </row>
    <row r="1435" spans="1:39" x14ac:dyDescent="0.3">
      <c r="A1435">
        <v>0.55300000000000005</v>
      </c>
      <c r="B1435">
        <v>0.17949000000000001</v>
      </c>
      <c r="C1435">
        <v>0.48369000000000001</v>
      </c>
      <c r="D1435">
        <v>1.3280000000000001</v>
      </c>
      <c r="E1435">
        <v>1.9338</v>
      </c>
      <c r="F1435">
        <v>1.2401</v>
      </c>
      <c r="G1435">
        <v>1.8533999999999999</v>
      </c>
      <c r="H1435">
        <v>1.6923999999999999</v>
      </c>
      <c r="I1435">
        <v>1.5567</v>
      </c>
      <c r="J1435">
        <v>1.3524</v>
      </c>
      <c r="K1435">
        <v>1.103</v>
      </c>
      <c r="L1435">
        <v>1.3447</v>
      </c>
      <c r="M1435">
        <v>1.2138</v>
      </c>
      <c r="N1435">
        <v>1.417</v>
      </c>
      <c r="O1435">
        <v>0.13375999999999999</v>
      </c>
      <c r="P1435">
        <v>1.3023</v>
      </c>
      <c r="Q1435">
        <v>0.18945999999999999</v>
      </c>
      <c r="R1435">
        <v>0.76522999999999997</v>
      </c>
      <c r="S1435">
        <v>0.48648000000000002</v>
      </c>
      <c r="T1435">
        <v>0.44124000000000002</v>
      </c>
      <c r="U1435">
        <v>0.92271000000000003</v>
      </c>
      <c r="V1435">
        <v>1.4246000000000001</v>
      </c>
      <c r="W1435">
        <v>0.13544</v>
      </c>
      <c r="X1435">
        <v>0.81369000000000002</v>
      </c>
      <c r="Y1435">
        <v>0.20547000000000001</v>
      </c>
      <c r="Z1435">
        <v>0.20730999999999999</v>
      </c>
      <c r="AA1435">
        <v>0.26951999999999998</v>
      </c>
      <c r="AB1435">
        <v>0.14543</v>
      </c>
      <c r="AC1435">
        <v>0.85187000000000002</v>
      </c>
      <c r="AD1435">
        <v>1.2861</v>
      </c>
      <c r="AE1435">
        <v>0.16033</v>
      </c>
      <c r="AF1435">
        <v>0.91974999999999996</v>
      </c>
      <c r="AG1435">
        <v>1.0025999999999999</v>
      </c>
      <c r="AH1435">
        <v>0.89544000000000001</v>
      </c>
      <c r="AI1435">
        <v>0.32943</v>
      </c>
      <c r="AJ1435">
        <v>0.45961000000000002</v>
      </c>
      <c r="AK1435">
        <v>0.38491999999999998</v>
      </c>
      <c r="AL1435">
        <v>0.50788999999999995</v>
      </c>
      <c r="AM1435">
        <v>0.79579999999999995</v>
      </c>
    </row>
    <row r="1436" spans="1:39" x14ac:dyDescent="0.3">
      <c r="A1436">
        <v>0.51685999999999999</v>
      </c>
      <c r="B1436">
        <v>0.15719</v>
      </c>
      <c r="C1436">
        <v>0.36691000000000001</v>
      </c>
      <c r="D1436">
        <v>2.2629999999999999</v>
      </c>
      <c r="E1436">
        <v>2.3024</v>
      </c>
      <c r="F1436">
        <v>1.9209000000000001</v>
      </c>
      <c r="G1436">
        <v>2.0068000000000001</v>
      </c>
      <c r="H1436">
        <v>2.1059999999999999</v>
      </c>
      <c r="I1436">
        <v>2.2359</v>
      </c>
      <c r="J1436">
        <v>1.9003000000000001</v>
      </c>
      <c r="K1436">
        <v>1.8918999999999999</v>
      </c>
      <c r="L1436">
        <v>0.87788999999999995</v>
      </c>
      <c r="M1436">
        <v>0.90800000000000003</v>
      </c>
      <c r="N1436">
        <v>1.4348000000000001</v>
      </c>
      <c r="O1436">
        <v>0.20863999999999999</v>
      </c>
      <c r="P1436">
        <v>1.1484000000000001</v>
      </c>
      <c r="Q1436">
        <v>0.32493</v>
      </c>
      <c r="R1436">
        <v>0.85294000000000003</v>
      </c>
      <c r="S1436">
        <v>0.40744000000000002</v>
      </c>
      <c r="T1436">
        <v>0.50205999999999995</v>
      </c>
      <c r="U1436">
        <v>1.0803</v>
      </c>
      <c r="V1436">
        <v>1.1970000000000001</v>
      </c>
      <c r="W1436">
        <v>0.21301</v>
      </c>
      <c r="X1436">
        <v>0.86256999999999995</v>
      </c>
      <c r="Y1436">
        <v>0.58880999999999994</v>
      </c>
      <c r="Z1436">
        <v>0.34967999999999999</v>
      </c>
      <c r="AA1436">
        <v>0.48241000000000001</v>
      </c>
      <c r="AB1436">
        <v>0.17407</v>
      </c>
      <c r="AC1436">
        <v>0.89427000000000001</v>
      </c>
      <c r="AD1436">
        <v>1.1834</v>
      </c>
      <c r="AE1436">
        <v>0.18844</v>
      </c>
      <c r="AF1436">
        <v>1.2007000000000001</v>
      </c>
      <c r="AG1436">
        <v>1.3302</v>
      </c>
      <c r="AH1436">
        <v>1.2017</v>
      </c>
      <c r="AI1436">
        <v>0.29797000000000001</v>
      </c>
      <c r="AJ1436">
        <v>0.44042999999999999</v>
      </c>
      <c r="AK1436">
        <v>0.41364000000000001</v>
      </c>
      <c r="AL1436">
        <v>0.38828000000000001</v>
      </c>
      <c r="AM1436">
        <v>0.58789999999999998</v>
      </c>
    </row>
    <row r="1437" spans="1:39" x14ac:dyDescent="0.3">
      <c r="A1437">
        <v>0.51704000000000006</v>
      </c>
      <c r="B1437">
        <v>8.4272E-2</v>
      </c>
      <c r="C1437">
        <v>0.62317999999999996</v>
      </c>
      <c r="D1437">
        <v>2.6429999999999998</v>
      </c>
      <c r="E1437">
        <v>2.9495</v>
      </c>
      <c r="F1437">
        <v>1.8385</v>
      </c>
      <c r="G1437">
        <v>2.5308000000000002</v>
      </c>
      <c r="H1437">
        <v>2.8382000000000001</v>
      </c>
      <c r="I1437">
        <v>2.7248000000000001</v>
      </c>
      <c r="J1437">
        <v>2.3429000000000002</v>
      </c>
      <c r="K1437">
        <v>1.4508000000000001</v>
      </c>
      <c r="L1437">
        <v>1.3307</v>
      </c>
      <c r="M1437">
        <v>0.97568999999999995</v>
      </c>
      <c r="N1437">
        <v>1.3327</v>
      </c>
      <c r="O1437">
        <v>0.21152000000000001</v>
      </c>
      <c r="P1437">
        <v>1.0998000000000001</v>
      </c>
      <c r="Q1437">
        <v>0.23543</v>
      </c>
      <c r="R1437">
        <v>0.97326000000000001</v>
      </c>
      <c r="S1437">
        <v>0.87085999999999997</v>
      </c>
      <c r="T1437">
        <v>0.39631</v>
      </c>
      <c r="U1437">
        <v>1.0750999999999999</v>
      </c>
      <c r="V1437">
        <v>1.1888000000000001</v>
      </c>
      <c r="W1437">
        <v>0.14813000000000001</v>
      </c>
      <c r="X1437">
        <v>0.93796000000000002</v>
      </c>
      <c r="Y1437">
        <v>0.24146000000000001</v>
      </c>
      <c r="Z1437">
        <v>0.35876999999999998</v>
      </c>
      <c r="AA1437">
        <v>0.43847000000000003</v>
      </c>
      <c r="AB1437">
        <v>0.18303</v>
      </c>
      <c r="AC1437">
        <v>0.84362000000000004</v>
      </c>
      <c r="AD1437">
        <v>1.4326000000000001</v>
      </c>
      <c r="AE1437">
        <v>0.25320999999999999</v>
      </c>
      <c r="AF1437">
        <v>1.1123000000000001</v>
      </c>
      <c r="AG1437">
        <v>1.1408</v>
      </c>
      <c r="AH1437">
        <v>1.6053999999999999</v>
      </c>
      <c r="AI1437">
        <v>0.31938</v>
      </c>
      <c r="AJ1437">
        <v>0.53354000000000001</v>
      </c>
      <c r="AK1437">
        <v>0.48903000000000002</v>
      </c>
      <c r="AL1437">
        <v>0.43675000000000003</v>
      </c>
      <c r="AM1437">
        <v>0.63219999999999998</v>
      </c>
    </row>
    <row r="1438" spans="1:39" x14ac:dyDescent="0.3">
      <c r="A1438">
        <v>0.83435000000000004</v>
      </c>
      <c r="B1438">
        <v>0.54383999999999999</v>
      </c>
      <c r="C1438">
        <v>0.58248</v>
      </c>
      <c r="D1438">
        <v>1.2051000000000001</v>
      </c>
      <c r="E1438">
        <v>1.8493999999999999</v>
      </c>
      <c r="F1438">
        <v>1.0121</v>
      </c>
      <c r="G1438">
        <v>1.5489999999999999</v>
      </c>
      <c r="H1438">
        <v>1.4439</v>
      </c>
      <c r="I1438">
        <v>1.3326</v>
      </c>
      <c r="J1438">
        <v>1.0049999999999999</v>
      </c>
      <c r="K1438">
        <v>0.88038000000000005</v>
      </c>
      <c r="L1438">
        <v>2.0663</v>
      </c>
      <c r="M1438">
        <v>1.5993999999999999</v>
      </c>
      <c r="N1438">
        <v>1.7262999999999999</v>
      </c>
      <c r="O1438">
        <v>0.377</v>
      </c>
      <c r="P1438">
        <v>1.3270999999999999</v>
      </c>
      <c r="Q1438">
        <v>0.21983</v>
      </c>
      <c r="R1438">
        <v>0.9708</v>
      </c>
      <c r="S1438">
        <v>0.45569999999999999</v>
      </c>
      <c r="T1438">
        <v>0.51483999999999996</v>
      </c>
      <c r="U1438">
        <v>1.0797000000000001</v>
      </c>
      <c r="V1438">
        <v>1.3737999999999999</v>
      </c>
      <c r="W1438">
        <v>0.1067</v>
      </c>
      <c r="X1438">
        <v>0.94528999999999996</v>
      </c>
      <c r="Y1438">
        <v>0.11738999999999999</v>
      </c>
      <c r="Z1438">
        <v>0.32406000000000001</v>
      </c>
      <c r="AA1438">
        <v>0.35637000000000002</v>
      </c>
      <c r="AB1438">
        <v>0.16943</v>
      </c>
      <c r="AC1438">
        <v>1.0373000000000001</v>
      </c>
      <c r="AD1438">
        <v>1.5595000000000001</v>
      </c>
      <c r="AE1438">
        <v>0.17782000000000001</v>
      </c>
      <c r="AF1438">
        <v>1.9098999999999999</v>
      </c>
      <c r="AG1438">
        <v>1.7229000000000001</v>
      </c>
      <c r="AH1438">
        <v>2.0053000000000001</v>
      </c>
      <c r="AI1438">
        <v>0.33707999999999999</v>
      </c>
      <c r="AJ1438">
        <v>0.54376999999999998</v>
      </c>
      <c r="AK1438">
        <v>0.57103000000000004</v>
      </c>
      <c r="AL1438">
        <v>0.68899999999999995</v>
      </c>
      <c r="AM1438">
        <v>0.90630999999999995</v>
      </c>
    </row>
    <row r="1439" spans="1:39" x14ac:dyDescent="0.3">
      <c r="A1439">
        <v>1.3658999999999999</v>
      </c>
      <c r="B1439">
        <v>0.37053999999999998</v>
      </c>
      <c r="C1439">
        <v>0.81337000000000004</v>
      </c>
      <c r="D1439">
        <v>1.1222000000000001</v>
      </c>
      <c r="E1439">
        <v>1.6192</v>
      </c>
      <c r="F1439">
        <v>0.92452000000000001</v>
      </c>
      <c r="G1439">
        <v>1.3106</v>
      </c>
      <c r="H1439">
        <v>1.2598</v>
      </c>
      <c r="I1439">
        <v>1.5273000000000001</v>
      </c>
      <c r="J1439">
        <v>1.2107000000000001</v>
      </c>
      <c r="K1439">
        <v>0.74497999999999998</v>
      </c>
      <c r="L1439">
        <v>2.0935999999999999</v>
      </c>
      <c r="M1439">
        <v>1.3233999999999999</v>
      </c>
      <c r="N1439">
        <v>2.3414000000000001</v>
      </c>
      <c r="O1439">
        <v>0.55588000000000004</v>
      </c>
      <c r="P1439">
        <v>1.28</v>
      </c>
      <c r="Q1439">
        <v>0.19339999999999999</v>
      </c>
      <c r="R1439">
        <v>1.5116000000000001</v>
      </c>
      <c r="S1439">
        <v>1.0761000000000001</v>
      </c>
      <c r="T1439">
        <v>0.77341000000000004</v>
      </c>
      <c r="U1439">
        <v>1.7573000000000001</v>
      </c>
      <c r="V1439">
        <v>1.3568</v>
      </c>
      <c r="W1439">
        <v>0.12931000000000001</v>
      </c>
      <c r="X1439">
        <v>1.3602000000000001</v>
      </c>
      <c r="Y1439">
        <v>0.16766</v>
      </c>
      <c r="Z1439">
        <v>0.26195000000000002</v>
      </c>
      <c r="AA1439">
        <v>0.36392999999999998</v>
      </c>
      <c r="AB1439">
        <v>0.25069000000000002</v>
      </c>
      <c r="AC1439">
        <v>1.5001</v>
      </c>
      <c r="AD1439">
        <v>1.8431</v>
      </c>
      <c r="AE1439">
        <v>0.24035000000000001</v>
      </c>
      <c r="AF1439">
        <v>1.5720000000000001</v>
      </c>
      <c r="AG1439">
        <v>2.1280999999999999</v>
      </c>
      <c r="AH1439">
        <v>3.5324</v>
      </c>
      <c r="AI1439">
        <v>0.33156999999999998</v>
      </c>
      <c r="AJ1439">
        <v>0.55598999999999998</v>
      </c>
      <c r="AK1439">
        <v>0.53656000000000004</v>
      </c>
      <c r="AL1439">
        <v>0.88554999999999995</v>
      </c>
      <c r="AM1439">
        <v>1.1904999999999999</v>
      </c>
    </row>
    <row r="1440" spans="1:39" x14ac:dyDescent="0.3">
      <c r="A1440">
        <v>1.198</v>
      </c>
      <c r="B1440">
        <v>0.14312</v>
      </c>
      <c r="C1440">
        <v>0.64778999999999998</v>
      </c>
      <c r="D1440">
        <v>1.5202</v>
      </c>
      <c r="E1440">
        <v>1.7258</v>
      </c>
      <c r="F1440">
        <v>0.94362000000000001</v>
      </c>
      <c r="G1440">
        <v>1.3388</v>
      </c>
      <c r="H1440">
        <v>1.391</v>
      </c>
      <c r="I1440">
        <v>1.4333</v>
      </c>
      <c r="J1440">
        <v>1.0722</v>
      </c>
      <c r="K1440">
        <v>0.80281999999999998</v>
      </c>
      <c r="L1440">
        <v>1.9315</v>
      </c>
      <c r="M1440">
        <v>1.8182</v>
      </c>
      <c r="N1440">
        <v>2.3717999999999999</v>
      </c>
      <c r="O1440">
        <v>0.66839999999999999</v>
      </c>
      <c r="P1440">
        <v>1.6827000000000001</v>
      </c>
      <c r="Q1440">
        <v>0.19131000000000001</v>
      </c>
      <c r="R1440">
        <v>1.6476999999999999</v>
      </c>
      <c r="S1440">
        <v>0.70862999999999998</v>
      </c>
      <c r="T1440">
        <v>0.57199999999999995</v>
      </c>
      <c r="U1440">
        <v>1.9236</v>
      </c>
      <c r="V1440">
        <v>1.3655999999999999</v>
      </c>
      <c r="W1440">
        <v>0.11931</v>
      </c>
      <c r="X1440">
        <v>1.2248000000000001</v>
      </c>
      <c r="Y1440">
        <v>0.14577999999999999</v>
      </c>
      <c r="Z1440">
        <v>0.40212999999999999</v>
      </c>
      <c r="AA1440">
        <v>0.36298999999999998</v>
      </c>
      <c r="AB1440">
        <v>0.34312999999999999</v>
      </c>
      <c r="AC1440">
        <v>1.3909</v>
      </c>
      <c r="AD1440">
        <v>1.7919</v>
      </c>
      <c r="AE1440">
        <v>0.28965999999999997</v>
      </c>
      <c r="AF1440">
        <v>1.4902</v>
      </c>
      <c r="AG1440">
        <v>2.0705</v>
      </c>
      <c r="AH1440">
        <v>3.0198</v>
      </c>
      <c r="AI1440">
        <v>0.34942000000000001</v>
      </c>
      <c r="AJ1440">
        <v>0.53480000000000005</v>
      </c>
      <c r="AK1440">
        <v>0.65093999999999996</v>
      </c>
      <c r="AL1440">
        <v>0.80808999999999997</v>
      </c>
      <c r="AM1440">
        <v>1.1460999999999999</v>
      </c>
    </row>
    <row r="1441" spans="1:39" x14ac:dyDescent="0.3">
      <c r="A1441">
        <v>1.7477</v>
      </c>
      <c r="B1441">
        <v>2.1859000000000002</v>
      </c>
      <c r="C1441">
        <v>0.54884999999999995</v>
      </c>
      <c r="D1441">
        <v>0.15468999999999999</v>
      </c>
      <c r="E1441">
        <v>0.19539999999999999</v>
      </c>
      <c r="F1441">
        <v>0.13209000000000001</v>
      </c>
      <c r="G1441">
        <v>0.16414000000000001</v>
      </c>
      <c r="H1441">
        <v>0.47772999999999999</v>
      </c>
      <c r="I1441">
        <v>0.92983000000000005</v>
      </c>
      <c r="J1441">
        <v>0.17207</v>
      </c>
      <c r="K1441">
        <v>0.43114000000000002</v>
      </c>
      <c r="L1441">
        <v>3.1673</v>
      </c>
      <c r="M1441">
        <v>1.1236999999999999</v>
      </c>
      <c r="N1441">
        <v>2.7890999999999999</v>
      </c>
      <c r="O1441">
        <v>1.2433000000000001</v>
      </c>
      <c r="P1441">
        <v>0.78574999999999995</v>
      </c>
      <c r="Q1441">
        <v>0.28270000000000001</v>
      </c>
      <c r="R1441">
        <v>1.3932</v>
      </c>
      <c r="S1441">
        <v>0.42344999999999999</v>
      </c>
      <c r="T1441">
        <v>0.30780999999999997</v>
      </c>
      <c r="U1441">
        <v>1.2505999999999999</v>
      </c>
      <c r="V1441">
        <v>1.8978999999999999</v>
      </c>
      <c r="W1441">
        <v>0.29187000000000002</v>
      </c>
      <c r="X1441">
        <v>2.1455000000000002</v>
      </c>
      <c r="Y1441">
        <v>0.22325999999999999</v>
      </c>
      <c r="Z1441">
        <v>0.29905999999999999</v>
      </c>
      <c r="AA1441">
        <v>5.0813999999999998E-2</v>
      </c>
      <c r="AB1441">
        <v>0.48224</v>
      </c>
      <c r="AC1441">
        <v>1.6449</v>
      </c>
      <c r="AD1441">
        <v>2.2115</v>
      </c>
      <c r="AE1441">
        <v>3.3520000000000001E-2</v>
      </c>
      <c r="AF1441">
        <v>0.93271000000000004</v>
      </c>
      <c r="AG1441">
        <v>2.7065000000000001</v>
      </c>
      <c r="AH1441">
        <v>3.3024</v>
      </c>
      <c r="AI1441">
        <v>1.1580999999999999</v>
      </c>
      <c r="AJ1441">
        <v>1.4671000000000001</v>
      </c>
      <c r="AK1441">
        <v>0.34925</v>
      </c>
      <c r="AL1441">
        <v>2.9329000000000001</v>
      </c>
      <c r="AM1441">
        <v>0.38985999999999998</v>
      </c>
    </row>
    <row r="1442" spans="1:39" x14ac:dyDescent="0.3">
      <c r="A1442">
        <v>1.5084</v>
      </c>
      <c r="B1442">
        <v>2.2101000000000002</v>
      </c>
      <c r="C1442">
        <v>0.74031999999999998</v>
      </c>
      <c r="D1442">
        <v>0.27128000000000002</v>
      </c>
      <c r="E1442">
        <v>0.42246</v>
      </c>
      <c r="F1442">
        <v>0.19291</v>
      </c>
      <c r="G1442">
        <v>0.28508</v>
      </c>
      <c r="H1442">
        <v>0.49242999999999998</v>
      </c>
      <c r="I1442">
        <v>0.93062</v>
      </c>
      <c r="J1442">
        <v>0.25973000000000002</v>
      </c>
      <c r="K1442">
        <v>0.47524</v>
      </c>
      <c r="L1442">
        <v>3.1272000000000002</v>
      </c>
      <c r="M1442">
        <v>1.296</v>
      </c>
      <c r="N1442">
        <v>2.8365999999999998</v>
      </c>
      <c r="O1442">
        <v>1.3082</v>
      </c>
      <c r="P1442">
        <v>1.0903</v>
      </c>
      <c r="Q1442">
        <v>0.26909</v>
      </c>
      <c r="R1442">
        <v>1.3633999999999999</v>
      </c>
      <c r="S1442">
        <v>0.58233000000000001</v>
      </c>
      <c r="T1442">
        <v>0.45117000000000002</v>
      </c>
      <c r="U1442">
        <v>1.1658999999999999</v>
      </c>
      <c r="V1442">
        <v>1.9287000000000001</v>
      </c>
      <c r="W1442">
        <v>0.35085</v>
      </c>
      <c r="X1442">
        <v>2.2667999999999999</v>
      </c>
      <c r="Y1442">
        <v>0.28323999999999999</v>
      </c>
      <c r="Z1442">
        <v>0.44784000000000002</v>
      </c>
      <c r="AA1442">
        <v>0.12483</v>
      </c>
      <c r="AB1442">
        <v>0.61423000000000005</v>
      </c>
      <c r="AC1442">
        <v>1.8528</v>
      </c>
      <c r="AD1442">
        <v>2.2867999999999999</v>
      </c>
      <c r="AE1442">
        <v>5.6196999999999997E-2</v>
      </c>
      <c r="AF1442">
        <v>1.2499</v>
      </c>
      <c r="AG1442">
        <v>2.7755999999999998</v>
      </c>
      <c r="AH1442">
        <v>3.3372999999999999</v>
      </c>
      <c r="AI1442">
        <v>1.1033999999999999</v>
      </c>
      <c r="AJ1442">
        <v>1.4948999999999999</v>
      </c>
      <c r="AK1442">
        <v>0.35622999999999999</v>
      </c>
      <c r="AL1442">
        <v>2.8266</v>
      </c>
      <c r="AM1442">
        <v>0.53481000000000001</v>
      </c>
    </row>
    <row r="1443" spans="1:39" x14ac:dyDescent="0.3">
      <c r="A1443">
        <v>1.5501</v>
      </c>
      <c r="B1443">
        <v>2.3422999999999998</v>
      </c>
      <c r="C1443">
        <v>0.43461</v>
      </c>
      <c r="D1443">
        <v>0.45483000000000001</v>
      </c>
      <c r="E1443">
        <v>0.44889000000000001</v>
      </c>
      <c r="F1443">
        <v>0.29021999999999998</v>
      </c>
      <c r="G1443">
        <v>0.27595999999999998</v>
      </c>
      <c r="H1443">
        <v>0.46056999999999998</v>
      </c>
      <c r="I1443">
        <v>1.0232000000000001</v>
      </c>
      <c r="J1443">
        <v>0.23271</v>
      </c>
      <c r="K1443">
        <v>0.68371999999999999</v>
      </c>
      <c r="L1443">
        <v>2.8782000000000001</v>
      </c>
      <c r="M1443">
        <v>1.2717000000000001</v>
      </c>
      <c r="N1443">
        <v>2.7275</v>
      </c>
      <c r="O1443">
        <v>1.1888000000000001</v>
      </c>
      <c r="P1443">
        <v>1.2195</v>
      </c>
      <c r="Q1443">
        <v>0.29103000000000001</v>
      </c>
      <c r="R1443">
        <v>1.4128000000000001</v>
      </c>
      <c r="S1443">
        <v>0.54024000000000005</v>
      </c>
      <c r="T1443">
        <v>0.44595000000000001</v>
      </c>
      <c r="U1443">
        <v>1.4162999999999999</v>
      </c>
      <c r="V1443">
        <v>1.9905999999999999</v>
      </c>
      <c r="W1443">
        <v>0.42357</v>
      </c>
      <c r="X1443">
        <v>2.2374999999999998</v>
      </c>
      <c r="Y1443">
        <v>0.41417999999999999</v>
      </c>
      <c r="Z1443">
        <v>0.47415000000000002</v>
      </c>
      <c r="AA1443">
        <v>0.16880999999999999</v>
      </c>
      <c r="AB1443">
        <v>0.66144999999999998</v>
      </c>
      <c r="AC1443">
        <v>1.8358000000000001</v>
      </c>
      <c r="AD1443">
        <v>2.1236000000000002</v>
      </c>
      <c r="AE1443">
        <v>0.1094</v>
      </c>
      <c r="AF1443">
        <v>1.1499999999999999</v>
      </c>
      <c r="AG1443">
        <v>2.6271</v>
      </c>
      <c r="AH1443">
        <v>3.3127</v>
      </c>
      <c r="AI1443">
        <v>1.0622</v>
      </c>
      <c r="AJ1443">
        <v>1.5641</v>
      </c>
      <c r="AK1443">
        <v>0.35807</v>
      </c>
      <c r="AL1443">
        <v>3.169</v>
      </c>
      <c r="AM1443">
        <v>1.1518999999999999</v>
      </c>
    </row>
    <row r="1444" spans="1:39" x14ac:dyDescent="0.3">
      <c r="A1444">
        <v>1.3475999999999999</v>
      </c>
      <c r="B1444">
        <v>1.6109</v>
      </c>
      <c r="C1444">
        <v>0.67037999999999998</v>
      </c>
      <c r="D1444">
        <v>0.55837999999999999</v>
      </c>
      <c r="E1444">
        <v>0.48664000000000002</v>
      </c>
      <c r="F1444">
        <v>0.79364999999999997</v>
      </c>
      <c r="G1444">
        <v>0.40060000000000001</v>
      </c>
      <c r="H1444">
        <v>0.48383999999999999</v>
      </c>
      <c r="I1444">
        <v>0.88639000000000001</v>
      </c>
      <c r="J1444">
        <v>0.36986999999999998</v>
      </c>
      <c r="K1444">
        <v>0.69538</v>
      </c>
      <c r="L1444">
        <v>2.9756999999999998</v>
      </c>
      <c r="M1444">
        <v>0.96023999999999998</v>
      </c>
      <c r="N1444">
        <v>2.6698</v>
      </c>
      <c r="O1444">
        <v>1.0421</v>
      </c>
      <c r="P1444">
        <v>1.2077</v>
      </c>
      <c r="Q1444">
        <v>0.26688000000000001</v>
      </c>
      <c r="R1444">
        <v>1.3301000000000001</v>
      </c>
      <c r="S1444">
        <v>0.94571000000000005</v>
      </c>
      <c r="T1444">
        <v>0.45246999999999998</v>
      </c>
      <c r="U1444">
        <v>1.4004000000000001</v>
      </c>
      <c r="V1444">
        <v>2.1536</v>
      </c>
      <c r="W1444">
        <v>0.40494000000000002</v>
      </c>
      <c r="X1444">
        <v>2.2027999999999999</v>
      </c>
      <c r="Y1444">
        <v>0.41624</v>
      </c>
      <c r="Z1444">
        <v>0.52480000000000004</v>
      </c>
      <c r="AA1444">
        <v>0.20974000000000001</v>
      </c>
      <c r="AB1444">
        <v>0.69360999999999995</v>
      </c>
      <c r="AC1444">
        <v>1.8398000000000001</v>
      </c>
      <c r="AD1444">
        <v>1.9402999999999999</v>
      </c>
      <c r="AE1444">
        <v>0.17569000000000001</v>
      </c>
      <c r="AF1444">
        <v>1.4863999999999999</v>
      </c>
      <c r="AG1444">
        <v>2.5867</v>
      </c>
      <c r="AH1444">
        <v>3.3881999999999999</v>
      </c>
      <c r="AI1444">
        <v>1.0548999999999999</v>
      </c>
      <c r="AJ1444">
        <v>1.5587</v>
      </c>
      <c r="AK1444">
        <v>0.40345999999999999</v>
      </c>
      <c r="AL1444">
        <v>2.7879</v>
      </c>
      <c r="AM1444">
        <v>1.0150999999999999</v>
      </c>
    </row>
    <row r="1445" spans="1:39" x14ac:dyDescent="0.3">
      <c r="A1445">
        <v>1.5458000000000001</v>
      </c>
      <c r="B1445">
        <v>1.5323</v>
      </c>
      <c r="C1445">
        <v>0.73190999999999995</v>
      </c>
      <c r="D1445">
        <v>0.60290999999999995</v>
      </c>
      <c r="E1445">
        <v>0.72711999999999999</v>
      </c>
      <c r="F1445">
        <v>0.79335999999999995</v>
      </c>
      <c r="G1445">
        <v>0.56740000000000002</v>
      </c>
      <c r="H1445">
        <v>0.58574000000000004</v>
      </c>
      <c r="I1445">
        <v>0.94906999999999997</v>
      </c>
      <c r="J1445">
        <v>0.61834999999999996</v>
      </c>
      <c r="K1445">
        <v>1.1831</v>
      </c>
      <c r="L1445">
        <v>2.5687000000000002</v>
      </c>
      <c r="M1445">
        <v>1.0092000000000001</v>
      </c>
      <c r="N1445">
        <v>2.6566000000000001</v>
      </c>
      <c r="O1445">
        <v>0.97853000000000001</v>
      </c>
      <c r="P1445">
        <v>1.3323</v>
      </c>
      <c r="Q1445">
        <v>0.26129999999999998</v>
      </c>
      <c r="R1445">
        <v>1.5055000000000001</v>
      </c>
      <c r="S1445">
        <v>0.96962000000000004</v>
      </c>
      <c r="T1445">
        <v>0.54435999999999996</v>
      </c>
      <c r="U1445">
        <v>1.4963</v>
      </c>
      <c r="V1445">
        <v>2.0045000000000002</v>
      </c>
      <c r="W1445">
        <v>0.37856000000000001</v>
      </c>
      <c r="X1445">
        <v>2.2423999999999999</v>
      </c>
      <c r="Y1445">
        <v>0.81220999999999999</v>
      </c>
      <c r="Z1445">
        <v>0.62097999999999998</v>
      </c>
      <c r="AA1445">
        <v>0.34484999999999999</v>
      </c>
      <c r="AB1445">
        <v>0.70603000000000005</v>
      </c>
      <c r="AC1445">
        <v>1.5821000000000001</v>
      </c>
      <c r="AD1445">
        <v>2.1080999999999999</v>
      </c>
      <c r="AE1445">
        <v>0.16467999999999999</v>
      </c>
      <c r="AF1445">
        <v>1.3793</v>
      </c>
      <c r="AG1445">
        <v>2.4373</v>
      </c>
      <c r="AH1445">
        <v>3.3058999999999998</v>
      </c>
      <c r="AI1445">
        <v>1.0671999999999999</v>
      </c>
      <c r="AJ1445">
        <v>1.6567000000000001</v>
      </c>
      <c r="AK1445">
        <v>0.38491999999999998</v>
      </c>
      <c r="AL1445">
        <v>1.8425</v>
      </c>
      <c r="AM1445">
        <v>0.87839999999999996</v>
      </c>
    </row>
    <row r="1446" spans="1:39" x14ac:dyDescent="0.3">
      <c r="A1446">
        <v>0.96211999999999998</v>
      </c>
      <c r="B1446">
        <v>0.33809</v>
      </c>
      <c r="C1446">
        <v>0.44784000000000002</v>
      </c>
      <c r="D1446">
        <v>1.8829</v>
      </c>
      <c r="E1446">
        <v>2.3005</v>
      </c>
      <c r="F1446">
        <v>1.3230999999999999</v>
      </c>
      <c r="G1446">
        <v>1.7364999999999999</v>
      </c>
      <c r="H1446">
        <v>1.8586</v>
      </c>
      <c r="I1446">
        <v>2.3246000000000002</v>
      </c>
      <c r="J1446">
        <v>1.9619</v>
      </c>
      <c r="K1446">
        <v>1.8720000000000001</v>
      </c>
      <c r="L1446">
        <v>1.6233</v>
      </c>
      <c r="M1446">
        <v>0.85172000000000003</v>
      </c>
      <c r="N1446">
        <v>2.2847</v>
      </c>
      <c r="O1446">
        <v>1.1860999999999999</v>
      </c>
      <c r="P1446">
        <v>1.1802999999999999</v>
      </c>
      <c r="Q1446">
        <v>0.33745000000000003</v>
      </c>
      <c r="R1446">
        <v>1.2398</v>
      </c>
      <c r="S1446">
        <v>1.2632000000000001</v>
      </c>
      <c r="T1446">
        <v>0.67591999999999997</v>
      </c>
      <c r="U1446">
        <v>1.4055</v>
      </c>
      <c r="V1446">
        <v>2.1484000000000001</v>
      </c>
      <c r="W1446">
        <v>0.53276000000000001</v>
      </c>
      <c r="X1446">
        <v>1.8978999999999999</v>
      </c>
      <c r="Y1446">
        <v>0.90917000000000003</v>
      </c>
      <c r="Z1446">
        <v>0.79132999999999998</v>
      </c>
      <c r="AA1446">
        <v>0.49498999999999999</v>
      </c>
      <c r="AB1446">
        <v>0.82764000000000004</v>
      </c>
      <c r="AC1446">
        <v>1.7479</v>
      </c>
      <c r="AD1446">
        <v>1.9106000000000001</v>
      </c>
      <c r="AE1446">
        <v>0.24701000000000001</v>
      </c>
      <c r="AF1446">
        <v>1.3555999999999999</v>
      </c>
      <c r="AG1446">
        <v>2.3003999999999998</v>
      </c>
      <c r="AH1446">
        <v>3.6377999999999999</v>
      </c>
      <c r="AI1446">
        <v>0.86201000000000005</v>
      </c>
      <c r="AJ1446">
        <v>1.6181000000000001</v>
      </c>
      <c r="AK1446">
        <v>0.43992999999999999</v>
      </c>
      <c r="AL1446">
        <v>0.71455999999999997</v>
      </c>
      <c r="AM1446">
        <v>0.69455999999999996</v>
      </c>
    </row>
    <row r="1447" spans="1:39" x14ac:dyDescent="0.3">
      <c r="A1447">
        <v>1.2121999999999999</v>
      </c>
      <c r="B1447">
        <v>0.46099000000000001</v>
      </c>
      <c r="C1447">
        <v>0.33224999999999999</v>
      </c>
      <c r="D1447">
        <v>1.4791000000000001</v>
      </c>
      <c r="E1447">
        <v>1.6997</v>
      </c>
      <c r="F1447">
        <v>0.95254000000000005</v>
      </c>
      <c r="G1447">
        <v>1.2063999999999999</v>
      </c>
      <c r="H1447">
        <v>1.7796000000000001</v>
      </c>
      <c r="I1447">
        <v>1.6546000000000001</v>
      </c>
      <c r="J1447">
        <v>1.2422</v>
      </c>
      <c r="K1447">
        <v>1.3066</v>
      </c>
      <c r="L1447">
        <v>2.5261</v>
      </c>
      <c r="M1447">
        <v>0.79923999999999995</v>
      </c>
      <c r="N1447">
        <v>2.0253000000000001</v>
      </c>
      <c r="O1447">
        <v>0.65608999999999995</v>
      </c>
      <c r="P1447">
        <v>1.1798999999999999</v>
      </c>
      <c r="Q1447">
        <v>0.22178999999999999</v>
      </c>
      <c r="R1447">
        <v>1.0691999999999999</v>
      </c>
      <c r="S1447">
        <v>0.78237000000000001</v>
      </c>
      <c r="T1447">
        <v>0.41171000000000002</v>
      </c>
      <c r="U1447">
        <v>1.236</v>
      </c>
      <c r="V1447">
        <v>2.2198000000000002</v>
      </c>
      <c r="W1447">
        <v>0.29908000000000001</v>
      </c>
      <c r="X1447">
        <v>1.8649</v>
      </c>
      <c r="Y1447">
        <v>0.26345000000000002</v>
      </c>
      <c r="Z1447">
        <v>0.54859000000000002</v>
      </c>
      <c r="AA1447">
        <v>0.33444000000000002</v>
      </c>
      <c r="AB1447">
        <v>0.47727000000000003</v>
      </c>
      <c r="AC1447">
        <v>1.6341000000000001</v>
      </c>
      <c r="AD1447">
        <v>1.9729000000000001</v>
      </c>
      <c r="AE1447">
        <v>9.2483999999999997E-2</v>
      </c>
      <c r="AF1447">
        <v>1.1369</v>
      </c>
      <c r="AG1447">
        <v>2.2999000000000001</v>
      </c>
      <c r="AH1447">
        <v>3.4310999999999998</v>
      </c>
      <c r="AI1447">
        <v>0.97592000000000001</v>
      </c>
      <c r="AJ1447">
        <v>1.6397999999999999</v>
      </c>
      <c r="AK1447">
        <v>0.43661</v>
      </c>
      <c r="AL1447">
        <v>1.115</v>
      </c>
      <c r="AM1447">
        <v>0.81691000000000003</v>
      </c>
    </row>
    <row r="1448" spans="1:39" x14ac:dyDescent="0.3">
      <c r="A1448">
        <v>0.99419000000000002</v>
      </c>
      <c r="B1448">
        <v>0.51354</v>
      </c>
      <c r="C1448">
        <v>0.72109999999999996</v>
      </c>
      <c r="D1448">
        <v>0.94179999999999997</v>
      </c>
      <c r="E1448">
        <v>1.0923</v>
      </c>
      <c r="F1448">
        <v>0.74063999999999997</v>
      </c>
      <c r="G1448">
        <v>0.82350999999999996</v>
      </c>
      <c r="H1448">
        <v>0.89249999999999996</v>
      </c>
      <c r="I1448">
        <v>0.90686999999999995</v>
      </c>
      <c r="J1448">
        <v>0.79635999999999996</v>
      </c>
      <c r="K1448">
        <v>0.68776999999999999</v>
      </c>
      <c r="L1448">
        <v>2.1406000000000001</v>
      </c>
      <c r="M1448">
        <v>0.99045000000000005</v>
      </c>
      <c r="N1448">
        <v>2.3071999999999999</v>
      </c>
      <c r="O1448">
        <v>1.1445000000000001</v>
      </c>
      <c r="P1448">
        <v>1.3986000000000001</v>
      </c>
      <c r="Q1448">
        <v>0.20896999999999999</v>
      </c>
      <c r="R1448">
        <v>1.4004000000000001</v>
      </c>
      <c r="S1448">
        <v>0.74492999999999998</v>
      </c>
      <c r="T1448">
        <v>0.66857</v>
      </c>
      <c r="U1448">
        <v>1.6856</v>
      </c>
      <c r="V1448">
        <v>1.9295</v>
      </c>
      <c r="W1448">
        <v>0.21742</v>
      </c>
      <c r="X1448">
        <v>2.1372</v>
      </c>
      <c r="Y1448">
        <v>0.20161999999999999</v>
      </c>
      <c r="Z1448">
        <v>0.29518</v>
      </c>
      <c r="AA1448">
        <v>0.27083000000000002</v>
      </c>
      <c r="AB1448">
        <v>0.44746999999999998</v>
      </c>
      <c r="AC1448">
        <v>1.4881</v>
      </c>
      <c r="AD1448">
        <v>1.9609000000000001</v>
      </c>
      <c r="AE1448">
        <v>9.5182000000000003E-2</v>
      </c>
      <c r="AF1448">
        <v>1.4736</v>
      </c>
      <c r="AG1448">
        <v>1.8724000000000001</v>
      </c>
      <c r="AH1448">
        <v>3.5150999999999999</v>
      </c>
      <c r="AI1448">
        <v>0.96433999999999997</v>
      </c>
      <c r="AJ1448">
        <v>1.3962000000000001</v>
      </c>
      <c r="AK1448">
        <v>0.42331000000000002</v>
      </c>
      <c r="AL1448">
        <v>1.3260000000000001</v>
      </c>
      <c r="AM1448">
        <v>1.2276</v>
      </c>
    </row>
    <row r="1449" spans="1:39" x14ac:dyDescent="0.3">
      <c r="A1449">
        <v>1.3866000000000001</v>
      </c>
      <c r="B1449">
        <v>1.0225</v>
      </c>
      <c r="C1449">
        <v>0.81659999999999999</v>
      </c>
      <c r="D1449">
        <v>0.88700999999999997</v>
      </c>
      <c r="E1449">
        <v>1.1879999999999999</v>
      </c>
      <c r="F1449">
        <v>0.70691000000000004</v>
      </c>
      <c r="G1449">
        <v>0.80935000000000001</v>
      </c>
      <c r="H1449">
        <v>0.6885</v>
      </c>
      <c r="I1449">
        <v>0.86909000000000003</v>
      </c>
      <c r="J1449">
        <v>0.65617000000000003</v>
      </c>
      <c r="K1449">
        <v>0.62429000000000001</v>
      </c>
      <c r="L1449">
        <v>1.9642999999999999</v>
      </c>
      <c r="M1449">
        <v>1.3090999999999999</v>
      </c>
      <c r="N1449">
        <v>2.0737999999999999</v>
      </c>
      <c r="O1449">
        <v>1.2051000000000001</v>
      </c>
      <c r="P1449">
        <v>1.3249</v>
      </c>
      <c r="Q1449">
        <v>0.19999</v>
      </c>
      <c r="R1449">
        <v>1.4057999999999999</v>
      </c>
      <c r="S1449">
        <v>0.60024</v>
      </c>
      <c r="T1449">
        <v>0.67074</v>
      </c>
      <c r="U1449">
        <v>1.4755</v>
      </c>
      <c r="V1449">
        <v>1.9168000000000001</v>
      </c>
      <c r="W1449">
        <v>0.21487999999999999</v>
      </c>
      <c r="X1449">
        <v>1.9182999999999999</v>
      </c>
      <c r="Y1449">
        <v>0.31620999999999999</v>
      </c>
      <c r="Z1449">
        <v>0.40323999999999999</v>
      </c>
      <c r="AA1449">
        <v>0.38488</v>
      </c>
      <c r="AB1449">
        <v>0.48880000000000001</v>
      </c>
      <c r="AC1449">
        <v>1.554</v>
      </c>
      <c r="AD1449">
        <v>1.7487999999999999</v>
      </c>
      <c r="AE1449">
        <v>0.16414999999999999</v>
      </c>
      <c r="AF1449">
        <v>1.2726999999999999</v>
      </c>
      <c r="AG1449">
        <v>1.8655999999999999</v>
      </c>
      <c r="AH1449">
        <v>2.2509999999999999</v>
      </c>
      <c r="AI1449">
        <v>0.91739000000000004</v>
      </c>
      <c r="AJ1449">
        <v>1.5893999999999999</v>
      </c>
      <c r="AK1449">
        <v>0.67520999999999998</v>
      </c>
      <c r="AL1449">
        <v>1.2547999999999999</v>
      </c>
      <c r="AM1449">
        <v>1.2917000000000001</v>
      </c>
    </row>
    <row r="1450" spans="1:39" x14ac:dyDescent="0.3">
      <c r="A1450">
        <v>1.2266999999999999</v>
      </c>
      <c r="B1450">
        <v>0.90866000000000002</v>
      </c>
      <c r="C1450">
        <v>1.3675999999999999</v>
      </c>
      <c r="D1450">
        <v>0.77256999999999998</v>
      </c>
      <c r="E1450">
        <v>0.94920000000000004</v>
      </c>
      <c r="F1450">
        <v>0.50587000000000004</v>
      </c>
      <c r="G1450">
        <v>0.72445000000000004</v>
      </c>
      <c r="H1450">
        <v>0.63182000000000005</v>
      </c>
      <c r="I1450">
        <v>0.84704999999999997</v>
      </c>
      <c r="J1450">
        <v>0.67566000000000004</v>
      </c>
      <c r="K1450">
        <v>0.63666</v>
      </c>
      <c r="L1450">
        <v>2.2667000000000002</v>
      </c>
      <c r="M1450">
        <v>1.7059</v>
      </c>
      <c r="N1450">
        <v>2.1029</v>
      </c>
      <c r="O1450">
        <v>1.0407999999999999</v>
      </c>
      <c r="P1450">
        <v>1.5557000000000001</v>
      </c>
      <c r="Q1450">
        <v>0.20843999999999999</v>
      </c>
      <c r="R1450">
        <v>1.3403</v>
      </c>
      <c r="S1450">
        <v>0.74465000000000003</v>
      </c>
      <c r="T1450">
        <v>0.93120000000000003</v>
      </c>
      <c r="U1450">
        <v>1.5709</v>
      </c>
      <c r="V1450">
        <v>2.2845</v>
      </c>
      <c r="W1450">
        <v>0.24471000000000001</v>
      </c>
      <c r="X1450">
        <v>1.6598999999999999</v>
      </c>
      <c r="Y1450">
        <v>0.38235999999999998</v>
      </c>
      <c r="Z1450">
        <v>0.58765999999999996</v>
      </c>
      <c r="AA1450">
        <v>0.68181999999999998</v>
      </c>
      <c r="AB1450">
        <v>0.67693999999999999</v>
      </c>
      <c r="AC1450">
        <v>1.752</v>
      </c>
      <c r="AD1450">
        <v>1.7817000000000001</v>
      </c>
      <c r="AE1450">
        <v>0.17927000000000001</v>
      </c>
      <c r="AF1450">
        <v>1.2668999999999999</v>
      </c>
      <c r="AG1450">
        <v>2.0646</v>
      </c>
      <c r="AH1450">
        <v>2.8220000000000001</v>
      </c>
      <c r="AI1450">
        <v>0.85038999999999998</v>
      </c>
      <c r="AJ1450">
        <v>1.3406</v>
      </c>
      <c r="AK1450">
        <v>0.72679000000000005</v>
      </c>
      <c r="AL1450">
        <v>1.135</v>
      </c>
      <c r="AM1450">
        <v>1.3956</v>
      </c>
    </row>
    <row r="1451" spans="1:39" x14ac:dyDescent="0.3">
      <c r="A1451">
        <v>0.44046000000000002</v>
      </c>
      <c r="B1451">
        <v>0.24637999999999999</v>
      </c>
      <c r="C1451">
        <v>0.23810000000000001</v>
      </c>
      <c r="D1451">
        <v>1.9093</v>
      </c>
      <c r="E1451">
        <v>2.0017999999999998</v>
      </c>
      <c r="F1451">
        <v>1.7336</v>
      </c>
      <c r="G1451">
        <v>1.1451</v>
      </c>
      <c r="H1451">
        <v>1.42</v>
      </c>
      <c r="I1451">
        <v>2.3717000000000001</v>
      </c>
      <c r="J1451">
        <v>1.2539</v>
      </c>
      <c r="K1451">
        <v>1.9650000000000001</v>
      </c>
      <c r="L1451">
        <v>2.6884999999999999</v>
      </c>
      <c r="M1451">
        <v>1.0928</v>
      </c>
      <c r="N1451">
        <v>1.0217000000000001</v>
      </c>
      <c r="O1451">
        <v>0.153</v>
      </c>
      <c r="P1451">
        <v>0.25435000000000002</v>
      </c>
      <c r="Q1451">
        <v>0.27137</v>
      </c>
      <c r="R1451">
        <v>0.44009999999999999</v>
      </c>
      <c r="S1451">
        <v>0.42742999999999998</v>
      </c>
      <c r="T1451">
        <v>0.49397000000000002</v>
      </c>
      <c r="U1451">
        <v>0.64631000000000005</v>
      </c>
      <c r="V1451">
        <v>0.64192000000000005</v>
      </c>
      <c r="W1451">
        <v>0.31485999999999997</v>
      </c>
      <c r="X1451">
        <v>0.64705999999999997</v>
      </c>
      <c r="Y1451">
        <v>0.28563</v>
      </c>
      <c r="Z1451">
        <v>0.56620000000000004</v>
      </c>
      <c r="AA1451">
        <v>0.38035000000000002</v>
      </c>
      <c r="AB1451">
        <v>0.91510999999999998</v>
      </c>
      <c r="AC1451">
        <v>0.38525999999999999</v>
      </c>
      <c r="AD1451">
        <v>0.41647000000000001</v>
      </c>
      <c r="AE1451">
        <v>0.21301999999999999</v>
      </c>
      <c r="AF1451">
        <v>0.89337999999999995</v>
      </c>
      <c r="AG1451">
        <v>0.96436999999999995</v>
      </c>
      <c r="AH1451">
        <v>0.57486999999999999</v>
      </c>
      <c r="AI1451">
        <v>0.96026</v>
      </c>
      <c r="AJ1451">
        <v>1.6618999999999999</v>
      </c>
      <c r="AK1451">
        <v>0.58701000000000003</v>
      </c>
      <c r="AL1451">
        <v>1.0518000000000001</v>
      </c>
      <c r="AM1451">
        <v>0.52980000000000005</v>
      </c>
    </row>
    <row r="1452" spans="1:39" x14ac:dyDescent="0.3">
      <c r="A1452">
        <v>0.53181999999999996</v>
      </c>
      <c r="B1452">
        <v>0.27072000000000002</v>
      </c>
      <c r="C1452">
        <v>0.21976000000000001</v>
      </c>
      <c r="D1452">
        <v>2.0745</v>
      </c>
      <c r="E1452">
        <v>2.1686000000000001</v>
      </c>
      <c r="F1452">
        <v>1.7853000000000001</v>
      </c>
      <c r="G1452">
        <v>1.3795999999999999</v>
      </c>
      <c r="H1452">
        <v>1.6354</v>
      </c>
      <c r="I1452">
        <v>2.5651000000000002</v>
      </c>
      <c r="J1452">
        <v>1.3655999999999999</v>
      </c>
      <c r="K1452">
        <v>1.7448999999999999</v>
      </c>
      <c r="L1452">
        <v>2.6528999999999998</v>
      </c>
      <c r="M1452">
        <v>1.5275000000000001</v>
      </c>
      <c r="N1452">
        <v>1.1631</v>
      </c>
      <c r="O1452">
        <v>0.21990000000000001</v>
      </c>
      <c r="P1452">
        <v>0.37501000000000001</v>
      </c>
      <c r="Q1452">
        <v>0.27579999999999999</v>
      </c>
      <c r="R1452">
        <v>0.88936999999999999</v>
      </c>
      <c r="S1452">
        <v>0.57874999999999999</v>
      </c>
      <c r="T1452">
        <v>0.58923000000000003</v>
      </c>
      <c r="U1452">
        <v>0.85235000000000005</v>
      </c>
      <c r="V1452">
        <v>0.96260999999999997</v>
      </c>
      <c r="W1452">
        <v>0.33677000000000001</v>
      </c>
      <c r="X1452">
        <v>0.92313999999999996</v>
      </c>
      <c r="Y1452">
        <v>0.35696</v>
      </c>
      <c r="Z1452">
        <v>0.61524000000000001</v>
      </c>
      <c r="AA1452">
        <v>0.32639000000000001</v>
      </c>
      <c r="AB1452">
        <v>0.77693999999999996</v>
      </c>
      <c r="AC1452">
        <v>0.52776999999999996</v>
      </c>
      <c r="AD1452">
        <v>0.87512999999999996</v>
      </c>
      <c r="AE1452">
        <v>0.27687</v>
      </c>
      <c r="AF1452">
        <v>1.0250999999999999</v>
      </c>
      <c r="AG1452">
        <v>1.0039</v>
      </c>
      <c r="AH1452">
        <v>0.78752</v>
      </c>
      <c r="AI1452">
        <v>0.92161999999999999</v>
      </c>
      <c r="AJ1452">
        <v>1.5827</v>
      </c>
      <c r="AK1452">
        <v>0.59252000000000005</v>
      </c>
      <c r="AL1452">
        <v>0.90400000000000003</v>
      </c>
      <c r="AM1452">
        <v>0.54995000000000005</v>
      </c>
    </row>
    <row r="1453" spans="1:39" x14ac:dyDescent="0.3">
      <c r="A1453">
        <v>0.64617999999999998</v>
      </c>
      <c r="B1453">
        <v>0.28353</v>
      </c>
      <c r="C1453">
        <v>0.29708000000000001</v>
      </c>
      <c r="D1453">
        <v>1.9391</v>
      </c>
      <c r="E1453">
        <v>2.2806999999999999</v>
      </c>
      <c r="F1453">
        <v>1.7121</v>
      </c>
      <c r="G1453">
        <v>1.7659</v>
      </c>
      <c r="H1453">
        <v>1.6196999999999999</v>
      </c>
      <c r="I1453">
        <v>2.4051999999999998</v>
      </c>
      <c r="J1453">
        <v>1.7592000000000001</v>
      </c>
      <c r="K1453">
        <v>1.6012999999999999</v>
      </c>
      <c r="L1453">
        <v>2.0640000000000001</v>
      </c>
      <c r="M1453">
        <v>1.6254999999999999</v>
      </c>
      <c r="N1453">
        <v>1.1979</v>
      </c>
      <c r="O1453">
        <v>0.24947</v>
      </c>
      <c r="P1453">
        <v>0.53754000000000002</v>
      </c>
      <c r="Q1453">
        <v>0.27239000000000002</v>
      </c>
      <c r="R1453">
        <v>0.94676000000000005</v>
      </c>
      <c r="S1453">
        <v>0.74382000000000004</v>
      </c>
      <c r="T1453">
        <v>0.70669000000000004</v>
      </c>
      <c r="U1453">
        <v>0.97502999999999995</v>
      </c>
      <c r="V1453">
        <v>1.1736</v>
      </c>
      <c r="W1453">
        <v>0.22509999999999999</v>
      </c>
      <c r="X1453">
        <v>1.1052</v>
      </c>
      <c r="Y1453">
        <v>0.495</v>
      </c>
      <c r="Z1453">
        <v>0.52483000000000002</v>
      </c>
      <c r="AA1453">
        <v>0.40401999999999999</v>
      </c>
      <c r="AB1453">
        <v>0.63334999999999997</v>
      </c>
      <c r="AC1453">
        <v>0.58611000000000002</v>
      </c>
      <c r="AD1453">
        <v>1.0216000000000001</v>
      </c>
      <c r="AE1453">
        <v>0.24343000000000001</v>
      </c>
      <c r="AF1453">
        <v>1.2487999999999999</v>
      </c>
      <c r="AG1453">
        <v>1.3407</v>
      </c>
      <c r="AH1453">
        <v>1.0683</v>
      </c>
      <c r="AI1453">
        <v>0.91947999999999996</v>
      </c>
      <c r="AJ1453">
        <v>1.5407999999999999</v>
      </c>
      <c r="AK1453">
        <v>0.56579999999999997</v>
      </c>
      <c r="AL1453">
        <v>0.92645</v>
      </c>
      <c r="AM1453">
        <v>0.80550999999999995</v>
      </c>
    </row>
    <row r="1454" spans="1:39" x14ac:dyDescent="0.3">
      <c r="A1454">
        <v>0.68142999999999998</v>
      </c>
      <c r="B1454">
        <v>0.1951</v>
      </c>
      <c r="C1454">
        <v>0.37325999999999998</v>
      </c>
      <c r="D1454">
        <v>2.0333999999999999</v>
      </c>
      <c r="E1454">
        <v>2.0087000000000002</v>
      </c>
      <c r="F1454">
        <v>1.8819999999999999</v>
      </c>
      <c r="G1454">
        <v>1.6860999999999999</v>
      </c>
      <c r="H1454">
        <v>1.8327</v>
      </c>
      <c r="I1454">
        <v>2.3889</v>
      </c>
      <c r="J1454">
        <v>2.0074999999999998</v>
      </c>
      <c r="K1454">
        <v>1.7927999999999999</v>
      </c>
      <c r="L1454">
        <v>2.2833000000000001</v>
      </c>
      <c r="M1454">
        <v>1.2910999999999999</v>
      </c>
      <c r="N1454">
        <v>1.3371999999999999</v>
      </c>
      <c r="O1454">
        <v>0.30547999999999997</v>
      </c>
      <c r="P1454">
        <v>0.48466999999999999</v>
      </c>
      <c r="Q1454">
        <v>0.26273999999999997</v>
      </c>
      <c r="R1454">
        <v>0.83482000000000001</v>
      </c>
      <c r="S1454">
        <v>0.51983000000000001</v>
      </c>
      <c r="T1454">
        <v>0.72472000000000003</v>
      </c>
      <c r="U1454">
        <v>1.0270999999999999</v>
      </c>
      <c r="V1454">
        <v>1.109</v>
      </c>
      <c r="W1454">
        <v>0.19778000000000001</v>
      </c>
      <c r="X1454">
        <v>1.1346000000000001</v>
      </c>
      <c r="Y1454">
        <v>0.34283999999999998</v>
      </c>
      <c r="Z1454">
        <v>0.47033000000000003</v>
      </c>
      <c r="AA1454">
        <v>0.37191000000000002</v>
      </c>
      <c r="AB1454">
        <v>0.60809000000000002</v>
      </c>
      <c r="AC1454">
        <v>0.67086999999999997</v>
      </c>
      <c r="AD1454">
        <v>1.2041999999999999</v>
      </c>
      <c r="AE1454">
        <v>0.23612</v>
      </c>
      <c r="AF1454">
        <v>1.474</v>
      </c>
      <c r="AG1454">
        <v>1.2917000000000001</v>
      </c>
      <c r="AH1454">
        <v>0.98089999999999999</v>
      </c>
      <c r="AI1454">
        <v>0.89641999999999999</v>
      </c>
      <c r="AJ1454">
        <v>1.4584999999999999</v>
      </c>
      <c r="AK1454">
        <v>0.59582999999999997</v>
      </c>
      <c r="AL1454">
        <v>1.0863</v>
      </c>
      <c r="AM1454">
        <v>0.67739000000000005</v>
      </c>
    </row>
    <row r="1455" spans="1:39" x14ac:dyDescent="0.3">
      <c r="A1455">
        <v>0.68154000000000003</v>
      </c>
      <c r="B1455">
        <v>0.27873999999999999</v>
      </c>
      <c r="C1455">
        <v>0.32206000000000001</v>
      </c>
      <c r="D1455">
        <v>2.0884999999999998</v>
      </c>
      <c r="E1455">
        <v>2.6930999999999998</v>
      </c>
      <c r="F1455">
        <v>1.8935</v>
      </c>
      <c r="G1455">
        <v>2.008</v>
      </c>
      <c r="H1455">
        <v>1.8139000000000001</v>
      </c>
      <c r="I1455">
        <v>2.6284999999999998</v>
      </c>
      <c r="J1455">
        <v>2.0093999999999999</v>
      </c>
      <c r="K1455">
        <v>2.0198</v>
      </c>
      <c r="L1455">
        <v>1.9764999999999999</v>
      </c>
      <c r="M1455">
        <v>1.2009000000000001</v>
      </c>
      <c r="N1455">
        <v>1.492</v>
      </c>
      <c r="O1455">
        <v>0.35321999999999998</v>
      </c>
      <c r="P1455">
        <v>0.59479000000000004</v>
      </c>
      <c r="Q1455">
        <v>0.24292</v>
      </c>
      <c r="R1455">
        <v>1.0021</v>
      </c>
      <c r="S1455">
        <v>0.41244999999999998</v>
      </c>
      <c r="T1455">
        <v>0.77969999999999995</v>
      </c>
      <c r="U1455">
        <v>1.1286</v>
      </c>
      <c r="V1455">
        <v>1.0376000000000001</v>
      </c>
      <c r="W1455">
        <v>0.1988</v>
      </c>
      <c r="X1455">
        <v>1.0188999999999999</v>
      </c>
      <c r="Y1455">
        <v>0.29293999999999998</v>
      </c>
      <c r="Z1455">
        <v>0.39030999999999999</v>
      </c>
      <c r="AA1455">
        <v>0.28573999999999999</v>
      </c>
      <c r="AB1455">
        <v>0.54096999999999995</v>
      </c>
      <c r="AC1455">
        <v>0.78954999999999997</v>
      </c>
      <c r="AD1455">
        <v>1.2422</v>
      </c>
      <c r="AE1455">
        <v>0.26295000000000002</v>
      </c>
      <c r="AF1455">
        <v>1.3248</v>
      </c>
      <c r="AG1455">
        <v>1.2725</v>
      </c>
      <c r="AH1455">
        <v>0.97806000000000004</v>
      </c>
      <c r="AI1455">
        <v>0.87612000000000001</v>
      </c>
      <c r="AJ1455">
        <v>1.4635</v>
      </c>
      <c r="AK1455">
        <v>0.59113000000000004</v>
      </c>
      <c r="AL1455">
        <v>0.94145999999999996</v>
      </c>
      <c r="AM1455">
        <v>0.79049000000000003</v>
      </c>
    </row>
    <row r="1456" spans="1:39" x14ac:dyDescent="0.3">
      <c r="A1456">
        <v>0.54527000000000003</v>
      </c>
      <c r="B1456">
        <v>0.15295</v>
      </c>
      <c r="C1456">
        <v>0.54400999999999999</v>
      </c>
      <c r="D1456">
        <v>0.98365999999999998</v>
      </c>
      <c r="E1456">
        <v>1.7275</v>
      </c>
      <c r="F1456">
        <v>1.3665</v>
      </c>
      <c r="G1456">
        <v>1.6259999999999999</v>
      </c>
      <c r="H1456">
        <v>1.1930000000000001</v>
      </c>
      <c r="I1456">
        <v>1.6191</v>
      </c>
      <c r="J1456">
        <v>1.0058</v>
      </c>
      <c r="K1456">
        <v>0.66835999999999995</v>
      </c>
      <c r="L1456">
        <v>2.1013999999999999</v>
      </c>
      <c r="M1456">
        <v>1.6842999999999999</v>
      </c>
      <c r="N1456">
        <v>1.7014</v>
      </c>
      <c r="O1456">
        <v>0.36914000000000002</v>
      </c>
      <c r="P1456">
        <v>0.82457000000000003</v>
      </c>
      <c r="Q1456">
        <v>0.19434999999999999</v>
      </c>
      <c r="R1456">
        <v>0.98455000000000004</v>
      </c>
      <c r="S1456">
        <v>0.62405999999999995</v>
      </c>
      <c r="T1456">
        <v>0.74197000000000002</v>
      </c>
      <c r="U1456">
        <v>1.1524000000000001</v>
      </c>
      <c r="V1456">
        <v>1.0620000000000001</v>
      </c>
      <c r="W1456">
        <v>0.13497000000000001</v>
      </c>
      <c r="X1456">
        <v>1.1536</v>
      </c>
      <c r="Y1456">
        <v>0.24057999999999999</v>
      </c>
      <c r="Z1456">
        <v>0.38658999999999999</v>
      </c>
      <c r="AA1456">
        <v>0.24490000000000001</v>
      </c>
      <c r="AB1456">
        <v>0.48218</v>
      </c>
      <c r="AC1456">
        <v>0.75814000000000004</v>
      </c>
      <c r="AD1456">
        <v>1.3445</v>
      </c>
      <c r="AE1456">
        <v>0.22733999999999999</v>
      </c>
      <c r="AF1456">
        <v>1.6083000000000001</v>
      </c>
      <c r="AG1456">
        <v>1.5161</v>
      </c>
      <c r="AH1456">
        <v>2.2063000000000001</v>
      </c>
      <c r="AI1456">
        <v>0.82735999999999998</v>
      </c>
      <c r="AJ1456">
        <v>1.4293</v>
      </c>
      <c r="AK1456">
        <v>0.55850999999999995</v>
      </c>
      <c r="AL1456">
        <v>1.2693000000000001</v>
      </c>
      <c r="AM1456">
        <v>1.0541</v>
      </c>
    </row>
    <row r="1457" spans="1:39" x14ac:dyDescent="0.3">
      <c r="A1457">
        <v>0.47093000000000002</v>
      </c>
      <c r="B1457">
        <v>0.51222999999999996</v>
      </c>
      <c r="C1457">
        <v>0.27959000000000001</v>
      </c>
      <c r="D1457">
        <v>1.0058</v>
      </c>
      <c r="E1457">
        <v>1.1986000000000001</v>
      </c>
      <c r="F1457">
        <v>1.3032999999999999</v>
      </c>
      <c r="G1457">
        <v>1.0961000000000001</v>
      </c>
      <c r="H1457">
        <v>1.1451</v>
      </c>
      <c r="I1457">
        <v>1.2814000000000001</v>
      </c>
      <c r="J1457">
        <v>0.87927</v>
      </c>
      <c r="K1457">
        <v>0.87090999999999996</v>
      </c>
      <c r="L1457">
        <v>1.8793</v>
      </c>
      <c r="M1457">
        <v>1.8018000000000001</v>
      </c>
      <c r="N1457">
        <v>2.1949999999999998</v>
      </c>
      <c r="O1457">
        <v>0.52590000000000003</v>
      </c>
      <c r="P1457">
        <v>0.94391000000000003</v>
      </c>
      <c r="Q1457">
        <v>0.19317999999999999</v>
      </c>
      <c r="R1457">
        <v>0.99299000000000004</v>
      </c>
      <c r="S1457">
        <v>0.90603999999999996</v>
      </c>
      <c r="T1457">
        <v>0.54195000000000004</v>
      </c>
      <c r="U1457">
        <v>1.0716000000000001</v>
      </c>
      <c r="V1457">
        <v>1.3469</v>
      </c>
      <c r="W1457">
        <v>0.13936000000000001</v>
      </c>
      <c r="X1457">
        <v>1.1943999999999999</v>
      </c>
      <c r="Y1457">
        <v>0.17121</v>
      </c>
      <c r="Z1457">
        <v>0.4491</v>
      </c>
      <c r="AA1457">
        <v>0.28608</v>
      </c>
      <c r="AB1457">
        <v>0.34292</v>
      </c>
      <c r="AC1457">
        <v>0.76897000000000004</v>
      </c>
      <c r="AD1457">
        <v>1.2887999999999999</v>
      </c>
      <c r="AE1457">
        <v>0.20480999999999999</v>
      </c>
      <c r="AF1457">
        <v>1.2361</v>
      </c>
      <c r="AG1457">
        <v>1.6145</v>
      </c>
      <c r="AH1457">
        <v>3.0314999999999999</v>
      </c>
      <c r="AI1457">
        <v>0.86306000000000005</v>
      </c>
      <c r="AJ1457">
        <v>1.3289</v>
      </c>
      <c r="AK1457">
        <v>0.58165999999999995</v>
      </c>
      <c r="AL1457">
        <v>1.1525000000000001</v>
      </c>
      <c r="AM1457">
        <v>0.89785000000000004</v>
      </c>
    </row>
    <row r="1458" spans="1:39" x14ac:dyDescent="0.3">
      <c r="A1458">
        <v>0.73721999999999999</v>
      </c>
      <c r="B1458">
        <v>0.16811000000000001</v>
      </c>
      <c r="C1458">
        <v>0.27838000000000002</v>
      </c>
      <c r="D1458">
        <v>2.109</v>
      </c>
      <c r="E1458">
        <v>2.1703000000000001</v>
      </c>
      <c r="F1458">
        <v>1.7874000000000001</v>
      </c>
      <c r="G1458">
        <v>1.8160000000000001</v>
      </c>
      <c r="H1458">
        <v>2.3729</v>
      </c>
      <c r="I1458">
        <v>2.1882000000000001</v>
      </c>
      <c r="J1458">
        <v>1.7364999999999999</v>
      </c>
      <c r="K1458">
        <v>1.726</v>
      </c>
      <c r="L1458">
        <v>1.3835</v>
      </c>
      <c r="M1458">
        <v>1.2613000000000001</v>
      </c>
      <c r="N1458">
        <v>1.7358</v>
      </c>
      <c r="O1458">
        <v>0.40939999999999999</v>
      </c>
      <c r="P1458">
        <v>1.2329000000000001</v>
      </c>
      <c r="Q1458">
        <v>0.27478000000000002</v>
      </c>
      <c r="R1458">
        <v>1.0563</v>
      </c>
      <c r="S1458">
        <v>1.1531</v>
      </c>
      <c r="T1458">
        <v>0.71521000000000001</v>
      </c>
      <c r="U1458">
        <v>1.2841</v>
      </c>
      <c r="V1458">
        <v>1.7562</v>
      </c>
      <c r="W1458">
        <v>0.29735</v>
      </c>
      <c r="X1458">
        <v>1.4544999999999999</v>
      </c>
      <c r="Y1458">
        <v>0.91556000000000004</v>
      </c>
      <c r="Z1458">
        <v>0.65764999999999996</v>
      </c>
      <c r="AA1458">
        <v>0.49401</v>
      </c>
      <c r="AB1458">
        <v>0.39145000000000002</v>
      </c>
      <c r="AC1458">
        <v>0.96818000000000004</v>
      </c>
      <c r="AD1458">
        <v>1.3382000000000001</v>
      </c>
      <c r="AE1458">
        <v>0.16757</v>
      </c>
      <c r="AF1458">
        <v>1.2764</v>
      </c>
      <c r="AG1458">
        <v>1.4937</v>
      </c>
      <c r="AH1458">
        <v>2.5893999999999999</v>
      </c>
      <c r="AI1458">
        <v>0.83377000000000001</v>
      </c>
      <c r="AJ1458">
        <v>1.3431999999999999</v>
      </c>
      <c r="AK1458">
        <v>0.50463000000000002</v>
      </c>
      <c r="AL1458">
        <v>0.61619999999999997</v>
      </c>
      <c r="AM1458">
        <v>0.54703999999999997</v>
      </c>
    </row>
    <row r="1459" spans="1:39" x14ac:dyDescent="0.3">
      <c r="A1459">
        <v>1.4204000000000001</v>
      </c>
      <c r="B1459">
        <v>0.21132000000000001</v>
      </c>
      <c r="C1459">
        <v>0.32168000000000002</v>
      </c>
      <c r="D1459">
        <v>2.0893999999999999</v>
      </c>
      <c r="E1459">
        <v>2.1836000000000002</v>
      </c>
      <c r="F1459">
        <v>1.5851</v>
      </c>
      <c r="G1459">
        <v>2.0299999999999998</v>
      </c>
      <c r="H1459">
        <v>2.306</v>
      </c>
      <c r="I1459">
        <v>2.1103999999999998</v>
      </c>
      <c r="J1459">
        <v>1.9055</v>
      </c>
      <c r="K1459">
        <v>1.8573</v>
      </c>
      <c r="L1459">
        <v>1.0621</v>
      </c>
      <c r="M1459">
        <v>1.3423</v>
      </c>
      <c r="N1459">
        <v>2.7715999999999998</v>
      </c>
      <c r="O1459">
        <v>0.30918000000000001</v>
      </c>
      <c r="P1459">
        <v>1.431</v>
      </c>
      <c r="Q1459">
        <v>0.28782000000000002</v>
      </c>
      <c r="R1459">
        <v>1.5410999999999999</v>
      </c>
      <c r="S1459">
        <v>0.98545000000000005</v>
      </c>
      <c r="T1459">
        <v>0.91591</v>
      </c>
      <c r="U1459">
        <v>1.8134999999999999</v>
      </c>
      <c r="V1459">
        <v>1.9031</v>
      </c>
      <c r="W1459">
        <v>0.24965000000000001</v>
      </c>
      <c r="X1459">
        <v>1.3673999999999999</v>
      </c>
      <c r="Y1459">
        <v>0.85082999999999998</v>
      </c>
      <c r="Z1459">
        <v>0.77541000000000004</v>
      </c>
      <c r="AA1459">
        <v>0.55661000000000005</v>
      </c>
      <c r="AB1459">
        <v>0.38450000000000001</v>
      </c>
      <c r="AC1459">
        <v>1.3132999999999999</v>
      </c>
      <c r="AD1459">
        <v>1.4227000000000001</v>
      </c>
      <c r="AE1459">
        <v>0.24049000000000001</v>
      </c>
      <c r="AF1459">
        <v>1.1486000000000001</v>
      </c>
      <c r="AG1459">
        <v>2.6623000000000001</v>
      </c>
      <c r="AH1459">
        <v>3.6612</v>
      </c>
      <c r="AI1459">
        <v>0.71009</v>
      </c>
      <c r="AJ1459">
        <v>1.1252</v>
      </c>
      <c r="AK1459">
        <v>0.46489999999999998</v>
      </c>
      <c r="AL1459">
        <v>0.45922000000000002</v>
      </c>
      <c r="AM1459">
        <v>0.55415999999999999</v>
      </c>
    </row>
    <row r="1460" spans="1:39" x14ac:dyDescent="0.3">
      <c r="A1460">
        <v>0.88902000000000003</v>
      </c>
      <c r="B1460">
        <v>0.15361</v>
      </c>
      <c r="C1460">
        <v>0.28444999999999998</v>
      </c>
      <c r="D1460">
        <v>2.2480000000000002</v>
      </c>
      <c r="E1460">
        <v>2.4022999999999999</v>
      </c>
      <c r="F1460">
        <v>1.9074</v>
      </c>
      <c r="G1460">
        <v>2.1019999999999999</v>
      </c>
      <c r="H1460">
        <v>2.4131999999999998</v>
      </c>
      <c r="I1460">
        <v>2.2326000000000001</v>
      </c>
      <c r="J1460">
        <v>1.8815999999999999</v>
      </c>
      <c r="K1460">
        <v>1.8063</v>
      </c>
      <c r="L1460">
        <v>1.2281</v>
      </c>
      <c r="M1460">
        <v>1.2197</v>
      </c>
      <c r="N1460">
        <v>2.3466</v>
      </c>
      <c r="O1460">
        <v>0.47337000000000001</v>
      </c>
      <c r="P1460">
        <v>1.1478999999999999</v>
      </c>
      <c r="Q1460">
        <v>0.21545</v>
      </c>
      <c r="R1460">
        <v>1.052</v>
      </c>
      <c r="S1460">
        <v>0.54091999999999996</v>
      </c>
      <c r="T1460">
        <v>0.72492000000000001</v>
      </c>
      <c r="U1460">
        <v>1.3238000000000001</v>
      </c>
      <c r="V1460">
        <v>1.9121999999999999</v>
      </c>
      <c r="W1460">
        <v>0.26390000000000002</v>
      </c>
      <c r="X1460">
        <v>1.9441999999999999</v>
      </c>
      <c r="Y1460">
        <v>0.69079999999999997</v>
      </c>
      <c r="Z1460">
        <v>0.63463999999999998</v>
      </c>
      <c r="AA1460">
        <v>0.63334999999999997</v>
      </c>
      <c r="AB1460">
        <v>0.36781999999999998</v>
      </c>
      <c r="AC1460">
        <v>1.3335999999999999</v>
      </c>
      <c r="AD1460">
        <v>1.5495000000000001</v>
      </c>
      <c r="AE1460">
        <v>0.36870000000000003</v>
      </c>
      <c r="AF1460">
        <v>1.4469000000000001</v>
      </c>
      <c r="AG1460">
        <v>2.0099</v>
      </c>
      <c r="AH1460">
        <v>4.7961999999999998</v>
      </c>
      <c r="AI1460">
        <v>0.74548999999999999</v>
      </c>
      <c r="AJ1460">
        <v>1.3367</v>
      </c>
      <c r="AK1460">
        <v>0.52466000000000002</v>
      </c>
      <c r="AL1460">
        <v>0.48458000000000001</v>
      </c>
      <c r="AM1460">
        <v>0.61636000000000002</v>
      </c>
    </row>
    <row r="1461" spans="1:39" x14ac:dyDescent="0.3">
      <c r="A1461">
        <v>0.31574999999999998</v>
      </c>
      <c r="B1461">
        <v>0.55128999999999995</v>
      </c>
      <c r="C1461">
        <v>0.88663000000000003</v>
      </c>
      <c r="D1461">
        <v>0.19484000000000001</v>
      </c>
      <c r="E1461">
        <v>0.83526999999999996</v>
      </c>
      <c r="F1461">
        <v>0.40966999999999998</v>
      </c>
      <c r="G1461">
        <v>0.74087000000000003</v>
      </c>
      <c r="H1461">
        <v>0.42737999999999998</v>
      </c>
      <c r="I1461">
        <v>0.25747999999999999</v>
      </c>
      <c r="J1461">
        <v>0.25924999999999998</v>
      </c>
      <c r="K1461">
        <v>0.45517000000000002</v>
      </c>
      <c r="L1461">
        <v>2.0377000000000001</v>
      </c>
      <c r="M1461">
        <v>1.8107</v>
      </c>
      <c r="N1461">
        <v>0.99112999999999996</v>
      </c>
      <c r="O1461">
        <v>0.13150000000000001</v>
      </c>
      <c r="P1461">
        <v>0.23871999999999999</v>
      </c>
      <c r="Q1461">
        <v>0.16217000000000001</v>
      </c>
      <c r="R1461">
        <v>0.32063000000000003</v>
      </c>
      <c r="S1461">
        <v>0.21579000000000001</v>
      </c>
      <c r="T1461">
        <v>0.26223000000000002</v>
      </c>
      <c r="U1461">
        <v>0.64217000000000002</v>
      </c>
      <c r="V1461">
        <v>0.50817999999999997</v>
      </c>
      <c r="W1461">
        <v>9.0000999999999998E-2</v>
      </c>
      <c r="X1461">
        <v>0.56774000000000002</v>
      </c>
      <c r="Y1461">
        <v>0.14818999999999999</v>
      </c>
      <c r="Z1461">
        <v>0.21926999999999999</v>
      </c>
      <c r="AA1461">
        <v>0.55245</v>
      </c>
      <c r="AB1461">
        <v>0.29122999999999999</v>
      </c>
      <c r="AC1461">
        <v>0.33993000000000001</v>
      </c>
      <c r="AD1461">
        <v>0.24478</v>
      </c>
      <c r="AE1461">
        <v>0.32140000000000002</v>
      </c>
      <c r="AF1461">
        <v>0.64387000000000005</v>
      </c>
      <c r="AG1461">
        <v>0.90717000000000003</v>
      </c>
      <c r="AH1461">
        <v>0.59709999999999996</v>
      </c>
      <c r="AI1461">
        <v>0.56806999999999996</v>
      </c>
      <c r="AJ1461">
        <v>0.77785000000000004</v>
      </c>
      <c r="AK1461">
        <v>0.56518000000000002</v>
      </c>
      <c r="AL1461">
        <v>1.1293</v>
      </c>
      <c r="AM1461">
        <v>1.1558999999999999</v>
      </c>
    </row>
    <row r="1462" spans="1:39" x14ac:dyDescent="0.3">
      <c r="A1462">
        <v>0.47744999999999999</v>
      </c>
      <c r="B1462">
        <v>0.69494</v>
      </c>
      <c r="C1462">
        <v>0.88719000000000003</v>
      </c>
      <c r="D1462">
        <v>0.21737999999999999</v>
      </c>
      <c r="E1462">
        <v>0.85343999999999998</v>
      </c>
      <c r="F1462">
        <v>0.50475000000000003</v>
      </c>
      <c r="G1462">
        <v>0.65544999999999998</v>
      </c>
      <c r="H1462">
        <v>0.46103</v>
      </c>
      <c r="I1462">
        <v>0.34650999999999998</v>
      </c>
      <c r="J1462">
        <v>0.35719000000000001</v>
      </c>
      <c r="K1462">
        <v>0.47524</v>
      </c>
      <c r="L1462">
        <v>1.9524999999999999</v>
      </c>
      <c r="M1462">
        <v>1.899</v>
      </c>
      <c r="N1462">
        <v>1.1296999999999999</v>
      </c>
      <c r="O1462">
        <v>0.15390000000000001</v>
      </c>
      <c r="P1462">
        <v>0.48329</v>
      </c>
      <c r="Q1462">
        <v>0.18612000000000001</v>
      </c>
      <c r="R1462">
        <v>0.69162000000000001</v>
      </c>
      <c r="S1462">
        <v>0.20033000000000001</v>
      </c>
      <c r="T1462">
        <v>0.41482000000000002</v>
      </c>
      <c r="U1462">
        <v>0.80457000000000001</v>
      </c>
      <c r="V1462">
        <v>0.80122000000000004</v>
      </c>
      <c r="W1462">
        <v>0.12415</v>
      </c>
      <c r="X1462">
        <v>0.70657999999999999</v>
      </c>
      <c r="Y1462">
        <v>0.20634</v>
      </c>
      <c r="Z1462">
        <v>0.21761</v>
      </c>
      <c r="AA1462">
        <v>0.62555000000000005</v>
      </c>
      <c r="AB1462">
        <v>0.30175000000000002</v>
      </c>
      <c r="AC1462">
        <v>0.39854000000000001</v>
      </c>
      <c r="AD1462">
        <v>0.63109000000000004</v>
      </c>
      <c r="AE1462">
        <v>0.34204000000000001</v>
      </c>
      <c r="AF1462">
        <v>1.048</v>
      </c>
      <c r="AG1462">
        <v>1.0039</v>
      </c>
      <c r="AH1462">
        <v>0.76654999999999995</v>
      </c>
      <c r="AI1462">
        <v>0.54654999999999998</v>
      </c>
      <c r="AJ1462">
        <v>0.83187999999999995</v>
      </c>
      <c r="AK1462">
        <v>0.59302999999999995</v>
      </c>
      <c r="AL1462">
        <v>1.0983000000000001</v>
      </c>
      <c r="AM1462">
        <v>1.1556</v>
      </c>
    </row>
    <row r="1463" spans="1:39" x14ac:dyDescent="0.3">
      <c r="A1463">
        <v>0.48025000000000001</v>
      </c>
      <c r="B1463">
        <v>0.82232000000000005</v>
      </c>
      <c r="C1463">
        <v>0.67056000000000004</v>
      </c>
      <c r="D1463">
        <v>0.45865</v>
      </c>
      <c r="E1463">
        <v>0.86255000000000004</v>
      </c>
      <c r="F1463">
        <v>0.67466000000000004</v>
      </c>
      <c r="G1463">
        <v>0.70477999999999996</v>
      </c>
      <c r="H1463">
        <v>0.62465000000000004</v>
      </c>
      <c r="I1463">
        <v>0.48381000000000002</v>
      </c>
      <c r="J1463">
        <v>0.53747</v>
      </c>
      <c r="K1463">
        <v>0.63466999999999996</v>
      </c>
      <c r="L1463">
        <v>1.9505999999999999</v>
      </c>
      <c r="M1463">
        <v>1.9937</v>
      </c>
      <c r="N1463">
        <v>1.1979</v>
      </c>
      <c r="O1463">
        <v>0.22533</v>
      </c>
      <c r="P1463">
        <v>0.63326000000000005</v>
      </c>
      <c r="Q1463">
        <v>0.20083000000000001</v>
      </c>
      <c r="R1463">
        <v>0.78956999999999999</v>
      </c>
      <c r="S1463">
        <v>0.37722</v>
      </c>
      <c r="T1463">
        <v>0.42847000000000002</v>
      </c>
      <c r="U1463">
        <v>0.90888999999999998</v>
      </c>
      <c r="V1463">
        <v>1.0835999999999999</v>
      </c>
      <c r="W1463">
        <v>0.22245999999999999</v>
      </c>
      <c r="X1463">
        <v>0.89229000000000003</v>
      </c>
      <c r="Y1463">
        <v>0.54854999999999998</v>
      </c>
      <c r="Z1463">
        <v>0.31447000000000003</v>
      </c>
      <c r="AA1463">
        <v>0.65300000000000002</v>
      </c>
      <c r="AB1463">
        <v>0.35613</v>
      </c>
      <c r="AC1463">
        <v>0.62983</v>
      </c>
      <c r="AD1463">
        <v>0.71725000000000005</v>
      </c>
      <c r="AE1463">
        <v>0.39756999999999998</v>
      </c>
      <c r="AF1463">
        <v>1.1028</v>
      </c>
      <c r="AG1463">
        <v>1.1672</v>
      </c>
      <c r="AH1463">
        <v>0.96567999999999998</v>
      </c>
      <c r="AI1463">
        <v>0.59952000000000005</v>
      </c>
      <c r="AJ1463">
        <v>0.88280999999999998</v>
      </c>
      <c r="AK1463">
        <v>0.58553999999999995</v>
      </c>
      <c r="AL1463">
        <v>1.0097</v>
      </c>
      <c r="AM1463">
        <v>1.3749</v>
      </c>
    </row>
    <row r="1464" spans="1:39" x14ac:dyDescent="0.3">
      <c r="A1464">
        <v>0.53534000000000004</v>
      </c>
      <c r="B1464">
        <v>0.59045000000000003</v>
      </c>
      <c r="C1464">
        <v>0.72338999999999998</v>
      </c>
      <c r="D1464">
        <v>0.96628000000000003</v>
      </c>
      <c r="E1464">
        <v>1.2690999999999999</v>
      </c>
      <c r="F1464">
        <v>0.91305999999999998</v>
      </c>
      <c r="G1464">
        <v>0.93842000000000003</v>
      </c>
      <c r="H1464">
        <v>1.2235</v>
      </c>
      <c r="I1464">
        <v>0.97211000000000003</v>
      </c>
      <c r="J1464">
        <v>0.90354999999999996</v>
      </c>
      <c r="K1464">
        <v>0.74221000000000004</v>
      </c>
      <c r="L1464">
        <v>1.9601999999999999</v>
      </c>
      <c r="M1464">
        <v>1.6387</v>
      </c>
      <c r="N1464">
        <v>1.3371999999999999</v>
      </c>
      <c r="O1464">
        <v>0.26055</v>
      </c>
      <c r="P1464">
        <v>0.85531999999999997</v>
      </c>
      <c r="Q1464">
        <v>0.19484000000000001</v>
      </c>
      <c r="R1464">
        <v>0.79651000000000005</v>
      </c>
      <c r="S1464">
        <v>0.42133999999999999</v>
      </c>
      <c r="T1464">
        <v>0.44097999999999998</v>
      </c>
      <c r="U1464">
        <v>0.94205000000000005</v>
      </c>
      <c r="V1464">
        <v>1.1769000000000001</v>
      </c>
      <c r="W1464">
        <v>0.23749999999999999</v>
      </c>
      <c r="X1464">
        <v>0.94181999999999999</v>
      </c>
      <c r="Y1464">
        <v>0.48115999999999998</v>
      </c>
      <c r="Z1464">
        <v>0.50678999999999996</v>
      </c>
      <c r="AA1464">
        <v>0.60897999999999997</v>
      </c>
      <c r="AB1464">
        <v>0.45734999999999998</v>
      </c>
      <c r="AC1464">
        <v>0.61058000000000001</v>
      </c>
      <c r="AD1464">
        <v>0.89129000000000003</v>
      </c>
      <c r="AE1464">
        <v>0.39277000000000001</v>
      </c>
      <c r="AF1464">
        <v>1.1811</v>
      </c>
      <c r="AG1464">
        <v>1.2628999999999999</v>
      </c>
      <c r="AH1464">
        <v>1.0627</v>
      </c>
      <c r="AI1464">
        <v>0.51192000000000004</v>
      </c>
      <c r="AJ1464">
        <v>0.81994</v>
      </c>
      <c r="AK1464">
        <v>0.59701000000000004</v>
      </c>
      <c r="AL1464">
        <v>0.98214999999999997</v>
      </c>
      <c r="AM1464">
        <v>1.2010000000000001</v>
      </c>
    </row>
    <row r="1465" spans="1:39" x14ac:dyDescent="0.3">
      <c r="A1465">
        <v>0.57259000000000004</v>
      </c>
      <c r="B1465">
        <v>0.57938999999999996</v>
      </c>
      <c r="C1465">
        <v>0.74514999999999998</v>
      </c>
      <c r="D1465">
        <v>1.3674999999999999</v>
      </c>
      <c r="E1465">
        <v>1.4807999999999999</v>
      </c>
      <c r="F1465">
        <v>1.3151999999999999</v>
      </c>
      <c r="G1465">
        <v>1.2774000000000001</v>
      </c>
      <c r="H1465">
        <v>1.4330000000000001</v>
      </c>
      <c r="I1465">
        <v>1.4932000000000001</v>
      </c>
      <c r="J1465">
        <v>1.2932999999999999</v>
      </c>
      <c r="K1465">
        <v>0.98553999999999997</v>
      </c>
      <c r="L1465">
        <v>1.3847</v>
      </c>
      <c r="M1465">
        <v>1.5929</v>
      </c>
      <c r="N1465">
        <v>1.492</v>
      </c>
      <c r="O1465">
        <v>0.28895999999999999</v>
      </c>
      <c r="P1465">
        <v>0.77749000000000001</v>
      </c>
      <c r="Q1465">
        <v>0.21790000000000001</v>
      </c>
      <c r="R1465">
        <v>0.91164999999999996</v>
      </c>
      <c r="S1465">
        <v>0.34712999999999999</v>
      </c>
      <c r="T1465">
        <v>0.50978000000000001</v>
      </c>
      <c r="U1465">
        <v>1.1034999999999999</v>
      </c>
      <c r="V1465">
        <v>0.87331999999999999</v>
      </c>
      <c r="W1465">
        <v>0.24881</v>
      </c>
      <c r="X1465">
        <v>0.96704999999999997</v>
      </c>
      <c r="Y1465">
        <v>0.41016999999999998</v>
      </c>
      <c r="Z1465">
        <v>0.45863999999999999</v>
      </c>
      <c r="AA1465">
        <v>0.66195999999999999</v>
      </c>
      <c r="AB1465">
        <v>0.48586000000000001</v>
      </c>
      <c r="AC1465">
        <v>0.70150000000000001</v>
      </c>
      <c r="AD1465">
        <v>0.82323999999999997</v>
      </c>
      <c r="AE1465">
        <v>0.40614</v>
      </c>
      <c r="AF1465">
        <v>1.4441999999999999</v>
      </c>
      <c r="AG1465">
        <v>1.1254</v>
      </c>
      <c r="AH1465">
        <v>1.1514</v>
      </c>
      <c r="AI1465">
        <v>0.43376999999999999</v>
      </c>
      <c r="AJ1465">
        <v>0.87688999999999995</v>
      </c>
      <c r="AK1465">
        <v>0.65410999999999997</v>
      </c>
      <c r="AL1465">
        <v>0.86089000000000004</v>
      </c>
      <c r="AM1465">
        <v>0.98036000000000001</v>
      </c>
    </row>
    <row r="1466" spans="1:39" x14ac:dyDescent="0.3">
      <c r="A1466">
        <v>0.47841</v>
      </c>
      <c r="B1466">
        <v>0.10718999999999999</v>
      </c>
      <c r="C1466">
        <v>0.67193000000000003</v>
      </c>
      <c r="D1466">
        <v>2.1406000000000001</v>
      </c>
      <c r="E1466">
        <v>2.4424999999999999</v>
      </c>
      <c r="F1466">
        <v>1.958</v>
      </c>
      <c r="G1466">
        <v>1.8479000000000001</v>
      </c>
      <c r="H1466">
        <v>2.3287</v>
      </c>
      <c r="I1466">
        <v>2.5743999999999998</v>
      </c>
      <c r="J1466">
        <v>1.8315999999999999</v>
      </c>
      <c r="K1466">
        <v>1.8011999999999999</v>
      </c>
      <c r="L1466">
        <v>1.3698999999999999</v>
      </c>
      <c r="M1466">
        <v>1.347</v>
      </c>
      <c r="N1466">
        <v>1.7014</v>
      </c>
      <c r="O1466">
        <v>0.23533999999999999</v>
      </c>
      <c r="P1466">
        <v>0.66298000000000001</v>
      </c>
      <c r="Q1466">
        <v>0.32493</v>
      </c>
      <c r="R1466">
        <v>0.83819999999999995</v>
      </c>
      <c r="S1466">
        <v>0.42065000000000002</v>
      </c>
      <c r="T1466">
        <v>0.74253000000000002</v>
      </c>
      <c r="U1466">
        <v>0.97945000000000004</v>
      </c>
      <c r="V1466">
        <v>0.83550000000000002</v>
      </c>
      <c r="W1466">
        <v>0.21254999999999999</v>
      </c>
      <c r="X1466">
        <v>0.76998999999999995</v>
      </c>
      <c r="Y1466">
        <v>0.57257000000000002</v>
      </c>
      <c r="Z1466">
        <v>0.58772000000000002</v>
      </c>
      <c r="AA1466">
        <v>0.67230000000000001</v>
      </c>
      <c r="AB1466">
        <v>0.46154000000000001</v>
      </c>
      <c r="AC1466">
        <v>0.60641</v>
      </c>
      <c r="AD1466">
        <v>0.94808000000000003</v>
      </c>
      <c r="AE1466">
        <v>0.49210999999999999</v>
      </c>
      <c r="AF1466">
        <v>1.6191</v>
      </c>
      <c r="AG1466">
        <v>1.4525999999999999</v>
      </c>
      <c r="AH1466">
        <v>2.2155999999999998</v>
      </c>
      <c r="AI1466">
        <v>0.50158999999999998</v>
      </c>
      <c r="AJ1466">
        <v>0.89934000000000003</v>
      </c>
      <c r="AK1466">
        <v>0.55828</v>
      </c>
      <c r="AL1466">
        <v>0.56999999999999995</v>
      </c>
      <c r="AM1466">
        <v>0.79747999999999997</v>
      </c>
    </row>
    <row r="1467" spans="1:39" x14ac:dyDescent="0.3">
      <c r="A1467">
        <v>0.54179999999999995</v>
      </c>
      <c r="B1467">
        <v>0.14051</v>
      </c>
      <c r="C1467">
        <v>0.57216</v>
      </c>
      <c r="D1467">
        <v>1.3874</v>
      </c>
      <c r="E1467">
        <v>2.2984</v>
      </c>
      <c r="F1467">
        <v>1.2948</v>
      </c>
      <c r="G1467">
        <v>1.8665</v>
      </c>
      <c r="H1467">
        <v>1.3863000000000001</v>
      </c>
      <c r="I1467">
        <v>1.5206999999999999</v>
      </c>
      <c r="J1467">
        <v>1.329</v>
      </c>
      <c r="K1467">
        <v>1.1682999999999999</v>
      </c>
      <c r="L1467">
        <v>1.9174</v>
      </c>
      <c r="M1467">
        <v>1.5411999999999999</v>
      </c>
      <c r="N1467">
        <v>2.0038999999999998</v>
      </c>
      <c r="O1467">
        <v>0.19858999999999999</v>
      </c>
      <c r="P1467">
        <v>0.70262000000000002</v>
      </c>
      <c r="Q1467">
        <v>0.20186000000000001</v>
      </c>
      <c r="R1467">
        <v>0.74824000000000002</v>
      </c>
      <c r="S1467">
        <v>0.87802999999999998</v>
      </c>
      <c r="T1467">
        <v>0.40944000000000003</v>
      </c>
      <c r="U1467">
        <v>1.0503</v>
      </c>
      <c r="V1467">
        <v>1.0342</v>
      </c>
      <c r="W1467">
        <v>0.13469</v>
      </c>
      <c r="X1467">
        <v>1.0285</v>
      </c>
      <c r="Y1467">
        <v>0.15601000000000001</v>
      </c>
      <c r="Z1467">
        <v>0.34432000000000001</v>
      </c>
      <c r="AA1467">
        <v>0.51836000000000004</v>
      </c>
      <c r="AB1467">
        <v>0.24934000000000001</v>
      </c>
      <c r="AC1467">
        <v>0.66244000000000003</v>
      </c>
      <c r="AD1467">
        <v>1.2158</v>
      </c>
      <c r="AE1467">
        <v>0.30556</v>
      </c>
      <c r="AF1467">
        <v>1.2306999999999999</v>
      </c>
      <c r="AG1467">
        <v>1.6145</v>
      </c>
      <c r="AH1467">
        <v>2.3889</v>
      </c>
      <c r="AI1467">
        <v>0.44602999999999998</v>
      </c>
      <c r="AJ1467">
        <v>1.097</v>
      </c>
      <c r="AK1467">
        <v>0.58586000000000005</v>
      </c>
      <c r="AL1467">
        <v>0.70984999999999998</v>
      </c>
      <c r="AM1467">
        <v>0.89637999999999995</v>
      </c>
    </row>
    <row r="1468" spans="1:39" x14ac:dyDescent="0.3">
      <c r="A1468">
        <v>1.0491999999999999</v>
      </c>
      <c r="B1468">
        <v>0.87402999999999997</v>
      </c>
      <c r="C1468">
        <v>0.71994000000000002</v>
      </c>
      <c r="D1468">
        <v>0.65476000000000001</v>
      </c>
      <c r="E1468">
        <v>1.4125000000000001</v>
      </c>
      <c r="F1468">
        <v>0.81572</v>
      </c>
      <c r="G1468">
        <v>0.91986000000000001</v>
      </c>
      <c r="H1468">
        <v>0.70033000000000001</v>
      </c>
      <c r="I1468">
        <v>0.78747</v>
      </c>
      <c r="J1468">
        <v>0.67864999999999998</v>
      </c>
      <c r="K1468">
        <v>0.6633</v>
      </c>
      <c r="L1468">
        <v>2.2645</v>
      </c>
      <c r="M1468">
        <v>1.7998000000000001</v>
      </c>
      <c r="N1468">
        <v>2.4140999999999999</v>
      </c>
      <c r="O1468">
        <v>0.53039999999999998</v>
      </c>
      <c r="P1468">
        <v>0.68054999999999999</v>
      </c>
      <c r="Q1468">
        <v>0.19026999999999999</v>
      </c>
      <c r="R1468">
        <v>0.80955999999999995</v>
      </c>
      <c r="S1468">
        <v>1.0620000000000001</v>
      </c>
      <c r="T1468">
        <v>0.82750999999999997</v>
      </c>
      <c r="U1468">
        <v>1.0058</v>
      </c>
      <c r="V1468">
        <v>1.3459000000000001</v>
      </c>
      <c r="W1468">
        <v>0.11022</v>
      </c>
      <c r="X1468">
        <v>1.1472</v>
      </c>
      <c r="Y1468">
        <v>0.13413</v>
      </c>
      <c r="Z1468">
        <v>0.36192000000000002</v>
      </c>
      <c r="AA1468">
        <v>0.38669999999999999</v>
      </c>
      <c r="AB1468">
        <v>0.25047000000000003</v>
      </c>
      <c r="AC1468">
        <v>0.86721000000000004</v>
      </c>
      <c r="AD1468">
        <v>1.4975000000000001</v>
      </c>
      <c r="AE1468">
        <v>0.32192999999999999</v>
      </c>
      <c r="AF1468">
        <v>1.7262999999999999</v>
      </c>
      <c r="AG1468">
        <v>2.1472000000000002</v>
      </c>
      <c r="AH1468">
        <v>3.0615999999999999</v>
      </c>
      <c r="AI1468">
        <v>0.51021000000000005</v>
      </c>
      <c r="AJ1468">
        <v>1.1397999999999999</v>
      </c>
      <c r="AK1468">
        <v>0.67671000000000003</v>
      </c>
      <c r="AL1468">
        <v>1.3864000000000001</v>
      </c>
      <c r="AM1468">
        <v>1.2298</v>
      </c>
    </row>
    <row r="1469" spans="1:39" x14ac:dyDescent="0.3">
      <c r="A1469">
        <v>1.2565999999999999</v>
      </c>
      <c r="B1469">
        <v>0.32264999999999999</v>
      </c>
      <c r="C1469">
        <v>0.88939999999999997</v>
      </c>
      <c r="D1469">
        <v>0.77508999999999995</v>
      </c>
      <c r="E1469">
        <v>1.1746000000000001</v>
      </c>
      <c r="F1469">
        <v>0.93213000000000001</v>
      </c>
      <c r="G1469">
        <v>0.89303999999999994</v>
      </c>
      <c r="H1469">
        <v>0.75244999999999995</v>
      </c>
      <c r="I1469">
        <v>0.90929000000000004</v>
      </c>
      <c r="J1469">
        <v>0.72882999999999998</v>
      </c>
      <c r="K1469">
        <v>0.90912000000000004</v>
      </c>
      <c r="L1469">
        <v>2.202</v>
      </c>
      <c r="M1469">
        <v>1.5869</v>
      </c>
      <c r="N1469">
        <v>2.4340000000000002</v>
      </c>
      <c r="O1469">
        <v>0.41127000000000002</v>
      </c>
      <c r="P1469">
        <v>1.4904999999999999</v>
      </c>
      <c r="Q1469">
        <v>0.18445</v>
      </c>
      <c r="R1469">
        <v>1.1668000000000001</v>
      </c>
      <c r="S1469">
        <v>0.62017999999999995</v>
      </c>
      <c r="T1469">
        <v>0.91566999999999998</v>
      </c>
      <c r="U1469">
        <v>1.5336000000000001</v>
      </c>
      <c r="V1469">
        <v>2.1589</v>
      </c>
      <c r="W1469">
        <v>0.12323000000000001</v>
      </c>
      <c r="X1469">
        <v>1.8657999999999999</v>
      </c>
      <c r="Y1469">
        <v>0.13602</v>
      </c>
      <c r="Z1469">
        <v>0.30908000000000002</v>
      </c>
      <c r="AA1469">
        <v>0.49870999999999999</v>
      </c>
      <c r="AB1469">
        <v>0.29525000000000001</v>
      </c>
      <c r="AC1469">
        <v>1.3922000000000001</v>
      </c>
      <c r="AD1469">
        <v>1.6272</v>
      </c>
      <c r="AE1469">
        <v>0.21167</v>
      </c>
      <c r="AF1469">
        <v>2.1191</v>
      </c>
      <c r="AG1469">
        <v>2.5185</v>
      </c>
      <c r="AH1469">
        <v>3.7532000000000001</v>
      </c>
      <c r="AI1469">
        <v>0.56574000000000002</v>
      </c>
      <c r="AJ1469">
        <v>1.2349000000000001</v>
      </c>
      <c r="AK1469">
        <v>0.52978000000000003</v>
      </c>
      <c r="AL1469">
        <v>1.0296000000000001</v>
      </c>
      <c r="AM1469">
        <v>1.1234</v>
      </c>
    </row>
    <row r="1470" spans="1:39" x14ac:dyDescent="0.3">
      <c r="A1470">
        <v>1.1558999999999999</v>
      </c>
      <c r="B1470">
        <v>0.44843</v>
      </c>
      <c r="C1470">
        <v>0.54181000000000001</v>
      </c>
      <c r="D1470">
        <v>0.81264000000000003</v>
      </c>
      <c r="E1470">
        <v>1.1444000000000001</v>
      </c>
      <c r="F1470">
        <v>0.94718000000000002</v>
      </c>
      <c r="G1470">
        <v>0.98355999999999999</v>
      </c>
      <c r="H1470">
        <v>0.74609000000000003</v>
      </c>
      <c r="I1470">
        <v>0.89346999999999999</v>
      </c>
      <c r="J1470">
        <v>0.63399000000000005</v>
      </c>
      <c r="K1470">
        <v>0.98923000000000005</v>
      </c>
      <c r="L1470">
        <v>2.419</v>
      </c>
      <c r="M1470">
        <v>2.0287000000000002</v>
      </c>
      <c r="N1470">
        <v>2.5602999999999998</v>
      </c>
      <c r="O1470">
        <v>0.62375000000000003</v>
      </c>
      <c r="P1470">
        <v>1.4836</v>
      </c>
      <c r="Q1470">
        <v>0.19131000000000001</v>
      </c>
      <c r="R1470">
        <v>1.5446</v>
      </c>
      <c r="S1470">
        <v>0.26674999999999999</v>
      </c>
      <c r="T1470">
        <v>0.64093999999999995</v>
      </c>
      <c r="U1470">
        <v>1.5593999999999999</v>
      </c>
      <c r="V1470">
        <v>2.5796000000000001</v>
      </c>
      <c r="W1470">
        <v>0.10453</v>
      </c>
      <c r="X1470">
        <v>1.9907999999999999</v>
      </c>
      <c r="Y1470">
        <v>0.19911000000000001</v>
      </c>
      <c r="Z1470">
        <v>0.37541000000000002</v>
      </c>
      <c r="AA1470">
        <v>0.26823000000000002</v>
      </c>
      <c r="AB1470">
        <v>0.27585999999999999</v>
      </c>
      <c r="AC1470">
        <v>1.8005</v>
      </c>
      <c r="AD1470">
        <v>2.1162000000000001</v>
      </c>
      <c r="AE1470">
        <v>0.23315</v>
      </c>
      <c r="AF1470">
        <v>2.0440999999999998</v>
      </c>
      <c r="AG1470">
        <v>2.7612999999999999</v>
      </c>
      <c r="AH1470">
        <v>3.7951000000000001</v>
      </c>
      <c r="AI1470">
        <v>0.50863000000000003</v>
      </c>
      <c r="AJ1470">
        <v>1.1544000000000001</v>
      </c>
      <c r="AK1470">
        <v>0.69882999999999995</v>
      </c>
      <c r="AL1470">
        <v>0.90044000000000002</v>
      </c>
      <c r="AM1470">
        <v>1.0698000000000001</v>
      </c>
    </row>
    <row r="1471" spans="1:39" x14ac:dyDescent="0.3">
      <c r="A1471">
        <v>0.29102</v>
      </c>
      <c r="B1471">
        <v>0.1391</v>
      </c>
      <c r="C1471">
        <v>0.50477000000000005</v>
      </c>
      <c r="D1471">
        <v>0.33306000000000002</v>
      </c>
      <c r="E1471">
        <v>0.67613000000000001</v>
      </c>
      <c r="F1471">
        <v>0.32729999999999998</v>
      </c>
      <c r="G1471">
        <v>1.1006</v>
      </c>
      <c r="H1471">
        <v>0.28409000000000001</v>
      </c>
      <c r="I1471">
        <v>1.3767</v>
      </c>
      <c r="J1471">
        <v>0.2334</v>
      </c>
      <c r="K1471">
        <v>0.45517000000000002</v>
      </c>
      <c r="L1471">
        <v>1.7344999999999999</v>
      </c>
      <c r="M1471">
        <v>0.92217000000000005</v>
      </c>
      <c r="N1471">
        <v>0.90307000000000004</v>
      </c>
      <c r="O1471">
        <v>0.16158</v>
      </c>
      <c r="P1471">
        <v>0.80913000000000002</v>
      </c>
      <c r="Q1471">
        <v>0.16072</v>
      </c>
      <c r="R1471">
        <v>1.1851</v>
      </c>
      <c r="S1471">
        <v>0.23288</v>
      </c>
      <c r="T1471">
        <v>0.29716999999999999</v>
      </c>
      <c r="U1471">
        <v>1.2508999999999999</v>
      </c>
      <c r="V1471">
        <v>0.84935000000000005</v>
      </c>
      <c r="W1471">
        <v>9.2133000000000007E-2</v>
      </c>
      <c r="X1471">
        <v>1.1355999999999999</v>
      </c>
      <c r="Y1471">
        <v>8.1790000000000002E-2</v>
      </c>
      <c r="Z1471">
        <v>0.25407000000000002</v>
      </c>
      <c r="AA1471">
        <v>4.6294000000000002E-2</v>
      </c>
      <c r="AB1471">
        <v>0.39984999999999998</v>
      </c>
      <c r="AC1471">
        <v>0.56340000000000001</v>
      </c>
      <c r="AD1471">
        <v>1.6802999999999999</v>
      </c>
      <c r="AE1471">
        <v>2.9311E-2</v>
      </c>
      <c r="AF1471">
        <v>0.65724000000000005</v>
      </c>
      <c r="AG1471">
        <v>0.76863000000000004</v>
      </c>
      <c r="AH1471">
        <v>0.82916000000000001</v>
      </c>
      <c r="AI1471">
        <v>0.52507999999999999</v>
      </c>
      <c r="AJ1471">
        <v>0.43834000000000001</v>
      </c>
      <c r="AK1471">
        <v>0.34137000000000001</v>
      </c>
      <c r="AL1471">
        <v>0.71713000000000005</v>
      </c>
      <c r="AM1471">
        <v>0.31458000000000003</v>
      </c>
    </row>
    <row r="1472" spans="1:39" x14ac:dyDescent="0.3">
      <c r="A1472">
        <v>0.38057999999999997</v>
      </c>
      <c r="B1472">
        <v>0.18326999999999999</v>
      </c>
      <c r="C1472">
        <v>0.73204000000000002</v>
      </c>
      <c r="D1472">
        <v>0.49648999999999999</v>
      </c>
      <c r="E1472">
        <v>0.87936000000000003</v>
      </c>
      <c r="F1472">
        <v>0.34436</v>
      </c>
      <c r="G1472">
        <v>0.93740999999999997</v>
      </c>
      <c r="H1472">
        <v>0.34794000000000003</v>
      </c>
      <c r="I1472">
        <v>1.4114</v>
      </c>
      <c r="J1472">
        <v>0.27668999999999999</v>
      </c>
      <c r="K1472">
        <v>0.47524</v>
      </c>
      <c r="L1472">
        <v>1.7977000000000001</v>
      </c>
      <c r="M1472">
        <v>0.77676000000000001</v>
      </c>
      <c r="N1472">
        <v>1.1378999999999999</v>
      </c>
      <c r="O1472">
        <v>0.22675000000000001</v>
      </c>
      <c r="P1472">
        <v>0.87422</v>
      </c>
      <c r="Q1472">
        <v>0.17554</v>
      </c>
      <c r="R1472">
        <v>1.1556999999999999</v>
      </c>
      <c r="S1472">
        <v>0.25398999999999999</v>
      </c>
      <c r="T1472">
        <v>0.44988</v>
      </c>
      <c r="U1472">
        <v>1.3474999999999999</v>
      </c>
      <c r="V1472">
        <v>0.86255999999999999</v>
      </c>
      <c r="W1472">
        <v>9.0513999999999997E-2</v>
      </c>
      <c r="X1472">
        <v>1.0234000000000001</v>
      </c>
      <c r="Y1472">
        <v>0.10614</v>
      </c>
      <c r="Z1472">
        <v>0.20002</v>
      </c>
      <c r="AA1472">
        <v>0.10730000000000001</v>
      </c>
      <c r="AB1472">
        <v>0.46549000000000001</v>
      </c>
      <c r="AC1472">
        <v>0.94715000000000005</v>
      </c>
      <c r="AD1472">
        <v>1.8452999999999999</v>
      </c>
      <c r="AE1472">
        <v>7.5506000000000004E-2</v>
      </c>
      <c r="AF1472">
        <v>0.59184999999999999</v>
      </c>
      <c r="AG1472">
        <v>0.92420000000000002</v>
      </c>
      <c r="AH1472">
        <v>1.0495000000000001</v>
      </c>
      <c r="AI1472">
        <v>0.50399000000000005</v>
      </c>
      <c r="AJ1472">
        <v>0.46612999999999999</v>
      </c>
      <c r="AK1472">
        <v>0.34964000000000001</v>
      </c>
      <c r="AL1472">
        <v>0.72874000000000005</v>
      </c>
      <c r="AM1472">
        <v>0.55591000000000002</v>
      </c>
    </row>
    <row r="1473" spans="1:39" x14ac:dyDescent="0.3">
      <c r="A1473">
        <v>0.42242000000000002</v>
      </c>
      <c r="B1473">
        <v>0.19746</v>
      </c>
      <c r="C1473">
        <v>0.38580999999999999</v>
      </c>
      <c r="D1473">
        <v>0.84782000000000002</v>
      </c>
      <c r="E1473">
        <v>0.64583000000000002</v>
      </c>
      <c r="F1473">
        <v>0.49524000000000001</v>
      </c>
      <c r="G1473">
        <v>0.90703999999999996</v>
      </c>
      <c r="H1473">
        <v>0.39740999999999999</v>
      </c>
      <c r="I1473">
        <v>1.3478000000000001</v>
      </c>
      <c r="J1473">
        <v>0.37069999999999997</v>
      </c>
      <c r="K1473">
        <v>0.69435999999999998</v>
      </c>
      <c r="L1473">
        <v>1.8892</v>
      </c>
      <c r="M1473">
        <v>0.79110999999999998</v>
      </c>
      <c r="N1473">
        <v>1.1465000000000001</v>
      </c>
      <c r="O1473">
        <v>0.24282000000000001</v>
      </c>
      <c r="P1473">
        <v>0.94116999999999995</v>
      </c>
      <c r="Q1473">
        <v>0.18176</v>
      </c>
      <c r="R1473">
        <v>1.2881</v>
      </c>
      <c r="S1473">
        <v>0.46822999999999998</v>
      </c>
      <c r="T1473">
        <v>0.3695</v>
      </c>
      <c r="U1473">
        <v>1.3328</v>
      </c>
      <c r="V1473">
        <v>0.92527999999999999</v>
      </c>
      <c r="W1473">
        <v>8.8895000000000002E-2</v>
      </c>
      <c r="X1473">
        <v>1.1449</v>
      </c>
      <c r="Y1473">
        <v>0.18395</v>
      </c>
      <c r="Z1473">
        <v>0.37814999999999999</v>
      </c>
      <c r="AA1473">
        <v>0.13941000000000001</v>
      </c>
      <c r="AB1473">
        <v>0.43581999999999999</v>
      </c>
      <c r="AC1473">
        <v>0.72411000000000003</v>
      </c>
      <c r="AD1473">
        <v>1.7341</v>
      </c>
      <c r="AE1473">
        <v>7.1177000000000004E-2</v>
      </c>
      <c r="AF1473">
        <v>0.78839999999999999</v>
      </c>
      <c r="AG1473">
        <v>1.0731999999999999</v>
      </c>
      <c r="AH1473">
        <v>0.96092</v>
      </c>
      <c r="AI1473">
        <v>0.46625</v>
      </c>
      <c r="AJ1473">
        <v>0.5141</v>
      </c>
      <c r="AK1473">
        <v>0.35807</v>
      </c>
      <c r="AL1473">
        <v>0.83884000000000003</v>
      </c>
      <c r="AM1473">
        <v>0.93752000000000002</v>
      </c>
    </row>
    <row r="1474" spans="1:39" x14ac:dyDescent="0.3">
      <c r="A1474">
        <v>0.52081999999999995</v>
      </c>
      <c r="B1474">
        <v>0.26280999999999999</v>
      </c>
      <c r="C1474">
        <v>0.46134999999999998</v>
      </c>
      <c r="D1474">
        <v>0.97084999999999999</v>
      </c>
      <c r="E1474">
        <v>1.0726</v>
      </c>
      <c r="F1474">
        <v>0.6139</v>
      </c>
      <c r="G1474">
        <v>0.77068000000000003</v>
      </c>
      <c r="H1474">
        <v>0.68615999999999999</v>
      </c>
      <c r="I1474">
        <v>1.2130000000000001</v>
      </c>
      <c r="J1474">
        <v>0.40659000000000001</v>
      </c>
      <c r="K1474">
        <v>0.91044000000000003</v>
      </c>
      <c r="L1474">
        <v>1.8331999999999999</v>
      </c>
      <c r="M1474">
        <v>0.82291000000000003</v>
      </c>
      <c r="N1474">
        <v>1.2456</v>
      </c>
      <c r="O1474">
        <v>0.32308999999999999</v>
      </c>
      <c r="P1474">
        <v>0.91598999999999997</v>
      </c>
      <c r="Q1474">
        <v>0.1898</v>
      </c>
      <c r="R1474">
        <v>1.1751</v>
      </c>
      <c r="S1474">
        <v>0.69806000000000001</v>
      </c>
      <c r="T1474">
        <v>0.39071</v>
      </c>
      <c r="U1474">
        <v>1.5004999999999999</v>
      </c>
      <c r="V1474">
        <v>0.89370000000000005</v>
      </c>
      <c r="W1474">
        <v>9.1484999999999997E-2</v>
      </c>
      <c r="X1474">
        <v>1.0775999999999999</v>
      </c>
      <c r="Y1474">
        <v>0.27245000000000003</v>
      </c>
      <c r="Z1474">
        <v>0.30131000000000002</v>
      </c>
      <c r="AA1474">
        <v>0.20968000000000001</v>
      </c>
      <c r="AB1474">
        <v>0.37908999999999998</v>
      </c>
      <c r="AC1474">
        <v>0.93513000000000002</v>
      </c>
      <c r="AD1474">
        <v>1.7989999999999999</v>
      </c>
      <c r="AE1474">
        <v>0.13444999999999999</v>
      </c>
      <c r="AF1474">
        <v>0.85328999999999999</v>
      </c>
      <c r="AG1474">
        <v>1.1874</v>
      </c>
      <c r="AH1474">
        <v>1.2177</v>
      </c>
      <c r="AI1474">
        <v>0.51329000000000002</v>
      </c>
      <c r="AJ1474">
        <v>0.64158999999999999</v>
      </c>
      <c r="AK1474">
        <v>0.37013000000000001</v>
      </c>
      <c r="AL1474">
        <v>0.96535000000000004</v>
      </c>
      <c r="AM1474">
        <v>0.80530999999999997</v>
      </c>
    </row>
    <row r="1475" spans="1:39" x14ac:dyDescent="0.3">
      <c r="A1475">
        <v>0.52375000000000005</v>
      </c>
      <c r="B1475">
        <v>0.52529000000000003</v>
      </c>
      <c r="C1475">
        <v>0.64454999999999996</v>
      </c>
      <c r="D1475">
        <v>0.65315999999999996</v>
      </c>
      <c r="E1475">
        <v>1.0242</v>
      </c>
      <c r="F1475">
        <v>0.93991000000000002</v>
      </c>
      <c r="G1475">
        <v>0.85721000000000003</v>
      </c>
      <c r="H1475">
        <v>0.65154000000000001</v>
      </c>
      <c r="I1475">
        <v>1.3076000000000001</v>
      </c>
      <c r="J1475">
        <v>0.64744999999999997</v>
      </c>
      <c r="K1475">
        <v>1.3138000000000001</v>
      </c>
      <c r="L1475">
        <v>2.02</v>
      </c>
      <c r="M1475">
        <v>0.90610999999999997</v>
      </c>
      <c r="N1475">
        <v>1.3872</v>
      </c>
      <c r="O1475">
        <v>0.32038</v>
      </c>
      <c r="P1475">
        <v>0.98985000000000001</v>
      </c>
      <c r="Q1475">
        <v>0.19350999999999999</v>
      </c>
      <c r="R1475">
        <v>1.2502</v>
      </c>
      <c r="S1475">
        <v>0.79269999999999996</v>
      </c>
      <c r="T1475">
        <v>0.47671999999999998</v>
      </c>
      <c r="U1475">
        <v>1.4080999999999999</v>
      </c>
      <c r="V1475">
        <v>0.97470000000000001</v>
      </c>
      <c r="W1475">
        <v>9.8338999999999996E-2</v>
      </c>
      <c r="X1475">
        <v>1.2331000000000001</v>
      </c>
      <c r="Y1475">
        <v>0.31566</v>
      </c>
      <c r="Z1475">
        <v>0.26884999999999998</v>
      </c>
      <c r="AA1475">
        <v>0.25041999999999998</v>
      </c>
      <c r="AB1475">
        <v>0.38023000000000001</v>
      </c>
      <c r="AC1475">
        <v>0.77549000000000001</v>
      </c>
      <c r="AD1475">
        <v>1.9063000000000001</v>
      </c>
      <c r="AE1475">
        <v>0.13231999999999999</v>
      </c>
      <c r="AF1475">
        <v>0.79305999999999999</v>
      </c>
      <c r="AG1475">
        <v>1.2022999999999999</v>
      </c>
      <c r="AH1475">
        <v>1.3223</v>
      </c>
      <c r="AI1475">
        <v>0.48068</v>
      </c>
      <c r="AJ1475">
        <v>0.61051999999999995</v>
      </c>
      <c r="AK1475">
        <v>0.36414999999999997</v>
      </c>
      <c r="AL1475">
        <v>0.96289999999999998</v>
      </c>
      <c r="AM1475">
        <v>0.87734999999999996</v>
      </c>
    </row>
    <row r="1476" spans="1:39" x14ac:dyDescent="0.3">
      <c r="A1476">
        <v>0.60072999999999999</v>
      </c>
      <c r="B1476">
        <v>0.38552999999999998</v>
      </c>
      <c r="C1476">
        <v>0.35260000000000002</v>
      </c>
      <c r="D1476">
        <v>1.2999000000000001</v>
      </c>
      <c r="E1476">
        <v>1.9508000000000001</v>
      </c>
      <c r="F1476">
        <v>0.93584000000000001</v>
      </c>
      <c r="G1476">
        <v>1.1031</v>
      </c>
      <c r="H1476">
        <v>1.8883000000000001</v>
      </c>
      <c r="I1476">
        <v>1.5559000000000001</v>
      </c>
      <c r="J1476">
        <v>1.9474</v>
      </c>
      <c r="K1476">
        <v>1.8720000000000001</v>
      </c>
      <c r="L1476">
        <v>1.4060999999999999</v>
      </c>
      <c r="M1476">
        <v>0.8216</v>
      </c>
      <c r="N1476">
        <v>1.4795</v>
      </c>
      <c r="O1476">
        <v>0.53634999999999999</v>
      </c>
      <c r="P1476">
        <v>1.2231000000000001</v>
      </c>
      <c r="Q1476">
        <v>0.32493</v>
      </c>
      <c r="R1476">
        <v>1.4409000000000001</v>
      </c>
      <c r="S1476">
        <v>0.77481</v>
      </c>
      <c r="T1476">
        <v>0.57133</v>
      </c>
      <c r="U1476">
        <v>1.5884</v>
      </c>
      <c r="V1476">
        <v>1.0673999999999999</v>
      </c>
      <c r="W1476">
        <v>0.16999</v>
      </c>
      <c r="X1476">
        <v>1.2755000000000001</v>
      </c>
      <c r="Y1476">
        <v>0.58623000000000003</v>
      </c>
      <c r="Z1476">
        <v>0.45794000000000001</v>
      </c>
      <c r="AA1476">
        <v>0.37336000000000003</v>
      </c>
      <c r="AB1476">
        <v>0.36281999999999998</v>
      </c>
      <c r="AC1476">
        <v>0.93023</v>
      </c>
      <c r="AD1476">
        <v>1.9376</v>
      </c>
      <c r="AE1476">
        <v>7.9037999999999997E-2</v>
      </c>
      <c r="AF1476">
        <v>1.2158</v>
      </c>
      <c r="AG1476">
        <v>1.212</v>
      </c>
      <c r="AH1476">
        <v>1.5468999999999999</v>
      </c>
      <c r="AI1476">
        <v>0.40971000000000002</v>
      </c>
      <c r="AJ1476">
        <v>0.52366000000000001</v>
      </c>
      <c r="AK1476">
        <v>0.48092000000000001</v>
      </c>
      <c r="AL1476">
        <v>0.70130000000000003</v>
      </c>
      <c r="AM1476">
        <v>0.56982999999999995</v>
      </c>
    </row>
    <row r="1477" spans="1:39" x14ac:dyDescent="0.3">
      <c r="A1477">
        <v>0.64217999999999997</v>
      </c>
      <c r="B1477">
        <v>0.39305000000000001</v>
      </c>
      <c r="C1477">
        <v>0.43517</v>
      </c>
      <c r="D1477">
        <v>1.3703000000000001</v>
      </c>
      <c r="E1477">
        <v>1.4379999999999999</v>
      </c>
      <c r="F1477">
        <v>0.74456</v>
      </c>
      <c r="G1477">
        <v>0.97899999999999998</v>
      </c>
      <c r="H1477">
        <v>1.4749000000000001</v>
      </c>
      <c r="I1477">
        <v>1.4495</v>
      </c>
      <c r="J1477">
        <v>1.1990000000000001</v>
      </c>
      <c r="K1477">
        <v>0.73853000000000002</v>
      </c>
      <c r="L1477">
        <v>1.9460999999999999</v>
      </c>
      <c r="M1477">
        <v>0.81913999999999998</v>
      </c>
      <c r="N1477">
        <v>1.2122999999999999</v>
      </c>
      <c r="O1477">
        <v>0.86177999999999999</v>
      </c>
      <c r="P1477">
        <v>1.1806000000000001</v>
      </c>
      <c r="Q1477">
        <v>0.21487999999999999</v>
      </c>
      <c r="R1477">
        <v>1.2867</v>
      </c>
      <c r="S1477">
        <v>0.36720000000000003</v>
      </c>
      <c r="T1477">
        <v>0.34239999999999998</v>
      </c>
      <c r="U1477">
        <v>1.528</v>
      </c>
      <c r="V1477">
        <v>1.1749000000000001</v>
      </c>
      <c r="W1477">
        <v>0.10589999999999999</v>
      </c>
      <c r="X1477">
        <v>1.4362999999999999</v>
      </c>
      <c r="Y1477">
        <v>0.35731000000000002</v>
      </c>
      <c r="Z1477">
        <v>0.31646000000000002</v>
      </c>
      <c r="AA1477">
        <v>0.19925999999999999</v>
      </c>
      <c r="AB1477">
        <v>0.25957000000000002</v>
      </c>
      <c r="AC1477">
        <v>1.0429999999999999</v>
      </c>
      <c r="AD1477">
        <v>2.0518000000000001</v>
      </c>
      <c r="AE1477">
        <v>0.11108</v>
      </c>
      <c r="AF1477">
        <v>1.0264</v>
      </c>
      <c r="AG1477">
        <v>1.0114000000000001</v>
      </c>
      <c r="AH1477">
        <v>2.0066999999999999</v>
      </c>
      <c r="AI1477">
        <v>0.37907999999999997</v>
      </c>
      <c r="AJ1477">
        <v>0.54395000000000004</v>
      </c>
      <c r="AK1477">
        <v>0.44280999999999998</v>
      </c>
      <c r="AL1477">
        <v>0.90180000000000005</v>
      </c>
      <c r="AM1477">
        <v>0.69616</v>
      </c>
    </row>
    <row r="1478" spans="1:39" x14ac:dyDescent="0.3">
      <c r="A1478">
        <v>0.63956999999999997</v>
      </c>
      <c r="B1478">
        <v>0.27090999999999998</v>
      </c>
      <c r="C1478">
        <v>0.59055000000000002</v>
      </c>
      <c r="D1478">
        <v>1.071</v>
      </c>
      <c r="E1478">
        <v>1.2757000000000001</v>
      </c>
      <c r="F1478">
        <v>0.68647999999999998</v>
      </c>
      <c r="G1478">
        <v>0.90593999999999997</v>
      </c>
      <c r="H1478">
        <v>1.1456</v>
      </c>
      <c r="I1478">
        <v>1.1549</v>
      </c>
      <c r="J1478">
        <v>1.0145999999999999</v>
      </c>
      <c r="K1478">
        <v>0.69889999999999997</v>
      </c>
      <c r="L1478">
        <v>1.8491</v>
      </c>
      <c r="M1478">
        <v>0.92818999999999996</v>
      </c>
      <c r="N1478">
        <v>1.6518999999999999</v>
      </c>
      <c r="O1478">
        <v>1.0893999999999999</v>
      </c>
      <c r="P1478">
        <v>1.2075</v>
      </c>
      <c r="Q1478">
        <v>0.19386</v>
      </c>
      <c r="R1478">
        <v>1.3317000000000001</v>
      </c>
      <c r="S1478">
        <v>0.44708999999999999</v>
      </c>
      <c r="T1478">
        <v>0.42851</v>
      </c>
      <c r="U1478">
        <v>1.4001999999999999</v>
      </c>
      <c r="V1478">
        <v>1.2788999999999999</v>
      </c>
      <c r="W1478">
        <v>9.1619999999999993E-2</v>
      </c>
      <c r="X1478">
        <v>1.4258999999999999</v>
      </c>
      <c r="Y1478">
        <v>0.32991999999999999</v>
      </c>
      <c r="Z1478">
        <v>0.26776</v>
      </c>
      <c r="AA1478">
        <v>0.26495000000000002</v>
      </c>
      <c r="AB1478">
        <v>0.19414999999999999</v>
      </c>
      <c r="AC1478">
        <v>1.4021999999999999</v>
      </c>
      <c r="AD1478">
        <v>1.8199000000000001</v>
      </c>
      <c r="AE1478">
        <v>9.5182000000000003E-2</v>
      </c>
      <c r="AF1478">
        <v>1.056</v>
      </c>
      <c r="AG1478">
        <v>1.6645000000000001</v>
      </c>
      <c r="AH1478">
        <v>2.3570000000000002</v>
      </c>
      <c r="AI1478">
        <v>0.38655</v>
      </c>
      <c r="AJ1478">
        <v>0.58047000000000004</v>
      </c>
      <c r="AK1478">
        <v>0.56688000000000005</v>
      </c>
      <c r="AL1478">
        <v>0.83689000000000002</v>
      </c>
      <c r="AM1478">
        <v>0.97208000000000006</v>
      </c>
    </row>
    <row r="1479" spans="1:39" x14ac:dyDescent="0.3">
      <c r="A1479">
        <v>0.66263000000000005</v>
      </c>
      <c r="B1479">
        <v>0.52786</v>
      </c>
      <c r="C1479">
        <v>1.1242000000000001</v>
      </c>
      <c r="D1479">
        <v>1.2674000000000001</v>
      </c>
      <c r="E1479">
        <v>1.7271000000000001</v>
      </c>
      <c r="F1479">
        <v>0.48925000000000002</v>
      </c>
      <c r="G1479">
        <v>0.88360000000000005</v>
      </c>
      <c r="H1479">
        <v>1.3698999999999999</v>
      </c>
      <c r="I1479">
        <v>0.96404999999999996</v>
      </c>
      <c r="J1479">
        <v>1.0846</v>
      </c>
      <c r="K1479">
        <v>0.68825999999999998</v>
      </c>
      <c r="L1479">
        <v>1.8328</v>
      </c>
      <c r="M1479">
        <v>1.5071000000000001</v>
      </c>
      <c r="N1479">
        <v>1.8855</v>
      </c>
      <c r="O1479">
        <v>1.3803000000000001</v>
      </c>
      <c r="P1479">
        <v>1.1342000000000001</v>
      </c>
      <c r="Q1479">
        <v>0.22894999999999999</v>
      </c>
      <c r="R1479">
        <v>1.6039000000000001</v>
      </c>
      <c r="S1479">
        <v>0.44330000000000003</v>
      </c>
      <c r="T1479">
        <v>0.50993999999999995</v>
      </c>
      <c r="U1479">
        <v>1.6004</v>
      </c>
      <c r="V1479">
        <v>1.2994000000000001</v>
      </c>
      <c r="W1479">
        <v>0.10142</v>
      </c>
      <c r="X1479">
        <v>1.3585</v>
      </c>
      <c r="Y1479">
        <v>0.44717000000000001</v>
      </c>
      <c r="Z1479">
        <v>0.31680000000000003</v>
      </c>
      <c r="AA1479">
        <v>0.20083000000000001</v>
      </c>
      <c r="AB1479">
        <v>0.19997000000000001</v>
      </c>
      <c r="AC1479">
        <v>1.7892999999999999</v>
      </c>
      <c r="AD1479">
        <v>1.6519999999999999</v>
      </c>
      <c r="AE1479">
        <v>0.13569999999999999</v>
      </c>
      <c r="AF1479">
        <v>1.0697000000000001</v>
      </c>
      <c r="AG1479">
        <v>1.6512</v>
      </c>
      <c r="AH1479">
        <v>3.3565</v>
      </c>
      <c r="AI1479">
        <v>0.38996999999999998</v>
      </c>
      <c r="AJ1479">
        <v>0.46836</v>
      </c>
      <c r="AK1479">
        <v>0.79315000000000002</v>
      </c>
      <c r="AL1479">
        <v>0.86631000000000002</v>
      </c>
      <c r="AM1479">
        <v>1.4402999999999999</v>
      </c>
    </row>
    <row r="1480" spans="1:39" x14ac:dyDescent="0.3">
      <c r="A1480">
        <v>0.67098000000000002</v>
      </c>
      <c r="B1480">
        <v>0.48200999999999999</v>
      </c>
      <c r="C1480">
        <v>0.8165</v>
      </c>
      <c r="D1480">
        <v>1.1201000000000001</v>
      </c>
      <c r="E1480">
        <v>1.6921999999999999</v>
      </c>
      <c r="F1480">
        <v>0.66934000000000005</v>
      </c>
      <c r="G1480">
        <v>0.87758000000000003</v>
      </c>
      <c r="H1480">
        <v>1.288</v>
      </c>
      <c r="I1480">
        <v>1.1119000000000001</v>
      </c>
      <c r="J1480">
        <v>1.2657</v>
      </c>
      <c r="K1480">
        <v>0.63666</v>
      </c>
      <c r="L1480">
        <v>1.7403999999999999</v>
      </c>
      <c r="M1480">
        <v>1.6192</v>
      </c>
      <c r="N1480">
        <v>1.5429999999999999</v>
      </c>
      <c r="O1480">
        <v>0.79586999999999997</v>
      </c>
      <c r="P1480">
        <v>1.2408999999999999</v>
      </c>
      <c r="Q1480">
        <v>0.22531999999999999</v>
      </c>
      <c r="R1480">
        <v>1.2701</v>
      </c>
      <c r="S1480">
        <v>0.77090000000000003</v>
      </c>
      <c r="T1480">
        <v>0.50565000000000004</v>
      </c>
      <c r="U1480">
        <v>1.6141000000000001</v>
      </c>
      <c r="V1480">
        <v>1.3597999999999999</v>
      </c>
      <c r="W1480">
        <v>0.11576</v>
      </c>
      <c r="X1480">
        <v>1.3776999999999999</v>
      </c>
      <c r="Y1480">
        <v>0.38179000000000002</v>
      </c>
      <c r="Z1480">
        <v>0.19949</v>
      </c>
      <c r="AA1480">
        <v>0.19114999999999999</v>
      </c>
      <c r="AB1480">
        <v>0.16112000000000001</v>
      </c>
      <c r="AC1480">
        <v>1.2367999999999999</v>
      </c>
      <c r="AD1480">
        <v>1.8696999999999999</v>
      </c>
      <c r="AE1480">
        <v>0.19008</v>
      </c>
      <c r="AF1480">
        <v>0.88209000000000004</v>
      </c>
      <c r="AG1480">
        <v>1.4345000000000001</v>
      </c>
      <c r="AH1480">
        <v>4.0677000000000003</v>
      </c>
      <c r="AI1480">
        <v>0.47982999999999998</v>
      </c>
      <c r="AJ1480">
        <v>0.49759999999999999</v>
      </c>
      <c r="AK1480">
        <v>0.72679000000000005</v>
      </c>
      <c r="AL1480">
        <v>1.2185999999999999</v>
      </c>
      <c r="AM1480">
        <v>1.1863999999999999</v>
      </c>
    </row>
    <row r="1481" spans="1:39" x14ac:dyDescent="0.3">
      <c r="A1481">
        <v>0.57340999999999998</v>
      </c>
      <c r="B1481">
        <v>1.2302</v>
      </c>
      <c r="C1481">
        <v>0.54884999999999995</v>
      </c>
      <c r="D1481">
        <v>0.18401000000000001</v>
      </c>
      <c r="E1481">
        <v>0.35402</v>
      </c>
      <c r="F1481">
        <v>0.16239999999999999</v>
      </c>
      <c r="G1481">
        <v>0.44127</v>
      </c>
      <c r="H1481">
        <v>0.20963999999999999</v>
      </c>
      <c r="I1481">
        <v>0.24135000000000001</v>
      </c>
      <c r="J1481">
        <v>0.15681999999999999</v>
      </c>
      <c r="K1481">
        <v>0.43114000000000002</v>
      </c>
      <c r="L1481">
        <v>2.6318999999999999</v>
      </c>
      <c r="M1481">
        <v>0.90893000000000002</v>
      </c>
      <c r="N1481">
        <v>1.0217000000000001</v>
      </c>
      <c r="O1481">
        <v>0.16908999999999999</v>
      </c>
      <c r="P1481">
        <v>1.7844</v>
      </c>
      <c r="Q1481">
        <v>0.28520000000000001</v>
      </c>
      <c r="R1481">
        <v>1.5310999999999999</v>
      </c>
      <c r="S1481">
        <v>0.57023999999999997</v>
      </c>
      <c r="T1481">
        <v>0.27643000000000001</v>
      </c>
      <c r="U1481">
        <v>1.6346000000000001</v>
      </c>
      <c r="V1481">
        <v>3.9550000000000001</v>
      </c>
      <c r="W1481">
        <v>0.32627</v>
      </c>
      <c r="X1481">
        <v>3.4302000000000001</v>
      </c>
      <c r="Y1481">
        <v>0.67689999999999995</v>
      </c>
      <c r="Z1481">
        <v>0.24994</v>
      </c>
      <c r="AA1481">
        <v>0.40844999999999998</v>
      </c>
      <c r="AB1481">
        <v>0.33787</v>
      </c>
      <c r="AC1481">
        <v>2.8523999999999998</v>
      </c>
      <c r="AD1481">
        <v>3.0085999999999999</v>
      </c>
      <c r="AE1481">
        <v>3.1486E-2</v>
      </c>
      <c r="AF1481">
        <v>0.80842000000000003</v>
      </c>
      <c r="AG1481">
        <v>0.96436999999999995</v>
      </c>
      <c r="AH1481">
        <v>0.91661999999999999</v>
      </c>
      <c r="AI1481">
        <v>0.67168000000000005</v>
      </c>
      <c r="AJ1481">
        <v>1.2394000000000001</v>
      </c>
      <c r="AK1481">
        <v>0.34925</v>
      </c>
      <c r="AL1481">
        <v>1.7403</v>
      </c>
      <c r="AM1481">
        <v>0.37808999999999998</v>
      </c>
    </row>
    <row r="1482" spans="1:39" x14ac:dyDescent="0.3">
      <c r="A1482">
        <v>0.71014999999999995</v>
      </c>
      <c r="B1482">
        <v>1.2226999999999999</v>
      </c>
      <c r="C1482">
        <v>0.73204000000000002</v>
      </c>
      <c r="D1482">
        <v>0.24932000000000001</v>
      </c>
      <c r="E1482">
        <v>0.45735999999999999</v>
      </c>
      <c r="F1482">
        <v>0.24203</v>
      </c>
      <c r="G1482">
        <v>0.44949</v>
      </c>
      <c r="H1482">
        <v>0.27694000000000002</v>
      </c>
      <c r="I1482">
        <v>0.33162999999999998</v>
      </c>
      <c r="J1482">
        <v>0.21371999999999999</v>
      </c>
      <c r="K1482">
        <v>0.47524</v>
      </c>
      <c r="L1482">
        <v>2.3523999999999998</v>
      </c>
      <c r="M1482">
        <v>1.0575000000000001</v>
      </c>
      <c r="N1482">
        <v>1.0335000000000001</v>
      </c>
      <c r="O1482">
        <v>0.26306000000000002</v>
      </c>
      <c r="P1482">
        <v>1.7038</v>
      </c>
      <c r="Q1482">
        <v>0.26945999999999998</v>
      </c>
      <c r="R1482">
        <v>1.4269000000000001</v>
      </c>
      <c r="S1482">
        <v>0.35685</v>
      </c>
      <c r="T1482">
        <v>0.48081000000000002</v>
      </c>
      <c r="U1482">
        <v>1.5002</v>
      </c>
      <c r="V1482">
        <v>3.9632000000000001</v>
      </c>
      <c r="W1482">
        <v>0.37575999999999998</v>
      </c>
      <c r="X1482">
        <v>3.1393</v>
      </c>
      <c r="Y1482">
        <v>0.73738000000000004</v>
      </c>
      <c r="Z1482">
        <v>0.30331999999999998</v>
      </c>
      <c r="AA1482">
        <v>0.53525</v>
      </c>
      <c r="AB1482">
        <v>0.36098000000000002</v>
      </c>
      <c r="AC1482">
        <v>2.8088000000000002</v>
      </c>
      <c r="AD1482">
        <v>3.1080000000000001</v>
      </c>
      <c r="AE1482">
        <v>7.1667999999999996E-2</v>
      </c>
      <c r="AF1482">
        <v>1.1255999999999999</v>
      </c>
      <c r="AG1482">
        <v>0.98668999999999996</v>
      </c>
      <c r="AH1482">
        <v>0.94525999999999999</v>
      </c>
      <c r="AI1482">
        <v>0.74072000000000005</v>
      </c>
      <c r="AJ1482">
        <v>1.3845000000000001</v>
      </c>
      <c r="AK1482">
        <v>0.35622999999999999</v>
      </c>
      <c r="AL1482">
        <v>1.9021999999999999</v>
      </c>
      <c r="AM1482">
        <v>0.55591000000000002</v>
      </c>
    </row>
    <row r="1483" spans="1:39" x14ac:dyDescent="0.3">
      <c r="A1483">
        <v>0.75507000000000002</v>
      </c>
      <c r="B1483">
        <v>0.96618000000000004</v>
      </c>
      <c r="C1483">
        <v>0.45062999999999998</v>
      </c>
      <c r="D1483">
        <v>0.39257999999999998</v>
      </c>
      <c r="E1483">
        <v>0.57238999999999995</v>
      </c>
      <c r="F1483">
        <v>0.24940999999999999</v>
      </c>
      <c r="G1483">
        <v>0.45427000000000001</v>
      </c>
      <c r="H1483">
        <v>0.26638000000000001</v>
      </c>
      <c r="I1483">
        <v>0.30928</v>
      </c>
      <c r="J1483">
        <v>0.30010999999999999</v>
      </c>
      <c r="K1483">
        <v>0.69435999999999998</v>
      </c>
      <c r="L1483">
        <v>2.4575999999999998</v>
      </c>
      <c r="M1483">
        <v>1.2717000000000001</v>
      </c>
      <c r="N1483">
        <v>1.0896999999999999</v>
      </c>
      <c r="O1483">
        <v>0.35261999999999999</v>
      </c>
      <c r="P1483">
        <v>1.4933000000000001</v>
      </c>
      <c r="Q1483">
        <v>0.28371000000000002</v>
      </c>
      <c r="R1483">
        <v>1.5845</v>
      </c>
      <c r="S1483">
        <v>0.43181999999999998</v>
      </c>
      <c r="T1483">
        <v>0.48409000000000002</v>
      </c>
      <c r="U1483">
        <v>1.6029</v>
      </c>
      <c r="V1483">
        <v>3.4742999999999999</v>
      </c>
      <c r="W1483">
        <v>0.38844000000000001</v>
      </c>
      <c r="X1483">
        <v>3.2145999999999999</v>
      </c>
      <c r="Y1483">
        <v>0.67154000000000003</v>
      </c>
      <c r="Z1483">
        <v>0.48742000000000002</v>
      </c>
      <c r="AA1483">
        <v>0.4889</v>
      </c>
      <c r="AB1483">
        <v>0.41308</v>
      </c>
      <c r="AC1483">
        <v>2.8153000000000001</v>
      </c>
      <c r="AD1483">
        <v>2.8046000000000002</v>
      </c>
      <c r="AE1483">
        <v>0.11365</v>
      </c>
      <c r="AF1483">
        <v>1.0902000000000001</v>
      </c>
      <c r="AG1483">
        <v>1.0367999999999999</v>
      </c>
      <c r="AH1483">
        <v>1.1417999999999999</v>
      </c>
      <c r="AI1483">
        <v>0.72558999999999996</v>
      </c>
      <c r="AJ1483">
        <v>1.2699</v>
      </c>
      <c r="AK1483">
        <v>0.35807</v>
      </c>
      <c r="AL1483">
        <v>1.7064999999999999</v>
      </c>
      <c r="AM1483">
        <v>1.1377999999999999</v>
      </c>
    </row>
    <row r="1484" spans="1:39" x14ac:dyDescent="0.3">
      <c r="A1484">
        <v>0.68886000000000003</v>
      </c>
      <c r="B1484">
        <v>1.0048999999999999</v>
      </c>
      <c r="C1484">
        <v>0.52307000000000003</v>
      </c>
      <c r="D1484">
        <v>0.46673999999999999</v>
      </c>
      <c r="E1484">
        <v>0.50739999999999996</v>
      </c>
      <c r="F1484">
        <v>0.26968999999999999</v>
      </c>
      <c r="G1484">
        <v>0.43757000000000001</v>
      </c>
      <c r="H1484">
        <v>0.49553000000000003</v>
      </c>
      <c r="I1484">
        <v>0.48393000000000003</v>
      </c>
      <c r="J1484">
        <v>0.37074000000000001</v>
      </c>
      <c r="K1484">
        <v>0.91044000000000003</v>
      </c>
      <c r="L1484">
        <v>2.2942999999999998</v>
      </c>
      <c r="M1484">
        <v>0.99748999999999999</v>
      </c>
      <c r="N1484">
        <v>1.1234</v>
      </c>
      <c r="O1484">
        <v>0.42157</v>
      </c>
      <c r="P1484">
        <v>1.554</v>
      </c>
      <c r="Q1484">
        <v>0.28876000000000002</v>
      </c>
      <c r="R1484">
        <v>1.4318</v>
      </c>
      <c r="S1484">
        <v>0.45976</v>
      </c>
      <c r="T1484">
        <v>0.55503999999999998</v>
      </c>
      <c r="U1484">
        <v>1.4696</v>
      </c>
      <c r="V1484">
        <v>3.3338000000000001</v>
      </c>
      <c r="W1484">
        <v>0.46477000000000002</v>
      </c>
      <c r="X1484">
        <v>3.1762000000000001</v>
      </c>
      <c r="Y1484">
        <v>0.76173999999999997</v>
      </c>
      <c r="Z1484">
        <v>0.46894000000000002</v>
      </c>
      <c r="AA1484">
        <v>0.53449999999999998</v>
      </c>
      <c r="AB1484">
        <v>0.49034</v>
      </c>
      <c r="AC1484">
        <v>2.5882999999999998</v>
      </c>
      <c r="AD1484">
        <v>2.7863000000000002</v>
      </c>
      <c r="AE1484">
        <v>0.22572</v>
      </c>
      <c r="AF1484">
        <v>1.0682</v>
      </c>
      <c r="AG1484">
        <v>1.0225</v>
      </c>
      <c r="AH1484">
        <v>1.3399000000000001</v>
      </c>
      <c r="AI1484">
        <v>0.73675000000000002</v>
      </c>
      <c r="AJ1484">
        <v>1.4535</v>
      </c>
      <c r="AK1484">
        <v>0.40345999999999999</v>
      </c>
      <c r="AL1484">
        <v>1.4854000000000001</v>
      </c>
      <c r="AM1484">
        <v>0.80530999999999997</v>
      </c>
    </row>
    <row r="1485" spans="1:39" x14ac:dyDescent="0.3">
      <c r="A1485">
        <v>0.54905999999999999</v>
      </c>
      <c r="B1485">
        <v>1.3021</v>
      </c>
      <c r="C1485">
        <v>0.65034000000000003</v>
      </c>
      <c r="D1485">
        <v>0.47144999999999998</v>
      </c>
      <c r="E1485">
        <v>0.73046</v>
      </c>
      <c r="F1485">
        <v>0.42665999999999998</v>
      </c>
      <c r="G1485">
        <v>0.50397999999999998</v>
      </c>
      <c r="H1485">
        <v>0.60133000000000003</v>
      </c>
      <c r="I1485">
        <v>0.52898999999999996</v>
      </c>
      <c r="J1485">
        <v>0.57482</v>
      </c>
      <c r="K1485">
        <v>1.1831</v>
      </c>
      <c r="L1485">
        <v>2.4205000000000001</v>
      </c>
      <c r="M1485">
        <v>0.93523000000000001</v>
      </c>
      <c r="N1485">
        <v>1.1605000000000001</v>
      </c>
      <c r="O1485">
        <v>0.42383999999999999</v>
      </c>
      <c r="P1485">
        <v>1.7059</v>
      </c>
      <c r="Q1485">
        <v>0.32374999999999998</v>
      </c>
      <c r="R1485">
        <v>1.6147</v>
      </c>
      <c r="S1485">
        <v>0.41492000000000001</v>
      </c>
      <c r="T1485">
        <v>0.74270000000000003</v>
      </c>
      <c r="U1485">
        <v>1.6173999999999999</v>
      </c>
      <c r="V1485">
        <v>3.3186</v>
      </c>
      <c r="W1485">
        <v>0.39418999999999998</v>
      </c>
      <c r="X1485">
        <v>2.6305000000000001</v>
      </c>
      <c r="Y1485">
        <v>0.80898999999999999</v>
      </c>
      <c r="Z1485">
        <v>0.49176999999999998</v>
      </c>
      <c r="AA1485">
        <v>0.55301999999999996</v>
      </c>
      <c r="AB1485">
        <v>0.47299000000000002</v>
      </c>
      <c r="AC1485">
        <v>2.8898999999999999</v>
      </c>
      <c r="AD1485">
        <v>2.6566999999999998</v>
      </c>
      <c r="AE1485">
        <v>0.14853</v>
      </c>
      <c r="AF1485">
        <v>1.1207</v>
      </c>
      <c r="AG1485">
        <v>1.0456000000000001</v>
      </c>
      <c r="AH1485">
        <v>1.5035000000000001</v>
      </c>
      <c r="AI1485">
        <v>0.72809000000000001</v>
      </c>
      <c r="AJ1485">
        <v>1.5711999999999999</v>
      </c>
      <c r="AK1485">
        <v>0.38491999999999998</v>
      </c>
      <c r="AL1485">
        <v>1.3825000000000001</v>
      </c>
      <c r="AM1485">
        <v>0.89137</v>
      </c>
    </row>
    <row r="1486" spans="1:39" x14ac:dyDescent="0.3">
      <c r="A1486">
        <v>0.59494999999999998</v>
      </c>
      <c r="B1486">
        <v>1.0631999999999999</v>
      </c>
      <c r="C1486">
        <v>0.54305000000000003</v>
      </c>
      <c r="D1486">
        <v>0.75673000000000001</v>
      </c>
      <c r="E1486">
        <v>1.9404999999999999</v>
      </c>
      <c r="F1486">
        <v>0.70755999999999997</v>
      </c>
      <c r="G1486">
        <v>0.52088000000000001</v>
      </c>
      <c r="H1486">
        <v>1.6865000000000001</v>
      </c>
      <c r="I1486">
        <v>1.1007</v>
      </c>
      <c r="J1486">
        <v>1.5395000000000001</v>
      </c>
      <c r="K1486">
        <v>1.7213000000000001</v>
      </c>
      <c r="L1486">
        <v>2.3184999999999998</v>
      </c>
      <c r="M1486">
        <v>0.85172000000000003</v>
      </c>
      <c r="N1486">
        <v>1.1609</v>
      </c>
      <c r="O1486">
        <v>0.59248000000000001</v>
      </c>
      <c r="P1486">
        <v>1.528</v>
      </c>
      <c r="Q1486">
        <v>0.33309</v>
      </c>
      <c r="R1486">
        <v>1.4523999999999999</v>
      </c>
      <c r="S1486">
        <v>0.79825999999999997</v>
      </c>
      <c r="T1486">
        <v>0.75524999999999998</v>
      </c>
      <c r="U1486">
        <v>1.4759</v>
      </c>
      <c r="V1486">
        <v>3.0840000000000001</v>
      </c>
      <c r="W1486">
        <v>0.56723000000000001</v>
      </c>
      <c r="X1486">
        <v>2.4241000000000001</v>
      </c>
      <c r="Y1486">
        <v>0.81959000000000004</v>
      </c>
      <c r="Z1486">
        <v>0.47101999999999999</v>
      </c>
      <c r="AA1486">
        <v>0.62963000000000002</v>
      </c>
      <c r="AB1486">
        <v>0.55227999999999999</v>
      </c>
      <c r="AC1486">
        <v>2.3483999999999998</v>
      </c>
      <c r="AD1486">
        <v>2.6861000000000002</v>
      </c>
      <c r="AE1486">
        <v>0.11719</v>
      </c>
      <c r="AF1486">
        <v>1.181</v>
      </c>
      <c r="AG1486">
        <v>1.1780999999999999</v>
      </c>
      <c r="AH1486">
        <v>1.5838000000000001</v>
      </c>
      <c r="AI1486">
        <v>0.69862000000000002</v>
      </c>
      <c r="AJ1486">
        <v>1.5353000000000001</v>
      </c>
      <c r="AK1486">
        <v>0.48092000000000001</v>
      </c>
      <c r="AL1486">
        <v>1.2686999999999999</v>
      </c>
      <c r="AM1486">
        <v>0.72614000000000001</v>
      </c>
    </row>
    <row r="1487" spans="1:39" x14ac:dyDescent="0.3">
      <c r="A1487">
        <v>1.23</v>
      </c>
      <c r="B1487">
        <v>0.56049000000000004</v>
      </c>
      <c r="C1487">
        <v>0.59592000000000001</v>
      </c>
      <c r="D1487">
        <v>0.85648000000000002</v>
      </c>
      <c r="E1487">
        <v>1.5089999999999999</v>
      </c>
      <c r="F1487">
        <v>0.75168999999999997</v>
      </c>
      <c r="G1487">
        <v>0.68279999999999996</v>
      </c>
      <c r="H1487">
        <v>1.2504</v>
      </c>
      <c r="I1487">
        <v>0.81228</v>
      </c>
      <c r="J1487">
        <v>1.0004999999999999</v>
      </c>
      <c r="K1487">
        <v>0.73853000000000002</v>
      </c>
      <c r="L1487">
        <v>2.6951999999999998</v>
      </c>
      <c r="M1487">
        <v>0.83850000000000002</v>
      </c>
      <c r="N1487">
        <v>1.3282</v>
      </c>
      <c r="O1487">
        <v>1.4855</v>
      </c>
      <c r="P1487">
        <v>1.3125</v>
      </c>
      <c r="Q1487">
        <v>0.24704999999999999</v>
      </c>
      <c r="R1487">
        <v>1.2136</v>
      </c>
      <c r="S1487">
        <v>0.76773999999999998</v>
      </c>
      <c r="T1487">
        <v>0.42382999999999998</v>
      </c>
      <c r="U1487">
        <v>1.3242</v>
      </c>
      <c r="V1487">
        <v>2.9024000000000001</v>
      </c>
      <c r="W1487">
        <v>0.22181999999999999</v>
      </c>
      <c r="X1487">
        <v>2.5272000000000001</v>
      </c>
      <c r="Y1487">
        <v>0.51759999999999995</v>
      </c>
      <c r="Z1487">
        <v>0.47</v>
      </c>
      <c r="AA1487">
        <v>0.41086</v>
      </c>
      <c r="AB1487">
        <v>0.42312</v>
      </c>
      <c r="AC1487">
        <v>2.1355</v>
      </c>
      <c r="AD1487">
        <v>2.4144000000000001</v>
      </c>
      <c r="AE1487">
        <v>0.11108</v>
      </c>
      <c r="AF1487">
        <v>0.99941000000000002</v>
      </c>
      <c r="AG1487">
        <v>1.1515</v>
      </c>
      <c r="AH1487">
        <v>1.5431999999999999</v>
      </c>
      <c r="AI1487">
        <v>0.90832000000000002</v>
      </c>
      <c r="AJ1487">
        <v>1.4452</v>
      </c>
      <c r="AK1487">
        <v>0.43661</v>
      </c>
      <c r="AL1487">
        <v>1.4508000000000001</v>
      </c>
      <c r="AM1487">
        <v>0.66247999999999996</v>
      </c>
    </row>
    <row r="1488" spans="1:39" x14ac:dyDescent="0.3">
      <c r="A1488">
        <v>1.2621</v>
      </c>
      <c r="B1488">
        <v>0.92290000000000005</v>
      </c>
      <c r="C1488">
        <v>0.68320999999999998</v>
      </c>
      <c r="D1488">
        <v>0.82916999999999996</v>
      </c>
      <c r="E1488">
        <v>1.0921000000000001</v>
      </c>
      <c r="F1488">
        <v>0.60172000000000003</v>
      </c>
      <c r="G1488">
        <v>0.72536999999999996</v>
      </c>
      <c r="H1488">
        <v>0.82898000000000005</v>
      </c>
      <c r="I1488">
        <v>0.73001000000000005</v>
      </c>
      <c r="J1488">
        <v>0.68955</v>
      </c>
      <c r="K1488">
        <v>0.68776999999999999</v>
      </c>
      <c r="L1488">
        <v>2.3083999999999998</v>
      </c>
      <c r="M1488">
        <v>0.87622999999999995</v>
      </c>
      <c r="N1488">
        <v>1.5716000000000001</v>
      </c>
      <c r="O1488">
        <v>1.5879000000000001</v>
      </c>
      <c r="P1488">
        <v>1.3227</v>
      </c>
      <c r="Q1488">
        <v>0.24421999999999999</v>
      </c>
      <c r="R1488">
        <v>1.744</v>
      </c>
      <c r="S1488">
        <v>0.79920000000000002</v>
      </c>
      <c r="T1488">
        <v>0.61329999999999996</v>
      </c>
      <c r="U1488">
        <v>1.65</v>
      </c>
      <c r="V1488">
        <v>2.6071</v>
      </c>
      <c r="W1488">
        <v>0.17685000000000001</v>
      </c>
      <c r="X1488">
        <v>2.1877</v>
      </c>
      <c r="Y1488">
        <v>0.72741999999999996</v>
      </c>
      <c r="Z1488">
        <v>0.35421999999999998</v>
      </c>
      <c r="AA1488">
        <v>0.31319000000000002</v>
      </c>
      <c r="AB1488">
        <v>0.42615999999999998</v>
      </c>
      <c r="AC1488">
        <v>2.0600999999999998</v>
      </c>
      <c r="AD1488">
        <v>2.5358999999999998</v>
      </c>
      <c r="AE1488">
        <v>8.8251999999999997E-2</v>
      </c>
      <c r="AF1488">
        <v>1.0979000000000001</v>
      </c>
      <c r="AG1488">
        <v>1.4736</v>
      </c>
      <c r="AH1488">
        <v>2.3178999999999998</v>
      </c>
      <c r="AI1488">
        <v>0.73551999999999995</v>
      </c>
      <c r="AJ1488">
        <v>1.6012</v>
      </c>
      <c r="AK1488">
        <v>0.56371000000000004</v>
      </c>
      <c r="AL1488">
        <v>1.2485999999999999</v>
      </c>
      <c r="AM1488">
        <v>0.89568999999999999</v>
      </c>
    </row>
    <row r="1489" spans="1:39" x14ac:dyDescent="0.3">
      <c r="A1489">
        <v>0.80408000000000002</v>
      </c>
      <c r="B1489">
        <v>1.0831</v>
      </c>
      <c r="C1489">
        <v>1.147</v>
      </c>
      <c r="D1489">
        <v>0.69259999999999999</v>
      </c>
      <c r="E1489">
        <v>1.4423999999999999</v>
      </c>
      <c r="F1489">
        <v>0.57286000000000004</v>
      </c>
      <c r="G1489">
        <v>0.65810999999999997</v>
      </c>
      <c r="H1489">
        <v>0.83826000000000001</v>
      </c>
      <c r="I1489">
        <v>0.79451000000000005</v>
      </c>
      <c r="J1489">
        <v>0.90788999999999997</v>
      </c>
      <c r="K1489">
        <v>0.72614999999999996</v>
      </c>
      <c r="L1489">
        <v>2.4866000000000001</v>
      </c>
      <c r="M1489">
        <v>1.6597999999999999</v>
      </c>
      <c r="N1489">
        <v>1.7742</v>
      </c>
      <c r="O1489">
        <v>2.0695999999999999</v>
      </c>
      <c r="P1489">
        <v>1.5143</v>
      </c>
      <c r="Q1489">
        <v>0.20277999999999999</v>
      </c>
      <c r="R1489">
        <v>2.1105</v>
      </c>
      <c r="S1489">
        <v>0.70672999999999997</v>
      </c>
      <c r="T1489">
        <v>0.66522999999999999</v>
      </c>
      <c r="U1489">
        <v>1.5848</v>
      </c>
      <c r="V1489">
        <v>2.6236000000000002</v>
      </c>
      <c r="W1489">
        <v>0.19439000000000001</v>
      </c>
      <c r="X1489">
        <v>1.9944999999999999</v>
      </c>
      <c r="Y1489">
        <v>0.59469000000000005</v>
      </c>
      <c r="Z1489">
        <v>0.43145</v>
      </c>
      <c r="AA1489">
        <v>0.29544999999999999</v>
      </c>
      <c r="AB1489">
        <v>0.32837</v>
      </c>
      <c r="AC1489">
        <v>1.6072</v>
      </c>
      <c r="AD1489">
        <v>2.7158000000000002</v>
      </c>
      <c r="AE1489">
        <v>0.18667</v>
      </c>
      <c r="AF1489">
        <v>1.3480000000000001</v>
      </c>
      <c r="AG1489">
        <v>1.7078</v>
      </c>
      <c r="AH1489">
        <v>3.4384999999999999</v>
      </c>
      <c r="AI1489">
        <v>0.73365000000000002</v>
      </c>
      <c r="AJ1489">
        <v>1.4238999999999999</v>
      </c>
      <c r="AK1489">
        <v>0.79315000000000002</v>
      </c>
      <c r="AL1489">
        <v>1.3010999999999999</v>
      </c>
      <c r="AM1489">
        <v>1.4402999999999999</v>
      </c>
    </row>
    <row r="1490" spans="1:39" x14ac:dyDescent="0.3">
      <c r="A1490">
        <v>0.81647999999999998</v>
      </c>
      <c r="B1490">
        <v>0.79205999999999999</v>
      </c>
      <c r="C1490">
        <v>0.78173000000000004</v>
      </c>
      <c r="D1490">
        <v>0.80908999999999998</v>
      </c>
      <c r="E1490">
        <v>1.3311999999999999</v>
      </c>
      <c r="F1490">
        <v>0.70152000000000003</v>
      </c>
      <c r="G1490">
        <v>0.61085</v>
      </c>
      <c r="H1490">
        <v>1.0599000000000001</v>
      </c>
      <c r="I1490">
        <v>0.84614</v>
      </c>
      <c r="J1490">
        <v>1.1072</v>
      </c>
      <c r="K1490">
        <v>0.79940999999999995</v>
      </c>
      <c r="L1490">
        <v>2.5687000000000002</v>
      </c>
      <c r="M1490">
        <v>1.544</v>
      </c>
      <c r="N1490">
        <v>1.7866</v>
      </c>
      <c r="O1490">
        <v>2.1656</v>
      </c>
      <c r="P1490">
        <v>1.5068999999999999</v>
      </c>
      <c r="Q1490">
        <v>0.22531999999999999</v>
      </c>
      <c r="R1490">
        <v>1.6970000000000001</v>
      </c>
      <c r="S1490">
        <v>0.81845999999999997</v>
      </c>
      <c r="T1490">
        <v>0.62175000000000002</v>
      </c>
      <c r="U1490">
        <v>1.5257000000000001</v>
      </c>
      <c r="V1490">
        <v>2.3435999999999999</v>
      </c>
      <c r="W1490">
        <v>0.25273000000000001</v>
      </c>
      <c r="X1490">
        <v>2.0952000000000002</v>
      </c>
      <c r="Y1490">
        <v>0.82267999999999997</v>
      </c>
      <c r="Z1490">
        <v>0.73851</v>
      </c>
      <c r="AA1490">
        <v>0.26338</v>
      </c>
      <c r="AB1490">
        <v>0.26150000000000001</v>
      </c>
      <c r="AC1490">
        <v>1.8213999999999999</v>
      </c>
      <c r="AD1490">
        <v>1.8909</v>
      </c>
      <c r="AE1490">
        <v>0.17927000000000001</v>
      </c>
      <c r="AF1490">
        <v>1.1411</v>
      </c>
      <c r="AG1490">
        <v>1.4126000000000001</v>
      </c>
      <c r="AH1490">
        <v>2.8216000000000001</v>
      </c>
      <c r="AI1490">
        <v>0.74946000000000002</v>
      </c>
      <c r="AJ1490">
        <v>1.1909000000000001</v>
      </c>
      <c r="AK1490">
        <v>0.72679000000000005</v>
      </c>
      <c r="AL1490">
        <v>1.28</v>
      </c>
      <c r="AM1490">
        <v>1.0665</v>
      </c>
    </row>
    <row r="1491" spans="1:39" x14ac:dyDescent="0.3">
      <c r="A1491">
        <v>0.24288999999999999</v>
      </c>
      <c r="B1491">
        <v>0.18923999999999999</v>
      </c>
      <c r="C1491">
        <v>0.50719000000000003</v>
      </c>
      <c r="D1491">
        <v>0.51383000000000001</v>
      </c>
      <c r="E1491">
        <v>0.67176999999999998</v>
      </c>
      <c r="F1491">
        <v>0.32867000000000002</v>
      </c>
      <c r="G1491">
        <v>0.74487999999999999</v>
      </c>
      <c r="H1491">
        <v>0.48764999999999997</v>
      </c>
      <c r="I1491">
        <v>1.347</v>
      </c>
      <c r="J1491">
        <v>0.42408000000000001</v>
      </c>
      <c r="K1491">
        <v>0.45517000000000002</v>
      </c>
      <c r="L1491">
        <v>1.0610999999999999</v>
      </c>
      <c r="M1491">
        <v>0.80469999999999997</v>
      </c>
      <c r="N1491">
        <v>0.86384000000000005</v>
      </c>
      <c r="O1491">
        <v>0.1062</v>
      </c>
      <c r="P1491">
        <v>0.53178000000000003</v>
      </c>
      <c r="Q1491">
        <v>0.19200999999999999</v>
      </c>
      <c r="R1491">
        <v>0.56874999999999998</v>
      </c>
      <c r="S1491">
        <v>0.37574000000000002</v>
      </c>
      <c r="T1491">
        <v>0.20649999999999999</v>
      </c>
      <c r="U1491">
        <v>0.68254000000000004</v>
      </c>
      <c r="V1491">
        <v>0.52927999999999997</v>
      </c>
      <c r="W1491">
        <v>1.1334E-2</v>
      </c>
      <c r="X1491">
        <v>0.52293000000000001</v>
      </c>
      <c r="Y1491">
        <v>0.13986999999999999</v>
      </c>
      <c r="Z1491">
        <v>0.23921999999999999</v>
      </c>
      <c r="AA1491">
        <v>7.6772000000000007E-2</v>
      </c>
      <c r="AB1491">
        <v>0.17373</v>
      </c>
      <c r="AC1491">
        <v>0.34464</v>
      </c>
      <c r="AD1491">
        <v>1.0755999999999999</v>
      </c>
      <c r="AE1491">
        <v>2.9311E-2</v>
      </c>
      <c r="AF1491">
        <v>0.40770000000000001</v>
      </c>
      <c r="AG1491">
        <v>0.65512999999999999</v>
      </c>
      <c r="AH1491">
        <v>0.62926000000000004</v>
      </c>
      <c r="AI1491">
        <v>0.29402</v>
      </c>
      <c r="AJ1491">
        <v>0.59506000000000003</v>
      </c>
      <c r="AK1491">
        <v>0.34137000000000001</v>
      </c>
      <c r="AL1491">
        <v>0.52312000000000003</v>
      </c>
      <c r="AM1491">
        <v>0.31458000000000003</v>
      </c>
    </row>
    <row r="1492" spans="1:39" x14ac:dyDescent="0.3">
      <c r="A1492">
        <v>0.32496000000000003</v>
      </c>
      <c r="B1492">
        <v>0.20996999999999999</v>
      </c>
      <c r="C1492">
        <v>0.73204000000000002</v>
      </c>
      <c r="D1492">
        <v>0.76068999999999998</v>
      </c>
      <c r="E1492">
        <v>0.93472999999999995</v>
      </c>
      <c r="F1492">
        <v>0.45918999999999999</v>
      </c>
      <c r="G1492">
        <v>0.63410999999999995</v>
      </c>
      <c r="H1492">
        <v>0.66895000000000004</v>
      </c>
      <c r="I1492">
        <v>1.2627999999999999</v>
      </c>
      <c r="J1492">
        <v>0.54447999999999996</v>
      </c>
      <c r="K1492">
        <v>0.82364999999999999</v>
      </c>
      <c r="L1492">
        <v>1.2797000000000001</v>
      </c>
      <c r="M1492">
        <v>0.72489999999999999</v>
      </c>
      <c r="N1492">
        <v>0.96294999999999997</v>
      </c>
      <c r="O1492">
        <v>0.17302999999999999</v>
      </c>
      <c r="P1492">
        <v>0.61765000000000003</v>
      </c>
      <c r="Q1492">
        <v>0.20347999999999999</v>
      </c>
      <c r="R1492">
        <v>0.73450000000000004</v>
      </c>
      <c r="S1492">
        <v>0.62231000000000003</v>
      </c>
      <c r="T1492">
        <v>0.25407999999999997</v>
      </c>
      <c r="U1492">
        <v>0.73560000000000003</v>
      </c>
      <c r="V1492">
        <v>0.59180999999999995</v>
      </c>
      <c r="W1492">
        <v>1.0031999999999999E-2</v>
      </c>
      <c r="X1492">
        <v>0.59894999999999998</v>
      </c>
      <c r="Y1492">
        <v>0.14091000000000001</v>
      </c>
      <c r="Z1492">
        <v>0.35265000000000002</v>
      </c>
      <c r="AA1492">
        <v>0.13958000000000001</v>
      </c>
      <c r="AB1492">
        <v>0.19181000000000001</v>
      </c>
      <c r="AC1492">
        <v>0.57555999999999996</v>
      </c>
      <c r="AD1492">
        <v>1.1066</v>
      </c>
      <c r="AE1492">
        <v>7.1667999999999996E-2</v>
      </c>
      <c r="AF1492">
        <v>0.65073999999999999</v>
      </c>
      <c r="AG1492">
        <v>0.73909000000000002</v>
      </c>
      <c r="AH1492">
        <v>0.75217000000000001</v>
      </c>
      <c r="AI1492">
        <v>0.29818</v>
      </c>
      <c r="AJ1492">
        <v>0.57237000000000005</v>
      </c>
      <c r="AK1492">
        <v>0.34964000000000001</v>
      </c>
      <c r="AL1492">
        <v>0.52019000000000004</v>
      </c>
      <c r="AM1492">
        <v>0.55591000000000002</v>
      </c>
    </row>
    <row r="1493" spans="1:39" x14ac:dyDescent="0.3">
      <c r="A1493">
        <v>0.33609</v>
      </c>
      <c r="B1493">
        <v>0.23069999999999999</v>
      </c>
      <c r="C1493">
        <v>0.40040999999999999</v>
      </c>
      <c r="D1493">
        <v>0.68925000000000003</v>
      </c>
      <c r="E1493">
        <v>0.87714999999999999</v>
      </c>
      <c r="F1493">
        <v>0.61712999999999996</v>
      </c>
      <c r="G1493">
        <v>0.65229999999999999</v>
      </c>
      <c r="H1493">
        <v>0.53176999999999996</v>
      </c>
      <c r="I1493">
        <v>1.2442</v>
      </c>
      <c r="J1493">
        <v>0.41415000000000002</v>
      </c>
      <c r="K1493">
        <v>0.94484000000000001</v>
      </c>
      <c r="L1493">
        <v>1.3986000000000001</v>
      </c>
      <c r="M1493">
        <v>0.82359000000000004</v>
      </c>
      <c r="N1493">
        <v>1.0424</v>
      </c>
      <c r="O1493">
        <v>0.16879</v>
      </c>
      <c r="P1493">
        <v>0.62041000000000002</v>
      </c>
      <c r="Q1493">
        <v>0.21298</v>
      </c>
      <c r="R1493">
        <v>0.83689000000000002</v>
      </c>
      <c r="S1493">
        <v>0.68927000000000005</v>
      </c>
      <c r="T1493">
        <v>0.37785000000000002</v>
      </c>
      <c r="U1493">
        <v>0.77461000000000002</v>
      </c>
      <c r="V1493">
        <v>0.69035000000000002</v>
      </c>
      <c r="W1493">
        <v>1.3270000000000001E-2</v>
      </c>
      <c r="X1493">
        <v>0.66805999999999999</v>
      </c>
      <c r="Y1493">
        <v>0.12106</v>
      </c>
      <c r="Z1493">
        <v>0.46227000000000001</v>
      </c>
      <c r="AA1493">
        <v>0.12452000000000001</v>
      </c>
      <c r="AB1493">
        <v>0.21138000000000001</v>
      </c>
      <c r="AC1493">
        <v>0.53451000000000004</v>
      </c>
      <c r="AD1493">
        <v>1.1533</v>
      </c>
      <c r="AE1493">
        <v>6.6380999999999996E-2</v>
      </c>
      <c r="AF1493">
        <v>0.67315999999999998</v>
      </c>
      <c r="AG1493">
        <v>0.98763000000000001</v>
      </c>
      <c r="AH1493">
        <v>0.90069999999999995</v>
      </c>
      <c r="AI1493">
        <v>0.30620000000000003</v>
      </c>
      <c r="AJ1493">
        <v>0.60385999999999995</v>
      </c>
      <c r="AK1493">
        <v>0.35807</v>
      </c>
      <c r="AL1493">
        <v>0.57513999999999998</v>
      </c>
      <c r="AM1493">
        <v>0.93752000000000002</v>
      </c>
    </row>
    <row r="1494" spans="1:39" x14ac:dyDescent="0.3">
      <c r="A1494">
        <v>0.39484000000000002</v>
      </c>
      <c r="B1494">
        <v>0.26927000000000001</v>
      </c>
      <c r="C1494">
        <v>0.43997999999999998</v>
      </c>
      <c r="D1494">
        <v>0.66998000000000002</v>
      </c>
      <c r="E1494">
        <v>0.80474999999999997</v>
      </c>
      <c r="F1494">
        <v>0.65498999999999996</v>
      </c>
      <c r="G1494">
        <v>0.60990999999999995</v>
      </c>
      <c r="H1494">
        <v>0.77647999999999995</v>
      </c>
      <c r="I1494">
        <v>1.1698</v>
      </c>
      <c r="J1494">
        <v>0.47020000000000001</v>
      </c>
      <c r="K1494">
        <v>1.0504</v>
      </c>
      <c r="L1494">
        <v>1.3606</v>
      </c>
      <c r="M1494">
        <v>0.82291000000000003</v>
      </c>
      <c r="N1494">
        <v>1.1271</v>
      </c>
      <c r="O1494">
        <v>0.21659</v>
      </c>
      <c r="P1494">
        <v>0.63475000000000004</v>
      </c>
      <c r="Q1494">
        <v>0.21554000000000001</v>
      </c>
      <c r="R1494">
        <v>0.82601999999999998</v>
      </c>
      <c r="S1494">
        <v>0.77258000000000004</v>
      </c>
      <c r="T1494">
        <v>0.40303</v>
      </c>
      <c r="U1494">
        <v>0.80247000000000002</v>
      </c>
      <c r="V1494">
        <v>0.67496999999999996</v>
      </c>
      <c r="W1494">
        <v>1.7243000000000001E-2</v>
      </c>
      <c r="X1494">
        <v>0.81133</v>
      </c>
      <c r="Y1494">
        <v>0.1351</v>
      </c>
      <c r="Z1494">
        <v>0.39933000000000002</v>
      </c>
      <c r="AA1494">
        <v>0.1171</v>
      </c>
      <c r="AB1494">
        <v>0.23855000000000001</v>
      </c>
      <c r="AC1494">
        <v>0.67242000000000002</v>
      </c>
      <c r="AD1494">
        <v>1.1874</v>
      </c>
      <c r="AE1494">
        <v>0.10897</v>
      </c>
      <c r="AF1494">
        <v>0.56850000000000001</v>
      </c>
      <c r="AG1494">
        <v>1.0686</v>
      </c>
      <c r="AH1494">
        <v>0.98104000000000002</v>
      </c>
      <c r="AI1494">
        <v>0.31114999999999998</v>
      </c>
      <c r="AJ1494">
        <v>0.58650999999999998</v>
      </c>
      <c r="AK1494">
        <v>0.36137000000000002</v>
      </c>
      <c r="AL1494">
        <v>0.76624999999999999</v>
      </c>
      <c r="AM1494">
        <v>0.77122999999999997</v>
      </c>
    </row>
    <row r="1495" spans="1:39" x14ac:dyDescent="0.3">
      <c r="A1495">
        <v>0.46287</v>
      </c>
      <c r="B1495">
        <v>0.23763000000000001</v>
      </c>
      <c r="C1495">
        <v>0.60987000000000002</v>
      </c>
      <c r="D1495">
        <v>0.66593000000000002</v>
      </c>
      <c r="E1495">
        <v>0.80684999999999996</v>
      </c>
      <c r="F1495">
        <v>0.61302999999999996</v>
      </c>
      <c r="G1495">
        <v>0.51200000000000001</v>
      </c>
      <c r="H1495">
        <v>0.75461</v>
      </c>
      <c r="I1495">
        <v>1.0170999999999999</v>
      </c>
      <c r="J1495">
        <v>0.55652999999999997</v>
      </c>
      <c r="K1495">
        <v>1.0452999999999999</v>
      </c>
      <c r="L1495">
        <v>1.613</v>
      </c>
      <c r="M1495">
        <v>0.90610999999999997</v>
      </c>
      <c r="N1495">
        <v>1.2274</v>
      </c>
      <c r="O1495">
        <v>0.19348000000000001</v>
      </c>
      <c r="P1495">
        <v>0.63093999999999995</v>
      </c>
      <c r="Q1495">
        <v>0.21393999999999999</v>
      </c>
      <c r="R1495">
        <v>0.92118999999999995</v>
      </c>
      <c r="S1495">
        <v>0.84353</v>
      </c>
      <c r="T1495">
        <v>0.43498999999999999</v>
      </c>
      <c r="U1495">
        <v>0.82567999999999997</v>
      </c>
      <c r="V1495">
        <v>0.81186000000000003</v>
      </c>
      <c r="W1495">
        <v>2.2467999999999998E-2</v>
      </c>
      <c r="X1495">
        <v>0.84206000000000003</v>
      </c>
      <c r="Y1495">
        <v>0.24948000000000001</v>
      </c>
      <c r="Z1495">
        <v>0.50297000000000003</v>
      </c>
      <c r="AA1495">
        <v>0.12271</v>
      </c>
      <c r="AB1495">
        <v>0.29266999999999999</v>
      </c>
      <c r="AC1495">
        <v>0.64512000000000003</v>
      </c>
      <c r="AD1495">
        <v>1.2723</v>
      </c>
      <c r="AE1495">
        <v>0.13263</v>
      </c>
      <c r="AF1495">
        <v>0.74297000000000002</v>
      </c>
      <c r="AG1495">
        <v>0.97758</v>
      </c>
      <c r="AH1495">
        <v>1.0227999999999999</v>
      </c>
      <c r="AI1495">
        <v>0.30693999999999999</v>
      </c>
      <c r="AJ1495">
        <v>0.50992999999999999</v>
      </c>
      <c r="AK1495">
        <v>0.36414999999999997</v>
      </c>
      <c r="AL1495">
        <v>0.72541999999999995</v>
      </c>
      <c r="AM1495">
        <v>0.89137</v>
      </c>
    </row>
    <row r="1496" spans="1:39" x14ac:dyDescent="0.3">
      <c r="A1496">
        <v>0.54566000000000003</v>
      </c>
      <c r="B1496">
        <v>0.26863999999999999</v>
      </c>
      <c r="C1496">
        <v>0.33132</v>
      </c>
      <c r="D1496">
        <v>0.73328000000000004</v>
      </c>
      <c r="E1496">
        <v>0.55559000000000003</v>
      </c>
      <c r="F1496">
        <v>0.62382000000000004</v>
      </c>
      <c r="G1496">
        <v>0.44066</v>
      </c>
      <c r="H1496">
        <v>0.72099000000000002</v>
      </c>
      <c r="I1496">
        <v>0.93494999999999995</v>
      </c>
      <c r="J1496">
        <v>0.77710999999999997</v>
      </c>
      <c r="K1496">
        <v>1.2129000000000001</v>
      </c>
      <c r="L1496">
        <v>1.8811</v>
      </c>
      <c r="M1496">
        <v>0.85172000000000003</v>
      </c>
      <c r="N1496">
        <v>1.2807999999999999</v>
      </c>
      <c r="O1496">
        <v>0.39872999999999997</v>
      </c>
      <c r="P1496">
        <v>0.81145999999999996</v>
      </c>
      <c r="Q1496">
        <v>0.18647</v>
      </c>
      <c r="R1496">
        <v>1.1364000000000001</v>
      </c>
      <c r="S1496">
        <v>0.69808000000000003</v>
      </c>
      <c r="T1496">
        <v>0.50173000000000001</v>
      </c>
      <c r="U1496">
        <v>0.91288999999999998</v>
      </c>
      <c r="V1496">
        <v>0.96543000000000001</v>
      </c>
      <c r="W1496">
        <v>5.1232E-2</v>
      </c>
      <c r="X1496">
        <v>0.90353000000000006</v>
      </c>
      <c r="Y1496">
        <v>0.32211000000000001</v>
      </c>
      <c r="Z1496">
        <v>0.44307000000000002</v>
      </c>
      <c r="AA1496">
        <v>0.19195000000000001</v>
      </c>
      <c r="AB1496">
        <v>0.23880000000000001</v>
      </c>
      <c r="AC1496">
        <v>0.77651000000000003</v>
      </c>
      <c r="AD1496">
        <v>1.2562</v>
      </c>
      <c r="AE1496">
        <v>0.13342999999999999</v>
      </c>
      <c r="AF1496">
        <v>0.80640999999999996</v>
      </c>
      <c r="AG1496">
        <v>1.2119</v>
      </c>
      <c r="AH1496">
        <v>1.1729000000000001</v>
      </c>
      <c r="AI1496">
        <v>0.35344999999999999</v>
      </c>
      <c r="AJ1496">
        <v>0.47176000000000001</v>
      </c>
      <c r="AK1496">
        <v>0.48092000000000001</v>
      </c>
      <c r="AL1496">
        <v>0.87368999999999997</v>
      </c>
      <c r="AM1496">
        <v>0.58789999999999998</v>
      </c>
    </row>
    <row r="1497" spans="1:39" x14ac:dyDescent="0.3">
      <c r="A1497">
        <v>0.49352000000000001</v>
      </c>
      <c r="B1497">
        <v>0.64990000000000003</v>
      </c>
      <c r="C1497">
        <v>0.50629000000000002</v>
      </c>
      <c r="D1497">
        <v>0.68227000000000004</v>
      </c>
      <c r="E1497">
        <v>0.69754000000000005</v>
      </c>
      <c r="F1497">
        <v>0.52237</v>
      </c>
      <c r="G1497">
        <v>0.56133</v>
      </c>
      <c r="H1497">
        <v>0.76573000000000002</v>
      </c>
      <c r="I1497">
        <v>0.86402999999999996</v>
      </c>
      <c r="J1497">
        <v>0.63848000000000005</v>
      </c>
      <c r="K1497">
        <v>0.68689</v>
      </c>
      <c r="L1497">
        <v>1.8534999999999999</v>
      </c>
      <c r="M1497">
        <v>0.83850000000000002</v>
      </c>
      <c r="N1497">
        <v>1.2084999999999999</v>
      </c>
      <c r="O1497">
        <v>1.2014</v>
      </c>
      <c r="P1497">
        <v>0.84643999999999997</v>
      </c>
      <c r="Q1497">
        <v>0.27179999999999999</v>
      </c>
      <c r="R1497">
        <v>1.0644</v>
      </c>
      <c r="S1497">
        <v>0.71736999999999995</v>
      </c>
      <c r="T1497">
        <v>0.31528</v>
      </c>
      <c r="U1497">
        <v>1.1476</v>
      </c>
      <c r="V1497">
        <v>1.0471999999999999</v>
      </c>
      <c r="W1497">
        <v>0.1182</v>
      </c>
      <c r="X1497">
        <v>0.95071000000000006</v>
      </c>
      <c r="Y1497">
        <v>0.46555999999999997</v>
      </c>
      <c r="Z1497">
        <v>0.42155999999999999</v>
      </c>
      <c r="AA1497">
        <v>0.34823999999999999</v>
      </c>
      <c r="AB1497">
        <v>0.20399</v>
      </c>
      <c r="AC1497">
        <v>0.85121000000000002</v>
      </c>
      <c r="AD1497">
        <v>1.4826999999999999</v>
      </c>
      <c r="AE1497">
        <v>0.12268</v>
      </c>
      <c r="AF1497">
        <v>1.1664000000000001</v>
      </c>
      <c r="AG1497">
        <v>1.1193</v>
      </c>
      <c r="AH1497">
        <v>1.5446</v>
      </c>
      <c r="AI1497">
        <v>0.35805999999999999</v>
      </c>
      <c r="AJ1497">
        <v>0.52473000000000003</v>
      </c>
      <c r="AK1497">
        <v>0.48026000000000002</v>
      </c>
      <c r="AL1497">
        <v>1.1318999999999999</v>
      </c>
      <c r="AM1497">
        <v>0.60755999999999999</v>
      </c>
    </row>
    <row r="1498" spans="1:39" x14ac:dyDescent="0.3">
      <c r="A1498">
        <v>0.72455999999999998</v>
      </c>
      <c r="B1498">
        <v>0.37594</v>
      </c>
      <c r="C1498">
        <v>0.69089999999999996</v>
      </c>
      <c r="D1498">
        <v>1.1102000000000001</v>
      </c>
      <c r="E1498">
        <v>1.3173999999999999</v>
      </c>
      <c r="F1498">
        <v>0.93457999999999997</v>
      </c>
      <c r="G1498">
        <v>0.71377000000000002</v>
      </c>
      <c r="H1498">
        <v>1.2202</v>
      </c>
      <c r="I1498">
        <v>1.3435999999999999</v>
      </c>
      <c r="J1498">
        <v>1.0196000000000001</v>
      </c>
      <c r="K1498">
        <v>1.4260999999999999</v>
      </c>
      <c r="L1498">
        <v>1.4206000000000001</v>
      </c>
      <c r="M1498">
        <v>0.92818999999999996</v>
      </c>
      <c r="N1498">
        <v>1.7202999999999999</v>
      </c>
      <c r="O1498">
        <v>1.4596</v>
      </c>
      <c r="P1498">
        <v>0.82064000000000004</v>
      </c>
      <c r="Q1498">
        <v>0.25266</v>
      </c>
      <c r="R1498">
        <v>1.0891</v>
      </c>
      <c r="S1498">
        <v>1.0094000000000001</v>
      </c>
      <c r="T1498">
        <v>0.64800000000000002</v>
      </c>
      <c r="U1498">
        <v>1.1803999999999999</v>
      </c>
      <c r="V1498">
        <v>0.85407999999999995</v>
      </c>
      <c r="W1498">
        <v>0.11703</v>
      </c>
      <c r="X1498">
        <v>0.91937999999999998</v>
      </c>
      <c r="Y1498">
        <v>0.66424000000000005</v>
      </c>
      <c r="Z1498">
        <v>0.24506</v>
      </c>
      <c r="AA1498">
        <v>0.39223999999999998</v>
      </c>
      <c r="AB1498">
        <v>0.22586000000000001</v>
      </c>
      <c r="AC1498">
        <v>0.95469999999999999</v>
      </c>
      <c r="AD1498">
        <v>1.5936999999999999</v>
      </c>
      <c r="AE1498">
        <v>9.5182000000000003E-2</v>
      </c>
      <c r="AF1498">
        <v>1.2806</v>
      </c>
      <c r="AG1498">
        <v>1.6819999999999999</v>
      </c>
      <c r="AH1498">
        <v>2.5710000000000002</v>
      </c>
      <c r="AI1498">
        <v>0.32929000000000003</v>
      </c>
      <c r="AJ1498">
        <v>0.55001</v>
      </c>
      <c r="AK1498">
        <v>0.63727999999999996</v>
      </c>
      <c r="AL1498">
        <v>0.76271999999999995</v>
      </c>
      <c r="AM1498">
        <v>0.94938999999999996</v>
      </c>
    </row>
    <row r="1499" spans="1:39" x14ac:dyDescent="0.3">
      <c r="A1499">
        <v>0.84896000000000005</v>
      </c>
      <c r="B1499">
        <v>0.29588999999999999</v>
      </c>
      <c r="C1499">
        <v>0.87404999999999999</v>
      </c>
      <c r="D1499">
        <v>1.5279</v>
      </c>
      <c r="E1499">
        <v>1.4611000000000001</v>
      </c>
      <c r="F1499">
        <v>1.0367999999999999</v>
      </c>
      <c r="G1499">
        <v>0.96664000000000005</v>
      </c>
      <c r="H1499">
        <v>1.0727</v>
      </c>
      <c r="I1499">
        <v>1.2323</v>
      </c>
      <c r="J1499">
        <v>1.1226</v>
      </c>
      <c r="K1499">
        <v>1.6788000000000001</v>
      </c>
      <c r="L1499">
        <v>1.4966999999999999</v>
      </c>
      <c r="M1499">
        <v>1.3582000000000001</v>
      </c>
      <c r="N1499">
        <v>1.98</v>
      </c>
      <c r="O1499">
        <v>1.5265</v>
      </c>
      <c r="P1499">
        <v>1.0609</v>
      </c>
      <c r="Q1499">
        <v>0.28181</v>
      </c>
      <c r="R1499">
        <v>1.2195</v>
      </c>
      <c r="S1499">
        <v>0.54725000000000001</v>
      </c>
      <c r="T1499">
        <v>0.56720999999999999</v>
      </c>
      <c r="U1499">
        <v>1.4446000000000001</v>
      </c>
      <c r="V1499">
        <v>1.2569999999999999</v>
      </c>
      <c r="W1499">
        <v>0.16886000000000001</v>
      </c>
      <c r="X1499">
        <v>1.0810999999999999</v>
      </c>
      <c r="Y1499">
        <v>0.93623999999999996</v>
      </c>
      <c r="Z1499">
        <v>0.26058999999999999</v>
      </c>
      <c r="AA1499">
        <v>0.47086</v>
      </c>
      <c r="AB1499">
        <v>0.24969</v>
      </c>
      <c r="AC1499">
        <v>1.5062</v>
      </c>
      <c r="AD1499">
        <v>1.7243999999999999</v>
      </c>
      <c r="AE1499">
        <v>0.14929999999999999</v>
      </c>
      <c r="AF1499">
        <v>1.0853999999999999</v>
      </c>
      <c r="AG1499">
        <v>1.8956999999999999</v>
      </c>
      <c r="AH1499">
        <v>3.1347999999999998</v>
      </c>
      <c r="AI1499">
        <v>0.34032000000000001</v>
      </c>
      <c r="AJ1499">
        <v>0.52075000000000005</v>
      </c>
      <c r="AK1499">
        <v>0.85811999999999999</v>
      </c>
      <c r="AL1499">
        <v>0.79569999999999996</v>
      </c>
      <c r="AM1499">
        <v>1.3614999999999999</v>
      </c>
    </row>
    <row r="1500" spans="1:39" x14ac:dyDescent="0.3">
      <c r="A1500">
        <v>0.79120999999999997</v>
      </c>
      <c r="B1500">
        <v>0.39634999999999998</v>
      </c>
      <c r="C1500">
        <v>0.74202999999999997</v>
      </c>
      <c r="D1500">
        <v>1.3913</v>
      </c>
      <c r="E1500">
        <v>1.6283000000000001</v>
      </c>
      <c r="F1500">
        <v>1.0082</v>
      </c>
      <c r="G1500">
        <v>0.88929999999999998</v>
      </c>
      <c r="H1500">
        <v>1.2901</v>
      </c>
      <c r="I1500">
        <v>1.2605</v>
      </c>
      <c r="J1500">
        <v>1.2446999999999999</v>
      </c>
      <c r="K1500">
        <v>1.8078000000000001</v>
      </c>
      <c r="L1500">
        <v>1.5310999999999999</v>
      </c>
      <c r="M1500">
        <v>1.3148</v>
      </c>
      <c r="N1500">
        <v>1.8011999999999999</v>
      </c>
      <c r="O1500">
        <v>1.4702999999999999</v>
      </c>
      <c r="P1500">
        <v>1.5947</v>
      </c>
      <c r="Q1500">
        <v>0.28198000000000001</v>
      </c>
      <c r="R1500">
        <v>1.7487999999999999</v>
      </c>
      <c r="S1500">
        <v>0.83435000000000004</v>
      </c>
      <c r="T1500">
        <v>0.76517000000000002</v>
      </c>
      <c r="U1500">
        <v>1.8161</v>
      </c>
      <c r="V1500">
        <v>1.2406999999999999</v>
      </c>
      <c r="W1500">
        <v>0.1152</v>
      </c>
      <c r="X1500">
        <v>1.5214000000000001</v>
      </c>
      <c r="Y1500">
        <v>0.84914000000000001</v>
      </c>
      <c r="Z1500">
        <v>0.42338999999999999</v>
      </c>
      <c r="AA1500">
        <v>0.34765000000000001</v>
      </c>
      <c r="AB1500">
        <v>0.33928999999999998</v>
      </c>
      <c r="AC1500">
        <v>1.0645</v>
      </c>
      <c r="AD1500">
        <v>1.7188000000000001</v>
      </c>
      <c r="AE1500">
        <v>0.19112000000000001</v>
      </c>
      <c r="AF1500">
        <v>1.1365000000000001</v>
      </c>
      <c r="AG1500">
        <v>1.4990000000000001</v>
      </c>
      <c r="AH1500">
        <v>3.6768999999999998</v>
      </c>
      <c r="AI1500">
        <v>0.32473000000000002</v>
      </c>
      <c r="AJ1500">
        <v>0.53415999999999997</v>
      </c>
      <c r="AK1500">
        <v>0.79979999999999996</v>
      </c>
      <c r="AL1500">
        <v>0.78771999999999998</v>
      </c>
      <c r="AM1500">
        <v>1.0124</v>
      </c>
    </row>
    <row r="1501" spans="1:39" x14ac:dyDescent="0.3">
      <c r="A1501">
        <v>0.57621</v>
      </c>
      <c r="B1501">
        <v>0.45873000000000003</v>
      </c>
      <c r="C1501">
        <v>0.28361999999999998</v>
      </c>
      <c r="D1501">
        <v>1.3905000000000001</v>
      </c>
      <c r="E1501">
        <v>0.96955000000000002</v>
      </c>
      <c r="F1501">
        <v>0.57116999999999996</v>
      </c>
      <c r="G1501">
        <v>0.60724999999999996</v>
      </c>
      <c r="H1501">
        <v>0.99258999999999997</v>
      </c>
      <c r="I1501">
        <v>1.4178999999999999</v>
      </c>
      <c r="J1501">
        <v>1.1333</v>
      </c>
      <c r="K1501">
        <v>0.59836</v>
      </c>
      <c r="L1501">
        <v>2.3592</v>
      </c>
      <c r="M1501">
        <v>1.0078</v>
      </c>
      <c r="N1501">
        <v>1.2625999999999999</v>
      </c>
      <c r="O1501">
        <v>4.2382999999999997</v>
      </c>
      <c r="P1501">
        <v>1.5299</v>
      </c>
      <c r="Q1501">
        <v>0.30051</v>
      </c>
      <c r="R1501">
        <v>1.6518999999999999</v>
      </c>
      <c r="S1501">
        <v>1.0133000000000001</v>
      </c>
      <c r="T1501">
        <v>0.68681999999999999</v>
      </c>
      <c r="U1501">
        <v>1.9291</v>
      </c>
      <c r="V1501">
        <v>3.0968</v>
      </c>
      <c r="W1501">
        <v>0.29648000000000002</v>
      </c>
      <c r="X1501">
        <v>3.4649999999999999</v>
      </c>
      <c r="Y1501">
        <v>0.42119000000000001</v>
      </c>
      <c r="Z1501">
        <v>0.90398999999999996</v>
      </c>
      <c r="AA1501">
        <v>0.20458000000000001</v>
      </c>
      <c r="AB1501">
        <v>1.4791000000000001</v>
      </c>
      <c r="AC1501">
        <v>3.0358999999999998</v>
      </c>
      <c r="AD1501">
        <v>3.5857000000000001</v>
      </c>
      <c r="AE1501">
        <v>4.2390999999999998E-2</v>
      </c>
      <c r="AF1501">
        <v>0.94984000000000002</v>
      </c>
      <c r="AG1501">
        <v>1.05</v>
      </c>
      <c r="AH1501">
        <v>3.5623999999999998</v>
      </c>
      <c r="AI1501">
        <v>0.83560999999999996</v>
      </c>
      <c r="AJ1501">
        <v>1.6685000000000001</v>
      </c>
      <c r="AK1501">
        <v>0.34925</v>
      </c>
      <c r="AL1501">
        <v>1.1136999999999999</v>
      </c>
      <c r="AM1501">
        <v>0.39445999999999998</v>
      </c>
    </row>
    <row r="1502" spans="1:39" x14ac:dyDescent="0.3">
      <c r="A1502">
        <v>0.61980000000000002</v>
      </c>
      <c r="B1502">
        <v>0.34971999999999998</v>
      </c>
      <c r="C1502">
        <v>0.35498000000000002</v>
      </c>
      <c r="D1502">
        <v>1.9026000000000001</v>
      </c>
      <c r="E1502">
        <v>1.3411999999999999</v>
      </c>
      <c r="F1502">
        <v>1.0474000000000001</v>
      </c>
      <c r="G1502">
        <v>1.0249999999999999</v>
      </c>
      <c r="H1502">
        <v>1.4454</v>
      </c>
      <c r="I1502">
        <v>1.7909999999999999</v>
      </c>
      <c r="J1502">
        <v>1.2985</v>
      </c>
      <c r="K1502">
        <v>1.2482</v>
      </c>
      <c r="L1502">
        <v>1.8897999999999999</v>
      </c>
      <c r="M1502">
        <v>1.2063999999999999</v>
      </c>
      <c r="N1502">
        <v>1.4901</v>
      </c>
      <c r="O1502">
        <v>3.99</v>
      </c>
      <c r="P1502">
        <v>1.4381999999999999</v>
      </c>
      <c r="Q1502">
        <v>0.31263999999999997</v>
      </c>
      <c r="R1502">
        <v>1.5752999999999999</v>
      </c>
      <c r="S1502">
        <v>1.0387</v>
      </c>
      <c r="T1502">
        <v>0.62000999999999995</v>
      </c>
      <c r="U1502">
        <v>1.6559999999999999</v>
      </c>
      <c r="V1502">
        <v>2.9823</v>
      </c>
      <c r="W1502">
        <v>0.33684999999999998</v>
      </c>
      <c r="X1502">
        <v>3.2370999999999999</v>
      </c>
      <c r="Y1502">
        <v>0.62722</v>
      </c>
      <c r="Z1502">
        <v>1.0148999999999999</v>
      </c>
      <c r="AA1502">
        <v>0.22331999999999999</v>
      </c>
      <c r="AB1502">
        <v>1.5492999999999999</v>
      </c>
      <c r="AC1502">
        <v>3.1410999999999998</v>
      </c>
      <c r="AD1502">
        <v>3.4710999999999999</v>
      </c>
      <c r="AE1502">
        <v>7.5183E-2</v>
      </c>
      <c r="AF1502">
        <v>1.282</v>
      </c>
      <c r="AG1502">
        <v>1.3411</v>
      </c>
      <c r="AH1502">
        <v>3.4398</v>
      </c>
      <c r="AI1502">
        <v>0.80852000000000002</v>
      </c>
      <c r="AJ1502">
        <v>1.7145999999999999</v>
      </c>
      <c r="AK1502">
        <v>0.35622999999999999</v>
      </c>
      <c r="AL1502">
        <v>0.99151</v>
      </c>
      <c r="AM1502">
        <v>0.47238000000000002</v>
      </c>
    </row>
    <row r="1503" spans="1:39" x14ac:dyDescent="0.3">
      <c r="A1503">
        <v>0.73917999999999995</v>
      </c>
      <c r="B1503">
        <v>0.32967000000000002</v>
      </c>
      <c r="C1503">
        <v>0.20579</v>
      </c>
      <c r="D1503">
        <v>1.9857</v>
      </c>
      <c r="E1503">
        <v>1.7058</v>
      </c>
      <c r="F1503">
        <v>1.2811999999999999</v>
      </c>
      <c r="G1503">
        <v>1.4961</v>
      </c>
      <c r="H1503">
        <v>1.6061000000000001</v>
      </c>
      <c r="I1503">
        <v>2.2759999999999998</v>
      </c>
      <c r="J1503">
        <v>1.6467000000000001</v>
      </c>
      <c r="K1503">
        <v>1.3859999999999999</v>
      </c>
      <c r="L1503">
        <v>1.8138000000000001</v>
      </c>
      <c r="M1503">
        <v>1.2717000000000001</v>
      </c>
      <c r="N1503">
        <v>1.5371999999999999</v>
      </c>
      <c r="O1503">
        <v>3.7288999999999999</v>
      </c>
      <c r="P1503">
        <v>1.5482</v>
      </c>
      <c r="Q1503">
        <v>0.31552000000000002</v>
      </c>
      <c r="R1503">
        <v>1.6785000000000001</v>
      </c>
      <c r="S1503">
        <v>1.1162000000000001</v>
      </c>
      <c r="T1503">
        <v>0.90020999999999995</v>
      </c>
      <c r="U1503">
        <v>1.5827</v>
      </c>
      <c r="V1503">
        <v>3.0651000000000002</v>
      </c>
      <c r="W1503">
        <v>0.35587999999999997</v>
      </c>
      <c r="X1503">
        <v>3.2345999999999999</v>
      </c>
      <c r="Y1503">
        <v>0.57796000000000003</v>
      </c>
      <c r="Z1503">
        <v>0.77193999999999996</v>
      </c>
      <c r="AA1503">
        <v>0.27729999999999999</v>
      </c>
      <c r="AB1503">
        <v>0.93784000000000001</v>
      </c>
      <c r="AC1503">
        <v>3.1423999999999999</v>
      </c>
      <c r="AD1503">
        <v>3.1989000000000001</v>
      </c>
      <c r="AE1503">
        <v>0.12515000000000001</v>
      </c>
      <c r="AF1503">
        <v>1.3798999999999999</v>
      </c>
      <c r="AG1503">
        <v>1.4743999999999999</v>
      </c>
      <c r="AH1503">
        <v>3.3788</v>
      </c>
      <c r="AI1503">
        <v>0.78788999999999998</v>
      </c>
      <c r="AJ1503">
        <v>1.7094</v>
      </c>
      <c r="AK1503">
        <v>0.35807</v>
      </c>
      <c r="AL1503">
        <v>0.73709999999999998</v>
      </c>
      <c r="AM1503">
        <v>0.75294000000000005</v>
      </c>
    </row>
    <row r="1504" spans="1:39" x14ac:dyDescent="0.3">
      <c r="A1504">
        <v>0.66129000000000004</v>
      </c>
      <c r="B1504">
        <v>0.21140999999999999</v>
      </c>
      <c r="C1504">
        <v>0.66083000000000003</v>
      </c>
      <c r="D1504">
        <v>1.9651000000000001</v>
      </c>
      <c r="E1504">
        <v>2.0385</v>
      </c>
      <c r="F1504">
        <v>1.5871999999999999</v>
      </c>
      <c r="G1504">
        <v>1.7996000000000001</v>
      </c>
      <c r="H1504">
        <v>1.7238</v>
      </c>
      <c r="I1504">
        <v>2.4922</v>
      </c>
      <c r="J1504">
        <v>1.615</v>
      </c>
      <c r="K1504">
        <v>2.0804999999999998</v>
      </c>
      <c r="L1504">
        <v>1.7276</v>
      </c>
      <c r="M1504">
        <v>0.96023999999999998</v>
      </c>
      <c r="N1504">
        <v>1.4870000000000001</v>
      </c>
      <c r="O1504">
        <v>3.3938999999999999</v>
      </c>
      <c r="P1504">
        <v>1.5017</v>
      </c>
      <c r="Q1504">
        <v>0.29237000000000002</v>
      </c>
      <c r="R1504">
        <v>1.5527</v>
      </c>
      <c r="S1504">
        <v>1.1289</v>
      </c>
      <c r="T1504">
        <v>0.74648000000000003</v>
      </c>
      <c r="U1504">
        <v>1.5251999999999999</v>
      </c>
      <c r="V1504">
        <v>2.7686000000000002</v>
      </c>
      <c r="W1504">
        <v>0.39699000000000001</v>
      </c>
      <c r="X1504">
        <v>2.9540999999999999</v>
      </c>
      <c r="Y1504">
        <v>0.70565999999999995</v>
      </c>
      <c r="Z1504">
        <v>0.6986</v>
      </c>
      <c r="AA1504">
        <v>0.29056999999999999</v>
      </c>
      <c r="AB1504">
        <v>1.0152000000000001</v>
      </c>
      <c r="AC1504">
        <v>3.2374999999999998</v>
      </c>
      <c r="AD1504">
        <v>2.9984999999999999</v>
      </c>
      <c r="AE1504">
        <v>0.21345</v>
      </c>
      <c r="AF1504">
        <v>1.5894999999999999</v>
      </c>
      <c r="AG1504">
        <v>1.2501</v>
      </c>
      <c r="AH1504">
        <v>3.2688999999999999</v>
      </c>
      <c r="AI1504">
        <v>0.82618000000000003</v>
      </c>
      <c r="AJ1504">
        <v>1.7001999999999999</v>
      </c>
      <c r="AK1504">
        <v>0.40345999999999999</v>
      </c>
      <c r="AL1504">
        <v>0.75336999999999998</v>
      </c>
      <c r="AM1504">
        <v>0.73163</v>
      </c>
    </row>
    <row r="1505" spans="1:39" x14ac:dyDescent="0.3">
      <c r="A1505">
        <v>0.74260000000000004</v>
      </c>
      <c r="B1505">
        <v>0.15228</v>
      </c>
      <c r="C1505">
        <v>0.51841999999999999</v>
      </c>
      <c r="D1505">
        <v>2.3313000000000001</v>
      </c>
      <c r="E1505">
        <v>2.3391000000000002</v>
      </c>
      <c r="F1505">
        <v>1.8389</v>
      </c>
      <c r="G1505">
        <v>1.9711000000000001</v>
      </c>
      <c r="H1505">
        <v>2.0815000000000001</v>
      </c>
      <c r="I1505">
        <v>2.8561000000000001</v>
      </c>
      <c r="J1505">
        <v>1.8841000000000001</v>
      </c>
      <c r="K1505">
        <v>2.0259</v>
      </c>
      <c r="L1505">
        <v>1.6028</v>
      </c>
      <c r="M1505">
        <v>0.93523000000000001</v>
      </c>
      <c r="N1505">
        <v>1.4258999999999999</v>
      </c>
      <c r="O1505">
        <v>3.4344000000000001</v>
      </c>
      <c r="P1505">
        <v>1.6585000000000001</v>
      </c>
      <c r="Q1505">
        <v>0.28387000000000001</v>
      </c>
      <c r="R1505">
        <v>1.534</v>
      </c>
      <c r="S1505">
        <v>0.85370000000000001</v>
      </c>
      <c r="T1505">
        <v>1.0138</v>
      </c>
      <c r="U1505">
        <v>1.6970000000000001</v>
      </c>
      <c r="V1505">
        <v>2.8302</v>
      </c>
      <c r="W1505">
        <v>0.32256000000000001</v>
      </c>
      <c r="X1505">
        <v>2.6962999999999999</v>
      </c>
      <c r="Y1505">
        <v>0.66576000000000002</v>
      </c>
      <c r="Z1505">
        <v>0.58914</v>
      </c>
      <c r="AA1505">
        <v>0.38775999999999999</v>
      </c>
      <c r="AB1505">
        <v>0.81435000000000002</v>
      </c>
      <c r="AC1505">
        <v>2.8607999999999998</v>
      </c>
      <c r="AD1505">
        <v>2.9762</v>
      </c>
      <c r="AE1505">
        <v>0.24285000000000001</v>
      </c>
      <c r="AF1505">
        <v>1.4704999999999999</v>
      </c>
      <c r="AG1505">
        <v>1.3516999999999999</v>
      </c>
      <c r="AH1505">
        <v>3.0333999999999999</v>
      </c>
      <c r="AI1505">
        <v>0.81954000000000005</v>
      </c>
      <c r="AJ1505">
        <v>1.8128</v>
      </c>
      <c r="AK1505">
        <v>0.38491999999999998</v>
      </c>
      <c r="AL1505">
        <v>0.65288999999999997</v>
      </c>
      <c r="AM1505">
        <v>0.77649999999999997</v>
      </c>
    </row>
    <row r="1506" spans="1:39" x14ac:dyDescent="0.3">
      <c r="A1506">
        <v>0.73429</v>
      </c>
      <c r="B1506">
        <v>0.12286999999999999</v>
      </c>
      <c r="C1506">
        <v>0.3085</v>
      </c>
      <c r="D1506">
        <v>1.3171999999999999</v>
      </c>
      <c r="E1506">
        <v>2.1402999999999999</v>
      </c>
      <c r="F1506">
        <v>1.7464999999999999</v>
      </c>
      <c r="G1506">
        <v>1.829</v>
      </c>
      <c r="H1506">
        <v>1.6816</v>
      </c>
      <c r="I1506">
        <v>1.9702999999999999</v>
      </c>
      <c r="J1506">
        <v>1.421</v>
      </c>
      <c r="K1506">
        <v>1.2806</v>
      </c>
      <c r="L1506">
        <v>2.0726</v>
      </c>
      <c r="M1506">
        <v>0.87756000000000001</v>
      </c>
      <c r="N1506">
        <v>1.6919</v>
      </c>
      <c r="O1506">
        <v>2.5928</v>
      </c>
      <c r="P1506">
        <v>1.3667</v>
      </c>
      <c r="Q1506">
        <v>0.21079000000000001</v>
      </c>
      <c r="R1506">
        <v>1.4194</v>
      </c>
      <c r="S1506">
        <v>1.3935</v>
      </c>
      <c r="T1506">
        <v>0.77242</v>
      </c>
      <c r="U1506">
        <v>1.4853000000000001</v>
      </c>
      <c r="V1506">
        <v>2.7949999999999999</v>
      </c>
      <c r="W1506">
        <v>0.19583</v>
      </c>
      <c r="X1506">
        <v>2.4611000000000001</v>
      </c>
      <c r="Y1506">
        <v>0.37797999999999998</v>
      </c>
      <c r="Z1506">
        <v>0.43569999999999998</v>
      </c>
      <c r="AA1506">
        <v>0.43944</v>
      </c>
      <c r="AB1506">
        <v>0.48408000000000001</v>
      </c>
      <c r="AC1506">
        <v>2.5055000000000001</v>
      </c>
      <c r="AD1506">
        <v>2.4211</v>
      </c>
      <c r="AE1506">
        <v>8.0500000000000002E-2</v>
      </c>
      <c r="AF1506">
        <v>1.7342</v>
      </c>
      <c r="AG1506">
        <v>1.5156000000000001</v>
      </c>
      <c r="AH1506">
        <v>3.1425999999999998</v>
      </c>
      <c r="AI1506">
        <v>0.79161000000000004</v>
      </c>
      <c r="AJ1506">
        <v>1.6816</v>
      </c>
      <c r="AK1506">
        <v>0.48092000000000001</v>
      </c>
      <c r="AL1506">
        <v>0.80096999999999996</v>
      </c>
      <c r="AM1506">
        <v>0.59691000000000005</v>
      </c>
    </row>
    <row r="1507" spans="1:39" x14ac:dyDescent="0.3">
      <c r="A1507">
        <v>0.69525000000000003</v>
      </c>
      <c r="B1507">
        <v>0.29832999999999998</v>
      </c>
      <c r="C1507">
        <v>0.37503999999999998</v>
      </c>
      <c r="D1507">
        <v>0.82796999999999998</v>
      </c>
      <c r="E1507">
        <v>1.1918</v>
      </c>
      <c r="F1507">
        <v>0.70076000000000005</v>
      </c>
      <c r="G1507">
        <v>1.0406</v>
      </c>
      <c r="H1507">
        <v>0.81679000000000002</v>
      </c>
      <c r="I1507">
        <v>1.0245</v>
      </c>
      <c r="J1507">
        <v>0.58855000000000002</v>
      </c>
      <c r="K1507">
        <v>0.68689</v>
      </c>
      <c r="L1507">
        <v>2.3309000000000002</v>
      </c>
      <c r="M1507">
        <v>0.83647000000000005</v>
      </c>
      <c r="N1507">
        <v>1.8709</v>
      </c>
      <c r="O1507">
        <v>1.0918000000000001</v>
      </c>
      <c r="P1507">
        <v>1.2995000000000001</v>
      </c>
      <c r="Q1507">
        <v>0.22705</v>
      </c>
      <c r="R1507">
        <v>1.1933</v>
      </c>
      <c r="S1507">
        <v>0.78047999999999995</v>
      </c>
      <c r="T1507">
        <v>0.60694000000000004</v>
      </c>
      <c r="U1507">
        <v>1.3512</v>
      </c>
      <c r="V1507">
        <v>2.5369999999999999</v>
      </c>
      <c r="W1507">
        <v>0.18845000000000001</v>
      </c>
      <c r="X1507">
        <v>2.3351000000000002</v>
      </c>
      <c r="Y1507">
        <v>0.17016999999999999</v>
      </c>
      <c r="Z1507">
        <v>0.27034999999999998</v>
      </c>
      <c r="AA1507">
        <v>0.37252000000000002</v>
      </c>
      <c r="AB1507">
        <v>0.34431</v>
      </c>
      <c r="AC1507">
        <v>2.4607000000000001</v>
      </c>
      <c r="AD1507">
        <v>2.6568999999999998</v>
      </c>
      <c r="AE1507">
        <v>9.7200999999999996E-2</v>
      </c>
      <c r="AF1507">
        <v>1.2584</v>
      </c>
      <c r="AG1507">
        <v>1.7034</v>
      </c>
      <c r="AH1507">
        <v>2.3746999999999998</v>
      </c>
      <c r="AI1507">
        <v>0.81213000000000002</v>
      </c>
      <c r="AJ1507">
        <v>1.8214999999999999</v>
      </c>
      <c r="AK1507">
        <v>0.41772999999999999</v>
      </c>
      <c r="AL1507">
        <v>0.86399000000000004</v>
      </c>
      <c r="AM1507">
        <v>0.68711</v>
      </c>
    </row>
    <row r="1508" spans="1:39" x14ac:dyDescent="0.3">
      <c r="A1508">
        <v>0.83699999999999997</v>
      </c>
      <c r="B1508">
        <v>0.41714000000000001</v>
      </c>
      <c r="C1508">
        <v>0.46056000000000002</v>
      </c>
      <c r="D1508">
        <v>1.4953000000000001</v>
      </c>
      <c r="E1508">
        <v>1.4153</v>
      </c>
      <c r="F1508">
        <v>0.94428999999999996</v>
      </c>
      <c r="G1508">
        <v>1.1108</v>
      </c>
      <c r="H1508">
        <v>1.5024999999999999</v>
      </c>
      <c r="I1508">
        <v>1.361</v>
      </c>
      <c r="J1508">
        <v>1.4276</v>
      </c>
      <c r="K1508">
        <v>1.2948</v>
      </c>
      <c r="L1508">
        <v>1.3892</v>
      </c>
      <c r="M1508">
        <v>0.87622999999999995</v>
      </c>
      <c r="N1508">
        <v>1.6970000000000001</v>
      </c>
      <c r="O1508">
        <v>0.48826999999999998</v>
      </c>
      <c r="P1508">
        <v>1.3954</v>
      </c>
      <c r="Q1508">
        <v>0.28473999999999999</v>
      </c>
      <c r="R1508">
        <v>1.2945</v>
      </c>
      <c r="S1508">
        <v>0.80108999999999997</v>
      </c>
      <c r="T1508">
        <v>0.81603000000000003</v>
      </c>
      <c r="U1508">
        <v>1.524</v>
      </c>
      <c r="V1508">
        <v>1.9709000000000001</v>
      </c>
      <c r="W1508">
        <v>0.32046000000000002</v>
      </c>
      <c r="X1508">
        <v>1.8331999999999999</v>
      </c>
      <c r="Y1508">
        <v>1.1724000000000001</v>
      </c>
      <c r="Z1508">
        <v>0.65564999999999996</v>
      </c>
      <c r="AA1508">
        <v>0.53159000000000001</v>
      </c>
      <c r="AB1508">
        <v>0.43758000000000002</v>
      </c>
      <c r="AC1508">
        <v>2.4339</v>
      </c>
      <c r="AD1508">
        <v>1.9449000000000001</v>
      </c>
      <c r="AE1508">
        <v>0.10832</v>
      </c>
      <c r="AF1508">
        <v>1.4782999999999999</v>
      </c>
      <c r="AG1508">
        <v>1.5539000000000001</v>
      </c>
      <c r="AH1508">
        <v>2.1638999999999999</v>
      </c>
      <c r="AI1508">
        <v>0.81154000000000004</v>
      </c>
      <c r="AJ1508">
        <v>1.4065000000000001</v>
      </c>
      <c r="AK1508">
        <v>0.53664000000000001</v>
      </c>
      <c r="AL1508">
        <v>0.74583999999999995</v>
      </c>
      <c r="AM1508">
        <v>0.78879999999999995</v>
      </c>
    </row>
    <row r="1509" spans="1:39" x14ac:dyDescent="0.3">
      <c r="A1509">
        <v>0.58453999999999995</v>
      </c>
      <c r="B1509">
        <v>0.41931000000000002</v>
      </c>
      <c r="C1509">
        <v>0.70074000000000003</v>
      </c>
      <c r="D1509">
        <v>1.6805000000000001</v>
      </c>
      <c r="E1509">
        <v>1.6977</v>
      </c>
      <c r="F1509">
        <v>1.0972</v>
      </c>
      <c r="G1509">
        <v>1.0993999999999999</v>
      </c>
      <c r="H1509">
        <v>1.7113</v>
      </c>
      <c r="I1509">
        <v>1.7642</v>
      </c>
      <c r="J1509">
        <v>1.4249000000000001</v>
      </c>
      <c r="K1509">
        <v>1.4516</v>
      </c>
      <c r="L1509">
        <v>1.5542</v>
      </c>
      <c r="M1509">
        <v>1.0234000000000001</v>
      </c>
      <c r="N1509">
        <v>1.6706000000000001</v>
      </c>
      <c r="O1509">
        <v>0.52405000000000002</v>
      </c>
      <c r="P1509">
        <v>1.3878999999999999</v>
      </c>
      <c r="Q1509">
        <v>0.29726999999999998</v>
      </c>
      <c r="R1509">
        <v>1.2645999999999999</v>
      </c>
      <c r="S1509">
        <v>0.72455999999999998</v>
      </c>
      <c r="T1509">
        <v>0.65264</v>
      </c>
      <c r="U1509">
        <v>1.6865000000000001</v>
      </c>
      <c r="V1509">
        <v>1.3874</v>
      </c>
      <c r="W1509">
        <v>0.35227000000000003</v>
      </c>
      <c r="X1509">
        <v>1.7344999999999999</v>
      </c>
      <c r="Y1509">
        <v>1.1046</v>
      </c>
      <c r="Z1509">
        <v>0.61589000000000005</v>
      </c>
      <c r="AA1509">
        <v>0.53695999999999999</v>
      </c>
      <c r="AB1509">
        <v>0.50983999999999996</v>
      </c>
      <c r="AC1509">
        <v>1.7190000000000001</v>
      </c>
      <c r="AD1509">
        <v>1.5580000000000001</v>
      </c>
      <c r="AE1509">
        <v>0.23097999999999999</v>
      </c>
      <c r="AF1509">
        <v>1.6978</v>
      </c>
      <c r="AG1509">
        <v>1.5009999999999999</v>
      </c>
      <c r="AH1509">
        <v>2.0503999999999998</v>
      </c>
      <c r="AI1509">
        <v>0.80069000000000001</v>
      </c>
      <c r="AJ1509">
        <v>1.3995</v>
      </c>
      <c r="AK1509">
        <v>0.79315000000000002</v>
      </c>
      <c r="AL1509">
        <v>0.77488999999999997</v>
      </c>
      <c r="AM1509">
        <v>1.0813999999999999</v>
      </c>
    </row>
    <row r="1510" spans="1:39" x14ac:dyDescent="0.3">
      <c r="A1510">
        <v>0.88551000000000002</v>
      </c>
      <c r="B1510">
        <v>0.38340999999999997</v>
      </c>
      <c r="C1510">
        <v>0.56232000000000004</v>
      </c>
      <c r="D1510">
        <v>1.7797000000000001</v>
      </c>
      <c r="E1510">
        <v>1.7597</v>
      </c>
      <c r="F1510">
        <v>0.72030000000000005</v>
      </c>
      <c r="G1510">
        <v>0.91927999999999999</v>
      </c>
      <c r="H1510">
        <v>1.7367999999999999</v>
      </c>
      <c r="I1510">
        <v>1.7109000000000001</v>
      </c>
      <c r="J1510">
        <v>1.4888999999999999</v>
      </c>
      <c r="K1510">
        <v>1.6021000000000001</v>
      </c>
      <c r="L1510">
        <v>1.5401</v>
      </c>
      <c r="M1510">
        <v>1.351</v>
      </c>
      <c r="N1510">
        <v>1.8841000000000001</v>
      </c>
      <c r="O1510">
        <v>0.82923999999999998</v>
      </c>
      <c r="P1510">
        <v>1.1772</v>
      </c>
      <c r="Q1510">
        <v>0.21545</v>
      </c>
      <c r="R1510">
        <v>1.0982000000000001</v>
      </c>
      <c r="S1510">
        <v>0.89171999999999996</v>
      </c>
      <c r="T1510">
        <v>0.61819999999999997</v>
      </c>
      <c r="U1510">
        <v>0.97494999999999998</v>
      </c>
      <c r="V1510">
        <v>1.8232999999999999</v>
      </c>
      <c r="W1510">
        <v>0.23758000000000001</v>
      </c>
      <c r="X1510">
        <v>1.8440000000000001</v>
      </c>
      <c r="Y1510">
        <v>0.69369000000000003</v>
      </c>
      <c r="Z1510">
        <v>0.55420999999999998</v>
      </c>
      <c r="AA1510">
        <v>0.56266000000000005</v>
      </c>
      <c r="AB1510">
        <v>0.62551999999999996</v>
      </c>
      <c r="AC1510">
        <v>1.6218999999999999</v>
      </c>
      <c r="AD1510">
        <v>1.6055999999999999</v>
      </c>
      <c r="AE1510">
        <v>0.23066999999999999</v>
      </c>
      <c r="AF1510">
        <v>1.7847999999999999</v>
      </c>
      <c r="AG1510">
        <v>1.8056000000000001</v>
      </c>
      <c r="AH1510">
        <v>1.4192</v>
      </c>
      <c r="AI1510">
        <v>0.80593000000000004</v>
      </c>
      <c r="AJ1510">
        <v>1.2767999999999999</v>
      </c>
      <c r="AK1510">
        <v>0.72679000000000005</v>
      </c>
      <c r="AL1510">
        <v>0.60058999999999996</v>
      </c>
      <c r="AM1510">
        <v>0.86302000000000001</v>
      </c>
    </row>
    <row r="1511" spans="1:39" x14ac:dyDescent="0.3">
      <c r="A1511">
        <v>0.23866000000000001</v>
      </c>
      <c r="B1511">
        <v>3.0646E-2</v>
      </c>
      <c r="C1511">
        <v>0.23397000000000001</v>
      </c>
      <c r="D1511">
        <v>2.0474999999999999</v>
      </c>
      <c r="E1511">
        <v>1.8502000000000001</v>
      </c>
      <c r="F1511">
        <v>1.1529</v>
      </c>
      <c r="G1511">
        <v>1.2873000000000001</v>
      </c>
      <c r="H1511">
        <v>1.4321999999999999</v>
      </c>
      <c r="I1511">
        <v>2.3077999999999999</v>
      </c>
      <c r="J1511">
        <v>1.9356</v>
      </c>
      <c r="K1511">
        <v>0.96352000000000004</v>
      </c>
      <c r="L1511">
        <v>0.75053999999999998</v>
      </c>
      <c r="M1511">
        <v>0.78459999999999996</v>
      </c>
      <c r="N1511">
        <v>0.86819999999999997</v>
      </c>
      <c r="O1511">
        <v>8.3976999999999996E-2</v>
      </c>
      <c r="P1511">
        <v>0.73839999999999995</v>
      </c>
      <c r="Q1511">
        <v>0.15273</v>
      </c>
      <c r="R1511">
        <v>1.4948999999999999</v>
      </c>
      <c r="S1511">
        <v>0.16489999999999999</v>
      </c>
      <c r="T1511">
        <v>0.58186000000000004</v>
      </c>
      <c r="U1511">
        <v>1.5511999999999999</v>
      </c>
      <c r="V1511">
        <v>0.90446000000000004</v>
      </c>
      <c r="W1511">
        <v>8.7398000000000003E-2</v>
      </c>
      <c r="X1511">
        <v>1.4575</v>
      </c>
      <c r="Y1511">
        <v>5.9568000000000003E-2</v>
      </c>
      <c r="Z1511">
        <v>0.12961</v>
      </c>
      <c r="AA1511">
        <v>5.0772999999999999E-2</v>
      </c>
      <c r="AB1511">
        <v>0.76903999999999995</v>
      </c>
      <c r="AC1511">
        <v>0.83625000000000005</v>
      </c>
      <c r="AD1511">
        <v>2.1638000000000002</v>
      </c>
      <c r="AE1511">
        <v>3.3520000000000001E-2</v>
      </c>
      <c r="AF1511">
        <v>0.82926999999999995</v>
      </c>
      <c r="AG1511">
        <v>0.63175000000000003</v>
      </c>
      <c r="AH1511">
        <v>0.81686999999999999</v>
      </c>
      <c r="AI1511">
        <v>0.29432000000000003</v>
      </c>
      <c r="AJ1511">
        <v>0.72826999999999997</v>
      </c>
      <c r="AK1511">
        <v>0.34137000000000001</v>
      </c>
      <c r="AL1511">
        <v>0.26515</v>
      </c>
      <c r="AM1511">
        <v>0.30264999999999997</v>
      </c>
    </row>
    <row r="1512" spans="1:39" x14ac:dyDescent="0.3">
      <c r="A1512">
        <v>0.28406999999999999</v>
      </c>
      <c r="B1512">
        <v>2.5835E-2</v>
      </c>
      <c r="C1512">
        <v>0.34670000000000001</v>
      </c>
      <c r="D1512">
        <v>1.83</v>
      </c>
      <c r="E1512">
        <v>1.8225</v>
      </c>
      <c r="F1512">
        <v>1.0184</v>
      </c>
      <c r="G1512">
        <v>1.397</v>
      </c>
      <c r="H1512">
        <v>1.4064000000000001</v>
      </c>
      <c r="I1512">
        <v>2.1303999999999998</v>
      </c>
      <c r="J1512">
        <v>1.792</v>
      </c>
      <c r="K1512">
        <v>0.83450999999999997</v>
      </c>
      <c r="L1512">
        <v>0.87621000000000004</v>
      </c>
      <c r="M1512">
        <v>0.76182000000000005</v>
      </c>
      <c r="N1512">
        <v>0.98655000000000004</v>
      </c>
      <c r="O1512">
        <v>0.13803000000000001</v>
      </c>
      <c r="P1512">
        <v>0.89400000000000002</v>
      </c>
      <c r="Q1512">
        <v>0.15845000000000001</v>
      </c>
      <c r="R1512">
        <v>1.4454</v>
      </c>
      <c r="S1512">
        <v>0.26243</v>
      </c>
      <c r="T1512">
        <v>0.57935999999999999</v>
      </c>
      <c r="U1512">
        <v>1.5496000000000001</v>
      </c>
      <c r="V1512">
        <v>1.1628000000000001</v>
      </c>
      <c r="W1512">
        <v>9.5435000000000006E-2</v>
      </c>
      <c r="X1512">
        <v>1.3984000000000001</v>
      </c>
      <c r="Y1512">
        <v>0.13270999999999999</v>
      </c>
      <c r="Z1512">
        <v>9.9475999999999995E-2</v>
      </c>
      <c r="AA1512">
        <v>0.10789</v>
      </c>
      <c r="AB1512">
        <v>0.76724999999999999</v>
      </c>
      <c r="AC1512">
        <v>1.0516000000000001</v>
      </c>
      <c r="AD1512">
        <v>2.1315</v>
      </c>
      <c r="AE1512">
        <v>6.5028000000000002E-2</v>
      </c>
      <c r="AF1512">
        <v>0.96769000000000005</v>
      </c>
      <c r="AG1512">
        <v>0.79247000000000001</v>
      </c>
      <c r="AH1512">
        <v>1.0254000000000001</v>
      </c>
      <c r="AI1512">
        <v>0.31151000000000001</v>
      </c>
      <c r="AJ1512">
        <v>0.74875999999999998</v>
      </c>
      <c r="AK1512">
        <v>0.34964000000000001</v>
      </c>
      <c r="AL1512">
        <v>0.3004</v>
      </c>
      <c r="AM1512">
        <v>0.49347999999999997</v>
      </c>
    </row>
    <row r="1513" spans="1:39" x14ac:dyDescent="0.3">
      <c r="A1513">
        <v>0.33701999999999999</v>
      </c>
      <c r="B1513">
        <v>4.7620999999999997E-2</v>
      </c>
      <c r="C1513">
        <v>0.15125</v>
      </c>
      <c r="D1513">
        <v>1.8859999999999999</v>
      </c>
      <c r="E1513">
        <v>1.6920999999999999</v>
      </c>
      <c r="F1513">
        <v>1.1403000000000001</v>
      </c>
      <c r="G1513">
        <v>1.3161</v>
      </c>
      <c r="H1513">
        <v>1.5712999999999999</v>
      </c>
      <c r="I1513">
        <v>1.9814000000000001</v>
      </c>
      <c r="J1513">
        <v>1.7455000000000001</v>
      </c>
      <c r="K1513">
        <v>0.93511</v>
      </c>
      <c r="L1513">
        <v>0.90290000000000004</v>
      </c>
      <c r="M1513">
        <v>0.90627000000000002</v>
      </c>
      <c r="N1513">
        <v>1.0202</v>
      </c>
      <c r="O1513">
        <v>0.11465</v>
      </c>
      <c r="P1513">
        <v>1.1008</v>
      </c>
      <c r="Q1513">
        <v>0.16669999999999999</v>
      </c>
      <c r="R1513">
        <v>1.5721000000000001</v>
      </c>
      <c r="S1513">
        <v>0.51634000000000002</v>
      </c>
      <c r="T1513">
        <v>0.87300999999999995</v>
      </c>
      <c r="U1513">
        <v>1.6362000000000001</v>
      </c>
      <c r="V1513">
        <v>1.3591</v>
      </c>
      <c r="W1513">
        <v>8.8279999999999997E-2</v>
      </c>
      <c r="X1513">
        <v>1.5357000000000001</v>
      </c>
      <c r="Y1513">
        <v>0.10917</v>
      </c>
      <c r="Z1513">
        <v>0.12906000000000001</v>
      </c>
      <c r="AA1513">
        <v>0.12564</v>
      </c>
      <c r="AB1513">
        <v>0.62833000000000006</v>
      </c>
      <c r="AC1513">
        <v>1.1119000000000001</v>
      </c>
      <c r="AD1513">
        <v>2.1602000000000001</v>
      </c>
      <c r="AE1513">
        <v>8.3683999999999995E-2</v>
      </c>
      <c r="AF1513">
        <v>1.0656000000000001</v>
      </c>
      <c r="AG1513">
        <v>1.1253</v>
      </c>
      <c r="AH1513">
        <v>1.1642999999999999</v>
      </c>
      <c r="AI1513">
        <v>0.33417000000000002</v>
      </c>
      <c r="AJ1513">
        <v>0.69767000000000001</v>
      </c>
      <c r="AK1513">
        <v>0.35807</v>
      </c>
      <c r="AL1513">
        <v>0.40178000000000003</v>
      </c>
      <c r="AM1513">
        <v>0.54135999999999995</v>
      </c>
    </row>
    <row r="1514" spans="1:39" x14ac:dyDescent="0.3">
      <c r="A1514">
        <v>0.38783000000000001</v>
      </c>
      <c r="B1514">
        <v>8.6472999999999994E-2</v>
      </c>
      <c r="C1514">
        <v>0.37785000000000002</v>
      </c>
      <c r="D1514">
        <v>1.8131999999999999</v>
      </c>
      <c r="E1514">
        <v>1.67</v>
      </c>
      <c r="F1514">
        <v>1.1589</v>
      </c>
      <c r="G1514">
        <v>1.4269000000000001</v>
      </c>
      <c r="H1514">
        <v>1.4524999999999999</v>
      </c>
      <c r="I1514">
        <v>1.9244000000000001</v>
      </c>
      <c r="J1514">
        <v>1.6039000000000001</v>
      </c>
      <c r="K1514">
        <v>0.69538</v>
      </c>
      <c r="L1514">
        <v>1.2230000000000001</v>
      </c>
      <c r="M1514">
        <v>0.89539000000000002</v>
      </c>
      <c r="N1514">
        <v>1.1802999999999999</v>
      </c>
      <c r="O1514">
        <v>0.13844999999999999</v>
      </c>
      <c r="P1514">
        <v>1.1448</v>
      </c>
      <c r="Q1514">
        <v>0.18262999999999999</v>
      </c>
      <c r="R1514">
        <v>1.482</v>
      </c>
      <c r="S1514">
        <v>0.93415000000000004</v>
      </c>
      <c r="T1514">
        <v>0.70133999999999996</v>
      </c>
      <c r="U1514">
        <v>1.8768</v>
      </c>
      <c r="V1514">
        <v>1.3552</v>
      </c>
      <c r="W1514">
        <v>8.1443000000000002E-2</v>
      </c>
      <c r="X1514">
        <v>1.3749</v>
      </c>
      <c r="Y1514">
        <v>0.13486000000000001</v>
      </c>
      <c r="Z1514">
        <v>0.17544999999999999</v>
      </c>
      <c r="AA1514">
        <v>0.17781</v>
      </c>
      <c r="AB1514">
        <v>0.68433999999999995</v>
      </c>
      <c r="AC1514">
        <v>1.1093</v>
      </c>
      <c r="AD1514">
        <v>2.2418</v>
      </c>
      <c r="AE1514">
        <v>0.11315</v>
      </c>
      <c r="AF1514">
        <v>1.2950999999999999</v>
      </c>
      <c r="AG1514">
        <v>1.0775999999999999</v>
      </c>
      <c r="AH1514">
        <v>1.4365000000000001</v>
      </c>
      <c r="AI1514">
        <v>0.33039000000000002</v>
      </c>
      <c r="AJ1514">
        <v>0.63395000000000001</v>
      </c>
      <c r="AK1514">
        <v>0.36137000000000002</v>
      </c>
      <c r="AL1514">
        <v>0.36629</v>
      </c>
      <c r="AM1514">
        <v>0.53627000000000002</v>
      </c>
    </row>
    <row r="1515" spans="1:39" x14ac:dyDescent="0.3">
      <c r="A1515">
        <v>0.56757999999999997</v>
      </c>
      <c r="B1515">
        <v>5.9730999999999999E-2</v>
      </c>
      <c r="C1515">
        <v>0.40561000000000003</v>
      </c>
      <c r="D1515">
        <v>1.7527999999999999</v>
      </c>
      <c r="E1515">
        <v>1.6617</v>
      </c>
      <c r="F1515">
        <v>1.1008</v>
      </c>
      <c r="G1515">
        <v>1.3577999999999999</v>
      </c>
      <c r="H1515">
        <v>1.4097</v>
      </c>
      <c r="I1515">
        <v>1.7572000000000001</v>
      </c>
      <c r="J1515">
        <v>1.7095</v>
      </c>
      <c r="K1515">
        <v>0.89720999999999995</v>
      </c>
      <c r="L1515">
        <v>0.95982999999999996</v>
      </c>
      <c r="M1515">
        <v>0.90610999999999997</v>
      </c>
      <c r="N1515">
        <v>1.3983000000000001</v>
      </c>
      <c r="O1515">
        <v>0.17788000000000001</v>
      </c>
      <c r="P1515">
        <v>1.2561</v>
      </c>
      <c r="Q1515">
        <v>0.18389</v>
      </c>
      <c r="R1515">
        <v>1.4211</v>
      </c>
      <c r="S1515">
        <v>0.70499000000000001</v>
      </c>
      <c r="T1515">
        <v>0.88351999999999997</v>
      </c>
      <c r="U1515">
        <v>1.6950000000000001</v>
      </c>
      <c r="V1515">
        <v>1.3230999999999999</v>
      </c>
      <c r="W1515">
        <v>7.3749999999999996E-2</v>
      </c>
      <c r="X1515">
        <v>1.5275000000000001</v>
      </c>
      <c r="Y1515">
        <v>0.11828</v>
      </c>
      <c r="Z1515">
        <v>0.26517000000000002</v>
      </c>
      <c r="AA1515">
        <v>0.20030999999999999</v>
      </c>
      <c r="AB1515">
        <v>0.63405</v>
      </c>
      <c r="AC1515">
        <v>1.0531999999999999</v>
      </c>
      <c r="AD1515">
        <v>2.0177</v>
      </c>
      <c r="AE1515">
        <v>0.10747</v>
      </c>
      <c r="AF1515">
        <v>1.1558999999999999</v>
      </c>
      <c r="AG1515">
        <v>1.0305</v>
      </c>
      <c r="AH1515">
        <v>1.4121999999999999</v>
      </c>
      <c r="AI1515">
        <v>0.34644000000000003</v>
      </c>
      <c r="AJ1515">
        <v>0.54508000000000001</v>
      </c>
      <c r="AK1515">
        <v>0.36414999999999997</v>
      </c>
      <c r="AL1515">
        <v>0.41581000000000001</v>
      </c>
      <c r="AM1515">
        <v>0.77649999999999997</v>
      </c>
    </row>
    <row r="1516" spans="1:39" x14ac:dyDescent="0.3">
      <c r="A1516">
        <v>0.70945999999999998</v>
      </c>
      <c r="B1516">
        <v>0.23905999999999999</v>
      </c>
      <c r="C1516">
        <v>0.40978999999999999</v>
      </c>
      <c r="D1516">
        <v>1.5113000000000001</v>
      </c>
      <c r="E1516">
        <v>1.6084000000000001</v>
      </c>
      <c r="F1516">
        <v>1.2819</v>
      </c>
      <c r="G1516">
        <v>1.3673999999999999</v>
      </c>
      <c r="H1516">
        <v>1.403</v>
      </c>
      <c r="I1516">
        <v>1.6463000000000001</v>
      </c>
      <c r="J1516">
        <v>1.3866000000000001</v>
      </c>
      <c r="K1516">
        <v>0.66835999999999995</v>
      </c>
      <c r="L1516">
        <v>1.2435</v>
      </c>
      <c r="M1516">
        <v>0.79854000000000003</v>
      </c>
      <c r="N1516">
        <v>1.6913</v>
      </c>
      <c r="O1516">
        <v>0.31541000000000002</v>
      </c>
      <c r="P1516">
        <v>1.1752</v>
      </c>
      <c r="Q1516">
        <v>0.18260000000000001</v>
      </c>
      <c r="R1516">
        <v>1.5470999999999999</v>
      </c>
      <c r="S1516">
        <v>0.93098000000000003</v>
      </c>
      <c r="T1516">
        <v>0.87548000000000004</v>
      </c>
      <c r="U1516">
        <v>1.7012</v>
      </c>
      <c r="V1516">
        <v>1.2619</v>
      </c>
      <c r="W1516">
        <v>0.13507</v>
      </c>
      <c r="X1516">
        <v>1.5302</v>
      </c>
      <c r="Y1516">
        <v>0.25618000000000002</v>
      </c>
      <c r="Z1516">
        <v>0.25455</v>
      </c>
      <c r="AA1516">
        <v>0.29815000000000003</v>
      </c>
      <c r="AB1516">
        <v>0.58496000000000004</v>
      </c>
      <c r="AC1516">
        <v>1.1861999999999999</v>
      </c>
      <c r="AD1516">
        <v>2.2488999999999999</v>
      </c>
      <c r="AE1516">
        <v>0.11087</v>
      </c>
      <c r="AF1516">
        <v>1.2085999999999999</v>
      </c>
      <c r="AG1516">
        <v>1.4560999999999999</v>
      </c>
      <c r="AH1516">
        <v>2.2122999999999999</v>
      </c>
      <c r="AI1516">
        <v>0.33454</v>
      </c>
      <c r="AJ1516">
        <v>0.58482000000000001</v>
      </c>
      <c r="AK1516">
        <v>0.48092000000000001</v>
      </c>
      <c r="AL1516">
        <v>0.48383999999999999</v>
      </c>
      <c r="AM1516">
        <v>0.57267000000000001</v>
      </c>
    </row>
    <row r="1517" spans="1:39" x14ac:dyDescent="0.3">
      <c r="A1517">
        <v>0.53054000000000001</v>
      </c>
      <c r="B1517">
        <v>0.19250999999999999</v>
      </c>
      <c r="C1517">
        <v>0.41937999999999998</v>
      </c>
      <c r="D1517">
        <v>2.1960999999999999</v>
      </c>
      <c r="E1517">
        <v>2.3527999999999998</v>
      </c>
      <c r="F1517">
        <v>1.4748000000000001</v>
      </c>
      <c r="G1517">
        <v>1.6701999999999999</v>
      </c>
      <c r="H1517">
        <v>2.2147000000000001</v>
      </c>
      <c r="I1517">
        <v>2.4786999999999999</v>
      </c>
      <c r="J1517">
        <v>1.9543999999999999</v>
      </c>
      <c r="K1517">
        <v>1.2233000000000001</v>
      </c>
      <c r="L1517">
        <v>1.2366999999999999</v>
      </c>
      <c r="M1517">
        <v>0.86570000000000003</v>
      </c>
      <c r="N1517">
        <v>1.3709</v>
      </c>
      <c r="O1517">
        <v>0.40255999999999997</v>
      </c>
      <c r="P1517">
        <v>1.1617</v>
      </c>
      <c r="Q1517">
        <v>0.31835000000000002</v>
      </c>
      <c r="R1517">
        <v>1.3593999999999999</v>
      </c>
      <c r="S1517">
        <v>0.98031000000000001</v>
      </c>
      <c r="T1517">
        <v>0.66215999999999997</v>
      </c>
      <c r="U1517">
        <v>1.6999</v>
      </c>
      <c r="V1517">
        <v>1.3908</v>
      </c>
      <c r="W1517">
        <v>0.13597000000000001</v>
      </c>
      <c r="X1517">
        <v>1.3251999999999999</v>
      </c>
      <c r="Y1517">
        <v>0.70818999999999999</v>
      </c>
      <c r="Z1517">
        <v>0.29674</v>
      </c>
      <c r="AA1517">
        <v>0.45295000000000002</v>
      </c>
      <c r="AB1517">
        <v>0.50646999999999998</v>
      </c>
      <c r="AC1517">
        <v>1.0826</v>
      </c>
      <c r="AD1517">
        <v>1.927</v>
      </c>
      <c r="AE1517">
        <v>0.33391999999999999</v>
      </c>
      <c r="AF1517">
        <v>1.4318</v>
      </c>
      <c r="AG1517">
        <v>0.99956</v>
      </c>
      <c r="AH1517">
        <v>2.7616000000000001</v>
      </c>
      <c r="AI1517">
        <v>0.35494999999999999</v>
      </c>
      <c r="AJ1517">
        <v>0.59636</v>
      </c>
      <c r="AK1517">
        <v>0.45157999999999998</v>
      </c>
      <c r="AL1517">
        <v>0.52073999999999998</v>
      </c>
      <c r="AM1517">
        <v>0.60755999999999999</v>
      </c>
    </row>
    <row r="1518" spans="1:39" x14ac:dyDescent="0.3">
      <c r="A1518">
        <v>0.47360000000000002</v>
      </c>
      <c r="B1518">
        <v>0.16294</v>
      </c>
      <c r="C1518">
        <v>0.59114</v>
      </c>
      <c r="D1518">
        <v>1.4952000000000001</v>
      </c>
      <c r="E1518">
        <v>2.1276999999999999</v>
      </c>
      <c r="F1518">
        <v>1.2118</v>
      </c>
      <c r="G1518">
        <v>1.6800999999999999</v>
      </c>
      <c r="H1518">
        <v>1.6404000000000001</v>
      </c>
      <c r="I1518">
        <v>1.9381999999999999</v>
      </c>
      <c r="J1518">
        <v>1.6446000000000001</v>
      </c>
      <c r="K1518">
        <v>0.92900000000000005</v>
      </c>
      <c r="L1518">
        <v>1.2889999999999999</v>
      </c>
      <c r="M1518">
        <v>0.96240999999999999</v>
      </c>
      <c r="N1518">
        <v>1.5670999999999999</v>
      </c>
      <c r="O1518">
        <v>0.45385999999999999</v>
      </c>
      <c r="P1518">
        <v>0.94335000000000002</v>
      </c>
      <c r="Q1518">
        <v>0.18859000000000001</v>
      </c>
      <c r="R1518">
        <v>1.0169999999999999</v>
      </c>
      <c r="S1518">
        <v>1.0145</v>
      </c>
      <c r="T1518">
        <v>0.76583999999999997</v>
      </c>
      <c r="U1518">
        <v>1.3250999999999999</v>
      </c>
      <c r="V1518">
        <v>1.1700999999999999</v>
      </c>
      <c r="W1518">
        <v>9.3659999999999993E-2</v>
      </c>
      <c r="X1518">
        <v>0.90332999999999997</v>
      </c>
      <c r="Y1518">
        <v>0.27776000000000001</v>
      </c>
      <c r="Z1518">
        <v>0.34190999999999999</v>
      </c>
      <c r="AA1518">
        <v>0.42502000000000001</v>
      </c>
      <c r="AB1518">
        <v>0.38673999999999997</v>
      </c>
      <c r="AC1518">
        <v>1.1706000000000001</v>
      </c>
      <c r="AD1518">
        <v>1.6262000000000001</v>
      </c>
      <c r="AE1518">
        <v>0.21790999999999999</v>
      </c>
      <c r="AF1518">
        <v>0.60343999999999998</v>
      </c>
      <c r="AG1518">
        <v>1.3427</v>
      </c>
      <c r="AH1518">
        <v>2.1928999999999998</v>
      </c>
      <c r="AI1518">
        <v>0.35815000000000002</v>
      </c>
      <c r="AJ1518">
        <v>0.66113999999999995</v>
      </c>
      <c r="AK1518">
        <v>0.60440000000000005</v>
      </c>
      <c r="AL1518">
        <v>0.51602000000000003</v>
      </c>
      <c r="AM1518">
        <v>0.81877999999999995</v>
      </c>
    </row>
    <row r="1519" spans="1:39" x14ac:dyDescent="0.3">
      <c r="A1519">
        <v>1.3334999999999999</v>
      </c>
      <c r="B1519">
        <v>0.11459999999999999</v>
      </c>
      <c r="C1519">
        <v>0.72407999999999995</v>
      </c>
      <c r="D1519">
        <v>1.6146</v>
      </c>
      <c r="E1519">
        <v>1.9477</v>
      </c>
      <c r="F1519">
        <v>1.1722999999999999</v>
      </c>
      <c r="G1519">
        <v>1.6189</v>
      </c>
      <c r="H1519">
        <v>1.5983000000000001</v>
      </c>
      <c r="I1519">
        <v>1.9205000000000001</v>
      </c>
      <c r="J1519">
        <v>1.4074</v>
      </c>
      <c r="K1519">
        <v>0.83499000000000001</v>
      </c>
      <c r="L1519">
        <v>1.5528999999999999</v>
      </c>
      <c r="M1519">
        <v>1.0404</v>
      </c>
      <c r="N1519">
        <v>1.9596</v>
      </c>
      <c r="O1519">
        <v>0.36493999999999999</v>
      </c>
      <c r="P1519">
        <v>0.81479000000000001</v>
      </c>
      <c r="Q1519">
        <v>0.23696</v>
      </c>
      <c r="R1519">
        <v>0.92215000000000003</v>
      </c>
      <c r="S1519">
        <v>0.62261999999999995</v>
      </c>
      <c r="T1519">
        <v>0.67283999999999999</v>
      </c>
      <c r="U1519">
        <v>1.1173999999999999</v>
      </c>
      <c r="V1519">
        <v>0.74787000000000003</v>
      </c>
      <c r="W1519">
        <v>0.13669000000000001</v>
      </c>
      <c r="X1519">
        <v>0.79191999999999996</v>
      </c>
      <c r="Y1519">
        <v>0.26877000000000001</v>
      </c>
      <c r="Z1519">
        <v>0.28206999999999999</v>
      </c>
      <c r="AA1519">
        <v>0.40559000000000001</v>
      </c>
      <c r="AB1519">
        <v>0.23991000000000001</v>
      </c>
      <c r="AC1519">
        <v>1.3255999999999999</v>
      </c>
      <c r="AD1519">
        <v>1.3374999999999999</v>
      </c>
      <c r="AE1519">
        <v>7.3819999999999997E-2</v>
      </c>
      <c r="AF1519">
        <v>1.0496000000000001</v>
      </c>
      <c r="AG1519">
        <v>2.0794000000000001</v>
      </c>
      <c r="AH1519">
        <v>2.4384999999999999</v>
      </c>
      <c r="AI1519">
        <v>0.36008000000000001</v>
      </c>
      <c r="AJ1519">
        <v>0.54064999999999996</v>
      </c>
      <c r="AK1519">
        <v>0.82384000000000002</v>
      </c>
      <c r="AL1519">
        <v>0.65422000000000002</v>
      </c>
      <c r="AM1519">
        <v>1.0994999999999999</v>
      </c>
    </row>
    <row r="1520" spans="1:39" x14ac:dyDescent="0.3">
      <c r="A1520">
        <v>1.1781999999999999</v>
      </c>
      <c r="B1520">
        <v>0.1094</v>
      </c>
      <c r="C1520">
        <v>0.95465999999999995</v>
      </c>
      <c r="D1520">
        <v>1.5548</v>
      </c>
      <c r="E1520">
        <v>2.1248999999999998</v>
      </c>
      <c r="F1520">
        <v>1.4529000000000001</v>
      </c>
      <c r="G1520">
        <v>1.7249000000000001</v>
      </c>
      <c r="H1520">
        <v>1.6243000000000001</v>
      </c>
      <c r="I1520">
        <v>1.7753000000000001</v>
      </c>
      <c r="J1520">
        <v>1.5627</v>
      </c>
      <c r="K1520">
        <v>1.1026</v>
      </c>
      <c r="L1520">
        <v>1.5367999999999999</v>
      </c>
      <c r="M1520">
        <v>1.6012</v>
      </c>
      <c r="N1520">
        <v>2.1145</v>
      </c>
      <c r="O1520">
        <v>0.84255999999999998</v>
      </c>
      <c r="P1520">
        <v>0.70037000000000005</v>
      </c>
      <c r="Q1520">
        <v>0.19131000000000001</v>
      </c>
      <c r="R1520">
        <v>0.83404</v>
      </c>
      <c r="S1520">
        <v>0.71367999999999998</v>
      </c>
      <c r="T1520">
        <v>0.59131</v>
      </c>
      <c r="U1520">
        <v>0.99302999999999997</v>
      </c>
      <c r="V1520">
        <v>0.84463999999999995</v>
      </c>
      <c r="W1520">
        <v>0.12103999999999999</v>
      </c>
      <c r="X1520">
        <v>0.68569000000000002</v>
      </c>
      <c r="Y1520">
        <v>0.26606999999999997</v>
      </c>
      <c r="Z1520">
        <v>0.19223999999999999</v>
      </c>
      <c r="AA1520">
        <v>0.44955000000000001</v>
      </c>
      <c r="AB1520">
        <v>0.32615</v>
      </c>
      <c r="AC1520">
        <v>1.3982000000000001</v>
      </c>
      <c r="AD1520">
        <v>1.4520999999999999</v>
      </c>
      <c r="AE1520">
        <v>0.19008</v>
      </c>
      <c r="AF1520">
        <v>1.2343</v>
      </c>
      <c r="AG1520">
        <v>2.2223999999999999</v>
      </c>
      <c r="AH1520">
        <v>3.7079</v>
      </c>
      <c r="AI1520">
        <v>0.36454999999999999</v>
      </c>
      <c r="AJ1520">
        <v>0.59460999999999997</v>
      </c>
      <c r="AK1520">
        <v>0.72679000000000005</v>
      </c>
      <c r="AL1520">
        <v>0.48099999999999998</v>
      </c>
      <c r="AM1520">
        <v>1.4705999999999999</v>
      </c>
    </row>
    <row r="1521" spans="1:39" x14ac:dyDescent="0.3">
      <c r="A1521">
        <v>0.57313000000000003</v>
      </c>
      <c r="B1521">
        <v>0.29441000000000001</v>
      </c>
      <c r="C1521">
        <v>0.50477000000000005</v>
      </c>
      <c r="D1521">
        <v>1.119</v>
      </c>
      <c r="E1521">
        <v>1.4282999999999999</v>
      </c>
      <c r="F1521">
        <v>0.90925</v>
      </c>
      <c r="G1521">
        <v>1.1240000000000001</v>
      </c>
      <c r="H1521">
        <v>1.1922999999999999</v>
      </c>
      <c r="I1521">
        <v>1.2637</v>
      </c>
      <c r="J1521">
        <v>1.0535000000000001</v>
      </c>
      <c r="K1521">
        <v>0.94567999999999997</v>
      </c>
      <c r="L1521">
        <v>1.6731</v>
      </c>
      <c r="M1521">
        <v>0.92818999999999996</v>
      </c>
      <c r="N1521">
        <v>1.3996</v>
      </c>
      <c r="O1521">
        <v>0.38758999999999999</v>
      </c>
      <c r="P1521">
        <v>1.1017999999999999</v>
      </c>
      <c r="Q1521">
        <v>0.2326</v>
      </c>
      <c r="R1521">
        <v>1.1362000000000001</v>
      </c>
      <c r="S1521">
        <v>0.60019</v>
      </c>
      <c r="T1521">
        <v>0.54347000000000001</v>
      </c>
      <c r="U1521">
        <v>1.2222</v>
      </c>
      <c r="V1521">
        <v>1.4112</v>
      </c>
      <c r="W1521">
        <v>0.15842999999999999</v>
      </c>
      <c r="X1521">
        <v>1.3405</v>
      </c>
      <c r="Y1521">
        <v>0.35698000000000002</v>
      </c>
      <c r="Z1521">
        <v>0.35805999999999999</v>
      </c>
      <c r="AA1521">
        <v>0.25216</v>
      </c>
      <c r="AB1521">
        <v>0.34161000000000002</v>
      </c>
      <c r="AC1521">
        <v>1.0928</v>
      </c>
      <c r="AD1521">
        <v>1.6211</v>
      </c>
      <c r="AE1521">
        <v>0.12762999999999999</v>
      </c>
      <c r="AF1521">
        <v>1.1003000000000001</v>
      </c>
      <c r="AG1521">
        <v>1.2229000000000001</v>
      </c>
      <c r="AH1521">
        <v>1.6227</v>
      </c>
      <c r="AI1521">
        <v>0.35913</v>
      </c>
      <c r="AJ1521">
        <v>0.60189000000000004</v>
      </c>
      <c r="AK1521">
        <v>0.41772999999999999</v>
      </c>
      <c r="AL1521">
        <v>0.77356000000000003</v>
      </c>
      <c r="AM1521">
        <v>0.78652999999999995</v>
      </c>
    </row>
    <row r="1522" spans="1:39" x14ac:dyDescent="0.3">
      <c r="A1522">
        <v>0.57313000000000003</v>
      </c>
      <c r="B1522">
        <v>0.29441000000000001</v>
      </c>
      <c r="C1522">
        <v>0.50477000000000005</v>
      </c>
      <c r="D1522">
        <v>1.119</v>
      </c>
      <c r="E1522">
        <v>1.4282999999999999</v>
      </c>
      <c r="F1522">
        <v>0.90925</v>
      </c>
      <c r="G1522">
        <v>1.1240000000000001</v>
      </c>
      <c r="H1522">
        <v>1.1922999999999999</v>
      </c>
      <c r="I1522">
        <v>1.2637</v>
      </c>
      <c r="J1522">
        <v>1.0535000000000001</v>
      </c>
      <c r="K1522">
        <v>0.94567999999999997</v>
      </c>
      <c r="L1522">
        <v>1.6731</v>
      </c>
      <c r="M1522">
        <v>0.92818999999999996</v>
      </c>
      <c r="N1522">
        <v>1.3996</v>
      </c>
      <c r="O1522">
        <v>0.38758999999999999</v>
      </c>
      <c r="P1522">
        <v>1.1017999999999999</v>
      </c>
      <c r="Q1522">
        <v>0.2326</v>
      </c>
      <c r="R1522">
        <v>1.1362000000000001</v>
      </c>
      <c r="S1522">
        <v>0.60019</v>
      </c>
      <c r="T1522">
        <v>0.54347000000000001</v>
      </c>
      <c r="U1522">
        <v>1.2222</v>
      </c>
      <c r="V1522">
        <v>1.4112</v>
      </c>
      <c r="W1522">
        <v>0.15842999999999999</v>
      </c>
      <c r="X1522">
        <v>1.3405</v>
      </c>
      <c r="Y1522">
        <v>0.35698000000000002</v>
      </c>
      <c r="Z1522">
        <v>0.35805999999999999</v>
      </c>
      <c r="AA1522">
        <v>0.25216</v>
      </c>
      <c r="AB1522">
        <v>0.34161000000000002</v>
      </c>
      <c r="AC1522">
        <v>1.0928</v>
      </c>
      <c r="AD1522">
        <v>1.6211</v>
      </c>
      <c r="AE1522">
        <v>0.12762999999999999</v>
      </c>
      <c r="AF1522">
        <v>1.1003000000000001</v>
      </c>
      <c r="AG1522">
        <v>1.2229000000000001</v>
      </c>
      <c r="AH1522">
        <v>1.6227</v>
      </c>
      <c r="AI1522">
        <v>0.35913</v>
      </c>
      <c r="AJ1522">
        <v>0.60189000000000004</v>
      </c>
      <c r="AK1522">
        <v>0.41772999999999999</v>
      </c>
      <c r="AL1522">
        <v>0.77356000000000003</v>
      </c>
      <c r="AM1522">
        <v>0.78652999999999995</v>
      </c>
    </row>
    <row r="1523" spans="1:39" x14ac:dyDescent="0.3">
      <c r="A1523">
        <v>0.57313000000000003</v>
      </c>
      <c r="B1523">
        <v>0.29441000000000001</v>
      </c>
      <c r="C1523">
        <v>0.50477000000000005</v>
      </c>
      <c r="D1523">
        <v>1.119</v>
      </c>
      <c r="E1523">
        <v>1.4282999999999999</v>
      </c>
      <c r="F1523">
        <v>0.90925</v>
      </c>
      <c r="G1523">
        <v>1.1240000000000001</v>
      </c>
      <c r="H1523">
        <v>1.1922999999999999</v>
      </c>
      <c r="I1523">
        <v>1.2637</v>
      </c>
      <c r="J1523">
        <v>1.0535000000000001</v>
      </c>
      <c r="K1523">
        <v>0.94567999999999997</v>
      </c>
      <c r="L1523">
        <v>1.6731</v>
      </c>
      <c r="M1523">
        <v>0.92818999999999996</v>
      </c>
      <c r="N1523">
        <v>1.3996</v>
      </c>
      <c r="O1523">
        <v>0.38758999999999999</v>
      </c>
      <c r="P1523">
        <v>1.1017999999999999</v>
      </c>
      <c r="Q1523">
        <v>0.2326</v>
      </c>
      <c r="R1523">
        <v>1.1362000000000001</v>
      </c>
      <c r="S1523">
        <v>0.60019</v>
      </c>
      <c r="T1523">
        <v>0.54347000000000001</v>
      </c>
      <c r="U1523">
        <v>1.2222</v>
      </c>
      <c r="V1523">
        <v>1.4112</v>
      </c>
      <c r="W1523">
        <v>0.15842999999999999</v>
      </c>
      <c r="X1523">
        <v>1.3405</v>
      </c>
      <c r="Y1523">
        <v>0.35698000000000002</v>
      </c>
      <c r="Z1523">
        <v>0.35805999999999999</v>
      </c>
      <c r="AA1523">
        <v>0.25216</v>
      </c>
      <c r="AB1523">
        <v>0.34161000000000002</v>
      </c>
      <c r="AC1523">
        <v>1.0928</v>
      </c>
      <c r="AD1523">
        <v>1.6211</v>
      </c>
      <c r="AE1523">
        <v>0.12762999999999999</v>
      </c>
      <c r="AF1523">
        <v>1.1003000000000001</v>
      </c>
      <c r="AG1523">
        <v>1.2229000000000001</v>
      </c>
      <c r="AH1523">
        <v>1.6227</v>
      </c>
      <c r="AI1523">
        <v>0.35913</v>
      </c>
      <c r="AJ1523">
        <v>0.60189000000000004</v>
      </c>
      <c r="AK1523">
        <v>0.41772999999999999</v>
      </c>
      <c r="AL1523">
        <v>0.77356000000000003</v>
      </c>
      <c r="AM1523">
        <v>0.78652999999999995</v>
      </c>
    </row>
    <row r="1524" spans="1:39" x14ac:dyDescent="0.3">
      <c r="A1524">
        <v>0.57313000000000003</v>
      </c>
      <c r="B1524">
        <v>0.29441000000000001</v>
      </c>
      <c r="C1524">
        <v>0.50477000000000005</v>
      </c>
      <c r="D1524">
        <v>1.119</v>
      </c>
      <c r="E1524">
        <v>1.4282999999999999</v>
      </c>
      <c r="F1524">
        <v>0.90925</v>
      </c>
      <c r="G1524">
        <v>1.1240000000000001</v>
      </c>
      <c r="H1524">
        <v>1.1922999999999999</v>
      </c>
      <c r="I1524">
        <v>1.2637</v>
      </c>
      <c r="J1524">
        <v>1.0535000000000001</v>
      </c>
      <c r="K1524">
        <v>0.94567999999999997</v>
      </c>
      <c r="L1524">
        <v>1.6731</v>
      </c>
      <c r="M1524">
        <v>0.92818999999999996</v>
      </c>
      <c r="N1524">
        <v>1.3996</v>
      </c>
      <c r="O1524">
        <v>0.38758999999999999</v>
      </c>
      <c r="P1524">
        <v>1.1017999999999999</v>
      </c>
      <c r="Q1524">
        <v>0.2326</v>
      </c>
      <c r="R1524">
        <v>1.1362000000000001</v>
      </c>
      <c r="S1524">
        <v>0.60019</v>
      </c>
      <c r="T1524">
        <v>0.54347000000000001</v>
      </c>
      <c r="U1524">
        <v>1.2222</v>
      </c>
      <c r="V1524">
        <v>1.4112</v>
      </c>
      <c r="W1524">
        <v>0.15842999999999999</v>
      </c>
      <c r="X1524">
        <v>1.3405</v>
      </c>
      <c r="Y1524">
        <v>0.35698000000000002</v>
      </c>
      <c r="Z1524">
        <v>0.35805999999999999</v>
      </c>
      <c r="AA1524">
        <v>0.25216</v>
      </c>
      <c r="AB1524">
        <v>0.34161000000000002</v>
      </c>
      <c r="AC1524">
        <v>1.0928</v>
      </c>
      <c r="AD1524">
        <v>1.6211</v>
      </c>
      <c r="AE1524">
        <v>0.12762999999999999</v>
      </c>
      <c r="AF1524">
        <v>1.1003000000000001</v>
      </c>
      <c r="AG1524">
        <v>1.2229000000000001</v>
      </c>
      <c r="AH1524">
        <v>1.6227</v>
      </c>
      <c r="AI1524">
        <v>0.35913</v>
      </c>
      <c r="AJ1524">
        <v>0.60189000000000004</v>
      </c>
      <c r="AK1524">
        <v>0.41772999999999999</v>
      </c>
      <c r="AL1524">
        <v>0.77356000000000003</v>
      </c>
      <c r="AM1524">
        <v>0.78652999999999995</v>
      </c>
    </row>
    <row r="1525" spans="1:39" x14ac:dyDescent="0.3">
      <c r="A1525">
        <v>0.57313000000000003</v>
      </c>
      <c r="B1525">
        <v>0.29441000000000001</v>
      </c>
      <c r="C1525">
        <v>0.50477000000000005</v>
      </c>
      <c r="D1525">
        <v>1.119</v>
      </c>
      <c r="E1525">
        <v>1.4282999999999999</v>
      </c>
      <c r="F1525">
        <v>0.90925</v>
      </c>
      <c r="G1525">
        <v>1.1240000000000001</v>
      </c>
      <c r="H1525">
        <v>1.1922999999999999</v>
      </c>
      <c r="I1525">
        <v>1.2637</v>
      </c>
      <c r="J1525">
        <v>1.0535000000000001</v>
      </c>
      <c r="K1525">
        <v>0.94567999999999997</v>
      </c>
      <c r="L1525">
        <v>1.6731</v>
      </c>
      <c r="M1525">
        <v>0.92818999999999996</v>
      </c>
      <c r="N1525">
        <v>1.3996</v>
      </c>
      <c r="O1525">
        <v>0.38758999999999999</v>
      </c>
      <c r="P1525">
        <v>1.1017999999999999</v>
      </c>
      <c r="Q1525">
        <v>0.2326</v>
      </c>
      <c r="R1525">
        <v>1.1362000000000001</v>
      </c>
      <c r="S1525">
        <v>0.60019</v>
      </c>
      <c r="T1525">
        <v>0.54347000000000001</v>
      </c>
      <c r="U1525">
        <v>1.2222</v>
      </c>
      <c r="V1525">
        <v>1.4112</v>
      </c>
      <c r="W1525">
        <v>0.15842999999999999</v>
      </c>
      <c r="X1525">
        <v>1.3405</v>
      </c>
      <c r="Y1525">
        <v>0.35698000000000002</v>
      </c>
      <c r="Z1525">
        <v>0.35805999999999999</v>
      </c>
      <c r="AA1525">
        <v>0.25216</v>
      </c>
      <c r="AB1525">
        <v>0.34161000000000002</v>
      </c>
      <c r="AC1525">
        <v>1.0928</v>
      </c>
      <c r="AD1525">
        <v>1.6211</v>
      </c>
      <c r="AE1525">
        <v>0.12762999999999999</v>
      </c>
      <c r="AF1525">
        <v>1.1003000000000001</v>
      </c>
      <c r="AG1525">
        <v>1.2229000000000001</v>
      </c>
      <c r="AH1525">
        <v>1.6227</v>
      </c>
      <c r="AI1525">
        <v>0.35913</v>
      </c>
      <c r="AJ1525">
        <v>0.60189000000000004</v>
      </c>
      <c r="AK1525">
        <v>0.41772999999999999</v>
      </c>
      <c r="AL1525">
        <v>0.77356000000000003</v>
      </c>
      <c r="AM1525">
        <v>0.78652999999999995</v>
      </c>
    </row>
    <row r="1526" spans="1:39" x14ac:dyDescent="0.3">
      <c r="A1526">
        <v>0.57313000000000003</v>
      </c>
      <c r="B1526">
        <v>0.29441000000000001</v>
      </c>
      <c r="C1526">
        <v>0.50477000000000005</v>
      </c>
      <c r="D1526">
        <v>1.119</v>
      </c>
      <c r="E1526">
        <v>1.4282999999999999</v>
      </c>
      <c r="F1526">
        <v>0.90925</v>
      </c>
      <c r="G1526">
        <v>1.1240000000000001</v>
      </c>
      <c r="H1526">
        <v>1.1922999999999999</v>
      </c>
      <c r="I1526">
        <v>1.2637</v>
      </c>
      <c r="J1526">
        <v>1.0535000000000001</v>
      </c>
      <c r="K1526">
        <v>0.94567999999999997</v>
      </c>
      <c r="L1526">
        <v>1.6731</v>
      </c>
      <c r="M1526">
        <v>0.92818999999999996</v>
      </c>
      <c r="N1526">
        <v>1.3996</v>
      </c>
      <c r="O1526">
        <v>0.38758999999999999</v>
      </c>
      <c r="P1526">
        <v>1.1017999999999999</v>
      </c>
      <c r="Q1526">
        <v>0.2326</v>
      </c>
      <c r="R1526">
        <v>1.1362000000000001</v>
      </c>
      <c r="S1526">
        <v>0.60019</v>
      </c>
      <c r="T1526">
        <v>0.54347000000000001</v>
      </c>
      <c r="U1526">
        <v>1.2222</v>
      </c>
      <c r="V1526">
        <v>1.4112</v>
      </c>
      <c r="W1526">
        <v>0.15842999999999999</v>
      </c>
      <c r="X1526">
        <v>1.3405</v>
      </c>
      <c r="Y1526">
        <v>0.35698000000000002</v>
      </c>
      <c r="Z1526">
        <v>0.35805999999999999</v>
      </c>
      <c r="AA1526">
        <v>0.25216</v>
      </c>
      <c r="AB1526">
        <v>0.34161000000000002</v>
      </c>
      <c r="AC1526">
        <v>1.0928</v>
      </c>
      <c r="AD1526">
        <v>1.6211</v>
      </c>
      <c r="AE1526">
        <v>0.12762999999999999</v>
      </c>
      <c r="AF1526">
        <v>1.1003000000000001</v>
      </c>
      <c r="AG1526">
        <v>1.2229000000000001</v>
      </c>
      <c r="AH1526">
        <v>1.6227</v>
      </c>
      <c r="AI1526">
        <v>0.35913</v>
      </c>
      <c r="AJ1526">
        <v>0.60189000000000004</v>
      </c>
      <c r="AK1526">
        <v>0.41772999999999999</v>
      </c>
      <c r="AL1526">
        <v>0.77356000000000003</v>
      </c>
      <c r="AM1526">
        <v>0.78652999999999995</v>
      </c>
    </row>
    <row r="1527" spans="1:39" x14ac:dyDescent="0.3">
      <c r="A1527">
        <v>0.57313000000000003</v>
      </c>
      <c r="B1527">
        <v>0.29441000000000001</v>
      </c>
      <c r="C1527">
        <v>0.50477000000000005</v>
      </c>
      <c r="D1527">
        <v>1.119</v>
      </c>
      <c r="E1527">
        <v>1.4282999999999999</v>
      </c>
      <c r="F1527">
        <v>0.90925</v>
      </c>
      <c r="G1527">
        <v>1.1240000000000001</v>
      </c>
      <c r="H1527">
        <v>1.1922999999999999</v>
      </c>
      <c r="I1527">
        <v>1.2637</v>
      </c>
      <c r="J1527">
        <v>1.0535000000000001</v>
      </c>
      <c r="K1527">
        <v>0.94567999999999997</v>
      </c>
      <c r="L1527">
        <v>1.6731</v>
      </c>
      <c r="M1527">
        <v>0.92818999999999996</v>
      </c>
      <c r="N1527">
        <v>1.3996</v>
      </c>
      <c r="O1527">
        <v>0.38758999999999999</v>
      </c>
      <c r="P1527">
        <v>1.1017999999999999</v>
      </c>
      <c r="Q1527">
        <v>0.2326</v>
      </c>
      <c r="R1527">
        <v>1.1362000000000001</v>
      </c>
      <c r="S1527">
        <v>0.60019</v>
      </c>
      <c r="T1527">
        <v>0.54347000000000001</v>
      </c>
      <c r="U1527">
        <v>1.2222</v>
      </c>
      <c r="V1527">
        <v>1.4112</v>
      </c>
      <c r="W1527">
        <v>0.15842999999999999</v>
      </c>
      <c r="X1527">
        <v>1.3405</v>
      </c>
      <c r="Y1527">
        <v>0.35698000000000002</v>
      </c>
      <c r="Z1527">
        <v>0.35805999999999999</v>
      </c>
      <c r="AA1527">
        <v>0.25216</v>
      </c>
      <c r="AB1527">
        <v>0.34161000000000002</v>
      </c>
      <c r="AC1527">
        <v>1.0928</v>
      </c>
      <c r="AD1527">
        <v>1.6211</v>
      </c>
      <c r="AE1527">
        <v>0.12762999999999999</v>
      </c>
      <c r="AF1527">
        <v>1.1003000000000001</v>
      </c>
      <c r="AG1527">
        <v>1.2229000000000001</v>
      </c>
      <c r="AH1527">
        <v>1.6227</v>
      </c>
      <c r="AI1527">
        <v>0.35913</v>
      </c>
      <c r="AJ1527">
        <v>0.60189000000000004</v>
      </c>
      <c r="AK1527">
        <v>0.41772999999999999</v>
      </c>
      <c r="AL1527">
        <v>0.77356000000000003</v>
      </c>
      <c r="AM1527">
        <v>0.78652999999999995</v>
      </c>
    </row>
    <row r="1528" spans="1:39" x14ac:dyDescent="0.3">
      <c r="A1528">
        <v>0.57313000000000003</v>
      </c>
      <c r="B1528">
        <v>0.29441000000000001</v>
      </c>
      <c r="C1528">
        <v>0.50477000000000005</v>
      </c>
      <c r="D1528">
        <v>1.119</v>
      </c>
      <c r="E1528">
        <v>1.4282999999999999</v>
      </c>
      <c r="F1528">
        <v>0.90925</v>
      </c>
      <c r="G1528">
        <v>1.1240000000000001</v>
      </c>
      <c r="H1528">
        <v>1.1922999999999999</v>
      </c>
      <c r="I1528">
        <v>1.2637</v>
      </c>
      <c r="J1528">
        <v>1.0535000000000001</v>
      </c>
      <c r="K1528">
        <v>0.94567999999999997</v>
      </c>
      <c r="L1528">
        <v>1.6731</v>
      </c>
      <c r="M1528">
        <v>0.92818999999999996</v>
      </c>
      <c r="N1528">
        <v>1.3996</v>
      </c>
      <c r="O1528">
        <v>0.38758999999999999</v>
      </c>
      <c r="P1528">
        <v>1.1017999999999999</v>
      </c>
      <c r="Q1528">
        <v>0.2326</v>
      </c>
      <c r="R1528">
        <v>1.1362000000000001</v>
      </c>
      <c r="S1528">
        <v>0.60019</v>
      </c>
      <c r="T1528">
        <v>0.54347000000000001</v>
      </c>
      <c r="U1528">
        <v>1.2222</v>
      </c>
      <c r="V1528">
        <v>1.4112</v>
      </c>
      <c r="W1528">
        <v>0.15842999999999999</v>
      </c>
      <c r="X1528">
        <v>1.3405</v>
      </c>
      <c r="Y1528">
        <v>0.35698000000000002</v>
      </c>
      <c r="Z1528">
        <v>0.35805999999999999</v>
      </c>
      <c r="AA1528">
        <v>0.25216</v>
      </c>
      <c r="AB1528">
        <v>0.34161000000000002</v>
      </c>
      <c r="AC1528">
        <v>1.0928</v>
      </c>
      <c r="AD1528">
        <v>1.6211</v>
      </c>
      <c r="AE1528">
        <v>0.12762999999999999</v>
      </c>
      <c r="AF1528">
        <v>1.1003000000000001</v>
      </c>
      <c r="AG1528">
        <v>1.2229000000000001</v>
      </c>
      <c r="AH1528">
        <v>1.6227</v>
      </c>
      <c r="AI1528">
        <v>0.35913</v>
      </c>
      <c r="AJ1528">
        <v>0.60189000000000004</v>
      </c>
      <c r="AK1528">
        <v>0.41772999999999999</v>
      </c>
      <c r="AL1528">
        <v>0.77356000000000003</v>
      </c>
      <c r="AM1528">
        <v>0.78652999999999995</v>
      </c>
    </row>
    <row r="1529" spans="1:39" x14ac:dyDescent="0.3">
      <c r="A1529">
        <v>0.57313000000000003</v>
      </c>
      <c r="B1529">
        <v>0.29441000000000001</v>
      </c>
      <c r="C1529">
        <v>0.50477000000000005</v>
      </c>
      <c r="D1529">
        <v>1.119</v>
      </c>
      <c r="E1529">
        <v>1.4282999999999999</v>
      </c>
      <c r="F1529">
        <v>0.90925</v>
      </c>
      <c r="G1529">
        <v>1.1240000000000001</v>
      </c>
      <c r="H1529">
        <v>1.1922999999999999</v>
      </c>
      <c r="I1529">
        <v>1.2637</v>
      </c>
      <c r="J1529">
        <v>1.0535000000000001</v>
      </c>
      <c r="K1529">
        <v>0.94567999999999997</v>
      </c>
      <c r="L1529">
        <v>1.6731</v>
      </c>
      <c r="M1529">
        <v>0.92818999999999996</v>
      </c>
      <c r="N1529">
        <v>1.3996</v>
      </c>
      <c r="O1529">
        <v>0.38758999999999999</v>
      </c>
      <c r="P1529">
        <v>1.1017999999999999</v>
      </c>
      <c r="Q1529">
        <v>0.2326</v>
      </c>
      <c r="R1529">
        <v>1.1362000000000001</v>
      </c>
      <c r="S1529">
        <v>0.60019</v>
      </c>
      <c r="T1529">
        <v>0.54347000000000001</v>
      </c>
      <c r="U1529">
        <v>1.2222</v>
      </c>
      <c r="V1529">
        <v>1.4112</v>
      </c>
      <c r="W1529">
        <v>0.15842999999999999</v>
      </c>
      <c r="X1529">
        <v>1.3405</v>
      </c>
      <c r="Y1529">
        <v>0.35698000000000002</v>
      </c>
      <c r="Z1529">
        <v>0.35805999999999999</v>
      </c>
      <c r="AA1529">
        <v>0.25216</v>
      </c>
      <c r="AB1529">
        <v>0.34161000000000002</v>
      </c>
      <c r="AC1529">
        <v>1.0928</v>
      </c>
      <c r="AD1529">
        <v>1.6211</v>
      </c>
      <c r="AE1529">
        <v>0.12762999999999999</v>
      </c>
      <c r="AF1529">
        <v>1.1003000000000001</v>
      </c>
      <c r="AG1529">
        <v>1.2229000000000001</v>
      </c>
      <c r="AH1529">
        <v>1.6227</v>
      </c>
      <c r="AI1529">
        <v>0.35913</v>
      </c>
      <c r="AJ1529">
        <v>0.60189000000000004</v>
      </c>
      <c r="AK1529">
        <v>0.41772999999999999</v>
      </c>
      <c r="AL1529">
        <v>0.77356000000000003</v>
      </c>
      <c r="AM1529">
        <v>0.78652999999999995</v>
      </c>
    </row>
    <row r="1530" spans="1:39" x14ac:dyDescent="0.3">
      <c r="A1530">
        <v>0.57313000000000003</v>
      </c>
      <c r="B1530">
        <v>0.29441000000000001</v>
      </c>
      <c r="C1530">
        <v>0.50477000000000005</v>
      </c>
      <c r="D1530">
        <v>1.119</v>
      </c>
      <c r="E1530">
        <v>1.4282999999999999</v>
      </c>
      <c r="F1530">
        <v>0.90925</v>
      </c>
      <c r="G1530">
        <v>1.1240000000000001</v>
      </c>
      <c r="H1530">
        <v>1.1922999999999999</v>
      </c>
      <c r="I1530">
        <v>1.2637</v>
      </c>
      <c r="J1530">
        <v>1.0535000000000001</v>
      </c>
      <c r="K1530">
        <v>0.94567999999999997</v>
      </c>
      <c r="L1530">
        <v>1.6731</v>
      </c>
      <c r="M1530">
        <v>0.92818999999999996</v>
      </c>
      <c r="N1530">
        <v>1.3996</v>
      </c>
      <c r="O1530">
        <v>0.38758999999999999</v>
      </c>
      <c r="P1530">
        <v>1.1017999999999999</v>
      </c>
      <c r="Q1530">
        <v>0.2326</v>
      </c>
      <c r="R1530">
        <v>1.1362000000000001</v>
      </c>
      <c r="S1530">
        <v>0.60019</v>
      </c>
      <c r="T1530">
        <v>0.54347000000000001</v>
      </c>
      <c r="U1530">
        <v>1.2222</v>
      </c>
      <c r="V1530">
        <v>1.4112</v>
      </c>
      <c r="W1530">
        <v>0.15842999999999999</v>
      </c>
      <c r="X1530">
        <v>1.3405</v>
      </c>
      <c r="Y1530">
        <v>0.35698000000000002</v>
      </c>
      <c r="Z1530">
        <v>0.35805999999999999</v>
      </c>
      <c r="AA1530">
        <v>0.25216</v>
      </c>
      <c r="AB1530">
        <v>0.34161000000000002</v>
      </c>
      <c r="AC1530">
        <v>1.0928</v>
      </c>
      <c r="AD1530">
        <v>1.6211</v>
      </c>
      <c r="AE1530">
        <v>0.12762999999999999</v>
      </c>
      <c r="AF1530">
        <v>1.1003000000000001</v>
      </c>
      <c r="AG1530">
        <v>1.2229000000000001</v>
      </c>
      <c r="AH1530">
        <v>1.6227</v>
      </c>
      <c r="AI1530">
        <v>0.35913</v>
      </c>
      <c r="AJ1530">
        <v>0.60189000000000004</v>
      </c>
      <c r="AK1530">
        <v>0.41772999999999999</v>
      </c>
      <c r="AL1530">
        <v>0.77356000000000003</v>
      </c>
      <c r="AM1530">
        <v>0.78652999999999995</v>
      </c>
    </row>
    <row r="1531" spans="1:39" x14ac:dyDescent="0.3">
      <c r="A1531">
        <v>0.22875000000000001</v>
      </c>
      <c r="B1531">
        <v>0.15828</v>
      </c>
      <c r="C1531">
        <v>0.23954</v>
      </c>
      <c r="D1531">
        <v>1.6297999999999999</v>
      </c>
      <c r="E1531">
        <v>1.5908</v>
      </c>
      <c r="F1531">
        <v>0.80220999999999998</v>
      </c>
      <c r="G1531">
        <v>1.1786000000000001</v>
      </c>
      <c r="H1531">
        <v>1.5282</v>
      </c>
      <c r="I1531">
        <v>1.6943999999999999</v>
      </c>
      <c r="J1531">
        <v>1.5797000000000001</v>
      </c>
      <c r="K1531">
        <v>0.79717000000000005</v>
      </c>
      <c r="L1531">
        <v>0.86899999999999999</v>
      </c>
      <c r="M1531">
        <v>0.77161999999999997</v>
      </c>
      <c r="N1531">
        <v>0.89444999999999997</v>
      </c>
      <c r="O1531">
        <v>0.10803</v>
      </c>
      <c r="P1531">
        <v>2.5436000000000001</v>
      </c>
      <c r="Q1531">
        <v>0.1895</v>
      </c>
      <c r="R1531">
        <v>1.6420999999999999</v>
      </c>
      <c r="S1531">
        <v>0.89929999999999999</v>
      </c>
      <c r="T1531">
        <v>0.16677</v>
      </c>
      <c r="U1531">
        <v>1.9077</v>
      </c>
      <c r="V1531">
        <v>2.5525000000000002</v>
      </c>
      <c r="W1531">
        <v>0.1399</v>
      </c>
      <c r="X1531">
        <v>1.5705</v>
      </c>
      <c r="Y1531">
        <v>0.18515000000000001</v>
      </c>
      <c r="Z1531">
        <v>1.6072</v>
      </c>
      <c r="AA1531">
        <v>0.18229999999999999</v>
      </c>
      <c r="AB1531">
        <v>3.3237999999999997E-2</v>
      </c>
      <c r="AC1531">
        <v>1.0367</v>
      </c>
      <c r="AD1531">
        <v>2.3795999999999999</v>
      </c>
      <c r="AE1531">
        <v>3.3520000000000001E-2</v>
      </c>
      <c r="AF1531">
        <v>0.72174000000000005</v>
      </c>
      <c r="AG1531">
        <v>0.68274999999999997</v>
      </c>
      <c r="AH1531">
        <v>0.82489999999999997</v>
      </c>
      <c r="AI1531">
        <v>0.29265999999999998</v>
      </c>
      <c r="AJ1531">
        <v>0.38075999999999999</v>
      </c>
      <c r="AK1531">
        <v>0.34925</v>
      </c>
      <c r="AL1531">
        <v>0.43068000000000001</v>
      </c>
      <c r="AM1531">
        <v>0.32635999999999998</v>
      </c>
    </row>
    <row r="1532" spans="1:39" x14ac:dyDescent="0.3">
      <c r="A1532">
        <v>0.30617</v>
      </c>
      <c r="B1532">
        <v>0.15076999999999999</v>
      </c>
      <c r="C1532">
        <v>0.35498000000000002</v>
      </c>
      <c r="D1532">
        <v>2.1709000000000001</v>
      </c>
      <c r="E1532">
        <v>1.8929</v>
      </c>
      <c r="F1532">
        <v>1.2925</v>
      </c>
      <c r="G1532">
        <v>1.4954000000000001</v>
      </c>
      <c r="H1532">
        <v>1.9286000000000001</v>
      </c>
      <c r="I1532">
        <v>2.0737999999999999</v>
      </c>
      <c r="J1532">
        <v>1.6886000000000001</v>
      </c>
      <c r="K1532">
        <v>1.6654</v>
      </c>
      <c r="L1532">
        <v>0.79800000000000004</v>
      </c>
      <c r="M1532">
        <v>0.71657000000000004</v>
      </c>
      <c r="N1532">
        <v>1.0125</v>
      </c>
      <c r="O1532">
        <v>0.17299999999999999</v>
      </c>
      <c r="P1532">
        <v>2.1089000000000002</v>
      </c>
      <c r="Q1532">
        <v>0.24482999999999999</v>
      </c>
      <c r="R1532">
        <v>1.6259999999999999</v>
      </c>
      <c r="S1532">
        <v>1.2887999999999999</v>
      </c>
      <c r="T1532">
        <v>0.19217000000000001</v>
      </c>
      <c r="U1532">
        <v>1.9690000000000001</v>
      </c>
      <c r="V1532">
        <v>2.2835999999999999</v>
      </c>
      <c r="W1532">
        <v>0.16339000000000001</v>
      </c>
      <c r="X1532">
        <v>1.6061000000000001</v>
      </c>
      <c r="Y1532">
        <v>0.21646000000000001</v>
      </c>
      <c r="Z1532">
        <v>0.93708000000000002</v>
      </c>
      <c r="AA1532">
        <v>0.1555</v>
      </c>
      <c r="AB1532">
        <v>8.0250000000000002E-2</v>
      </c>
      <c r="AC1532">
        <v>1.2042999999999999</v>
      </c>
      <c r="AD1532">
        <v>2.2726000000000002</v>
      </c>
      <c r="AE1532">
        <v>6.5028000000000002E-2</v>
      </c>
      <c r="AF1532">
        <v>0.69830000000000003</v>
      </c>
      <c r="AG1532">
        <v>0.79247000000000001</v>
      </c>
      <c r="AH1532">
        <v>1.0450999999999999</v>
      </c>
      <c r="AI1532">
        <v>0.29266999999999999</v>
      </c>
      <c r="AJ1532">
        <v>0.35632999999999998</v>
      </c>
      <c r="AK1532">
        <v>0.35622999999999999</v>
      </c>
      <c r="AL1532">
        <v>0.36542000000000002</v>
      </c>
      <c r="AM1532">
        <v>0.49347999999999997</v>
      </c>
    </row>
    <row r="1533" spans="1:39" x14ac:dyDescent="0.3">
      <c r="A1533">
        <v>0.35526999999999997</v>
      </c>
      <c r="B1533">
        <v>8.8842000000000004E-2</v>
      </c>
      <c r="C1533">
        <v>0.18931000000000001</v>
      </c>
      <c r="D1533">
        <v>2.3325</v>
      </c>
      <c r="E1533">
        <v>2.2151999999999998</v>
      </c>
      <c r="F1533">
        <v>1.8267</v>
      </c>
      <c r="G1533">
        <v>1.6858</v>
      </c>
      <c r="H1533">
        <v>1.9921</v>
      </c>
      <c r="I1533">
        <v>2.3708</v>
      </c>
      <c r="J1533">
        <v>1.8964000000000001</v>
      </c>
      <c r="K1533">
        <v>1.6987000000000001</v>
      </c>
      <c r="L1533">
        <v>0.79227999999999998</v>
      </c>
      <c r="M1533">
        <v>0.93874999999999997</v>
      </c>
      <c r="N1533">
        <v>1.1225000000000001</v>
      </c>
      <c r="O1533">
        <v>0.14677000000000001</v>
      </c>
      <c r="P1533">
        <v>2.0893000000000002</v>
      </c>
      <c r="Q1533">
        <v>0.251</v>
      </c>
      <c r="R1533">
        <v>1.6429</v>
      </c>
      <c r="S1533">
        <v>1.3645</v>
      </c>
      <c r="T1533">
        <v>0.21249999999999999</v>
      </c>
      <c r="U1533">
        <v>1.9545999999999999</v>
      </c>
      <c r="V1533">
        <v>1.9380999999999999</v>
      </c>
      <c r="W1533">
        <v>0.16619</v>
      </c>
      <c r="X1533">
        <v>1.4806999999999999</v>
      </c>
      <c r="Y1533">
        <v>0.49603999999999998</v>
      </c>
      <c r="Z1533">
        <v>0.84589000000000003</v>
      </c>
      <c r="AA1533">
        <v>0.24884999999999999</v>
      </c>
      <c r="AB1533">
        <v>0.13599</v>
      </c>
      <c r="AC1533">
        <v>1.2888999999999999</v>
      </c>
      <c r="AD1533">
        <v>2.5026999999999999</v>
      </c>
      <c r="AE1533">
        <v>9.0371000000000007E-2</v>
      </c>
      <c r="AF1533">
        <v>0.79820999999999998</v>
      </c>
      <c r="AG1533">
        <v>1.1415</v>
      </c>
      <c r="AH1533">
        <v>1.0739000000000001</v>
      </c>
      <c r="AI1533">
        <v>0.29347000000000001</v>
      </c>
      <c r="AJ1533">
        <v>0.40611999999999998</v>
      </c>
      <c r="AK1533">
        <v>0.35807</v>
      </c>
      <c r="AL1533">
        <v>0.33415</v>
      </c>
      <c r="AM1533">
        <v>0.54135999999999995</v>
      </c>
    </row>
    <row r="1534" spans="1:39" x14ac:dyDescent="0.3">
      <c r="A1534">
        <v>0.37731999999999999</v>
      </c>
      <c r="B1534">
        <v>8.8444999999999996E-2</v>
      </c>
      <c r="C1534">
        <v>0.37741000000000002</v>
      </c>
      <c r="D1534">
        <v>2.3954</v>
      </c>
      <c r="E1534">
        <v>2.2652000000000001</v>
      </c>
      <c r="F1534">
        <v>2.0333999999999999</v>
      </c>
      <c r="G1534">
        <v>1.9013</v>
      </c>
      <c r="H1534">
        <v>2.25</v>
      </c>
      <c r="I1534">
        <v>2.5848</v>
      </c>
      <c r="J1534">
        <v>2.0680999999999998</v>
      </c>
      <c r="K1534">
        <v>2.0788000000000002</v>
      </c>
      <c r="L1534">
        <v>0.79612000000000005</v>
      </c>
      <c r="M1534">
        <v>0.77810000000000001</v>
      </c>
      <c r="N1534">
        <v>1.2366999999999999</v>
      </c>
      <c r="O1534">
        <v>0.16020000000000001</v>
      </c>
      <c r="P1534">
        <v>1.8853</v>
      </c>
      <c r="Q1534">
        <v>0.19908999999999999</v>
      </c>
      <c r="R1534">
        <v>1.5793999999999999</v>
      </c>
      <c r="S1534">
        <v>1.1808000000000001</v>
      </c>
      <c r="T1534">
        <v>0.28266000000000002</v>
      </c>
      <c r="U1534">
        <v>2.1497000000000002</v>
      </c>
      <c r="V1534">
        <v>1.8007</v>
      </c>
      <c r="W1534">
        <v>0.14019999999999999</v>
      </c>
      <c r="X1534">
        <v>1.5347999999999999</v>
      </c>
      <c r="Y1534">
        <v>0.41292000000000001</v>
      </c>
      <c r="Z1534">
        <v>0.78807000000000005</v>
      </c>
      <c r="AA1534">
        <v>0.25108999999999998</v>
      </c>
      <c r="AB1534">
        <v>0.10818</v>
      </c>
      <c r="AC1534">
        <v>1.2027000000000001</v>
      </c>
      <c r="AD1534">
        <v>2.31</v>
      </c>
      <c r="AE1534">
        <v>0.11315</v>
      </c>
      <c r="AF1534">
        <v>0.94481000000000004</v>
      </c>
      <c r="AG1534">
        <v>1.2090000000000001</v>
      </c>
      <c r="AH1534">
        <v>1.3193999999999999</v>
      </c>
      <c r="AI1534">
        <v>0.29602000000000001</v>
      </c>
      <c r="AJ1534">
        <v>0.42898999999999998</v>
      </c>
      <c r="AK1534">
        <v>0.39082</v>
      </c>
      <c r="AL1534">
        <v>0.35121999999999998</v>
      </c>
      <c r="AM1534">
        <v>0.51688999999999996</v>
      </c>
    </row>
    <row r="1535" spans="1:39" x14ac:dyDescent="0.3">
      <c r="A1535">
        <v>0.56791999999999998</v>
      </c>
      <c r="B1535">
        <v>7.9196000000000003E-2</v>
      </c>
      <c r="C1535">
        <v>0.43462000000000001</v>
      </c>
      <c r="D1535">
        <v>2.4020999999999999</v>
      </c>
      <c r="E1535">
        <v>2.5059</v>
      </c>
      <c r="F1535">
        <v>2.0758999999999999</v>
      </c>
      <c r="G1535">
        <v>1.8967000000000001</v>
      </c>
      <c r="H1535">
        <v>2.2031999999999998</v>
      </c>
      <c r="I1535">
        <v>2.7768000000000002</v>
      </c>
      <c r="J1535">
        <v>2.1665000000000001</v>
      </c>
      <c r="K1535">
        <v>1.929</v>
      </c>
      <c r="L1535">
        <v>0.77251000000000003</v>
      </c>
      <c r="M1535">
        <v>0.81408000000000003</v>
      </c>
      <c r="N1535">
        <v>1.4538</v>
      </c>
      <c r="O1535">
        <v>0.19963</v>
      </c>
      <c r="P1535">
        <v>1.5528999999999999</v>
      </c>
      <c r="Q1535">
        <v>0.21253</v>
      </c>
      <c r="R1535">
        <v>1.5386</v>
      </c>
      <c r="S1535">
        <v>1.113</v>
      </c>
      <c r="T1535">
        <v>0.30806</v>
      </c>
      <c r="U1535">
        <v>2.0211999999999999</v>
      </c>
      <c r="V1535">
        <v>1.7732000000000001</v>
      </c>
      <c r="W1535">
        <v>0.14238000000000001</v>
      </c>
      <c r="X1535">
        <v>1.4272</v>
      </c>
      <c r="Y1535">
        <v>0.47206999999999999</v>
      </c>
      <c r="Z1535">
        <v>0.63897000000000004</v>
      </c>
      <c r="AA1535">
        <v>0.30730000000000002</v>
      </c>
      <c r="AB1535">
        <v>0.15273</v>
      </c>
      <c r="AC1535">
        <v>1.1505000000000001</v>
      </c>
      <c r="AD1535">
        <v>2.3626</v>
      </c>
      <c r="AE1535">
        <v>0.11448</v>
      </c>
      <c r="AF1535">
        <v>1.0119</v>
      </c>
      <c r="AG1535">
        <v>1.0737000000000001</v>
      </c>
      <c r="AH1535">
        <v>1.4645999999999999</v>
      </c>
      <c r="AI1535">
        <v>0.30042000000000002</v>
      </c>
      <c r="AJ1535">
        <v>0.40362999999999999</v>
      </c>
      <c r="AK1535">
        <v>0.38491999999999998</v>
      </c>
      <c r="AL1535">
        <v>0.31751000000000001</v>
      </c>
      <c r="AM1535">
        <v>0.77754999999999996</v>
      </c>
    </row>
    <row r="1536" spans="1:39" x14ac:dyDescent="0.3">
      <c r="A1536">
        <v>0.51010999999999995</v>
      </c>
      <c r="B1536">
        <v>9.1090000000000004E-2</v>
      </c>
      <c r="C1536">
        <v>0.30552000000000001</v>
      </c>
      <c r="D1536">
        <v>2.1907000000000001</v>
      </c>
      <c r="E1536">
        <v>2.4822000000000002</v>
      </c>
      <c r="F1536">
        <v>1.8254999999999999</v>
      </c>
      <c r="G1536">
        <v>2.1324999999999998</v>
      </c>
      <c r="H1536">
        <v>2.0565000000000002</v>
      </c>
      <c r="I1536">
        <v>2.4790000000000001</v>
      </c>
      <c r="J1536">
        <v>2.0251999999999999</v>
      </c>
      <c r="K1536">
        <v>1.5259</v>
      </c>
      <c r="L1536">
        <v>1.5593999999999999</v>
      </c>
      <c r="M1536">
        <v>0.82865999999999995</v>
      </c>
      <c r="N1536">
        <v>1.6085</v>
      </c>
      <c r="O1536">
        <v>0.23666000000000001</v>
      </c>
      <c r="P1536">
        <v>1.4571000000000001</v>
      </c>
      <c r="Q1536">
        <v>0.19203000000000001</v>
      </c>
      <c r="R1536">
        <v>1.5411999999999999</v>
      </c>
      <c r="S1536">
        <v>1.0884</v>
      </c>
      <c r="T1536">
        <v>0.38246999999999998</v>
      </c>
      <c r="U1536">
        <v>1.5954999999999999</v>
      </c>
      <c r="V1536">
        <v>1.5394000000000001</v>
      </c>
      <c r="W1536">
        <v>9.8683000000000007E-2</v>
      </c>
      <c r="X1536">
        <v>1.4619</v>
      </c>
      <c r="Y1536">
        <v>0.29137000000000002</v>
      </c>
      <c r="Z1536">
        <v>0.35519000000000001</v>
      </c>
      <c r="AA1536">
        <v>0.30684</v>
      </c>
      <c r="AB1536">
        <v>0.13327</v>
      </c>
      <c r="AC1536">
        <v>1.1202000000000001</v>
      </c>
      <c r="AD1536">
        <v>2.0554000000000001</v>
      </c>
      <c r="AE1536">
        <v>0.1061</v>
      </c>
      <c r="AF1536">
        <v>1.0515000000000001</v>
      </c>
      <c r="AG1536">
        <v>1.5306999999999999</v>
      </c>
      <c r="AH1536">
        <v>2.1179000000000001</v>
      </c>
      <c r="AI1536">
        <v>0.32407999999999998</v>
      </c>
      <c r="AJ1536">
        <v>0.47237000000000001</v>
      </c>
      <c r="AK1536">
        <v>0.39924999999999999</v>
      </c>
      <c r="AL1536">
        <v>0.48451</v>
      </c>
      <c r="AM1536">
        <v>0.54559000000000002</v>
      </c>
    </row>
    <row r="1537" spans="1:39" x14ac:dyDescent="0.3">
      <c r="A1537">
        <v>0.51626000000000005</v>
      </c>
      <c r="B1537">
        <v>0.13954</v>
      </c>
      <c r="C1537">
        <v>0.46600999999999998</v>
      </c>
      <c r="D1537">
        <v>1.4466000000000001</v>
      </c>
      <c r="E1537">
        <v>1.6012</v>
      </c>
      <c r="F1537">
        <v>1.2437</v>
      </c>
      <c r="G1537">
        <v>1.5253000000000001</v>
      </c>
      <c r="H1537">
        <v>1.4258999999999999</v>
      </c>
      <c r="I1537">
        <v>1.6899</v>
      </c>
      <c r="J1537">
        <v>1.3878999999999999</v>
      </c>
      <c r="K1537">
        <v>1.2967</v>
      </c>
      <c r="L1537">
        <v>1.1528</v>
      </c>
      <c r="M1537">
        <v>0.84497999999999995</v>
      </c>
      <c r="N1537">
        <v>1.3588</v>
      </c>
      <c r="O1537">
        <v>0.2959</v>
      </c>
      <c r="P1537">
        <v>1.3572</v>
      </c>
      <c r="Q1537">
        <v>0.17723</v>
      </c>
      <c r="R1537">
        <v>1.4946999999999999</v>
      </c>
      <c r="S1537">
        <v>0.85341</v>
      </c>
      <c r="T1537">
        <v>0.41488999999999998</v>
      </c>
      <c r="U1537">
        <v>1.5598000000000001</v>
      </c>
      <c r="V1537">
        <v>1.5232000000000001</v>
      </c>
      <c r="W1537">
        <v>7.9148999999999997E-2</v>
      </c>
      <c r="X1537">
        <v>1.2759</v>
      </c>
      <c r="Y1537">
        <v>0.15096999999999999</v>
      </c>
      <c r="Z1537">
        <v>0.30260999999999999</v>
      </c>
      <c r="AA1537">
        <v>0.36330000000000001</v>
      </c>
      <c r="AB1537">
        <v>0.18589</v>
      </c>
      <c r="AC1537">
        <v>1.0209999999999999</v>
      </c>
      <c r="AD1537">
        <v>1.7266999999999999</v>
      </c>
      <c r="AE1537">
        <v>0.11556</v>
      </c>
      <c r="AF1537">
        <v>1.083</v>
      </c>
      <c r="AG1537">
        <v>1.0378000000000001</v>
      </c>
      <c r="AH1537">
        <v>2.7947000000000002</v>
      </c>
      <c r="AI1537">
        <v>0.32451999999999998</v>
      </c>
      <c r="AJ1537">
        <v>0.47841</v>
      </c>
      <c r="AK1537">
        <v>0.46150999999999998</v>
      </c>
      <c r="AL1537">
        <v>0.49489</v>
      </c>
      <c r="AM1537">
        <v>0.63495000000000001</v>
      </c>
    </row>
    <row r="1538" spans="1:39" x14ac:dyDescent="0.3">
      <c r="A1538">
        <v>0.67454000000000003</v>
      </c>
      <c r="B1538">
        <v>0.23132</v>
      </c>
      <c r="C1538">
        <v>0.58106000000000002</v>
      </c>
      <c r="D1538">
        <v>1.5291999999999999</v>
      </c>
      <c r="E1538">
        <v>1.7725</v>
      </c>
      <c r="F1538">
        <v>1.3704000000000001</v>
      </c>
      <c r="G1538">
        <v>1.3645</v>
      </c>
      <c r="H1538">
        <v>1.4484999999999999</v>
      </c>
      <c r="I1538">
        <v>1.6376999999999999</v>
      </c>
      <c r="J1538">
        <v>1.4054</v>
      </c>
      <c r="K1538">
        <v>0.97226000000000001</v>
      </c>
      <c r="L1538">
        <v>1.129</v>
      </c>
      <c r="M1538">
        <v>0.96240999999999999</v>
      </c>
      <c r="N1538">
        <v>1.5143</v>
      </c>
      <c r="O1538">
        <v>0.54222000000000004</v>
      </c>
      <c r="P1538">
        <v>1.47</v>
      </c>
      <c r="Q1538">
        <v>0.25090000000000001</v>
      </c>
      <c r="R1538">
        <v>0.97143000000000002</v>
      </c>
      <c r="S1538">
        <v>0.71991000000000005</v>
      </c>
      <c r="T1538">
        <v>0.57977000000000001</v>
      </c>
      <c r="U1538">
        <v>1.4741</v>
      </c>
      <c r="V1538">
        <v>1.5501</v>
      </c>
      <c r="W1538">
        <v>0.11253000000000001</v>
      </c>
      <c r="X1538">
        <v>1.0606</v>
      </c>
      <c r="Y1538">
        <v>0.89936000000000005</v>
      </c>
      <c r="Z1538">
        <v>0.40167999999999998</v>
      </c>
      <c r="AA1538">
        <v>0.46121000000000001</v>
      </c>
      <c r="AB1538">
        <v>0.23005999999999999</v>
      </c>
      <c r="AC1538">
        <v>1.2165999999999999</v>
      </c>
      <c r="AD1538">
        <v>1.8079000000000001</v>
      </c>
      <c r="AE1538">
        <v>0.26457999999999998</v>
      </c>
      <c r="AF1538">
        <v>1.4198</v>
      </c>
      <c r="AG1538">
        <v>1.4055</v>
      </c>
      <c r="AH1538">
        <v>2.4392999999999998</v>
      </c>
      <c r="AI1538">
        <v>0.31849</v>
      </c>
      <c r="AJ1538">
        <v>0.44435999999999998</v>
      </c>
      <c r="AK1538">
        <v>0.53025999999999995</v>
      </c>
      <c r="AL1538">
        <v>0.58921999999999997</v>
      </c>
      <c r="AM1538">
        <v>0.85565000000000002</v>
      </c>
    </row>
    <row r="1539" spans="1:39" x14ac:dyDescent="0.3">
      <c r="A1539">
        <v>1.6271</v>
      </c>
      <c r="B1539">
        <v>0.19342999999999999</v>
      </c>
      <c r="C1539">
        <v>0.83804999999999996</v>
      </c>
      <c r="D1539">
        <v>1.7505999999999999</v>
      </c>
      <c r="E1539">
        <v>1.4469000000000001</v>
      </c>
      <c r="F1539">
        <v>1.3571</v>
      </c>
      <c r="G1539">
        <v>1.4844999999999999</v>
      </c>
      <c r="H1539">
        <v>1.6040000000000001</v>
      </c>
      <c r="I1539">
        <v>1.7907999999999999</v>
      </c>
      <c r="J1539">
        <v>1.5387999999999999</v>
      </c>
      <c r="K1539">
        <v>0.94567999999999997</v>
      </c>
      <c r="L1539">
        <v>1.2346999999999999</v>
      </c>
      <c r="M1539">
        <v>1.1198999999999999</v>
      </c>
      <c r="N1539">
        <v>2.0539000000000001</v>
      </c>
      <c r="O1539">
        <v>1.0230999999999999</v>
      </c>
      <c r="P1539">
        <v>1.1853</v>
      </c>
      <c r="Q1539">
        <v>0.28782000000000002</v>
      </c>
      <c r="R1539">
        <v>0.83072000000000001</v>
      </c>
      <c r="S1539">
        <v>0.68623999999999996</v>
      </c>
      <c r="T1539">
        <v>0.74450000000000005</v>
      </c>
      <c r="U1539">
        <v>1.0645</v>
      </c>
      <c r="V1539">
        <v>1.1248</v>
      </c>
      <c r="W1539">
        <v>0.16863</v>
      </c>
      <c r="X1539">
        <v>0.69023999999999996</v>
      </c>
      <c r="Y1539">
        <v>0.85355999999999999</v>
      </c>
      <c r="Z1539">
        <v>0.45030999999999999</v>
      </c>
      <c r="AA1539">
        <v>0.57528999999999997</v>
      </c>
      <c r="AB1539">
        <v>0.43411</v>
      </c>
      <c r="AC1539">
        <v>0.97948999999999997</v>
      </c>
      <c r="AD1539">
        <v>1.3624000000000001</v>
      </c>
      <c r="AE1539">
        <v>0.27379999999999999</v>
      </c>
      <c r="AF1539">
        <v>1.4380999999999999</v>
      </c>
      <c r="AG1539">
        <v>2.2073999999999998</v>
      </c>
      <c r="AH1539">
        <v>3.4594</v>
      </c>
      <c r="AI1539">
        <v>0.31215999999999999</v>
      </c>
      <c r="AJ1539">
        <v>0.52193000000000001</v>
      </c>
      <c r="AK1539">
        <v>0.56994</v>
      </c>
      <c r="AL1539">
        <v>0.59936</v>
      </c>
      <c r="AM1539">
        <v>1.1388</v>
      </c>
    </row>
    <row r="1540" spans="1:39" x14ac:dyDescent="0.3">
      <c r="A1540">
        <v>1.0424</v>
      </c>
      <c r="B1540">
        <v>0.23043</v>
      </c>
      <c r="C1540">
        <v>0.95665</v>
      </c>
      <c r="D1540">
        <v>1.6422000000000001</v>
      </c>
      <c r="E1540">
        <v>1.6826000000000001</v>
      </c>
      <c r="F1540">
        <v>1.5153000000000001</v>
      </c>
      <c r="G1540">
        <v>1.3982000000000001</v>
      </c>
      <c r="H1540">
        <v>1.6839999999999999</v>
      </c>
      <c r="I1540">
        <v>1.6956</v>
      </c>
      <c r="J1540">
        <v>1.5867</v>
      </c>
      <c r="K1540">
        <v>1.0466</v>
      </c>
      <c r="L1540">
        <v>1.2134</v>
      </c>
      <c r="M1540">
        <v>1.407</v>
      </c>
      <c r="N1540">
        <v>2.0017999999999998</v>
      </c>
      <c r="O1540">
        <v>0.74750000000000005</v>
      </c>
      <c r="P1540">
        <v>1.4001999999999999</v>
      </c>
      <c r="Q1540">
        <v>0.21545</v>
      </c>
      <c r="R1540">
        <v>0.98934999999999995</v>
      </c>
      <c r="S1540">
        <v>0.84887000000000001</v>
      </c>
      <c r="T1540">
        <v>0.53861999999999999</v>
      </c>
      <c r="U1540">
        <v>1.6165</v>
      </c>
      <c r="V1540">
        <v>1.3577999999999999</v>
      </c>
      <c r="W1540">
        <v>0.17943999999999999</v>
      </c>
      <c r="X1540">
        <v>1.026</v>
      </c>
      <c r="Y1540">
        <v>0.90056000000000003</v>
      </c>
      <c r="Z1540">
        <v>0.4582</v>
      </c>
      <c r="AA1540">
        <v>0.64371999999999996</v>
      </c>
      <c r="AB1540">
        <v>0.32740999999999998</v>
      </c>
      <c r="AC1540">
        <v>1.1817</v>
      </c>
      <c r="AD1540">
        <v>1.5951</v>
      </c>
      <c r="AE1540">
        <v>0.24146999999999999</v>
      </c>
      <c r="AF1540">
        <v>1.7082999999999999</v>
      </c>
      <c r="AG1540">
        <v>1.8564000000000001</v>
      </c>
      <c r="AH1540">
        <v>2.9613999999999998</v>
      </c>
      <c r="AI1540">
        <v>0.30835000000000001</v>
      </c>
      <c r="AJ1540">
        <v>0.49643999999999999</v>
      </c>
      <c r="AK1540">
        <v>0.58221999999999996</v>
      </c>
      <c r="AL1540">
        <v>0.58711999999999998</v>
      </c>
      <c r="AM1540">
        <v>1.3015000000000001</v>
      </c>
    </row>
    <row r="1541" spans="1:39" x14ac:dyDescent="0.3">
      <c r="A1541">
        <v>0.27704000000000001</v>
      </c>
      <c r="B1541">
        <v>0.43265999999999999</v>
      </c>
      <c r="C1541">
        <v>0.50477000000000005</v>
      </c>
      <c r="D1541">
        <v>0.38819999999999999</v>
      </c>
      <c r="E1541">
        <v>0.51332</v>
      </c>
      <c r="F1541">
        <v>0.26199</v>
      </c>
      <c r="G1541">
        <v>0.52388999999999997</v>
      </c>
      <c r="H1541">
        <v>0.43883</v>
      </c>
      <c r="I1541">
        <v>0.55533999999999994</v>
      </c>
      <c r="J1541">
        <v>0.29809999999999998</v>
      </c>
      <c r="K1541">
        <v>0.43114000000000002</v>
      </c>
      <c r="L1541">
        <v>1.2010000000000001</v>
      </c>
      <c r="M1541">
        <v>0.80469999999999997</v>
      </c>
      <c r="N1541">
        <v>0.93447000000000002</v>
      </c>
      <c r="O1541">
        <v>0.14002999999999999</v>
      </c>
      <c r="P1541">
        <v>0.90269999999999995</v>
      </c>
      <c r="Q1541">
        <v>0.27709</v>
      </c>
      <c r="R1541">
        <v>2.5836000000000001</v>
      </c>
      <c r="S1541">
        <v>1.2531000000000001</v>
      </c>
      <c r="T1541">
        <v>0.35615000000000002</v>
      </c>
      <c r="U1541">
        <v>2.5005000000000002</v>
      </c>
      <c r="V1541">
        <v>1.5555000000000001</v>
      </c>
      <c r="W1541">
        <v>0.16935</v>
      </c>
      <c r="X1541">
        <v>2.3736999999999999</v>
      </c>
      <c r="Y1541">
        <v>0.17541999999999999</v>
      </c>
      <c r="Z1541">
        <v>1.2462</v>
      </c>
      <c r="AA1541">
        <v>0.11126999999999999</v>
      </c>
      <c r="AB1541">
        <v>0.46455000000000002</v>
      </c>
      <c r="AC1541">
        <v>1.0199</v>
      </c>
      <c r="AD1541">
        <v>3.0091999999999999</v>
      </c>
      <c r="AE1541">
        <v>2.9311E-2</v>
      </c>
      <c r="AF1541">
        <v>0.52259</v>
      </c>
      <c r="AG1541">
        <v>0.82242999999999999</v>
      </c>
      <c r="AH1541">
        <v>0.87999000000000005</v>
      </c>
      <c r="AI1541">
        <v>0.31078</v>
      </c>
      <c r="AJ1541">
        <v>0.34297</v>
      </c>
      <c r="AK1541">
        <v>0.34925</v>
      </c>
      <c r="AL1541">
        <v>0.74860000000000004</v>
      </c>
      <c r="AM1541">
        <v>0.30264999999999997</v>
      </c>
    </row>
    <row r="1542" spans="1:39" x14ac:dyDescent="0.3">
      <c r="A1542">
        <v>0.33050000000000002</v>
      </c>
      <c r="B1542">
        <v>0.40525</v>
      </c>
      <c r="C1542">
        <v>0.73204000000000002</v>
      </c>
      <c r="D1542">
        <v>0.61663000000000001</v>
      </c>
      <c r="E1542">
        <v>0.90225</v>
      </c>
      <c r="F1542">
        <v>0.44007000000000002</v>
      </c>
      <c r="G1542">
        <v>0.54152999999999996</v>
      </c>
      <c r="H1542">
        <v>0.75665000000000004</v>
      </c>
      <c r="I1542">
        <v>0.78102000000000005</v>
      </c>
      <c r="J1542">
        <v>0.57562999999999998</v>
      </c>
      <c r="K1542">
        <v>0.82364999999999999</v>
      </c>
      <c r="L1542">
        <v>1.1816</v>
      </c>
      <c r="M1542">
        <v>0.72489999999999999</v>
      </c>
      <c r="N1542">
        <v>1.008</v>
      </c>
      <c r="O1542">
        <v>0.20741000000000001</v>
      </c>
      <c r="P1542">
        <v>1.1132</v>
      </c>
      <c r="Q1542">
        <v>0.28899000000000002</v>
      </c>
      <c r="R1542">
        <v>2.4222000000000001</v>
      </c>
      <c r="S1542">
        <v>1.2982</v>
      </c>
      <c r="T1542">
        <v>0.50209999999999999</v>
      </c>
      <c r="U1542">
        <v>2.3441000000000001</v>
      </c>
      <c r="V1542">
        <v>1.4679</v>
      </c>
      <c r="W1542">
        <v>0.21758</v>
      </c>
      <c r="X1542">
        <v>2.1937000000000002</v>
      </c>
      <c r="Y1542">
        <v>0.31653999999999999</v>
      </c>
      <c r="Z1542">
        <v>1.125</v>
      </c>
      <c r="AA1542">
        <v>0.20813999999999999</v>
      </c>
      <c r="AB1542">
        <v>0.41432000000000002</v>
      </c>
      <c r="AC1542">
        <v>1.3823000000000001</v>
      </c>
      <c r="AD1542">
        <v>2.8252000000000002</v>
      </c>
      <c r="AE1542">
        <v>5.2506999999999998E-2</v>
      </c>
      <c r="AF1542">
        <v>0.61329</v>
      </c>
      <c r="AG1542">
        <v>0.84662000000000004</v>
      </c>
      <c r="AH1542">
        <v>1.0242</v>
      </c>
      <c r="AI1542">
        <v>0.31273000000000001</v>
      </c>
      <c r="AJ1542">
        <v>0.33894000000000002</v>
      </c>
      <c r="AK1542">
        <v>0.35622999999999999</v>
      </c>
      <c r="AL1542">
        <v>0.75785000000000002</v>
      </c>
      <c r="AM1542">
        <v>0.55591000000000002</v>
      </c>
    </row>
    <row r="1543" spans="1:39" x14ac:dyDescent="0.3">
      <c r="A1543">
        <v>0.35220000000000001</v>
      </c>
      <c r="B1543">
        <v>0.39894000000000002</v>
      </c>
      <c r="C1543">
        <v>0.41636000000000001</v>
      </c>
      <c r="D1543">
        <v>0.57462999999999997</v>
      </c>
      <c r="E1543">
        <v>1.0379</v>
      </c>
      <c r="F1543">
        <v>0.61909000000000003</v>
      </c>
      <c r="G1543">
        <v>0.51656999999999997</v>
      </c>
      <c r="H1543">
        <v>1.0122</v>
      </c>
      <c r="I1543">
        <v>0.81223999999999996</v>
      </c>
      <c r="J1543">
        <v>0.83789999999999998</v>
      </c>
      <c r="K1543">
        <v>1.0465</v>
      </c>
      <c r="L1543">
        <v>1.3987000000000001</v>
      </c>
      <c r="M1543">
        <v>0.82359000000000004</v>
      </c>
      <c r="N1543">
        <v>1.087</v>
      </c>
      <c r="O1543">
        <v>0.28943000000000002</v>
      </c>
      <c r="P1543">
        <v>1.2175</v>
      </c>
      <c r="Q1543">
        <v>0.30729000000000001</v>
      </c>
      <c r="R1543">
        <v>2.2524999999999999</v>
      </c>
      <c r="S1543">
        <v>1.3818999999999999</v>
      </c>
      <c r="T1543">
        <v>0.44597999999999999</v>
      </c>
      <c r="U1543">
        <v>2.2772999999999999</v>
      </c>
      <c r="V1543">
        <v>1.5813999999999999</v>
      </c>
      <c r="W1543">
        <v>0.19977</v>
      </c>
      <c r="X1543">
        <v>2.2202000000000002</v>
      </c>
      <c r="Y1543">
        <v>0.39944000000000002</v>
      </c>
      <c r="Z1543">
        <v>1.0679000000000001</v>
      </c>
      <c r="AA1543">
        <v>0.24790000000000001</v>
      </c>
      <c r="AB1543">
        <v>0.46921000000000002</v>
      </c>
      <c r="AC1543">
        <v>1.196</v>
      </c>
      <c r="AD1543">
        <v>2.7538</v>
      </c>
      <c r="AE1543">
        <v>6.6380999999999996E-2</v>
      </c>
      <c r="AF1543">
        <v>0.60904000000000003</v>
      </c>
      <c r="AG1543">
        <v>1.0208999999999999</v>
      </c>
      <c r="AH1543">
        <v>1.2170000000000001</v>
      </c>
      <c r="AI1543">
        <v>0.30375000000000002</v>
      </c>
      <c r="AJ1543">
        <v>0.33817999999999998</v>
      </c>
      <c r="AK1543">
        <v>0.35807</v>
      </c>
      <c r="AL1543">
        <v>0.75229000000000001</v>
      </c>
      <c r="AM1543">
        <v>0.92910000000000004</v>
      </c>
    </row>
    <row r="1544" spans="1:39" x14ac:dyDescent="0.3">
      <c r="A1544">
        <v>0.46276</v>
      </c>
      <c r="B1544">
        <v>0.34727000000000002</v>
      </c>
      <c r="C1544">
        <v>0.45822000000000002</v>
      </c>
      <c r="D1544">
        <v>0.82874999999999999</v>
      </c>
      <c r="E1544">
        <v>1.2342</v>
      </c>
      <c r="F1544">
        <v>0.62131000000000003</v>
      </c>
      <c r="G1544">
        <v>0.41038999999999998</v>
      </c>
      <c r="H1544">
        <v>1.1039000000000001</v>
      </c>
      <c r="I1544">
        <v>0.79103000000000001</v>
      </c>
      <c r="J1544">
        <v>0.85384000000000004</v>
      </c>
      <c r="K1544">
        <v>1.7355</v>
      </c>
      <c r="L1544">
        <v>1.488</v>
      </c>
      <c r="M1544">
        <v>0.82291000000000003</v>
      </c>
      <c r="N1544">
        <v>1.3001</v>
      </c>
      <c r="O1544">
        <v>0.30064000000000002</v>
      </c>
      <c r="P1544">
        <v>1.3968</v>
      </c>
      <c r="Q1544">
        <v>0.29836000000000001</v>
      </c>
      <c r="R1544">
        <v>2.3178999999999998</v>
      </c>
      <c r="S1544">
        <v>1.4245000000000001</v>
      </c>
      <c r="T1544">
        <v>0.51898</v>
      </c>
      <c r="U1544">
        <v>2.1225000000000001</v>
      </c>
      <c r="V1544">
        <v>1.8923000000000001</v>
      </c>
      <c r="W1544">
        <v>0.19112000000000001</v>
      </c>
      <c r="X1544">
        <v>2.0878000000000001</v>
      </c>
      <c r="Y1544">
        <v>0.45689000000000002</v>
      </c>
      <c r="Z1544">
        <v>0.80123</v>
      </c>
      <c r="AA1544">
        <v>0.20369000000000001</v>
      </c>
      <c r="AB1544">
        <v>0.45834999999999998</v>
      </c>
      <c r="AC1544">
        <v>1.3461000000000001</v>
      </c>
      <c r="AD1544">
        <v>2.4020999999999999</v>
      </c>
      <c r="AE1544">
        <v>0.15140999999999999</v>
      </c>
      <c r="AF1544">
        <v>0.71525000000000005</v>
      </c>
      <c r="AG1544">
        <v>1.1516</v>
      </c>
      <c r="AH1544">
        <v>1.3069999999999999</v>
      </c>
      <c r="AI1544">
        <v>0.31641000000000002</v>
      </c>
      <c r="AJ1544">
        <v>0.38263999999999998</v>
      </c>
      <c r="AK1544">
        <v>0.40345999999999999</v>
      </c>
      <c r="AL1544">
        <v>0.81337000000000004</v>
      </c>
      <c r="AM1544">
        <v>0.77122999999999997</v>
      </c>
    </row>
    <row r="1545" spans="1:39" x14ac:dyDescent="0.3">
      <c r="A1545">
        <v>0.53559999999999997</v>
      </c>
      <c r="B1545">
        <v>0.35156999999999999</v>
      </c>
      <c r="C1545">
        <v>0.65034000000000003</v>
      </c>
      <c r="D1545">
        <v>0.68103999999999998</v>
      </c>
      <c r="E1545">
        <v>1.4057999999999999</v>
      </c>
      <c r="F1545">
        <v>0.80167999999999995</v>
      </c>
      <c r="G1545">
        <v>0.45601000000000003</v>
      </c>
      <c r="H1545">
        <v>1.1356999999999999</v>
      </c>
      <c r="I1545">
        <v>0.91488000000000003</v>
      </c>
      <c r="J1545">
        <v>1.0818000000000001</v>
      </c>
      <c r="K1545">
        <v>1.9591000000000001</v>
      </c>
      <c r="L1545">
        <v>1.5983000000000001</v>
      </c>
      <c r="M1545">
        <v>0.90610999999999997</v>
      </c>
      <c r="N1545">
        <v>1.3018000000000001</v>
      </c>
      <c r="O1545">
        <v>0.28570000000000001</v>
      </c>
      <c r="P1545">
        <v>1.6045</v>
      </c>
      <c r="Q1545">
        <v>0.31167</v>
      </c>
      <c r="R1545">
        <v>2.2705000000000002</v>
      </c>
      <c r="S1545">
        <v>0.92335999999999996</v>
      </c>
      <c r="T1545">
        <v>0.68481999999999998</v>
      </c>
      <c r="U1545">
        <v>2.1211000000000002</v>
      </c>
      <c r="V1545">
        <v>1.5366</v>
      </c>
      <c r="W1545">
        <v>0.15615000000000001</v>
      </c>
      <c r="X1545">
        <v>2.1516000000000002</v>
      </c>
      <c r="Y1545">
        <v>0.40277000000000002</v>
      </c>
      <c r="Z1545">
        <v>0.79247999999999996</v>
      </c>
      <c r="AA1545">
        <v>0.26039000000000001</v>
      </c>
      <c r="AB1545">
        <v>0.42532999999999999</v>
      </c>
      <c r="AC1545">
        <v>0.88982000000000006</v>
      </c>
      <c r="AD1545">
        <v>2.5192000000000001</v>
      </c>
      <c r="AE1545">
        <v>0.11348</v>
      </c>
      <c r="AF1545">
        <v>0.74311000000000005</v>
      </c>
      <c r="AG1545">
        <v>1.0339</v>
      </c>
      <c r="AH1545">
        <v>1.4715</v>
      </c>
      <c r="AI1545">
        <v>0.36734</v>
      </c>
      <c r="AJ1545">
        <v>0.36947999999999998</v>
      </c>
      <c r="AK1545">
        <v>0.37276999999999999</v>
      </c>
      <c r="AL1545">
        <v>0.83106999999999998</v>
      </c>
      <c r="AM1545">
        <v>0.87839999999999996</v>
      </c>
    </row>
    <row r="1546" spans="1:39" x14ac:dyDescent="0.3">
      <c r="A1546">
        <v>0.47071000000000002</v>
      </c>
      <c r="B1546">
        <v>0.26003999999999999</v>
      </c>
      <c r="C1546">
        <v>0.51115999999999995</v>
      </c>
      <c r="D1546">
        <v>1.0769</v>
      </c>
      <c r="E1546">
        <v>1.6066</v>
      </c>
      <c r="F1546">
        <v>0.72016000000000002</v>
      </c>
      <c r="G1546">
        <v>0.63261999999999996</v>
      </c>
      <c r="H1546">
        <v>1.4065000000000001</v>
      </c>
      <c r="I1546">
        <v>0.98778999999999995</v>
      </c>
      <c r="J1546">
        <v>1.1949000000000001</v>
      </c>
      <c r="K1546">
        <v>1.617</v>
      </c>
      <c r="L1546">
        <v>1.5499000000000001</v>
      </c>
      <c r="M1546">
        <v>0.82865999999999995</v>
      </c>
      <c r="N1546">
        <v>1.2556</v>
      </c>
      <c r="O1546">
        <v>0.50861999999999996</v>
      </c>
      <c r="P1546">
        <v>1.4504999999999999</v>
      </c>
      <c r="Q1546">
        <v>0.19520999999999999</v>
      </c>
      <c r="R1546">
        <v>1.7573000000000001</v>
      </c>
      <c r="S1546">
        <v>1.0205</v>
      </c>
      <c r="T1546">
        <v>0.62331000000000003</v>
      </c>
      <c r="U1546">
        <v>2.2099000000000002</v>
      </c>
      <c r="V1546">
        <v>1.4550000000000001</v>
      </c>
      <c r="W1546">
        <v>0.10491</v>
      </c>
      <c r="X1546">
        <v>1.4824999999999999</v>
      </c>
      <c r="Y1546">
        <v>0.45246999999999998</v>
      </c>
      <c r="Z1546">
        <v>0.42853000000000002</v>
      </c>
      <c r="AA1546">
        <v>0.19833000000000001</v>
      </c>
      <c r="AB1546">
        <v>0.3861</v>
      </c>
      <c r="AC1546">
        <v>1.2906</v>
      </c>
      <c r="AD1546">
        <v>2.2200000000000002</v>
      </c>
      <c r="AE1546">
        <v>7.2886000000000006E-2</v>
      </c>
      <c r="AF1546">
        <v>0.67281000000000002</v>
      </c>
      <c r="AG1546">
        <v>1.1673</v>
      </c>
      <c r="AH1546">
        <v>1.3105</v>
      </c>
      <c r="AI1546">
        <v>0.34617999999999999</v>
      </c>
      <c r="AJ1546">
        <v>0.40975</v>
      </c>
      <c r="AK1546">
        <v>0.48092000000000001</v>
      </c>
      <c r="AL1546">
        <v>0.72741</v>
      </c>
      <c r="AM1546">
        <v>0.62312000000000001</v>
      </c>
    </row>
    <row r="1547" spans="1:39" x14ac:dyDescent="0.3">
      <c r="A1547">
        <v>0.63165000000000004</v>
      </c>
      <c r="B1547">
        <v>0.39106000000000002</v>
      </c>
      <c r="C1547">
        <v>0.76036000000000004</v>
      </c>
      <c r="D1547">
        <v>0.92786999999999997</v>
      </c>
      <c r="E1547">
        <v>1.1991000000000001</v>
      </c>
      <c r="F1547">
        <v>0.66818999999999995</v>
      </c>
      <c r="G1547">
        <v>0.62822</v>
      </c>
      <c r="H1547">
        <v>0.99987000000000004</v>
      </c>
      <c r="I1547">
        <v>0.88532</v>
      </c>
      <c r="J1547">
        <v>0.78583000000000003</v>
      </c>
      <c r="K1547">
        <v>0.68689</v>
      </c>
      <c r="L1547">
        <v>1.8613</v>
      </c>
      <c r="M1547">
        <v>0.83850000000000002</v>
      </c>
      <c r="N1547">
        <v>1.1992</v>
      </c>
      <c r="O1547">
        <v>1.0699000000000001</v>
      </c>
      <c r="P1547">
        <v>1.5622</v>
      </c>
      <c r="Q1547">
        <v>0.20843999999999999</v>
      </c>
      <c r="R1547">
        <v>2.0701999999999998</v>
      </c>
      <c r="S1547">
        <v>0.80922000000000005</v>
      </c>
      <c r="T1547">
        <v>0.42843999999999999</v>
      </c>
      <c r="U1547">
        <v>2.1863999999999999</v>
      </c>
      <c r="V1547">
        <v>1.1808000000000001</v>
      </c>
      <c r="W1547">
        <v>9.3724000000000002E-2</v>
      </c>
      <c r="X1547">
        <v>1.3979999999999999</v>
      </c>
      <c r="Y1547">
        <v>0.33444000000000002</v>
      </c>
      <c r="Z1547">
        <v>0.41988999999999999</v>
      </c>
      <c r="AA1547">
        <v>0.19617999999999999</v>
      </c>
      <c r="AB1547">
        <v>0.26591999999999999</v>
      </c>
      <c r="AC1547">
        <v>1.054</v>
      </c>
      <c r="AD1547">
        <v>1.9311</v>
      </c>
      <c r="AE1547">
        <v>0.10657999999999999</v>
      </c>
      <c r="AF1547">
        <v>0.85060000000000002</v>
      </c>
      <c r="AG1547">
        <v>1.0204</v>
      </c>
      <c r="AH1547">
        <v>1.8531</v>
      </c>
      <c r="AI1547">
        <v>0.37496000000000002</v>
      </c>
      <c r="AJ1547">
        <v>0.53027999999999997</v>
      </c>
      <c r="AK1547">
        <v>0.46168999999999999</v>
      </c>
      <c r="AL1547">
        <v>0.92551000000000005</v>
      </c>
      <c r="AM1547">
        <v>0.79869999999999997</v>
      </c>
    </row>
    <row r="1548" spans="1:39" x14ac:dyDescent="0.3">
      <c r="A1548">
        <v>0.64049</v>
      </c>
      <c r="B1548">
        <v>0.31958999999999999</v>
      </c>
      <c r="C1548">
        <v>0.73619000000000001</v>
      </c>
      <c r="D1548">
        <v>0.98960000000000004</v>
      </c>
      <c r="E1548">
        <v>1.2457</v>
      </c>
      <c r="F1548">
        <v>0.84094000000000002</v>
      </c>
      <c r="G1548">
        <v>0.87651000000000001</v>
      </c>
      <c r="H1548">
        <v>1.2991999999999999</v>
      </c>
      <c r="I1548">
        <v>1.0581</v>
      </c>
      <c r="J1548">
        <v>0.96745999999999999</v>
      </c>
      <c r="K1548">
        <v>0.76388999999999996</v>
      </c>
      <c r="L1548">
        <v>1.4084000000000001</v>
      </c>
      <c r="M1548">
        <v>0.92818999999999996</v>
      </c>
      <c r="N1548">
        <v>1.2646999999999999</v>
      </c>
      <c r="O1548">
        <v>1.0345</v>
      </c>
      <c r="P1548">
        <v>1.1453</v>
      </c>
      <c r="Q1548">
        <v>0.27345000000000003</v>
      </c>
      <c r="R1548">
        <v>1.9116</v>
      </c>
      <c r="S1548">
        <v>0.98763000000000001</v>
      </c>
      <c r="T1548">
        <v>0.48270999999999997</v>
      </c>
      <c r="U1548">
        <v>1.5531999999999999</v>
      </c>
      <c r="V1548">
        <v>1.1996</v>
      </c>
      <c r="W1548">
        <v>0.22048999999999999</v>
      </c>
      <c r="X1548">
        <v>1.4432</v>
      </c>
      <c r="Y1548">
        <v>0.84755999999999998</v>
      </c>
      <c r="Z1548">
        <v>0.57906999999999997</v>
      </c>
      <c r="AA1548">
        <v>0.35142000000000001</v>
      </c>
      <c r="AB1548">
        <v>0.24015</v>
      </c>
      <c r="AC1548">
        <v>1.0727</v>
      </c>
      <c r="AD1548">
        <v>1.7471000000000001</v>
      </c>
      <c r="AE1548">
        <v>9.6775E-2</v>
      </c>
      <c r="AF1548">
        <v>1.0868</v>
      </c>
      <c r="AG1548">
        <v>1.3692</v>
      </c>
      <c r="AH1548">
        <v>1.8442000000000001</v>
      </c>
      <c r="AI1548">
        <v>0.33371000000000001</v>
      </c>
      <c r="AJ1548">
        <v>0.43208999999999997</v>
      </c>
      <c r="AK1548">
        <v>0.56688000000000005</v>
      </c>
      <c r="AL1548">
        <v>0.67808000000000002</v>
      </c>
      <c r="AM1548">
        <v>1.0085</v>
      </c>
    </row>
    <row r="1549" spans="1:39" x14ac:dyDescent="0.3">
      <c r="A1549">
        <v>0.84145000000000003</v>
      </c>
      <c r="B1549">
        <v>0.59269000000000005</v>
      </c>
      <c r="C1549">
        <v>1.147</v>
      </c>
      <c r="D1549">
        <v>0.91691</v>
      </c>
      <c r="E1549">
        <v>1.8788</v>
      </c>
      <c r="F1549">
        <v>0.64656000000000002</v>
      </c>
      <c r="G1549">
        <v>0.57274000000000003</v>
      </c>
      <c r="H1549">
        <v>1.5612999999999999</v>
      </c>
      <c r="I1549">
        <v>1.1635</v>
      </c>
      <c r="J1549">
        <v>1.4321999999999999</v>
      </c>
      <c r="K1549">
        <v>0.90003</v>
      </c>
      <c r="L1549">
        <v>1.8120000000000001</v>
      </c>
      <c r="M1549">
        <v>1.4675</v>
      </c>
      <c r="N1549">
        <v>1.8499000000000001</v>
      </c>
      <c r="O1549">
        <v>1.3749</v>
      </c>
      <c r="P1549">
        <v>1.2714000000000001</v>
      </c>
      <c r="Q1549">
        <v>0.29136000000000001</v>
      </c>
      <c r="R1549">
        <v>1.6207</v>
      </c>
      <c r="S1549">
        <v>0.90019000000000005</v>
      </c>
      <c r="T1549">
        <v>0.61751999999999996</v>
      </c>
      <c r="U1549">
        <v>1.3718999999999999</v>
      </c>
      <c r="V1549">
        <v>1.2804</v>
      </c>
      <c r="W1549">
        <v>0.22628000000000001</v>
      </c>
      <c r="X1549">
        <v>1.6267</v>
      </c>
      <c r="Y1549">
        <v>0.93706999999999996</v>
      </c>
      <c r="Z1549">
        <v>0.51117000000000001</v>
      </c>
      <c r="AA1549">
        <v>0.37325999999999998</v>
      </c>
      <c r="AB1549">
        <v>0.23783000000000001</v>
      </c>
      <c r="AC1549">
        <v>1.0923</v>
      </c>
      <c r="AD1549">
        <v>1.4451000000000001</v>
      </c>
      <c r="AE1549">
        <v>0.18667</v>
      </c>
      <c r="AF1549">
        <v>1.1325000000000001</v>
      </c>
      <c r="AG1549">
        <v>1.6688000000000001</v>
      </c>
      <c r="AH1549">
        <v>2.4839000000000002</v>
      </c>
      <c r="AI1549">
        <v>0.34416999999999998</v>
      </c>
      <c r="AJ1549">
        <v>0.56228999999999996</v>
      </c>
      <c r="AK1549">
        <v>0.81140999999999996</v>
      </c>
      <c r="AL1549">
        <v>1.2985</v>
      </c>
      <c r="AM1549">
        <v>1.3796999999999999</v>
      </c>
    </row>
    <row r="1550" spans="1:39" x14ac:dyDescent="0.3">
      <c r="A1550">
        <v>0.71074000000000004</v>
      </c>
      <c r="B1550">
        <v>0.55159999999999998</v>
      </c>
      <c r="C1550">
        <v>1.1977</v>
      </c>
      <c r="D1550">
        <v>1.2491000000000001</v>
      </c>
      <c r="E1550">
        <v>1.859</v>
      </c>
      <c r="F1550">
        <v>0.69721</v>
      </c>
      <c r="G1550">
        <v>0.65339000000000003</v>
      </c>
      <c r="H1550">
        <v>1.5839000000000001</v>
      </c>
      <c r="I1550">
        <v>1.2390000000000001</v>
      </c>
      <c r="J1550">
        <v>1.5195000000000001</v>
      </c>
      <c r="K1550">
        <v>0.82435999999999998</v>
      </c>
      <c r="L1550">
        <v>1.7556</v>
      </c>
      <c r="M1550">
        <v>1.5205</v>
      </c>
      <c r="N1550">
        <v>1.7444999999999999</v>
      </c>
      <c r="O1550">
        <v>1.8426</v>
      </c>
      <c r="P1550">
        <v>1.6913</v>
      </c>
      <c r="Q1550">
        <v>0.24945999999999999</v>
      </c>
      <c r="R1550">
        <v>1.8998999999999999</v>
      </c>
      <c r="S1550">
        <v>1.1385000000000001</v>
      </c>
      <c r="T1550">
        <v>0.61221000000000003</v>
      </c>
      <c r="U1550">
        <v>1.9354</v>
      </c>
      <c r="V1550">
        <v>1.6335</v>
      </c>
      <c r="W1550">
        <v>0.20427999999999999</v>
      </c>
      <c r="X1550">
        <v>1.9177</v>
      </c>
      <c r="Y1550">
        <v>0.89400000000000002</v>
      </c>
      <c r="Z1550">
        <v>0.60894000000000004</v>
      </c>
      <c r="AA1550">
        <v>0.28121000000000002</v>
      </c>
      <c r="AB1550">
        <v>0.33284999999999998</v>
      </c>
      <c r="AC1550">
        <v>1.2690999999999999</v>
      </c>
      <c r="AD1550">
        <v>1.9825999999999999</v>
      </c>
      <c r="AE1550">
        <v>0.18031</v>
      </c>
      <c r="AF1550">
        <v>1.2232000000000001</v>
      </c>
      <c r="AG1550">
        <v>1.5709</v>
      </c>
      <c r="AH1550">
        <v>3.5971000000000002</v>
      </c>
      <c r="AI1550">
        <v>0.38290000000000002</v>
      </c>
      <c r="AJ1550">
        <v>0.72477000000000003</v>
      </c>
      <c r="AK1550">
        <v>0.72679000000000005</v>
      </c>
      <c r="AL1550">
        <v>1.1603000000000001</v>
      </c>
      <c r="AM1550">
        <v>1.456</v>
      </c>
    </row>
    <row r="1551" spans="1:39" x14ac:dyDescent="0.3">
      <c r="A1551">
        <v>1.581</v>
      </c>
      <c r="B1551">
        <v>1.6446000000000001</v>
      </c>
      <c r="C1551">
        <v>0.28361999999999998</v>
      </c>
      <c r="D1551">
        <v>0.71599000000000002</v>
      </c>
      <c r="E1551">
        <v>0.52056999999999998</v>
      </c>
      <c r="F1551">
        <v>0.34188000000000002</v>
      </c>
      <c r="G1551">
        <v>0.24626000000000001</v>
      </c>
      <c r="H1551">
        <v>0.41861999999999999</v>
      </c>
      <c r="I1551">
        <v>0.55262</v>
      </c>
      <c r="J1551">
        <v>0.57450000000000001</v>
      </c>
      <c r="K1551">
        <v>0.45706000000000002</v>
      </c>
      <c r="L1551">
        <v>2.9588999999999999</v>
      </c>
      <c r="M1551">
        <v>0.93008999999999997</v>
      </c>
      <c r="N1551">
        <v>1.9352</v>
      </c>
      <c r="O1551">
        <v>4.1218000000000004</v>
      </c>
      <c r="P1551">
        <v>1.67</v>
      </c>
      <c r="Q1551">
        <v>0.19921</v>
      </c>
      <c r="R1551">
        <v>1.6126</v>
      </c>
      <c r="S1551">
        <v>0.36285000000000001</v>
      </c>
      <c r="T1551">
        <v>0.36207</v>
      </c>
      <c r="U1551">
        <v>1.6346000000000001</v>
      </c>
      <c r="V1551">
        <v>3.2645</v>
      </c>
      <c r="W1551">
        <v>0.17824000000000001</v>
      </c>
      <c r="X1551">
        <v>3.2793999999999999</v>
      </c>
      <c r="Y1551">
        <v>0.58157999999999999</v>
      </c>
      <c r="Z1551">
        <v>0.43775999999999998</v>
      </c>
      <c r="AA1551">
        <v>0.13150999999999999</v>
      </c>
      <c r="AB1551">
        <v>0.64032999999999995</v>
      </c>
      <c r="AC1551">
        <v>3.3645</v>
      </c>
      <c r="AD1551">
        <v>2.9241000000000001</v>
      </c>
      <c r="AE1551">
        <v>2.9311E-2</v>
      </c>
      <c r="AF1551">
        <v>0.80842000000000003</v>
      </c>
      <c r="AG1551">
        <v>1.6817</v>
      </c>
      <c r="AH1551">
        <v>2.859</v>
      </c>
      <c r="AI1551">
        <v>1.2815000000000001</v>
      </c>
      <c r="AJ1551">
        <v>2.0990000000000002</v>
      </c>
      <c r="AK1551">
        <v>0.34925</v>
      </c>
      <c r="AL1551">
        <v>2.1459000000000001</v>
      </c>
      <c r="AM1551">
        <v>0.40178999999999998</v>
      </c>
    </row>
    <row r="1552" spans="1:39" x14ac:dyDescent="0.3">
      <c r="A1552">
        <v>1.5522</v>
      </c>
      <c r="B1552">
        <v>1.2454000000000001</v>
      </c>
      <c r="C1552">
        <v>0.35498000000000002</v>
      </c>
      <c r="D1552">
        <v>0.82811000000000001</v>
      </c>
      <c r="E1552">
        <v>0.80489999999999995</v>
      </c>
      <c r="F1552">
        <v>0.66803999999999997</v>
      </c>
      <c r="G1552">
        <v>0.29471000000000003</v>
      </c>
      <c r="H1552">
        <v>0.83377999999999997</v>
      </c>
      <c r="I1552">
        <v>0.78925999999999996</v>
      </c>
      <c r="J1552">
        <v>0.79059000000000001</v>
      </c>
      <c r="K1552">
        <v>0.85233999999999999</v>
      </c>
      <c r="L1552">
        <v>2.5638000000000001</v>
      </c>
      <c r="M1552">
        <v>1.0770999999999999</v>
      </c>
      <c r="N1552">
        <v>2.0657999999999999</v>
      </c>
      <c r="O1552">
        <v>3.8691</v>
      </c>
      <c r="P1552">
        <v>1.4038999999999999</v>
      </c>
      <c r="Q1552">
        <v>0.26877000000000001</v>
      </c>
      <c r="R1552">
        <v>1.5206999999999999</v>
      </c>
      <c r="S1552">
        <v>0.40698000000000001</v>
      </c>
      <c r="T1552">
        <v>0.53691999999999995</v>
      </c>
      <c r="U1552">
        <v>1.5125999999999999</v>
      </c>
      <c r="V1552">
        <v>3.1425999999999998</v>
      </c>
      <c r="W1552">
        <v>0.27033000000000001</v>
      </c>
      <c r="X1552">
        <v>3.2372999999999998</v>
      </c>
      <c r="Y1552">
        <v>0.78130999999999995</v>
      </c>
      <c r="Z1552">
        <v>0.51773999999999998</v>
      </c>
      <c r="AA1552">
        <v>0.20813999999999999</v>
      </c>
      <c r="AB1552">
        <v>0.61673999999999995</v>
      </c>
      <c r="AC1552">
        <v>3.1128999999999998</v>
      </c>
      <c r="AD1552">
        <v>2.9676</v>
      </c>
      <c r="AE1552">
        <v>6.1079000000000001E-2</v>
      </c>
      <c r="AF1552">
        <v>1.2378</v>
      </c>
      <c r="AG1552">
        <v>1.8998999999999999</v>
      </c>
      <c r="AH1552">
        <v>3.0655999999999999</v>
      </c>
      <c r="AI1552">
        <v>1.1803999999999999</v>
      </c>
      <c r="AJ1552">
        <v>2.0686</v>
      </c>
      <c r="AK1552">
        <v>0.35622999999999999</v>
      </c>
      <c r="AL1552">
        <v>1.6353</v>
      </c>
      <c r="AM1552">
        <v>0.47238000000000002</v>
      </c>
    </row>
    <row r="1553" spans="1:39" x14ac:dyDescent="0.3">
      <c r="A1553">
        <v>1.1714</v>
      </c>
      <c r="B1553">
        <v>0.87505999999999995</v>
      </c>
      <c r="C1553">
        <v>0.2044</v>
      </c>
      <c r="D1553">
        <v>0.94340000000000002</v>
      </c>
      <c r="E1553">
        <v>1.3247</v>
      </c>
      <c r="F1553">
        <v>0.57855000000000001</v>
      </c>
      <c r="G1553">
        <v>0.53198000000000001</v>
      </c>
      <c r="H1553">
        <v>1.0561</v>
      </c>
      <c r="I1553">
        <v>0.80259999999999998</v>
      </c>
      <c r="J1553">
        <v>1.113</v>
      </c>
      <c r="K1553">
        <v>1.0465</v>
      </c>
      <c r="L1553">
        <v>2.2972000000000001</v>
      </c>
      <c r="M1553">
        <v>1.2717000000000001</v>
      </c>
      <c r="N1553">
        <v>1.6879</v>
      </c>
      <c r="O1553">
        <v>3.7904</v>
      </c>
      <c r="P1553">
        <v>1.5468999999999999</v>
      </c>
      <c r="Q1553">
        <v>0.28977000000000003</v>
      </c>
      <c r="R1553">
        <v>1.5845</v>
      </c>
      <c r="S1553">
        <v>0.67425999999999997</v>
      </c>
      <c r="T1553">
        <v>0.68478000000000006</v>
      </c>
      <c r="U1553">
        <v>1.6548</v>
      </c>
      <c r="V1553">
        <v>2.8174000000000001</v>
      </c>
      <c r="W1553">
        <v>0.30664000000000002</v>
      </c>
      <c r="X1553">
        <v>3.1880999999999999</v>
      </c>
      <c r="Y1553">
        <v>0.74255000000000004</v>
      </c>
      <c r="Z1553">
        <v>0.57618000000000003</v>
      </c>
      <c r="AA1553">
        <v>0.29719000000000001</v>
      </c>
      <c r="AB1553">
        <v>0.63376999999999994</v>
      </c>
      <c r="AC1553">
        <v>3.1690999999999998</v>
      </c>
      <c r="AD1553">
        <v>2.7081</v>
      </c>
      <c r="AE1553">
        <v>7.5130000000000002E-2</v>
      </c>
      <c r="AF1553">
        <v>1.1119000000000001</v>
      </c>
      <c r="AG1553">
        <v>1.6282000000000001</v>
      </c>
      <c r="AH1553">
        <v>2.8130000000000002</v>
      </c>
      <c r="AI1553">
        <v>1.0427</v>
      </c>
      <c r="AJ1553">
        <v>2.1337000000000002</v>
      </c>
      <c r="AK1553">
        <v>0.35807</v>
      </c>
      <c r="AL1553">
        <v>1.6095999999999999</v>
      </c>
      <c r="AM1553">
        <v>0.72728000000000004</v>
      </c>
    </row>
    <row r="1554" spans="1:39" x14ac:dyDescent="0.3">
      <c r="A1554">
        <v>1.0642</v>
      </c>
      <c r="B1554">
        <v>0.77407999999999999</v>
      </c>
      <c r="C1554">
        <v>0.68572999999999995</v>
      </c>
      <c r="D1554">
        <v>0.75105999999999995</v>
      </c>
      <c r="E1554">
        <v>1.5105999999999999</v>
      </c>
      <c r="F1554">
        <v>0.73831999999999998</v>
      </c>
      <c r="G1554">
        <v>0.57891999999999999</v>
      </c>
      <c r="H1554">
        <v>1.5074000000000001</v>
      </c>
      <c r="I1554">
        <v>0.86838000000000004</v>
      </c>
      <c r="J1554">
        <v>1.4759</v>
      </c>
      <c r="K1554">
        <v>1.7355</v>
      </c>
      <c r="L1554">
        <v>2.2416999999999998</v>
      </c>
      <c r="M1554">
        <v>0.96023999999999998</v>
      </c>
      <c r="N1554">
        <v>2.0308000000000002</v>
      </c>
      <c r="O1554">
        <v>3.2883</v>
      </c>
      <c r="P1554">
        <v>1.5518000000000001</v>
      </c>
      <c r="Q1554">
        <v>0.30543999999999999</v>
      </c>
      <c r="R1554">
        <v>1.4435</v>
      </c>
      <c r="S1554">
        <v>0.68464999999999998</v>
      </c>
      <c r="T1554">
        <v>0.55767999999999995</v>
      </c>
      <c r="U1554">
        <v>1.3980999999999999</v>
      </c>
      <c r="V1554">
        <v>2.8725999999999998</v>
      </c>
      <c r="W1554">
        <v>0.24287</v>
      </c>
      <c r="X1554">
        <v>3.0146000000000002</v>
      </c>
      <c r="Y1554">
        <v>0.81835999999999998</v>
      </c>
      <c r="Z1554">
        <v>0.57882999999999996</v>
      </c>
      <c r="AA1554">
        <v>0.32166</v>
      </c>
      <c r="AB1554">
        <v>0.74417999999999995</v>
      </c>
      <c r="AC1554">
        <v>2.9817999999999998</v>
      </c>
      <c r="AD1554">
        <v>2.6945999999999999</v>
      </c>
      <c r="AE1554">
        <v>0.17413999999999999</v>
      </c>
      <c r="AF1554">
        <v>1.0998000000000001</v>
      </c>
      <c r="AG1554">
        <v>2.0783</v>
      </c>
      <c r="AH1554">
        <v>2.8130999999999999</v>
      </c>
      <c r="AI1554">
        <v>1.0330999999999999</v>
      </c>
      <c r="AJ1554">
        <v>1.9677</v>
      </c>
      <c r="AK1554">
        <v>0.40345999999999999</v>
      </c>
      <c r="AL1554">
        <v>1.4601999999999999</v>
      </c>
      <c r="AM1554">
        <v>0.69333999999999996</v>
      </c>
    </row>
    <row r="1555" spans="1:39" x14ac:dyDescent="0.3">
      <c r="A1555">
        <v>1.1547000000000001</v>
      </c>
      <c r="B1555">
        <v>1.2831999999999999</v>
      </c>
      <c r="C1555">
        <v>0.56472999999999995</v>
      </c>
      <c r="D1555">
        <v>1.2811999999999999</v>
      </c>
      <c r="E1555">
        <v>1.7795000000000001</v>
      </c>
      <c r="F1555">
        <v>0.78627000000000002</v>
      </c>
      <c r="G1555">
        <v>0.76851000000000003</v>
      </c>
      <c r="H1555">
        <v>1.6963999999999999</v>
      </c>
      <c r="I1555">
        <v>0.85777000000000003</v>
      </c>
      <c r="J1555">
        <v>1.5819000000000001</v>
      </c>
      <c r="K1555">
        <v>1.9591000000000001</v>
      </c>
      <c r="L1555">
        <v>2.4727999999999999</v>
      </c>
      <c r="M1555">
        <v>1.1697</v>
      </c>
      <c r="N1555">
        <v>2.1434000000000002</v>
      </c>
      <c r="O1555">
        <v>3.2119</v>
      </c>
      <c r="P1555">
        <v>1.7208000000000001</v>
      </c>
      <c r="Q1555">
        <v>0.33678999999999998</v>
      </c>
      <c r="R1555">
        <v>1.7343</v>
      </c>
      <c r="S1555">
        <v>0.58208000000000004</v>
      </c>
      <c r="T1555">
        <v>0.79727000000000003</v>
      </c>
      <c r="U1555">
        <v>1.5263</v>
      </c>
      <c r="V1555">
        <v>2.8153999999999999</v>
      </c>
      <c r="W1555">
        <v>0.2858</v>
      </c>
      <c r="X1555">
        <v>2.7541000000000002</v>
      </c>
      <c r="Y1555">
        <v>0.83091000000000004</v>
      </c>
      <c r="Z1555">
        <v>0.70174999999999998</v>
      </c>
      <c r="AA1555">
        <v>0.38725999999999999</v>
      </c>
      <c r="AB1555">
        <v>0.74914000000000003</v>
      </c>
      <c r="AC1555">
        <v>3.1951000000000001</v>
      </c>
      <c r="AD1555">
        <v>2.7176999999999998</v>
      </c>
      <c r="AE1555">
        <v>0.20130999999999999</v>
      </c>
      <c r="AF1555">
        <v>1.0415000000000001</v>
      </c>
      <c r="AG1555">
        <v>1.6979</v>
      </c>
      <c r="AH1555">
        <v>2.8485999999999998</v>
      </c>
      <c r="AI1555">
        <v>0.98194999999999999</v>
      </c>
      <c r="AJ1555">
        <v>1.9168000000000001</v>
      </c>
      <c r="AK1555">
        <v>0.38491999999999998</v>
      </c>
      <c r="AL1555">
        <v>1.9950000000000001</v>
      </c>
      <c r="AM1555">
        <v>0.77649999999999997</v>
      </c>
    </row>
    <row r="1556" spans="1:39" x14ac:dyDescent="0.3">
      <c r="A1556">
        <v>1.0891</v>
      </c>
      <c r="B1556">
        <v>1.0196000000000001</v>
      </c>
      <c r="C1556">
        <v>0.52075000000000005</v>
      </c>
      <c r="D1556">
        <v>1.2776000000000001</v>
      </c>
      <c r="E1556">
        <v>2.1637</v>
      </c>
      <c r="F1556">
        <v>0.90461999999999998</v>
      </c>
      <c r="G1556">
        <v>0.96223000000000003</v>
      </c>
      <c r="H1556">
        <v>1.4648000000000001</v>
      </c>
      <c r="I1556">
        <v>1.3146</v>
      </c>
      <c r="J1556">
        <v>1.3063</v>
      </c>
      <c r="K1556">
        <v>1.6447000000000001</v>
      </c>
      <c r="L1556">
        <v>2.6364999999999998</v>
      </c>
      <c r="M1556">
        <v>0.8216</v>
      </c>
      <c r="N1556">
        <v>2.0497000000000001</v>
      </c>
      <c r="O1556">
        <v>2.7246000000000001</v>
      </c>
      <c r="P1556">
        <v>1.6120000000000001</v>
      </c>
      <c r="Q1556">
        <v>0.21249999999999999</v>
      </c>
      <c r="R1556">
        <v>1.4129</v>
      </c>
      <c r="S1556">
        <v>0.63829999999999998</v>
      </c>
      <c r="T1556">
        <v>0.90008999999999995</v>
      </c>
      <c r="U1556">
        <v>1.5781000000000001</v>
      </c>
      <c r="V1556">
        <v>3.0735999999999999</v>
      </c>
      <c r="W1556">
        <v>0.16311</v>
      </c>
      <c r="X1556">
        <v>2.6</v>
      </c>
      <c r="Y1556">
        <v>0.48465000000000003</v>
      </c>
      <c r="Z1556">
        <v>0.45818999999999999</v>
      </c>
      <c r="AA1556">
        <v>0.29435</v>
      </c>
      <c r="AB1556">
        <v>0.76197000000000004</v>
      </c>
      <c r="AC1556">
        <v>2.8206000000000002</v>
      </c>
      <c r="AD1556">
        <v>2.6901000000000002</v>
      </c>
      <c r="AE1556">
        <v>8.0500000000000002E-2</v>
      </c>
      <c r="AF1556">
        <v>0.96362999999999999</v>
      </c>
      <c r="AG1556">
        <v>2.0436000000000001</v>
      </c>
      <c r="AH1556">
        <v>2.9243999999999999</v>
      </c>
      <c r="AI1556">
        <v>1.0462</v>
      </c>
      <c r="AJ1556">
        <v>1.6989000000000001</v>
      </c>
      <c r="AK1556">
        <v>0.48092000000000001</v>
      </c>
      <c r="AL1556">
        <v>1.6589</v>
      </c>
      <c r="AM1556">
        <v>0.66212000000000004</v>
      </c>
    </row>
    <row r="1557" spans="1:39" x14ac:dyDescent="0.3">
      <c r="A1557">
        <v>1.1369</v>
      </c>
      <c r="B1557">
        <v>0.50558000000000003</v>
      </c>
      <c r="C1557">
        <v>0.34143000000000001</v>
      </c>
      <c r="D1557">
        <v>0.85765000000000002</v>
      </c>
      <c r="E1557">
        <v>1.4301999999999999</v>
      </c>
      <c r="F1557">
        <v>0.4461</v>
      </c>
      <c r="G1557">
        <v>0.83350000000000002</v>
      </c>
      <c r="H1557">
        <v>0.94760999999999995</v>
      </c>
      <c r="I1557">
        <v>0.94018000000000002</v>
      </c>
      <c r="J1557">
        <v>0.93862000000000001</v>
      </c>
      <c r="K1557">
        <v>0.68689</v>
      </c>
      <c r="L1557">
        <v>2.8045</v>
      </c>
      <c r="M1557">
        <v>0.81913999999999998</v>
      </c>
      <c r="N1557">
        <v>2.2970000000000002</v>
      </c>
      <c r="O1557">
        <v>2.2185999999999999</v>
      </c>
      <c r="P1557">
        <v>1.3368</v>
      </c>
      <c r="Q1557">
        <v>0.24867</v>
      </c>
      <c r="R1557">
        <v>1.2753000000000001</v>
      </c>
      <c r="S1557">
        <v>0.69911000000000001</v>
      </c>
      <c r="T1557">
        <v>0.53402000000000005</v>
      </c>
      <c r="U1557">
        <v>1.508</v>
      </c>
      <c r="V1557">
        <v>2.8759999999999999</v>
      </c>
      <c r="W1557">
        <v>0.17582999999999999</v>
      </c>
      <c r="X1557">
        <v>2.6190000000000002</v>
      </c>
      <c r="Y1557">
        <v>0.37513999999999997</v>
      </c>
      <c r="Z1557">
        <v>0.40359</v>
      </c>
      <c r="AA1557">
        <v>0.16975000000000001</v>
      </c>
      <c r="AB1557">
        <v>0.51339999999999997</v>
      </c>
      <c r="AC1557">
        <v>2.8727</v>
      </c>
      <c r="AD1557">
        <v>2.9763000000000002</v>
      </c>
      <c r="AE1557">
        <v>0.11298999999999999</v>
      </c>
      <c r="AF1557">
        <v>1.0712999999999999</v>
      </c>
      <c r="AG1557">
        <v>1.7870999999999999</v>
      </c>
      <c r="AH1557">
        <v>3.07</v>
      </c>
      <c r="AI1557">
        <v>0.89725999999999995</v>
      </c>
      <c r="AJ1557">
        <v>1.5765</v>
      </c>
      <c r="AK1557">
        <v>0.41772999999999999</v>
      </c>
      <c r="AL1557">
        <v>1.4567000000000001</v>
      </c>
      <c r="AM1557">
        <v>0.68711</v>
      </c>
    </row>
    <row r="1558" spans="1:39" x14ac:dyDescent="0.3">
      <c r="A1558">
        <v>1.2363999999999999</v>
      </c>
      <c r="B1558">
        <v>0.95504</v>
      </c>
      <c r="C1558">
        <v>0.45605000000000001</v>
      </c>
      <c r="D1558">
        <v>1.0657000000000001</v>
      </c>
      <c r="E1558">
        <v>1.2359</v>
      </c>
      <c r="F1558">
        <v>0.38427</v>
      </c>
      <c r="G1558">
        <v>0.72912999999999994</v>
      </c>
      <c r="H1558">
        <v>1.1821999999999999</v>
      </c>
      <c r="I1558">
        <v>1.0911999999999999</v>
      </c>
      <c r="J1558">
        <v>0.97233000000000003</v>
      </c>
      <c r="K1558">
        <v>0.83387999999999995</v>
      </c>
      <c r="L1558">
        <v>2.1587999999999998</v>
      </c>
      <c r="M1558">
        <v>0.87622999999999995</v>
      </c>
      <c r="N1558">
        <v>1.9020999999999999</v>
      </c>
      <c r="O1558">
        <v>2.7572999999999999</v>
      </c>
      <c r="P1558">
        <v>1.3227</v>
      </c>
      <c r="Q1558">
        <v>0.22081000000000001</v>
      </c>
      <c r="R1558">
        <v>1.8313999999999999</v>
      </c>
      <c r="S1558">
        <v>0.85951</v>
      </c>
      <c r="T1558">
        <v>0.62028000000000005</v>
      </c>
      <c r="U1558">
        <v>1.6785000000000001</v>
      </c>
      <c r="V1558">
        <v>2.734</v>
      </c>
      <c r="W1558">
        <v>0.23435</v>
      </c>
      <c r="X1558">
        <v>2.3140000000000001</v>
      </c>
      <c r="Y1558">
        <v>0.74465000000000003</v>
      </c>
      <c r="Z1558">
        <v>0.62060999999999999</v>
      </c>
      <c r="AA1558">
        <v>0.48504000000000003</v>
      </c>
      <c r="AB1558">
        <v>0.58411999999999997</v>
      </c>
      <c r="AC1558">
        <v>2.7185999999999999</v>
      </c>
      <c r="AD1558">
        <v>2.6191</v>
      </c>
      <c r="AE1558">
        <v>9.4405000000000003E-2</v>
      </c>
      <c r="AF1558">
        <v>1.0061</v>
      </c>
      <c r="AG1558">
        <v>1.9037999999999999</v>
      </c>
      <c r="AH1558">
        <v>2.5996000000000001</v>
      </c>
      <c r="AI1558">
        <v>0.86165000000000003</v>
      </c>
      <c r="AJ1558">
        <v>1.5353000000000001</v>
      </c>
      <c r="AK1558">
        <v>0.53664000000000001</v>
      </c>
      <c r="AL1558">
        <v>1.2524999999999999</v>
      </c>
      <c r="AM1558">
        <v>0.82933000000000001</v>
      </c>
    </row>
    <row r="1559" spans="1:39" x14ac:dyDescent="0.3">
      <c r="A1559">
        <v>0.66529000000000005</v>
      </c>
      <c r="B1559">
        <v>0.80913999999999997</v>
      </c>
      <c r="C1559">
        <v>0.77442999999999995</v>
      </c>
      <c r="D1559">
        <v>1.1601999999999999</v>
      </c>
      <c r="E1559">
        <v>1.4065000000000001</v>
      </c>
      <c r="F1559">
        <v>0.31030999999999997</v>
      </c>
      <c r="G1559">
        <v>1.0436000000000001</v>
      </c>
      <c r="H1559">
        <v>1.4330000000000001</v>
      </c>
      <c r="I1559">
        <v>1.3748</v>
      </c>
      <c r="J1559">
        <v>1.446</v>
      </c>
      <c r="K1559">
        <v>0.88170999999999999</v>
      </c>
      <c r="L1559">
        <v>1.3402000000000001</v>
      </c>
      <c r="M1559">
        <v>0.99680000000000002</v>
      </c>
      <c r="N1559">
        <v>1.4883</v>
      </c>
      <c r="O1559">
        <v>1.5324</v>
      </c>
      <c r="P1559">
        <v>1.3563000000000001</v>
      </c>
      <c r="Q1559">
        <v>0.28782999999999997</v>
      </c>
      <c r="R1559">
        <v>1.2768999999999999</v>
      </c>
      <c r="S1559">
        <v>0.57204999999999995</v>
      </c>
      <c r="T1559">
        <v>0.73175999999999997</v>
      </c>
      <c r="U1559">
        <v>1.2887</v>
      </c>
      <c r="V1559">
        <v>1.9342999999999999</v>
      </c>
      <c r="W1559">
        <v>0.35478999999999999</v>
      </c>
      <c r="X1559">
        <v>1.8861000000000001</v>
      </c>
      <c r="Y1559">
        <v>0.96667999999999998</v>
      </c>
      <c r="Z1559">
        <v>0.58214999999999995</v>
      </c>
      <c r="AA1559">
        <v>0.37637999999999999</v>
      </c>
      <c r="AB1559">
        <v>0.41919000000000001</v>
      </c>
      <c r="AC1559">
        <v>2.2425000000000002</v>
      </c>
      <c r="AD1559">
        <v>1.8121</v>
      </c>
      <c r="AE1559">
        <v>0.11579</v>
      </c>
      <c r="AF1559">
        <v>1.2087000000000001</v>
      </c>
      <c r="AG1559">
        <v>1.4240999999999999</v>
      </c>
      <c r="AH1559">
        <v>2.2835000000000001</v>
      </c>
      <c r="AI1559">
        <v>0.93991000000000002</v>
      </c>
      <c r="AJ1559">
        <v>1.3455999999999999</v>
      </c>
      <c r="AK1559">
        <v>0.79315000000000002</v>
      </c>
      <c r="AL1559">
        <v>0.95506000000000002</v>
      </c>
      <c r="AM1559">
        <v>1.1039000000000001</v>
      </c>
    </row>
    <row r="1560" spans="1:39" x14ac:dyDescent="0.3">
      <c r="A1560">
        <v>0.59950999999999999</v>
      </c>
      <c r="B1560">
        <v>0.94321999999999995</v>
      </c>
      <c r="C1560">
        <v>0.65988000000000002</v>
      </c>
      <c r="D1560">
        <v>1.0196000000000001</v>
      </c>
      <c r="E1560">
        <v>1.4251</v>
      </c>
      <c r="F1560">
        <v>0.50680000000000003</v>
      </c>
      <c r="G1560">
        <v>0.77756999999999998</v>
      </c>
      <c r="H1560">
        <v>1.5181</v>
      </c>
      <c r="I1560">
        <v>1.2473000000000001</v>
      </c>
      <c r="J1560">
        <v>1.2191000000000001</v>
      </c>
      <c r="K1560">
        <v>0.82435999999999998</v>
      </c>
      <c r="L1560">
        <v>1.6694</v>
      </c>
      <c r="M1560">
        <v>1.4273</v>
      </c>
      <c r="N1560">
        <v>1.198</v>
      </c>
      <c r="O1560">
        <v>1.0082</v>
      </c>
      <c r="P1560">
        <v>1.3162</v>
      </c>
      <c r="Q1560">
        <v>0.24945999999999999</v>
      </c>
      <c r="R1560">
        <v>1.4302999999999999</v>
      </c>
      <c r="S1560">
        <v>0.45539000000000002</v>
      </c>
      <c r="T1560">
        <v>0.61807000000000001</v>
      </c>
      <c r="U1560">
        <v>1.6111</v>
      </c>
      <c r="V1560">
        <v>2.0057</v>
      </c>
      <c r="W1560">
        <v>0.40278999999999998</v>
      </c>
      <c r="X1560">
        <v>1.9088000000000001</v>
      </c>
      <c r="Y1560">
        <v>1.0307999999999999</v>
      </c>
      <c r="Z1560">
        <v>0.45994000000000002</v>
      </c>
      <c r="AA1560">
        <v>0.38722000000000001</v>
      </c>
      <c r="AB1560">
        <v>0.43472</v>
      </c>
      <c r="AC1560">
        <v>1.851</v>
      </c>
      <c r="AD1560">
        <v>1.5278</v>
      </c>
      <c r="AE1560">
        <v>0.19631999999999999</v>
      </c>
      <c r="AF1560">
        <v>1.1944999999999999</v>
      </c>
      <c r="AG1560">
        <v>1.1831</v>
      </c>
      <c r="AH1560">
        <v>1.8117000000000001</v>
      </c>
      <c r="AI1560">
        <v>0.87658999999999998</v>
      </c>
      <c r="AJ1560">
        <v>1.1357999999999999</v>
      </c>
      <c r="AK1560">
        <v>0.72679000000000005</v>
      </c>
      <c r="AL1560">
        <v>1.0680000000000001</v>
      </c>
      <c r="AM1560">
        <v>0.95179000000000002</v>
      </c>
    </row>
    <row r="1561" spans="1:39" x14ac:dyDescent="0.3">
      <c r="A1561">
        <v>0.22613</v>
      </c>
      <c r="B1561">
        <v>1.5376000000000001E-2</v>
      </c>
      <c r="C1561">
        <v>0.23954</v>
      </c>
      <c r="D1561">
        <v>1.9658</v>
      </c>
      <c r="E1561">
        <v>1.7238</v>
      </c>
      <c r="F1561">
        <v>1.2725</v>
      </c>
      <c r="G1561">
        <v>1.5536000000000001</v>
      </c>
      <c r="H1561">
        <v>1.7430000000000001</v>
      </c>
      <c r="I1561">
        <v>1.9541999999999999</v>
      </c>
      <c r="J1561">
        <v>1.7334000000000001</v>
      </c>
      <c r="K1561">
        <v>0.80735000000000001</v>
      </c>
      <c r="L1561">
        <v>1.0898000000000001</v>
      </c>
      <c r="M1561">
        <v>0.79878000000000005</v>
      </c>
      <c r="N1561">
        <v>0.89444999999999997</v>
      </c>
      <c r="O1561">
        <v>0.11284</v>
      </c>
      <c r="P1561">
        <v>1.9360999999999999</v>
      </c>
      <c r="Q1561">
        <v>0.15</v>
      </c>
      <c r="R1561">
        <v>1.349</v>
      </c>
      <c r="S1561">
        <v>0.29913000000000001</v>
      </c>
      <c r="T1561">
        <v>0.56899999999999995</v>
      </c>
      <c r="U1561">
        <v>1.6944999999999999</v>
      </c>
      <c r="V1561">
        <v>2.2054999999999998</v>
      </c>
      <c r="W1561">
        <v>3.8574999999999998E-2</v>
      </c>
      <c r="X1561">
        <v>1.3405</v>
      </c>
      <c r="Y1561">
        <v>2.9408E-2</v>
      </c>
      <c r="Z1561">
        <v>0.20272999999999999</v>
      </c>
      <c r="AA1561">
        <v>5.0772999999999999E-2</v>
      </c>
      <c r="AB1561">
        <v>0.42233999999999999</v>
      </c>
      <c r="AC1561">
        <v>1.006</v>
      </c>
      <c r="AD1561">
        <v>2.3932000000000002</v>
      </c>
      <c r="AE1561">
        <v>5.3872000000000003E-2</v>
      </c>
      <c r="AF1561">
        <v>0.62543000000000004</v>
      </c>
      <c r="AG1561">
        <v>0.63175000000000003</v>
      </c>
      <c r="AH1561">
        <v>0.83586000000000005</v>
      </c>
      <c r="AI1561">
        <v>0.46711000000000003</v>
      </c>
      <c r="AJ1561">
        <v>0.45246999999999998</v>
      </c>
      <c r="AK1561">
        <v>0.34925</v>
      </c>
      <c r="AL1561">
        <v>0.32696999999999998</v>
      </c>
      <c r="AM1561">
        <v>0.33828999999999998</v>
      </c>
    </row>
    <row r="1562" spans="1:39" x14ac:dyDescent="0.3">
      <c r="A1562">
        <v>0.29133999999999999</v>
      </c>
      <c r="B1562">
        <v>1.8761E-2</v>
      </c>
      <c r="C1562">
        <v>0.35498000000000002</v>
      </c>
      <c r="D1562">
        <v>1.853</v>
      </c>
      <c r="E1562">
        <v>1.7196</v>
      </c>
      <c r="F1562">
        <v>1.2168000000000001</v>
      </c>
      <c r="G1562">
        <v>1.3996</v>
      </c>
      <c r="H1562">
        <v>1.6484000000000001</v>
      </c>
      <c r="I1562">
        <v>1.7975000000000001</v>
      </c>
      <c r="J1562">
        <v>1.6536</v>
      </c>
      <c r="K1562">
        <v>0.83450999999999997</v>
      </c>
      <c r="L1562">
        <v>1.3307</v>
      </c>
      <c r="M1562">
        <v>0.71657000000000004</v>
      </c>
      <c r="N1562">
        <v>1.0125</v>
      </c>
      <c r="O1562">
        <v>0.14166000000000001</v>
      </c>
      <c r="P1562">
        <v>1.7762</v>
      </c>
      <c r="Q1562">
        <v>0.16356999999999999</v>
      </c>
      <c r="R1562">
        <v>1.3875999999999999</v>
      </c>
      <c r="S1562">
        <v>0.38042999999999999</v>
      </c>
      <c r="T1562">
        <v>0.57459000000000005</v>
      </c>
      <c r="U1562">
        <v>1.8391999999999999</v>
      </c>
      <c r="V1562">
        <v>2.0903</v>
      </c>
      <c r="W1562">
        <v>1.8578999999999998E-2</v>
      </c>
      <c r="X1562">
        <v>1.3018000000000001</v>
      </c>
      <c r="Y1562">
        <v>8.1554000000000001E-2</v>
      </c>
      <c r="Z1562">
        <v>0.23816000000000001</v>
      </c>
      <c r="AA1562">
        <v>0.10353999999999999</v>
      </c>
      <c r="AB1562">
        <v>0.43891999999999998</v>
      </c>
      <c r="AC1562">
        <v>1.2251000000000001</v>
      </c>
      <c r="AD1562">
        <v>2.3948</v>
      </c>
      <c r="AE1562">
        <v>8.9609999999999995E-2</v>
      </c>
      <c r="AF1562">
        <v>0.69601000000000002</v>
      </c>
      <c r="AG1562">
        <v>0.79247000000000001</v>
      </c>
      <c r="AH1562">
        <v>1.0158</v>
      </c>
      <c r="AI1562">
        <v>0.48376000000000002</v>
      </c>
      <c r="AJ1562">
        <v>0.58809</v>
      </c>
      <c r="AK1562">
        <v>0.35622999999999999</v>
      </c>
      <c r="AL1562">
        <v>0.41920000000000002</v>
      </c>
      <c r="AM1562">
        <v>0.49347999999999997</v>
      </c>
    </row>
    <row r="1563" spans="1:39" x14ac:dyDescent="0.3">
      <c r="A1563">
        <v>0.38496000000000002</v>
      </c>
      <c r="B1563">
        <v>0.11494</v>
      </c>
      <c r="C1563">
        <v>0.19782</v>
      </c>
      <c r="D1563">
        <v>1.8008</v>
      </c>
      <c r="E1563">
        <v>1.6884999999999999</v>
      </c>
      <c r="F1563">
        <v>1.1600999999999999</v>
      </c>
      <c r="G1563">
        <v>1.4650000000000001</v>
      </c>
      <c r="H1563">
        <v>1.4955000000000001</v>
      </c>
      <c r="I1563">
        <v>1.7732000000000001</v>
      </c>
      <c r="J1563">
        <v>1.4792000000000001</v>
      </c>
      <c r="K1563">
        <v>1.1033999999999999</v>
      </c>
      <c r="L1563">
        <v>1.3038000000000001</v>
      </c>
      <c r="M1563">
        <v>0.90627000000000002</v>
      </c>
      <c r="N1563">
        <v>1.1225000000000001</v>
      </c>
      <c r="O1563">
        <v>0.13482</v>
      </c>
      <c r="P1563">
        <v>1.79</v>
      </c>
      <c r="Q1563">
        <v>0.16669999999999999</v>
      </c>
      <c r="R1563">
        <v>1.4354</v>
      </c>
      <c r="S1563">
        <v>0.58626</v>
      </c>
      <c r="T1563">
        <v>0.56228999999999996</v>
      </c>
      <c r="U1563">
        <v>1.9621</v>
      </c>
      <c r="V1563">
        <v>2.0699000000000001</v>
      </c>
      <c r="W1563">
        <v>3.8533999999999999E-2</v>
      </c>
      <c r="X1563">
        <v>1.4642999999999999</v>
      </c>
      <c r="Y1563">
        <v>0.11946</v>
      </c>
      <c r="Z1563">
        <v>0.34945999999999999</v>
      </c>
      <c r="AA1563">
        <v>0.12324</v>
      </c>
      <c r="AB1563">
        <v>0.41324</v>
      </c>
      <c r="AC1563">
        <v>1.4026000000000001</v>
      </c>
      <c r="AD1563">
        <v>2.4405999999999999</v>
      </c>
      <c r="AE1563">
        <v>0.12515000000000001</v>
      </c>
      <c r="AF1563">
        <v>0.98438000000000003</v>
      </c>
      <c r="AG1563">
        <v>1.1253</v>
      </c>
      <c r="AH1563">
        <v>1.0434000000000001</v>
      </c>
      <c r="AI1563">
        <v>0.49556</v>
      </c>
      <c r="AJ1563">
        <v>0.65319000000000005</v>
      </c>
      <c r="AK1563">
        <v>0.35807</v>
      </c>
      <c r="AL1563">
        <v>0.57889000000000002</v>
      </c>
      <c r="AM1563">
        <v>0.54978000000000005</v>
      </c>
    </row>
    <row r="1564" spans="1:39" x14ac:dyDescent="0.3">
      <c r="A1564">
        <v>0.41991000000000001</v>
      </c>
      <c r="B1564">
        <v>8.4307999999999994E-2</v>
      </c>
      <c r="C1564">
        <v>0.40694999999999998</v>
      </c>
      <c r="D1564">
        <v>1.8378000000000001</v>
      </c>
      <c r="E1564">
        <v>1.6894</v>
      </c>
      <c r="F1564">
        <v>1.3121</v>
      </c>
      <c r="G1564">
        <v>1.4757</v>
      </c>
      <c r="H1564">
        <v>1.4669000000000001</v>
      </c>
      <c r="I1564">
        <v>1.895</v>
      </c>
      <c r="J1564">
        <v>1.2616000000000001</v>
      </c>
      <c r="K1564">
        <v>0.96626000000000001</v>
      </c>
      <c r="L1564">
        <v>1.4473</v>
      </c>
      <c r="M1564">
        <v>0.82291000000000003</v>
      </c>
      <c r="N1564">
        <v>1.3055000000000001</v>
      </c>
      <c r="O1564">
        <v>0.14307</v>
      </c>
      <c r="P1564">
        <v>1.6206</v>
      </c>
      <c r="Q1564">
        <v>0.18401000000000001</v>
      </c>
      <c r="R1564">
        <v>1.4875</v>
      </c>
      <c r="S1564">
        <v>0.49831999999999999</v>
      </c>
      <c r="T1564">
        <v>0.59423999999999999</v>
      </c>
      <c r="U1564">
        <v>1.9217</v>
      </c>
      <c r="V1564">
        <v>1.8993</v>
      </c>
      <c r="W1564">
        <v>8.1005999999999995E-2</v>
      </c>
      <c r="X1564">
        <v>1.3286</v>
      </c>
      <c r="Y1564">
        <v>0.26383000000000001</v>
      </c>
      <c r="Z1564">
        <v>0.27989000000000003</v>
      </c>
      <c r="AA1564">
        <v>0.15779000000000001</v>
      </c>
      <c r="AB1564">
        <v>0.41117999999999999</v>
      </c>
      <c r="AC1564">
        <v>1.3009999999999999</v>
      </c>
      <c r="AD1564">
        <v>2.3818999999999999</v>
      </c>
      <c r="AE1564">
        <v>0.22336</v>
      </c>
      <c r="AF1564">
        <v>1.0667</v>
      </c>
      <c r="AG1564">
        <v>1.2015</v>
      </c>
      <c r="AH1564">
        <v>1.3711</v>
      </c>
      <c r="AI1564">
        <v>0.51988000000000001</v>
      </c>
      <c r="AJ1564">
        <v>0.64900999999999998</v>
      </c>
      <c r="AK1564">
        <v>0.40345999999999999</v>
      </c>
      <c r="AL1564">
        <v>0.60840000000000005</v>
      </c>
      <c r="AM1564">
        <v>0.58733999999999997</v>
      </c>
    </row>
    <row r="1565" spans="1:39" x14ac:dyDescent="0.3">
      <c r="A1565">
        <v>0.59965999999999997</v>
      </c>
      <c r="B1565">
        <v>0.13008</v>
      </c>
      <c r="C1565">
        <v>0.44028</v>
      </c>
      <c r="D1565">
        <v>1.6894</v>
      </c>
      <c r="E1565">
        <v>1.647</v>
      </c>
      <c r="F1565">
        <v>1.4878</v>
      </c>
      <c r="G1565">
        <v>1.4885999999999999</v>
      </c>
      <c r="H1565">
        <v>1.4075</v>
      </c>
      <c r="I1565">
        <v>1.7535000000000001</v>
      </c>
      <c r="J1565">
        <v>1.3743000000000001</v>
      </c>
      <c r="K1565">
        <v>1.3440000000000001</v>
      </c>
      <c r="L1565">
        <v>1.4926999999999999</v>
      </c>
      <c r="M1565">
        <v>0.90610999999999997</v>
      </c>
      <c r="N1565">
        <v>1.5295000000000001</v>
      </c>
      <c r="O1565">
        <v>0.16175999999999999</v>
      </c>
      <c r="P1565">
        <v>1.6547000000000001</v>
      </c>
      <c r="Q1565">
        <v>0.19350999999999999</v>
      </c>
      <c r="R1565">
        <v>1.5748</v>
      </c>
      <c r="S1565">
        <v>0.53839000000000004</v>
      </c>
      <c r="T1565">
        <v>0.57377</v>
      </c>
      <c r="U1565">
        <v>1.8996999999999999</v>
      </c>
      <c r="V1565">
        <v>2.0606</v>
      </c>
      <c r="W1565">
        <v>9.0249999999999997E-2</v>
      </c>
      <c r="X1565">
        <v>1.3880999999999999</v>
      </c>
      <c r="Y1565">
        <v>0.56799999999999995</v>
      </c>
      <c r="Z1565">
        <v>0.46611000000000002</v>
      </c>
      <c r="AA1565">
        <v>0.27404000000000001</v>
      </c>
      <c r="AB1565">
        <v>0.45219999999999999</v>
      </c>
      <c r="AC1565">
        <v>1.1505000000000001</v>
      </c>
      <c r="AD1565">
        <v>2.3593999999999999</v>
      </c>
      <c r="AE1565">
        <v>0.19686999999999999</v>
      </c>
      <c r="AF1565">
        <v>1.371</v>
      </c>
      <c r="AG1565">
        <v>1.0531999999999999</v>
      </c>
      <c r="AH1565">
        <v>1.5462</v>
      </c>
      <c r="AI1565">
        <v>0.48581999999999997</v>
      </c>
      <c r="AJ1565">
        <v>0.58589000000000002</v>
      </c>
      <c r="AK1565">
        <v>0.38491999999999998</v>
      </c>
      <c r="AL1565">
        <v>0.65132999999999996</v>
      </c>
      <c r="AM1565">
        <v>0.77649999999999997</v>
      </c>
    </row>
    <row r="1566" spans="1:39" x14ac:dyDescent="0.3">
      <c r="A1566">
        <v>0.53708999999999996</v>
      </c>
      <c r="B1566">
        <v>5.1373000000000002E-2</v>
      </c>
      <c r="C1566">
        <v>0.37230000000000002</v>
      </c>
      <c r="D1566">
        <v>2.7934000000000001</v>
      </c>
      <c r="E1566">
        <v>3.0724999999999998</v>
      </c>
      <c r="F1566">
        <v>2.5175000000000001</v>
      </c>
      <c r="G1566">
        <v>2.5436999999999999</v>
      </c>
      <c r="H1566">
        <v>2.7376</v>
      </c>
      <c r="I1566">
        <v>2.8626</v>
      </c>
      <c r="J1566">
        <v>2.6242000000000001</v>
      </c>
      <c r="K1566">
        <v>1.7096</v>
      </c>
      <c r="L1566">
        <v>0.81659000000000004</v>
      </c>
      <c r="M1566">
        <v>0.8216</v>
      </c>
      <c r="N1566">
        <v>1.7277</v>
      </c>
      <c r="O1566">
        <v>0.21415999999999999</v>
      </c>
      <c r="P1566">
        <v>1.7559</v>
      </c>
      <c r="Q1566">
        <v>0.32493</v>
      </c>
      <c r="R1566">
        <v>1.7714000000000001</v>
      </c>
      <c r="S1566">
        <v>0.75038000000000005</v>
      </c>
      <c r="T1566">
        <v>0.63804000000000005</v>
      </c>
      <c r="U1566">
        <v>1.7911999999999999</v>
      </c>
      <c r="V1566">
        <v>1.7126999999999999</v>
      </c>
      <c r="W1566">
        <v>0.26277</v>
      </c>
      <c r="X1566">
        <v>1.5535000000000001</v>
      </c>
      <c r="Y1566">
        <v>0.42848999999999998</v>
      </c>
      <c r="Z1566">
        <v>0.45738000000000001</v>
      </c>
      <c r="AA1566">
        <v>0.43314999999999998</v>
      </c>
      <c r="AB1566">
        <v>0.43664999999999998</v>
      </c>
      <c r="AC1566">
        <v>1.2839</v>
      </c>
      <c r="AD1566">
        <v>2.4824000000000002</v>
      </c>
      <c r="AE1566">
        <v>0.15764</v>
      </c>
      <c r="AF1566">
        <v>1.6492</v>
      </c>
      <c r="AG1566">
        <v>1.5347999999999999</v>
      </c>
      <c r="AH1566">
        <v>2.238</v>
      </c>
      <c r="AI1566">
        <v>0.47164</v>
      </c>
      <c r="AJ1566">
        <v>0.55271999999999999</v>
      </c>
      <c r="AK1566">
        <v>0.48092000000000001</v>
      </c>
      <c r="AL1566">
        <v>0.30669999999999997</v>
      </c>
      <c r="AM1566">
        <v>0.56982999999999995</v>
      </c>
    </row>
    <row r="1567" spans="1:39" x14ac:dyDescent="0.3">
      <c r="A1567">
        <v>0.78466999999999998</v>
      </c>
      <c r="B1567">
        <v>4.7940999999999998E-2</v>
      </c>
      <c r="C1567">
        <v>0.42420000000000002</v>
      </c>
      <c r="D1567">
        <v>1.9048</v>
      </c>
      <c r="E1567">
        <v>2.4895</v>
      </c>
      <c r="F1567">
        <v>1.4048</v>
      </c>
      <c r="G1567">
        <v>2.2111000000000001</v>
      </c>
      <c r="H1567">
        <v>1.9410000000000001</v>
      </c>
      <c r="I1567">
        <v>2.1833</v>
      </c>
      <c r="J1567">
        <v>1.8519000000000001</v>
      </c>
      <c r="K1567">
        <v>1.3855999999999999</v>
      </c>
      <c r="L1567">
        <v>1.9511000000000001</v>
      </c>
      <c r="M1567">
        <v>0.84552000000000005</v>
      </c>
      <c r="N1567">
        <v>2.1503999999999999</v>
      </c>
      <c r="O1567">
        <v>0.23172000000000001</v>
      </c>
      <c r="P1567">
        <v>1.6032999999999999</v>
      </c>
      <c r="Q1567">
        <v>0.19839000000000001</v>
      </c>
      <c r="R1567">
        <v>1.6256999999999999</v>
      </c>
      <c r="S1567">
        <v>0.44916</v>
      </c>
      <c r="T1567">
        <v>0.70109999999999995</v>
      </c>
      <c r="U1567">
        <v>1.6856</v>
      </c>
      <c r="V1567">
        <v>1.6712</v>
      </c>
      <c r="W1567">
        <v>6.4177999999999999E-2</v>
      </c>
      <c r="X1567">
        <v>1.6536</v>
      </c>
      <c r="Y1567">
        <v>0.16463</v>
      </c>
      <c r="Z1567">
        <v>0.30124000000000001</v>
      </c>
      <c r="AA1567">
        <v>0.40860999999999997</v>
      </c>
      <c r="AB1567">
        <v>0.38630999999999999</v>
      </c>
      <c r="AC1567">
        <v>1.0491999999999999</v>
      </c>
      <c r="AD1567">
        <v>2.4214000000000002</v>
      </c>
      <c r="AE1567">
        <v>0.11291</v>
      </c>
      <c r="AF1567">
        <v>1.6042000000000001</v>
      </c>
      <c r="AG1567">
        <v>1.8128</v>
      </c>
      <c r="AH1567">
        <v>3.0630000000000002</v>
      </c>
      <c r="AI1567">
        <v>0.47355000000000003</v>
      </c>
      <c r="AJ1567">
        <v>0.63471999999999995</v>
      </c>
      <c r="AK1567">
        <v>0.46150999999999998</v>
      </c>
      <c r="AL1567">
        <v>0.53219000000000005</v>
      </c>
      <c r="AM1567">
        <v>0.62892000000000003</v>
      </c>
    </row>
    <row r="1568" spans="1:39" x14ac:dyDescent="0.3">
      <c r="A1568">
        <v>0.58021</v>
      </c>
      <c r="B1568">
        <v>8.9012999999999995E-2</v>
      </c>
      <c r="C1568">
        <v>0.59055000000000002</v>
      </c>
      <c r="D1568">
        <v>1.2453000000000001</v>
      </c>
      <c r="E1568">
        <v>1.6024</v>
      </c>
      <c r="F1568">
        <v>1.2138</v>
      </c>
      <c r="G1568">
        <v>1.2461</v>
      </c>
      <c r="H1568">
        <v>1.44</v>
      </c>
      <c r="I1568">
        <v>1.6664000000000001</v>
      </c>
      <c r="J1568">
        <v>1.0586</v>
      </c>
      <c r="K1568">
        <v>0.78668000000000005</v>
      </c>
      <c r="L1568">
        <v>1.4499</v>
      </c>
      <c r="M1568">
        <v>0.96240999999999999</v>
      </c>
      <c r="N1568">
        <v>2.0118</v>
      </c>
      <c r="O1568">
        <v>0.30196000000000001</v>
      </c>
      <c r="P1568">
        <v>2.0546000000000002</v>
      </c>
      <c r="Q1568">
        <v>0.18956000000000001</v>
      </c>
      <c r="R1568">
        <v>1.6672</v>
      </c>
      <c r="S1568">
        <v>0.33206999999999998</v>
      </c>
      <c r="T1568">
        <v>0.61417999999999995</v>
      </c>
      <c r="U1568">
        <v>1.7699</v>
      </c>
      <c r="V1568">
        <v>2.1534</v>
      </c>
      <c r="W1568">
        <v>4.1554000000000001E-2</v>
      </c>
      <c r="X1568">
        <v>1.5577000000000001</v>
      </c>
      <c r="Y1568">
        <v>0.12071999999999999</v>
      </c>
      <c r="Z1568">
        <v>0.32295000000000001</v>
      </c>
      <c r="AA1568">
        <v>0.41770000000000002</v>
      </c>
      <c r="AB1568">
        <v>0.36736000000000002</v>
      </c>
      <c r="AC1568">
        <v>1.3976</v>
      </c>
      <c r="AD1568">
        <v>2.512</v>
      </c>
      <c r="AE1568">
        <v>0.15631999999999999</v>
      </c>
      <c r="AF1568">
        <v>2.04</v>
      </c>
      <c r="AG1568">
        <v>1.7186999999999999</v>
      </c>
      <c r="AH1568">
        <v>3.3904000000000001</v>
      </c>
      <c r="AI1568">
        <v>0.41416999999999998</v>
      </c>
      <c r="AJ1568">
        <v>0.52446999999999999</v>
      </c>
      <c r="AK1568">
        <v>0.61009000000000002</v>
      </c>
      <c r="AL1568">
        <v>0.65129000000000004</v>
      </c>
      <c r="AM1568">
        <v>0.88027</v>
      </c>
    </row>
    <row r="1569" spans="1:39" x14ac:dyDescent="0.3">
      <c r="A1569">
        <v>0.95232000000000006</v>
      </c>
      <c r="B1569">
        <v>0.192</v>
      </c>
      <c r="C1569">
        <v>0.88920999999999994</v>
      </c>
      <c r="D1569">
        <v>0.97397</v>
      </c>
      <c r="E1569">
        <v>1.5949</v>
      </c>
      <c r="F1569">
        <v>0.86229999999999996</v>
      </c>
      <c r="G1569">
        <v>1.3414999999999999</v>
      </c>
      <c r="H1569">
        <v>1.0402</v>
      </c>
      <c r="I1569">
        <v>1.0823</v>
      </c>
      <c r="J1569">
        <v>0.99197999999999997</v>
      </c>
      <c r="K1569">
        <v>0.74497999999999998</v>
      </c>
      <c r="L1569">
        <v>1.4786999999999999</v>
      </c>
      <c r="M1569">
        <v>1.3084</v>
      </c>
      <c r="N1569">
        <v>2.1383999999999999</v>
      </c>
      <c r="O1569">
        <v>0.40378999999999998</v>
      </c>
      <c r="P1569">
        <v>1.6240000000000001</v>
      </c>
      <c r="Q1569">
        <v>0.20186999999999999</v>
      </c>
      <c r="R1569">
        <v>1.3892</v>
      </c>
      <c r="S1569">
        <v>0.47737000000000002</v>
      </c>
      <c r="T1569">
        <v>0.65856999999999999</v>
      </c>
      <c r="U1569">
        <v>1.7867</v>
      </c>
      <c r="V1569">
        <v>1.7133</v>
      </c>
      <c r="W1569">
        <v>3.3413999999999999E-2</v>
      </c>
      <c r="X1569">
        <v>1.147</v>
      </c>
      <c r="Y1569">
        <v>0.15573999999999999</v>
      </c>
      <c r="Z1569">
        <v>0.25115999999999999</v>
      </c>
      <c r="AA1569">
        <v>0.42274</v>
      </c>
      <c r="AB1569">
        <v>0.38962000000000002</v>
      </c>
      <c r="AC1569">
        <v>1.6369</v>
      </c>
      <c r="AD1569">
        <v>2.2515000000000001</v>
      </c>
      <c r="AE1569">
        <v>0.15575</v>
      </c>
      <c r="AF1569">
        <v>1.8997999999999999</v>
      </c>
      <c r="AG1569">
        <v>2.1857000000000002</v>
      </c>
      <c r="AH1569">
        <v>2.8927</v>
      </c>
      <c r="AI1569">
        <v>0.46937000000000001</v>
      </c>
      <c r="AJ1569">
        <v>0.52210000000000001</v>
      </c>
      <c r="AK1569">
        <v>0.79315000000000002</v>
      </c>
      <c r="AL1569">
        <v>0.68640999999999996</v>
      </c>
      <c r="AM1569">
        <v>1.2388999999999999</v>
      </c>
    </row>
    <row r="1570" spans="1:39" x14ac:dyDescent="0.3">
      <c r="A1570">
        <v>0.94530999999999998</v>
      </c>
      <c r="B1570">
        <v>0.13195999999999999</v>
      </c>
      <c r="C1570">
        <v>0.64649999999999996</v>
      </c>
      <c r="D1570">
        <v>0.91024000000000005</v>
      </c>
      <c r="E1570">
        <v>1.3279000000000001</v>
      </c>
      <c r="F1570">
        <v>0.96152000000000004</v>
      </c>
      <c r="G1570">
        <v>1.2873000000000001</v>
      </c>
      <c r="H1570">
        <v>1.0595000000000001</v>
      </c>
      <c r="I1570">
        <v>1.1013999999999999</v>
      </c>
      <c r="J1570">
        <v>1.0391999999999999</v>
      </c>
      <c r="K1570">
        <v>0.72704999999999997</v>
      </c>
      <c r="L1570">
        <v>1.3503000000000001</v>
      </c>
      <c r="M1570">
        <v>1.8182</v>
      </c>
      <c r="N1570">
        <v>2.1315</v>
      </c>
      <c r="O1570">
        <v>0.55105000000000004</v>
      </c>
      <c r="P1570">
        <v>1.2858000000000001</v>
      </c>
      <c r="Q1570">
        <v>0.22383</v>
      </c>
      <c r="R1570">
        <v>1.4763999999999999</v>
      </c>
      <c r="S1570">
        <v>0.53498999999999997</v>
      </c>
      <c r="T1570">
        <v>0.90749000000000002</v>
      </c>
      <c r="U1570">
        <v>1.4803999999999999</v>
      </c>
      <c r="V1570">
        <v>1.8628</v>
      </c>
      <c r="W1570">
        <v>5.1187000000000003E-2</v>
      </c>
      <c r="X1570">
        <v>1.0437000000000001</v>
      </c>
      <c r="Y1570">
        <v>0.14491999999999999</v>
      </c>
      <c r="Z1570">
        <v>0.26822000000000001</v>
      </c>
      <c r="AA1570">
        <v>0.60994000000000004</v>
      </c>
      <c r="AB1570">
        <v>0.54837000000000002</v>
      </c>
      <c r="AC1570">
        <v>1.4040999999999999</v>
      </c>
      <c r="AD1570">
        <v>1.7901</v>
      </c>
      <c r="AE1570">
        <v>0.19008</v>
      </c>
      <c r="AF1570">
        <v>2.0263</v>
      </c>
      <c r="AG1570">
        <v>2.0499999999999998</v>
      </c>
      <c r="AH1570">
        <v>3.3509000000000002</v>
      </c>
      <c r="AI1570">
        <v>0.39892</v>
      </c>
      <c r="AJ1570">
        <v>0.59653999999999996</v>
      </c>
      <c r="AK1570">
        <v>0.75534000000000001</v>
      </c>
      <c r="AL1570">
        <v>0.67627999999999999</v>
      </c>
      <c r="AM1570">
        <v>1.1460999999999999</v>
      </c>
    </row>
    <row r="1571" spans="1:39" x14ac:dyDescent="0.3">
      <c r="A1571">
        <v>0.26873999999999998</v>
      </c>
      <c r="B1571">
        <v>0.10088</v>
      </c>
      <c r="C1571">
        <v>0.25168000000000001</v>
      </c>
      <c r="D1571">
        <v>3.0257000000000001</v>
      </c>
      <c r="E1571">
        <v>3.3428</v>
      </c>
      <c r="F1571">
        <v>1.7564</v>
      </c>
      <c r="G1571">
        <v>2.9089999999999998</v>
      </c>
      <c r="H1571">
        <v>2.6012</v>
      </c>
      <c r="I1571">
        <v>3.1962000000000002</v>
      </c>
      <c r="J1571">
        <v>2.2252000000000001</v>
      </c>
      <c r="K1571">
        <v>1.4561999999999999</v>
      </c>
      <c r="L1571">
        <v>1.6638999999999999</v>
      </c>
      <c r="M1571">
        <v>0.89502000000000004</v>
      </c>
      <c r="N1571">
        <v>0.88868999999999998</v>
      </c>
      <c r="O1571">
        <v>0.15031</v>
      </c>
      <c r="P1571">
        <v>3.4857999999999998</v>
      </c>
      <c r="Q1571">
        <v>0.17879</v>
      </c>
      <c r="R1571">
        <v>4.0983000000000001</v>
      </c>
      <c r="S1571">
        <v>0.17591999999999999</v>
      </c>
      <c r="T1571">
        <v>0.53280000000000005</v>
      </c>
      <c r="U1571">
        <v>4.4824000000000002</v>
      </c>
      <c r="V1571">
        <v>3.6309999999999998</v>
      </c>
      <c r="W1571">
        <v>7.1651999999999993E-2</v>
      </c>
      <c r="X1571">
        <v>3.8304</v>
      </c>
      <c r="Y1571">
        <v>0.1106</v>
      </c>
      <c r="Z1571">
        <v>0.11502999999999999</v>
      </c>
      <c r="AA1571">
        <v>0.14132</v>
      </c>
      <c r="AB1571">
        <v>0.70721000000000001</v>
      </c>
      <c r="AC1571">
        <v>1.4537</v>
      </c>
      <c r="AD1571">
        <v>4.5702999999999996</v>
      </c>
      <c r="AE1571">
        <v>3.3520000000000001E-2</v>
      </c>
      <c r="AF1571">
        <v>0.90727999999999998</v>
      </c>
      <c r="AG1571">
        <v>0.72828999999999999</v>
      </c>
      <c r="AH1571">
        <v>0.91661999999999999</v>
      </c>
      <c r="AI1571">
        <v>0.34799999999999998</v>
      </c>
      <c r="AJ1571">
        <v>1.0091000000000001</v>
      </c>
      <c r="AK1571">
        <v>0.34137000000000001</v>
      </c>
      <c r="AL1571">
        <v>0.59797999999999996</v>
      </c>
      <c r="AM1571">
        <v>0.31458000000000003</v>
      </c>
    </row>
    <row r="1572" spans="1:39" x14ac:dyDescent="0.3">
      <c r="A1572">
        <v>0.36005999999999999</v>
      </c>
      <c r="B1572">
        <v>0.10236000000000001</v>
      </c>
      <c r="C1572">
        <v>0.35221999999999998</v>
      </c>
      <c r="D1572">
        <v>2.7629000000000001</v>
      </c>
      <c r="E1572">
        <v>2.9388000000000001</v>
      </c>
      <c r="F1572">
        <v>1.6133999999999999</v>
      </c>
      <c r="G1572">
        <v>2.6328</v>
      </c>
      <c r="H1572">
        <v>2.1286999999999998</v>
      </c>
      <c r="I1572">
        <v>2.9666999999999999</v>
      </c>
      <c r="J1572">
        <v>2.1448999999999998</v>
      </c>
      <c r="K1572">
        <v>1.5353000000000001</v>
      </c>
      <c r="L1572">
        <v>2.3237999999999999</v>
      </c>
      <c r="M1572">
        <v>0.75665000000000004</v>
      </c>
      <c r="N1572">
        <v>1.0693999999999999</v>
      </c>
      <c r="O1572">
        <v>0.19203000000000001</v>
      </c>
      <c r="P1572">
        <v>3.2496999999999998</v>
      </c>
      <c r="Q1572">
        <v>0.17824000000000001</v>
      </c>
      <c r="R1572">
        <v>3.5829</v>
      </c>
      <c r="S1572">
        <v>0.33876000000000001</v>
      </c>
      <c r="T1572">
        <v>0.57935999999999999</v>
      </c>
      <c r="U1572">
        <v>4.1295999999999999</v>
      </c>
      <c r="V1572">
        <v>3.5939000000000001</v>
      </c>
      <c r="W1572">
        <v>3.3604000000000002E-2</v>
      </c>
      <c r="X1572">
        <v>3.6783999999999999</v>
      </c>
      <c r="Y1572">
        <v>0.10806</v>
      </c>
      <c r="Z1572">
        <v>0.14297000000000001</v>
      </c>
      <c r="AA1572">
        <v>0.18476999999999999</v>
      </c>
      <c r="AB1572">
        <v>0.64322000000000001</v>
      </c>
      <c r="AC1572">
        <v>1.8312999999999999</v>
      </c>
      <c r="AD1572">
        <v>4.6247999999999996</v>
      </c>
      <c r="AE1572">
        <v>8.1307000000000004E-2</v>
      </c>
      <c r="AF1572">
        <v>1.1295999999999999</v>
      </c>
      <c r="AG1572">
        <v>0.83413999999999999</v>
      </c>
      <c r="AH1572">
        <v>1.0704</v>
      </c>
      <c r="AI1572">
        <v>0.39606000000000002</v>
      </c>
      <c r="AJ1572">
        <v>1.1326000000000001</v>
      </c>
      <c r="AK1572">
        <v>0.35622999999999999</v>
      </c>
      <c r="AL1572">
        <v>0.78959000000000001</v>
      </c>
      <c r="AM1572">
        <v>0.55242000000000002</v>
      </c>
    </row>
    <row r="1573" spans="1:39" x14ac:dyDescent="0.3">
      <c r="A1573">
        <v>0.47050999999999998</v>
      </c>
      <c r="B1573">
        <v>0.14112</v>
      </c>
      <c r="C1573">
        <v>0.14435999999999999</v>
      </c>
      <c r="D1573">
        <v>2.1040999999999999</v>
      </c>
      <c r="E1573">
        <v>2.5804999999999998</v>
      </c>
      <c r="F1573">
        <v>1.6647000000000001</v>
      </c>
      <c r="G1573">
        <v>2.3668999999999998</v>
      </c>
      <c r="H1573">
        <v>1.9216</v>
      </c>
      <c r="I1573">
        <v>2.6316999999999999</v>
      </c>
      <c r="J1573">
        <v>1.6827000000000001</v>
      </c>
      <c r="K1573">
        <v>1.5758000000000001</v>
      </c>
      <c r="L1573">
        <v>2.5796000000000001</v>
      </c>
      <c r="M1573">
        <v>0.79110999999999998</v>
      </c>
      <c r="N1573">
        <v>1.1247</v>
      </c>
      <c r="O1573">
        <v>0.24890000000000001</v>
      </c>
      <c r="P1573">
        <v>3.3814000000000002</v>
      </c>
      <c r="Q1573">
        <v>0.16964000000000001</v>
      </c>
      <c r="R1573">
        <v>3.4504000000000001</v>
      </c>
      <c r="S1573">
        <v>0.41785</v>
      </c>
      <c r="T1573">
        <v>0.80469999999999997</v>
      </c>
      <c r="U1573">
        <v>3.9731999999999998</v>
      </c>
      <c r="V1573">
        <v>3.5211000000000001</v>
      </c>
      <c r="W1573">
        <v>3.0691E-2</v>
      </c>
      <c r="X1573">
        <v>3.8704999999999998</v>
      </c>
      <c r="Y1573">
        <v>0.11771</v>
      </c>
      <c r="Z1573">
        <v>0.14124</v>
      </c>
      <c r="AA1573">
        <v>0.17616000000000001</v>
      </c>
      <c r="AB1573">
        <v>0.60343000000000002</v>
      </c>
      <c r="AC1573">
        <v>1.6147</v>
      </c>
      <c r="AD1573">
        <v>4.4287000000000001</v>
      </c>
      <c r="AE1573">
        <v>9.0371000000000007E-2</v>
      </c>
      <c r="AF1573">
        <v>1.2575000000000001</v>
      </c>
      <c r="AG1573">
        <v>1.0689</v>
      </c>
      <c r="AH1573">
        <v>1.2444999999999999</v>
      </c>
      <c r="AI1573">
        <v>0.42743999999999999</v>
      </c>
      <c r="AJ1573">
        <v>1.1048</v>
      </c>
      <c r="AK1573">
        <v>0.35807</v>
      </c>
      <c r="AL1573">
        <v>0.84502999999999995</v>
      </c>
      <c r="AM1573">
        <v>0.56345000000000001</v>
      </c>
    </row>
    <row r="1574" spans="1:39" x14ac:dyDescent="0.3">
      <c r="A1574">
        <v>0.42907000000000001</v>
      </c>
      <c r="B1574">
        <v>0.15937999999999999</v>
      </c>
      <c r="C1574">
        <v>0.41410999999999998</v>
      </c>
      <c r="D1574">
        <v>1.9536</v>
      </c>
      <c r="E1574">
        <v>2.6392000000000002</v>
      </c>
      <c r="F1574">
        <v>1.2755000000000001</v>
      </c>
      <c r="G1574">
        <v>2.2949999999999999</v>
      </c>
      <c r="H1574">
        <v>1.7143999999999999</v>
      </c>
      <c r="I1574">
        <v>2.4634999999999998</v>
      </c>
      <c r="J1574">
        <v>1.7576000000000001</v>
      </c>
      <c r="K1574">
        <v>1.2544999999999999</v>
      </c>
      <c r="L1574">
        <v>2.7797000000000001</v>
      </c>
      <c r="M1574">
        <v>0.85058</v>
      </c>
      <c r="N1574">
        <v>1.2303999999999999</v>
      </c>
      <c r="O1574">
        <v>0.27144000000000001</v>
      </c>
      <c r="P1574">
        <v>3.3328000000000002</v>
      </c>
      <c r="Q1574">
        <v>0.19667999999999999</v>
      </c>
      <c r="R1574">
        <v>3.4838</v>
      </c>
      <c r="S1574">
        <v>0.44585999999999998</v>
      </c>
      <c r="T1574">
        <v>0.7288</v>
      </c>
      <c r="U1574">
        <v>3.7534000000000001</v>
      </c>
      <c r="V1574">
        <v>3.2936000000000001</v>
      </c>
      <c r="W1574">
        <v>3.3824E-2</v>
      </c>
      <c r="X1574">
        <v>3.3283</v>
      </c>
      <c r="Y1574">
        <v>0.20485</v>
      </c>
      <c r="Z1574">
        <v>0.20322000000000001</v>
      </c>
      <c r="AA1574">
        <v>0.18024999999999999</v>
      </c>
      <c r="AB1574">
        <v>0.62461</v>
      </c>
      <c r="AC1574">
        <v>1.8936999999999999</v>
      </c>
      <c r="AD1574">
        <v>3.9699</v>
      </c>
      <c r="AE1574">
        <v>0.15085999999999999</v>
      </c>
      <c r="AF1574">
        <v>1.2383999999999999</v>
      </c>
      <c r="AG1574">
        <v>1.2385999999999999</v>
      </c>
      <c r="AH1574">
        <v>1.5971</v>
      </c>
      <c r="AI1574">
        <v>0.45661000000000002</v>
      </c>
      <c r="AJ1574">
        <v>1.1156999999999999</v>
      </c>
      <c r="AK1574">
        <v>0.37978000000000001</v>
      </c>
      <c r="AL1574">
        <v>0.94630999999999998</v>
      </c>
      <c r="AM1574">
        <v>0.52966000000000002</v>
      </c>
    </row>
    <row r="1575" spans="1:39" x14ac:dyDescent="0.3">
      <c r="A1575">
        <v>0.59879000000000004</v>
      </c>
      <c r="B1575">
        <v>0.23300000000000001</v>
      </c>
      <c r="C1575">
        <v>0.40636</v>
      </c>
      <c r="D1575">
        <v>1.6740999999999999</v>
      </c>
      <c r="E1575">
        <v>2.2732000000000001</v>
      </c>
      <c r="F1575">
        <v>1.0932999999999999</v>
      </c>
      <c r="G1575">
        <v>2.0411000000000001</v>
      </c>
      <c r="H1575">
        <v>1.6765000000000001</v>
      </c>
      <c r="I1575">
        <v>2.2296999999999998</v>
      </c>
      <c r="J1575">
        <v>1.4406000000000001</v>
      </c>
      <c r="K1575">
        <v>1.1185</v>
      </c>
      <c r="L1575">
        <v>2.6600999999999999</v>
      </c>
      <c r="M1575">
        <v>0.91720000000000002</v>
      </c>
      <c r="N1575">
        <v>1.4011</v>
      </c>
      <c r="O1575">
        <v>0.32031999999999999</v>
      </c>
      <c r="P1575">
        <v>3.2130999999999998</v>
      </c>
      <c r="Q1575">
        <v>0.19636000000000001</v>
      </c>
      <c r="R1575">
        <v>3.2040000000000002</v>
      </c>
      <c r="S1575">
        <v>0.34791</v>
      </c>
      <c r="T1575">
        <v>0.89273999999999998</v>
      </c>
      <c r="U1575">
        <v>3.6779000000000002</v>
      </c>
      <c r="V1575">
        <v>3.5779999999999998</v>
      </c>
      <c r="W1575">
        <v>3.1961999999999997E-2</v>
      </c>
      <c r="X1575">
        <v>3.1825999999999999</v>
      </c>
      <c r="Y1575">
        <v>0.12529000000000001</v>
      </c>
      <c r="Z1575">
        <v>0.17593</v>
      </c>
      <c r="AA1575">
        <v>0.18448999999999999</v>
      </c>
      <c r="AB1575">
        <v>0.54537000000000002</v>
      </c>
      <c r="AC1575">
        <v>1.2456</v>
      </c>
      <c r="AD1575">
        <v>4.0084</v>
      </c>
      <c r="AE1575">
        <v>0.11795</v>
      </c>
      <c r="AF1575">
        <v>1.1831</v>
      </c>
      <c r="AG1575">
        <v>1.1477999999999999</v>
      </c>
      <c r="AH1575">
        <v>1.4077999999999999</v>
      </c>
      <c r="AI1575">
        <v>0.44205</v>
      </c>
      <c r="AJ1575">
        <v>1.0972</v>
      </c>
      <c r="AK1575">
        <v>0.37276999999999999</v>
      </c>
      <c r="AL1575">
        <v>1.0645</v>
      </c>
      <c r="AM1575">
        <v>0.77649999999999997</v>
      </c>
    </row>
    <row r="1576" spans="1:39" x14ac:dyDescent="0.3">
      <c r="A1576">
        <v>0.88000999999999996</v>
      </c>
      <c r="B1576">
        <v>0.35888999999999999</v>
      </c>
      <c r="C1576">
        <v>0.42796000000000001</v>
      </c>
      <c r="D1576">
        <v>1.3489</v>
      </c>
      <c r="E1576">
        <v>1.6344000000000001</v>
      </c>
      <c r="F1576">
        <v>0.98201000000000005</v>
      </c>
      <c r="G1576">
        <v>1.3976</v>
      </c>
      <c r="H1576">
        <v>0.92647000000000002</v>
      </c>
      <c r="I1576">
        <v>1.7074</v>
      </c>
      <c r="J1576">
        <v>0.90693000000000001</v>
      </c>
      <c r="K1576">
        <v>0.71074999999999999</v>
      </c>
      <c r="L1576">
        <v>3.0636999999999999</v>
      </c>
      <c r="M1576">
        <v>0.8216</v>
      </c>
      <c r="N1576">
        <v>1.7083999999999999</v>
      </c>
      <c r="O1576">
        <v>0.56201999999999996</v>
      </c>
      <c r="P1576">
        <v>2.6716000000000002</v>
      </c>
      <c r="Q1576">
        <v>0.19028999999999999</v>
      </c>
      <c r="R1576">
        <v>2.6465000000000001</v>
      </c>
      <c r="S1576">
        <v>0.45216000000000001</v>
      </c>
      <c r="T1576">
        <v>0.79637999999999998</v>
      </c>
      <c r="U1576">
        <v>2.5329000000000002</v>
      </c>
      <c r="V1576">
        <v>3.2532999999999999</v>
      </c>
      <c r="W1576">
        <v>8.2933000000000007E-2</v>
      </c>
      <c r="X1576">
        <v>2.8378999999999999</v>
      </c>
      <c r="Y1576">
        <v>0.15645000000000001</v>
      </c>
      <c r="Z1576">
        <v>0.34287000000000001</v>
      </c>
      <c r="AA1576">
        <v>0.26416000000000001</v>
      </c>
      <c r="AB1576">
        <v>0.49370999999999998</v>
      </c>
      <c r="AC1576">
        <v>1.9218</v>
      </c>
      <c r="AD1576">
        <v>3.2223999999999999</v>
      </c>
      <c r="AE1576">
        <v>0.10111000000000001</v>
      </c>
      <c r="AF1576">
        <v>1.0305</v>
      </c>
      <c r="AG1576">
        <v>1.4359999999999999</v>
      </c>
      <c r="AH1576">
        <v>1.3440000000000001</v>
      </c>
      <c r="AI1576">
        <v>0.39907999999999999</v>
      </c>
      <c r="AJ1576">
        <v>0.72602</v>
      </c>
      <c r="AK1576">
        <v>0.39924999999999999</v>
      </c>
      <c r="AL1576">
        <v>1.3371</v>
      </c>
      <c r="AM1576">
        <v>0.59850000000000003</v>
      </c>
    </row>
    <row r="1577" spans="1:39" x14ac:dyDescent="0.3">
      <c r="A1577">
        <v>0.90051000000000003</v>
      </c>
      <c r="B1577">
        <v>0.54964000000000002</v>
      </c>
      <c r="C1577">
        <v>0.38603999999999999</v>
      </c>
      <c r="D1577">
        <v>1.9853000000000001</v>
      </c>
      <c r="E1577">
        <v>1.7771999999999999</v>
      </c>
      <c r="F1577">
        <v>1.0883</v>
      </c>
      <c r="G1577">
        <v>1.2055</v>
      </c>
      <c r="H1577">
        <v>1.7232000000000001</v>
      </c>
      <c r="I1577">
        <v>2.0190000000000001</v>
      </c>
      <c r="J1577">
        <v>1.5421</v>
      </c>
      <c r="K1577">
        <v>0.86128000000000005</v>
      </c>
      <c r="L1577">
        <v>2.1313</v>
      </c>
      <c r="M1577">
        <v>0.84047000000000005</v>
      </c>
      <c r="N1577">
        <v>1.347</v>
      </c>
      <c r="O1577">
        <v>0.51556000000000002</v>
      </c>
      <c r="P1577">
        <v>1.887</v>
      </c>
      <c r="Q1577">
        <v>0.33232</v>
      </c>
      <c r="R1577">
        <v>2.2016</v>
      </c>
      <c r="S1577">
        <v>0.73234999999999995</v>
      </c>
      <c r="T1577">
        <v>0.75175000000000003</v>
      </c>
      <c r="U1577">
        <v>2.2273000000000001</v>
      </c>
      <c r="V1577">
        <v>2.6941999999999999</v>
      </c>
      <c r="W1577">
        <v>0.43995000000000001</v>
      </c>
      <c r="X1577">
        <v>2.7656000000000001</v>
      </c>
      <c r="Y1577">
        <v>0.69160999999999995</v>
      </c>
      <c r="Z1577">
        <v>0.80689</v>
      </c>
      <c r="AA1577">
        <v>0.46176</v>
      </c>
      <c r="AB1577">
        <v>0.71006000000000002</v>
      </c>
      <c r="AC1577">
        <v>1.2536</v>
      </c>
      <c r="AD1577">
        <v>2.8144999999999998</v>
      </c>
      <c r="AE1577">
        <v>0.38150000000000001</v>
      </c>
      <c r="AF1577">
        <v>1.7811999999999999</v>
      </c>
      <c r="AG1577">
        <v>1.0378000000000001</v>
      </c>
      <c r="AH1577">
        <v>2.1463999999999999</v>
      </c>
      <c r="AI1577">
        <v>0.43747999999999998</v>
      </c>
      <c r="AJ1577">
        <v>0.80228999999999995</v>
      </c>
      <c r="AK1577">
        <v>0.44280999999999998</v>
      </c>
      <c r="AL1577">
        <v>0.87660000000000005</v>
      </c>
      <c r="AM1577">
        <v>0.69616</v>
      </c>
    </row>
    <row r="1578" spans="1:39" x14ac:dyDescent="0.3">
      <c r="A1578">
        <v>1.0841000000000001</v>
      </c>
      <c r="B1578">
        <v>8.0077999999999996E-2</v>
      </c>
      <c r="C1578">
        <v>0.47350999999999999</v>
      </c>
      <c r="D1578">
        <v>2.8468</v>
      </c>
      <c r="E1578">
        <v>3.0476000000000001</v>
      </c>
      <c r="F1578">
        <v>2.4207000000000001</v>
      </c>
      <c r="G1578">
        <v>2.5579999999999998</v>
      </c>
      <c r="H1578">
        <v>2.657</v>
      </c>
      <c r="I1578">
        <v>2.8492999999999999</v>
      </c>
      <c r="J1578">
        <v>2.5078999999999998</v>
      </c>
      <c r="K1578">
        <v>2.0325000000000002</v>
      </c>
      <c r="L1578">
        <v>1.206</v>
      </c>
      <c r="M1578">
        <v>0.90139000000000002</v>
      </c>
      <c r="N1578">
        <v>2.0291000000000001</v>
      </c>
      <c r="O1578">
        <v>0.65607000000000004</v>
      </c>
      <c r="P1578">
        <v>1.9265000000000001</v>
      </c>
      <c r="Q1578">
        <v>0.25607999999999997</v>
      </c>
      <c r="R1578">
        <v>2.0996999999999999</v>
      </c>
      <c r="S1578">
        <v>0.54261999999999999</v>
      </c>
      <c r="T1578">
        <v>0.91069999999999995</v>
      </c>
      <c r="U1578">
        <v>2.5251000000000001</v>
      </c>
      <c r="V1578">
        <v>2.5714999999999999</v>
      </c>
      <c r="W1578">
        <v>0.23003000000000001</v>
      </c>
      <c r="X1578">
        <v>2.5991</v>
      </c>
      <c r="Y1578">
        <v>0.60655000000000003</v>
      </c>
      <c r="Z1578">
        <v>0.40619</v>
      </c>
      <c r="AA1578">
        <v>0.44091999999999998</v>
      </c>
      <c r="AB1578">
        <v>0.59506999999999999</v>
      </c>
      <c r="AC1578">
        <v>1.4679</v>
      </c>
      <c r="AD1578">
        <v>2.4276</v>
      </c>
      <c r="AE1578">
        <v>0.27610000000000001</v>
      </c>
      <c r="AF1578">
        <v>1.7003999999999999</v>
      </c>
      <c r="AG1578">
        <v>2.0028000000000001</v>
      </c>
      <c r="AH1578">
        <v>3.4895999999999998</v>
      </c>
      <c r="AI1578">
        <v>0.35963000000000001</v>
      </c>
      <c r="AJ1578">
        <v>0.80586000000000002</v>
      </c>
      <c r="AK1578">
        <v>0.52078000000000002</v>
      </c>
      <c r="AL1578">
        <v>0.45215</v>
      </c>
      <c r="AM1578">
        <v>0.80486999999999997</v>
      </c>
    </row>
    <row r="1579" spans="1:39" x14ac:dyDescent="0.3">
      <c r="A1579">
        <v>0.68923000000000001</v>
      </c>
      <c r="B1579">
        <v>0.11123</v>
      </c>
      <c r="C1579">
        <v>0.49852999999999997</v>
      </c>
      <c r="D1579">
        <v>2.5611000000000002</v>
      </c>
      <c r="E1579">
        <v>2.3331</v>
      </c>
      <c r="F1579">
        <v>2.0059</v>
      </c>
      <c r="G1579">
        <v>2.1229</v>
      </c>
      <c r="H1579">
        <v>2.3877999999999999</v>
      </c>
      <c r="I1579">
        <v>2.7789000000000001</v>
      </c>
      <c r="J1579">
        <v>2.1798999999999999</v>
      </c>
      <c r="K1579">
        <v>2.0678999999999998</v>
      </c>
      <c r="L1579">
        <v>0.92125999999999997</v>
      </c>
      <c r="M1579">
        <v>1.101</v>
      </c>
      <c r="N1579">
        <v>2.0160999999999998</v>
      </c>
      <c r="O1579">
        <v>0.51927000000000001</v>
      </c>
      <c r="P1579">
        <v>1.2496</v>
      </c>
      <c r="Q1579">
        <v>0.28417999999999999</v>
      </c>
      <c r="R1579">
        <v>1.2206999999999999</v>
      </c>
      <c r="S1579">
        <v>0.81874999999999998</v>
      </c>
      <c r="T1579">
        <v>0.76385000000000003</v>
      </c>
      <c r="U1579">
        <v>1.5872999999999999</v>
      </c>
      <c r="V1579">
        <v>1.1111</v>
      </c>
      <c r="W1579">
        <v>0.14799999999999999</v>
      </c>
      <c r="X1579">
        <v>1.2649999999999999</v>
      </c>
      <c r="Y1579">
        <v>0.63783999999999996</v>
      </c>
      <c r="Z1579">
        <v>0.48443999999999998</v>
      </c>
      <c r="AA1579">
        <v>0.49380000000000002</v>
      </c>
      <c r="AB1579">
        <v>0.32035000000000002</v>
      </c>
      <c r="AC1579">
        <v>1.6474</v>
      </c>
      <c r="AD1579">
        <v>1.8793</v>
      </c>
      <c r="AE1579">
        <v>0.23099</v>
      </c>
      <c r="AF1579">
        <v>1.9093</v>
      </c>
      <c r="AG1579">
        <v>1.9985999999999999</v>
      </c>
      <c r="AH1579">
        <v>2.6646000000000001</v>
      </c>
      <c r="AI1579">
        <v>0.32379000000000002</v>
      </c>
      <c r="AJ1579">
        <v>0.52451999999999999</v>
      </c>
      <c r="AK1579">
        <v>0.46592</v>
      </c>
      <c r="AL1579">
        <v>0.38277</v>
      </c>
      <c r="AM1579">
        <v>1.0099</v>
      </c>
    </row>
    <row r="1580" spans="1:39" x14ac:dyDescent="0.3">
      <c r="A1580">
        <v>0.89698</v>
      </c>
      <c r="B1580">
        <v>9.4056000000000001E-2</v>
      </c>
      <c r="C1580">
        <v>0.50231999999999999</v>
      </c>
      <c r="D1580">
        <v>2.5225</v>
      </c>
      <c r="E1580">
        <v>2.5226000000000002</v>
      </c>
      <c r="F1580">
        <v>2.0823999999999998</v>
      </c>
      <c r="G1580">
        <v>2.5903999999999998</v>
      </c>
      <c r="H1580">
        <v>2.4746999999999999</v>
      </c>
      <c r="I1580">
        <v>2.8391000000000002</v>
      </c>
      <c r="J1580">
        <v>2.3214999999999999</v>
      </c>
      <c r="K1580">
        <v>2.1389</v>
      </c>
      <c r="L1580">
        <v>0.97667000000000004</v>
      </c>
      <c r="M1580">
        <v>1.2695000000000001</v>
      </c>
      <c r="N1580">
        <v>2.2406000000000001</v>
      </c>
      <c r="O1580">
        <v>0.66551000000000005</v>
      </c>
      <c r="P1580">
        <v>1.2169000000000001</v>
      </c>
      <c r="Q1580">
        <v>0.24797</v>
      </c>
      <c r="R1580">
        <v>1.0701000000000001</v>
      </c>
      <c r="S1580">
        <v>0.59069000000000005</v>
      </c>
      <c r="T1580">
        <v>0.70211999999999997</v>
      </c>
      <c r="U1580">
        <v>1.9594</v>
      </c>
      <c r="V1580">
        <v>1.4300999999999999</v>
      </c>
      <c r="W1580">
        <v>0.13067999999999999</v>
      </c>
      <c r="X1580">
        <v>1.1080000000000001</v>
      </c>
      <c r="Y1580">
        <v>0.80771999999999999</v>
      </c>
      <c r="Z1580">
        <v>0.40314</v>
      </c>
      <c r="AA1580">
        <v>0.64697000000000005</v>
      </c>
      <c r="AB1580">
        <v>0.33683000000000002</v>
      </c>
      <c r="AC1580">
        <v>1.3342000000000001</v>
      </c>
      <c r="AD1580">
        <v>2.1583000000000001</v>
      </c>
      <c r="AE1580">
        <v>0.24146999999999999</v>
      </c>
      <c r="AF1580">
        <v>1.7124999999999999</v>
      </c>
      <c r="AG1580">
        <v>2.4474</v>
      </c>
      <c r="AH1580">
        <v>3.7210000000000001</v>
      </c>
      <c r="AI1580">
        <v>0.30643999999999999</v>
      </c>
      <c r="AJ1580">
        <v>0.40064</v>
      </c>
      <c r="AK1580">
        <v>0.58221999999999996</v>
      </c>
      <c r="AL1580">
        <v>0.39648</v>
      </c>
      <c r="AM1580">
        <v>0.91984999999999995</v>
      </c>
    </row>
    <row r="1581" spans="1:39" x14ac:dyDescent="0.3">
      <c r="A1581">
        <v>0.2321</v>
      </c>
      <c r="B1581">
        <v>0.11269</v>
      </c>
      <c r="C1581">
        <v>0.23954</v>
      </c>
      <c r="D1581">
        <v>1.7445999999999999</v>
      </c>
      <c r="E1581">
        <v>1.5739000000000001</v>
      </c>
      <c r="F1581">
        <v>1.1297999999999999</v>
      </c>
      <c r="G1581">
        <v>1.4363999999999999</v>
      </c>
      <c r="H1581">
        <v>1.9609000000000001</v>
      </c>
      <c r="I1581">
        <v>2.1208999999999998</v>
      </c>
      <c r="J1581">
        <v>1.9494</v>
      </c>
      <c r="K1581">
        <v>0.95335000000000003</v>
      </c>
      <c r="L1581">
        <v>0.78425</v>
      </c>
      <c r="M1581">
        <v>0.79171999999999998</v>
      </c>
      <c r="N1581">
        <v>0.88099000000000005</v>
      </c>
      <c r="O1581">
        <v>0.80857000000000001</v>
      </c>
      <c r="P1581">
        <v>0.81403999999999999</v>
      </c>
      <c r="Q1581">
        <v>0.30301</v>
      </c>
      <c r="R1581">
        <v>1.0054000000000001</v>
      </c>
      <c r="S1581">
        <v>0.75831999999999999</v>
      </c>
      <c r="T1581">
        <v>0.18623999999999999</v>
      </c>
      <c r="U1581">
        <v>0.71887999999999996</v>
      </c>
      <c r="V1581">
        <v>1.4872000000000001</v>
      </c>
      <c r="W1581">
        <v>0.32693</v>
      </c>
      <c r="X1581">
        <v>1.5667</v>
      </c>
      <c r="Y1581">
        <v>0.21590000000000001</v>
      </c>
      <c r="Z1581">
        <v>0.66271999999999998</v>
      </c>
      <c r="AA1581">
        <v>0.18432999999999999</v>
      </c>
      <c r="AB1581">
        <v>0.10287</v>
      </c>
      <c r="AC1581">
        <v>0.51605999999999996</v>
      </c>
      <c r="AD1581">
        <v>0.81342000000000003</v>
      </c>
      <c r="AE1581">
        <v>0.11466999999999999</v>
      </c>
      <c r="AF1581">
        <v>2.0114000000000001</v>
      </c>
      <c r="AG1581">
        <v>0.65512999999999999</v>
      </c>
      <c r="AH1581">
        <v>1.82</v>
      </c>
      <c r="AI1581">
        <v>0.43297999999999998</v>
      </c>
      <c r="AJ1581">
        <v>0.45151000000000002</v>
      </c>
      <c r="AK1581">
        <v>0.34925</v>
      </c>
      <c r="AL1581">
        <v>0.35797000000000001</v>
      </c>
      <c r="AM1581">
        <v>0.31458000000000003</v>
      </c>
    </row>
    <row r="1582" spans="1:39" x14ac:dyDescent="0.3">
      <c r="A1582">
        <v>0.27527000000000001</v>
      </c>
      <c r="B1582">
        <v>0.16114999999999999</v>
      </c>
      <c r="C1582">
        <v>0.34670000000000001</v>
      </c>
      <c r="D1582">
        <v>2.0640000000000001</v>
      </c>
      <c r="E1582">
        <v>1.8732</v>
      </c>
      <c r="F1582">
        <v>1.4303999999999999</v>
      </c>
      <c r="G1582">
        <v>1.5764</v>
      </c>
      <c r="H1582">
        <v>1.9459</v>
      </c>
      <c r="I1582">
        <v>2.1937000000000002</v>
      </c>
      <c r="J1582">
        <v>2.1105</v>
      </c>
      <c r="K1582">
        <v>1.8280000000000001</v>
      </c>
      <c r="L1582">
        <v>0.79486000000000001</v>
      </c>
      <c r="M1582">
        <v>0.69696000000000002</v>
      </c>
      <c r="N1582">
        <v>0.99450000000000005</v>
      </c>
      <c r="O1582">
        <v>0.77808999999999995</v>
      </c>
      <c r="P1582">
        <v>0.88875000000000004</v>
      </c>
      <c r="Q1582">
        <v>0.32168000000000002</v>
      </c>
      <c r="R1582">
        <v>0.93050999999999995</v>
      </c>
      <c r="S1582">
        <v>1.0701000000000001</v>
      </c>
      <c r="T1582">
        <v>0.26074999999999998</v>
      </c>
      <c r="U1582">
        <v>0.83914</v>
      </c>
      <c r="V1582">
        <v>1.3080000000000001</v>
      </c>
      <c r="W1582">
        <v>0.36959999999999998</v>
      </c>
      <c r="X1582">
        <v>1.4813000000000001</v>
      </c>
      <c r="Y1582">
        <v>0.32286999999999999</v>
      </c>
      <c r="Z1582">
        <v>0.63771</v>
      </c>
      <c r="AA1582">
        <v>0.17055000000000001</v>
      </c>
      <c r="AB1582">
        <v>0.12042</v>
      </c>
      <c r="AC1582">
        <v>0.55700000000000005</v>
      </c>
      <c r="AD1582">
        <v>0.77715999999999996</v>
      </c>
      <c r="AE1582">
        <v>0.11564000000000001</v>
      </c>
      <c r="AF1582">
        <v>1.6459999999999999</v>
      </c>
      <c r="AG1582">
        <v>0.76658000000000004</v>
      </c>
      <c r="AH1582">
        <v>1.8280000000000001</v>
      </c>
      <c r="AI1582">
        <v>0.47332999999999997</v>
      </c>
      <c r="AJ1582">
        <v>0.46708</v>
      </c>
      <c r="AK1582">
        <v>0.35622999999999999</v>
      </c>
      <c r="AL1582">
        <v>0.41865000000000002</v>
      </c>
      <c r="AM1582">
        <v>0.49347999999999997</v>
      </c>
    </row>
    <row r="1583" spans="1:39" x14ac:dyDescent="0.3">
      <c r="A1583">
        <v>0.35859000000000002</v>
      </c>
      <c r="B1583">
        <v>0.15797</v>
      </c>
      <c r="C1583">
        <v>0.18264</v>
      </c>
      <c r="D1583">
        <v>2.0842000000000001</v>
      </c>
      <c r="E1583">
        <v>2.1017000000000001</v>
      </c>
      <c r="F1583">
        <v>1.5265</v>
      </c>
      <c r="G1583">
        <v>1.7234</v>
      </c>
      <c r="H1583">
        <v>2.1417999999999999</v>
      </c>
      <c r="I1583">
        <v>2.2153</v>
      </c>
      <c r="J1583">
        <v>2.2206000000000001</v>
      </c>
      <c r="K1583">
        <v>1.9593</v>
      </c>
      <c r="L1583">
        <v>0.86036000000000001</v>
      </c>
      <c r="M1583">
        <v>0.82359000000000004</v>
      </c>
      <c r="N1583">
        <v>1.0731999999999999</v>
      </c>
      <c r="O1583">
        <v>0.86290999999999995</v>
      </c>
      <c r="P1583">
        <v>0.93767999999999996</v>
      </c>
      <c r="Q1583">
        <v>0.29904999999999998</v>
      </c>
      <c r="R1583">
        <v>1.0395000000000001</v>
      </c>
      <c r="S1583">
        <v>0.99424000000000001</v>
      </c>
      <c r="T1583">
        <v>0.25907000000000002</v>
      </c>
      <c r="U1583">
        <v>0.89858000000000005</v>
      </c>
      <c r="V1583">
        <v>1.2753000000000001</v>
      </c>
      <c r="W1583">
        <v>0.33487</v>
      </c>
      <c r="X1583">
        <v>1.5781000000000001</v>
      </c>
      <c r="Y1583">
        <v>0.62914999999999999</v>
      </c>
      <c r="Z1583">
        <v>0.51822999999999997</v>
      </c>
      <c r="AA1583">
        <v>0.23335</v>
      </c>
      <c r="AB1583">
        <v>0.18295</v>
      </c>
      <c r="AC1583">
        <v>0.71816999999999998</v>
      </c>
      <c r="AD1583">
        <v>0.79647000000000001</v>
      </c>
      <c r="AE1583">
        <v>9.2433000000000001E-2</v>
      </c>
      <c r="AF1583">
        <v>1.6045</v>
      </c>
      <c r="AG1583">
        <v>1.0021</v>
      </c>
      <c r="AH1583">
        <v>1.9666999999999999</v>
      </c>
      <c r="AI1583">
        <v>0.44008999999999998</v>
      </c>
      <c r="AJ1583">
        <v>0.48311999999999999</v>
      </c>
      <c r="AK1583">
        <v>0.35807</v>
      </c>
      <c r="AL1583">
        <v>0.40306999999999998</v>
      </c>
      <c r="AM1583">
        <v>0.54978000000000005</v>
      </c>
    </row>
    <row r="1584" spans="1:39" x14ac:dyDescent="0.3">
      <c r="A1584">
        <v>0.41313</v>
      </c>
      <c r="B1584">
        <v>0.12222</v>
      </c>
      <c r="C1584">
        <v>0.39607999999999999</v>
      </c>
      <c r="D1584">
        <v>1.9103000000000001</v>
      </c>
      <c r="E1584">
        <v>2.0363000000000002</v>
      </c>
      <c r="F1584">
        <v>1.7785</v>
      </c>
      <c r="G1584">
        <v>1.6097999999999999</v>
      </c>
      <c r="H1584">
        <v>2.1905000000000001</v>
      </c>
      <c r="I1584">
        <v>2.1594000000000002</v>
      </c>
      <c r="J1584">
        <v>2.0438999999999998</v>
      </c>
      <c r="K1584">
        <v>2.0788000000000002</v>
      </c>
      <c r="L1584">
        <v>0.93654000000000004</v>
      </c>
      <c r="M1584">
        <v>0.79322000000000004</v>
      </c>
      <c r="N1584">
        <v>1.1847000000000001</v>
      </c>
      <c r="O1584">
        <v>0.80772999999999995</v>
      </c>
      <c r="P1584">
        <v>0.89239999999999997</v>
      </c>
      <c r="Q1584">
        <v>0.27062000000000003</v>
      </c>
      <c r="R1584">
        <v>1.0486</v>
      </c>
      <c r="S1584">
        <v>0.87017999999999995</v>
      </c>
      <c r="T1584">
        <v>0.25224999999999997</v>
      </c>
      <c r="U1584">
        <v>0.88187000000000004</v>
      </c>
      <c r="V1584">
        <v>1.3774999999999999</v>
      </c>
      <c r="W1584">
        <v>0.32118000000000002</v>
      </c>
      <c r="X1584">
        <v>1.5855999999999999</v>
      </c>
      <c r="Y1584">
        <v>0.39589999999999997</v>
      </c>
      <c r="Z1584">
        <v>0.57804999999999995</v>
      </c>
      <c r="AA1584">
        <v>0.26301999999999998</v>
      </c>
      <c r="AB1584">
        <v>0.17111000000000001</v>
      </c>
      <c r="AC1584">
        <v>0.77764</v>
      </c>
      <c r="AD1584">
        <v>0.88590000000000002</v>
      </c>
      <c r="AE1584">
        <v>0.19811000000000001</v>
      </c>
      <c r="AF1584">
        <v>1.5424</v>
      </c>
      <c r="AG1584">
        <v>1.1332</v>
      </c>
      <c r="AH1584">
        <v>1.9313</v>
      </c>
      <c r="AI1584">
        <v>0.46340999999999999</v>
      </c>
      <c r="AJ1584">
        <v>0.49375999999999998</v>
      </c>
      <c r="AK1584">
        <v>0.40345999999999999</v>
      </c>
      <c r="AL1584">
        <v>0.42804999999999999</v>
      </c>
      <c r="AM1584">
        <v>0.54903999999999997</v>
      </c>
    </row>
    <row r="1585" spans="1:39" x14ac:dyDescent="0.3">
      <c r="A1585">
        <v>0.58162999999999998</v>
      </c>
      <c r="B1585">
        <v>0.17948</v>
      </c>
      <c r="C1585">
        <v>0.42742000000000002</v>
      </c>
      <c r="D1585">
        <v>1.9549000000000001</v>
      </c>
      <c r="E1585">
        <v>2.3660999999999999</v>
      </c>
      <c r="F1585">
        <v>1.8303</v>
      </c>
      <c r="G1585">
        <v>1.9382999999999999</v>
      </c>
      <c r="H1585">
        <v>2.2078000000000002</v>
      </c>
      <c r="I1585">
        <v>2.0356000000000001</v>
      </c>
      <c r="J1585">
        <v>2.0779999999999998</v>
      </c>
      <c r="K1585">
        <v>1.929</v>
      </c>
      <c r="L1585">
        <v>1.2452000000000001</v>
      </c>
      <c r="M1585">
        <v>0.84648999999999996</v>
      </c>
      <c r="N1585">
        <v>1.2753000000000001</v>
      </c>
      <c r="O1585">
        <v>0.72997999999999996</v>
      </c>
      <c r="P1585">
        <v>1.1224000000000001</v>
      </c>
      <c r="Q1585">
        <v>0.26761000000000001</v>
      </c>
      <c r="R1585">
        <v>1.2228000000000001</v>
      </c>
      <c r="S1585">
        <v>0.92615000000000003</v>
      </c>
      <c r="T1585">
        <v>0.38888</v>
      </c>
      <c r="U1585">
        <v>0.99824000000000002</v>
      </c>
      <c r="V1585">
        <v>1.3285</v>
      </c>
      <c r="W1585">
        <v>0.29193999999999998</v>
      </c>
      <c r="X1585">
        <v>1.3714</v>
      </c>
      <c r="Y1585">
        <v>0.47804000000000002</v>
      </c>
      <c r="Z1585">
        <v>0.45635999999999999</v>
      </c>
      <c r="AA1585">
        <v>0.31855</v>
      </c>
      <c r="AB1585">
        <v>0.15493999999999999</v>
      </c>
      <c r="AC1585">
        <v>0.66383000000000003</v>
      </c>
      <c r="AD1585">
        <v>0.92120999999999997</v>
      </c>
      <c r="AE1585">
        <v>0.18343000000000001</v>
      </c>
      <c r="AF1585">
        <v>1.4008</v>
      </c>
      <c r="AG1585">
        <v>1.0459000000000001</v>
      </c>
      <c r="AH1585">
        <v>1.7767999999999999</v>
      </c>
      <c r="AI1585">
        <v>0.50822999999999996</v>
      </c>
      <c r="AJ1585">
        <v>0.53212000000000004</v>
      </c>
      <c r="AK1585">
        <v>0.38491999999999998</v>
      </c>
      <c r="AL1585">
        <v>0.49936000000000003</v>
      </c>
      <c r="AM1585">
        <v>0.84419</v>
      </c>
    </row>
    <row r="1586" spans="1:39" x14ac:dyDescent="0.3">
      <c r="A1586">
        <v>0.65159</v>
      </c>
      <c r="B1586">
        <v>0.35763</v>
      </c>
      <c r="C1586">
        <v>0.41491</v>
      </c>
      <c r="D1586">
        <v>0.96514999999999995</v>
      </c>
      <c r="E1586">
        <v>1.9641999999999999</v>
      </c>
      <c r="F1586">
        <v>0.86914999999999998</v>
      </c>
      <c r="G1586">
        <v>1.2150000000000001</v>
      </c>
      <c r="H1586">
        <v>1.4234</v>
      </c>
      <c r="I1586">
        <v>1.1839999999999999</v>
      </c>
      <c r="J1586">
        <v>1.2084999999999999</v>
      </c>
      <c r="K1586">
        <v>0.93542000000000003</v>
      </c>
      <c r="L1586">
        <v>2.1286</v>
      </c>
      <c r="M1586">
        <v>0.85172000000000003</v>
      </c>
      <c r="N1586">
        <v>1.3361000000000001</v>
      </c>
      <c r="O1586">
        <v>0.80671000000000004</v>
      </c>
      <c r="P1586">
        <v>0.96680999999999995</v>
      </c>
      <c r="Q1586">
        <v>0.19542000000000001</v>
      </c>
      <c r="R1586">
        <v>1.054</v>
      </c>
      <c r="S1586">
        <v>0.64622999999999997</v>
      </c>
      <c r="T1586">
        <v>0.43608000000000002</v>
      </c>
      <c r="U1586">
        <v>1.1440999999999999</v>
      </c>
      <c r="V1586">
        <v>1.3002</v>
      </c>
      <c r="W1586">
        <v>0.21079999999999999</v>
      </c>
      <c r="X1586">
        <v>1.5310999999999999</v>
      </c>
      <c r="Y1586">
        <v>0.29376999999999998</v>
      </c>
      <c r="Z1586">
        <v>0.41254999999999997</v>
      </c>
      <c r="AA1586">
        <v>0.2001</v>
      </c>
      <c r="AB1586">
        <v>0.16433</v>
      </c>
      <c r="AC1586">
        <v>0.95759000000000005</v>
      </c>
      <c r="AD1586">
        <v>1.0682</v>
      </c>
      <c r="AE1586">
        <v>9.8473000000000005E-2</v>
      </c>
      <c r="AF1586">
        <v>1.3741000000000001</v>
      </c>
      <c r="AG1586">
        <v>1.2831999999999999</v>
      </c>
      <c r="AH1586">
        <v>1.9297</v>
      </c>
      <c r="AI1586">
        <v>0.45422000000000001</v>
      </c>
      <c r="AJ1586">
        <v>0.63022</v>
      </c>
      <c r="AK1586">
        <v>0.39924999999999999</v>
      </c>
      <c r="AL1586">
        <v>0.86521000000000003</v>
      </c>
      <c r="AM1586">
        <v>0.73853999999999997</v>
      </c>
    </row>
    <row r="1587" spans="1:39" x14ac:dyDescent="0.3">
      <c r="A1587">
        <v>0.77990999999999999</v>
      </c>
      <c r="B1587">
        <v>0.63893999999999995</v>
      </c>
      <c r="C1587">
        <v>0.60758999999999996</v>
      </c>
      <c r="D1587">
        <v>0.93957999999999997</v>
      </c>
      <c r="E1587">
        <v>1.2889999999999999</v>
      </c>
      <c r="F1587">
        <v>0.97070999999999996</v>
      </c>
      <c r="G1587">
        <v>1.1075999999999999</v>
      </c>
      <c r="H1587">
        <v>1.2038</v>
      </c>
      <c r="I1587">
        <v>0.89046000000000003</v>
      </c>
      <c r="J1587">
        <v>0.99214000000000002</v>
      </c>
      <c r="K1587">
        <v>0.88609000000000004</v>
      </c>
      <c r="L1587">
        <v>2.1389999999999998</v>
      </c>
      <c r="M1587">
        <v>0.86487999999999998</v>
      </c>
      <c r="N1587">
        <v>1.2844</v>
      </c>
      <c r="O1587">
        <v>0.88702000000000003</v>
      </c>
      <c r="P1587">
        <v>0.96721999999999997</v>
      </c>
      <c r="Q1587">
        <v>0.23333999999999999</v>
      </c>
      <c r="R1587">
        <v>0.77202000000000004</v>
      </c>
      <c r="S1587">
        <v>0.74158000000000002</v>
      </c>
      <c r="T1587">
        <v>0.41488999999999998</v>
      </c>
      <c r="U1587">
        <v>1.0502</v>
      </c>
      <c r="V1587">
        <v>1.5063</v>
      </c>
      <c r="W1587">
        <v>0.22392000000000001</v>
      </c>
      <c r="X1587">
        <v>1.3883000000000001</v>
      </c>
      <c r="Y1587">
        <v>0.26249</v>
      </c>
      <c r="Z1587">
        <v>0.24434</v>
      </c>
      <c r="AA1587">
        <v>0.26583000000000001</v>
      </c>
      <c r="AB1587">
        <v>0.24041000000000001</v>
      </c>
      <c r="AC1587">
        <v>0.94693000000000005</v>
      </c>
      <c r="AD1587">
        <v>1.2655000000000001</v>
      </c>
      <c r="AE1587">
        <v>0.14382</v>
      </c>
      <c r="AF1587">
        <v>1.4876</v>
      </c>
      <c r="AG1587">
        <v>1.0245</v>
      </c>
      <c r="AH1587">
        <v>2.2591000000000001</v>
      </c>
      <c r="AI1587">
        <v>0.49568000000000001</v>
      </c>
      <c r="AJ1587">
        <v>0.67956000000000005</v>
      </c>
      <c r="AK1587">
        <v>0.44995000000000002</v>
      </c>
      <c r="AL1587">
        <v>1.0787</v>
      </c>
      <c r="AM1587">
        <v>0.80235000000000001</v>
      </c>
    </row>
    <row r="1588" spans="1:39" x14ac:dyDescent="0.3">
      <c r="A1588">
        <v>0.73607999999999996</v>
      </c>
      <c r="B1588">
        <v>0.40444999999999998</v>
      </c>
      <c r="C1588">
        <v>0.59280999999999995</v>
      </c>
      <c r="D1588">
        <v>1.9842</v>
      </c>
      <c r="E1588">
        <v>1.7074</v>
      </c>
      <c r="F1588">
        <v>1.4963</v>
      </c>
      <c r="G1588">
        <v>1.6707000000000001</v>
      </c>
      <c r="H1588">
        <v>1.9176</v>
      </c>
      <c r="I1588">
        <v>2.3460000000000001</v>
      </c>
      <c r="J1588">
        <v>1.8979999999999999</v>
      </c>
      <c r="K1588">
        <v>1.9041999999999999</v>
      </c>
      <c r="L1588">
        <v>1.3452</v>
      </c>
      <c r="M1588">
        <v>0.90139000000000002</v>
      </c>
      <c r="N1588">
        <v>1.8055000000000001</v>
      </c>
      <c r="O1588">
        <v>1.0884</v>
      </c>
      <c r="P1588">
        <v>1.0112000000000001</v>
      </c>
      <c r="Q1588">
        <v>0.30046</v>
      </c>
      <c r="R1588">
        <v>1.1432</v>
      </c>
      <c r="S1588">
        <v>0.92995000000000005</v>
      </c>
      <c r="T1588">
        <v>0.69030999999999998</v>
      </c>
      <c r="U1588">
        <v>1.0644</v>
      </c>
      <c r="V1588">
        <v>1.5008999999999999</v>
      </c>
      <c r="W1588">
        <v>0.40228000000000003</v>
      </c>
      <c r="X1588">
        <v>1.6314</v>
      </c>
      <c r="Y1588">
        <v>0.85604000000000002</v>
      </c>
      <c r="Z1588">
        <v>0.64624999999999999</v>
      </c>
      <c r="AA1588">
        <v>0.47660999999999998</v>
      </c>
      <c r="AB1588">
        <v>0.48264000000000001</v>
      </c>
      <c r="AC1588">
        <v>1.0450999999999999</v>
      </c>
      <c r="AD1588">
        <v>1.1100000000000001</v>
      </c>
      <c r="AE1588">
        <v>0.33212999999999998</v>
      </c>
      <c r="AF1588">
        <v>1.6428</v>
      </c>
      <c r="AG1588">
        <v>1.8573999999999999</v>
      </c>
      <c r="AH1588">
        <v>2.5525000000000002</v>
      </c>
      <c r="AI1588">
        <v>0.45007999999999998</v>
      </c>
      <c r="AJ1588">
        <v>0.62712000000000001</v>
      </c>
      <c r="AK1588">
        <v>0.49009999999999998</v>
      </c>
      <c r="AL1588">
        <v>0.63246999999999998</v>
      </c>
      <c r="AM1588">
        <v>0.75761999999999996</v>
      </c>
    </row>
    <row r="1589" spans="1:39" x14ac:dyDescent="0.3">
      <c r="A1589">
        <v>0.61348999999999998</v>
      </c>
      <c r="B1589">
        <v>0.23683000000000001</v>
      </c>
      <c r="C1589">
        <v>0.60263</v>
      </c>
      <c r="D1589">
        <v>2.0413999999999999</v>
      </c>
      <c r="E1589">
        <v>2.2143000000000002</v>
      </c>
      <c r="F1589">
        <v>1.8335999999999999</v>
      </c>
      <c r="G1589">
        <v>1.7984</v>
      </c>
      <c r="H1589">
        <v>2.1274999999999999</v>
      </c>
      <c r="I1589">
        <v>2.1816</v>
      </c>
      <c r="J1589">
        <v>1.9076</v>
      </c>
      <c r="K1589">
        <v>1.9823</v>
      </c>
      <c r="L1589">
        <v>0.97416000000000003</v>
      </c>
      <c r="M1589">
        <v>1.0595000000000001</v>
      </c>
      <c r="N1589">
        <v>1.7506999999999999</v>
      </c>
      <c r="O1589">
        <v>1.2202</v>
      </c>
      <c r="P1589">
        <v>0.96245000000000003</v>
      </c>
      <c r="Q1589">
        <v>0.28782000000000002</v>
      </c>
      <c r="R1589">
        <v>1.0731999999999999</v>
      </c>
      <c r="S1589">
        <v>1.1337999999999999</v>
      </c>
      <c r="T1589">
        <v>0.65342999999999996</v>
      </c>
      <c r="U1589">
        <v>0.95823999999999998</v>
      </c>
      <c r="V1589">
        <v>1.4455</v>
      </c>
      <c r="W1589">
        <v>0.38746000000000003</v>
      </c>
      <c r="X1589">
        <v>1.7838000000000001</v>
      </c>
      <c r="Y1589">
        <v>0.78456999999999999</v>
      </c>
      <c r="Z1589">
        <v>0.43099999999999999</v>
      </c>
      <c r="AA1589">
        <v>0.59570999999999996</v>
      </c>
      <c r="AB1589">
        <v>0.47369</v>
      </c>
      <c r="AC1589">
        <v>1.2809999999999999</v>
      </c>
      <c r="AD1589">
        <v>1.524</v>
      </c>
      <c r="AE1589">
        <v>0.34793000000000002</v>
      </c>
      <c r="AF1589">
        <v>1.6214</v>
      </c>
      <c r="AG1589">
        <v>1.3892</v>
      </c>
      <c r="AH1589">
        <v>5.3849999999999998</v>
      </c>
      <c r="AI1589">
        <v>0.52322999999999997</v>
      </c>
      <c r="AJ1589">
        <v>0.65776000000000001</v>
      </c>
      <c r="AK1589">
        <v>0.55637000000000003</v>
      </c>
      <c r="AL1589">
        <v>0.46607999999999999</v>
      </c>
      <c r="AM1589">
        <v>1.0099</v>
      </c>
    </row>
    <row r="1590" spans="1:39" x14ac:dyDescent="0.3">
      <c r="A1590">
        <v>0.50158999999999998</v>
      </c>
      <c r="B1590">
        <v>0.32014999999999999</v>
      </c>
      <c r="C1590">
        <v>0.50175000000000003</v>
      </c>
      <c r="D1590">
        <v>2.1295000000000002</v>
      </c>
      <c r="E1590">
        <v>2.0118999999999998</v>
      </c>
      <c r="F1590">
        <v>1.6495</v>
      </c>
      <c r="G1590">
        <v>1.9621999999999999</v>
      </c>
      <c r="H1590">
        <v>2.0495999999999999</v>
      </c>
      <c r="I1590">
        <v>2.2246000000000001</v>
      </c>
      <c r="J1590">
        <v>2.1177000000000001</v>
      </c>
      <c r="K1590">
        <v>2.0604</v>
      </c>
      <c r="L1590">
        <v>1.2790999999999999</v>
      </c>
      <c r="M1590">
        <v>1.2807999999999999</v>
      </c>
      <c r="N1590">
        <v>1.7274</v>
      </c>
      <c r="O1590">
        <v>0.54420000000000002</v>
      </c>
      <c r="P1590">
        <v>1.0750999999999999</v>
      </c>
      <c r="Q1590">
        <v>0.24945999999999999</v>
      </c>
      <c r="R1590">
        <v>1.1625000000000001</v>
      </c>
      <c r="S1590">
        <v>1.0232000000000001</v>
      </c>
      <c r="T1590">
        <v>0.51036000000000004</v>
      </c>
      <c r="U1590">
        <v>1.0960000000000001</v>
      </c>
      <c r="V1590">
        <v>1.3592</v>
      </c>
      <c r="W1590">
        <v>0.36791000000000001</v>
      </c>
      <c r="X1590">
        <v>1.3592</v>
      </c>
      <c r="Y1590">
        <v>0.87512999999999996</v>
      </c>
      <c r="Z1590">
        <v>0.69206000000000001</v>
      </c>
      <c r="AA1590">
        <v>0.51941000000000004</v>
      </c>
      <c r="AB1590">
        <v>0.64522000000000002</v>
      </c>
      <c r="AC1590">
        <v>1.6297999999999999</v>
      </c>
      <c r="AD1590">
        <v>1.3839999999999999</v>
      </c>
      <c r="AE1590">
        <v>0.24146999999999999</v>
      </c>
      <c r="AF1590">
        <v>1.6072</v>
      </c>
      <c r="AG1590">
        <v>2.1768000000000001</v>
      </c>
      <c r="AH1590">
        <v>2.327</v>
      </c>
      <c r="AI1590">
        <v>0.52122999999999997</v>
      </c>
      <c r="AJ1590">
        <v>0.63934000000000002</v>
      </c>
      <c r="AK1590">
        <v>0.69618999999999998</v>
      </c>
      <c r="AL1590">
        <v>0.55715000000000003</v>
      </c>
      <c r="AM1590">
        <v>0.88004000000000004</v>
      </c>
    </row>
    <row r="1591" spans="1:39" x14ac:dyDescent="0.3">
      <c r="A1591">
        <v>0.32100000000000001</v>
      </c>
      <c r="B1591">
        <v>0.39684000000000003</v>
      </c>
      <c r="C1591">
        <v>0.49919999999999998</v>
      </c>
      <c r="D1591">
        <v>0.49249999999999999</v>
      </c>
      <c r="E1591">
        <v>0.67993999999999999</v>
      </c>
      <c r="F1591">
        <v>0.38841999999999999</v>
      </c>
      <c r="G1591">
        <v>0.79920999999999998</v>
      </c>
      <c r="H1591">
        <v>0.43124000000000001</v>
      </c>
      <c r="I1591">
        <v>1.1840999999999999</v>
      </c>
      <c r="J1591">
        <v>0.37492999999999999</v>
      </c>
      <c r="K1591">
        <v>0.45517000000000002</v>
      </c>
      <c r="L1591">
        <v>1.8902000000000001</v>
      </c>
      <c r="M1591">
        <v>1.1236999999999999</v>
      </c>
      <c r="N1591">
        <v>0.97784000000000004</v>
      </c>
      <c r="O1591">
        <v>0.14371</v>
      </c>
      <c r="P1591">
        <v>0.71821999999999997</v>
      </c>
      <c r="Q1591">
        <v>0.30301</v>
      </c>
      <c r="R1591">
        <v>1.0074000000000001</v>
      </c>
      <c r="S1591">
        <v>0.20638999999999999</v>
      </c>
      <c r="T1591">
        <v>0.29193999999999998</v>
      </c>
      <c r="U1591">
        <v>0.85836000000000001</v>
      </c>
      <c r="V1591">
        <v>1.4321999999999999</v>
      </c>
      <c r="W1591">
        <v>0.41567999999999999</v>
      </c>
      <c r="X1591">
        <v>1.4375</v>
      </c>
      <c r="Y1591">
        <v>0.17842</v>
      </c>
      <c r="Z1591">
        <v>0.22645999999999999</v>
      </c>
      <c r="AA1591">
        <v>9.9047999999999997E-2</v>
      </c>
      <c r="AB1591">
        <v>0.3165</v>
      </c>
      <c r="AC1591">
        <v>0.59614999999999996</v>
      </c>
      <c r="AD1591">
        <v>1.3280000000000001</v>
      </c>
      <c r="AE1591">
        <v>0.11466999999999999</v>
      </c>
      <c r="AF1591">
        <v>0.74048999999999998</v>
      </c>
      <c r="AG1591">
        <v>0.89993000000000001</v>
      </c>
      <c r="AH1591">
        <v>0.79086999999999996</v>
      </c>
      <c r="AI1591">
        <v>0.32519999999999999</v>
      </c>
      <c r="AJ1591">
        <v>0.84762000000000004</v>
      </c>
      <c r="AK1591">
        <v>0.34925</v>
      </c>
      <c r="AL1591">
        <v>0.85551999999999995</v>
      </c>
      <c r="AM1591">
        <v>0.33828999999999998</v>
      </c>
    </row>
    <row r="1592" spans="1:39" x14ac:dyDescent="0.3">
      <c r="A1592">
        <v>0.40659000000000001</v>
      </c>
      <c r="B1592">
        <v>0.44224000000000002</v>
      </c>
      <c r="C1592">
        <v>0.75931999999999999</v>
      </c>
      <c r="D1592">
        <v>0.66995000000000005</v>
      </c>
      <c r="E1592">
        <v>1.0074000000000001</v>
      </c>
      <c r="F1592">
        <v>0.50399000000000005</v>
      </c>
      <c r="G1592">
        <v>0.61909000000000003</v>
      </c>
      <c r="H1592">
        <v>0.66893000000000002</v>
      </c>
      <c r="I1592">
        <v>1.0582</v>
      </c>
      <c r="J1592">
        <v>0.57991000000000004</v>
      </c>
      <c r="K1592">
        <v>0.82364999999999999</v>
      </c>
      <c r="L1592">
        <v>2.1574</v>
      </c>
      <c r="M1592">
        <v>1.0650999999999999</v>
      </c>
      <c r="N1592">
        <v>1.1811</v>
      </c>
      <c r="O1592">
        <v>0.21848999999999999</v>
      </c>
      <c r="P1592">
        <v>1.0375000000000001</v>
      </c>
      <c r="Q1592">
        <v>0.27287</v>
      </c>
      <c r="R1592">
        <v>0.86775999999999998</v>
      </c>
      <c r="S1592">
        <v>0.26677000000000001</v>
      </c>
      <c r="T1592">
        <v>0.47610000000000002</v>
      </c>
      <c r="U1592">
        <v>0.94955999999999996</v>
      </c>
      <c r="V1592">
        <v>1.4208000000000001</v>
      </c>
      <c r="W1592">
        <v>0.36298000000000002</v>
      </c>
      <c r="X1592">
        <v>1.3897999999999999</v>
      </c>
      <c r="Y1592">
        <v>0.25916</v>
      </c>
      <c r="Z1592">
        <v>0.31724000000000002</v>
      </c>
      <c r="AA1592">
        <v>0.20719000000000001</v>
      </c>
      <c r="AB1592">
        <v>0.35471999999999998</v>
      </c>
      <c r="AC1592">
        <v>0.93984999999999996</v>
      </c>
      <c r="AD1592">
        <v>1.4447000000000001</v>
      </c>
      <c r="AE1592">
        <v>0.11564000000000001</v>
      </c>
      <c r="AF1592">
        <v>0.94423000000000001</v>
      </c>
      <c r="AG1592">
        <v>0.94318000000000002</v>
      </c>
      <c r="AH1592">
        <v>0.81606999999999996</v>
      </c>
      <c r="AI1592">
        <v>0.35608000000000001</v>
      </c>
      <c r="AJ1592">
        <v>0.82352000000000003</v>
      </c>
      <c r="AK1592">
        <v>0.35622999999999999</v>
      </c>
      <c r="AL1592">
        <v>1.0468999999999999</v>
      </c>
      <c r="AM1592">
        <v>0.61485000000000001</v>
      </c>
    </row>
    <row r="1593" spans="1:39" x14ac:dyDescent="0.3">
      <c r="A1593">
        <v>0.46538000000000002</v>
      </c>
      <c r="B1593">
        <v>0.51385999999999998</v>
      </c>
      <c r="C1593">
        <v>0.47881000000000001</v>
      </c>
      <c r="D1593">
        <v>0.47635</v>
      </c>
      <c r="E1593">
        <v>0.90385000000000004</v>
      </c>
      <c r="F1593">
        <v>0.68772999999999995</v>
      </c>
      <c r="G1593">
        <v>0.59919999999999995</v>
      </c>
      <c r="H1593">
        <v>0.49653999999999998</v>
      </c>
      <c r="I1593">
        <v>0.90073999999999999</v>
      </c>
      <c r="J1593">
        <v>0.42262</v>
      </c>
      <c r="K1593">
        <v>0.94484000000000001</v>
      </c>
      <c r="L1593">
        <v>2.2645</v>
      </c>
      <c r="M1593">
        <v>0.79110999999999998</v>
      </c>
      <c r="N1593">
        <v>1.1237999999999999</v>
      </c>
      <c r="O1593">
        <v>0.30935000000000001</v>
      </c>
      <c r="P1593">
        <v>1.0622</v>
      </c>
      <c r="Q1593">
        <v>0.26817999999999997</v>
      </c>
      <c r="R1593">
        <v>0.98338999999999999</v>
      </c>
      <c r="S1593">
        <v>0.38429999999999997</v>
      </c>
      <c r="T1593">
        <v>0.53166000000000002</v>
      </c>
      <c r="U1593">
        <v>1.1168</v>
      </c>
      <c r="V1593">
        <v>1.4038999999999999</v>
      </c>
      <c r="W1593">
        <v>0.33387</v>
      </c>
      <c r="X1593">
        <v>1.3963000000000001</v>
      </c>
      <c r="Y1593">
        <v>0.35632000000000003</v>
      </c>
      <c r="Z1593">
        <v>0.41526999999999997</v>
      </c>
      <c r="AA1593">
        <v>0.16511999999999999</v>
      </c>
      <c r="AB1593">
        <v>0.35375000000000001</v>
      </c>
      <c r="AC1593">
        <v>0.93464999999999998</v>
      </c>
      <c r="AD1593">
        <v>1.4803999999999999</v>
      </c>
      <c r="AE1593">
        <v>0.17161999999999999</v>
      </c>
      <c r="AF1593">
        <v>0.90585000000000004</v>
      </c>
      <c r="AG1593">
        <v>1.1112</v>
      </c>
      <c r="AH1593">
        <v>1.0508</v>
      </c>
      <c r="AI1593">
        <v>0.37911</v>
      </c>
      <c r="AJ1593">
        <v>0.91147</v>
      </c>
      <c r="AK1593">
        <v>0.35807</v>
      </c>
      <c r="AL1593">
        <v>1.0876999999999999</v>
      </c>
      <c r="AM1593">
        <v>1.016</v>
      </c>
    </row>
    <row r="1594" spans="1:39" x14ac:dyDescent="0.3">
      <c r="A1594">
        <v>0.47916999999999998</v>
      </c>
      <c r="B1594">
        <v>0.61114999999999997</v>
      </c>
      <c r="C1594">
        <v>0.52656999999999998</v>
      </c>
      <c r="D1594">
        <v>0.44756000000000001</v>
      </c>
      <c r="E1594">
        <v>0.75634000000000001</v>
      </c>
      <c r="F1594">
        <v>0.66642000000000001</v>
      </c>
      <c r="G1594">
        <v>0.52844000000000002</v>
      </c>
      <c r="H1594">
        <v>0.59304000000000001</v>
      </c>
      <c r="I1594">
        <v>0.77754999999999996</v>
      </c>
      <c r="J1594">
        <v>0.34329999999999999</v>
      </c>
      <c r="K1594">
        <v>1.125</v>
      </c>
      <c r="L1594">
        <v>2.2427999999999999</v>
      </c>
      <c r="M1594">
        <v>0.82291000000000003</v>
      </c>
      <c r="N1594">
        <v>1.2343999999999999</v>
      </c>
      <c r="O1594">
        <v>0.34011000000000002</v>
      </c>
      <c r="P1594">
        <v>1.1254999999999999</v>
      </c>
      <c r="Q1594">
        <v>0.26002999999999998</v>
      </c>
      <c r="R1594">
        <v>0.93791000000000002</v>
      </c>
      <c r="S1594">
        <v>0.36029</v>
      </c>
      <c r="T1594">
        <v>0.49271999999999999</v>
      </c>
      <c r="U1594">
        <v>1.1847000000000001</v>
      </c>
      <c r="V1594">
        <v>1.5923</v>
      </c>
      <c r="W1594">
        <v>0.29404000000000002</v>
      </c>
      <c r="X1594">
        <v>1.4013</v>
      </c>
      <c r="Y1594">
        <v>0.21804000000000001</v>
      </c>
      <c r="Z1594">
        <v>0.33137</v>
      </c>
      <c r="AA1594">
        <v>0.11931</v>
      </c>
      <c r="AB1594">
        <v>0.36931000000000003</v>
      </c>
      <c r="AC1594">
        <v>0.97831999999999997</v>
      </c>
      <c r="AD1594">
        <v>1.6263000000000001</v>
      </c>
      <c r="AE1594">
        <v>0.27962999999999999</v>
      </c>
      <c r="AF1594">
        <v>1.1766000000000001</v>
      </c>
      <c r="AG1594">
        <v>1.2559</v>
      </c>
      <c r="AH1594">
        <v>1.1851</v>
      </c>
      <c r="AI1594">
        <v>0.41171000000000002</v>
      </c>
      <c r="AJ1594">
        <v>0.89778999999999998</v>
      </c>
      <c r="AK1594">
        <v>0.40345999999999999</v>
      </c>
      <c r="AL1594">
        <v>1.2035</v>
      </c>
      <c r="AM1594">
        <v>0.90488999999999997</v>
      </c>
    </row>
    <row r="1595" spans="1:39" x14ac:dyDescent="0.3">
      <c r="A1595">
        <v>0.59867000000000004</v>
      </c>
      <c r="B1595">
        <v>0.74436000000000002</v>
      </c>
      <c r="C1595">
        <v>0.64446999999999999</v>
      </c>
      <c r="D1595">
        <v>0.44107000000000002</v>
      </c>
      <c r="E1595">
        <v>0.89746999999999999</v>
      </c>
      <c r="F1595">
        <v>0.61041999999999996</v>
      </c>
      <c r="G1595">
        <v>0.53590000000000004</v>
      </c>
      <c r="H1595">
        <v>0.43046000000000001</v>
      </c>
      <c r="I1595">
        <v>0.72411999999999999</v>
      </c>
      <c r="J1595">
        <v>0.33777000000000001</v>
      </c>
      <c r="K1595">
        <v>1.0452999999999999</v>
      </c>
      <c r="L1595">
        <v>2.2757000000000001</v>
      </c>
      <c r="M1595">
        <v>0.90610999999999997</v>
      </c>
      <c r="N1595">
        <v>1.4009</v>
      </c>
      <c r="O1595">
        <v>0.33678999999999998</v>
      </c>
      <c r="P1595">
        <v>1.0846</v>
      </c>
      <c r="Q1595">
        <v>0.21898999999999999</v>
      </c>
      <c r="R1595">
        <v>1.1142000000000001</v>
      </c>
      <c r="S1595">
        <v>0.32634000000000002</v>
      </c>
      <c r="T1595">
        <v>0.54852000000000001</v>
      </c>
      <c r="U1595">
        <v>1.1508</v>
      </c>
      <c r="V1595">
        <v>1.4943</v>
      </c>
      <c r="W1595">
        <v>0.26790000000000003</v>
      </c>
      <c r="X1595">
        <v>1.4261999999999999</v>
      </c>
      <c r="Y1595">
        <v>0.18062</v>
      </c>
      <c r="Z1595">
        <v>0.36141000000000001</v>
      </c>
      <c r="AA1595">
        <v>0.17804</v>
      </c>
      <c r="AB1595">
        <v>0.39850999999999998</v>
      </c>
      <c r="AC1595">
        <v>0.75658999999999998</v>
      </c>
      <c r="AD1595">
        <v>1.5354000000000001</v>
      </c>
      <c r="AE1595">
        <v>0.25435000000000002</v>
      </c>
      <c r="AF1595">
        <v>1.1012</v>
      </c>
      <c r="AG1595">
        <v>1.1423000000000001</v>
      </c>
      <c r="AH1595">
        <v>1.3075000000000001</v>
      </c>
      <c r="AI1595">
        <v>0.40755999999999998</v>
      </c>
      <c r="AJ1595">
        <v>0.86716000000000004</v>
      </c>
      <c r="AK1595">
        <v>0.38491999999999998</v>
      </c>
      <c r="AL1595">
        <v>1.3246</v>
      </c>
      <c r="AM1595">
        <v>0.87734999999999996</v>
      </c>
    </row>
    <row r="1596" spans="1:39" x14ac:dyDescent="0.3">
      <c r="A1596">
        <v>0.66376999999999997</v>
      </c>
      <c r="B1596">
        <v>0.69506999999999997</v>
      </c>
      <c r="C1596">
        <v>0.51678000000000002</v>
      </c>
      <c r="D1596">
        <v>0.42104999999999998</v>
      </c>
      <c r="E1596">
        <v>0.51188999999999996</v>
      </c>
      <c r="F1596">
        <v>0.71258999999999995</v>
      </c>
      <c r="G1596">
        <v>0.37635999999999997</v>
      </c>
      <c r="H1596">
        <v>0.48937000000000003</v>
      </c>
      <c r="I1596">
        <v>0.55501</v>
      </c>
      <c r="J1596">
        <v>0.41347</v>
      </c>
      <c r="K1596">
        <v>1.2129000000000001</v>
      </c>
      <c r="L1596">
        <v>2.0838999999999999</v>
      </c>
      <c r="M1596">
        <v>0.8216</v>
      </c>
      <c r="N1596">
        <v>1.63</v>
      </c>
      <c r="O1596">
        <v>0.57255</v>
      </c>
      <c r="P1596">
        <v>1.1327</v>
      </c>
      <c r="Q1596">
        <v>0.19821</v>
      </c>
      <c r="R1596">
        <v>1.1979</v>
      </c>
      <c r="S1596">
        <v>0.29866999999999999</v>
      </c>
      <c r="T1596">
        <v>0.57794000000000001</v>
      </c>
      <c r="U1596">
        <v>1.1982999999999999</v>
      </c>
      <c r="V1596">
        <v>1.5693999999999999</v>
      </c>
      <c r="W1596">
        <v>0.17868999999999999</v>
      </c>
      <c r="X1596">
        <v>1.5844</v>
      </c>
      <c r="Y1596">
        <v>0.3362</v>
      </c>
      <c r="Z1596">
        <v>0.36548000000000003</v>
      </c>
      <c r="AA1596">
        <v>0.21690999999999999</v>
      </c>
      <c r="AB1596">
        <v>0.31984000000000001</v>
      </c>
      <c r="AC1596">
        <v>1.1447000000000001</v>
      </c>
      <c r="AD1596">
        <v>1.7819</v>
      </c>
      <c r="AE1596">
        <v>0.28439999999999999</v>
      </c>
      <c r="AF1596">
        <v>0.95828999999999998</v>
      </c>
      <c r="AG1596">
        <v>1.5636000000000001</v>
      </c>
      <c r="AH1596">
        <v>1.333</v>
      </c>
      <c r="AI1596">
        <v>0.40164</v>
      </c>
      <c r="AJ1596">
        <v>0.91242000000000001</v>
      </c>
      <c r="AK1596">
        <v>0.48092000000000001</v>
      </c>
      <c r="AL1596">
        <v>1.8183</v>
      </c>
      <c r="AM1596">
        <v>1.1073</v>
      </c>
    </row>
    <row r="1597" spans="1:39" x14ac:dyDescent="0.3">
      <c r="A1597">
        <v>0.76502000000000003</v>
      </c>
      <c r="B1597">
        <v>1.3868</v>
      </c>
      <c r="C1597">
        <v>0.45744000000000001</v>
      </c>
      <c r="D1597">
        <v>0.60128000000000004</v>
      </c>
      <c r="E1597">
        <v>0.57016999999999995</v>
      </c>
      <c r="F1597">
        <v>0.63254999999999995</v>
      </c>
      <c r="G1597">
        <v>0.43537999999999999</v>
      </c>
      <c r="H1597">
        <v>0.64927999999999997</v>
      </c>
      <c r="I1597">
        <v>0.54457</v>
      </c>
      <c r="J1597">
        <v>0.56098999999999999</v>
      </c>
      <c r="K1597">
        <v>0.75166999999999995</v>
      </c>
      <c r="L1597">
        <v>1.8214999999999999</v>
      </c>
      <c r="M1597">
        <v>0.81913999999999998</v>
      </c>
      <c r="N1597">
        <v>1.3324</v>
      </c>
      <c r="O1597">
        <v>1.131</v>
      </c>
      <c r="P1597">
        <v>1.0926</v>
      </c>
      <c r="Q1597">
        <v>0.33256999999999998</v>
      </c>
      <c r="R1597">
        <v>1.1266</v>
      </c>
      <c r="S1597">
        <v>0.62355000000000005</v>
      </c>
      <c r="T1597">
        <v>0.48877999999999999</v>
      </c>
      <c r="U1597">
        <v>1.4986999999999999</v>
      </c>
      <c r="V1597">
        <v>1.9997</v>
      </c>
      <c r="W1597">
        <v>0.24968000000000001</v>
      </c>
      <c r="X1597">
        <v>1.9695</v>
      </c>
      <c r="Y1597">
        <v>0.54842999999999997</v>
      </c>
      <c r="Z1597">
        <v>0.44918000000000002</v>
      </c>
      <c r="AA1597">
        <v>0.41047</v>
      </c>
      <c r="AB1597">
        <v>0.33912999999999999</v>
      </c>
      <c r="AC1597">
        <v>1.0873999999999999</v>
      </c>
      <c r="AD1597">
        <v>1.9625999999999999</v>
      </c>
      <c r="AE1597">
        <v>0.11108</v>
      </c>
      <c r="AF1597">
        <v>0.99629000000000001</v>
      </c>
      <c r="AG1597">
        <v>1.0799000000000001</v>
      </c>
      <c r="AH1597">
        <v>1.7476</v>
      </c>
      <c r="AI1597">
        <v>0.44168000000000002</v>
      </c>
      <c r="AJ1597">
        <v>0.9284</v>
      </c>
      <c r="AK1597">
        <v>0.44280999999999998</v>
      </c>
      <c r="AL1597">
        <v>1.5953999999999999</v>
      </c>
      <c r="AM1597">
        <v>0.81013000000000002</v>
      </c>
    </row>
    <row r="1598" spans="1:39" x14ac:dyDescent="0.3">
      <c r="A1598">
        <v>0.69772000000000001</v>
      </c>
      <c r="B1598">
        <v>0.51800000000000002</v>
      </c>
      <c r="C1598">
        <v>0.46204000000000001</v>
      </c>
      <c r="D1598">
        <v>1.0436000000000001</v>
      </c>
      <c r="E1598">
        <v>1.3980999999999999</v>
      </c>
      <c r="F1598">
        <v>1.0107999999999999</v>
      </c>
      <c r="G1598">
        <v>0.88646999999999998</v>
      </c>
      <c r="H1598">
        <v>1.1940999999999999</v>
      </c>
      <c r="I1598">
        <v>1.1102000000000001</v>
      </c>
      <c r="J1598">
        <v>0.9849</v>
      </c>
      <c r="K1598">
        <v>1.8242</v>
      </c>
      <c r="L1598">
        <v>1.7191000000000001</v>
      </c>
      <c r="M1598">
        <v>1.0569999999999999</v>
      </c>
      <c r="N1598">
        <v>1.7092000000000001</v>
      </c>
      <c r="O1598">
        <v>1.3386</v>
      </c>
      <c r="P1598">
        <v>1.0118</v>
      </c>
      <c r="Q1598">
        <v>0.25004999999999999</v>
      </c>
      <c r="R1598">
        <v>1.2286999999999999</v>
      </c>
      <c r="S1598">
        <v>0.79110999999999998</v>
      </c>
      <c r="T1598">
        <v>0.67952999999999997</v>
      </c>
      <c r="U1598">
        <v>1.2563</v>
      </c>
      <c r="V1598">
        <v>1.6094999999999999</v>
      </c>
      <c r="W1598">
        <v>0.28314</v>
      </c>
      <c r="X1598">
        <v>1.772</v>
      </c>
      <c r="Y1598">
        <v>0.67634000000000005</v>
      </c>
      <c r="Z1598">
        <v>0.3634</v>
      </c>
      <c r="AA1598">
        <v>0.41510999999999998</v>
      </c>
      <c r="AB1598">
        <v>0.37292999999999998</v>
      </c>
      <c r="AC1598">
        <v>1.2098</v>
      </c>
      <c r="AD1598">
        <v>1.7114</v>
      </c>
      <c r="AE1598">
        <v>8.8251999999999997E-2</v>
      </c>
      <c r="AF1598">
        <v>1.1947000000000001</v>
      </c>
      <c r="AG1598">
        <v>1.7748999999999999</v>
      </c>
      <c r="AH1598">
        <v>2.2702</v>
      </c>
      <c r="AI1598">
        <v>0.33845999999999998</v>
      </c>
      <c r="AJ1598">
        <v>0.74965000000000004</v>
      </c>
      <c r="AK1598">
        <v>0.56688000000000005</v>
      </c>
      <c r="AL1598">
        <v>0.91364999999999996</v>
      </c>
      <c r="AM1598">
        <v>0.85946</v>
      </c>
    </row>
    <row r="1599" spans="1:39" x14ac:dyDescent="0.3">
      <c r="A1599">
        <v>0.59474000000000005</v>
      </c>
      <c r="B1599">
        <v>0.64919000000000004</v>
      </c>
      <c r="C1599">
        <v>0.57872000000000001</v>
      </c>
      <c r="D1599">
        <v>1.1676</v>
      </c>
      <c r="E1599">
        <v>1.3423</v>
      </c>
      <c r="F1599">
        <v>1.1398999999999999</v>
      </c>
      <c r="G1599">
        <v>0.88815</v>
      </c>
      <c r="H1599">
        <v>1.0434000000000001</v>
      </c>
      <c r="I1599">
        <v>1.0893999999999999</v>
      </c>
      <c r="J1599">
        <v>1.0888</v>
      </c>
      <c r="K1599">
        <v>1.7644</v>
      </c>
      <c r="L1599">
        <v>1.4187000000000001</v>
      </c>
      <c r="M1599">
        <v>0.99680000000000002</v>
      </c>
      <c r="N1599">
        <v>1.6900999999999999</v>
      </c>
      <c r="O1599">
        <v>0.8417</v>
      </c>
      <c r="P1599">
        <v>1.0456000000000001</v>
      </c>
      <c r="Q1599">
        <v>0.28765000000000002</v>
      </c>
      <c r="R1599">
        <v>0.92588999999999999</v>
      </c>
      <c r="S1599">
        <v>0.47742000000000001</v>
      </c>
      <c r="T1599">
        <v>0.87897999999999998</v>
      </c>
      <c r="U1599">
        <v>1.29</v>
      </c>
      <c r="V1599">
        <v>1.5521</v>
      </c>
      <c r="W1599">
        <v>0.20610000000000001</v>
      </c>
      <c r="X1599">
        <v>1.526</v>
      </c>
      <c r="Y1599">
        <v>0.73541999999999996</v>
      </c>
      <c r="Z1599">
        <v>0.33442</v>
      </c>
      <c r="AA1599">
        <v>0.43380000000000002</v>
      </c>
      <c r="AB1599">
        <v>0.32747999999999999</v>
      </c>
      <c r="AC1599">
        <v>1.5657000000000001</v>
      </c>
      <c r="AD1599">
        <v>1.8004</v>
      </c>
      <c r="AE1599">
        <v>9.6877000000000005E-2</v>
      </c>
      <c r="AF1599">
        <v>1.0038</v>
      </c>
      <c r="AG1599">
        <v>1.5929</v>
      </c>
      <c r="AH1599">
        <v>2.5621</v>
      </c>
      <c r="AI1599">
        <v>0.33539999999999998</v>
      </c>
      <c r="AJ1599">
        <v>0.60657000000000005</v>
      </c>
      <c r="AK1599">
        <v>0.79315000000000002</v>
      </c>
      <c r="AL1599">
        <v>0.87475999999999998</v>
      </c>
      <c r="AM1599">
        <v>1.0099</v>
      </c>
    </row>
    <row r="1600" spans="1:39" x14ac:dyDescent="0.3">
      <c r="A1600">
        <v>0.60489999999999999</v>
      </c>
      <c r="B1600">
        <v>0.38434000000000001</v>
      </c>
      <c r="C1600">
        <v>0.57479000000000002</v>
      </c>
      <c r="D1600">
        <v>1.4728000000000001</v>
      </c>
      <c r="E1600">
        <v>1.5685</v>
      </c>
      <c r="F1600">
        <v>1.1008</v>
      </c>
      <c r="G1600">
        <v>0.90705999999999998</v>
      </c>
      <c r="H1600">
        <v>1.3103</v>
      </c>
      <c r="I1600">
        <v>1.1597</v>
      </c>
      <c r="J1600">
        <v>1.2072000000000001</v>
      </c>
      <c r="K1600">
        <v>2.0182000000000002</v>
      </c>
      <c r="L1600">
        <v>1.5029999999999999</v>
      </c>
      <c r="M1600">
        <v>1.2968</v>
      </c>
      <c r="N1600">
        <v>1.8073999999999999</v>
      </c>
      <c r="O1600">
        <v>1.0018</v>
      </c>
      <c r="P1600">
        <v>1.4016999999999999</v>
      </c>
      <c r="Q1600">
        <v>0.28198000000000001</v>
      </c>
      <c r="R1600">
        <v>1.3792</v>
      </c>
      <c r="S1600">
        <v>0.41006999999999999</v>
      </c>
      <c r="T1600">
        <v>1.0429999999999999</v>
      </c>
      <c r="U1600">
        <v>1.4508000000000001</v>
      </c>
      <c r="V1600">
        <v>1.4938</v>
      </c>
      <c r="W1600">
        <v>0.24517</v>
      </c>
      <c r="X1600">
        <v>1.5065999999999999</v>
      </c>
      <c r="Y1600">
        <v>0.96489000000000003</v>
      </c>
      <c r="Z1600">
        <v>0.38834999999999997</v>
      </c>
      <c r="AA1600">
        <v>0.32524999999999998</v>
      </c>
      <c r="AB1600">
        <v>0.28172000000000003</v>
      </c>
      <c r="AC1600">
        <v>1.161</v>
      </c>
      <c r="AD1600">
        <v>1.2466999999999999</v>
      </c>
      <c r="AE1600">
        <v>0.19112000000000001</v>
      </c>
      <c r="AF1600">
        <v>1.1915</v>
      </c>
      <c r="AG1600">
        <v>1.5137</v>
      </c>
      <c r="AH1600">
        <v>3.5508999999999999</v>
      </c>
      <c r="AI1600">
        <v>0.35167999999999999</v>
      </c>
      <c r="AJ1600">
        <v>0.56943999999999995</v>
      </c>
      <c r="AK1600">
        <v>0.72679000000000005</v>
      </c>
      <c r="AL1600">
        <v>0.80832000000000004</v>
      </c>
      <c r="AM1600">
        <v>0.95799999999999996</v>
      </c>
    </row>
    <row r="1601" spans="1:39" x14ac:dyDescent="0.3">
      <c r="A1601">
        <v>0.28928999999999999</v>
      </c>
      <c r="B1601">
        <v>8.1084000000000003E-2</v>
      </c>
      <c r="C1601">
        <v>0.2319</v>
      </c>
      <c r="D1601">
        <v>0.56828000000000001</v>
      </c>
      <c r="E1601">
        <v>1.8924000000000001</v>
      </c>
      <c r="F1601">
        <v>1.4510000000000001</v>
      </c>
      <c r="G1601">
        <v>1.8110999999999999</v>
      </c>
      <c r="H1601">
        <v>0.34395999999999999</v>
      </c>
      <c r="I1601">
        <v>0.43049999999999999</v>
      </c>
      <c r="J1601">
        <v>0.92710000000000004</v>
      </c>
      <c r="K1601">
        <v>1.2149000000000001</v>
      </c>
      <c r="L1601">
        <v>1.8801000000000001</v>
      </c>
      <c r="M1601">
        <v>1.2004999999999999</v>
      </c>
      <c r="N1601">
        <v>0.93352000000000002</v>
      </c>
      <c r="O1601">
        <v>0.12286</v>
      </c>
      <c r="P1601">
        <v>0.25435000000000002</v>
      </c>
      <c r="Q1601">
        <v>0.15</v>
      </c>
      <c r="R1601">
        <v>0.36936999999999998</v>
      </c>
      <c r="S1601">
        <v>0.12676000000000001</v>
      </c>
      <c r="T1601">
        <v>0.20338000000000001</v>
      </c>
      <c r="U1601">
        <v>0.59513000000000005</v>
      </c>
      <c r="V1601">
        <v>0.58691000000000004</v>
      </c>
      <c r="W1601">
        <v>2.2404E-2</v>
      </c>
      <c r="X1601">
        <v>0.60282000000000002</v>
      </c>
      <c r="Y1601">
        <v>0.12064</v>
      </c>
      <c r="Z1601">
        <v>0.18193000000000001</v>
      </c>
      <c r="AA1601">
        <v>0.16084999999999999</v>
      </c>
      <c r="AB1601">
        <v>0.10814</v>
      </c>
      <c r="AC1601">
        <v>0.32906999999999997</v>
      </c>
      <c r="AD1601">
        <v>0.28420000000000001</v>
      </c>
      <c r="AE1601">
        <v>0.10535</v>
      </c>
      <c r="AF1601">
        <v>0.76944999999999997</v>
      </c>
      <c r="AG1601">
        <v>0.76863000000000004</v>
      </c>
      <c r="AH1601">
        <v>0.56389999999999996</v>
      </c>
      <c r="AI1601">
        <v>0.67574999999999996</v>
      </c>
      <c r="AJ1601">
        <v>0.75453000000000003</v>
      </c>
      <c r="AK1601">
        <v>0.48637000000000002</v>
      </c>
      <c r="AL1601">
        <v>0.74738000000000004</v>
      </c>
      <c r="AM1601">
        <v>0.44308999999999998</v>
      </c>
    </row>
    <row r="1602" spans="1:39" x14ac:dyDescent="0.3">
      <c r="A1602">
        <v>0.32812000000000002</v>
      </c>
      <c r="B1602">
        <v>0.23247999999999999</v>
      </c>
      <c r="C1602">
        <v>0.27506000000000003</v>
      </c>
      <c r="D1602">
        <v>0.40362999999999999</v>
      </c>
      <c r="E1602">
        <v>1.8762000000000001</v>
      </c>
      <c r="F1602">
        <v>1.2985</v>
      </c>
      <c r="G1602">
        <v>1.7427999999999999</v>
      </c>
      <c r="H1602">
        <v>0.44339000000000001</v>
      </c>
      <c r="I1602">
        <v>0.42849999999999999</v>
      </c>
      <c r="J1602">
        <v>0.71882000000000001</v>
      </c>
      <c r="K1602">
        <v>1.1104000000000001</v>
      </c>
      <c r="L1602">
        <v>1.9112</v>
      </c>
      <c r="M1602">
        <v>1.2085999999999999</v>
      </c>
      <c r="N1602">
        <v>1.0864</v>
      </c>
      <c r="O1602">
        <v>0.16735</v>
      </c>
      <c r="P1602">
        <v>0.48329</v>
      </c>
      <c r="Q1602">
        <v>0.18214</v>
      </c>
      <c r="R1602">
        <v>0.53722999999999999</v>
      </c>
      <c r="S1602">
        <v>0.1474</v>
      </c>
      <c r="T1602">
        <v>0.25430999999999998</v>
      </c>
      <c r="U1602">
        <v>0.72243000000000002</v>
      </c>
      <c r="V1602">
        <v>0.85943000000000003</v>
      </c>
      <c r="W1602">
        <v>2.3651999999999999E-2</v>
      </c>
      <c r="X1602">
        <v>0.68867</v>
      </c>
      <c r="Y1602">
        <v>0.12411999999999999</v>
      </c>
      <c r="Z1602">
        <v>0.15393000000000001</v>
      </c>
      <c r="AA1602">
        <v>0.10395</v>
      </c>
      <c r="AB1602">
        <v>0.13377</v>
      </c>
      <c r="AC1602">
        <v>0.51215999999999995</v>
      </c>
      <c r="AD1602">
        <v>0.53771999999999998</v>
      </c>
      <c r="AE1602">
        <v>0.21437</v>
      </c>
      <c r="AF1602">
        <v>1.0158</v>
      </c>
      <c r="AG1602">
        <v>0.95281000000000005</v>
      </c>
      <c r="AH1602">
        <v>0.75339999999999996</v>
      </c>
      <c r="AI1602">
        <v>0.68767999999999996</v>
      </c>
      <c r="AJ1602">
        <v>0.74221000000000004</v>
      </c>
      <c r="AK1602">
        <v>0.53174999999999994</v>
      </c>
      <c r="AL1602">
        <v>0.77193000000000001</v>
      </c>
      <c r="AM1602">
        <v>0.53818999999999995</v>
      </c>
    </row>
    <row r="1603" spans="1:39" x14ac:dyDescent="0.3">
      <c r="A1603">
        <v>0.44424000000000002</v>
      </c>
      <c r="B1603">
        <v>0.34350000000000003</v>
      </c>
      <c r="C1603">
        <v>0.46759000000000001</v>
      </c>
      <c r="D1603">
        <v>0.50829999999999997</v>
      </c>
      <c r="E1603">
        <v>1.7577</v>
      </c>
      <c r="F1603">
        <v>1.1066</v>
      </c>
      <c r="G1603">
        <v>1.6122000000000001</v>
      </c>
      <c r="H1603">
        <v>0.44338</v>
      </c>
      <c r="I1603">
        <v>0.49847000000000002</v>
      </c>
      <c r="J1603">
        <v>0.58601999999999999</v>
      </c>
      <c r="K1603">
        <v>0.88061</v>
      </c>
      <c r="L1603">
        <v>1.9591000000000001</v>
      </c>
      <c r="M1603">
        <v>1.3996</v>
      </c>
      <c r="N1603">
        <v>1.1979</v>
      </c>
      <c r="O1603">
        <v>0.23430999999999999</v>
      </c>
      <c r="P1603">
        <v>0.61116999999999999</v>
      </c>
      <c r="Q1603">
        <v>0.1817</v>
      </c>
      <c r="R1603">
        <v>0.69674000000000003</v>
      </c>
      <c r="S1603">
        <v>0.17232</v>
      </c>
      <c r="T1603">
        <v>0.28256999999999999</v>
      </c>
      <c r="U1603">
        <v>0.90813999999999995</v>
      </c>
      <c r="V1603">
        <v>0.98463999999999996</v>
      </c>
      <c r="W1603">
        <v>3.6145999999999998E-2</v>
      </c>
      <c r="X1603">
        <v>0.82391000000000003</v>
      </c>
      <c r="Y1603">
        <v>0.10795</v>
      </c>
      <c r="Z1603">
        <v>0.21473</v>
      </c>
      <c r="AA1603">
        <v>0.14136000000000001</v>
      </c>
      <c r="AB1603">
        <v>0.13774</v>
      </c>
      <c r="AC1603">
        <v>0.59421000000000002</v>
      </c>
      <c r="AD1603">
        <v>0.67706999999999995</v>
      </c>
      <c r="AE1603">
        <v>0.23269999999999999</v>
      </c>
      <c r="AF1603">
        <v>0.97036999999999995</v>
      </c>
      <c r="AG1603">
        <v>1.1292</v>
      </c>
      <c r="AH1603">
        <v>0.94996000000000003</v>
      </c>
      <c r="AI1603">
        <v>0.68698999999999999</v>
      </c>
      <c r="AJ1603">
        <v>0.81115999999999999</v>
      </c>
      <c r="AK1603">
        <v>0.54296999999999995</v>
      </c>
      <c r="AL1603">
        <v>0.96272999999999997</v>
      </c>
      <c r="AM1603">
        <v>0.65283000000000002</v>
      </c>
    </row>
    <row r="1604" spans="1:39" x14ac:dyDescent="0.3">
      <c r="A1604">
        <v>0.51039999999999996</v>
      </c>
      <c r="B1604">
        <v>0.34641</v>
      </c>
      <c r="C1604">
        <v>0.50812999999999997</v>
      </c>
      <c r="D1604">
        <v>0.56359000000000004</v>
      </c>
      <c r="E1604">
        <v>1.5876999999999999</v>
      </c>
      <c r="F1604">
        <v>1.1182000000000001</v>
      </c>
      <c r="G1604">
        <v>1.3935</v>
      </c>
      <c r="H1604">
        <v>0.49641000000000002</v>
      </c>
      <c r="I1604">
        <v>0.4733</v>
      </c>
      <c r="J1604">
        <v>0.46833000000000002</v>
      </c>
      <c r="K1604">
        <v>0.67581999999999998</v>
      </c>
      <c r="L1604">
        <v>2.1048</v>
      </c>
      <c r="M1604">
        <v>1.6059000000000001</v>
      </c>
      <c r="N1604">
        <v>1.3371999999999999</v>
      </c>
      <c r="O1604">
        <v>0.24847</v>
      </c>
      <c r="P1604">
        <v>0.99275999999999998</v>
      </c>
      <c r="Q1604">
        <v>0.20405000000000001</v>
      </c>
      <c r="R1604">
        <v>0.79651000000000005</v>
      </c>
      <c r="S1604">
        <v>0.23394000000000001</v>
      </c>
      <c r="T1604">
        <v>0.28471999999999997</v>
      </c>
      <c r="U1604">
        <v>0.93283000000000005</v>
      </c>
      <c r="V1604">
        <v>1.0699000000000001</v>
      </c>
      <c r="W1604">
        <v>3.2370999999999997E-2</v>
      </c>
      <c r="X1604">
        <v>0.81386000000000003</v>
      </c>
      <c r="Y1604">
        <v>0.12576000000000001</v>
      </c>
      <c r="Z1604">
        <v>0.20868999999999999</v>
      </c>
      <c r="AA1604">
        <v>0.11844</v>
      </c>
      <c r="AB1604">
        <v>0.17874999999999999</v>
      </c>
      <c r="AC1604">
        <v>0.60702</v>
      </c>
      <c r="AD1604">
        <v>0.83860000000000001</v>
      </c>
      <c r="AE1604">
        <v>0.34232000000000001</v>
      </c>
      <c r="AF1604">
        <v>1.2406999999999999</v>
      </c>
      <c r="AG1604">
        <v>1.2444999999999999</v>
      </c>
      <c r="AH1604">
        <v>0.89429999999999998</v>
      </c>
      <c r="AI1604">
        <v>0.69469000000000003</v>
      </c>
      <c r="AJ1604">
        <v>0.86048000000000002</v>
      </c>
      <c r="AK1604">
        <v>0.58359000000000005</v>
      </c>
      <c r="AL1604">
        <v>0.98392999999999997</v>
      </c>
      <c r="AM1604">
        <v>0.87219999999999998</v>
      </c>
    </row>
    <row r="1605" spans="1:39" x14ac:dyDescent="0.3">
      <c r="A1605">
        <v>0.56445999999999996</v>
      </c>
      <c r="B1605">
        <v>0.54840999999999995</v>
      </c>
      <c r="C1605">
        <v>0.49197999999999997</v>
      </c>
      <c r="D1605">
        <v>0.40266000000000002</v>
      </c>
      <c r="E1605">
        <v>1.4737</v>
      </c>
      <c r="F1605">
        <v>1.0418000000000001</v>
      </c>
      <c r="G1605">
        <v>1.1131</v>
      </c>
      <c r="H1605">
        <v>0.40131</v>
      </c>
      <c r="I1605">
        <v>0.47527000000000003</v>
      </c>
      <c r="J1605">
        <v>0.44379000000000002</v>
      </c>
      <c r="K1605">
        <v>0.87163999999999997</v>
      </c>
      <c r="L1605">
        <v>2.0813999999999999</v>
      </c>
      <c r="M1605">
        <v>1.6432</v>
      </c>
      <c r="N1605">
        <v>1.492</v>
      </c>
      <c r="O1605">
        <v>0.30218</v>
      </c>
      <c r="P1605">
        <v>0.89383999999999997</v>
      </c>
      <c r="Q1605">
        <v>0.25868999999999998</v>
      </c>
      <c r="R1605">
        <v>0.89493</v>
      </c>
      <c r="S1605">
        <v>0.23741999999999999</v>
      </c>
      <c r="T1605">
        <v>0.49689</v>
      </c>
      <c r="U1605">
        <v>1.1192</v>
      </c>
      <c r="V1605">
        <v>0.94532000000000005</v>
      </c>
      <c r="W1605">
        <v>5.6243000000000001E-2</v>
      </c>
      <c r="X1605">
        <v>0.85245000000000004</v>
      </c>
      <c r="Y1605">
        <v>0.13596</v>
      </c>
      <c r="Z1605">
        <v>0.25684000000000001</v>
      </c>
      <c r="AA1605">
        <v>0.21284</v>
      </c>
      <c r="AB1605">
        <v>0.18834000000000001</v>
      </c>
      <c r="AC1605">
        <v>0.78447999999999996</v>
      </c>
      <c r="AD1605">
        <v>0.82547000000000004</v>
      </c>
      <c r="AE1605">
        <v>0.34523999999999999</v>
      </c>
      <c r="AF1605">
        <v>1.0887</v>
      </c>
      <c r="AG1605">
        <v>1.1687000000000001</v>
      </c>
      <c r="AH1605">
        <v>1.0724</v>
      </c>
      <c r="AI1605">
        <v>0.74826000000000004</v>
      </c>
      <c r="AJ1605">
        <v>0.73194000000000004</v>
      </c>
      <c r="AK1605">
        <v>0.66720999999999997</v>
      </c>
      <c r="AL1605">
        <v>1.0821000000000001</v>
      </c>
      <c r="AM1605">
        <v>0.85702</v>
      </c>
    </row>
    <row r="1606" spans="1:39" x14ac:dyDescent="0.3">
      <c r="A1606">
        <v>0.57815000000000005</v>
      </c>
      <c r="B1606">
        <v>0.30264999999999997</v>
      </c>
      <c r="C1606">
        <v>0.66600999999999999</v>
      </c>
      <c r="D1606">
        <v>2.0907</v>
      </c>
      <c r="E1606">
        <v>1.8880999999999999</v>
      </c>
      <c r="F1606">
        <v>1.6333</v>
      </c>
      <c r="G1606">
        <v>1.6506000000000001</v>
      </c>
      <c r="H1606">
        <v>1.9939</v>
      </c>
      <c r="I1606">
        <v>1.9482999999999999</v>
      </c>
      <c r="J1606">
        <v>1.734</v>
      </c>
      <c r="K1606">
        <v>1.5033000000000001</v>
      </c>
      <c r="L1606">
        <v>1.3435999999999999</v>
      </c>
      <c r="M1606">
        <v>1.2265999999999999</v>
      </c>
      <c r="N1606">
        <v>1.786</v>
      </c>
      <c r="O1606">
        <v>0.33860000000000001</v>
      </c>
      <c r="P1606">
        <v>0.83338000000000001</v>
      </c>
      <c r="Q1606">
        <v>0.32493</v>
      </c>
      <c r="R1606">
        <v>0.90612999999999999</v>
      </c>
      <c r="S1606">
        <v>0.51771</v>
      </c>
      <c r="T1606">
        <v>0.71036999999999995</v>
      </c>
      <c r="U1606">
        <v>0.98401000000000005</v>
      </c>
      <c r="V1606">
        <v>0.98397999999999997</v>
      </c>
      <c r="W1606">
        <v>0.47999000000000003</v>
      </c>
      <c r="X1606">
        <v>0.81052999999999997</v>
      </c>
      <c r="Y1606">
        <v>0.63834000000000002</v>
      </c>
      <c r="Z1606">
        <v>0.54335</v>
      </c>
      <c r="AA1606">
        <v>0.45032</v>
      </c>
      <c r="AB1606">
        <v>0.40325</v>
      </c>
      <c r="AC1606">
        <v>0.63839999999999997</v>
      </c>
      <c r="AD1606">
        <v>0.97738999999999998</v>
      </c>
      <c r="AE1606">
        <v>0.46550999999999998</v>
      </c>
      <c r="AF1606">
        <v>1.5224</v>
      </c>
      <c r="AG1606">
        <v>1.3511</v>
      </c>
      <c r="AH1606">
        <v>2.3323999999999998</v>
      </c>
      <c r="AI1606">
        <v>0.49711</v>
      </c>
      <c r="AJ1606">
        <v>0.71975999999999996</v>
      </c>
      <c r="AK1606">
        <v>0.64407999999999999</v>
      </c>
      <c r="AL1606">
        <v>0.54271000000000003</v>
      </c>
      <c r="AM1606">
        <v>0.77780000000000005</v>
      </c>
    </row>
    <row r="1607" spans="1:39" x14ac:dyDescent="0.3">
      <c r="A1607">
        <v>0.39467000000000002</v>
      </c>
      <c r="B1607">
        <v>5.7266999999999998E-2</v>
      </c>
      <c r="C1607">
        <v>0.56979000000000002</v>
      </c>
      <c r="D1607">
        <v>2.0657999999999999</v>
      </c>
      <c r="E1607">
        <v>2.8647999999999998</v>
      </c>
      <c r="F1607">
        <v>2.222</v>
      </c>
      <c r="G1607">
        <v>2.3500999999999999</v>
      </c>
      <c r="H1607">
        <v>2.4226999999999999</v>
      </c>
      <c r="I1607">
        <v>2.1046999999999998</v>
      </c>
      <c r="J1607">
        <v>2.0099999999999998</v>
      </c>
      <c r="K1607">
        <v>1.9914000000000001</v>
      </c>
      <c r="L1607">
        <v>1.2205999999999999</v>
      </c>
      <c r="M1607">
        <v>1.345</v>
      </c>
      <c r="N1607">
        <v>2.2063000000000001</v>
      </c>
      <c r="O1607">
        <v>0.19148999999999999</v>
      </c>
      <c r="P1607">
        <v>0.97202</v>
      </c>
      <c r="Q1607">
        <v>0.29006999999999999</v>
      </c>
      <c r="R1607">
        <v>0.70616999999999996</v>
      </c>
      <c r="S1607">
        <v>0.91744999999999999</v>
      </c>
      <c r="T1607">
        <v>0.40534999999999999</v>
      </c>
      <c r="U1607">
        <v>0.95714999999999995</v>
      </c>
      <c r="V1607">
        <v>1.046</v>
      </c>
      <c r="W1607">
        <v>0.24245</v>
      </c>
      <c r="X1607">
        <v>1.0266</v>
      </c>
      <c r="Y1607">
        <v>0.52134999999999998</v>
      </c>
      <c r="Z1607">
        <v>0.45180999999999999</v>
      </c>
      <c r="AA1607">
        <v>0.33041999999999999</v>
      </c>
      <c r="AB1607">
        <v>0.36836999999999998</v>
      </c>
      <c r="AC1607">
        <v>0.78734999999999999</v>
      </c>
      <c r="AD1607">
        <v>1.1240000000000001</v>
      </c>
      <c r="AE1607">
        <v>0.30714000000000002</v>
      </c>
      <c r="AF1607">
        <v>1.3180000000000001</v>
      </c>
      <c r="AG1607">
        <v>1.6145</v>
      </c>
      <c r="AH1607">
        <v>2.2797999999999998</v>
      </c>
      <c r="AI1607">
        <v>0.73406000000000005</v>
      </c>
      <c r="AJ1607">
        <v>0.58450000000000002</v>
      </c>
      <c r="AK1607">
        <v>0.62871999999999995</v>
      </c>
      <c r="AL1607">
        <v>0.57479000000000002</v>
      </c>
      <c r="AM1607">
        <v>0.91605999999999999</v>
      </c>
    </row>
    <row r="1608" spans="1:39" x14ac:dyDescent="0.3">
      <c r="A1608">
        <v>1.048</v>
      </c>
      <c r="B1608">
        <v>0.31147000000000002</v>
      </c>
      <c r="C1608">
        <v>0.44790000000000002</v>
      </c>
      <c r="D1608">
        <v>0.85921000000000003</v>
      </c>
      <c r="E1608">
        <v>1.7443</v>
      </c>
      <c r="F1608">
        <v>0.92078000000000004</v>
      </c>
      <c r="G1608">
        <v>1.5156000000000001</v>
      </c>
      <c r="H1608">
        <v>0.86492000000000002</v>
      </c>
      <c r="I1608">
        <v>1.1379999999999999</v>
      </c>
      <c r="J1608">
        <v>0.88492999999999999</v>
      </c>
      <c r="K1608">
        <v>0.98936000000000002</v>
      </c>
      <c r="L1608">
        <v>2.4638</v>
      </c>
      <c r="M1608">
        <v>1.841</v>
      </c>
      <c r="N1608">
        <v>2.2383999999999999</v>
      </c>
      <c r="O1608">
        <v>0.436</v>
      </c>
      <c r="P1608">
        <v>1.2967</v>
      </c>
      <c r="Q1608">
        <v>0.19026999999999999</v>
      </c>
      <c r="R1608">
        <v>0.99934999999999996</v>
      </c>
      <c r="S1608">
        <v>1.0559000000000001</v>
      </c>
      <c r="T1608">
        <v>0.6825</v>
      </c>
      <c r="U1608">
        <v>1.0969</v>
      </c>
      <c r="V1608">
        <v>1.5441</v>
      </c>
      <c r="W1608">
        <v>9.8617999999999997E-2</v>
      </c>
      <c r="X1608">
        <v>1.4196</v>
      </c>
      <c r="Y1608">
        <v>0.13347000000000001</v>
      </c>
      <c r="Z1608">
        <v>0.26373000000000002</v>
      </c>
      <c r="AA1608">
        <v>0.22051999999999999</v>
      </c>
      <c r="AB1608">
        <v>0.35975000000000001</v>
      </c>
      <c r="AC1608">
        <v>1.1212</v>
      </c>
      <c r="AD1608">
        <v>1.5626</v>
      </c>
      <c r="AE1608">
        <v>0.30402000000000001</v>
      </c>
      <c r="AF1608">
        <v>1.8980999999999999</v>
      </c>
      <c r="AG1608">
        <v>1.7850999999999999</v>
      </c>
      <c r="AH1608">
        <v>3.3780000000000001</v>
      </c>
      <c r="AI1608">
        <v>0.69750999999999996</v>
      </c>
      <c r="AJ1608">
        <v>0.84223999999999999</v>
      </c>
      <c r="AK1608">
        <v>0.51590000000000003</v>
      </c>
      <c r="AL1608">
        <v>1.2986</v>
      </c>
      <c r="AM1608">
        <v>1.0282</v>
      </c>
    </row>
    <row r="1609" spans="1:39" x14ac:dyDescent="0.3">
      <c r="A1609">
        <v>0.99909999999999999</v>
      </c>
      <c r="B1609">
        <v>0.40325</v>
      </c>
      <c r="C1609">
        <v>0.49059999999999998</v>
      </c>
      <c r="D1609">
        <v>0.86799999999999999</v>
      </c>
      <c r="E1609">
        <v>1.6960999999999999</v>
      </c>
      <c r="F1609">
        <v>0.87851000000000001</v>
      </c>
      <c r="G1609">
        <v>1.2825</v>
      </c>
      <c r="H1609">
        <v>0.85475000000000001</v>
      </c>
      <c r="I1609">
        <v>1.0996999999999999</v>
      </c>
      <c r="J1609">
        <v>0.77666000000000002</v>
      </c>
      <c r="K1609">
        <v>0.72326000000000001</v>
      </c>
      <c r="L1609">
        <v>2.5165999999999999</v>
      </c>
      <c r="M1609">
        <v>1.5719000000000001</v>
      </c>
      <c r="N1609">
        <v>2.2736000000000001</v>
      </c>
      <c r="O1609">
        <v>0.67744000000000004</v>
      </c>
      <c r="P1609">
        <v>1.6722999999999999</v>
      </c>
      <c r="Q1609">
        <v>0.18445</v>
      </c>
      <c r="R1609">
        <v>1.4338</v>
      </c>
      <c r="S1609">
        <v>0.46550000000000002</v>
      </c>
      <c r="T1609">
        <v>0.77954000000000001</v>
      </c>
      <c r="U1609">
        <v>1.6221000000000001</v>
      </c>
      <c r="V1609">
        <v>1.7911999999999999</v>
      </c>
      <c r="W1609">
        <v>5.9520999999999998E-2</v>
      </c>
      <c r="X1609">
        <v>1.9649000000000001</v>
      </c>
      <c r="Y1609">
        <v>0.11438</v>
      </c>
      <c r="Z1609">
        <v>0.33365</v>
      </c>
      <c r="AA1609">
        <v>0.26815</v>
      </c>
      <c r="AB1609">
        <v>0.22033</v>
      </c>
      <c r="AC1609">
        <v>1.3358000000000001</v>
      </c>
      <c r="AD1609">
        <v>1.5654999999999999</v>
      </c>
      <c r="AE1609">
        <v>0.21743000000000001</v>
      </c>
      <c r="AF1609">
        <v>1.9018999999999999</v>
      </c>
      <c r="AG1609">
        <v>2.2166000000000001</v>
      </c>
      <c r="AH1609">
        <v>3.9441999999999999</v>
      </c>
      <c r="AI1609">
        <v>0.74988999999999995</v>
      </c>
      <c r="AJ1609">
        <v>0.85409000000000002</v>
      </c>
      <c r="AK1609">
        <v>0.50812999999999997</v>
      </c>
      <c r="AL1609">
        <v>0.98024</v>
      </c>
      <c r="AM1609">
        <v>0.80391000000000001</v>
      </c>
    </row>
    <row r="1610" spans="1:39" x14ac:dyDescent="0.3">
      <c r="A1610">
        <v>0.93789999999999996</v>
      </c>
      <c r="B1610">
        <v>0.36165000000000003</v>
      </c>
      <c r="C1610">
        <v>0.55291999999999997</v>
      </c>
      <c r="D1610">
        <v>1.0250999999999999</v>
      </c>
      <c r="E1610">
        <v>1.4829000000000001</v>
      </c>
      <c r="F1610">
        <v>0.94725000000000004</v>
      </c>
      <c r="G1610">
        <v>1.3424</v>
      </c>
      <c r="H1610">
        <v>0.87751999999999997</v>
      </c>
      <c r="I1610">
        <v>1.1842999999999999</v>
      </c>
      <c r="J1610">
        <v>0.89576999999999996</v>
      </c>
      <c r="K1610">
        <v>0.63666</v>
      </c>
      <c r="L1610">
        <v>1.8495999999999999</v>
      </c>
      <c r="M1610">
        <v>1.8895999999999999</v>
      </c>
      <c r="N1610">
        <v>2.7578999999999998</v>
      </c>
      <c r="O1610">
        <v>0.68230000000000002</v>
      </c>
      <c r="P1610">
        <v>2.0988000000000002</v>
      </c>
      <c r="Q1610">
        <v>0.19131000000000001</v>
      </c>
      <c r="R1610">
        <v>1.8207</v>
      </c>
      <c r="S1610">
        <v>0.44062000000000001</v>
      </c>
      <c r="T1610">
        <v>0.69950999999999997</v>
      </c>
      <c r="U1610">
        <v>2.2094999999999998</v>
      </c>
      <c r="V1610">
        <v>2.5114000000000001</v>
      </c>
      <c r="W1610">
        <v>3.8643999999999998E-2</v>
      </c>
      <c r="X1610">
        <v>2.5396999999999998</v>
      </c>
      <c r="Y1610">
        <v>0.19789000000000001</v>
      </c>
      <c r="Z1610">
        <v>0.38755000000000001</v>
      </c>
      <c r="AA1610">
        <v>0.40977999999999998</v>
      </c>
      <c r="AB1610">
        <v>0.23505999999999999</v>
      </c>
      <c r="AC1610">
        <v>1.8347</v>
      </c>
      <c r="AD1610">
        <v>2.222</v>
      </c>
      <c r="AE1610">
        <v>0.27451999999999999</v>
      </c>
      <c r="AF1610">
        <v>1.8174999999999999</v>
      </c>
      <c r="AG1610">
        <v>2.4142999999999999</v>
      </c>
      <c r="AH1610">
        <v>5.1192000000000002</v>
      </c>
      <c r="AI1610">
        <v>0.56018000000000001</v>
      </c>
      <c r="AJ1610">
        <v>0.68445999999999996</v>
      </c>
      <c r="AK1610">
        <v>0.60163</v>
      </c>
      <c r="AL1610">
        <v>0.80652000000000001</v>
      </c>
      <c r="AM1610">
        <v>1.0366</v>
      </c>
    </row>
    <row r="1611" spans="1:39" x14ac:dyDescent="0.3">
      <c r="A1611">
        <v>0.27977999999999997</v>
      </c>
      <c r="B1611">
        <v>8.4900000000000003E-2</v>
      </c>
      <c r="C1611">
        <v>0.25724999999999998</v>
      </c>
      <c r="D1611">
        <v>0.66923999999999995</v>
      </c>
      <c r="E1611">
        <v>2.5299999999999998</v>
      </c>
      <c r="F1611">
        <v>0.74395999999999995</v>
      </c>
      <c r="G1611">
        <v>2.1137000000000001</v>
      </c>
      <c r="H1611">
        <v>1.7276</v>
      </c>
      <c r="I1611">
        <v>0.29472999999999999</v>
      </c>
      <c r="J1611">
        <v>0.96377999999999997</v>
      </c>
      <c r="K1611">
        <v>0.48110000000000003</v>
      </c>
      <c r="L1611">
        <v>1.7698</v>
      </c>
      <c r="M1611">
        <v>1.1236999999999999</v>
      </c>
      <c r="N1611">
        <v>0.90307000000000004</v>
      </c>
      <c r="O1611">
        <v>0.13921</v>
      </c>
      <c r="P1611">
        <v>1.3596999999999999</v>
      </c>
      <c r="Q1611">
        <v>0.15740000000000001</v>
      </c>
      <c r="R1611">
        <v>1.246</v>
      </c>
      <c r="S1611">
        <v>0.21840000000000001</v>
      </c>
      <c r="T1611">
        <v>0.26005</v>
      </c>
      <c r="U1611">
        <v>1.1792</v>
      </c>
      <c r="V1611">
        <v>2.2290999999999999</v>
      </c>
      <c r="W1611">
        <v>8.6403999999999995E-2</v>
      </c>
      <c r="X1611">
        <v>1.8832</v>
      </c>
      <c r="Y1611">
        <v>4.1042000000000002E-2</v>
      </c>
      <c r="Z1611">
        <v>0.20824000000000001</v>
      </c>
      <c r="AA1611">
        <v>5.0772999999999999E-2</v>
      </c>
      <c r="AB1611">
        <v>0.20119000000000001</v>
      </c>
      <c r="AC1611">
        <v>0.74304000000000003</v>
      </c>
      <c r="AD1611">
        <v>1.9039999999999999</v>
      </c>
      <c r="AE1611">
        <v>5.3872000000000003E-2</v>
      </c>
      <c r="AF1611">
        <v>1.2375</v>
      </c>
      <c r="AG1611">
        <v>0.72828999999999999</v>
      </c>
      <c r="AH1611">
        <v>0.89898</v>
      </c>
      <c r="AI1611">
        <v>0.32050000000000001</v>
      </c>
      <c r="AJ1611">
        <v>0.47427000000000002</v>
      </c>
      <c r="AK1611">
        <v>0.34925</v>
      </c>
      <c r="AL1611">
        <v>0.68371999999999999</v>
      </c>
      <c r="AM1611">
        <v>0.33095999999999998</v>
      </c>
    </row>
    <row r="1612" spans="1:39" x14ac:dyDescent="0.3">
      <c r="A1612">
        <v>0.39894000000000002</v>
      </c>
      <c r="B1612">
        <v>0.25807000000000002</v>
      </c>
      <c r="C1612">
        <v>0.38993</v>
      </c>
      <c r="D1612">
        <v>0.64937999999999996</v>
      </c>
      <c r="E1612">
        <v>2.3308</v>
      </c>
      <c r="F1612">
        <v>1.016</v>
      </c>
      <c r="G1612">
        <v>2.0306000000000002</v>
      </c>
      <c r="H1612">
        <v>1.3492999999999999</v>
      </c>
      <c r="I1612">
        <v>0.60136000000000001</v>
      </c>
      <c r="J1612">
        <v>0.99141000000000001</v>
      </c>
      <c r="K1612">
        <v>0.60399999999999998</v>
      </c>
      <c r="L1612">
        <v>1.8937999999999999</v>
      </c>
      <c r="M1612">
        <v>1.0650999999999999</v>
      </c>
      <c r="N1612">
        <v>1.1378999999999999</v>
      </c>
      <c r="O1612">
        <v>0.17907000000000001</v>
      </c>
      <c r="P1612">
        <v>1.3389</v>
      </c>
      <c r="Q1612">
        <v>0.17299</v>
      </c>
      <c r="R1612">
        <v>1.1041000000000001</v>
      </c>
      <c r="S1612">
        <v>0.30780000000000002</v>
      </c>
      <c r="T1612">
        <v>0.31979000000000002</v>
      </c>
      <c r="U1612">
        <v>1.0745</v>
      </c>
      <c r="V1612">
        <v>2.0657000000000001</v>
      </c>
      <c r="W1612">
        <v>9.5210000000000003E-2</v>
      </c>
      <c r="X1612">
        <v>2.0375000000000001</v>
      </c>
      <c r="Y1612">
        <v>0.14401</v>
      </c>
      <c r="Z1612">
        <v>0.21837000000000001</v>
      </c>
      <c r="AA1612">
        <v>0.1158</v>
      </c>
      <c r="AB1612">
        <v>0.21681</v>
      </c>
      <c r="AC1612">
        <v>1.0845</v>
      </c>
      <c r="AD1612">
        <v>1.9550000000000001</v>
      </c>
      <c r="AE1612">
        <v>8.9609999999999995E-2</v>
      </c>
      <c r="AF1612">
        <v>1.2310000000000001</v>
      </c>
      <c r="AG1612">
        <v>0.94127000000000005</v>
      </c>
      <c r="AH1612">
        <v>1.0450999999999999</v>
      </c>
      <c r="AI1612">
        <v>0.33324999999999999</v>
      </c>
      <c r="AJ1612">
        <v>0.61155000000000004</v>
      </c>
      <c r="AK1612">
        <v>0.35622999999999999</v>
      </c>
      <c r="AL1612">
        <v>0.75646999999999998</v>
      </c>
      <c r="AM1612">
        <v>0.55242000000000002</v>
      </c>
    </row>
    <row r="1613" spans="1:39" x14ac:dyDescent="0.3">
      <c r="A1613">
        <v>0.46401999999999999</v>
      </c>
      <c r="B1613">
        <v>0.39094000000000001</v>
      </c>
      <c r="C1613">
        <v>0.31146000000000001</v>
      </c>
      <c r="D1613">
        <v>0.71684000000000003</v>
      </c>
      <c r="E1613">
        <v>2.2833999999999999</v>
      </c>
      <c r="F1613">
        <v>1.0631999999999999</v>
      </c>
      <c r="G1613">
        <v>1.7438</v>
      </c>
      <c r="H1613">
        <v>1.3623000000000001</v>
      </c>
      <c r="I1613">
        <v>0.58899000000000001</v>
      </c>
      <c r="J1613">
        <v>0.80806</v>
      </c>
      <c r="K1613">
        <v>0.72108000000000005</v>
      </c>
      <c r="L1613">
        <v>1.9337</v>
      </c>
      <c r="M1613">
        <v>0.90627000000000002</v>
      </c>
      <c r="N1613">
        <v>1.1989000000000001</v>
      </c>
      <c r="O1613">
        <v>0.20169000000000001</v>
      </c>
      <c r="P1613">
        <v>1.3986000000000001</v>
      </c>
      <c r="Q1613">
        <v>0.1817</v>
      </c>
      <c r="R1613">
        <v>1.1494</v>
      </c>
      <c r="S1613">
        <v>0.45485999999999999</v>
      </c>
      <c r="T1613">
        <v>0.45437</v>
      </c>
      <c r="U1613">
        <v>1.1635</v>
      </c>
      <c r="V1613">
        <v>2.302</v>
      </c>
      <c r="W1613">
        <v>0.2069</v>
      </c>
      <c r="X1613">
        <v>1.8998999999999999</v>
      </c>
      <c r="Y1613">
        <v>0.47487000000000001</v>
      </c>
      <c r="Z1613">
        <v>0.39017000000000002</v>
      </c>
      <c r="AA1613">
        <v>0.12848999999999999</v>
      </c>
      <c r="AB1613">
        <v>0.27796999999999999</v>
      </c>
      <c r="AC1613">
        <v>1.0654999999999999</v>
      </c>
      <c r="AD1613">
        <v>1.8715999999999999</v>
      </c>
      <c r="AE1613">
        <v>0.14609</v>
      </c>
      <c r="AF1613">
        <v>1.3872</v>
      </c>
      <c r="AG1613">
        <v>1.1910000000000001</v>
      </c>
      <c r="AH1613">
        <v>1.2202999999999999</v>
      </c>
      <c r="AI1613">
        <v>0.37014000000000002</v>
      </c>
      <c r="AJ1613">
        <v>0.65991</v>
      </c>
      <c r="AK1613">
        <v>0.35807</v>
      </c>
      <c r="AL1613">
        <v>0.83026</v>
      </c>
      <c r="AM1613">
        <v>0.65547999999999995</v>
      </c>
    </row>
    <row r="1614" spans="1:39" x14ac:dyDescent="0.3">
      <c r="A1614">
        <v>0.53808</v>
      </c>
      <c r="B1614">
        <v>0.35962</v>
      </c>
      <c r="C1614">
        <v>0.58536999999999995</v>
      </c>
      <c r="D1614">
        <v>1.1386000000000001</v>
      </c>
      <c r="E1614">
        <v>2.0663999999999998</v>
      </c>
      <c r="F1614">
        <v>1.2791999999999999</v>
      </c>
      <c r="G1614">
        <v>1.6962999999999999</v>
      </c>
      <c r="H1614">
        <v>1.4058999999999999</v>
      </c>
      <c r="I1614">
        <v>1.1909000000000001</v>
      </c>
      <c r="J1614">
        <v>1.1299999999999999</v>
      </c>
      <c r="K1614">
        <v>0.94125999999999999</v>
      </c>
      <c r="L1614">
        <v>1.9040999999999999</v>
      </c>
      <c r="M1614">
        <v>0.89539000000000002</v>
      </c>
      <c r="N1614">
        <v>1.3556999999999999</v>
      </c>
      <c r="O1614">
        <v>0.28632000000000002</v>
      </c>
      <c r="P1614">
        <v>1.4112</v>
      </c>
      <c r="Q1614">
        <v>0.21543999999999999</v>
      </c>
      <c r="R1614">
        <v>1.1440999999999999</v>
      </c>
      <c r="S1614">
        <v>0.47391</v>
      </c>
      <c r="T1614">
        <v>0.44457999999999998</v>
      </c>
      <c r="U1614">
        <v>1.1175999999999999</v>
      </c>
      <c r="V1614">
        <v>2.1766000000000001</v>
      </c>
      <c r="W1614">
        <v>0.28419</v>
      </c>
      <c r="X1614">
        <v>1.952</v>
      </c>
      <c r="Y1614">
        <v>0.58543999999999996</v>
      </c>
      <c r="Z1614">
        <v>0.54622999999999999</v>
      </c>
      <c r="AA1614">
        <v>0.38907999999999998</v>
      </c>
      <c r="AB1614">
        <v>0.30425000000000002</v>
      </c>
      <c r="AC1614">
        <v>1.1890000000000001</v>
      </c>
      <c r="AD1614">
        <v>1.8633999999999999</v>
      </c>
      <c r="AE1614">
        <v>0.23265</v>
      </c>
      <c r="AF1614">
        <v>1.4951000000000001</v>
      </c>
      <c r="AG1614">
        <v>1.2914000000000001</v>
      </c>
      <c r="AH1614">
        <v>1.5031000000000001</v>
      </c>
      <c r="AI1614">
        <v>0.35127000000000003</v>
      </c>
      <c r="AJ1614">
        <v>0.70206000000000002</v>
      </c>
      <c r="AK1614">
        <v>0.40345999999999999</v>
      </c>
      <c r="AL1614">
        <v>0.97474000000000005</v>
      </c>
      <c r="AM1614">
        <v>0.68269999999999997</v>
      </c>
    </row>
    <row r="1615" spans="1:39" x14ac:dyDescent="0.3">
      <c r="A1615">
        <v>0.64898999999999996</v>
      </c>
      <c r="B1615">
        <v>0.39356000000000002</v>
      </c>
      <c r="C1615">
        <v>0.54564999999999997</v>
      </c>
      <c r="D1615">
        <v>2.1408999999999998</v>
      </c>
      <c r="E1615">
        <v>1.9795</v>
      </c>
      <c r="F1615">
        <v>1.5206</v>
      </c>
      <c r="G1615">
        <v>1.6646000000000001</v>
      </c>
      <c r="H1615">
        <v>1.8876999999999999</v>
      </c>
      <c r="I1615">
        <v>1.9447000000000001</v>
      </c>
      <c r="J1615">
        <v>1.7956000000000001</v>
      </c>
      <c r="K1615">
        <v>1.3458000000000001</v>
      </c>
      <c r="L1615">
        <v>1.2650999999999999</v>
      </c>
      <c r="M1615">
        <v>0.90610999999999997</v>
      </c>
      <c r="N1615">
        <v>1.5821000000000001</v>
      </c>
      <c r="O1615">
        <v>0.35646</v>
      </c>
      <c r="P1615">
        <v>1.6222000000000001</v>
      </c>
      <c r="Q1615">
        <v>0.30182999999999999</v>
      </c>
      <c r="R1615">
        <v>1.4106000000000001</v>
      </c>
      <c r="S1615">
        <v>0.47910000000000003</v>
      </c>
      <c r="T1615">
        <v>0.63297000000000003</v>
      </c>
      <c r="U1615">
        <v>1.1933</v>
      </c>
      <c r="V1615">
        <v>2.0326</v>
      </c>
      <c r="W1615">
        <v>0.31609999999999999</v>
      </c>
      <c r="X1615">
        <v>1.8725000000000001</v>
      </c>
      <c r="Y1615">
        <v>0.62388999999999994</v>
      </c>
      <c r="Z1615">
        <v>0.50917000000000001</v>
      </c>
      <c r="AA1615">
        <v>0.40570000000000001</v>
      </c>
      <c r="AB1615">
        <v>0.45108999999999999</v>
      </c>
      <c r="AC1615">
        <v>1.1301000000000001</v>
      </c>
      <c r="AD1615">
        <v>1.8713</v>
      </c>
      <c r="AE1615">
        <v>0.26579999999999998</v>
      </c>
      <c r="AF1615">
        <v>1.5984</v>
      </c>
      <c r="AG1615">
        <v>1.2250000000000001</v>
      </c>
      <c r="AH1615">
        <v>1.6386000000000001</v>
      </c>
      <c r="AI1615">
        <v>0.34742000000000001</v>
      </c>
      <c r="AJ1615">
        <v>0.64348000000000005</v>
      </c>
      <c r="AK1615">
        <v>0.38491999999999998</v>
      </c>
      <c r="AL1615">
        <v>0.78481000000000001</v>
      </c>
      <c r="AM1615">
        <v>0.77649999999999997</v>
      </c>
    </row>
    <row r="1616" spans="1:39" x14ac:dyDescent="0.3">
      <c r="A1616">
        <v>0.54112000000000005</v>
      </c>
      <c r="B1616">
        <v>7.9996999999999999E-2</v>
      </c>
      <c r="C1616">
        <v>0.37230000000000002</v>
      </c>
      <c r="D1616">
        <v>3.0709</v>
      </c>
      <c r="E1616">
        <v>2.9634</v>
      </c>
      <c r="F1616">
        <v>2.5497999999999998</v>
      </c>
      <c r="G1616">
        <v>2.9634</v>
      </c>
      <c r="H1616">
        <v>2.9756999999999998</v>
      </c>
      <c r="I1616">
        <v>3.0205000000000002</v>
      </c>
      <c r="J1616">
        <v>2.9020999999999999</v>
      </c>
      <c r="K1616">
        <v>1.8720000000000001</v>
      </c>
      <c r="L1616">
        <v>1.1294</v>
      </c>
      <c r="M1616">
        <v>0.8216</v>
      </c>
      <c r="N1616">
        <v>1.7726999999999999</v>
      </c>
      <c r="O1616">
        <v>0.27518999999999999</v>
      </c>
      <c r="P1616">
        <v>1.2967</v>
      </c>
      <c r="Q1616">
        <v>0.32493</v>
      </c>
      <c r="R1616">
        <v>1.4433</v>
      </c>
      <c r="S1616">
        <v>0.51031000000000004</v>
      </c>
      <c r="T1616">
        <v>0.81052000000000002</v>
      </c>
      <c r="U1616">
        <v>1.2521</v>
      </c>
      <c r="V1616">
        <v>1.8529</v>
      </c>
      <c r="W1616">
        <v>0.23793</v>
      </c>
      <c r="X1616">
        <v>1.7997000000000001</v>
      </c>
      <c r="Y1616">
        <v>0.54174</v>
      </c>
      <c r="Z1616">
        <v>0.58421000000000001</v>
      </c>
      <c r="AA1616">
        <v>0.54898999999999998</v>
      </c>
      <c r="AB1616">
        <v>0.36203999999999997</v>
      </c>
      <c r="AC1616">
        <v>1.0343</v>
      </c>
      <c r="AD1616">
        <v>1.7149000000000001</v>
      </c>
      <c r="AE1616">
        <v>0.29154999999999998</v>
      </c>
      <c r="AF1616">
        <v>1.7353000000000001</v>
      </c>
      <c r="AG1616">
        <v>1.5306999999999999</v>
      </c>
      <c r="AH1616">
        <v>2.5118</v>
      </c>
      <c r="AI1616">
        <v>0.32085000000000002</v>
      </c>
      <c r="AJ1616">
        <v>0.60616999999999999</v>
      </c>
      <c r="AK1616">
        <v>0.48092000000000001</v>
      </c>
      <c r="AL1616">
        <v>0.46255000000000002</v>
      </c>
      <c r="AM1616">
        <v>0.56982999999999995</v>
      </c>
    </row>
    <row r="1617" spans="1:39" x14ac:dyDescent="0.3">
      <c r="A1617">
        <v>0.71750999999999998</v>
      </c>
      <c r="B1617">
        <v>5.5289999999999999E-2</v>
      </c>
      <c r="C1617">
        <v>0.41916999999999999</v>
      </c>
      <c r="D1617">
        <v>1.3655999999999999</v>
      </c>
      <c r="E1617">
        <v>2.3111999999999999</v>
      </c>
      <c r="F1617">
        <v>1.1739999999999999</v>
      </c>
      <c r="G1617">
        <v>2.0344000000000002</v>
      </c>
      <c r="H1617">
        <v>1.4278</v>
      </c>
      <c r="I1617">
        <v>1.8144</v>
      </c>
      <c r="J1617">
        <v>1.5209999999999999</v>
      </c>
      <c r="K1617">
        <v>1.0285</v>
      </c>
      <c r="L1617">
        <v>2.137</v>
      </c>
      <c r="M1617">
        <v>0.81913999999999998</v>
      </c>
      <c r="N1617">
        <v>2.0952000000000002</v>
      </c>
      <c r="O1617">
        <v>0.21740999999999999</v>
      </c>
      <c r="P1617">
        <v>1.1388</v>
      </c>
      <c r="Q1617">
        <v>0.18375</v>
      </c>
      <c r="R1617">
        <v>1.1156999999999999</v>
      </c>
      <c r="S1617">
        <v>0.75587000000000004</v>
      </c>
      <c r="T1617">
        <v>0.41797000000000001</v>
      </c>
      <c r="U1617">
        <v>1.4836</v>
      </c>
      <c r="V1617">
        <v>1.9646999999999999</v>
      </c>
      <c r="W1617">
        <v>0.12003999999999999</v>
      </c>
      <c r="X1617">
        <v>1.8307</v>
      </c>
      <c r="Y1617">
        <v>0.18221999999999999</v>
      </c>
      <c r="Z1617">
        <v>0.27577000000000002</v>
      </c>
      <c r="AA1617">
        <v>0.39090000000000003</v>
      </c>
      <c r="AB1617">
        <v>0.34361000000000003</v>
      </c>
      <c r="AC1617">
        <v>1.1245000000000001</v>
      </c>
      <c r="AD1617">
        <v>1.8474999999999999</v>
      </c>
      <c r="AE1617">
        <v>0.10919</v>
      </c>
      <c r="AF1617">
        <v>1.7025999999999999</v>
      </c>
      <c r="AG1617">
        <v>1.8128</v>
      </c>
      <c r="AH1617">
        <v>2.7601</v>
      </c>
      <c r="AI1617">
        <v>0.40003</v>
      </c>
      <c r="AJ1617">
        <v>0.67845</v>
      </c>
      <c r="AK1617">
        <v>0.45157999999999998</v>
      </c>
      <c r="AL1617">
        <v>0.76441999999999999</v>
      </c>
      <c r="AM1617">
        <v>0.65356000000000003</v>
      </c>
    </row>
    <row r="1618" spans="1:39" x14ac:dyDescent="0.3">
      <c r="A1618">
        <v>0.64985999999999999</v>
      </c>
      <c r="B1618">
        <v>0.26544000000000001</v>
      </c>
      <c r="C1618">
        <v>0.59392999999999996</v>
      </c>
      <c r="D1618">
        <v>1.0384</v>
      </c>
      <c r="E1618">
        <v>1.6852</v>
      </c>
      <c r="F1618">
        <v>1.1012</v>
      </c>
      <c r="G1618">
        <v>1.4757</v>
      </c>
      <c r="H1618">
        <v>1.2084999999999999</v>
      </c>
      <c r="I1618">
        <v>1.5002</v>
      </c>
      <c r="J1618">
        <v>0.83552999999999999</v>
      </c>
      <c r="K1618">
        <v>0.78913</v>
      </c>
      <c r="L1618">
        <v>2.0434000000000001</v>
      </c>
      <c r="M1618">
        <v>0.99045000000000005</v>
      </c>
      <c r="N1618">
        <v>1.8161</v>
      </c>
      <c r="O1618">
        <v>0.439</v>
      </c>
      <c r="P1618">
        <v>1.2927999999999999</v>
      </c>
      <c r="Q1618">
        <v>0.17973</v>
      </c>
      <c r="R1618">
        <v>1.2625</v>
      </c>
      <c r="S1618">
        <v>0.78178000000000003</v>
      </c>
      <c r="T1618">
        <v>0.58384000000000003</v>
      </c>
      <c r="U1618">
        <v>1.5048999999999999</v>
      </c>
      <c r="V1618">
        <v>2.0468999999999999</v>
      </c>
      <c r="W1618">
        <v>0.11282</v>
      </c>
      <c r="X1618">
        <v>1.9985999999999999</v>
      </c>
      <c r="Y1618">
        <v>0.15995000000000001</v>
      </c>
      <c r="Z1618">
        <v>0.27150999999999997</v>
      </c>
      <c r="AA1618">
        <v>0.38618000000000002</v>
      </c>
      <c r="AB1618">
        <v>0.33584000000000003</v>
      </c>
      <c r="AC1618">
        <v>1.3037000000000001</v>
      </c>
      <c r="AD1618">
        <v>1.7467999999999999</v>
      </c>
      <c r="AE1618">
        <v>0.13192999999999999</v>
      </c>
      <c r="AF1618">
        <v>1.5613999999999999</v>
      </c>
      <c r="AG1618">
        <v>1.8623000000000001</v>
      </c>
      <c r="AH1618">
        <v>3.1947000000000001</v>
      </c>
      <c r="AI1618">
        <v>0.36158000000000001</v>
      </c>
      <c r="AJ1618">
        <v>0.53927000000000003</v>
      </c>
      <c r="AK1618">
        <v>0.61009000000000002</v>
      </c>
      <c r="AL1618">
        <v>0.88444999999999996</v>
      </c>
      <c r="AM1618">
        <v>0.91271000000000002</v>
      </c>
    </row>
    <row r="1619" spans="1:39" x14ac:dyDescent="0.3">
      <c r="A1619">
        <v>1.111</v>
      </c>
      <c r="B1619">
        <v>0.23468</v>
      </c>
      <c r="C1619">
        <v>0.95223000000000002</v>
      </c>
      <c r="D1619">
        <v>1.0468999999999999</v>
      </c>
      <c r="E1619">
        <v>1.3528</v>
      </c>
      <c r="F1619">
        <v>0.92693000000000003</v>
      </c>
      <c r="G1619">
        <v>1.2926</v>
      </c>
      <c r="H1619">
        <v>1.0741000000000001</v>
      </c>
      <c r="I1619">
        <v>1.3969</v>
      </c>
      <c r="J1619">
        <v>1.0659000000000001</v>
      </c>
      <c r="K1619">
        <v>0.72370999999999996</v>
      </c>
      <c r="L1619">
        <v>2.2763</v>
      </c>
      <c r="M1619">
        <v>1.2971999999999999</v>
      </c>
      <c r="N1619">
        <v>2.0524</v>
      </c>
      <c r="O1619">
        <v>0.51605000000000001</v>
      </c>
      <c r="P1619">
        <v>1.5347</v>
      </c>
      <c r="Q1619">
        <v>0.19409999999999999</v>
      </c>
      <c r="R1619">
        <v>1.5875999999999999</v>
      </c>
      <c r="S1619">
        <v>0.50399000000000005</v>
      </c>
      <c r="T1619">
        <v>0.60438000000000003</v>
      </c>
      <c r="U1619">
        <v>1.8090999999999999</v>
      </c>
      <c r="V1619">
        <v>2.0611000000000002</v>
      </c>
      <c r="W1619">
        <v>0.10032000000000001</v>
      </c>
      <c r="X1619">
        <v>1.8269</v>
      </c>
      <c r="Y1619">
        <v>0.16963</v>
      </c>
      <c r="Z1619">
        <v>0.34649999999999997</v>
      </c>
      <c r="AA1619">
        <v>0.37801000000000001</v>
      </c>
      <c r="AB1619">
        <v>0.36499999999999999</v>
      </c>
      <c r="AC1619">
        <v>1.8684000000000001</v>
      </c>
      <c r="AD1619">
        <v>1.4741</v>
      </c>
      <c r="AE1619">
        <v>0.13078000000000001</v>
      </c>
      <c r="AF1619">
        <v>1.2796000000000001</v>
      </c>
      <c r="AG1619">
        <v>1.9154</v>
      </c>
      <c r="AH1619">
        <v>3.4373999999999998</v>
      </c>
      <c r="AI1619">
        <v>0.33906999999999998</v>
      </c>
      <c r="AJ1619">
        <v>0.68767</v>
      </c>
      <c r="AK1619">
        <v>0.81071000000000004</v>
      </c>
      <c r="AL1619">
        <v>0.99514999999999998</v>
      </c>
      <c r="AM1619">
        <v>1.2388999999999999</v>
      </c>
    </row>
    <row r="1620" spans="1:39" x14ac:dyDescent="0.3">
      <c r="A1620">
        <v>0.93633999999999995</v>
      </c>
      <c r="B1620">
        <v>0.40006000000000003</v>
      </c>
      <c r="C1620">
        <v>0.74902000000000002</v>
      </c>
      <c r="D1620">
        <v>0.94916999999999996</v>
      </c>
      <c r="E1620">
        <v>1.1849000000000001</v>
      </c>
      <c r="F1620">
        <v>0.90797000000000005</v>
      </c>
      <c r="G1620">
        <v>1.2646999999999999</v>
      </c>
      <c r="H1620">
        <v>0.90388999999999997</v>
      </c>
      <c r="I1620">
        <v>1.1667000000000001</v>
      </c>
      <c r="J1620">
        <v>0.79254000000000002</v>
      </c>
      <c r="K1620">
        <v>0.68208999999999997</v>
      </c>
      <c r="L1620">
        <v>2.1356000000000002</v>
      </c>
      <c r="M1620">
        <v>1.8582000000000001</v>
      </c>
      <c r="N1620">
        <v>1.9838</v>
      </c>
      <c r="O1620">
        <v>0.79864000000000002</v>
      </c>
      <c r="P1620">
        <v>1.3523000000000001</v>
      </c>
      <c r="Q1620">
        <v>0.19131000000000001</v>
      </c>
      <c r="R1620">
        <v>1.2975000000000001</v>
      </c>
      <c r="S1620">
        <v>0.53954000000000002</v>
      </c>
      <c r="T1620">
        <v>0.90615000000000001</v>
      </c>
      <c r="U1620">
        <v>1.3931</v>
      </c>
      <c r="V1620">
        <v>2.0270999999999999</v>
      </c>
      <c r="W1620">
        <v>9.4489000000000004E-2</v>
      </c>
      <c r="X1620">
        <v>2.2309999999999999</v>
      </c>
      <c r="Y1620">
        <v>0.23946000000000001</v>
      </c>
      <c r="Z1620">
        <v>0.43030000000000002</v>
      </c>
      <c r="AA1620">
        <v>0.43403999999999998</v>
      </c>
      <c r="AB1620">
        <v>0.30714999999999998</v>
      </c>
      <c r="AC1620">
        <v>1.6589</v>
      </c>
      <c r="AD1620">
        <v>1.4218999999999999</v>
      </c>
      <c r="AE1620">
        <v>0.19008</v>
      </c>
      <c r="AF1620">
        <v>1.5366</v>
      </c>
      <c r="AG1620">
        <v>1.8564000000000001</v>
      </c>
      <c r="AH1620">
        <v>4.0705999999999998</v>
      </c>
      <c r="AI1620">
        <v>0.33949000000000001</v>
      </c>
      <c r="AJ1620">
        <v>0.59182000000000001</v>
      </c>
      <c r="AK1620">
        <v>0.75534000000000001</v>
      </c>
      <c r="AL1620">
        <v>0.94874999999999998</v>
      </c>
      <c r="AM1620">
        <v>1.1044</v>
      </c>
    </row>
    <row r="1621" spans="1:39" x14ac:dyDescent="0.3">
      <c r="A1621">
        <v>2.7486999999999999</v>
      </c>
      <c r="B1621">
        <v>6.1246999999999998</v>
      </c>
      <c r="C1621">
        <v>0.54884999999999995</v>
      </c>
      <c r="D1621">
        <v>0.12300999999999999</v>
      </c>
      <c r="E1621">
        <v>0.16119</v>
      </c>
      <c r="F1621">
        <v>0.14232</v>
      </c>
      <c r="G1621">
        <v>0.15278</v>
      </c>
      <c r="H1621">
        <v>0.61268</v>
      </c>
      <c r="I1621">
        <v>0.17104</v>
      </c>
      <c r="J1621">
        <v>0.16313</v>
      </c>
      <c r="K1621">
        <v>0.43114000000000002</v>
      </c>
      <c r="L1621">
        <v>3.1732999999999998</v>
      </c>
      <c r="M1621">
        <v>1.1236999999999999</v>
      </c>
      <c r="N1621">
        <v>3.5703</v>
      </c>
      <c r="O1621">
        <v>0.48576999999999998</v>
      </c>
      <c r="P1621">
        <v>0.78874</v>
      </c>
      <c r="Q1621">
        <v>0.28270000000000001</v>
      </c>
      <c r="R1621">
        <v>1.1431</v>
      </c>
      <c r="S1621">
        <v>0.47288999999999998</v>
      </c>
      <c r="T1621">
        <v>0.42580000000000001</v>
      </c>
      <c r="U1621">
        <v>1.3171999999999999</v>
      </c>
      <c r="V1621">
        <v>1.6793</v>
      </c>
      <c r="W1621">
        <v>0.35648999999999997</v>
      </c>
      <c r="X1621">
        <v>1.6823999999999999</v>
      </c>
      <c r="Y1621">
        <v>0.33207999999999999</v>
      </c>
      <c r="Z1621">
        <v>0.29526999999999998</v>
      </c>
      <c r="AA1621">
        <v>5.5293000000000002E-2</v>
      </c>
      <c r="AB1621">
        <v>0.76268999999999998</v>
      </c>
      <c r="AC1621">
        <v>1.1440999999999999</v>
      </c>
      <c r="AD1621">
        <v>2.2452999999999999</v>
      </c>
      <c r="AE1621">
        <v>0.11466999999999999</v>
      </c>
      <c r="AF1621">
        <v>0.90327000000000002</v>
      </c>
      <c r="AG1621">
        <v>3.4561999999999999</v>
      </c>
      <c r="AH1621">
        <v>0.96906000000000003</v>
      </c>
      <c r="AI1621">
        <v>1.7317</v>
      </c>
      <c r="AJ1621">
        <v>2.4752999999999998</v>
      </c>
      <c r="AK1621">
        <v>0.34925</v>
      </c>
      <c r="AL1621">
        <v>6.1258999999999997</v>
      </c>
      <c r="AM1621">
        <v>0.40178999999999998</v>
      </c>
    </row>
    <row r="1622" spans="1:39" x14ac:dyDescent="0.3">
      <c r="A1622">
        <v>2.3311000000000002</v>
      </c>
      <c r="B1622">
        <v>5.1055000000000001</v>
      </c>
      <c r="C1622">
        <v>0.74031999999999998</v>
      </c>
      <c r="D1622">
        <v>0.15745000000000001</v>
      </c>
      <c r="E1622">
        <v>0.36541000000000001</v>
      </c>
      <c r="F1622">
        <v>0.21182000000000001</v>
      </c>
      <c r="G1622">
        <v>0.33684999999999998</v>
      </c>
      <c r="H1622">
        <v>0.6391</v>
      </c>
      <c r="I1622">
        <v>0.20033999999999999</v>
      </c>
      <c r="J1622">
        <v>0.23247999999999999</v>
      </c>
      <c r="K1622">
        <v>0.47524</v>
      </c>
      <c r="L1622">
        <v>3.1606000000000001</v>
      </c>
      <c r="M1622">
        <v>1.296</v>
      </c>
      <c r="N1622">
        <v>3.3332000000000002</v>
      </c>
      <c r="O1622">
        <v>0.56196999999999997</v>
      </c>
      <c r="P1622">
        <v>1.1284000000000001</v>
      </c>
      <c r="Q1622">
        <v>0.27777000000000002</v>
      </c>
      <c r="R1622">
        <v>1.2173</v>
      </c>
      <c r="S1622">
        <v>0.41160999999999998</v>
      </c>
      <c r="T1622">
        <v>0.53847</v>
      </c>
      <c r="U1622">
        <v>1.2929999999999999</v>
      </c>
      <c r="V1622">
        <v>1.6675</v>
      </c>
      <c r="W1622">
        <v>0.46045999999999998</v>
      </c>
      <c r="X1622">
        <v>1.7122999999999999</v>
      </c>
      <c r="Y1622">
        <v>0.39352999999999999</v>
      </c>
      <c r="Z1622">
        <v>0.41339999999999999</v>
      </c>
      <c r="AA1622">
        <v>0.10965999999999999</v>
      </c>
      <c r="AB1622">
        <v>0.83903000000000005</v>
      </c>
      <c r="AC1622">
        <v>1.2146999999999999</v>
      </c>
      <c r="AD1622">
        <v>2.0472000000000001</v>
      </c>
      <c r="AE1622">
        <v>0.11014</v>
      </c>
      <c r="AF1622">
        <v>1.1509</v>
      </c>
      <c r="AG1622">
        <v>3.2521</v>
      </c>
      <c r="AH1622">
        <v>1.1556999999999999</v>
      </c>
      <c r="AI1622">
        <v>1.6081000000000001</v>
      </c>
      <c r="AJ1622">
        <v>2.3769999999999998</v>
      </c>
      <c r="AK1622">
        <v>0.35622999999999999</v>
      </c>
      <c r="AL1622">
        <v>5.3874000000000004</v>
      </c>
      <c r="AM1622">
        <v>0.55591000000000002</v>
      </c>
    </row>
    <row r="1623" spans="1:39" x14ac:dyDescent="0.3">
      <c r="A1623">
        <v>2.3658000000000001</v>
      </c>
      <c r="B1623">
        <v>4.6223999999999998</v>
      </c>
      <c r="C1623">
        <v>0.44921</v>
      </c>
      <c r="D1623">
        <v>0.25644</v>
      </c>
      <c r="E1623">
        <v>0.39498</v>
      </c>
      <c r="F1623">
        <v>0.26444000000000001</v>
      </c>
      <c r="G1623">
        <v>0.27116000000000001</v>
      </c>
      <c r="H1623">
        <v>0.63339000000000001</v>
      </c>
      <c r="I1623">
        <v>0.28148000000000001</v>
      </c>
      <c r="J1623">
        <v>0.20194000000000001</v>
      </c>
      <c r="K1623">
        <v>0.65700000000000003</v>
      </c>
      <c r="L1623">
        <v>2.9971999999999999</v>
      </c>
      <c r="M1623">
        <v>1.3331</v>
      </c>
      <c r="N1623">
        <v>3.1808000000000001</v>
      </c>
      <c r="O1623">
        <v>0.67054000000000002</v>
      </c>
      <c r="P1623">
        <v>1.1823999999999999</v>
      </c>
      <c r="Q1623">
        <v>0.29175000000000001</v>
      </c>
      <c r="R1623">
        <v>1.2310000000000001</v>
      </c>
      <c r="S1623">
        <v>0.42920999999999998</v>
      </c>
      <c r="T1623">
        <v>0.7702</v>
      </c>
      <c r="U1623">
        <v>1.4401999999999999</v>
      </c>
      <c r="V1623">
        <v>1.7859</v>
      </c>
      <c r="W1623">
        <v>0.47572999999999999</v>
      </c>
      <c r="X1623">
        <v>1.7467999999999999</v>
      </c>
      <c r="Y1623">
        <v>0.54369000000000001</v>
      </c>
      <c r="Z1623">
        <v>0.44094</v>
      </c>
      <c r="AA1623">
        <v>0.15814</v>
      </c>
      <c r="AB1623">
        <v>0.71809999999999996</v>
      </c>
      <c r="AC1623">
        <v>1.3522000000000001</v>
      </c>
      <c r="AD1623">
        <v>1.9901</v>
      </c>
      <c r="AE1623">
        <v>0.11419</v>
      </c>
      <c r="AF1623">
        <v>1.2649999999999999</v>
      </c>
      <c r="AG1623">
        <v>3.1496</v>
      </c>
      <c r="AH1623">
        <v>1.4665999999999999</v>
      </c>
      <c r="AI1623">
        <v>1.5188999999999999</v>
      </c>
      <c r="AJ1623">
        <v>2.1858</v>
      </c>
      <c r="AK1623">
        <v>0.35807</v>
      </c>
      <c r="AL1623">
        <v>4.7481999999999998</v>
      </c>
      <c r="AM1623">
        <v>1.1635</v>
      </c>
    </row>
    <row r="1624" spans="1:39" x14ac:dyDescent="0.3">
      <c r="A1624">
        <v>1.9379</v>
      </c>
      <c r="B1624">
        <v>3.0569999999999999</v>
      </c>
      <c r="C1624">
        <v>0.68572999999999995</v>
      </c>
      <c r="D1624">
        <v>0.28134999999999999</v>
      </c>
      <c r="E1624">
        <v>0.36353999999999997</v>
      </c>
      <c r="F1624">
        <v>0.34403</v>
      </c>
      <c r="G1624">
        <v>0.41564000000000001</v>
      </c>
      <c r="H1624">
        <v>0.53288000000000002</v>
      </c>
      <c r="I1624">
        <v>0.41271000000000002</v>
      </c>
      <c r="J1624">
        <v>0.21840999999999999</v>
      </c>
      <c r="K1624">
        <v>0.63875999999999999</v>
      </c>
      <c r="L1624">
        <v>2.8170999999999999</v>
      </c>
      <c r="M1624">
        <v>0.96023999999999998</v>
      </c>
      <c r="N1624">
        <v>3.0232000000000001</v>
      </c>
      <c r="O1624">
        <v>0.65486999999999995</v>
      </c>
      <c r="P1624">
        <v>1.2236</v>
      </c>
      <c r="Q1624">
        <v>0.30138999999999999</v>
      </c>
      <c r="R1624">
        <v>1.1336999999999999</v>
      </c>
      <c r="S1624">
        <v>0.52070000000000005</v>
      </c>
      <c r="T1624">
        <v>0.74194000000000004</v>
      </c>
      <c r="U1624">
        <v>1.3008</v>
      </c>
      <c r="V1624">
        <v>1.6740999999999999</v>
      </c>
      <c r="W1624">
        <v>0.47593999999999997</v>
      </c>
      <c r="X1624">
        <v>1.5241</v>
      </c>
      <c r="Y1624">
        <v>0.57596000000000003</v>
      </c>
      <c r="Z1624">
        <v>0.50993999999999995</v>
      </c>
      <c r="AA1624">
        <v>0.23297000000000001</v>
      </c>
      <c r="AB1624">
        <v>0.65700999999999998</v>
      </c>
      <c r="AC1624">
        <v>1.2407999999999999</v>
      </c>
      <c r="AD1624">
        <v>1.9367000000000001</v>
      </c>
      <c r="AE1624">
        <v>0.22661999999999999</v>
      </c>
      <c r="AF1624">
        <v>1.3431</v>
      </c>
      <c r="AG1624">
        <v>2.7181999999999999</v>
      </c>
      <c r="AH1624">
        <v>1.6020000000000001</v>
      </c>
      <c r="AI1624">
        <v>1.3488</v>
      </c>
      <c r="AJ1624">
        <v>2.0236999999999998</v>
      </c>
      <c r="AK1624">
        <v>0.40345999999999999</v>
      </c>
      <c r="AL1624">
        <v>3.7841</v>
      </c>
      <c r="AM1624">
        <v>1.0150999999999999</v>
      </c>
    </row>
    <row r="1625" spans="1:39" x14ac:dyDescent="0.3">
      <c r="A1625">
        <v>1.6428</v>
      </c>
      <c r="B1625">
        <v>2.5028000000000001</v>
      </c>
      <c r="C1625">
        <v>0.74819000000000002</v>
      </c>
      <c r="D1625">
        <v>0.38273000000000001</v>
      </c>
      <c r="E1625">
        <v>0.53978000000000004</v>
      </c>
      <c r="F1625">
        <v>0.64266999999999996</v>
      </c>
      <c r="G1625">
        <v>0.58743999999999996</v>
      </c>
      <c r="H1625">
        <v>0.60455000000000003</v>
      </c>
      <c r="I1625">
        <v>0.43733</v>
      </c>
      <c r="J1625">
        <v>0.39916000000000001</v>
      </c>
      <c r="K1625">
        <v>1.3895</v>
      </c>
      <c r="L1625">
        <v>2.6112000000000002</v>
      </c>
      <c r="M1625">
        <v>0.93523000000000001</v>
      </c>
      <c r="N1625">
        <v>2.7160000000000002</v>
      </c>
      <c r="O1625">
        <v>0.78032999999999997</v>
      </c>
      <c r="P1625">
        <v>1.2495000000000001</v>
      </c>
      <c r="Q1625">
        <v>0.33606000000000003</v>
      </c>
      <c r="R1625">
        <v>1.0948</v>
      </c>
      <c r="S1625">
        <v>0.72924</v>
      </c>
      <c r="T1625">
        <v>0.84968999999999995</v>
      </c>
      <c r="U1625">
        <v>1.4611000000000001</v>
      </c>
      <c r="V1625">
        <v>1.6201000000000001</v>
      </c>
      <c r="W1625">
        <v>0.43609999999999999</v>
      </c>
      <c r="X1625">
        <v>1.4255</v>
      </c>
      <c r="Y1625">
        <v>0.77536000000000005</v>
      </c>
      <c r="Z1625">
        <v>0.70184999999999997</v>
      </c>
      <c r="AA1625">
        <v>0.33822000000000002</v>
      </c>
      <c r="AB1625">
        <v>0.73497000000000001</v>
      </c>
      <c r="AC1625">
        <v>1.3089999999999999</v>
      </c>
      <c r="AD1625">
        <v>1.9092</v>
      </c>
      <c r="AE1625">
        <v>0.23017000000000001</v>
      </c>
      <c r="AF1625">
        <v>1.5049999999999999</v>
      </c>
      <c r="AG1625">
        <v>2.5691999999999999</v>
      </c>
      <c r="AH1625">
        <v>1.6678999999999999</v>
      </c>
      <c r="AI1625">
        <v>1.1974</v>
      </c>
      <c r="AJ1625">
        <v>1.9701</v>
      </c>
      <c r="AK1625">
        <v>0.38491999999999998</v>
      </c>
      <c r="AL1625">
        <v>2.7576000000000001</v>
      </c>
      <c r="AM1625">
        <v>0.87734999999999996</v>
      </c>
    </row>
    <row r="1626" spans="1:39" x14ac:dyDescent="0.3">
      <c r="A1626">
        <v>0.77244999999999997</v>
      </c>
      <c r="B1626">
        <v>0.19866</v>
      </c>
      <c r="C1626">
        <v>0.41093000000000002</v>
      </c>
      <c r="D1626">
        <v>2.1248999999999998</v>
      </c>
      <c r="E1626">
        <v>2.2118000000000002</v>
      </c>
      <c r="F1626">
        <v>1.8802000000000001</v>
      </c>
      <c r="G1626">
        <v>1.8527</v>
      </c>
      <c r="H1626">
        <v>2.2357999999999998</v>
      </c>
      <c r="I1626">
        <v>2.2625000000000002</v>
      </c>
      <c r="J1626">
        <v>1.8654999999999999</v>
      </c>
      <c r="K1626">
        <v>1.8720000000000001</v>
      </c>
      <c r="L1626">
        <v>1.3384</v>
      </c>
      <c r="M1626">
        <v>0.85172000000000003</v>
      </c>
      <c r="N1626">
        <v>2.3637999999999999</v>
      </c>
      <c r="O1626">
        <v>0.33948</v>
      </c>
      <c r="P1626">
        <v>0.92396</v>
      </c>
      <c r="Q1626">
        <v>0.32929999999999998</v>
      </c>
      <c r="R1626">
        <v>1.0611999999999999</v>
      </c>
      <c r="S1626">
        <v>1.2307999999999999</v>
      </c>
      <c r="T1626">
        <v>0.90439000000000003</v>
      </c>
      <c r="U1626">
        <v>1.2646999999999999</v>
      </c>
      <c r="V1626">
        <v>1.5345</v>
      </c>
      <c r="W1626">
        <v>0.43541000000000002</v>
      </c>
      <c r="X1626">
        <v>1.3416999999999999</v>
      </c>
      <c r="Y1626">
        <v>0.81162000000000001</v>
      </c>
      <c r="Z1626">
        <v>0.78586</v>
      </c>
      <c r="AA1626">
        <v>0.62363000000000002</v>
      </c>
      <c r="AB1626">
        <v>0.83660000000000001</v>
      </c>
      <c r="AC1626">
        <v>1.1322000000000001</v>
      </c>
      <c r="AD1626">
        <v>1.7258</v>
      </c>
      <c r="AE1626">
        <v>0.24701000000000001</v>
      </c>
      <c r="AF1626">
        <v>1.4896</v>
      </c>
      <c r="AG1626">
        <v>2.0621</v>
      </c>
      <c r="AH1626">
        <v>1.7155</v>
      </c>
      <c r="AI1626">
        <v>0.81154999999999999</v>
      </c>
      <c r="AJ1626">
        <v>1.778</v>
      </c>
      <c r="AK1626">
        <v>0.43992999999999999</v>
      </c>
      <c r="AL1626">
        <v>0.68857000000000002</v>
      </c>
      <c r="AM1626">
        <v>0.72241</v>
      </c>
    </row>
    <row r="1627" spans="1:39" x14ac:dyDescent="0.3">
      <c r="A1627">
        <v>1.2219</v>
      </c>
      <c r="B1627">
        <v>0.49802000000000002</v>
      </c>
      <c r="C1627">
        <v>0.50714999999999999</v>
      </c>
      <c r="D1627">
        <v>0.70967000000000002</v>
      </c>
      <c r="E1627">
        <v>2.1113</v>
      </c>
      <c r="F1627">
        <v>1.0993999999999999</v>
      </c>
      <c r="G1627">
        <v>1.5952999999999999</v>
      </c>
      <c r="H1627">
        <v>0.69594</v>
      </c>
      <c r="I1627">
        <v>1.3085</v>
      </c>
      <c r="J1627">
        <v>0.82874000000000003</v>
      </c>
      <c r="K1627">
        <v>0.99123000000000006</v>
      </c>
      <c r="L1627">
        <v>2.8067000000000002</v>
      </c>
      <c r="M1627">
        <v>0.83850000000000002</v>
      </c>
      <c r="N1627">
        <v>2.1461999999999999</v>
      </c>
      <c r="O1627">
        <v>0.52810000000000001</v>
      </c>
      <c r="P1627">
        <v>1.1045</v>
      </c>
      <c r="Q1627">
        <v>0.24226</v>
      </c>
      <c r="R1627">
        <v>1.0882000000000001</v>
      </c>
      <c r="S1627">
        <v>0.92201999999999995</v>
      </c>
      <c r="T1627">
        <v>0.66327999999999998</v>
      </c>
      <c r="U1627">
        <v>1.2565999999999999</v>
      </c>
      <c r="V1627">
        <v>1.6482000000000001</v>
      </c>
      <c r="W1627">
        <v>0.27489000000000002</v>
      </c>
      <c r="X1627">
        <v>1.6289</v>
      </c>
      <c r="Y1627">
        <v>0.33068999999999998</v>
      </c>
      <c r="Z1627">
        <v>0.40755000000000002</v>
      </c>
      <c r="AA1627">
        <v>0.36897999999999997</v>
      </c>
      <c r="AB1627">
        <v>0.54501999999999995</v>
      </c>
      <c r="AC1627">
        <v>1.1303000000000001</v>
      </c>
      <c r="AD1627">
        <v>1.7853000000000001</v>
      </c>
      <c r="AE1627">
        <v>0.10727</v>
      </c>
      <c r="AF1627">
        <v>1.2450000000000001</v>
      </c>
      <c r="AG1627">
        <v>2.0867</v>
      </c>
      <c r="AH1627">
        <v>1.6444000000000001</v>
      </c>
      <c r="AI1627">
        <v>0.96718000000000004</v>
      </c>
      <c r="AJ1627">
        <v>1.9841</v>
      </c>
      <c r="AK1627">
        <v>0.43661</v>
      </c>
      <c r="AL1627">
        <v>1.5425</v>
      </c>
      <c r="AM1627">
        <v>0.79779</v>
      </c>
    </row>
    <row r="1628" spans="1:39" x14ac:dyDescent="0.3">
      <c r="A1628">
        <v>1.4315</v>
      </c>
      <c r="B1628">
        <v>1.2103999999999999</v>
      </c>
      <c r="C1628">
        <v>0.51707000000000003</v>
      </c>
      <c r="D1628">
        <v>0.60587000000000002</v>
      </c>
      <c r="E1628">
        <v>0.89910999999999996</v>
      </c>
      <c r="F1628">
        <v>0.70123999999999997</v>
      </c>
      <c r="G1628">
        <v>0.80669000000000002</v>
      </c>
      <c r="H1628">
        <v>0.52027000000000001</v>
      </c>
      <c r="I1628">
        <v>0.62546000000000002</v>
      </c>
      <c r="J1628">
        <v>0.51680000000000004</v>
      </c>
      <c r="K1628">
        <v>0.68776999999999999</v>
      </c>
      <c r="L1628">
        <v>2.6406000000000001</v>
      </c>
      <c r="M1628">
        <v>1.0911999999999999</v>
      </c>
      <c r="N1628">
        <v>2.4125000000000001</v>
      </c>
      <c r="O1628">
        <v>0.84453</v>
      </c>
      <c r="P1628">
        <v>1.417</v>
      </c>
      <c r="Q1628">
        <v>0.24460999999999999</v>
      </c>
      <c r="R1628">
        <v>1.3473999999999999</v>
      </c>
      <c r="S1628">
        <v>0.90800999999999998</v>
      </c>
      <c r="T1628">
        <v>0.98006000000000004</v>
      </c>
      <c r="U1628">
        <v>1.4924999999999999</v>
      </c>
      <c r="V1628">
        <v>2.0459999999999998</v>
      </c>
      <c r="W1628">
        <v>0.25789000000000001</v>
      </c>
      <c r="X1628">
        <v>1.7523</v>
      </c>
      <c r="Y1628">
        <v>0.25666</v>
      </c>
      <c r="Z1628">
        <v>0.32031999999999999</v>
      </c>
      <c r="AA1628">
        <v>0.48354000000000003</v>
      </c>
      <c r="AB1628">
        <v>0.54125999999999996</v>
      </c>
      <c r="AC1628">
        <v>1.4874000000000001</v>
      </c>
      <c r="AD1628">
        <v>2.1861999999999999</v>
      </c>
      <c r="AE1628">
        <v>8.8251999999999997E-2</v>
      </c>
      <c r="AF1628">
        <v>1.927</v>
      </c>
      <c r="AG1628">
        <v>2.2296</v>
      </c>
      <c r="AH1628">
        <v>2.5592000000000001</v>
      </c>
      <c r="AI1628">
        <v>1.0054000000000001</v>
      </c>
      <c r="AJ1628">
        <v>1.8876999999999999</v>
      </c>
      <c r="AK1628">
        <v>0.42331000000000002</v>
      </c>
      <c r="AL1628">
        <v>1.6835</v>
      </c>
      <c r="AM1628">
        <v>0.80520999999999998</v>
      </c>
    </row>
    <row r="1629" spans="1:39" x14ac:dyDescent="0.3">
      <c r="A1629">
        <v>1.3016000000000001</v>
      </c>
      <c r="B1629">
        <v>0.71730000000000005</v>
      </c>
      <c r="C1629">
        <v>0.66988000000000003</v>
      </c>
      <c r="D1629">
        <v>0.77742</v>
      </c>
      <c r="E1629">
        <v>0.84519999999999995</v>
      </c>
      <c r="F1629">
        <v>0.68535000000000001</v>
      </c>
      <c r="G1629">
        <v>0.79335</v>
      </c>
      <c r="H1629">
        <v>0.68459000000000003</v>
      </c>
      <c r="I1629">
        <v>0.80345999999999995</v>
      </c>
      <c r="J1629">
        <v>0.48207</v>
      </c>
      <c r="K1629">
        <v>0.62429000000000001</v>
      </c>
      <c r="L1629">
        <v>2.5568</v>
      </c>
      <c r="M1629">
        <v>1.0404</v>
      </c>
      <c r="N1629">
        <v>2.1398000000000001</v>
      </c>
      <c r="O1629">
        <v>0.97677000000000003</v>
      </c>
      <c r="P1629">
        <v>1.1411</v>
      </c>
      <c r="Q1629">
        <v>0.18445</v>
      </c>
      <c r="R1629">
        <v>1.2524</v>
      </c>
      <c r="S1629">
        <v>0.74550000000000005</v>
      </c>
      <c r="T1629">
        <v>0.68505000000000005</v>
      </c>
      <c r="U1629">
        <v>1.2873000000000001</v>
      </c>
      <c r="V1629">
        <v>2.1968999999999999</v>
      </c>
      <c r="W1629">
        <v>0.26741999999999999</v>
      </c>
      <c r="X1629">
        <v>1.9075</v>
      </c>
      <c r="Y1629">
        <v>0.24679000000000001</v>
      </c>
      <c r="Z1629">
        <v>0.36159999999999998</v>
      </c>
      <c r="AA1629">
        <v>0.39434000000000002</v>
      </c>
      <c r="AB1629">
        <v>0.51600999999999997</v>
      </c>
      <c r="AC1629">
        <v>1.7974000000000001</v>
      </c>
      <c r="AD1629">
        <v>1.9548000000000001</v>
      </c>
      <c r="AE1629">
        <v>9.6877000000000005E-2</v>
      </c>
      <c r="AF1629">
        <v>1.9204000000000001</v>
      </c>
      <c r="AG1629">
        <v>2.0030999999999999</v>
      </c>
      <c r="AH1629">
        <v>2.8498000000000001</v>
      </c>
      <c r="AI1629">
        <v>0.91078999999999999</v>
      </c>
      <c r="AJ1629">
        <v>1.6168</v>
      </c>
      <c r="AK1629">
        <v>0.55637000000000003</v>
      </c>
      <c r="AL1629">
        <v>1.3323</v>
      </c>
      <c r="AM1629">
        <v>1.1039000000000001</v>
      </c>
    </row>
    <row r="1630" spans="1:39" x14ac:dyDescent="0.3">
      <c r="A1630">
        <v>0.90258000000000005</v>
      </c>
      <c r="B1630">
        <v>0.76288999999999996</v>
      </c>
      <c r="C1630">
        <v>0.65988000000000002</v>
      </c>
      <c r="D1630">
        <v>0.93876000000000004</v>
      </c>
      <c r="E1630">
        <v>0.89834999999999998</v>
      </c>
      <c r="F1630">
        <v>0.58489999999999998</v>
      </c>
      <c r="G1630">
        <v>0.76315999999999995</v>
      </c>
      <c r="H1630">
        <v>0.75209999999999999</v>
      </c>
      <c r="I1630">
        <v>0.93264000000000002</v>
      </c>
      <c r="J1630">
        <v>0.67107000000000006</v>
      </c>
      <c r="K1630">
        <v>0.63666</v>
      </c>
      <c r="L1630">
        <v>2.5385</v>
      </c>
      <c r="M1630">
        <v>1.7059</v>
      </c>
      <c r="N1630">
        <v>2.028</v>
      </c>
      <c r="O1630">
        <v>0.84582999999999997</v>
      </c>
      <c r="P1630">
        <v>1.2975000000000001</v>
      </c>
      <c r="Q1630">
        <v>0.19131000000000001</v>
      </c>
      <c r="R1630">
        <v>1.3967000000000001</v>
      </c>
      <c r="S1630">
        <v>0.70825000000000005</v>
      </c>
      <c r="T1630">
        <v>0.87994000000000006</v>
      </c>
      <c r="U1630">
        <v>1.7656000000000001</v>
      </c>
      <c r="V1630">
        <v>2.2513000000000001</v>
      </c>
      <c r="W1630">
        <v>0.24326</v>
      </c>
      <c r="X1630">
        <v>2.1396999999999999</v>
      </c>
      <c r="Y1630">
        <v>0.18104999999999999</v>
      </c>
      <c r="Z1630">
        <v>0.47448000000000001</v>
      </c>
      <c r="AA1630">
        <v>0.69423999999999997</v>
      </c>
      <c r="AB1630">
        <v>0.64298999999999995</v>
      </c>
      <c r="AC1630">
        <v>1.635</v>
      </c>
      <c r="AD1630">
        <v>1.9535</v>
      </c>
      <c r="AE1630">
        <v>0.17927000000000001</v>
      </c>
      <c r="AF1630">
        <v>1.4713000000000001</v>
      </c>
      <c r="AG1630">
        <v>1.5996999999999999</v>
      </c>
      <c r="AH1630">
        <v>3.1448</v>
      </c>
      <c r="AI1630">
        <v>0.79767999999999994</v>
      </c>
      <c r="AJ1630">
        <v>1.4965999999999999</v>
      </c>
      <c r="AK1630">
        <v>0.72679000000000005</v>
      </c>
      <c r="AL1630">
        <v>1.1413</v>
      </c>
      <c r="AM1630">
        <v>0.98643999999999998</v>
      </c>
    </row>
    <row r="1631" spans="1:39" x14ac:dyDescent="0.3">
      <c r="A1631">
        <v>0.81325000000000003</v>
      </c>
      <c r="B1631">
        <v>0.49637999999999999</v>
      </c>
      <c r="C1631">
        <v>9.3594999999999998E-2</v>
      </c>
      <c r="D1631">
        <v>0.62597999999999998</v>
      </c>
      <c r="E1631">
        <v>0.48437999999999998</v>
      </c>
      <c r="F1631">
        <v>0.48054999999999998</v>
      </c>
      <c r="G1631">
        <v>0.23272999999999999</v>
      </c>
      <c r="H1631">
        <v>0.36460999999999999</v>
      </c>
      <c r="I1631">
        <v>0.48710999999999999</v>
      </c>
      <c r="J1631">
        <v>0.37041000000000002</v>
      </c>
      <c r="K1631">
        <v>0.45706000000000002</v>
      </c>
      <c r="L1631">
        <v>1.7963</v>
      </c>
      <c r="M1631">
        <v>0.89476</v>
      </c>
      <c r="N1631">
        <v>1.7734000000000001</v>
      </c>
      <c r="O1631">
        <v>1.5430999999999999</v>
      </c>
      <c r="P1631">
        <v>1.5066999999999999</v>
      </c>
      <c r="Q1631">
        <v>0.19595000000000001</v>
      </c>
      <c r="R1631">
        <v>1.3408</v>
      </c>
      <c r="S1631">
        <v>0.13555</v>
      </c>
      <c r="T1631">
        <v>0.56767000000000001</v>
      </c>
      <c r="U1631">
        <v>1.3408</v>
      </c>
      <c r="V1631">
        <v>3.1979000000000002</v>
      </c>
      <c r="W1631">
        <v>0.10696</v>
      </c>
      <c r="X1631">
        <v>2.1720999999999999</v>
      </c>
      <c r="Y1631">
        <v>0.33684999999999998</v>
      </c>
      <c r="Z1631">
        <v>6.1778E-2</v>
      </c>
      <c r="AA1631">
        <v>0.31236000000000003</v>
      </c>
      <c r="AB1631">
        <v>0.78471999999999997</v>
      </c>
      <c r="AC1631">
        <v>2.4895</v>
      </c>
      <c r="AD1631">
        <v>2.5038</v>
      </c>
      <c r="AE1631">
        <v>3.1486E-2</v>
      </c>
      <c r="AF1631">
        <v>0.80339000000000005</v>
      </c>
      <c r="AG1631">
        <v>1.6448</v>
      </c>
      <c r="AH1631">
        <v>8.2627000000000006</v>
      </c>
      <c r="AI1631">
        <v>0.59818000000000005</v>
      </c>
      <c r="AJ1631">
        <v>1.6662999999999999</v>
      </c>
      <c r="AK1631">
        <v>0.34137000000000001</v>
      </c>
      <c r="AL1631">
        <v>0.86168</v>
      </c>
      <c r="AM1631">
        <v>0.31458000000000003</v>
      </c>
    </row>
    <row r="1632" spans="1:39" x14ac:dyDescent="0.3">
      <c r="A1632">
        <v>0.81589</v>
      </c>
      <c r="B1632">
        <v>0.48154000000000002</v>
      </c>
      <c r="C1632">
        <v>8.9820999999999998E-2</v>
      </c>
      <c r="D1632">
        <v>0.63405999999999996</v>
      </c>
      <c r="E1632">
        <v>0.74016999999999999</v>
      </c>
      <c r="F1632">
        <v>0.53964000000000001</v>
      </c>
      <c r="G1632">
        <v>0.31004999999999999</v>
      </c>
      <c r="H1632">
        <v>0.79303999999999997</v>
      </c>
      <c r="I1632">
        <v>0.78669</v>
      </c>
      <c r="J1632">
        <v>0.67627000000000004</v>
      </c>
      <c r="K1632">
        <v>0.92232999999999998</v>
      </c>
      <c r="L1632">
        <v>1.6322000000000001</v>
      </c>
      <c r="M1632">
        <v>0.77676000000000001</v>
      </c>
      <c r="N1632">
        <v>1.7741</v>
      </c>
      <c r="O1632">
        <v>1.1640999999999999</v>
      </c>
      <c r="P1632">
        <v>1.3691</v>
      </c>
      <c r="Q1632">
        <v>0.26365</v>
      </c>
      <c r="R1632">
        <v>1.2817000000000001</v>
      </c>
      <c r="S1632">
        <v>0.23960000000000001</v>
      </c>
      <c r="T1632">
        <v>0.60663999999999996</v>
      </c>
      <c r="U1632">
        <v>1.4012</v>
      </c>
      <c r="V1632">
        <v>2.8012000000000001</v>
      </c>
      <c r="W1632">
        <v>0.15909999999999999</v>
      </c>
      <c r="X1632">
        <v>2.2496</v>
      </c>
      <c r="Y1632">
        <v>0.43651000000000001</v>
      </c>
      <c r="Z1632">
        <v>7.5245999999999993E-2</v>
      </c>
      <c r="AA1632">
        <v>0.30296000000000001</v>
      </c>
      <c r="AB1632">
        <v>0.73701000000000005</v>
      </c>
      <c r="AC1632">
        <v>2.4944000000000002</v>
      </c>
      <c r="AD1632">
        <v>2.4317000000000002</v>
      </c>
      <c r="AE1632">
        <v>4.2479000000000003E-2</v>
      </c>
      <c r="AF1632">
        <v>1.0396000000000001</v>
      </c>
      <c r="AG1632">
        <v>1.6664000000000001</v>
      </c>
      <c r="AH1632">
        <v>7.1287000000000003</v>
      </c>
      <c r="AI1632">
        <v>0.58240000000000003</v>
      </c>
      <c r="AJ1632">
        <v>1.5992</v>
      </c>
      <c r="AK1632">
        <v>0.34964000000000001</v>
      </c>
      <c r="AL1632">
        <v>0.94045000000000001</v>
      </c>
      <c r="AM1632">
        <v>0.32261000000000001</v>
      </c>
    </row>
    <row r="1633" spans="1:39" x14ac:dyDescent="0.3">
      <c r="A1633">
        <v>0.85465999999999998</v>
      </c>
      <c r="B1633">
        <v>0.43998999999999999</v>
      </c>
      <c r="C1633">
        <v>0.21845999999999999</v>
      </c>
      <c r="D1633">
        <v>0.76202000000000003</v>
      </c>
      <c r="E1633">
        <v>1.0911</v>
      </c>
      <c r="F1633">
        <v>0.64858000000000005</v>
      </c>
      <c r="G1633">
        <v>0.40359</v>
      </c>
      <c r="H1633">
        <v>0.87026000000000003</v>
      </c>
      <c r="I1633">
        <v>0.84509999999999996</v>
      </c>
      <c r="J1633">
        <v>0.79469999999999996</v>
      </c>
      <c r="K1633">
        <v>1.0701000000000001</v>
      </c>
      <c r="L1633">
        <v>1.5792999999999999</v>
      </c>
      <c r="M1633">
        <v>0.79110999999999998</v>
      </c>
      <c r="N1633">
        <v>1.8129999999999999</v>
      </c>
      <c r="O1633">
        <v>1.4476</v>
      </c>
      <c r="P1633">
        <v>1.3338000000000001</v>
      </c>
      <c r="Q1633">
        <v>0.28594000000000003</v>
      </c>
      <c r="R1633">
        <v>1.3179000000000001</v>
      </c>
      <c r="S1633">
        <v>0.33212000000000003</v>
      </c>
      <c r="T1633">
        <v>0.86685999999999996</v>
      </c>
      <c r="U1633">
        <v>1.5102</v>
      </c>
      <c r="V1633">
        <v>2.7808999999999999</v>
      </c>
      <c r="W1633">
        <v>0.17491000000000001</v>
      </c>
      <c r="X1633">
        <v>2.0520999999999998</v>
      </c>
      <c r="Y1633">
        <v>0.45793</v>
      </c>
      <c r="Z1633">
        <v>0.16142000000000001</v>
      </c>
      <c r="AA1633">
        <v>0.32153999999999999</v>
      </c>
      <c r="AB1633">
        <v>0.87465999999999999</v>
      </c>
      <c r="AC1633">
        <v>2.4430000000000001</v>
      </c>
      <c r="AD1633">
        <v>2.3218000000000001</v>
      </c>
      <c r="AE1633">
        <v>4.5110999999999998E-2</v>
      </c>
      <c r="AF1633">
        <v>1.0551999999999999</v>
      </c>
      <c r="AG1633">
        <v>1.6085</v>
      </c>
      <c r="AH1633">
        <v>7.3779000000000003</v>
      </c>
      <c r="AI1633">
        <v>0.59057999999999999</v>
      </c>
      <c r="AJ1633">
        <v>1.583</v>
      </c>
      <c r="AK1633">
        <v>0.35807</v>
      </c>
      <c r="AL1633">
        <v>0.85485999999999995</v>
      </c>
      <c r="AM1633">
        <v>0.40333000000000002</v>
      </c>
    </row>
    <row r="1634" spans="1:39" x14ac:dyDescent="0.3">
      <c r="A1634">
        <v>0.97645000000000004</v>
      </c>
      <c r="B1634">
        <v>0.42646000000000001</v>
      </c>
      <c r="C1634">
        <v>0.48100999999999999</v>
      </c>
      <c r="D1634">
        <v>0.81425000000000003</v>
      </c>
      <c r="E1634">
        <v>1.1880999999999999</v>
      </c>
      <c r="F1634">
        <v>0.68603000000000003</v>
      </c>
      <c r="G1634">
        <v>0.56013000000000002</v>
      </c>
      <c r="H1634">
        <v>1.1264000000000001</v>
      </c>
      <c r="I1634">
        <v>0.81810000000000005</v>
      </c>
      <c r="J1634">
        <v>1.0412999999999999</v>
      </c>
      <c r="K1634">
        <v>1.4639</v>
      </c>
      <c r="L1634">
        <v>1.5940000000000001</v>
      </c>
      <c r="M1634">
        <v>0.82291000000000003</v>
      </c>
      <c r="N1634">
        <v>1.8260000000000001</v>
      </c>
      <c r="O1634">
        <v>1.4159999999999999</v>
      </c>
      <c r="P1634">
        <v>1.4075</v>
      </c>
      <c r="Q1634">
        <v>0.2964</v>
      </c>
      <c r="R1634">
        <v>1.2135</v>
      </c>
      <c r="S1634">
        <v>0.38696999999999998</v>
      </c>
      <c r="T1634">
        <v>0.70996999999999999</v>
      </c>
      <c r="U1634">
        <v>1.4079999999999999</v>
      </c>
      <c r="V1634">
        <v>2.6720999999999999</v>
      </c>
      <c r="W1634">
        <v>0.15246000000000001</v>
      </c>
      <c r="X1634">
        <v>2.0785999999999998</v>
      </c>
      <c r="Y1634">
        <v>0.46471000000000001</v>
      </c>
      <c r="Z1634">
        <v>0.13963999999999999</v>
      </c>
      <c r="AA1634">
        <v>0.32075999999999999</v>
      </c>
      <c r="AB1634">
        <v>0.83250999999999997</v>
      </c>
      <c r="AC1634">
        <v>2.2658</v>
      </c>
      <c r="AD1634">
        <v>2.3235000000000001</v>
      </c>
      <c r="AE1634">
        <v>5.4268999999999998E-2</v>
      </c>
      <c r="AF1634">
        <v>1.0442</v>
      </c>
      <c r="AG1634">
        <v>1.6669</v>
      </c>
      <c r="AH1634">
        <v>7.1247999999999996</v>
      </c>
      <c r="AI1634">
        <v>0.55318999999999996</v>
      </c>
      <c r="AJ1634">
        <v>1.4682999999999999</v>
      </c>
      <c r="AK1634">
        <v>0.36137000000000002</v>
      </c>
      <c r="AL1634">
        <v>0.86129</v>
      </c>
      <c r="AM1634">
        <v>0.56894999999999996</v>
      </c>
    </row>
    <row r="1635" spans="1:39" x14ac:dyDescent="0.3">
      <c r="A1635">
        <v>0.96711999999999998</v>
      </c>
      <c r="B1635">
        <v>0.49159999999999998</v>
      </c>
      <c r="C1635">
        <v>0.31080000000000002</v>
      </c>
      <c r="D1635">
        <v>0.70394999999999996</v>
      </c>
      <c r="E1635">
        <v>1.3185</v>
      </c>
      <c r="F1635">
        <v>0.53683999999999998</v>
      </c>
      <c r="G1635">
        <v>0.55291000000000001</v>
      </c>
      <c r="H1635">
        <v>1.1376999999999999</v>
      </c>
      <c r="I1635">
        <v>0.86641000000000001</v>
      </c>
      <c r="J1635">
        <v>1.1897</v>
      </c>
      <c r="K1635">
        <v>1.9075</v>
      </c>
      <c r="L1635">
        <v>1.7072000000000001</v>
      </c>
      <c r="M1635">
        <v>0.93523000000000001</v>
      </c>
      <c r="N1635">
        <v>1.7336</v>
      </c>
      <c r="O1635">
        <v>1.1954</v>
      </c>
      <c r="P1635">
        <v>1.4069</v>
      </c>
      <c r="Q1635">
        <v>0.32590000000000002</v>
      </c>
      <c r="R1635">
        <v>1.42</v>
      </c>
      <c r="S1635">
        <v>0.45379999999999998</v>
      </c>
      <c r="T1635">
        <v>1.1377999999999999</v>
      </c>
      <c r="U1635">
        <v>1.407</v>
      </c>
      <c r="V1635">
        <v>2.4900000000000002</v>
      </c>
      <c r="W1635">
        <v>0.13975000000000001</v>
      </c>
      <c r="X1635">
        <v>2.0973999999999999</v>
      </c>
      <c r="Y1635">
        <v>0.44120999999999999</v>
      </c>
      <c r="Z1635">
        <v>0.15489</v>
      </c>
      <c r="AA1635">
        <v>0.34938000000000002</v>
      </c>
      <c r="AB1635">
        <v>0.69645999999999997</v>
      </c>
      <c r="AC1635">
        <v>2.1827999999999999</v>
      </c>
      <c r="AD1635">
        <v>2.1539000000000001</v>
      </c>
      <c r="AE1635">
        <v>6.9328000000000001E-2</v>
      </c>
      <c r="AF1635">
        <v>0.93850999999999996</v>
      </c>
      <c r="AG1635">
        <v>1.6977</v>
      </c>
      <c r="AH1635">
        <v>6.657</v>
      </c>
      <c r="AI1635">
        <v>0.55969000000000002</v>
      </c>
      <c r="AJ1635">
        <v>1.4941</v>
      </c>
      <c r="AK1635">
        <v>0.36414999999999997</v>
      </c>
      <c r="AL1635">
        <v>0.89403999999999995</v>
      </c>
      <c r="AM1635">
        <v>0.46775</v>
      </c>
    </row>
    <row r="1636" spans="1:39" x14ac:dyDescent="0.3">
      <c r="A1636">
        <v>0.75548999999999999</v>
      </c>
      <c r="B1636">
        <v>0.49737999999999999</v>
      </c>
      <c r="C1636">
        <v>0.39027000000000001</v>
      </c>
      <c r="D1636">
        <v>0.50014000000000003</v>
      </c>
      <c r="E1636">
        <v>0.95030999999999999</v>
      </c>
      <c r="F1636">
        <v>0.33842</v>
      </c>
      <c r="G1636">
        <v>0.37047000000000002</v>
      </c>
      <c r="H1636">
        <v>0.66678999999999999</v>
      </c>
      <c r="I1636">
        <v>0.73294000000000004</v>
      </c>
      <c r="J1636">
        <v>0.73460000000000003</v>
      </c>
      <c r="K1636">
        <v>1.6447000000000001</v>
      </c>
      <c r="L1636">
        <v>1.788</v>
      </c>
      <c r="M1636">
        <v>0.8216</v>
      </c>
      <c r="N1636">
        <v>1.5623</v>
      </c>
      <c r="O1636">
        <v>1.1900999999999999</v>
      </c>
      <c r="P1636">
        <v>1.4205000000000001</v>
      </c>
      <c r="Q1636">
        <v>0.21165999999999999</v>
      </c>
      <c r="R1636">
        <v>1.3565</v>
      </c>
      <c r="S1636">
        <v>0.56555999999999995</v>
      </c>
      <c r="T1636">
        <v>0.98021000000000003</v>
      </c>
      <c r="U1636">
        <v>1.3801000000000001</v>
      </c>
      <c r="V1636">
        <v>2.6181000000000001</v>
      </c>
      <c r="W1636">
        <v>0.12920999999999999</v>
      </c>
      <c r="X1636">
        <v>1.831</v>
      </c>
      <c r="Y1636">
        <v>0.26539000000000001</v>
      </c>
      <c r="Z1636">
        <v>0.28509000000000001</v>
      </c>
      <c r="AA1636">
        <v>0.23674000000000001</v>
      </c>
      <c r="AB1636">
        <v>0.60411999999999999</v>
      </c>
      <c r="AC1636">
        <v>1.9595</v>
      </c>
      <c r="AD1636">
        <v>1.9787999999999999</v>
      </c>
      <c r="AE1636">
        <v>7.9037999999999997E-2</v>
      </c>
      <c r="AF1636">
        <v>0.84726999999999997</v>
      </c>
      <c r="AG1636">
        <v>1.4946999999999999</v>
      </c>
      <c r="AH1636">
        <v>5.2727000000000004</v>
      </c>
      <c r="AI1636">
        <v>0.65981000000000001</v>
      </c>
      <c r="AJ1636">
        <v>1.5841000000000001</v>
      </c>
      <c r="AK1636">
        <v>0.48092000000000001</v>
      </c>
      <c r="AL1636">
        <v>0.91210000000000002</v>
      </c>
      <c r="AM1636">
        <v>0.53625</v>
      </c>
    </row>
    <row r="1637" spans="1:39" x14ac:dyDescent="0.3">
      <c r="A1637">
        <v>0.58808000000000005</v>
      </c>
      <c r="B1637">
        <v>0.51719999999999999</v>
      </c>
      <c r="C1637">
        <v>0.35713</v>
      </c>
      <c r="D1637">
        <v>0.60721999999999998</v>
      </c>
      <c r="E1637">
        <v>0.70033999999999996</v>
      </c>
      <c r="F1637">
        <v>0.31608000000000003</v>
      </c>
      <c r="G1637">
        <v>0.45910000000000001</v>
      </c>
      <c r="H1637">
        <v>0.75871999999999995</v>
      </c>
      <c r="I1637">
        <v>0.66657999999999995</v>
      </c>
      <c r="J1637">
        <v>0.81945000000000001</v>
      </c>
      <c r="K1637">
        <v>0.68689</v>
      </c>
      <c r="L1637">
        <v>1.6922999999999999</v>
      </c>
      <c r="M1637">
        <v>0.81913999999999998</v>
      </c>
      <c r="N1637">
        <v>1.413</v>
      </c>
      <c r="O1637">
        <v>1.0217000000000001</v>
      </c>
      <c r="P1637">
        <v>1.0696000000000001</v>
      </c>
      <c r="Q1637">
        <v>0.19605</v>
      </c>
      <c r="R1637">
        <v>1.0874999999999999</v>
      </c>
      <c r="S1637">
        <v>0.79044999999999999</v>
      </c>
      <c r="T1637">
        <v>0.58670999999999995</v>
      </c>
      <c r="U1637">
        <v>1.3765000000000001</v>
      </c>
      <c r="V1637">
        <v>1.9626999999999999</v>
      </c>
      <c r="W1637">
        <v>0.21401999999999999</v>
      </c>
      <c r="X1637">
        <v>1.6775</v>
      </c>
      <c r="Y1637">
        <v>0.34165000000000001</v>
      </c>
      <c r="Z1637">
        <v>0.40705000000000002</v>
      </c>
      <c r="AA1637">
        <v>0.20419000000000001</v>
      </c>
      <c r="AB1637">
        <v>0.36035</v>
      </c>
      <c r="AC1637">
        <v>1.7817000000000001</v>
      </c>
      <c r="AD1637">
        <v>1.9225000000000001</v>
      </c>
      <c r="AE1637">
        <v>0.11108</v>
      </c>
      <c r="AF1637">
        <v>0.95340000000000003</v>
      </c>
      <c r="AG1637">
        <v>1.2557</v>
      </c>
      <c r="AH1637">
        <v>3.9245999999999999</v>
      </c>
      <c r="AI1637">
        <v>0.55679000000000001</v>
      </c>
      <c r="AJ1637">
        <v>1.2689999999999999</v>
      </c>
      <c r="AK1637">
        <v>0.41772999999999999</v>
      </c>
      <c r="AL1637">
        <v>0.89283999999999997</v>
      </c>
      <c r="AM1637">
        <v>0.55794999999999995</v>
      </c>
    </row>
    <row r="1638" spans="1:39" x14ac:dyDescent="0.3">
      <c r="A1638">
        <v>0.50722999999999996</v>
      </c>
      <c r="B1638">
        <v>0.76126000000000005</v>
      </c>
      <c r="C1638">
        <v>0.64876999999999996</v>
      </c>
      <c r="D1638">
        <v>0.70565</v>
      </c>
      <c r="E1638">
        <v>0.65144999999999997</v>
      </c>
      <c r="F1638">
        <v>0.32923999999999998</v>
      </c>
      <c r="G1638">
        <v>0.40659000000000001</v>
      </c>
      <c r="H1638">
        <v>0.69837000000000005</v>
      </c>
      <c r="I1638">
        <v>0.78241000000000005</v>
      </c>
      <c r="J1638">
        <v>0.66686000000000001</v>
      </c>
      <c r="K1638">
        <v>0.68344000000000005</v>
      </c>
      <c r="L1638">
        <v>1.5596000000000001</v>
      </c>
      <c r="M1638">
        <v>0.87622999999999995</v>
      </c>
      <c r="N1638">
        <v>1.4072</v>
      </c>
      <c r="O1638">
        <v>0.67535000000000001</v>
      </c>
      <c r="P1638">
        <v>1.2493000000000001</v>
      </c>
      <c r="Q1638">
        <v>0.21779000000000001</v>
      </c>
      <c r="R1638">
        <v>1.4450000000000001</v>
      </c>
      <c r="S1638">
        <v>1.0401</v>
      </c>
      <c r="T1638">
        <v>0.75797999999999999</v>
      </c>
      <c r="U1638">
        <v>1.4036</v>
      </c>
      <c r="V1638">
        <v>2.0857999999999999</v>
      </c>
      <c r="W1638">
        <v>0.30429</v>
      </c>
      <c r="X1638">
        <v>1.8649</v>
      </c>
      <c r="Y1638">
        <v>0.93549000000000004</v>
      </c>
      <c r="Z1638">
        <v>0.33483000000000002</v>
      </c>
      <c r="AA1638">
        <v>0.31970999999999999</v>
      </c>
      <c r="AB1638">
        <v>0.23008000000000001</v>
      </c>
      <c r="AC1638">
        <v>1.5731999999999999</v>
      </c>
      <c r="AD1638">
        <v>1.4513</v>
      </c>
      <c r="AE1638">
        <v>8.8251999999999997E-2</v>
      </c>
      <c r="AF1638">
        <v>0.91922000000000004</v>
      </c>
      <c r="AG1638">
        <v>1.2573000000000001</v>
      </c>
      <c r="AH1638">
        <v>2.6454</v>
      </c>
      <c r="AI1638">
        <v>0.75992999999999999</v>
      </c>
      <c r="AJ1638">
        <v>1.4395</v>
      </c>
      <c r="AK1638">
        <v>0.61043999999999998</v>
      </c>
      <c r="AL1638">
        <v>0.95872000000000002</v>
      </c>
      <c r="AM1638">
        <v>0.93845000000000001</v>
      </c>
    </row>
    <row r="1639" spans="1:39" x14ac:dyDescent="0.3">
      <c r="A1639">
        <v>0.73280999999999996</v>
      </c>
      <c r="B1639">
        <v>0.75858000000000003</v>
      </c>
      <c r="C1639">
        <v>1.1016999999999999</v>
      </c>
      <c r="D1639">
        <v>0.56120000000000003</v>
      </c>
      <c r="E1639">
        <v>0.71048</v>
      </c>
      <c r="F1639">
        <v>0.34040999999999999</v>
      </c>
      <c r="G1639">
        <v>0.36634</v>
      </c>
      <c r="H1639">
        <v>0.59243000000000001</v>
      </c>
      <c r="I1639">
        <v>0.78066999999999998</v>
      </c>
      <c r="J1639">
        <v>0.61439999999999995</v>
      </c>
      <c r="K1639">
        <v>0.88170999999999999</v>
      </c>
      <c r="L1639">
        <v>2.0865999999999998</v>
      </c>
      <c r="M1639">
        <v>1.3582000000000001</v>
      </c>
      <c r="N1639">
        <v>1.5277000000000001</v>
      </c>
      <c r="O1639">
        <v>2.0935000000000001</v>
      </c>
      <c r="P1639">
        <v>0.96633000000000002</v>
      </c>
      <c r="Q1639">
        <v>0.28699999999999998</v>
      </c>
      <c r="R1639">
        <v>2.0615999999999999</v>
      </c>
      <c r="S1639">
        <v>0.59675</v>
      </c>
      <c r="T1639">
        <v>0.79676000000000002</v>
      </c>
      <c r="U1639">
        <v>1.2991999999999999</v>
      </c>
      <c r="V1639">
        <v>1.8849</v>
      </c>
      <c r="W1639">
        <v>0.44651000000000002</v>
      </c>
      <c r="X1639">
        <v>1.3589</v>
      </c>
      <c r="Y1639">
        <v>0.98316999999999999</v>
      </c>
      <c r="Z1639">
        <v>0.56669000000000003</v>
      </c>
      <c r="AA1639">
        <v>0.37276999999999999</v>
      </c>
      <c r="AB1639">
        <v>0.35904000000000003</v>
      </c>
      <c r="AC1639">
        <v>1.4240999999999999</v>
      </c>
      <c r="AD1639">
        <v>1.5582</v>
      </c>
      <c r="AE1639">
        <v>0.15797</v>
      </c>
      <c r="AF1639">
        <v>0.88117999999999996</v>
      </c>
      <c r="AG1639">
        <v>1.5296000000000001</v>
      </c>
      <c r="AH1639">
        <v>2.7263000000000002</v>
      </c>
      <c r="AI1639">
        <v>0.77510000000000001</v>
      </c>
      <c r="AJ1639">
        <v>1.3566</v>
      </c>
      <c r="AK1639">
        <v>0.85811999999999999</v>
      </c>
      <c r="AL1639">
        <v>1.3599000000000001</v>
      </c>
      <c r="AM1639">
        <v>1.3882000000000001</v>
      </c>
    </row>
    <row r="1640" spans="1:39" x14ac:dyDescent="0.3">
      <c r="A1640">
        <v>0.68935000000000002</v>
      </c>
      <c r="B1640">
        <v>1.0499000000000001</v>
      </c>
      <c r="C1640">
        <v>0.91000999999999999</v>
      </c>
      <c r="D1640">
        <v>0.35896</v>
      </c>
      <c r="E1640">
        <v>0.74573</v>
      </c>
      <c r="F1640">
        <v>0.37269000000000002</v>
      </c>
      <c r="G1640">
        <v>0.36445</v>
      </c>
      <c r="H1640">
        <v>0.77027000000000001</v>
      </c>
      <c r="I1640">
        <v>0.76893</v>
      </c>
      <c r="J1640">
        <v>0.66810000000000003</v>
      </c>
      <c r="K1640">
        <v>0.88292000000000004</v>
      </c>
      <c r="L1640">
        <v>2.371</v>
      </c>
      <c r="M1640">
        <v>1.5197000000000001</v>
      </c>
      <c r="N1640">
        <v>1.6466000000000001</v>
      </c>
      <c r="O1640">
        <v>1.2439</v>
      </c>
      <c r="P1640">
        <v>1.2024999999999999</v>
      </c>
      <c r="Q1640">
        <v>0.24945999999999999</v>
      </c>
      <c r="R1640">
        <v>1.544</v>
      </c>
      <c r="S1640">
        <v>0.68498000000000003</v>
      </c>
      <c r="T1640">
        <v>0.53937000000000002</v>
      </c>
      <c r="U1640">
        <v>1.6119000000000001</v>
      </c>
      <c r="V1640">
        <v>2.5973999999999999</v>
      </c>
      <c r="W1640">
        <v>0.38145000000000001</v>
      </c>
      <c r="X1640">
        <v>1.6234999999999999</v>
      </c>
      <c r="Y1640">
        <v>0.75077000000000005</v>
      </c>
      <c r="Z1640">
        <v>0.46072000000000002</v>
      </c>
      <c r="AA1640">
        <v>0.28120000000000001</v>
      </c>
      <c r="AB1640">
        <v>0.41349000000000002</v>
      </c>
      <c r="AC1640">
        <v>1.5548999999999999</v>
      </c>
      <c r="AD1640">
        <v>1.9661999999999999</v>
      </c>
      <c r="AE1640">
        <v>0.19186</v>
      </c>
      <c r="AF1640">
        <v>1.0025999999999999</v>
      </c>
      <c r="AG1640">
        <v>1.5263</v>
      </c>
      <c r="AH1640">
        <v>2.3355999999999999</v>
      </c>
      <c r="AI1640">
        <v>0.78117999999999999</v>
      </c>
      <c r="AJ1640">
        <v>1.4360999999999999</v>
      </c>
      <c r="AK1640">
        <v>0.84328000000000003</v>
      </c>
      <c r="AL1640">
        <v>1.6866000000000001</v>
      </c>
      <c r="AM1640">
        <v>1.2094</v>
      </c>
    </row>
    <row r="1641" spans="1:39" x14ac:dyDescent="0.3">
      <c r="A1641">
        <v>2.6505999999999998</v>
      </c>
      <c r="B1641">
        <v>5.1788999999999996</v>
      </c>
      <c r="C1641">
        <v>0.54884999999999995</v>
      </c>
      <c r="D1641">
        <v>0.46182000000000001</v>
      </c>
      <c r="E1641">
        <v>0.57548999999999995</v>
      </c>
      <c r="F1641">
        <v>0.27251999999999998</v>
      </c>
      <c r="G1641">
        <v>0.30359999999999998</v>
      </c>
      <c r="H1641">
        <v>0.39912999999999998</v>
      </c>
      <c r="I1641">
        <v>0.43623000000000001</v>
      </c>
      <c r="J1641">
        <v>0.47932000000000002</v>
      </c>
      <c r="K1641">
        <v>0.43114000000000002</v>
      </c>
      <c r="L1641">
        <v>3.5261</v>
      </c>
      <c r="M1641">
        <v>0.999</v>
      </c>
      <c r="N1641">
        <v>3.4245000000000001</v>
      </c>
      <c r="O1641">
        <v>1.4095</v>
      </c>
      <c r="P1641">
        <v>1.2448999999999999</v>
      </c>
      <c r="Q1641">
        <v>0.29228999999999999</v>
      </c>
      <c r="R1641">
        <v>1.1921999999999999</v>
      </c>
      <c r="S1641">
        <v>1.2608999999999999</v>
      </c>
      <c r="T1641">
        <v>0.56767000000000001</v>
      </c>
      <c r="U1641">
        <v>1.1257999999999999</v>
      </c>
      <c r="V1641">
        <v>2.3898000000000001</v>
      </c>
      <c r="W1641">
        <v>0.65866000000000002</v>
      </c>
      <c r="X1641">
        <v>1.8512</v>
      </c>
      <c r="Y1641">
        <v>0.69725000000000004</v>
      </c>
      <c r="Z1641">
        <v>1.6271</v>
      </c>
      <c r="AA1641">
        <v>9.7222000000000003E-2</v>
      </c>
      <c r="AB1641">
        <v>0.80289999999999995</v>
      </c>
      <c r="AC1641">
        <v>2.1316000000000002</v>
      </c>
      <c r="AD1641">
        <v>1.998</v>
      </c>
      <c r="AE1641">
        <v>0.11466999999999999</v>
      </c>
      <c r="AF1641">
        <v>0.88878000000000001</v>
      </c>
      <c r="AG1641">
        <v>3.7179000000000002</v>
      </c>
      <c r="AH1641">
        <v>1.3849</v>
      </c>
      <c r="AI1641">
        <v>1.7103999999999999</v>
      </c>
      <c r="AJ1641">
        <v>2.3961999999999999</v>
      </c>
      <c r="AK1641">
        <v>0.34925</v>
      </c>
      <c r="AL1641">
        <v>4.4611000000000001</v>
      </c>
      <c r="AM1641">
        <v>0.40178999999999998</v>
      </c>
    </row>
    <row r="1642" spans="1:39" x14ac:dyDescent="0.3">
      <c r="A1642">
        <v>2.3161999999999998</v>
      </c>
      <c r="B1642">
        <v>3.3818999999999999</v>
      </c>
      <c r="C1642">
        <v>0.74031999999999998</v>
      </c>
      <c r="D1642">
        <v>0.90356000000000003</v>
      </c>
      <c r="E1642">
        <v>0.77158000000000004</v>
      </c>
      <c r="F1642">
        <v>0.44600000000000001</v>
      </c>
      <c r="G1642">
        <v>0.51715</v>
      </c>
      <c r="H1642">
        <v>0.84331</v>
      </c>
      <c r="I1642">
        <v>0.85123000000000004</v>
      </c>
      <c r="J1642">
        <v>0.71745000000000003</v>
      </c>
      <c r="K1642">
        <v>0.54847999999999997</v>
      </c>
      <c r="L1642">
        <v>3.1200999999999999</v>
      </c>
      <c r="M1642">
        <v>1.2484</v>
      </c>
      <c r="N1642">
        <v>3.3241999999999998</v>
      </c>
      <c r="O1642">
        <v>1.3337000000000001</v>
      </c>
      <c r="P1642">
        <v>1.3548</v>
      </c>
      <c r="Q1642">
        <v>0.27777000000000002</v>
      </c>
      <c r="R1642">
        <v>1.369</v>
      </c>
      <c r="S1642">
        <v>1.2474000000000001</v>
      </c>
      <c r="T1642">
        <v>0.63714999999999999</v>
      </c>
      <c r="U1642">
        <v>1.1213</v>
      </c>
      <c r="V1642">
        <v>2.2898999999999998</v>
      </c>
      <c r="W1642">
        <v>0.68362000000000001</v>
      </c>
      <c r="X1642">
        <v>1.8972</v>
      </c>
      <c r="Y1642">
        <v>0.92534000000000005</v>
      </c>
      <c r="Z1642">
        <v>1.4752000000000001</v>
      </c>
      <c r="AA1642">
        <v>0.19625000000000001</v>
      </c>
      <c r="AB1642">
        <v>0.95477999999999996</v>
      </c>
      <c r="AC1642">
        <v>2.1236000000000002</v>
      </c>
      <c r="AD1642">
        <v>1.9005000000000001</v>
      </c>
      <c r="AE1642">
        <v>0.10120999999999999</v>
      </c>
      <c r="AF1642">
        <v>1.1921999999999999</v>
      </c>
      <c r="AG1642">
        <v>3.2145000000000001</v>
      </c>
      <c r="AH1642">
        <v>1.5021</v>
      </c>
      <c r="AI1642">
        <v>1.4491000000000001</v>
      </c>
      <c r="AJ1642">
        <v>2.2549000000000001</v>
      </c>
      <c r="AK1642">
        <v>0.35622999999999999</v>
      </c>
      <c r="AL1642">
        <v>4.7370999999999999</v>
      </c>
      <c r="AM1642">
        <v>0.53481000000000001</v>
      </c>
    </row>
    <row r="1643" spans="1:39" x14ac:dyDescent="0.3">
      <c r="A1643">
        <v>2.3881999999999999</v>
      </c>
      <c r="B1643">
        <v>2.1053000000000002</v>
      </c>
      <c r="C1643">
        <v>0.44921</v>
      </c>
      <c r="D1643">
        <v>1.2141</v>
      </c>
      <c r="E1643">
        <v>1.3188</v>
      </c>
      <c r="F1643">
        <v>0.64561000000000002</v>
      </c>
      <c r="G1643">
        <v>0.78059000000000001</v>
      </c>
      <c r="H1643">
        <v>1.3653</v>
      </c>
      <c r="I1643">
        <v>1.3661000000000001</v>
      </c>
      <c r="J1643">
        <v>1.2710999999999999</v>
      </c>
      <c r="K1643">
        <v>0.75209999999999999</v>
      </c>
      <c r="L1643">
        <v>2.4253999999999998</v>
      </c>
      <c r="M1643">
        <v>1.3331</v>
      </c>
      <c r="N1643">
        <v>3.3651</v>
      </c>
      <c r="O1643">
        <v>1.4916</v>
      </c>
      <c r="P1643">
        <v>1.3473999999999999</v>
      </c>
      <c r="Q1643">
        <v>0.29688999999999999</v>
      </c>
      <c r="R1643">
        <v>1.3238000000000001</v>
      </c>
      <c r="S1643">
        <v>1.3942000000000001</v>
      </c>
      <c r="T1643">
        <v>0.7792</v>
      </c>
      <c r="U1643">
        <v>1.2352000000000001</v>
      </c>
      <c r="V1643">
        <v>2.5024000000000002</v>
      </c>
      <c r="W1643">
        <v>0.63541999999999998</v>
      </c>
      <c r="X1643">
        <v>1.871</v>
      </c>
      <c r="Y1643">
        <v>0.93042000000000002</v>
      </c>
      <c r="Z1643">
        <v>1.1596</v>
      </c>
      <c r="AA1643">
        <v>0.25137999999999999</v>
      </c>
      <c r="AB1643">
        <v>0.97555000000000003</v>
      </c>
      <c r="AC1643">
        <v>2.0989</v>
      </c>
      <c r="AD1643">
        <v>1.9182999999999999</v>
      </c>
      <c r="AE1643">
        <v>0.10989</v>
      </c>
      <c r="AF1643">
        <v>1.2364999999999999</v>
      </c>
      <c r="AG1643">
        <v>3.0587</v>
      </c>
      <c r="AH1643">
        <v>1.6395999999999999</v>
      </c>
      <c r="AI1643">
        <v>1.3286</v>
      </c>
      <c r="AJ1643">
        <v>2.1713</v>
      </c>
      <c r="AK1643">
        <v>0.35807</v>
      </c>
      <c r="AL1643">
        <v>1.9332</v>
      </c>
      <c r="AM1643">
        <v>1.1551</v>
      </c>
    </row>
    <row r="1644" spans="1:39" x14ac:dyDescent="0.3">
      <c r="A1644">
        <v>2.0413999999999999</v>
      </c>
      <c r="B1644">
        <v>1.4450000000000001</v>
      </c>
      <c r="C1644">
        <v>0.68572999999999995</v>
      </c>
      <c r="D1644">
        <v>1.5825</v>
      </c>
      <c r="E1644">
        <v>1.6756</v>
      </c>
      <c r="F1644">
        <v>0.80249000000000004</v>
      </c>
      <c r="G1644">
        <v>1.0202</v>
      </c>
      <c r="H1644">
        <v>1.6301000000000001</v>
      </c>
      <c r="I1644">
        <v>1.5729</v>
      </c>
      <c r="J1644">
        <v>1.6512</v>
      </c>
      <c r="K1644">
        <v>0.98316999999999999</v>
      </c>
      <c r="L1644">
        <v>2.4817999999999998</v>
      </c>
      <c r="M1644">
        <v>0.96023999999999998</v>
      </c>
      <c r="N1644">
        <v>3.0169000000000001</v>
      </c>
      <c r="O1644">
        <v>1.2276</v>
      </c>
      <c r="P1644">
        <v>1.4068000000000001</v>
      </c>
      <c r="Q1644">
        <v>0.30165999999999998</v>
      </c>
      <c r="R1644">
        <v>1.3179000000000001</v>
      </c>
      <c r="S1644">
        <v>1.2729999999999999</v>
      </c>
      <c r="T1644">
        <v>0.67279</v>
      </c>
      <c r="U1644">
        <v>1.2155</v>
      </c>
      <c r="V1644">
        <v>2.5693000000000001</v>
      </c>
      <c r="W1644">
        <v>0.5806</v>
      </c>
      <c r="X1644">
        <v>1.7477</v>
      </c>
      <c r="Y1644">
        <v>1.1435999999999999</v>
      </c>
      <c r="Z1644">
        <v>1.0851</v>
      </c>
      <c r="AA1644">
        <v>0.40340999999999999</v>
      </c>
      <c r="AB1644">
        <v>0.96875999999999995</v>
      </c>
      <c r="AC1644">
        <v>2.0139999999999998</v>
      </c>
      <c r="AD1644">
        <v>1.8352999999999999</v>
      </c>
      <c r="AE1644">
        <v>0.20741999999999999</v>
      </c>
      <c r="AF1644">
        <v>1.2403</v>
      </c>
      <c r="AG1644">
        <v>2.8908999999999998</v>
      </c>
      <c r="AH1644">
        <v>1.5968</v>
      </c>
      <c r="AI1644">
        <v>1.1941999999999999</v>
      </c>
      <c r="AJ1644">
        <v>2.0304000000000002</v>
      </c>
      <c r="AK1644">
        <v>0.40345999999999999</v>
      </c>
      <c r="AL1644">
        <v>2.3102</v>
      </c>
      <c r="AM1644">
        <v>0.95382</v>
      </c>
    </row>
    <row r="1645" spans="1:39" x14ac:dyDescent="0.3">
      <c r="A1645">
        <v>1.6912</v>
      </c>
      <c r="B1645">
        <v>1.0072000000000001</v>
      </c>
      <c r="C1645">
        <v>0.77029999999999998</v>
      </c>
      <c r="D1645">
        <v>1.9297</v>
      </c>
      <c r="E1645">
        <v>1.9401999999999999</v>
      </c>
      <c r="F1645">
        <v>1.389</v>
      </c>
      <c r="G1645">
        <v>1.2261</v>
      </c>
      <c r="H1645">
        <v>1.968</v>
      </c>
      <c r="I1645">
        <v>1.911</v>
      </c>
      <c r="J1645">
        <v>1.9174</v>
      </c>
      <c r="K1645">
        <v>1.3895</v>
      </c>
      <c r="L1645">
        <v>1.6645000000000001</v>
      </c>
      <c r="M1645">
        <v>0.99522999999999995</v>
      </c>
      <c r="N1645">
        <v>2.6589</v>
      </c>
      <c r="O1645">
        <v>1.3380000000000001</v>
      </c>
      <c r="P1645">
        <v>1.3209</v>
      </c>
      <c r="Q1645">
        <v>0.33606000000000003</v>
      </c>
      <c r="R1645">
        <v>1.3222</v>
      </c>
      <c r="S1645">
        <v>1.0744</v>
      </c>
      <c r="T1645">
        <v>0.93981000000000003</v>
      </c>
      <c r="U1645">
        <v>1.2578</v>
      </c>
      <c r="V1645">
        <v>2.3702000000000001</v>
      </c>
      <c r="W1645">
        <v>0.62809999999999999</v>
      </c>
      <c r="X1645">
        <v>1.8371999999999999</v>
      </c>
      <c r="Y1645">
        <v>0.92169999999999996</v>
      </c>
      <c r="Z1645">
        <v>0.7974</v>
      </c>
      <c r="AA1645">
        <v>0.40755999999999998</v>
      </c>
      <c r="AB1645">
        <v>0.94621</v>
      </c>
      <c r="AC1645">
        <v>1.8898999999999999</v>
      </c>
      <c r="AD1645">
        <v>1.653</v>
      </c>
      <c r="AE1645">
        <v>0.19353999999999999</v>
      </c>
      <c r="AF1645">
        <v>1.3876999999999999</v>
      </c>
      <c r="AG1645">
        <v>2.5345</v>
      </c>
      <c r="AH1645">
        <v>1.6836</v>
      </c>
      <c r="AI1645">
        <v>1.0392999999999999</v>
      </c>
      <c r="AJ1645">
        <v>1.9139999999999999</v>
      </c>
      <c r="AK1645">
        <v>0.38491999999999998</v>
      </c>
      <c r="AL1645">
        <v>1.4835</v>
      </c>
      <c r="AM1645">
        <v>0.89137</v>
      </c>
    </row>
    <row r="1646" spans="1:39" x14ac:dyDescent="0.3">
      <c r="A1646">
        <v>0.87180000000000002</v>
      </c>
      <c r="B1646">
        <v>0.26617000000000002</v>
      </c>
      <c r="C1646">
        <v>0.59016000000000002</v>
      </c>
      <c r="D1646">
        <v>2.4744999999999999</v>
      </c>
      <c r="E1646">
        <v>2.407</v>
      </c>
      <c r="F1646">
        <v>1.6388</v>
      </c>
      <c r="G1646">
        <v>1.8740000000000001</v>
      </c>
      <c r="H1646">
        <v>2.2605</v>
      </c>
      <c r="I1646">
        <v>2.5196000000000001</v>
      </c>
      <c r="J1646">
        <v>2.2483</v>
      </c>
      <c r="K1646">
        <v>1.8011999999999999</v>
      </c>
      <c r="L1646">
        <v>1.5604</v>
      </c>
      <c r="M1646">
        <v>0.96955999999999998</v>
      </c>
      <c r="N1646">
        <v>2.3342999999999998</v>
      </c>
      <c r="O1646">
        <v>1.0484</v>
      </c>
      <c r="P1646">
        <v>1.1165</v>
      </c>
      <c r="Q1646">
        <v>0.33745000000000003</v>
      </c>
      <c r="R1646">
        <v>1.1867000000000001</v>
      </c>
      <c r="S1646">
        <v>0.98897999999999997</v>
      </c>
      <c r="T1646">
        <v>0.86611000000000005</v>
      </c>
      <c r="U1646">
        <v>1.1493</v>
      </c>
      <c r="V1646">
        <v>2.2273999999999998</v>
      </c>
      <c r="W1646">
        <v>0.37241000000000002</v>
      </c>
      <c r="X1646">
        <v>1.4672000000000001</v>
      </c>
      <c r="Y1646">
        <v>0.87936000000000003</v>
      </c>
      <c r="Z1646">
        <v>0.95459000000000005</v>
      </c>
      <c r="AA1646">
        <v>0.61792999999999998</v>
      </c>
      <c r="AB1646">
        <v>0.70316999999999996</v>
      </c>
      <c r="AC1646">
        <v>1.9197</v>
      </c>
      <c r="AD1646">
        <v>1.5867</v>
      </c>
      <c r="AE1646">
        <v>0.11093</v>
      </c>
      <c r="AF1646">
        <v>1.4537</v>
      </c>
      <c r="AG1646">
        <v>2.1038000000000001</v>
      </c>
      <c r="AH1646">
        <v>1.9704999999999999</v>
      </c>
      <c r="AI1646">
        <v>0.84775</v>
      </c>
      <c r="AJ1646">
        <v>1.8757999999999999</v>
      </c>
      <c r="AK1646">
        <v>0.48092000000000001</v>
      </c>
      <c r="AL1646">
        <v>0.64827000000000001</v>
      </c>
      <c r="AM1646">
        <v>0.97655000000000003</v>
      </c>
    </row>
    <row r="1647" spans="1:39" x14ac:dyDescent="0.3">
      <c r="A1647">
        <v>1.2850999999999999</v>
      </c>
      <c r="B1647">
        <v>0.86648000000000003</v>
      </c>
      <c r="C1647">
        <v>0.50555000000000005</v>
      </c>
      <c r="D1647">
        <v>0.63575999999999999</v>
      </c>
      <c r="E1647">
        <v>1.9275</v>
      </c>
      <c r="F1647">
        <v>0.75436999999999999</v>
      </c>
      <c r="G1647">
        <v>1.3661000000000001</v>
      </c>
      <c r="H1647">
        <v>0.85477000000000003</v>
      </c>
      <c r="I1647">
        <v>1.2684</v>
      </c>
      <c r="J1647">
        <v>0.84416000000000002</v>
      </c>
      <c r="K1647">
        <v>0.81877999999999995</v>
      </c>
      <c r="L1647">
        <v>3.1374</v>
      </c>
      <c r="M1647">
        <v>0.85582999999999998</v>
      </c>
      <c r="N1647">
        <v>2.2667999999999999</v>
      </c>
      <c r="O1647">
        <v>0.98579000000000006</v>
      </c>
      <c r="P1647">
        <v>1.2093</v>
      </c>
      <c r="Q1647">
        <v>0.25945000000000001</v>
      </c>
      <c r="R1647">
        <v>1.1196999999999999</v>
      </c>
      <c r="S1647">
        <v>1.0222</v>
      </c>
      <c r="T1647">
        <v>0.57116</v>
      </c>
      <c r="U1647">
        <v>1.1929000000000001</v>
      </c>
      <c r="V1647">
        <v>2.1983999999999999</v>
      </c>
      <c r="W1647">
        <v>0.20007</v>
      </c>
      <c r="X1647">
        <v>1.4678</v>
      </c>
      <c r="Y1647">
        <v>0.56206999999999996</v>
      </c>
      <c r="Z1647">
        <v>0.49396000000000001</v>
      </c>
      <c r="AA1647">
        <v>0.35256999999999999</v>
      </c>
      <c r="AB1647">
        <v>0.56713000000000002</v>
      </c>
      <c r="AC1647">
        <v>2.0592000000000001</v>
      </c>
      <c r="AD1647">
        <v>1.8388</v>
      </c>
      <c r="AE1647">
        <v>9.9796999999999997E-2</v>
      </c>
      <c r="AF1647">
        <v>1.1216999999999999</v>
      </c>
      <c r="AG1647">
        <v>2.1981000000000002</v>
      </c>
      <c r="AH1647">
        <v>1.9168000000000001</v>
      </c>
      <c r="AI1647">
        <v>0.97516000000000003</v>
      </c>
      <c r="AJ1647">
        <v>1.5531999999999999</v>
      </c>
      <c r="AK1647">
        <v>0.43661</v>
      </c>
      <c r="AL1647">
        <v>1.5656000000000001</v>
      </c>
      <c r="AM1647">
        <v>0.90034000000000003</v>
      </c>
    </row>
    <row r="1648" spans="1:39" x14ac:dyDescent="0.3">
      <c r="A1648">
        <v>1.3680000000000001</v>
      </c>
      <c r="B1648">
        <v>1.3402000000000001</v>
      </c>
      <c r="C1648">
        <v>0.57533000000000001</v>
      </c>
      <c r="D1648">
        <v>0.82126999999999994</v>
      </c>
      <c r="E1648">
        <v>1.2703</v>
      </c>
      <c r="F1648">
        <v>0.40681</v>
      </c>
      <c r="G1648">
        <v>0.94098999999999999</v>
      </c>
      <c r="H1648">
        <v>0.83828999999999998</v>
      </c>
      <c r="I1648">
        <v>0.86375999999999997</v>
      </c>
      <c r="J1648">
        <v>0.61572000000000005</v>
      </c>
      <c r="K1648">
        <v>0.68776999999999999</v>
      </c>
      <c r="L1648">
        <v>2.8140999999999998</v>
      </c>
      <c r="M1648">
        <v>0.97270000000000001</v>
      </c>
      <c r="N1648">
        <v>2.2071999999999998</v>
      </c>
      <c r="O1648">
        <v>1.0179</v>
      </c>
      <c r="P1648">
        <v>1.3792</v>
      </c>
      <c r="Q1648">
        <v>0.30014999999999997</v>
      </c>
      <c r="R1648">
        <v>1.4257</v>
      </c>
      <c r="S1648">
        <v>0.92737999999999998</v>
      </c>
      <c r="T1648">
        <v>0.97348000000000001</v>
      </c>
      <c r="U1648">
        <v>1.5948</v>
      </c>
      <c r="V1648">
        <v>2.1625999999999999</v>
      </c>
      <c r="W1648">
        <v>0.28323999999999999</v>
      </c>
      <c r="X1648">
        <v>2.0003000000000002</v>
      </c>
      <c r="Y1648">
        <v>0.59019999999999995</v>
      </c>
      <c r="Z1648">
        <v>0.49515999999999999</v>
      </c>
      <c r="AA1648">
        <v>0.49880000000000002</v>
      </c>
      <c r="AB1648">
        <v>0.34855999999999998</v>
      </c>
      <c r="AC1648">
        <v>2.0844999999999998</v>
      </c>
      <c r="AD1648">
        <v>1.843</v>
      </c>
      <c r="AE1648">
        <v>8.2298999999999997E-2</v>
      </c>
      <c r="AF1648">
        <v>1.5862000000000001</v>
      </c>
      <c r="AG1648">
        <v>2.2633000000000001</v>
      </c>
      <c r="AH1648">
        <v>2.2757999999999998</v>
      </c>
      <c r="AI1648">
        <v>0.97672000000000003</v>
      </c>
      <c r="AJ1648">
        <v>1.8596999999999999</v>
      </c>
      <c r="AK1648">
        <v>0.53664000000000001</v>
      </c>
      <c r="AL1648">
        <v>2.0253999999999999</v>
      </c>
      <c r="AM1648">
        <v>0.80520999999999998</v>
      </c>
    </row>
    <row r="1649" spans="1:39" x14ac:dyDescent="0.3">
      <c r="A1649">
        <v>0.85716999999999999</v>
      </c>
      <c r="B1649">
        <v>1.1445000000000001</v>
      </c>
      <c r="C1649">
        <v>0.76375000000000004</v>
      </c>
      <c r="D1649">
        <v>0.87441999999999998</v>
      </c>
      <c r="E1649">
        <v>1.2297</v>
      </c>
      <c r="F1649">
        <v>0.40495999999999999</v>
      </c>
      <c r="G1649">
        <v>0.78444999999999998</v>
      </c>
      <c r="H1649">
        <v>0.81652999999999998</v>
      </c>
      <c r="I1649">
        <v>0.97604999999999997</v>
      </c>
      <c r="J1649">
        <v>0.77937000000000001</v>
      </c>
      <c r="K1649">
        <v>0.72494999999999998</v>
      </c>
      <c r="L1649">
        <v>2.3169</v>
      </c>
      <c r="M1649">
        <v>1.0364</v>
      </c>
      <c r="N1649">
        <v>1.8546</v>
      </c>
      <c r="O1649">
        <v>1.0462</v>
      </c>
      <c r="P1649">
        <v>1.502</v>
      </c>
      <c r="Q1649">
        <v>0.23694000000000001</v>
      </c>
      <c r="R1649">
        <v>1.4008</v>
      </c>
      <c r="S1649">
        <v>0.71143999999999996</v>
      </c>
      <c r="T1649">
        <v>0.57325999999999999</v>
      </c>
      <c r="U1649">
        <v>1.3434999999999999</v>
      </c>
      <c r="V1649">
        <v>2.3578000000000001</v>
      </c>
      <c r="W1649">
        <v>0.22370999999999999</v>
      </c>
      <c r="X1649">
        <v>2.161</v>
      </c>
      <c r="Y1649">
        <v>0.45387</v>
      </c>
      <c r="Z1649">
        <v>0.45693</v>
      </c>
      <c r="AA1649">
        <v>0.44402999999999998</v>
      </c>
      <c r="AB1649">
        <v>0.36868000000000001</v>
      </c>
      <c r="AC1649">
        <v>2.2423999999999999</v>
      </c>
      <c r="AD1649">
        <v>2.0305</v>
      </c>
      <c r="AE1649">
        <v>9.6877000000000005E-2</v>
      </c>
      <c r="AF1649">
        <v>1.5331999999999999</v>
      </c>
      <c r="AG1649">
        <v>1.8577999999999999</v>
      </c>
      <c r="AH1649">
        <v>2.0988000000000002</v>
      </c>
      <c r="AI1649">
        <v>0.84589999999999999</v>
      </c>
      <c r="AJ1649">
        <v>1.6195999999999999</v>
      </c>
      <c r="AK1649">
        <v>0.79315000000000002</v>
      </c>
      <c r="AL1649">
        <v>1.3310999999999999</v>
      </c>
      <c r="AM1649">
        <v>1.1039000000000001</v>
      </c>
    </row>
    <row r="1650" spans="1:39" x14ac:dyDescent="0.3">
      <c r="A1650">
        <v>0.82223999999999997</v>
      </c>
      <c r="B1650">
        <v>0.67249000000000003</v>
      </c>
      <c r="C1650">
        <v>0.65988000000000002</v>
      </c>
      <c r="D1650">
        <v>1.0815999999999999</v>
      </c>
      <c r="E1650">
        <v>1.3284</v>
      </c>
      <c r="F1650">
        <v>0.55064000000000002</v>
      </c>
      <c r="G1650">
        <v>0.83150000000000002</v>
      </c>
      <c r="H1650">
        <v>1.0287999999999999</v>
      </c>
      <c r="I1650">
        <v>1.0250999999999999</v>
      </c>
      <c r="J1650">
        <v>0.91908000000000001</v>
      </c>
      <c r="K1650">
        <v>0.63666</v>
      </c>
      <c r="L1650">
        <v>2.0790000000000002</v>
      </c>
      <c r="M1650">
        <v>1.5845</v>
      </c>
      <c r="N1650">
        <v>1.7905</v>
      </c>
      <c r="O1650">
        <v>1.4117</v>
      </c>
      <c r="P1650">
        <v>1.1951000000000001</v>
      </c>
      <c r="Q1650">
        <v>0.2407</v>
      </c>
      <c r="R1650">
        <v>1.4395</v>
      </c>
      <c r="S1650">
        <v>0.73794000000000004</v>
      </c>
      <c r="T1650">
        <v>0.61863000000000001</v>
      </c>
      <c r="U1650">
        <v>1.3152999999999999</v>
      </c>
      <c r="V1650">
        <v>2.3624000000000001</v>
      </c>
      <c r="W1650">
        <v>0.24728</v>
      </c>
      <c r="X1650">
        <v>2.0001000000000002</v>
      </c>
      <c r="Y1650">
        <v>0.60141</v>
      </c>
      <c r="Z1650">
        <v>0.46015</v>
      </c>
      <c r="AA1650">
        <v>0.63371</v>
      </c>
      <c r="AB1650">
        <v>0.50580999999999998</v>
      </c>
      <c r="AC1650">
        <v>2.0867</v>
      </c>
      <c r="AD1650">
        <v>1.9751000000000001</v>
      </c>
      <c r="AE1650">
        <v>0.22963</v>
      </c>
      <c r="AF1650">
        <v>1.3566</v>
      </c>
      <c r="AG1650">
        <v>1.6549</v>
      </c>
      <c r="AH1650">
        <v>2.4291</v>
      </c>
      <c r="AI1650">
        <v>0.87987000000000004</v>
      </c>
      <c r="AJ1650">
        <v>1.3597999999999999</v>
      </c>
      <c r="AK1650">
        <v>0.72679000000000005</v>
      </c>
      <c r="AL1650">
        <v>1.3343</v>
      </c>
      <c r="AM1650">
        <v>0.97296000000000005</v>
      </c>
    </row>
    <row r="1651" spans="1:39" x14ac:dyDescent="0.3">
      <c r="A1651">
        <v>0.23258999999999999</v>
      </c>
      <c r="B1651">
        <v>1.5431E-2</v>
      </c>
      <c r="C1651">
        <v>0.24196000000000001</v>
      </c>
      <c r="D1651">
        <v>2.9967000000000001</v>
      </c>
      <c r="E1651">
        <v>3.3746999999999998</v>
      </c>
      <c r="F1651">
        <v>1.9789000000000001</v>
      </c>
      <c r="G1651">
        <v>2.9003000000000001</v>
      </c>
      <c r="H1651">
        <v>3.1970999999999998</v>
      </c>
      <c r="I1651">
        <v>3.2355999999999998</v>
      </c>
      <c r="J1651">
        <v>3.1217000000000001</v>
      </c>
      <c r="K1651">
        <v>1.4561999999999999</v>
      </c>
      <c r="L1651">
        <v>0.48736000000000002</v>
      </c>
      <c r="M1651">
        <v>0.81886999999999999</v>
      </c>
      <c r="N1651">
        <v>0.85197999999999996</v>
      </c>
      <c r="O1651">
        <v>7.8418000000000002E-2</v>
      </c>
      <c r="P1651">
        <v>1.1942999999999999</v>
      </c>
      <c r="Q1651">
        <v>0.30051</v>
      </c>
      <c r="R1651">
        <v>1.4043000000000001</v>
      </c>
      <c r="S1651">
        <v>0.52154999999999996</v>
      </c>
      <c r="T1651">
        <v>0.16677</v>
      </c>
      <c r="U1651">
        <v>1.0687</v>
      </c>
      <c r="V1651">
        <v>1.2169000000000001</v>
      </c>
      <c r="W1651">
        <v>0.28966999999999998</v>
      </c>
      <c r="X1651">
        <v>1.4357</v>
      </c>
      <c r="Y1651">
        <v>0.13502</v>
      </c>
      <c r="Z1651">
        <v>0.20707999999999999</v>
      </c>
      <c r="AA1651">
        <v>0.16205</v>
      </c>
      <c r="AB1651">
        <v>3.9750000000000001E-2</v>
      </c>
      <c r="AC1651">
        <v>0.55944000000000005</v>
      </c>
      <c r="AD1651">
        <v>1.5708</v>
      </c>
      <c r="AE1651">
        <v>9.9155999999999994E-2</v>
      </c>
      <c r="AF1651">
        <v>0.67779</v>
      </c>
      <c r="AG1651">
        <v>0.63175000000000003</v>
      </c>
      <c r="AH1651">
        <v>0.62441999999999998</v>
      </c>
      <c r="AI1651">
        <v>0.29198000000000002</v>
      </c>
      <c r="AJ1651">
        <v>0.32351999999999997</v>
      </c>
      <c r="AK1651">
        <v>0.34925</v>
      </c>
      <c r="AL1651">
        <v>0.1757</v>
      </c>
      <c r="AM1651">
        <v>0.32635999999999998</v>
      </c>
    </row>
    <row r="1652" spans="1:39" x14ac:dyDescent="0.3">
      <c r="A1652">
        <v>0.29796</v>
      </c>
      <c r="B1652">
        <v>2.1918E-2</v>
      </c>
      <c r="C1652">
        <v>0.35498000000000002</v>
      </c>
      <c r="D1652">
        <v>3.0068000000000001</v>
      </c>
      <c r="E1652">
        <v>3.3340000000000001</v>
      </c>
      <c r="F1652">
        <v>2.2395</v>
      </c>
      <c r="G1652">
        <v>2.8296999999999999</v>
      </c>
      <c r="H1652">
        <v>3.2364999999999999</v>
      </c>
      <c r="I1652">
        <v>3.4306999999999999</v>
      </c>
      <c r="J1652">
        <v>3.0470000000000002</v>
      </c>
      <c r="K1652">
        <v>2.0695999999999999</v>
      </c>
      <c r="L1652">
        <v>0.54213</v>
      </c>
      <c r="M1652">
        <v>0.71657000000000004</v>
      </c>
      <c r="N1652">
        <v>0.98655000000000004</v>
      </c>
      <c r="O1652">
        <v>9.0954999999999994E-2</v>
      </c>
      <c r="P1652">
        <v>1.1378999999999999</v>
      </c>
      <c r="Q1652">
        <v>0.31301000000000001</v>
      </c>
      <c r="R1652">
        <v>1.2889999999999999</v>
      </c>
      <c r="S1652">
        <v>0.58413000000000004</v>
      </c>
      <c r="T1652">
        <v>0.19217000000000001</v>
      </c>
      <c r="U1652">
        <v>1.1415</v>
      </c>
      <c r="V1652">
        <v>1.2030000000000001</v>
      </c>
      <c r="W1652">
        <v>0.33090000000000003</v>
      </c>
      <c r="X1652">
        <v>1.2981</v>
      </c>
      <c r="Y1652">
        <v>0.22917000000000001</v>
      </c>
      <c r="Z1652">
        <v>0.26566000000000001</v>
      </c>
      <c r="AA1652">
        <v>0.21684</v>
      </c>
      <c r="AB1652">
        <v>9.2216999999999993E-2</v>
      </c>
      <c r="AC1652">
        <v>0.73831999999999998</v>
      </c>
      <c r="AD1652">
        <v>1.5505</v>
      </c>
      <c r="AE1652">
        <v>7.3330999999999993E-2</v>
      </c>
      <c r="AF1652">
        <v>0.67857999999999996</v>
      </c>
      <c r="AG1652">
        <v>0.76948000000000005</v>
      </c>
      <c r="AH1652">
        <v>0.88519999999999999</v>
      </c>
      <c r="AI1652">
        <v>0.29391</v>
      </c>
      <c r="AJ1652">
        <v>0.35241</v>
      </c>
      <c r="AK1652">
        <v>0.35622999999999999</v>
      </c>
      <c r="AL1652">
        <v>0.18601999999999999</v>
      </c>
      <c r="AM1652">
        <v>0.49347999999999997</v>
      </c>
    </row>
    <row r="1653" spans="1:39" x14ac:dyDescent="0.3">
      <c r="A1653">
        <v>0.33146999999999999</v>
      </c>
      <c r="B1653">
        <v>3.0821999999999999E-2</v>
      </c>
      <c r="C1653">
        <v>0.21986</v>
      </c>
      <c r="D1653">
        <v>3.0828000000000002</v>
      </c>
      <c r="E1653">
        <v>3.3595000000000002</v>
      </c>
      <c r="F1653">
        <v>2.3704000000000001</v>
      </c>
      <c r="G1653">
        <v>2.7406999999999999</v>
      </c>
      <c r="H1653">
        <v>3.2031000000000001</v>
      </c>
      <c r="I1653">
        <v>3.3330000000000002</v>
      </c>
      <c r="J1653">
        <v>3.2118000000000002</v>
      </c>
      <c r="K1653">
        <v>2.1413000000000002</v>
      </c>
      <c r="L1653">
        <v>0.50427</v>
      </c>
      <c r="M1653">
        <v>0.87736000000000003</v>
      </c>
      <c r="N1653">
        <v>1.0716000000000001</v>
      </c>
      <c r="O1653">
        <v>9.7592999999999999E-2</v>
      </c>
      <c r="P1653">
        <v>1.1935</v>
      </c>
      <c r="Q1653">
        <v>0.29526999999999998</v>
      </c>
      <c r="R1653">
        <v>1.2435</v>
      </c>
      <c r="S1653">
        <v>0.68413000000000002</v>
      </c>
      <c r="T1653">
        <v>0.22245999999999999</v>
      </c>
      <c r="U1653">
        <v>1.2015</v>
      </c>
      <c r="V1653">
        <v>1.2048000000000001</v>
      </c>
      <c r="W1653">
        <v>0.24986</v>
      </c>
      <c r="X1653">
        <v>1.2887</v>
      </c>
      <c r="Y1653">
        <v>0.43375999999999998</v>
      </c>
      <c r="Z1653">
        <v>0.29479</v>
      </c>
      <c r="AA1653">
        <v>0.22783</v>
      </c>
      <c r="AB1653">
        <v>0.10324</v>
      </c>
      <c r="AC1653">
        <v>0.67176999999999998</v>
      </c>
      <c r="AD1653">
        <v>1.6136999999999999</v>
      </c>
      <c r="AE1653">
        <v>0.12515000000000001</v>
      </c>
      <c r="AF1653">
        <v>0.81391000000000002</v>
      </c>
      <c r="AG1653">
        <v>1.1253</v>
      </c>
      <c r="AH1653">
        <v>1.0712999999999999</v>
      </c>
      <c r="AI1653">
        <v>0.29249999999999998</v>
      </c>
      <c r="AJ1653">
        <v>0.38896999999999998</v>
      </c>
      <c r="AK1653">
        <v>0.35807</v>
      </c>
      <c r="AL1653">
        <v>0.186</v>
      </c>
      <c r="AM1653">
        <v>0.54135999999999995</v>
      </c>
    </row>
    <row r="1654" spans="1:39" x14ac:dyDescent="0.3">
      <c r="A1654">
        <v>0.37731999999999999</v>
      </c>
      <c r="B1654">
        <v>4.2097000000000002E-2</v>
      </c>
      <c r="C1654">
        <v>0.38558999999999999</v>
      </c>
      <c r="D1654">
        <v>2.9251</v>
      </c>
      <c r="E1654">
        <v>3.194</v>
      </c>
      <c r="F1654">
        <v>2.5754999999999999</v>
      </c>
      <c r="G1654">
        <v>2.9135</v>
      </c>
      <c r="H1654">
        <v>3.0440999999999998</v>
      </c>
      <c r="I1654">
        <v>3.1568999999999998</v>
      </c>
      <c r="J1654">
        <v>2.9769000000000001</v>
      </c>
      <c r="K1654">
        <v>2.0788000000000002</v>
      </c>
      <c r="L1654">
        <v>0.53105999999999998</v>
      </c>
      <c r="M1654">
        <v>0.89539000000000002</v>
      </c>
      <c r="N1654">
        <v>1.3055000000000001</v>
      </c>
      <c r="O1654">
        <v>0.12691</v>
      </c>
      <c r="P1654">
        <v>1.4234</v>
      </c>
      <c r="Q1654">
        <v>0.25577</v>
      </c>
      <c r="R1654">
        <v>1.208</v>
      </c>
      <c r="S1654">
        <v>1.167</v>
      </c>
      <c r="T1654">
        <v>0.30786999999999998</v>
      </c>
      <c r="U1654">
        <v>1.2918000000000001</v>
      </c>
      <c r="V1654">
        <v>1.2502</v>
      </c>
      <c r="W1654">
        <v>0.21831999999999999</v>
      </c>
      <c r="X1654">
        <v>1.2775000000000001</v>
      </c>
      <c r="Y1654">
        <v>0.35869000000000001</v>
      </c>
      <c r="Z1654">
        <v>0.30970999999999999</v>
      </c>
      <c r="AA1654">
        <v>0.2233</v>
      </c>
      <c r="AB1654">
        <v>0.11025</v>
      </c>
      <c r="AC1654">
        <v>0.79174999999999995</v>
      </c>
      <c r="AD1654">
        <v>1.6254</v>
      </c>
      <c r="AE1654">
        <v>0.18124999999999999</v>
      </c>
      <c r="AF1654">
        <v>0.84967999999999999</v>
      </c>
      <c r="AG1654">
        <v>1.1492</v>
      </c>
      <c r="AH1654">
        <v>1.0207999999999999</v>
      </c>
      <c r="AI1654">
        <v>0.29830000000000001</v>
      </c>
      <c r="AJ1654">
        <v>0.41483999999999999</v>
      </c>
      <c r="AK1654">
        <v>0.40345999999999999</v>
      </c>
      <c r="AL1654">
        <v>0.20391999999999999</v>
      </c>
      <c r="AM1654">
        <v>0.57457000000000003</v>
      </c>
    </row>
    <row r="1655" spans="1:39" x14ac:dyDescent="0.3">
      <c r="A1655">
        <v>0.54144999999999999</v>
      </c>
      <c r="B1655">
        <v>2.2374999999999999E-2</v>
      </c>
      <c r="C1655">
        <v>0.43253999999999998</v>
      </c>
      <c r="D1655">
        <v>3.0003000000000002</v>
      </c>
      <c r="E1655">
        <v>3.1471</v>
      </c>
      <c r="F1655">
        <v>2.5243000000000002</v>
      </c>
      <c r="G1655">
        <v>2.7513000000000001</v>
      </c>
      <c r="H1655">
        <v>3.0200999999999998</v>
      </c>
      <c r="I1655">
        <v>3.226</v>
      </c>
      <c r="J1655">
        <v>2.9670000000000001</v>
      </c>
      <c r="K1655">
        <v>1.929</v>
      </c>
      <c r="L1655">
        <v>0.71662999999999999</v>
      </c>
      <c r="M1655">
        <v>0.90610999999999997</v>
      </c>
      <c r="N1655">
        <v>1.4447000000000001</v>
      </c>
      <c r="O1655">
        <v>0.15254999999999999</v>
      </c>
      <c r="P1655">
        <v>1.3419000000000001</v>
      </c>
      <c r="Q1655">
        <v>0.24754999999999999</v>
      </c>
      <c r="R1655">
        <v>1.2805</v>
      </c>
      <c r="S1655">
        <v>0.73177999999999999</v>
      </c>
      <c r="T1655">
        <v>0.30806</v>
      </c>
      <c r="U1655">
        <v>1.1933</v>
      </c>
      <c r="V1655">
        <v>1.2871999999999999</v>
      </c>
      <c r="W1655">
        <v>0.17979000000000001</v>
      </c>
      <c r="X1655">
        <v>1.3325</v>
      </c>
      <c r="Y1655">
        <v>0.35837999999999998</v>
      </c>
      <c r="Z1655">
        <v>0.33542</v>
      </c>
      <c r="AA1655">
        <v>0.22631000000000001</v>
      </c>
      <c r="AB1655">
        <v>0.15969</v>
      </c>
      <c r="AC1655">
        <v>0.65303999999999995</v>
      </c>
      <c r="AD1655">
        <v>1.6093999999999999</v>
      </c>
      <c r="AE1655">
        <v>0.18769</v>
      </c>
      <c r="AF1655">
        <v>1.1240000000000001</v>
      </c>
      <c r="AG1655">
        <v>1.0025999999999999</v>
      </c>
      <c r="AH1655">
        <v>1.0290999999999999</v>
      </c>
      <c r="AI1655">
        <v>0.30292000000000002</v>
      </c>
      <c r="AJ1655">
        <v>0.45545000000000002</v>
      </c>
      <c r="AK1655">
        <v>0.38491999999999998</v>
      </c>
      <c r="AL1655">
        <v>0.27160000000000001</v>
      </c>
      <c r="AM1655">
        <v>0.79052</v>
      </c>
    </row>
    <row r="1656" spans="1:39" x14ac:dyDescent="0.3">
      <c r="A1656">
        <v>0.51387000000000005</v>
      </c>
      <c r="B1656">
        <v>6.7840999999999999E-2</v>
      </c>
      <c r="C1656">
        <v>0.37397000000000002</v>
      </c>
      <c r="D1656">
        <v>1.2603</v>
      </c>
      <c r="E1656">
        <v>1.8954</v>
      </c>
      <c r="F1656">
        <v>1.5031000000000001</v>
      </c>
      <c r="G1656">
        <v>1.5697000000000001</v>
      </c>
      <c r="H1656">
        <v>1.4231</v>
      </c>
      <c r="I1656">
        <v>1.8629</v>
      </c>
      <c r="J1656">
        <v>1.1967000000000001</v>
      </c>
      <c r="K1656">
        <v>0.90036000000000005</v>
      </c>
      <c r="L1656">
        <v>1.6295999999999999</v>
      </c>
      <c r="M1656">
        <v>0.85172000000000003</v>
      </c>
      <c r="N1656">
        <v>1.6819</v>
      </c>
      <c r="O1656">
        <v>0.18462999999999999</v>
      </c>
      <c r="P1656">
        <v>1.7087000000000001</v>
      </c>
      <c r="Q1656">
        <v>0.18695999999999999</v>
      </c>
      <c r="R1656">
        <v>1.6231</v>
      </c>
      <c r="S1656">
        <v>0.76951999999999998</v>
      </c>
      <c r="T1656">
        <v>0.38246999999999998</v>
      </c>
      <c r="U1656">
        <v>1.5478000000000001</v>
      </c>
      <c r="V1656">
        <v>1.9291</v>
      </c>
      <c r="W1656">
        <v>9.4200000000000006E-2</v>
      </c>
      <c r="X1656">
        <v>1.4527000000000001</v>
      </c>
      <c r="Y1656">
        <v>0.18482000000000001</v>
      </c>
      <c r="Z1656">
        <v>0.26404</v>
      </c>
      <c r="AA1656">
        <v>0.31441000000000002</v>
      </c>
      <c r="AB1656">
        <v>0.23780000000000001</v>
      </c>
      <c r="AC1656">
        <v>0.99111000000000005</v>
      </c>
      <c r="AD1656">
        <v>1.8445</v>
      </c>
      <c r="AE1656">
        <v>0.13044</v>
      </c>
      <c r="AF1656">
        <v>1.1840999999999999</v>
      </c>
      <c r="AG1656">
        <v>1.5566</v>
      </c>
      <c r="AH1656">
        <v>2.3138999999999998</v>
      </c>
      <c r="AI1656">
        <v>0.32308999999999999</v>
      </c>
      <c r="AJ1656">
        <v>0.72475000000000001</v>
      </c>
      <c r="AK1656">
        <v>0.48092000000000001</v>
      </c>
      <c r="AL1656">
        <v>0.64593</v>
      </c>
      <c r="AM1656">
        <v>0.57267000000000001</v>
      </c>
    </row>
    <row r="1657" spans="1:39" x14ac:dyDescent="0.3">
      <c r="A1657">
        <v>0.87797000000000003</v>
      </c>
      <c r="B1657">
        <v>0.14937</v>
      </c>
      <c r="C1657">
        <v>0.60755999999999999</v>
      </c>
      <c r="D1657">
        <v>1.4676</v>
      </c>
      <c r="E1657">
        <v>1.5597000000000001</v>
      </c>
      <c r="F1657">
        <v>1.2153</v>
      </c>
      <c r="G1657">
        <v>1.4379999999999999</v>
      </c>
      <c r="H1657">
        <v>1.2877000000000001</v>
      </c>
      <c r="I1657">
        <v>1.4411</v>
      </c>
      <c r="J1657">
        <v>1.1976</v>
      </c>
      <c r="K1657">
        <v>0.97682999999999998</v>
      </c>
      <c r="L1657">
        <v>1.4169</v>
      </c>
      <c r="M1657">
        <v>0.88505999999999996</v>
      </c>
      <c r="N1657">
        <v>2.0070000000000001</v>
      </c>
      <c r="O1657">
        <v>0.32057999999999998</v>
      </c>
      <c r="P1657">
        <v>1.774</v>
      </c>
      <c r="Q1657">
        <v>0.19317999999999999</v>
      </c>
      <c r="R1657">
        <v>1.6514</v>
      </c>
      <c r="S1657">
        <v>0.69286999999999999</v>
      </c>
      <c r="T1657">
        <v>0.42686000000000002</v>
      </c>
      <c r="U1657">
        <v>1.6087</v>
      </c>
      <c r="V1657">
        <v>1.9329000000000001</v>
      </c>
      <c r="W1657">
        <v>6.2839999999999993E-2</v>
      </c>
      <c r="X1657">
        <v>1.3021</v>
      </c>
      <c r="Y1657">
        <v>0.18890999999999999</v>
      </c>
      <c r="Z1657">
        <v>0.29004000000000002</v>
      </c>
      <c r="AA1657">
        <v>0.38852999999999999</v>
      </c>
      <c r="AB1657">
        <v>0.17435</v>
      </c>
      <c r="AC1657">
        <v>1.0738000000000001</v>
      </c>
      <c r="AD1657">
        <v>1.8875</v>
      </c>
      <c r="AE1657">
        <v>0.16483</v>
      </c>
      <c r="AF1657">
        <v>1.0233000000000001</v>
      </c>
      <c r="AG1657">
        <v>1.7699</v>
      </c>
      <c r="AH1657">
        <v>2.5169999999999999</v>
      </c>
      <c r="AI1657">
        <v>0.33983000000000002</v>
      </c>
      <c r="AJ1657">
        <v>0.53988999999999998</v>
      </c>
      <c r="AK1657">
        <v>0.48903000000000002</v>
      </c>
      <c r="AL1657">
        <v>0.55878000000000005</v>
      </c>
      <c r="AM1657">
        <v>0.87753999999999999</v>
      </c>
    </row>
    <row r="1658" spans="1:39" x14ac:dyDescent="0.3">
      <c r="A1658">
        <v>0.50931999999999999</v>
      </c>
      <c r="B1658">
        <v>5.5488000000000003E-2</v>
      </c>
      <c r="C1658">
        <v>0.60060000000000002</v>
      </c>
      <c r="D1658">
        <v>2.7652999999999999</v>
      </c>
      <c r="E1658">
        <v>2.8033000000000001</v>
      </c>
      <c r="F1658">
        <v>2.2429999999999999</v>
      </c>
      <c r="G1658">
        <v>2.4712999999999998</v>
      </c>
      <c r="H1658">
        <v>2.7616000000000001</v>
      </c>
      <c r="I1658">
        <v>2.5985999999999998</v>
      </c>
      <c r="J1658">
        <v>2.4824999999999999</v>
      </c>
      <c r="K1658">
        <v>2.0861999999999998</v>
      </c>
      <c r="L1658">
        <v>0.71323000000000003</v>
      </c>
      <c r="M1658">
        <v>0.90139000000000002</v>
      </c>
      <c r="N1658">
        <v>1.6685000000000001</v>
      </c>
      <c r="O1658">
        <v>0.20055999999999999</v>
      </c>
      <c r="P1658">
        <v>1.4227000000000001</v>
      </c>
      <c r="Q1658">
        <v>0.29518</v>
      </c>
      <c r="R1658">
        <v>1.3594999999999999</v>
      </c>
      <c r="S1658">
        <v>0.82928999999999997</v>
      </c>
      <c r="T1658">
        <v>0.47406999999999999</v>
      </c>
      <c r="U1658">
        <v>1.327</v>
      </c>
      <c r="V1658">
        <v>1.5659000000000001</v>
      </c>
      <c r="W1658">
        <v>0.16983000000000001</v>
      </c>
      <c r="X1658">
        <v>1.1119000000000001</v>
      </c>
      <c r="Y1658">
        <v>0.86431999999999998</v>
      </c>
      <c r="Z1658">
        <v>0.38657999999999998</v>
      </c>
      <c r="AA1658">
        <v>0.45556999999999997</v>
      </c>
      <c r="AB1658">
        <v>0.24016000000000001</v>
      </c>
      <c r="AC1658">
        <v>1.1283000000000001</v>
      </c>
      <c r="AD1658">
        <v>1.5951</v>
      </c>
      <c r="AE1658">
        <v>0.38456000000000001</v>
      </c>
      <c r="AF1658">
        <v>1.4487000000000001</v>
      </c>
      <c r="AG1658">
        <v>1.3495999999999999</v>
      </c>
      <c r="AH1658">
        <v>2.1501999999999999</v>
      </c>
      <c r="AI1658">
        <v>0.30125999999999997</v>
      </c>
      <c r="AJ1658">
        <v>0.42782999999999999</v>
      </c>
      <c r="AK1658">
        <v>0.64229000000000003</v>
      </c>
      <c r="AL1658">
        <v>0.26040999999999997</v>
      </c>
      <c r="AM1658">
        <v>0.78205999999999998</v>
      </c>
    </row>
    <row r="1659" spans="1:39" x14ac:dyDescent="0.3">
      <c r="A1659">
        <v>0.80427000000000004</v>
      </c>
      <c r="B1659">
        <v>6.7428000000000002E-2</v>
      </c>
      <c r="C1659">
        <v>0.62182999999999999</v>
      </c>
      <c r="D1659">
        <v>2.5244</v>
      </c>
      <c r="E1659">
        <v>2.5261</v>
      </c>
      <c r="F1659">
        <v>2.02</v>
      </c>
      <c r="G1659">
        <v>2.4828000000000001</v>
      </c>
      <c r="H1659">
        <v>2.5074000000000001</v>
      </c>
      <c r="I1659">
        <v>2.5278999999999998</v>
      </c>
      <c r="J1659">
        <v>2.3908999999999998</v>
      </c>
      <c r="K1659">
        <v>1.9823</v>
      </c>
      <c r="L1659">
        <v>0.94057999999999997</v>
      </c>
      <c r="M1659">
        <v>1.1477999999999999</v>
      </c>
      <c r="N1659">
        <v>2.0017999999999998</v>
      </c>
      <c r="O1659">
        <v>0.2442</v>
      </c>
      <c r="P1659">
        <v>1.4589000000000001</v>
      </c>
      <c r="Q1659">
        <v>0.29137999999999997</v>
      </c>
      <c r="R1659">
        <v>1.2478</v>
      </c>
      <c r="S1659">
        <v>0.61892000000000003</v>
      </c>
      <c r="T1659">
        <v>0.52727999999999997</v>
      </c>
      <c r="U1659">
        <v>1.6657</v>
      </c>
      <c r="V1659">
        <v>1.5094000000000001</v>
      </c>
      <c r="W1659">
        <v>0.17898</v>
      </c>
      <c r="X1659">
        <v>1.1054999999999999</v>
      </c>
      <c r="Y1659">
        <v>1.095</v>
      </c>
      <c r="Z1659">
        <v>0.36692999999999998</v>
      </c>
      <c r="AA1659">
        <v>0.61116000000000004</v>
      </c>
      <c r="AB1659">
        <v>0.49891999999999997</v>
      </c>
      <c r="AC1659">
        <v>1.3121</v>
      </c>
      <c r="AD1659">
        <v>2.2119</v>
      </c>
      <c r="AE1659">
        <v>0.34793000000000002</v>
      </c>
      <c r="AF1659">
        <v>1.4901</v>
      </c>
      <c r="AG1659">
        <v>1.7493000000000001</v>
      </c>
      <c r="AH1659">
        <v>2.8260999999999998</v>
      </c>
      <c r="AI1659">
        <v>0.29598999999999998</v>
      </c>
      <c r="AJ1659">
        <v>0.42179</v>
      </c>
      <c r="AK1659">
        <v>0.81140999999999996</v>
      </c>
      <c r="AL1659">
        <v>0.35387999999999997</v>
      </c>
      <c r="AM1659">
        <v>1.0099</v>
      </c>
    </row>
    <row r="1660" spans="1:39" x14ac:dyDescent="0.3">
      <c r="A1660">
        <v>1.1206</v>
      </c>
      <c r="B1660">
        <v>0.11601</v>
      </c>
      <c r="C1660">
        <v>0.50361999999999996</v>
      </c>
      <c r="D1660">
        <v>2.4325000000000001</v>
      </c>
      <c r="E1660">
        <v>2.5996000000000001</v>
      </c>
      <c r="F1660">
        <v>2.3458999999999999</v>
      </c>
      <c r="G1660">
        <v>2.4167999999999998</v>
      </c>
      <c r="H1660">
        <v>2.5182000000000002</v>
      </c>
      <c r="I1660">
        <v>2.6202000000000001</v>
      </c>
      <c r="J1660">
        <v>2.3521000000000001</v>
      </c>
      <c r="K1660">
        <v>2.1389</v>
      </c>
      <c r="L1660">
        <v>0.81433999999999995</v>
      </c>
      <c r="M1660">
        <v>1.3104</v>
      </c>
      <c r="N1660">
        <v>1.9962</v>
      </c>
      <c r="O1660">
        <v>0.30007</v>
      </c>
      <c r="P1660">
        <v>1.6780999999999999</v>
      </c>
      <c r="Q1660">
        <v>0.21545</v>
      </c>
      <c r="R1660">
        <v>1.1267</v>
      </c>
      <c r="S1660">
        <v>0.79361999999999999</v>
      </c>
      <c r="T1660">
        <v>0.50390000000000001</v>
      </c>
      <c r="U1660">
        <v>1.5235000000000001</v>
      </c>
      <c r="V1660">
        <v>1.5348999999999999</v>
      </c>
      <c r="W1660">
        <v>0.16678999999999999</v>
      </c>
      <c r="X1660">
        <v>1.0858000000000001</v>
      </c>
      <c r="Y1660">
        <v>0.90183000000000002</v>
      </c>
      <c r="Z1660">
        <v>0.45895999999999998</v>
      </c>
      <c r="AA1660">
        <v>0.64807999999999999</v>
      </c>
      <c r="AB1660">
        <v>0.35421000000000002</v>
      </c>
      <c r="AC1660">
        <v>1.4126000000000001</v>
      </c>
      <c r="AD1660">
        <v>1.857</v>
      </c>
      <c r="AE1660">
        <v>0.24146999999999999</v>
      </c>
      <c r="AF1660">
        <v>1.6586000000000001</v>
      </c>
      <c r="AG1660">
        <v>2.2223999999999999</v>
      </c>
      <c r="AH1660">
        <v>4.0481999999999996</v>
      </c>
      <c r="AI1660">
        <v>0.29349999999999998</v>
      </c>
      <c r="AJ1660">
        <v>0.46838000000000002</v>
      </c>
      <c r="AK1660">
        <v>0.75534000000000001</v>
      </c>
      <c r="AL1660">
        <v>0.33922999999999998</v>
      </c>
      <c r="AM1660">
        <v>0.91984999999999995</v>
      </c>
    </row>
    <row r="1661" spans="1:39" x14ac:dyDescent="0.3">
      <c r="A1661">
        <v>0.24345</v>
      </c>
      <c r="B1661">
        <v>3.3253999999999999E-2</v>
      </c>
      <c r="C1661">
        <v>0.24196000000000001</v>
      </c>
      <c r="D1661">
        <v>3.1396000000000002</v>
      </c>
      <c r="E1661">
        <v>2.9039999999999999</v>
      </c>
      <c r="F1661">
        <v>1.893</v>
      </c>
      <c r="G1661">
        <v>3.2256999999999998</v>
      </c>
      <c r="H1661">
        <v>2.8153000000000001</v>
      </c>
      <c r="I1661">
        <v>3.4986000000000002</v>
      </c>
      <c r="J1661">
        <v>2.4601999999999999</v>
      </c>
      <c r="K1661">
        <v>1.3149</v>
      </c>
      <c r="L1661">
        <v>1.9063000000000001</v>
      </c>
      <c r="M1661">
        <v>0.89502000000000004</v>
      </c>
      <c r="N1661">
        <v>0.87246000000000001</v>
      </c>
      <c r="O1661">
        <v>0.1032</v>
      </c>
      <c r="P1661">
        <v>1.319</v>
      </c>
      <c r="Q1661">
        <v>0.16489999999999999</v>
      </c>
      <c r="R1661">
        <v>1.2401</v>
      </c>
      <c r="S1661">
        <v>0.17072999999999999</v>
      </c>
      <c r="T1661">
        <v>0.28053</v>
      </c>
      <c r="U1661">
        <v>1.2202999999999999</v>
      </c>
      <c r="V1661">
        <v>1.4032</v>
      </c>
      <c r="W1661">
        <v>9.7693000000000002E-2</v>
      </c>
      <c r="X1661">
        <v>1.1557999999999999</v>
      </c>
      <c r="Y1661">
        <v>4.3383999999999999E-2</v>
      </c>
      <c r="Z1661">
        <v>0.14796000000000001</v>
      </c>
      <c r="AA1661">
        <v>5.1279999999999999E-2</v>
      </c>
      <c r="AB1661">
        <v>0.28948000000000002</v>
      </c>
      <c r="AC1661">
        <v>0.63812999999999998</v>
      </c>
      <c r="AD1661">
        <v>1.7261</v>
      </c>
      <c r="AE1661">
        <v>3.3520000000000001E-2</v>
      </c>
      <c r="AF1661">
        <v>0.57559000000000005</v>
      </c>
      <c r="AG1661">
        <v>0.64771000000000001</v>
      </c>
      <c r="AH1661">
        <v>0.78603000000000001</v>
      </c>
      <c r="AI1661">
        <v>0.30214000000000002</v>
      </c>
      <c r="AJ1661">
        <v>0.63609000000000004</v>
      </c>
      <c r="AK1661">
        <v>0.34137000000000001</v>
      </c>
      <c r="AL1661">
        <v>0.59365999999999997</v>
      </c>
      <c r="AM1661">
        <v>0.31458000000000003</v>
      </c>
    </row>
    <row r="1662" spans="1:39" x14ac:dyDescent="0.3">
      <c r="A1662">
        <v>0.31119000000000002</v>
      </c>
      <c r="B1662">
        <v>3.0984000000000001E-2</v>
      </c>
      <c r="C1662">
        <v>0.34149000000000002</v>
      </c>
      <c r="D1662">
        <v>2.6156000000000001</v>
      </c>
      <c r="E1662">
        <v>2.5764</v>
      </c>
      <c r="F1662">
        <v>1.5174000000000001</v>
      </c>
      <c r="G1662">
        <v>2.9582000000000002</v>
      </c>
      <c r="H1662">
        <v>2.4356</v>
      </c>
      <c r="I1662">
        <v>3.0667</v>
      </c>
      <c r="J1662">
        <v>2.1436999999999999</v>
      </c>
      <c r="K1662">
        <v>1.0523</v>
      </c>
      <c r="L1662">
        <v>2.0535000000000001</v>
      </c>
      <c r="M1662">
        <v>0.81367999999999996</v>
      </c>
      <c r="N1662">
        <v>1.0591999999999999</v>
      </c>
      <c r="O1662">
        <v>0.13002</v>
      </c>
      <c r="P1662">
        <v>1.3295999999999999</v>
      </c>
      <c r="Q1662">
        <v>0.17410999999999999</v>
      </c>
      <c r="R1662">
        <v>1.2159</v>
      </c>
      <c r="S1662">
        <v>0.36853999999999998</v>
      </c>
      <c r="T1662">
        <v>0.3876</v>
      </c>
      <c r="U1662">
        <v>1.2979000000000001</v>
      </c>
      <c r="V1662">
        <v>1.3535999999999999</v>
      </c>
      <c r="W1662">
        <v>9.3514E-2</v>
      </c>
      <c r="X1662">
        <v>1.1335</v>
      </c>
      <c r="Y1662">
        <v>8.8798000000000002E-2</v>
      </c>
      <c r="Z1662">
        <v>0.19436999999999999</v>
      </c>
      <c r="AA1662">
        <v>0.1178</v>
      </c>
      <c r="AB1662">
        <v>0.31940000000000002</v>
      </c>
      <c r="AC1662">
        <v>0.94652999999999998</v>
      </c>
      <c r="AD1662">
        <v>1.8593999999999999</v>
      </c>
      <c r="AE1662">
        <v>8.1307000000000004E-2</v>
      </c>
      <c r="AF1662">
        <v>0.84677000000000002</v>
      </c>
      <c r="AG1662">
        <v>0.82959000000000005</v>
      </c>
      <c r="AH1662">
        <v>0.92022999999999999</v>
      </c>
      <c r="AI1662">
        <v>0.31237999999999999</v>
      </c>
      <c r="AJ1662">
        <v>0.5827</v>
      </c>
      <c r="AK1662">
        <v>0.34964000000000001</v>
      </c>
      <c r="AL1662">
        <v>0.70523999999999998</v>
      </c>
      <c r="AM1662">
        <v>0.49347999999999997</v>
      </c>
    </row>
    <row r="1663" spans="1:39" x14ac:dyDescent="0.3">
      <c r="A1663">
        <v>0.43258000000000002</v>
      </c>
      <c r="B1663">
        <v>4.2828999999999999E-2</v>
      </c>
      <c r="C1663">
        <v>0.12998000000000001</v>
      </c>
      <c r="D1663">
        <v>2.1749999999999998</v>
      </c>
      <c r="E1663">
        <v>2.5078</v>
      </c>
      <c r="F1663">
        <v>1.4318</v>
      </c>
      <c r="G1663">
        <v>2.5085000000000002</v>
      </c>
      <c r="H1663">
        <v>1.9659</v>
      </c>
      <c r="I1663">
        <v>2.7149999999999999</v>
      </c>
      <c r="J1663">
        <v>1.7765</v>
      </c>
      <c r="K1663">
        <v>1.2292000000000001</v>
      </c>
      <c r="L1663">
        <v>2.0604</v>
      </c>
      <c r="M1663">
        <v>0.90627000000000002</v>
      </c>
      <c r="N1663">
        <v>1.0913999999999999</v>
      </c>
      <c r="O1663">
        <v>0.16014</v>
      </c>
      <c r="P1663">
        <v>1.286</v>
      </c>
      <c r="Q1663">
        <v>0.16669999999999999</v>
      </c>
      <c r="R1663">
        <v>1.2571000000000001</v>
      </c>
      <c r="S1663">
        <v>0.35426000000000002</v>
      </c>
      <c r="T1663">
        <v>0.38807000000000003</v>
      </c>
      <c r="U1663">
        <v>1.369</v>
      </c>
      <c r="V1663">
        <v>1.3708</v>
      </c>
      <c r="W1663">
        <v>0.12504000000000001</v>
      </c>
      <c r="X1663">
        <v>1.2285999999999999</v>
      </c>
      <c r="Y1663">
        <v>9.5130999999999993E-2</v>
      </c>
      <c r="Z1663">
        <v>0.25928000000000001</v>
      </c>
      <c r="AA1663">
        <v>0.14842</v>
      </c>
      <c r="AB1663">
        <v>0.39167000000000002</v>
      </c>
      <c r="AC1663">
        <v>0.94506999999999997</v>
      </c>
      <c r="AD1663">
        <v>1.7929999999999999</v>
      </c>
      <c r="AE1663">
        <v>8.3683999999999995E-2</v>
      </c>
      <c r="AF1663">
        <v>0.92223999999999995</v>
      </c>
      <c r="AG1663">
        <v>1.1253</v>
      </c>
      <c r="AH1663">
        <v>0.92683000000000004</v>
      </c>
      <c r="AI1663">
        <v>0.31352999999999998</v>
      </c>
      <c r="AJ1663">
        <v>0.61651999999999996</v>
      </c>
      <c r="AK1663">
        <v>0.35807</v>
      </c>
      <c r="AL1663">
        <v>0.68894999999999995</v>
      </c>
      <c r="AM1663">
        <v>0.53754000000000002</v>
      </c>
    </row>
    <row r="1664" spans="1:39" x14ac:dyDescent="0.3">
      <c r="A1664">
        <v>0.42107</v>
      </c>
      <c r="B1664">
        <v>6.3628000000000004E-2</v>
      </c>
      <c r="C1664">
        <v>0.34831000000000001</v>
      </c>
      <c r="D1664">
        <v>2.0068000000000001</v>
      </c>
      <c r="E1664">
        <v>2.4184999999999999</v>
      </c>
      <c r="F1664">
        <v>1.2795000000000001</v>
      </c>
      <c r="G1664">
        <v>2.3986000000000001</v>
      </c>
      <c r="H1664">
        <v>1.9579</v>
      </c>
      <c r="I1664">
        <v>2.4611000000000001</v>
      </c>
      <c r="J1664">
        <v>1.5563</v>
      </c>
      <c r="K1664">
        <v>1.1062000000000001</v>
      </c>
      <c r="L1664">
        <v>2.2900999999999998</v>
      </c>
      <c r="M1664">
        <v>0.93298999999999999</v>
      </c>
      <c r="N1664">
        <v>1.2030000000000001</v>
      </c>
      <c r="O1664">
        <v>0.18210999999999999</v>
      </c>
      <c r="P1664">
        <v>1.3261000000000001</v>
      </c>
      <c r="Q1664">
        <v>0.18776999999999999</v>
      </c>
      <c r="R1664">
        <v>1.3275999999999999</v>
      </c>
      <c r="S1664">
        <v>0.41692000000000001</v>
      </c>
      <c r="T1664">
        <v>0.42208000000000001</v>
      </c>
      <c r="U1664">
        <v>1.4802999999999999</v>
      </c>
      <c r="V1664">
        <v>1.4326000000000001</v>
      </c>
      <c r="W1664">
        <v>0.12433</v>
      </c>
      <c r="X1664">
        <v>1.3988</v>
      </c>
      <c r="Y1664">
        <v>8.2170999999999994E-2</v>
      </c>
      <c r="Z1664">
        <v>0.22539999999999999</v>
      </c>
      <c r="AA1664">
        <v>0.11607000000000001</v>
      </c>
      <c r="AB1664">
        <v>0.38181999999999999</v>
      </c>
      <c r="AC1664">
        <v>0.95301999999999998</v>
      </c>
      <c r="AD1664">
        <v>1.9448000000000001</v>
      </c>
      <c r="AE1664">
        <v>0.12071999999999999</v>
      </c>
      <c r="AF1664">
        <v>0.85636999999999996</v>
      </c>
      <c r="AG1664">
        <v>1.1085</v>
      </c>
      <c r="AH1664">
        <v>1.1516999999999999</v>
      </c>
      <c r="AI1664">
        <v>0.33023999999999998</v>
      </c>
      <c r="AJ1664">
        <v>0.71414</v>
      </c>
      <c r="AK1664">
        <v>0.36137000000000002</v>
      </c>
      <c r="AL1664">
        <v>0.77266000000000001</v>
      </c>
      <c r="AM1664">
        <v>0.52966000000000002</v>
      </c>
    </row>
    <row r="1665" spans="1:39" x14ac:dyDescent="0.3">
      <c r="A1665">
        <v>0.56791999999999998</v>
      </c>
      <c r="B1665">
        <v>0.12345</v>
      </c>
      <c r="C1665">
        <v>0.36595</v>
      </c>
      <c r="D1665">
        <v>2.0223</v>
      </c>
      <c r="E1665">
        <v>2.2197</v>
      </c>
      <c r="F1665">
        <v>1.1465000000000001</v>
      </c>
      <c r="G1665">
        <v>2.2267999999999999</v>
      </c>
      <c r="H1665">
        <v>1.8143</v>
      </c>
      <c r="I1665">
        <v>2.3889999999999998</v>
      </c>
      <c r="J1665">
        <v>1.6691</v>
      </c>
      <c r="K1665">
        <v>1.103</v>
      </c>
      <c r="L1665">
        <v>2.1459000000000001</v>
      </c>
      <c r="M1665">
        <v>0.91720000000000002</v>
      </c>
      <c r="N1665">
        <v>1.6031</v>
      </c>
      <c r="O1665">
        <v>0.24385999999999999</v>
      </c>
      <c r="P1665">
        <v>1.4846999999999999</v>
      </c>
      <c r="Q1665">
        <v>0.19636000000000001</v>
      </c>
      <c r="R1665">
        <v>1.3677999999999999</v>
      </c>
      <c r="S1665">
        <v>0.42559000000000002</v>
      </c>
      <c r="T1665">
        <v>0.50248999999999999</v>
      </c>
      <c r="U1665">
        <v>1.4874000000000001</v>
      </c>
      <c r="V1665">
        <v>1.4977</v>
      </c>
      <c r="W1665">
        <v>0.1162</v>
      </c>
      <c r="X1665">
        <v>1.2511000000000001</v>
      </c>
      <c r="Y1665">
        <v>9.9072999999999994E-2</v>
      </c>
      <c r="Z1665">
        <v>0.23593</v>
      </c>
      <c r="AA1665">
        <v>0.13600000000000001</v>
      </c>
      <c r="AB1665">
        <v>0.34705999999999998</v>
      </c>
      <c r="AC1665">
        <v>0.94984999999999997</v>
      </c>
      <c r="AD1665">
        <v>1.9365000000000001</v>
      </c>
      <c r="AE1665">
        <v>0.11795</v>
      </c>
      <c r="AF1665">
        <v>1.1243000000000001</v>
      </c>
      <c r="AG1665">
        <v>1.1194999999999999</v>
      </c>
      <c r="AH1665">
        <v>1.3022</v>
      </c>
      <c r="AI1665">
        <v>0.31857999999999997</v>
      </c>
      <c r="AJ1665">
        <v>0.55476999999999999</v>
      </c>
      <c r="AK1665">
        <v>0.37630000000000002</v>
      </c>
      <c r="AL1665">
        <v>0.72709000000000001</v>
      </c>
      <c r="AM1665">
        <v>0.77649999999999997</v>
      </c>
    </row>
    <row r="1666" spans="1:39" x14ac:dyDescent="0.3">
      <c r="A1666">
        <v>0.85424999999999995</v>
      </c>
      <c r="B1666">
        <v>0.1057</v>
      </c>
      <c r="C1666">
        <v>0.38618999999999998</v>
      </c>
      <c r="D1666">
        <v>1.7437</v>
      </c>
      <c r="E1666">
        <v>1.4025000000000001</v>
      </c>
      <c r="F1666">
        <v>1.2341</v>
      </c>
      <c r="G1666">
        <v>1.6196999999999999</v>
      </c>
      <c r="H1666">
        <v>1.3127</v>
      </c>
      <c r="I1666">
        <v>1.9973000000000001</v>
      </c>
      <c r="J1666">
        <v>0.98701000000000005</v>
      </c>
      <c r="K1666">
        <v>1.0536000000000001</v>
      </c>
      <c r="L1666">
        <v>2.2957000000000001</v>
      </c>
      <c r="M1666">
        <v>0.8216</v>
      </c>
      <c r="N1666">
        <v>1.8746</v>
      </c>
      <c r="O1666">
        <v>0.58928000000000003</v>
      </c>
      <c r="P1666">
        <v>1.8641000000000001</v>
      </c>
      <c r="Q1666">
        <v>0.19386</v>
      </c>
      <c r="R1666">
        <v>1.3004</v>
      </c>
      <c r="S1666">
        <v>0.48229</v>
      </c>
      <c r="T1666">
        <v>0.61119999999999997</v>
      </c>
      <c r="U1666">
        <v>1.6984999999999999</v>
      </c>
      <c r="V1666">
        <v>1.7237</v>
      </c>
      <c r="W1666">
        <v>9.8614999999999994E-2</v>
      </c>
      <c r="X1666">
        <v>1.5434000000000001</v>
      </c>
      <c r="Y1666">
        <v>0.14657000000000001</v>
      </c>
      <c r="Z1666">
        <v>0.37790000000000001</v>
      </c>
      <c r="AA1666">
        <v>0.26316000000000001</v>
      </c>
      <c r="AB1666">
        <v>0.35187000000000002</v>
      </c>
      <c r="AC1666">
        <v>1.2305999999999999</v>
      </c>
      <c r="AD1666">
        <v>2.3073000000000001</v>
      </c>
      <c r="AE1666">
        <v>0.10324</v>
      </c>
      <c r="AF1666">
        <v>1.5065</v>
      </c>
      <c r="AG1666">
        <v>1.5386</v>
      </c>
      <c r="AH1666">
        <v>2.0320999999999998</v>
      </c>
      <c r="AI1666">
        <v>0.34922999999999998</v>
      </c>
      <c r="AJ1666">
        <v>0.53034000000000003</v>
      </c>
      <c r="AK1666">
        <v>0.39924999999999999</v>
      </c>
      <c r="AL1666">
        <v>0.94821</v>
      </c>
      <c r="AM1666">
        <v>0.63422999999999996</v>
      </c>
    </row>
    <row r="1667" spans="1:39" x14ac:dyDescent="0.3">
      <c r="A1667">
        <v>0.68472</v>
      </c>
      <c r="B1667">
        <v>0.12720000000000001</v>
      </c>
      <c r="C1667">
        <v>0.42420000000000002</v>
      </c>
      <c r="D1667">
        <v>3.0110999999999999</v>
      </c>
      <c r="E1667">
        <v>2.6478999999999999</v>
      </c>
      <c r="F1667">
        <v>1.9047000000000001</v>
      </c>
      <c r="G1667">
        <v>2.3881999999999999</v>
      </c>
      <c r="H1667">
        <v>2.8016000000000001</v>
      </c>
      <c r="I1667">
        <v>2.9531999999999998</v>
      </c>
      <c r="J1667">
        <v>2.2864</v>
      </c>
      <c r="K1667">
        <v>1.655</v>
      </c>
      <c r="L1667">
        <v>1.0119</v>
      </c>
      <c r="M1667">
        <v>0.83933000000000002</v>
      </c>
      <c r="N1667">
        <v>1.5959000000000001</v>
      </c>
      <c r="O1667">
        <v>0.28683999999999998</v>
      </c>
      <c r="P1667">
        <v>1.2750999999999999</v>
      </c>
      <c r="Q1667">
        <v>0.33232</v>
      </c>
      <c r="R1667">
        <v>1.3266</v>
      </c>
      <c r="S1667">
        <v>1.0297000000000001</v>
      </c>
      <c r="T1667">
        <v>0.58672999999999997</v>
      </c>
      <c r="U1667">
        <v>1.5031000000000001</v>
      </c>
      <c r="V1667">
        <v>1.5409999999999999</v>
      </c>
      <c r="W1667">
        <v>0.47155000000000002</v>
      </c>
      <c r="X1667">
        <v>1.4074</v>
      </c>
      <c r="Y1667">
        <v>0.48552000000000001</v>
      </c>
      <c r="Z1667">
        <v>0.64973000000000003</v>
      </c>
      <c r="AA1667">
        <v>0.45089000000000001</v>
      </c>
      <c r="AB1667">
        <v>0.48855999999999999</v>
      </c>
      <c r="AC1667">
        <v>1.0423</v>
      </c>
      <c r="AD1667">
        <v>2.1141000000000001</v>
      </c>
      <c r="AE1667">
        <v>0.40673999999999999</v>
      </c>
      <c r="AF1667">
        <v>1.9171</v>
      </c>
      <c r="AG1667">
        <v>1.3017000000000001</v>
      </c>
      <c r="AH1667">
        <v>2.605</v>
      </c>
      <c r="AI1667">
        <v>0.29692000000000002</v>
      </c>
      <c r="AJ1667">
        <v>0.58108000000000004</v>
      </c>
      <c r="AK1667">
        <v>0.48008000000000001</v>
      </c>
      <c r="AL1667">
        <v>0.38830999999999999</v>
      </c>
      <c r="AM1667">
        <v>0.60755999999999999</v>
      </c>
    </row>
    <row r="1668" spans="1:39" x14ac:dyDescent="0.3">
      <c r="A1668">
        <v>0.71987999999999996</v>
      </c>
      <c r="B1668">
        <v>5.4654000000000001E-2</v>
      </c>
      <c r="C1668">
        <v>0.47350999999999999</v>
      </c>
      <c r="D1668">
        <v>2.7092999999999998</v>
      </c>
      <c r="E1668">
        <v>2.9773000000000001</v>
      </c>
      <c r="F1668">
        <v>1.9914000000000001</v>
      </c>
      <c r="G1668">
        <v>2.8544999999999998</v>
      </c>
      <c r="H1668">
        <v>2.7685</v>
      </c>
      <c r="I1668">
        <v>3.3224999999999998</v>
      </c>
      <c r="J1668">
        <v>2.3235000000000001</v>
      </c>
      <c r="K1668">
        <v>1.7533000000000001</v>
      </c>
      <c r="L1668">
        <v>1.5183</v>
      </c>
      <c r="M1668">
        <v>0.96240999999999999</v>
      </c>
      <c r="N1668">
        <v>1.7333000000000001</v>
      </c>
      <c r="O1668">
        <v>0.24684</v>
      </c>
      <c r="P1668">
        <v>1.5233000000000001</v>
      </c>
      <c r="Q1668">
        <v>0.21448</v>
      </c>
      <c r="R1668">
        <v>1.4855</v>
      </c>
      <c r="S1668">
        <v>0.63285000000000002</v>
      </c>
      <c r="T1668">
        <v>0.77798999999999996</v>
      </c>
      <c r="U1668">
        <v>1.4008</v>
      </c>
      <c r="V1668">
        <v>1.5264</v>
      </c>
      <c r="W1668">
        <v>0.13338</v>
      </c>
      <c r="X1668">
        <v>1.2779</v>
      </c>
      <c r="Y1668">
        <v>0.22239</v>
      </c>
      <c r="Z1668">
        <v>0.35206999999999999</v>
      </c>
      <c r="AA1668">
        <v>0.39133000000000001</v>
      </c>
      <c r="AB1668">
        <v>0.31408999999999998</v>
      </c>
      <c r="AC1668">
        <v>1.3712</v>
      </c>
      <c r="AD1668">
        <v>1.9656</v>
      </c>
      <c r="AE1668">
        <v>0.15631999999999999</v>
      </c>
      <c r="AF1668">
        <v>2.1032999999999999</v>
      </c>
      <c r="AG1668">
        <v>1.8864000000000001</v>
      </c>
      <c r="AH1668">
        <v>3.1682999999999999</v>
      </c>
      <c r="AI1668">
        <v>0.30803999999999998</v>
      </c>
      <c r="AJ1668">
        <v>0.57128000000000001</v>
      </c>
      <c r="AK1668">
        <v>0.57103000000000004</v>
      </c>
      <c r="AL1668">
        <v>0.46109</v>
      </c>
      <c r="AM1668">
        <v>0.82276000000000005</v>
      </c>
    </row>
    <row r="1669" spans="1:39" x14ac:dyDescent="0.3">
      <c r="A1669">
        <v>0.89844999999999997</v>
      </c>
      <c r="B1669">
        <v>5.3189E-2</v>
      </c>
      <c r="C1669">
        <v>0.49852999999999997</v>
      </c>
      <c r="D1669">
        <v>2.2808000000000002</v>
      </c>
      <c r="E1669">
        <v>2.6576</v>
      </c>
      <c r="F1669">
        <v>1.9081999999999999</v>
      </c>
      <c r="G1669">
        <v>2.4762</v>
      </c>
      <c r="H1669">
        <v>2.4182000000000001</v>
      </c>
      <c r="I1669">
        <v>2.4603999999999999</v>
      </c>
      <c r="J1669">
        <v>2.0133999999999999</v>
      </c>
      <c r="K1669">
        <v>1.8210999999999999</v>
      </c>
      <c r="L1669">
        <v>1.4249000000000001</v>
      </c>
      <c r="M1669">
        <v>1.3181</v>
      </c>
      <c r="N1669">
        <v>2.5954999999999999</v>
      </c>
      <c r="O1669">
        <v>0.27238000000000001</v>
      </c>
      <c r="P1669">
        <v>1.5201</v>
      </c>
      <c r="Q1669">
        <v>0.27467999999999998</v>
      </c>
      <c r="R1669">
        <v>1.9717</v>
      </c>
      <c r="S1669">
        <v>0.82333000000000001</v>
      </c>
      <c r="T1669">
        <v>0.90808999999999995</v>
      </c>
      <c r="U1669">
        <v>1.7648999999999999</v>
      </c>
      <c r="V1669">
        <v>1.6620999999999999</v>
      </c>
      <c r="W1669">
        <v>0.14399999999999999</v>
      </c>
      <c r="X1669">
        <v>1.5421</v>
      </c>
      <c r="Y1669">
        <v>0.36004000000000003</v>
      </c>
      <c r="Z1669">
        <v>0.41560999999999998</v>
      </c>
      <c r="AA1669">
        <v>0.45394000000000001</v>
      </c>
      <c r="AB1669">
        <v>0.31577</v>
      </c>
      <c r="AC1669">
        <v>1.6335999999999999</v>
      </c>
      <c r="AD1669">
        <v>2.2063999999999999</v>
      </c>
      <c r="AE1669">
        <v>0.13976</v>
      </c>
      <c r="AF1669">
        <v>2.3304999999999998</v>
      </c>
      <c r="AG1669">
        <v>2.2517</v>
      </c>
      <c r="AH1669">
        <v>2.9788999999999999</v>
      </c>
      <c r="AI1669">
        <v>0.30768000000000001</v>
      </c>
      <c r="AJ1669">
        <v>0.50427999999999995</v>
      </c>
      <c r="AK1669">
        <v>0.51900000000000002</v>
      </c>
      <c r="AL1669">
        <v>0.36858999999999997</v>
      </c>
      <c r="AM1669">
        <v>1.0099</v>
      </c>
    </row>
    <row r="1670" spans="1:39" x14ac:dyDescent="0.3">
      <c r="A1670">
        <v>1.1207</v>
      </c>
      <c r="B1670">
        <v>6.8305000000000005E-2</v>
      </c>
      <c r="C1670">
        <v>0.50231999999999999</v>
      </c>
      <c r="D1670">
        <v>1.8773</v>
      </c>
      <c r="E1670">
        <v>2.2845</v>
      </c>
      <c r="F1670">
        <v>2.3347000000000002</v>
      </c>
      <c r="G1670">
        <v>2.0387</v>
      </c>
      <c r="H1670">
        <v>2.0169000000000001</v>
      </c>
      <c r="I1670">
        <v>2.0834000000000001</v>
      </c>
      <c r="J1670">
        <v>1.7248000000000001</v>
      </c>
      <c r="K1670">
        <v>1.7042999999999999</v>
      </c>
      <c r="L1670">
        <v>1.2021999999999999</v>
      </c>
      <c r="M1670">
        <v>1.2990999999999999</v>
      </c>
      <c r="N1670">
        <v>2.5350000000000001</v>
      </c>
      <c r="O1670">
        <v>0.19545000000000001</v>
      </c>
      <c r="P1670">
        <v>1.3075000000000001</v>
      </c>
      <c r="Q1670">
        <v>0.24797</v>
      </c>
      <c r="R1670">
        <v>1.2193000000000001</v>
      </c>
      <c r="S1670">
        <v>0.47369</v>
      </c>
      <c r="T1670">
        <v>0.89029999999999998</v>
      </c>
      <c r="U1670">
        <v>1.5602</v>
      </c>
      <c r="V1670">
        <v>1.8678999999999999</v>
      </c>
      <c r="W1670">
        <v>0.13938999999999999</v>
      </c>
      <c r="X1670">
        <v>1.4459</v>
      </c>
      <c r="Y1670">
        <v>0.31847999999999999</v>
      </c>
      <c r="Z1670">
        <v>0.45884999999999998</v>
      </c>
      <c r="AA1670">
        <v>0.60679000000000005</v>
      </c>
      <c r="AB1670">
        <v>0.30717</v>
      </c>
      <c r="AC1670">
        <v>1.3937999999999999</v>
      </c>
      <c r="AD1670">
        <v>1.9789000000000001</v>
      </c>
      <c r="AE1670">
        <v>0.19112000000000001</v>
      </c>
      <c r="AF1670">
        <v>2.1004999999999998</v>
      </c>
      <c r="AG1670">
        <v>2.4392</v>
      </c>
      <c r="AH1670">
        <v>4.1390000000000002</v>
      </c>
      <c r="AI1670">
        <v>0.30286999999999997</v>
      </c>
      <c r="AJ1670">
        <v>0.50731999999999999</v>
      </c>
      <c r="AK1670">
        <v>0.66607000000000005</v>
      </c>
      <c r="AL1670">
        <v>0.44063000000000002</v>
      </c>
      <c r="AM1670">
        <v>0.97209000000000001</v>
      </c>
    </row>
    <row r="1671" spans="1:39" x14ac:dyDescent="0.3">
      <c r="A1671">
        <v>0.22980999999999999</v>
      </c>
      <c r="B1671">
        <v>9.0534000000000003E-2</v>
      </c>
      <c r="C1671">
        <v>0.24753</v>
      </c>
      <c r="D1671">
        <v>0.96240999999999999</v>
      </c>
      <c r="E1671">
        <v>1.3086</v>
      </c>
      <c r="F1671">
        <v>0.40827000000000002</v>
      </c>
      <c r="G1671">
        <v>1.0123</v>
      </c>
      <c r="H1671">
        <v>0.83033999999999997</v>
      </c>
      <c r="I1671">
        <v>0.84499000000000002</v>
      </c>
      <c r="J1671">
        <v>0.63368999999999998</v>
      </c>
      <c r="K1671">
        <v>0.57516999999999996</v>
      </c>
      <c r="L1671">
        <v>0.57921999999999996</v>
      </c>
      <c r="M1671">
        <v>0.88210999999999995</v>
      </c>
      <c r="N1671">
        <v>0.85197999999999996</v>
      </c>
      <c r="O1671">
        <v>7.8418000000000002E-2</v>
      </c>
      <c r="P1671">
        <v>0.52573999999999999</v>
      </c>
      <c r="Q1671">
        <v>0.16489999999999999</v>
      </c>
      <c r="R1671">
        <v>0.29516999999999999</v>
      </c>
      <c r="S1671">
        <v>0.23247000000000001</v>
      </c>
      <c r="T1671">
        <v>0.36080000000000001</v>
      </c>
      <c r="U1671">
        <v>0.53619000000000006</v>
      </c>
      <c r="V1671">
        <v>0.66881000000000002</v>
      </c>
      <c r="W1671">
        <v>5.493E-2</v>
      </c>
      <c r="X1671">
        <v>0.27041999999999999</v>
      </c>
      <c r="Y1671">
        <v>9.4561999999999993E-2</v>
      </c>
      <c r="Z1671">
        <v>0.2147</v>
      </c>
      <c r="AA1671">
        <v>5.0772999999999999E-2</v>
      </c>
      <c r="AB1671">
        <v>0.36179</v>
      </c>
      <c r="AC1671">
        <v>0.31387999999999999</v>
      </c>
      <c r="AD1671">
        <v>0.90907000000000004</v>
      </c>
      <c r="AE1671">
        <v>5.3872000000000003E-2</v>
      </c>
      <c r="AF1671">
        <v>0.53722000000000003</v>
      </c>
      <c r="AG1671">
        <v>0.63175000000000003</v>
      </c>
      <c r="AH1671">
        <v>0.59709999999999996</v>
      </c>
      <c r="AI1671">
        <v>0.30019000000000001</v>
      </c>
      <c r="AJ1671">
        <v>0.30279</v>
      </c>
      <c r="AK1671">
        <v>0.34925</v>
      </c>
      <c r="AL1671">
        <v>0.37830000000000003</v>
      </c>
      <c r="AM1671">
        <v>0.32635999999999998</v>
      </c>
    </row>
    <row r="1672" spans="1:39" x14ac:dyDescent="0.3">
      <c r="A1672">
        <v>0.30213000000000001</v>
      </c>
      <c r="B1672">
        <v>0.21653</v>
      </c>
      <c r="C1672">
        <v>0.35498000000000002</v>
      </c>
      <c r="D1672">
        <v>1.1593</v>
      </c>
      <c r="E1672">
        <v>1.2416</v>
      </c>
      <c r="F1672">
        <v>0.65581999999999996</v>
      </c>
      <c r="G1672">
        <v>0.99060999999999999</v>
      </c>
      <c r="H1672">
        <v>0.90981000000000001</v>
      </c>
      <c r="I1672">
        <v>0.83997999999999995</v>
      </c>
      <c r="J1672">
        <v>0.85807999999999995</v>
      </c>
      <c r="K1672">
        <v>0.57716999999999996</v>
      </c>
      <c r="L1672">
        <v>0.80754000000000004</v>
      </c>
      <c r="M1672">
        <v>0.94305000000000005</v>
      </c>
      <c r="N1672">
        <v>0.96852000000000005</v>
      </c>
      <c r="O1672">
        <v>9.5688999999999996E-2</v>
      </c>
      <c r="P1672">
        <v>0.59758</v>
      </c>
      <c r="Q1672">
        <v>0.17616000000000001</v>
      </c>
      <c r="R1672">
        <v>0.36649999999999999</v>
      </c>
      <c r="S1672">
        <v>0.51173999999999997</v>
      </c>
      <c r="T1672">
        <v>0.48069000000000001</v>
      </c>
      <c r="U1672">
        <v>0.69910000000000005</v>
      </c>
      <c r="V1672">
        <v>0.75556999999999996</v>
      </c>
      <c r="W1672">
        <v>0.12756999999999999</v>
      </c>
      <c r="X1672">
        <v>0.33483000000000002</v>
      </c>
      <c r="Y1672">
        <v>0.33442</v>
      </c>
      <c r="Z1672">
        <v>0.2732</v>
      </c>
      <c r="AA1672">
        <v>0.14649999999999999</v>
      </c>
      <c r="AB1672">
        <v>0.35609000000000002</v>
      </c>
      <c r="AC1672">
        <v>0.43851000000000001</v>
      </c>
      <c r="AD1672">
        <v>1.1305000000000001</v>
      </c>
      <c r="AE1672">
        <v>7.3330999999999993E-2</v>
      </c>
      <c r="AF1672">
        <v>0.56511</v>
      </c>
      <c r="AG1672">
        <v>0.74487999999999999</v>
      </c>
      <c r="AH1672">
        <v>0.80513999999999997</v>
      </c>
      <c r="AI1672">
        <v>0.30076999999999998</v>
      </c>
      <c r="AJ1672">
        <v>0.34648000000000001</v>
      </c>
      <c r="AK1672">
        <v>0.35622999999999999</v>
      </c>
      <c r="AL1672">
        <v>0.41094000000000003</v>
      </c>
      <c r="AM1672">
        <v>0.49347999999999997</v>
      </c>
    </row>
    <row r="1673" spans="1:39" x14ac:dyDescent="0.3">
      <c r="A1673">
        <v>0.35058</v>
      </c>
      <c r="B1673">
        <v>0.20183000000000001</v>
      </c>
      <c r="C1673">
        <v>0.25146000000000002</v>
      </c>
      <c r="D1673">
        <v>1.0643</v>
      </c>
      <c r="E1673">
        <v>1.4136</v>
      </c>
      <c r="F1673">
        <v>0.86861999999999995</v>
      </c>
      <c r="G1673">
        <v>1.1164000000000001</v>
      </c>
      <c r="H1673">
        <v>1.3399000000000001</v>
      </c>
      <c r="I1673">
        <v>1.3166</v>
      </c>
      <c r="J1673">
        <v>1.2722</v>
      </c>
      <c r="K1673">
        <v>0.75249999999999995</v>
      </c>
      <c r="L1673">
        <v>0.79083999999999999</v>
      </c>
      <c r="M1673">
        <v>0.82359000000000004</v>
      </c>
      <c r="N1673">
        <v>1.0716000000000001</v>
      </c>
      <c r="O1673">
        <v>9.7592999999999999E-2</v>
      </c>
      <c r="P1673">
        <v>0.58691000000000004</v>
      </c>
      <c r="Q1673">
        <v>0.20144000000000001</v>
      </c>
      <c r="R1673">
        <v>0.4481</v>
      </c>
      <c r="S1673">
        <v>0.51224000000000003</v>
      </c>
      <c r="T1673">
        <v>0.39706999999999998</v>
      </c>
      <c r="U1673">
        <v>0.73907999999999996</v>
      </c>
      <c r="V1673">
        <v>0.86785999999999996</v>
      </c>
      <c r="W1673">
        <v>0.13388</v>
      </c>
      <c r="X1673">
        <v>0.36320000000000002</v>
      </c>
      <c r="Y1673">
        <v>0.56430999999999998</v>
      </c>
      <c r="Z1673">
        <v>0.36180000000000001</v>
      </c>
      <c r="AA1673">
        <v>0.19957</v>
      </c>
      <c r="AB1673">
        <v>0.34878999999999999</v>
      </c>
      <c r="AC1673">
        <v>0.52576000000000001</v>
      </c>
      <c r="AD1673">
        <v>1.1249</v>
      </c>
      <c r="AE1673">
        <v>0.12515000000000001</v>
      </c>
      <c r="AF1673">
        <v>0.62412000000000001</v>
      </c>
      <c r="AG1673">
        <v>1.0943000000000001</v>
      </c>
      <c r="AH1673">
        <v>0.98353999999999997</v>
      </c>
      <c r="AI1673">
        <v>0.30171999999999999</v>
      </c>
      <c r="AJ1673">
        <v>0.33644000000000002</v>
      </c>
      <c r="AK1673">
        <v>0.35807</v>
      </c>
      <c r="AL1673">
        <v>0.39578999999999998</v>
      </c>
      <c r="AM1673">
        <v>0.56701999999999997</v>
      </c>
    </row>
    <row r="1674" spans="1:39" x14ac:dyDescent="0.3">
      <c r="A1674">
        <v>0.43641999999999997</v>
      </c>
      <c r="B1674">
        <v>0.20513000000000001</v>
      </c>
      <c r="C1674">
        <v>0.40694999999999998</v>
      </c>
      <c r="D1674">
        <v>1.6645000000000001</v>
      </c>
      <c r="E1674">
        <v>1.6460999999999999</v>
      </c>
      <c r="F1674">
        <v>1.0979000000000001</v>
      </c>
      <c r="G1674">
        <v>1.4097</v>
      </c>
      <c r="H1674">
        <v>1.6777</v>
      </c>
      <c r="I1674">
        <v>1.8010999999999999</v>
      </c>
      <c r="J1674">
        <v>1.5127999999999999</v>
      </c>
      <c r="K1674">
        <v>0.7681</v>
      </c>
      <c r="L1674">
        <v>0.94050999999999996</v>
      </c>
      <c r="M1674">
        <v>0.82291000000000003</v>
      </c>
      <c r="N1674">
        <v>1.2718</v>
      </c>
      <c r="O1674">
        <v>0.11856999999999999</v>
      </c>
      <c r="P1674">
        <v>0.65376000000000001</v>
      </c>
      <c r="Q1674">
        <v>0.20399999999999999</v>
      </c>
      <c r="R1674">
        <v>0.47991</v>
      </c>
      <c r="S1674">
        <v>0.41726999999999997</v>
      </c>
      <c r="T1674">
        <v>0.42451</v>
      </c>
      <c r="U1674">
        <v>0.76083000000000001</v>
      </c>
      <c r="V1674">
        <v>0.87763999999999998</v>
      </c>
      <c r="W1674">
        <v>0.14829000000000001</v>
      </c>
      <c r="X1674">
        <v>0.36752000000000001</v>
      </c>
      <c r="Y1674">
        <v>0.48532999999999998</v>
      </c>
      <c r="Z1674">
        <v>0.29102</v>
      </c>
      <c r="AA1674">
        <v>0.37809999999999999</v>
      </c>
      <c r="AB1674">
        <v>0.39742</v>
      </c>
      <c r="AC1674">
        <v>0.46645999999999999</v>
      </c>
      <c r="AD1674">
        <v>1.1029</v>
      </c>
      <c r="AE1674">
        <v>0.21357000000000001</v>
      </c>
      <c r="AF1674">
        <v>0.69420999999999999</v>
      </c>
      <c r="AG1674">
        <v>1.1248</v>
      </c>
      <c r="AH1674">
        <v>0.96492</v>
      </c>
      <c r="AI1674">
        <v>0.30659999999999998</v>
      </c>
      <c r="AJ1674">
        <v>0.33006999999999997</v>
      </c>
      <c r="AK1674">
        <v>0.40345999999999999</v>
      </c>
      <c r="AL1674">
        <v>0.34484999999999999</v>
      </c>
      <c r="AM1674">
        <v>0.57457000000000003</v>
      </c>
    </row>
    <row r="1675" spans="1:39" x14ac:dyDescent="0.3">
      <c r="A1675">
        <v>0.52361000000000002</v>
      </c>
      <c r="B1675">
        <v>0.15507000000000001</v>
      </c>
      <c r="C1675">
        <v>0.49341000000000002</v>
      </c>
      <c r="D1675">
        <v>1.8606</v>
      </c>
      <c r="E1675">
        <v>1.9177999999999999</v>
      </c>
      <c r="F1675">
        <v>1.7495000000000001</v>
      </c>
      <c r="G1675">
        <v>1.4106000000000001</v>
      </c>
      <c r="H1675">
        <v>2.1067</v>
      </c>
      <c r="I1675">
        <v>2.1358000000000001</v>
      </c>
      <c r="J1675">
        <v>1.6644000000000001</v>
      </c>
      <c r="K1675">
        <v>1.2998000000000001</v>
      </c>
      <c r="L1675">
        <v>0.85545000000000004</v>
      </c>
      <c r="M1675">
        <v>0.90610999999999997</v>
      </c>
      <c r="N1675">
        <v>1.4832000000000001</v>
      </c>
      <c r="O1675">
        <v>0.13494</v>
      </c>
      <c r="P1675">
        <v>0.67783000000000004</v>
      </c>
      <c r="Q1675">
        <v>0.23597000000000001</v>
      </c>
      <c r="R1675">
        <v>0.52910000000000001</v>
      </c>
      <c r="S1675">
        <v>0.49732999999999999</v>
      </c>
      <c r="T1675">
        <v>0.53578999999999999</v>
      </c>
      <c r="U1675">
        <v>0.76810999999999996</v>
      </c>
      <c r="V1675">
        <v>0.78393999999999997</v>
      </c>
      <c r="W1675">
        <v>0.18742</v>
      </c>
      <c r="X1675">
        <v>0.48898000000000003</v>
      </c>
      <c r="Y1675">
        <v>0.51959999999999995</v>
      </c>
      <c r="Z1675">
        <v>0.41576999999999997</v>
      </c>
      <c r="AA1675">
        <v>0.39694000000000002</v>
      </c>
      <c r="AB1675">
        <v>0.3483</v>
      </c>
      <c r="AC1675">
        <v>0.47693000000000002</v>
      </c>
      <c r="AD1675">
        <v>1.2573000000000001</v>
      </c>
      <c r="AE1675">
        <v>0.17138</v>
      </c>
      <c r="AF1675">
        <v>0.88263000000000003</v>
      </c>
      <c r="AG1675">
        <v>0.97411999999999999</v>
      </c>
      <c r="AH1675">
        <v>0.99346000000000001</v>
      </c>
      <c r="AI1675">
        <v>0.29984</v>
      </c>
      <c r="AJ1675">
        <v>0.33294000000000001</v>
      </c>
      <c r="AK1675">
        <v>0.38491999999999998</v>
      </c>
      <c r="AL1675">
        <v>0.38729000000000002</v>
      </c>
      <c r="AM1675">
        <v>0.77754999999999996</v>
      </c>
    </row>
    <row r="1676" spans="1:39" x14ac:dyDescent="0.3">
      <c r="A1676">
        <v>0.45734000000000002</v>
      </c>
      <c r="B1676">
        <v>8.3539000000000002E-2</v>
      </c>
      <c r="C1676">
        <v>0.46293000000000001</v>
      </c>
      <c r="D1676">
        <v>2.2911999999999999</v>
      </c>
      <c r="E1676">
        <v>2.3321999999999998</v>
      </c>
      <c r="F1676">
        <v>2.0367000000000002</v>
      </c>
      <c r="G1676">
        <v>1.9796</v>
      </c>
      <c r="H1676">
        <v>2.3858999999999999</v>
      </c>
      <c r="I1676">
        <v>2.5373999999999999</v>
      </c>
      <c r="J1676">
        <v>2.0169999999999999</v>
      </c>
      <c r="K1676">
        <v>1.7096</v>
      </c>
      <c r="L1676">
        <v>0.61856999999999995</v>
      </c>
      <c r="M1676">
        <v>0.85172000000000003</v>
      </c>
      <c r="N1676">
        <v>1.4238</v>
      </c>
      <c r="O1676">
        <v>0.14488000000000001</v>
      </c>
      <c r="P1676">
        <v>0.64951000000000003</v>
      </c>
      <c r="Q1676">
        <v>0.33309</v>
      </c>
      <c r="R1676">
        <v>0.64468000000000003</v>
      </c>
      <c r="S1676">
        <v>0.72360000000000002</v>
      </c>
      <c r="T1676">
        <v>0.58938999999999997</v>
      </c>
      <c r="U1676">
        <v>0.87992999999999999</v>
      </c>
      <c r="V1676">
        <v>0.91498000000000002</v>
      </c>
      <c r="W1676">
        <v>0.11262</v>
      </c>
      <c r="X1676">
        <v>0.53783000000000003</v>
      </c>
      <c r="Y1676">
        <v>0.67518</v>
      </c>
      <c r="Z1676">
        <v>0.24661</v>
      </c>
      <c r="AA1676">
        <v>0.38256000000000001</v>
      </c>
      <c r="AB1676">
        <v>0.30430000000000001</v>
      </c>
      <c r="AC1676">
        <v>0.76800000000000002</v>
      </c>
      <c r="AD1676">
        <v>1.1884999999999999</v>
      </c>
      <c r="AE1676">
        <v>0.10874</v>
      </c>
      <c r="AF1676">
        <v>1.1826000000000001</v>
      </c>
      <c r="AG1676">
        <v>1.4098999999999999</v>
      </c>
      <c r="AH1676">
        <v>2.2280000000000002</v>
      </c>
      <c r="AI1676">
        <v>0.29557</v>
      </c>
      <c r="AJ1676">
        <v>0.34289999999999998</v>
      </c>
      <c r="AK1676">
        <v>0.48092000000000001</v>
      </c>
      <c r="AL1676">
        <v>0.28111000000000003</v>
      </c>
      <c r="AM1676">
        <v>0.62312000000000001</v>
      </c>
    </row>
    <row r="1677" spans="1:39" x14ac:dyDescent="0.3">
      <c r="A1677">
        <v>0.49963000000000002</v>
      </c>
      <c r="B1677">
        <v>0.17915</v>
      </c>
      <c r="C1677">
        <v>0.75438000000000005</v>
      </c>
      <c r="D1677">
        <v>0.90093999999999996</v>
      </c>
      <c r="E1677">
        <v>1.7035</v>
      </c>
      <c r="F1677">
        <v>0.98096000000000005</v>
      </c>
      <c r="G1677">
        <v>1.4999</v>
      </c>
      <c r="H1677">
        <v>1.0076000000000001</v>
      </c>
      <c r="I1677">
        <v>1.0988</v>
      </c>
      <c r="J1677">
        <v>1.0640000000000001</v>
      </c>
      <c r="K1677">
        <v>0.82598000000000005</v>
      </c>
      <c r="L1677">
        <v>1.3666</v>
      </c>
      <c r="M1677">
        <v>0.88505999999999996</v>
      </c>
      <c r="N1677">
        <v>1.4944999999999999</v>
      </c>
      <c r="O1677">
        <v>0.18534</v>
      </c>
      <c r="P1677">
        <v>0.86219000000000001</v>
      </c>
      <c r="Q1677">
        <v>0.18201999999999999</v>
      </c>
      <c r="R1677">
        <v>0.72721999999999998</v>
      </c>
      <c r="S1677">
        <v>0.87692999999999999</v>
      </c>
      <c r="T1677">
        <v>0.41353000000000001</v>
      </c>
      <c r="U1677">
        <v>0.96569000000000005</v>
      </c>
      <c r="V1677">
        <v>1.0443</v>
      </c>
      <c r="W1677">
        <v>8.5063E-2</v>
      </c>
      <c r="X1677">
        <v>0.66522000000000003</v>
      </c>
      <c r="Y1677">
        <v>0.17626</v>
      </c>
      <c r="Z1677">
        <v>0.25711000000000001</v>
      </c>
      <c r="AA1677">
        <v>0.37075999999999998</v>
      </c>
      <c r="AB1677">
        <v>0.27904000000000001</v>
      </c>
      <c r="AC1677">
        <v>0.86001000000000005</v>
      </c>
      <c r="AD1677">
        <v>1.2776000000000001</v>
      </c>
      <c r="AE1677">
        <v>0.12202</v>
      </c>
      <c r="AF1677">
        <v>0.96847000000000005</v>
      </c>
      <c r="AG1677">
        <v>1.377</v>
      </c>
      <c r="AH1677">
        <v>2.4379</v>
      </c>
      <c r="AI1677">
        <v>0.34059</v>
      </c>
      <c r="AJ1677">
        <v>0.53803999999999996</v>
      </c>
      <c r="AK1677">
        <v>0.48903000000000002</v>
      </c>
      <c r="AL1677">
        <v>0.49708000000000002</v>
      </c>
      <c r="AM1677">
        <v>0.83128999999999997</v>
      </c>
    </row>
    <row r="1678" spans="1:39" x14ac:dyDescent="0.3">
      <c r="A1678">
        <v>0.45421</v>
      </c>
      <c r="B1678">
        <v>0.51224999999999998</v>
      </c>
      <c r="C1678">
        <v>0.69186000000000003</v>
      </c>
      <c r="D1678">
        <v>0.73470999999999997</v>
      </c>
      <c r="E1678">
        <v>0.94776000000000005</v>
      </c>
      <c r="F1678">
        <v>0.92027999999999999</v>
      </c>
      <c r="G1678">
        <v>0.99339</v>
      </c>
      <c r="H1678">
        <v>0.80674999999999997</v>
      </c>
      <c r="I1678">
        <v>0.94440000000000002</v>
      </c>
      <c r="J1678">
        <v>0.65391999999999995</v>
      </c>
      <c r="K1678">
        <v>0.72904999999999998</v>
      </c>
      <c r="L1678">
        <v>1.4434</v>
      </c>
      <c r="M1678">
        <v>0.96365000000000001</v>
      </c>
      <c r="N1678">
        <v>1.5343</v>
      </c>
      <c r="O1678">
        <v>0.33035999999999999</v>
      </c>
      <c r="P1678">
        <v>0.94549000000000005</v>
      </c>
      <c r="Q1678">
        <v>0.22536999999999999</v>
      </c>
      <c r="R1678">
        <v>0.64524999999999999</v>
      </c>
      <c r="S1678">
        <v>0.72911999999999999</v>
      </c>
      <c r="T1678">
        <v>0.53986000000000001</v>
      </c>
      <c r="U1678">
        <v>0.95760000000000001</v>
      </c>
      <c r="V1678">
        <v>1.0181</v>
      </c>
      <c r="W1678">
        <v>6.1822000000000002E-2</v>
      </c>
      <c r="X1678">
        <v>0.69932000000000005</v>
      </c>
      <c r="Y1678">
        <v>0.18124999999999999</v>
      </c>
      <c r="Z1678">
        <v>0.27105000000000001</v>
      </c>
      <c r="AA1678">
        <v>0.42609999999999998</v>
      </c>
      <c r="AB1678">
        <v>0.30467</v>
      </c>
      <c r="AC1678">
        <v>0.85757000000000005</v>
      </c>
      <c r="AD1678">
        <v>1.4711000000000001</v>
      </c>
      <c r="AE1678">
        <v>0.20646</v>
      </c>
      <c r="AF1678">
        <v>1.3282</v>
      </c>
      <c r="AG1678">
        <v>1.3627</v>
      </c>
      <c r="AH1678">
        <v>2.3959000000000001</v>
      </c>
      <c r="AI1678">
        <v>0.31741999999999998</v>
      </c>
      <c r="AJ1678">
        <v>0.58257999999999999</v>
      </c>
      <c r="AK1678">
        <v>0.63551000000000002</v>
      </c>
      <c r="AL1678">
        <v>0.80323999999999995</v>
      </c>
      <c r="AM1678">
        <v>0.90630999999999995</v>
      </c>
    </row>
    <row r="1679" spans="1:39" x14ac:dyDescent="0.3">
      <c r="A1679">
        <v>1.5008999999999999</v>
      </c>
      <c r="B1679">
        <v>0.43174000000000001</v>
      </c>
      <c r="C1679">
        <v>0.95223000000000002</v>
      </c>
      <c r="D1679">
        <v>0.92115999999999998</v>
      </c>
      <c r="E1679">
        <v>1.1129</v>
      </c>
      <c r="F1679">
        <v>0.95355000000000001</v>
      </c>
      <c r="G1679">
        <v>0.98877999999999999</v>
      </c>
      <c r="H1679">
        <v>0.80418999999999996</v>
      </c>
      <c r="I1679">
        <v>1.2565</v>
      </c>
      <c r="J1679">
        <v>0.77232999999999996</v>
      </c>
      <c r="K1679">
        <v>0.68825999999999998</v>
      </c>
      <c r="L1679">
        <v>1.6880999999999999</v>
      </c>
      <c r="M1679">
        <v>1.0404</v>
      </c>
      <c r="N1679">
        <v>1.9830000000000001</v>
      </c>
      <c r="O1679">
        <v>0.56766000000000005</v>
      </c>
      <c r="P1679">
        <v>1.2076</v>
      </c>
      <c r="Q1679">
        <v>0.22681999999999999</v>
      </c>
      <c r="R1679">
        <v>1.1418999999999999</v>
      </c>
      <c r="S1679">
        <v>1.1166</v>
      </c>
      <c r="T1679">
        <v>0.55066999999999999</v>
      </c>
      <c r="U1679">
        <v>1.4448000000000001</v>
      </c>
      <c r="V1679">
        <v>1.4014</v>
      </c>
      <c r="W1679">
        <v>0.12324</v>
      </c>
      <c r="X1679">
        <v>1.0434000000000001</v>
      </c>
      <c r="Y1679">
        <v>0.25769999999999998</v>
      </c>
      <c r="Z1679">
        <v>0.30835000000000001</v>
      </c>
      <c r="AA1679">
        <v>0.42274</v>
      </c>
      <c r="AB1679">
        <v>0.29335</v>
      </c>
      <c r="AC1679">
        <v>1.4799</v>
      </c>
      <c r="AD1679">
        <v>1.9348000000000001</v>
      </c>
      <c r="AE1679">
        <v>0.12185</v>
      </c>
      <c r="AF1679">
        <v>1.2465999999999999</v>
      </c>
      <c r="AG1679">
        <v>2.0455999999999999</v>
      </c>
      <c r="AH1679">
        <v>3.86</v>
      </c>
      <c r="AI1679">
        <v>0.36155999999999999</v>
      </c>
      <c r="AJ1679">
        <v>0.57891999999999999</v>
      </c>
      <c r="AK1679">
        <v>0.82384000000000002</v>
      </c>
      <c r="AL1679">
        <v>1.0683</v>
      </c>
      <c r="AM1679">
        <v>1.1505000000000001</v>
      </c>
    </row>
    <row r="1680" spans="1:39" x14ac:dyDescent="0.3">
      <c r="A1680">
        <v>1.2116</v>
      </c>
      <c r="B1680">
        <v>0.49629000000000001</v>
      </c>
      <c r="C1680">
        <v>0.67432999999999998</v>
      </c>
      <c r="D1680">
        <v>1.0722</v>
      </c>
      <c r="E1680">
        <v>1.3886000000000001</v>
      </c>
      <c r="F1680">
        <v>0.92564999999999997</v>
      </c>
      <c r="G1680">
        <v>1.1783999999999999</v>
      </c>
      <c r="H1680">
        <v>0.84738999999999998</v>
      </c>
      <c r="I1680">
        <v>1.0812999999999999</v>
      </c>
      <c r="J1680">
        <v>0.71116000000000001</v>
      </c>
      <c r="K1680">
        <v>0.72704999999999997</v>
      </c>
      <c r="L1680">
        <v>1.7819</v>
      </c>
      <c r="M1680">
        <v>1.7433000000000001</v>
      </c>
      <c r="N1680">
        <v>2.1905999999999999</v>
      </c>
      <c r="O1680">
        <v>0.83574000000000004</v>
      </c>
      <c r="P1680">
        <v>1.2371000000000001</v>
      </c>
      <c r="Q1680">
        <v>0.19131000000000001</v>
      </c>
      <c r="R1680">
        <v>1.0142</v>
      </c>
      <c r="S1680">
        <v>0.64161999999999997</v>
      </c>
      <c r="T1680">
        <v>0.68733</v>
      </c>
      <c r="U1680">
        <v>1.5952999999999999</v>
      </c>
      <c r="V1680">
        <v>1.5565</v>
      </c>
      <c r="W1680">
        <v>9.6116999999999994E-2</v>
      </c>
      <c r="X1680">
        <v>0.94589999999999996</v>
      </c>
      <c r="Y1680">
        <v>0.23835000000000001</v>
      </c>
      <c r="Z1680">
        <v>0.26451000000000002</v>
      </c>
      <c r="AA1680">
        <v>0.43268000000000001</v>
      </c>
      <c r="AB1680">
        <v>0.26739000000000002</v>
      </c>
      <c r="AC1680">
        <v>1.2719</v>
      </c>
      <c r="AD1680">
        <v>1.9678</v>
      </c>
      <c r="AE1680">
        <v>0.19008</v>
      </c>
      <c r="AF1680">
        <v>1.5103</v>
      </c>
      <c r="AG1680">
        <v>2.2223999999999999</v>
      </c>
      <c r="AH1680">
        <v>4.1288999999999998</v>
      </c>
      <c r="AI1680">
        <v>0.32961000000000001</v>
      </c>
      <c r="AJ1680">
        <v>0.53603999999999996</v>
      </c>
      <c r="AK1680">
        <v>0.75534000000000001</v>
      </c>
      <c r="AL1680">
        <v>0.97175999999999996</v>
      </c>
      <c r="AM1680">
        <v>1.1460999999999999</v>
      </c>
    </row>
    <row r="1681" spans="1:39" x14ac:dyDescent="0.3">
      <c r="A1681">
        <v>0.46966000000000002</v>
      </c>
      <c r="B1681">
        <v>0.32923999999999998</v>
      </c>
      <c r="C1681">
        <v>0.54884999999999995</v>
      </c>
      <c r="D1681">
        <v>0.44427</v>
      </c>
      <c r="E1681">
        <v>0.79969000000000001</v>
      </c>
      <c r="F1681">
        <v>0.49618000000000001</v>
      </c>
      <c r="G1681">
        <v>1.3190999999999999</v>
      </c>
      <c r="H1681">
        <v>0.24134</v>
      </c>
      <c r="I1681">
        <v>2.1478000000000002</v>
      </c>
      <c r="J1681">
        <v>0.22592999999999999</v>
      </c>
      <c r="K1681">
        <v>0.45517000000000002</v>
      </c>
      <c r="L1681">
        <v>2.8549000000000002</v>
      </c>
      <c r="M1681">
        <v>1.0078</v>
      </c>
      <c r="N1681">
        <v>1.0217000000000001</v>
      </c>
      <c r="O1681">
        <v>0.16256999999999999</v>
      </c>
      <c r="P1681">
        <v>1.8355999999999999</v>
      </c>
      <c r="Q1681">
        <v>0.25040000000000001</v>
      </c>
      <c r="R1681">
        <v>1.7000999999999999</v>
      </c>
      <c r="S1681">
        <v>0.38640999999999998</v>
      </c>
      <c r="T1681">
        <v>0.26158999999999999</v>
      </c>
      <c r="U1681">
        <v>1.8761000000000001</v>
      </c>
      <c r="V1681">
        <v>1.9824999999999999</v>
      </c>
      <c r="W1681">
        <v>0.31146000000000001</v>
      </c>
      <c r="X1681">
        <v>1.6323000000000001</v>
      </c>
      <c r="Y1681">
        <v>0.17004</v>
      </c>
      <c r="Z1681">
        <v>0.40126000000000001</v>
      </c>
      <c r="AA1681">
        <v>4.6294000000000002E-2</v>
      </c>
      <c r="AB1681">
        <v>0.39967000000000003</v>
      </c>
      <c r="AC1681">
        <v>0.88485999999999998</v>
      </c>
      <c r="AD1681">
        <v>2.2446999999999999</v>
      </c>
      <c r="AE1681">
        <v>8.5501999999999995E-2</v>
      </c>
      <c r="AF1681">
        <v>0.80037000000000003</v>
      </c>
      <c r="AG1681">
        <v>0.96436999999999995</v>
      </c>
      <c r="AH1681">
        <v>0.91661999999999999</v>
      </c>
      <c r="AI1681">
        <v>0.34465000000000001</v>
      </c>
      <c r="AJ1681">
        <v>0.66922000000000004</v>
      </c>
      <c r="AK1681">
        <v>0.35056999999999999</v>
      </c>
      <c r="AL1681">
        <v>1.1859</v>
      </c>
      <c r="AM1681">
        <v>0.37808999999999998</v>
      </c>
    </row>
    <row r="1682" spans="1:39" x14ac:dyDescent="0.3">
      <c r="A1682">
        <v>0.58697999999999995</v>
      </c>
      <c r="B1682">
        <v>0.40209</v>
      </c>
      <c r="C1682">
        <v>0.75104000000000004</v>
      </c>
      <c r="D1682">
        <v>0.91666999999999998</v>
      </c>
      <c r="E1682">
        <v>0.91629000000000005</v>
      </c>
      <c r="F1682">
        <v>0.38290999999999997</v>
      </c>
      <c r="G1682">
        <v>1.4661999999999999</v>
      </c>
      <c r="H1682">
        <v>0.43930000000000002</v>
      </c>
      <c r="I1682">
        <v>2.0989</v>
      </c>
      <c r="J1682">
        <v>0.27886</v>
      </c>
      <c r="K1682">
        <v>0.47524</v>
      </c>
      <c r="L1682">
        <v>2.6821999999999999</v>
      </c>
      <c r="M1682">
        <v>1.1800999999999999</v>
      </c>
      <c r="N1682">
        <v>1.1557999999999999</v>
      </c>
      <c r="O1682">
        <v>0.24346999999999999</v>
      </c>
      <c r="P1682">
        <v>1.8053999999999999</v>
      </c>
      <c r="Q1682">
        <v>0.21298</v>
      </c>
      <c r="R1682">
        <v>1.7055</v>
      </c>
      <c r="S1682">
        <v>0.45657999999999999</v>
      </c>
      <c r="T1682">
        <v>0.43708000000000002</v>
      </c>
      <c r="U1682">
        <v>1.9325000000000001</v>
      </c>
      <c r="V1682">
        <v>1.8859999999999999</v>
      </c>
      <c r="W1682">
        <v>0.36978</v>
      </c>
      <c r="X1682">
        <v>1.7000999999999999</v>
      </c>
      <c r="Y1682">
        <v>0.18839</v>
      </c>
      <c r="Z1682">
        <v>0.41676000000000002</v>
      </c>
      <c r="AA1682">
        <v>9.0801000000000007E-2</v>
      </c>
      <c r="AB1682">
        <v>0.42513000000000001</v>
      </c>
      <c r="AC1682">
        <v>1.169</v>
      </c>
      <c r="AD1682">
        <v>2.2665000000000002</v>
      </c>
      <c r="AE1682">
        <v>0.13900999999999999</v>
      </c>
      <c r="AF1682">
        <v>0.84131</v>
      </c>
      <c r="AG1682">
        <v>1.0006999999999999</v>
      </c>
      <c r="AH1682">
        <v>0.98560000000000003</v>
      </c>
      <c r="AI1682">
        <v>0.34350999999999998</v>
      </c>
      <c r="AJ1682">
        <v>0.57396000000000003</v>
      </c>
      <c r="AK1682">
        <v>0.37192999999999998</v>
      </c>
      <c r="AL1682">
        <v>1.1657</v>
      </c>
      <c r="AM1682">
        <v>0.62487000000000004</v>
      </c>
    </row>
    <row r="1683" spans="1:39" x14ac:dyDescent="0.3">
      <c r="A1683">
        <v>0.66447999999999996</v>
      </c>
      <c r="B1683">
        <v>0.46372000000000002</v>
      </c>
      <c r="C1683">
        <v>0.40106000000000003</v>
      </c>
      <c r="D1683">
        <v>0.96977000000000002</v>
      </c>
      <c r="E1683">
        <v>0.78112000000000004</v>
      </c>
      <c r="F1683">
        <v>0.53454000000000002</v>
      </c>
      <c r="G1683">
        <v>1.2787999999999999</v>
      </c>
      <c r="H1683">
        <v>0.49314999999999998</v>
      </c>
      <c r="I1683">
        <v>1.9581</v>
      </c>
      <c r="J1683">
        <v>0.64493999999999996</v>
      </c>
      <c r="K1683">
        <v>0.69435999999999998</v>
      </c>
      <c r="L1683">
        <v>2.6909000000000001</v>
      </c>
      <c r="M1683">
        <v>1.5376000000000001</v>
      </c>
      <c r="N1683">
        <v>1.1431</v>
      </c>
      <c r="O1683">
        <v>0.32094</v>
      </c>
      <c r="P1683">
        <v>1.8092999999999999</v>
      </c>
      <c r="Q1683">
        <v>0.22316</v>
      </c>
      <c r="R1683">
        <v>1.7569999999999999</v>
      </c>
      <c r="S1683">
        <v>0.57525999999999999</v>
      </c>
      <c r="T1683">
        <v>0.43164999999999998</v>
      </c>
      <c r="U1683">
        <v>1.9554</v>
      </c>
      <c r="V1683">
        <v>1.9584999999999999</v>
      </c>
      <c r="W1683">
        <v>0.23651</v>
      </c>
      <c r="X1683">
        <v>1.7919</v>
      </c>
      <c r="Y1683">
        <v>0.22142000000000001</v>
      </c>
      <c r="Z1683">
        <v>0.41948000000000002</v>
      </c>
      <c r="AA1683">
        <v>0.11294</v>
      </c>
      <c r="AB1683">
        <v>0.40917999999999999</v>
      </c>
      <c r="AC1683">
        <v>1.4412</v>
      </c>
      <c r="AD1683">
        <v>2.3563000000000001</v>
      </c>
      <c r="AE1683">
        <v>9.6990999999999994E-2</v>
      </c>
      <c r="AF1683">
        <v>0.91357999999999995</v>
      </c>
      <c r="AG1683">
        <v>1.2229000000000001</v>
      </c>
      <c r="AH1683">
        <v>1.1355999999999999</v>
      </c>
      <c r="AI1683">
        <v>0.37646000000000002</v>
      </c>
      <c r="AJ1683">
        <v>0.51656000000000002</v>
      </c>
      <c r="AK1683">
        <v>0.38239000000000001</v>
      </c>
      <c r="AL1683">
        <v>1.1720999999999999</v>
      </c>
      <c r="AM1683">
        <v>1.1952</v>
      </c>
    </row>
    <row r="1684" spans="1:39" x14ac:dyDescent="0.3">
      <c r="A1684">
        <v>0.71140000000000003</v>
      </c>
      <c r="B1684">
        <v>0.45452999999999999</v>
      </c>
      <c r="C1684">
        <v>0.57228000000000001</v>
      </c>
      <c r="D1684">
        <v>1.1592</v>
      </c>
      <c r="E1684">
        <v>1.2076</v>
      </c>
      <c r="F1684">
        <v>0.74529999999999996</v>
      </c>
      <c r="G1684">
        <v>1.2685999999999999</v>
      </c>
      <c r="H1684">
        <v>0.68486999999999998</v>
      </c>
      <c r="I1684">
        <v>1.9064000000000001</v>
      </c>
      <c r="J1684">
        <v>0.52244000000000002</v>
      </c>
      <c r="K1684">
        <v>0.91044000000000003</v>
      </c>
      <c r="L1684">
        <v>2.6751</v>
      </c>
      <c r="M1684">
        <v>1.4835</v>
      </c>
      <c r="N1684">
        <v>1.2456</v>
      </c>
      <c r="O1684">
        <v>0.39977000000000001</v>
      </c>
      <c r="P1684">
        <v>1.8130999999999999</v>
      </c>
      <c r="Q1684">
        <v>0.24618999999999999</v>
      </c>
      <c r="R1684">
        <v>1.8520000000000001</v>
      </c>
      <c r="S1684">
        <v>0.56691000000000003</v>
      </c>
      <c r="T1684">
        <v>0.44641999999999998</v>
      </c>
      <c r="U1684">
        <v>1.9652000000000001</v>
      </c>
      <c r="V1684">
        <v>1.6171</v>
      </c>
      <c r="W1684">
        <v>0.22008</v>
      </c>
      <c r="X1684">
        <v>1.7486999999999999</v>
      </c>
      <c r="Y1684">
        <v>0.18176999999999999</v>
      </c>
      <c r="Z1684">
        <v>0.39831</v>
      </c>
      <c r="AA1684">
        <v>0.12901000000000001</v>
      </c>
      <c r="AB1684">
        <v>0.41476000000000002</v>
      </c>
      <c r="AC1684">
        <v>1.2636000000000001</v>
      </c>
      <c r="AD1684">
        <v>2.3816000000000002</v>
      </c>
      <c r="AE1684">
        <v>0.21215999999999999</v>
      </c>
      <c r="AF1684">
        <v>1.0523</v>
      </c>
      <c r="AG1684">
        <v>1.2868999999999999</v>
      </c>
      <c r="AH1684">
        <v>1.5127999999999999</v>
      </c>
      <c r="AI1684">
        <v>0.33755000000000002</v>
      </c>
      <c r="AJ1684">
        <v>0.5615</v>
      </c>
      <c r="AK1684">
        <v>0.37317</v>
      </c>
      <c r="AL1684">
        <v>1.2441</v>
      </c>
      <c r="AM1684">
        <v>0.91757</v>
      </c>
    </row>
    <row r="1685" spans="1:39" x14ac:dyDescent="0.3">
      <c r="A1685">
        <v>0.67745</v>
      </c>
      <c r="B1685">
        <v>0.55623999999999996</v>
      </c>
      <c r="C1685">
        <v>0.76007000000000002</v>
      </c>
      <c r="D1685">
        <v>0.72550000000000003</v>
      </c>
      <c r="E1685">
        <v>1.0535000000000001</v>
      </c>
      <c r="F1685">
        <v>0.90505999999999998</v>
      </c>
      <c r="G1685">
        <v>1.3055000000000001</v>
      </c>
      <c r="H1685">
        <v>0.81576000000000004</v>
      </c>
      <c r="I1685">
        <v>1.7723</v>
      </c>
      <c r="J1685">
        <v>0.69845999999999997</v>
      </c>
      <c r="K1685">
        <v>1.0452999999999999</v>
      </c>
      <c r="L1685">
        <v>2.7644000000000002</v>
      </c>
      <c r="M1685">
        <v>1.5444</v>
      </c>
      <c r="N1685">
        <v>1.3545</v>
      </c>
      <c r="O1685">
        <v>0.41260000000000002</v>
      </c>
      <c r="P1685">
        <v>1.9975000000000001</v>
      </c>
      <c r="Q1685">
        <v>0.21204999999999999</v>
      </c>
      <c r="R1685">
        <v>1.8792</v>
      </c>
      <c r="S1685">
        <v>0.34460000000000002</v>
      </c>
      <c r="T1685">
        <v>0.50499000000000005</v>
      </c>
      <c r="U1685">
        <v>2.0139999999999998</v>
      </c>
      <c r="V1685">
        <v>1.7262999999999999</v>
      </c>
      <c r="W1685">
        <v>0.20335</v>
      </c>
      <c r="X1685">
        <v>1.7296</v>
      </c>
      <c r="Y1685">
        <v>0.10958</v>
      </c>
      <c r="Z1685">
        <v>0.28122000000000003</v>
      </c>
      <c r="AA1685">
        <v>0.12812999999999999</v>
      </c>
      <c r="AB1685">
        <v>0.41333999999999999</v>
      </c>
      <c r="AC1685">
        <v>1.2305999999999999</v>
      </c>
      <c r="AD1685">
        <v>2.3957999999999999</v>
      </c>
      <c r="AE1685">
        <v>0.18626000000000001</v>
      </c>
      <c r="AF1685">
        <v>1.0086999999999999</v>
      </c>
      <c r="AG1685">
        <v>1.2428999999999999</v>
      </c>
      <c r="AH1685">
        <v>1.5159</v>
      </c>
      <c r="AI1685">
        <v>0.36951000000000001</v>
      </c>
      <c r="AJ1685">
        <v>0.66779999999999995</v>
      </c>
      <c r="AK1685">
        <v>0.39815</v>
      </c>
      <c r="AL1685">
        <v>1.3893</v>
      </c>
      <c r="AM1685">
        <v>1.0734999999999999</v>
      </c>
    </row>
    <row r="1686" spans="1:39" x14ac:dyDescent="0.3">
      <c r="A1686">
        <v>0.74055000000000004</v>
      </c>
      <c r="B1686">
        <v>0.87900999999999996</v>
      </c>
      <c r="C1686">
        <v>0.69743999999999995</v>
      </c>
      <c r="D1686">
        <v>1.2753000000000001</v>
      </c>
      <c r="E1686">
        <v>1.6025</v>
      </c>
      <c r="F1686">
        <v>0.85068999999999995</v>
      </c>
      <c r="G1686">
        <v>1.0626</v>
      </c>
      <c r="H1686">
        <v>1.2206999999999999</v>
      </c>
      <c r="I1686">
        <v>1.3751</v>
      </c>
      <c r="J1686">
        <v>1.1894</v>
      </c>
      <c r="K1686">
        <v>1.3879999999999999</v>
      </c>
      <c r="L1686">
        <v>2.7256999999999998</v>
      </c>
      <c r="M1686">
        <v>1.5335000000000001</v>
      </c>
      <c r="N1686">
        <v>1.5640000000000001</v>
      </c>
      <c r="O1686">
        <v>0.61724999999999997</v>
      </c>
      <c r="P1686">
        <v>1.8087</v>
      </c>
      <c r="Q1686">
        <v>0.27861999999999998</v>
      </c>
      <c r="R1686">
        <v>1.9336</v>
      </c>
      <c r="S1686">
        <v>0.52090000000000003</v>
      </c>
      <c r="T1686">
        <v>0.50173999999999996</v>
      </c>
      <c r="U1686">
        <v>2.0832999999999999</v>
      </c>
      <c r="V1686">
        <v>1.6706000000000001</v>
      </c>
      <c r="W1686">
        <v>0.38868000000000003</v>
      </c>
      <c r="X1686">
        <v>1.8234999999999999</v>
      </c>
      <c r="Y1686">
        <v>0.55184999999999995</v>
      </c>
      <c r="Z1686">
        <v>0.68203000000000003</v>
      </c>
      <c r="AA1686">
        <v>0.50136000000000003</v>
      </c>
      <c r="AB1686">
        <v>0.50295000000000001</v>
      </c>
      <c r="AC1686">
        <v>1.3695999999999999</v>
      </c>
      <c r="AD1686">
        <v>2.4159999999999999</v>
      </c>
      <c r="AE1686">
        <v>0.30635000000000001</v>
      </c>
      <c r="AF1686">
        <v>1.3515999999999999</v>
      </c>
      <c r="AG1686">
        <v>1.2813000000000001</v>
      </c>
      <c r="AH1686">
        <v>1.7645</v>
      </c>
      <c r="AI1686">
        <v>0.43780999999999998</v>
      </c>
      <c r="AJ1686">
        <v>0.66222999999999999</v>
      </c>
      <c r="AK1686">
        <v>0.42792999999999998</v>
      </c>
      <c r="AL1686">
        <v>1.4312</v>
      </c>
      <c r="AM1686">
        <v>0.87439</v>
      </c>
    </row>
    <row r="1687" spans="1:39" x14ac:dyDescent="0.3">
      <c r="A1687">
        <v>0.58326999999999996</v>
      </c>
      <c r="B1687">
        <v>0.40161999999999998</v>
      </c>
      <c r="C1687">
        <v>0.76975000000000005</v>
      </c>
      <c r="D1687">
        <v>2.1556999999999999</v>
      </c>
      <c r="E1687">
        <v>1.9139999999999999</v>
      </c>
      <c r="F1687">
        <v>0.94152999999999998</v>
      </c>
      <c r="G1687">
        <v>1.6278999999999999</v>
      </c>
      <c r="H1687">
        <v>1.6417999999999999</v>
      </c>
      <c r="I1687">
        <v>2.2231000000000001</v>
      </c>
      <c r="J1687">
        <v>1.7121999999999999</v>
      </c>
      <c r="K1687">
        <v>1.2659</v>
      </c>
      <c r="L1687">
        <v>1.5088999999999999</v>
      </c>
      <c r="M1687">
        <v>1.4510000000000001</v>
      </c>
      <c r="N1687">
        <v>1.5409999999999999</v>
      </c>
      <c r="O1687">
        <v>1.444</v>
      </c>
      <c r="P1687">
        <v>1.4597</v>
      </c>
      <c r="Q1687">
        <v>0.31314999999999998</v>
      </c>
      <c r="R1687">
        <v>1.7367999999999999</v>
      </c>
      <c r="S1687">
        <v>0.68535000000000001</v>
      </c>
      <c r="T1687">
        <v>0.44224999999999998</v>
      </c>
      <c r="U1687">
        <v>1.911</v>
      </c>
      <c r="V1687">
        <v>1.6680999999999999</v>
      </c>
      <c r="W1687">
        <v>0.30843999999999999</v>
      </c>
      <c r="X1687">
        <v>1.5938000000000001</v>
      </c>
      <c r="Y1687">
        <v>0.61275000000000002</v>
      </c>
      <c r="Z1687">
        <v>0.51515</v>
      </c>
      <c r="AA1687">
        <v>0.42920999999999998</v>
      </c>
      <c r="AB1687">
        <v>0.40372999999999998</v>
      </c>
      <c r="AC1687">
        <v>1.0505</v>
      </c>
      <c r="AD1687">
        <v>2.363</v>
      </c>
      <c r="AE1687">
        <v>0.27522999999999997</v>
      </c>
      <c r="AF1687">
        <v>1.5308999999999999</v>
      </c>
      <c r="AG1687">
        <v>1.0669</v>
      </c>
      <c r="AH1687">
        <v>2.2509999999999999</v>
      </c>
      <c r="AI1687">
        <v>0.38435000000000002</v>
      </c>
      <c r="AJ1687">
        <v>0.66496999999999995</v>
      </c>
      <c r="AK1687">
        <v>0.49281999999999998</v>
      </c>
      <c r="AL1687">
        <v>0.85248000000000002</v>
      </c>
      <c r="AM1687">
        <v>1.0942000000000001</v>
      </c>
    </row>
    <row r="1688" spans="1:39" x14ac:dyDescent="0.3">
      <c r="A1688">
        <v>0.88807000000000003</v>
      </c>
      <c r="B1688">
        <v>0.44807999999999998</v>
      </c>
      <c r="C1688">
        <v>0.84899999999999998</v>
      </c>
      <c r="D1688">
        <v>1.4469000000000001</v>
      </c>
      <c r="E1688">
        <v>1.6512</v>
      </c>
      <c r="F1688">
        <v>0.47456999999999999</v>
      </c>
      <c r="G1688">
        <v>1.0918000000000001</v>
      </c>
      <c r="H1688">
        <v>1.4735</v>
      </c>
      <c r="I1688">
        <v>1.7301</v>
      </c>
      <c r="J1688">
        <v>1.1417999999999999</v>
      </c>
      <c r="K1688">
        <v>0.72504000000000002</v>
      </c>
      <c r="L1688">
        <v>2.4643000000000002</v>
      </c>
      <c r="M1688">
        <v>1.86</v>
      </c>
      <c r="N1688">
        <v>1.8778999999999999</v>
      </c>
      <c r="O1688">
        <v>1.4737</v>
      </c>
      <c r="P1688">
        <v>1.6704000000000001</v>
      </c>
      <c r="Q1688">
        <v>0.22836999999999999</v>
      </c>
      <c r="R1688">
        <v>1.8756999999999999</v>
      </c>
      <c r="S1688">
        <v>0.72257000000000005</v>
      </c>
      <c r="T1688">
        <v>0.49195</v>
      </c>
      <c r="U1688">
        <v>2.0255000000000001</v>
      </c>
      <c r="V1688">
        <v>1.6827000000000001</v>
      </c>
      <c r="W1688">
        <v>0.15062999999999999</v>
      </c>
      <c r="X1688">
        <v>1.9891000000000001</v>
      </c>
      <c r="Y1688">
        <v>0.37085000000000001</v>
      </c>
      <c r="Z1688">
        <v>0.35883999999999999</v>
      </c>
      <c r="AA1688">
        <v>0.21085999999999999</v>
      </c>
      <c r="AB1688">
        <v>0.34576000000000001</v>
      </c>
      <c r="AC1688">
        <v>1.3896999999999999</v>
      </c>
      <c r="AD1688">
        <v>2.4582000000000002</v>
      </c>
      <c r="AE1688">
        <v>0.31308000000000002</v>
      </c>
      <c r="AF1688">
        <v>1.2317</v>
      </c>
      <c r="AG1688">
        <v>1.8204</v>
      </c>
      <c r="AH1688">
        <v>2.7766000000000002</v>
      </c>
      <c r="AI1688">
        <v>0.3836</v>
      </c>
      <c r="AJ1688">
        <v>0.55220000000000002</v>
      </c>
      <c r="AK1688">
        <v>0.46792</v>
      </c>
      <c r="AL1688">
        <v>1.2209000000000001</v>
      </c>
      <c r="AM1688">
        <v>1.2257</v>
      </c>
    </row>
    <row r="1689" spans="1:39" x14ac:dyDescent="0.3">
      <c r="A1689">
        <v>0.96428999999999998</v>
      </c>
      <c r="B1689">
        <v>0.57615000000000005</v>
      </c>
      <c r="C1689">
        <v>0.94554000000000005</v>
      </c>
      <c r="D1689">
        <v>1.3387</v>
      </c>
      <c r="E1689">
        <v>1.7248000000000001</v>
      </c>
      <c r="F1689">
        <v>0.58748999999999996</v>
      </c>
      <c r="G1689">
        <v>0.65156000000000003</v>
      </c>
      <c r="H1689">
        <v>1.5427999999999999</v>
      </c>
      <c r="I1689">
        <v>1.0161</v>
      </c>
      <c r="J1689">
        <v>1.2991999999999999</v>
      </c>
      <c r="K1689">
        <v>0.72326000000000001</v>
      </c>
      <c r="L1689">
        <v>2.3778999999999999</v>
      </c>
      <c r="M1689">
        <v>2.0377000000000001</v>
      </c>
      <c r="N1689">
        <v>2.1234000000000002</v>
      </c>
      <c r="O1689">
        <v>1.7948999999999999</v>
      </c>
      <c r="P1689">
        <v>1.7739</v>
      </c>
      <c r="Q1689">
        <v>0.21704000000000001</v>
      </c>
      <c r="R1689">
        <v>2.3511000000000002</v>
      </c>
      <c r="S1689">
        <v>0.42927999999999999</v>
      </c>
      <c r="T1689">
        <v>0.80110999999999999</v>
      </c>
      <c r="U1689">
        <v>2.6817000000000002</v>
      </c>
      <c r="V1689">
        <v>1.7565</v>
      </c>
      <c r="W1689">
        <v>0.11201999999999999</v>
      </c>
      <c r="X1689">
        <v>2.1328</v>
      </c>
      <c r="Y1689">
        <v>0.69006000000000001</v>
      </c>
      <c r="Z1689">
        <v>0.29751</v>
      </c>
      <c r="AA1689">
        <v>0.23952000000000001</v>
      </c>
      <c r="AB1689">
        <v>0.24718000000000001</v>
      </c>
      <c r="AC1689">
        <v>2.1779999999999999</v>
      </c>
      <c r="AD1689">
        <v>2.7181000000000002</v>
      </c>
      <c r="AE1689">
        <v>0.23949999999999999</v>
      </c>
      <c r="AF1689">
        <v>0.95965</v>
      </c>
      <c r="AG1689">
        <v>1.9435</v>
      </c>
      <c r="AH1689">
        <v>3.0706000000000002</v>
      </c>
      <c r="AI1689">
        <v>0.49892999999999998</v>
      </c>
      <c r="AJ1689">
        <v>0.73968999999999996</v>
      </c>
      <c r="AK1689">
        <v>0.79315000000000002</v>
      </c>
      <c r="AL1689">
        <v>1.2502</v>
      </c>
      <c r="AM1689">
        <v>1.5026999999999999</v>
      </c>
    </row>
    <row r="1690" spans="1:39" x14ac:dyDescent="0.3">
      <c r="A1690">
        <v>0.77695000000000003</v>
      </c>
      <c r="B1690">
        <v>0.38602999999999998</v>
      </c>
      <c r="C1690">
        <v>0.79420000000000002</v>
      </c>
      <c r="D1690">
        <v>1.2922</v>
      </c>
      <c r="E1690">
        <v>1.8797999999999999</v>
      </c>
      <c r="F1690">
        <v>0.66010999999999997</v>
      </c>
      <c r="G1690">
        <v>0.86355000000000004</v>
      </c>
      <c r="H1690">
        <v>1.4362999999999999</v>
      </c>
      <c r="I1690">
        <v>1.2706999999999999</v>
      </c>
      <c r="J1690">
        <v>1.2454000000000001</v>
      </c>
      <c r="K1690">
        <v>0.72472999999999999</v>
      </c>
      <c r="L1690">
        <v>2.7010999999999998</v>
      </c>
      <c r="M1690">
        <v>1.7274</v>
      </c>
      <c r="N1690">
        <v>1.9329000000000001</v>
      </c>
      <c r="O1690">
        <v>1.3257000000000001</v>
      </c>
      <c r="P1690">
        <v>1.726</v>
      </c>
      <c r="Q1690">
        <v>0.25784000000000001</v>
      </c>
      <c r="R1690">
        <v>1.9847999999999999</v>
      </c>
      <c r="S1690">
        <v>0.45022000000000001</v>
      </c>
      <c r="T1690">
        <v>0.60116000000000003</v>
      </c>
      <c r="U1690">
        <v>2.3267000000000002</v>
      </c>
      <c r="V1690">
        <v>1.5353000000000001</v>
      </c>
      <c r="W1690">
        <v>0.13147</v>
      </c>
      <c r="X1690">
        <v>1.7108000000000001</v>
      </c>
      <c r="Y1690">
        <v>0.49686000000000002</v>
      </c>
      <c r="Z1690">
        <v>0.46166000000000001</v>
      </c>
      <c r="AA1690">
        <v>0.20755000000000001</v>
      </c>
      <c r="AB1690">
        <v>0.25335000000000002</v>
      </c>
      <c r="AC1690">
        <v>2.0792999999999999</v>
      </c>
      <c r="AD1690">
        <v>2.5219999999999998</v>
      </c>
      <c r="AE1690">
        <v>0.19008</v>
      </c>
      <c r="AF1690">
        <v>1.0886</v>
      </c>
      <c r="AG1690">
        <v>1.7178</v>
      </c>
      <c r="AH1690">
        <v>3.1402999999999999</v>
      </c>
      <c r="AI1690">
        <v>0.3931</v>
      </c>
      <c r="AJ1690">
        <v>0.59131</v>
      </c>
      <c r="AK1690">
        <v>0.75126000000000004</v>
      </c>
      <c r="AL1690">
        <v>1.3119000000000001</v>
      </c>
      <c r="AM1690">
        <v>1.0982000000000001</v>
      </c>
    </row>
    <row r="1691" spans="1:39" x14ac:dyDescent="0.3">
      <c r="A1691">
        <v>0.22975999999999999</v>
      </c>
      <c r="B1691">
        <v>9.3867999999999993E-2</v>
      </c>
      <c r="C1691">
        <v>0.24196000000000001</v>
      </c>
      <c r="D1691">
        <v>2.0718999999999999</v>
      </c>
      <c r="E1691">
        <v>1.7955000000000001</v>
      </c>
      <c r="F1691">
        <v>1.2124999999999999</v>
      </c>
      <c r="G1691">
        <v>1.6614</v>
      </c>
      <c r="H1691">
        <v>1.5571999999999999</v>
      </c>
      <c r="I1691">
        <v>2.0002</v>
      </c>
      <c r="J1691">
        <v>1.6746000000000001</v>
      </c>
      <c r="K1691">
        <v>0.65586999999999995</v>
      </c>
      <c r="L1691">
        <v>0.92164999999999997</v>
      </c>
      <c r="M1691">
        <v>0.80469999999999997</v>
      </c>
      <c r="N1691">
        <v>0.85197999999999996</v>
      </c>
      <c r="O1691">
        <v>8.7328000000000003E-2</v>
      </c>
      <c r="P1691">
        <v>0.41264000000000001</v>
      </c>
      <c r="Q1691">
        <v>0.18536</v>
      </c>
      <c r="R1691">
        <v>0.45326</v>
      </c>
      <c r="S1691">
        <v>0.84165999999999996</v>
      </c>
      <c r="T1691">
        <v>0.16677</v>
      </c>
      <c r="U1691">
        <v>0.83801000000000003</v>
      </c>
      <c r="V1691">
        <v>0.45906999999999998</v>
      </c>
      <c r="W1691">
        <v>1.6514000000000001E-2</v>
      </c>
      <c r="X1691">
        <v>0.37763999999999998</v>
      </c>
      <c r="Y1691">
        <v>7.4545E-2</v>
      </c>
      <c r="Z1691">
        <v>0.46440999999999999</v>
      </c>
      <c r="AA1691">
        <v>0.11846</v>
      </c>
      <c r="AB1691">
        <v>6.0458999999999999E-2</v>
      </c>
      <c r="AC1691">
        <v>0.43184</v>
      </c>
      <c r="AD1691">
        <v>1.2403</v>
      </c>
      <c r="AE1691">
        <v>3.3520000000000001E-2</v>
      </c>
      <c r="AF1691">
        <v>0.49554999999999999</v>
      </c>
      <c r="AG1691">
        <v>0.63175000000000003</v>
      </c>
      <c r="AH1691">
        <v>0.65658000000000005</v>
      </c>
      <c r="AI1691">
        <v>0.29257</v>
      </c>
      <c r="AJ1691">
        <v>0.56969999999999998</v>
      </c>
      <c r="AK1691">
        <v>0.34137000000000001</v>
      </c>
      <c r="AL1691">
        <v>0.37869999999999998</v>
      </c>
      <c r="AM1691">
        <v>0.31458000000000003</v>
      </c>
    </row>
    <row r="1692" spans="1:39" x14ac:dyDescent="0.3">
      <c r="A1692">
        <v>0.29047000000000001</v>
      </c>
      <c r="B1692">
        <v>8.1256999999999996E-2</v>
      </c>
      <c r="C1692">
        <v>0.34670000000000001</v>
      </c>
      <c r="D1692">
        <v>1.8673</v>
      </c>
      <c r="E1692">
        <v>1.8703000000000001</v>
      </c>
      <c r="F1692">
        <v>1.1556</v>
      </c>
      <c r="G1692">
        <v>1.7276</v>
      </c>
      <c r="H1692">
        <v>1.9666999999999999</v>
      </c>
      <c r="I1692">
        <v>2.1539999999999999</v>
      </c>
      <c r="J1692">
        <v>1.4944999999999999</v>
      </c>
      <c r="K1692">
        <v>0.99963000000000002</v>
      </c>
      <c r="L1692">
        <v>1.1463000000000001</v>
      </c>
      <c r="M1692">
        <v>0.72489999999999999</v>
      </c>
      <c r="N1692">
        <v>0.98655000000000004</v>
      </c>
      <c r="O1692">
        <v>0.10501000000000001</v>
      </c>
      <c r="P1692">
        <v>0.53732999999999997</v>
      </c>
      <c r="Q1692">
        <v>0.24995000000000001</v>
      </c>
      <c r="R1692">
        <v>0.60392999999999997</v>
      </c>
      <c r="S1692">
        <v>0.93876000000000004</v>
      </c>
      <c r="T1692">
        <v>0.17705000000000001</v>
      </c>
      <c r="U1692">
        <v>0.88380999999999998</v>
      </c>
      <c r="V1692">
        <v>0.62231000000000003</v>
      </c>
      <c r="W1692">
        <v>3.3182999999999997E-2</v>
      </c>
      <c r="X1692">
        <v>0.48735000000000001</v>
      </c>
      <c r="Y1692">
        <v>0.13935</v>
      </c>
      <c r="Z1692">
        <v>0.52417000000000002</v>
      </c>
      <c r="AA1692">
        <v>0.16002</v>
      </c>
      <c r="AB1692">
        <v>7.8067999999999999E-2</v>
      </c>
      <c r="AC1692">
        <v>0.57555999999999996</v>
      </c>
      <c r="AD1692">
        <v>1.2579</v>
      </c>
      <c r="AE1692">
        <v>8.1307000000000004E-2</v>
      </c>
      <c r="AF1692">
        <v>0.8095</v>
      </c>
      <c r="AG1692">
        <v>0.74487999999999999</v>
      </c>
      <c r="AH1692">
        <v>0.79193000000000002</v>
      </c>
      <c r="AI1692">
        <v>0.29213</v>
      </c>
      <c r="AJ1692">
        <v>0.59389999999999998</v>
      </c>
      <c r="AK1692">
        <v>0.34964000000000001</v>
      </c>
      <c r="AL1692">
        <v>0.44732</v>
      </c>
      <c r="AM1692">
        <v>0.49347999999999997</v>
      </c>
    </row>
    <row r="1693" spans="1:39" x14ac:dyDescent="0.3">
      <c r="A1693">
        <v>0.33071</v>
      </c>
      <c r="B1693">
        <v>9.9142999999999995E-2</v>
      </c>
      <c r="C1693">
        <v>0.19414999999999999</v>
      </c>
      <c r="D1693">
        <v>2.0526</v>
      </c>
      <c r="E1693">
        <v>2.2757999999999998</v>
      </c>
      <c r="F1693">
        <v>1.3741000000000001</v>
      </c>
      <c r="G1693">
        <v>1.845</v>
      </c>
      <c r="H1693">
        <v>1.8681000000000001</v>
      </c>
      <c r="I1693">
        <v>2.0638000000000001</v>
      </c>
      <c r="J1693">
        <v>1.8966000000000001</v>
      </c>
      <c r="K1693">
        <v>1.3976999999999999</v>
      </c>
      <c r="L1693">
        <v>1.0528999999999999</v>
      </c>
      <c r="M1693">
        <v>0.82359000000000004</v>
      </c>
      <c r="N1693">
        <v>1.0202</v>
      </c>
      <c r="O1693">
        <v>0.11423999999999999</v>
      </c>
      <c r="P1693">
        <v>0.58472999999999997</v>
      </c>
      <c r="Q1693">
        <v>0.23602000000000001</v>
      </c>
      <c r="R1693">
        <v>0.67805000000000004</v>
      </c>
      <c r="S1693">
        <v>1.5076000000000001</v>
      </c>
      <c r="T1693">
        <v>0.24149999999999999</v>
      </c>
      <c r="U1693">
        <v>0.99250000000000005</v>
      </c>
      <c r="V1693">
        <v>0.61556</v>
      </c>
      <c r="W1693">
        <v>3.2601999999999999E-2</v>
      </c>
      <c r="X1693">
        <v>0.67915999999999999</v>
      </c>
      <c r="Y1693">
        <v>0.32832</v>
      </c>
      <c r="Z1693">
        <v>0.50968999999999998</v>
      </c>
      <c r="AA1693">
        <v>0.20179</v>
      </c>
      <c r="AB1693">
        <v>0.1012</v>
      </c>
      <c r="AC1693">
        <v>0.57842000000000005</v>
      </c>
      <c r="AD1693">
        <v>1.3343</v>
      </c>
      <c r="AE1693">
        <v>8.3683999999999995E-2</v>
      </c>
      <c r="AF1693">
        <v>1.0652999999999999</v>
      </c>
      <c r="AG1693">
        <v>1.0943000000000001</v>
      </c>
      <c r="AH1693">
        <v>0.96567999999999998</v>
      </c>
      <c r="AI1693">
        <v>0.29448000000000002</v>
      </c>
      <c r="AJ1693">
        <v>0.60834999999999995</v>
      </c>
      <c r="AK1693">
        <v>0.35807</v>
      </c>
      <c r="AL1693">
        <v>0.45802999999999999</v>
      </c>
      <c r="AM1693">
        <v>0.54978000000000005</v>
      </c>
    </row>
    <row r="1694" spans="1:39" x14ac:dyDescent="0.3">
      <c r="A1694">
        <v>0.40114</v>
      </c>
      <c r="B1694">
        <v>9.9854999999999999E-2</v>
      </c>
      <c r="C1694">
        <v>0.37785000000000002</v>
      </c>
      <c r="D1694">
        <v>1.9431</v>
      </c>
      <c r="E1694">
        <v>2.0851000000000002</v>
      </c>
      <c r="F1694">
        <v>1.7021999999999999</v>
      </c>
      <c r="G1694">
        <v>1.7717000000000001</v>
      </c>
      <c r="H1694">
        <v>1.9191</v>
      </c>
      <c r="I1694">
        <v>2.0266000000000002</v>
      </c>
      <c r="J1694">
        <v>1.9462999999999999</v>
      </c>
      <c r="K1694">
        <v>1.7222999999999999</v>
      </c>
      <c r="L1694">
        <v>1.1628000000000001</v>
      </c>
      <c r="M1694">
        <v>0.82291000000000003</v>
      </c>
      <c r="N1694">
        <v>1.1802999999999999</v>
      </c>
      <c r="O1694">
        <v>0.13704</v>
      </c>
      <c r="P1694">
        <v>0.65378000000000003</v>
      </c>
      <c r="Q1694">
        <v>0.19544</v>
      </c>
      <c r="R1694">
        <v>0.83509</v>
      </c>
      <c r="S1694">
        <v>1.4</v>
      </c>
      <c r="T1694">
        <v>0.25453999999999999</v>
      </c>
      <c r="U1694">
        <v>0.98736000000000002</v>
      </c>
      <c r="V1694">
        <v>0.78354000000000001</v>
      </c>
      <c r="W1694">
        <v>2.1374000000000001E-2</v>
      </c>
      <c r="X1694">
        <v>0.72406999999999999</v>
      </c>
      <c r="Y1694">
        <v>0.12717000000000001</v>
      </c>
      <c r="Z1694">
        <v>0.50863000000000003</v>
      </c>
      <c r="AA1694">
        <v>0.17346</v>
      </c>
      <c r="AB1694">
        <v>9.7200999999999996E-2</v>
      </c>
      <c r="AC1694">
        <v>0.61946000000000001</v>
      </c>
      <c r="AD1694">
        <v>1.3549</v>
      </c>
      <c r="AE1694">
        <v>0.14157</v>
      </c>
      <c r="AF1694">
        <v>0.87463000000000002</v>
      </c>
      <c r="AG1694">
        <v>1.0859000000000001</v>
      </c>
      <c r="AH1694">
        <v>0.95848</v>
      </c>
      <c r="AI1694">
        <v>0.29699999999999999</v>
      </c>
      <c r="AJ1694">
        <v>0.56937000000000004</v>
      </c>
      <c r="AK1694">
        <v>0.37978000000000001</v>
      </c>
      <c r="AL1694">
        <v>0.41853000000000001</v>
      </c>
      <c r="AM1694">
        <v>0.54903999999999997</v>
      </c>
    </row>
    <row r="1695" spans="1:39" x14ac:dyDescent="0.3">
      <c r="A1695">
        <v>0.4819</v>
      </c>
      <c r="B1695">
        <v>9.6879999999999994E-2</v>
      </c>
      <c r="C1695">
        <v>0.41043000000000002</v>
      </c>
      <c r="D1695">
        <v>1.9272</v>
      </c>
      <c r="E1695">
        <v>2.0676999999999999</v>
      </c>
      <c r="F1695">
        <v>1.4743999999999999</v>
      </c>
      <c r="G1695">
        <v>1.9052</v>
      </c>
      <c r="H1695">
        <v>1.9393</v>
      </c>
      <c r="I1695">
        <v>1.7888999999999999</v>
      </c>
      <c r="J1695">
        <v>1.6947000000000001</v>
      </c>
      <c r="K1695">
        <v>1.8664000000000001</v>
      </c>
      <c r="L1695">
        <v>1.2681</v>
      </c>
      <c r="M1695">
        <v>0.90610999999999997</v>
      </c>
      <c r="N1695">
        <v>1.4036999999999999</v>
      </c>
      <c r="O1695">
        <v>0.1704</v>
      </c>
      <c r="P1695">
        <v>0.59126000000000001</v>
      </c>
      <c r="Q1695">
        <v>0.19964999999999999</v>
      </c>
      <c r="R1695">
        <v>0.83226</v>
      </c>
      <c r="S1695">
        <v>1.1155999999999999</v>
      </c>
      <c r="T1695">
        <v>0.2918</v>
      </c>
      <c r="U1695">
        <v>1.0533999999999999</v>
      </c>
      <c r="V1695">
        <v>0.74285000000000001</v>
      </c>
      <c r="W1695">
        <v>2.0129999999999999E-2</v>
      </c>
      <c r="X1695">
        <v>0.66364999999999996</v>
      </c>
      <c r="Y1695">
        <v>0.18387999999999999</v>
      </c>
      <c r="Z1695">
        <v>0.65054999999999996</v>
      </c>
      <c r="AA1695">
        <v>0.15339</v>
      </c>
      <c r="AB1695">
        <v>0.15146000000000001</v>
      </c>
      <c r="AC1695">
        <v>0.57467999999999997</v>
      </c>
      <c r="AD1695">
        <v>1.3263</v>
      </c>
      <c r="AE1695">
        <v>0.13919000000000001</v>
      </c>
      <c r="AF1695">
        <v>1.1152</v>
      </c>
      <c r="AG1695">
        <v>1.0025999999999999</v>
      </c>
      <c r="AH1695">
        <v>0.96450999999999998</v>
      </c>
      <c r="AI1695">
        <v>0.29214000000000001</v>
      </c>
      <c r="AJ1695">
        <v>0.52470000000000006</v>
      </c>
      <c r="AK1695">
        <v>0.36414999999999997</v>
      </c>
      <c r="AL1695">
        <v>0.60360999999999998</v>
      </c>
      <c r="AM1695">
        <v>0.79052</v>
      </c>
    </row>
    <row r="1696" spans="1:39" x14ac:dyDescent="0.3">
      <c r="A1696">
        <v>0.48503000000000002</v>
      </c>
      <c r="B1696">
        <v>0.12291000000000001</v>
      </c>
      <c r="C1696">
        <v>0.37397000000000002</v>
      </c>
      <c r="D1696">
        <v>1.1970000000000001</v>
      </c>
      <c r="E1696">
        <v>1.3179000000000001</v>
      </c>
      <c r="F1696">
        <v>1.2602</v>
      </c>
      <c r="G1696">
        <v>1.2031000000000001</v>
      </c>
      <c r="H1696">
        <v>1.1632</v>
      </c>
      <c r="I1696">
        <v>1.3203</v>
      </c>
      <c r="J1696">
        <v>1.1977</v>
      </c>
      <c r="K1696">
        <v>0.90036000000000005</v>
      </c>
      <c r="L1696">
        <v>1.8683000000000001</v>
      </c>
      <c r="M1696">
        <v>0.85172000000000003</v>
      </c>
      <c r="N1696">
        <v>1.4985999999999999</v>
      </c>
      <c r="O1696">
        <v>0.25617000000000001</v>
      </c>
      <c r="P1696">
        <v>0.81896999999999998</v>
      </c>
      <c r="Q1696">
        <v>0.19003</v>
      </c>
      <c r="R1696">
        <v>0.99029</v>
      </c>
      <c r="S1696">
        <v>0.58343</v>
      </c>
      <c r="T1696">
        <v>0.49464999999999998</v>
      </c>
      <c r="U1696">
        <v>0.99258999999999997</v>
      </c>
      <c r="V1696">
        <v>0.88017999999999996</v>
      </c>
      <c r="W1696">
        <v>7.9671000000000006E-2</v>
      </c>
      <c r="X1696">
        <v>0.77283999999999997</v>
      </c>
      <c r="Y1696">
        <v>0.21018000000000001</v>
      </c>
      <c r="Z1696">
        <v>0.46599000000000002</v>
      </c>
      <c r="AA1696">
        <v>0.27083000000000002</v>
      </c>
      <c r="AB1696">
        <v>0.19388</v>
      </c>
      <c r="AC1696">
        <v>0.92359999999999998</v>
      </c>
      <c r="AD1696">
        <v>1.4748000000000001</v>
      </c>
      <c r="AE1696">
        <v>0.1193</v>
      </c>
      <c r="AF1696">
        <v>1.2907</v>
      </c>
      <c r="AG1696">
        <v>1.4169</v>
      </c>
      <c r="AH1696">
        <v>2.1798999999999999</v>
      </c>
      <c r="AI1696">
        <v>0.33201000000000003</v>
      </c>
      <c r="AJ1696">
        <v>0.53330999999999995</v>
      </c>
      <c r="AK1696">
        <v>0.48092000000000001</v>
      </c>
      <c r="AL1696">
        <v>0.67257</v>
      </c>
      <c r="AM1696">
        <v>0.61497999999999997</v>
      </c>
    </row>
    <row r="1697" spans="1:39" x14ac:dyDescent="0.3">
      <c r="A1697">
        <v>0.71296000000000004</v>
      </c>
      <c r="B1697">
        <v>0.34822999999999998</v>
      </c>
      <c r="C1697">
        <v>0.47586000000000001</v>
      </c>
      <c r="D1697">
        <v>1.0018</v>
      </c>
      <c r="E1697">
        <v>1.3362000000000001</v>
      </c>
      <c r="F1697">
        <v>1.0042</v>
      </c>
      <c r="G1697">
        <v>1.1817</v>
      </c>
      <c r="H1697">
        <v>1.1738999999999999</v>
      </c>
      <c r="I1697">
        <v>1.3118000000000001</v>
      </c>
      <c r="J1697">
        <v>1.0322</v>
      </c>
      <c r="K1697">
        <v>0.97682999999999998</v>
      </c>
      <c r="L1697">
        <v>1.9319</v>
      </c>
      <c r="M1697">
        <v>0.88505999999999996</v>
      </c>
      <c r="N1697">
        <v>1.3512</v>
      </c>
      <c r="O1697">
        <v>0.33856999999999998</v>
      </c>
      <c r="P1697">
        <v>0.72702999999999995</v>
      </c>
      <c r="Q1697">
        <v>0.24127999999999999</v>
      </c>
      <c r="R1697">
        <v>0.94396999999999998</v>
      </c>
      <c r="S1697">
        <v>0.45851999999999998</v>
      </c>
      <c r="T1697">
        <v>0.51363999999999999</v>
      </c>
      <c r="U1697">
        <v>1.1889000000000001</v>
      </c>
      <c r="V1697">
        <v>0.82974000000000003</v>
      </c>
      <c r="W1697">
        <v>0.13127</v>
      </c>
      <c r="X1697">
        <v>0.86499000000000004</v>
      </c>
      <c r="Y1697">
        <v>0.30853999999999998</v>
      </c>
      <c r="Z1697">
        <v>0.58023999999999998</v>
      </c>
      <c r="AA1697">
        <v>0.45290999999999998</v>
      </c>
      <c r="AB1697">
        <v>0.27374999999999999</v>
      </c>
      <c r="AC1697">
        <v>0.94276000000000004</v>
      </c>
      <c r="AD1697">
        <v>1.6215999999999999</v>
      </c>
      <c r="AE1697">
        <v>0.16719000000000001</v>
      </c>
      <c r="AF1697">
        <v>1.2746999999999999</v>
      </c>
      <c r="AG1697">
        <v>1.2509999999999999</v>
      </c>
      <c r="AH1697">
        <v>2.3601000000000001</v>
      </c>
      <c r="AI1697">
        <v>0.34437000000000001</v>
      </c>
      <c r="AJ1697">
        <v>0.54779999999999995</v>
      </c>
      <c r="AK1697">
        <v>0.48903000000000002</v>
      </c>
      <c r="AL1697">
        <v>0.71799000000000002</v>
      </c>
      <c r="AM1697">
        <v>0.60755999999999999</v>
      </c>
    </row>
    <row r="1698" spans="1:39" x14ac:dyDescent="0.3">
      <c r="A1698">
        <v>0.69271000000000005</v>
      </c>
      <c r="B1698">
        <v>0.13321</v>
      </c>
      <c r="C1698">
        <v>0.53435999999999995</v>
      </c>
      <c r="D1698">
        <v>1.9906999999999999</v>
      </c>
      <c r="E1698">
        <v>2.0291000000000001</v>
      </c>
      <c r="F1698">
        <v>1.6676</v>
      </c>
      <c r="G1698">
        <v>1.9583999999999999</v>
      </c>
      <c r="H1698">
        <v>1.8487</v>
      </c>
      <c r="I1698">
        <v>2.0899000000000001</v>
      </c>
      <c r="J1698">
        <v>1.8049999999999999</v>
      </c>
      <c r="K1698">
        <v>1.0699000000000001</v>
      </c>
      <c r="L1698">
        <v>0.93008999999999997</v>
      </c>
      <c r="M1698">
        <v>0.90139000000000002</v>
      </c>
      <c r="N1698">
        <v>1.8480000000000001</v>
      </c>
      <c r="O1698">
        <v>0.31368000000000001</v>
      </c>
      <c r="P1698">
        <v>0.69516999999999995</v>
      </c>
      <c r="Q1698">
        <v>0.27396999999999999</v>
      </c>
      <c r="R1698">
        <v>0.95479999999999998</v>
      </c>
      <c r="S1698">
        <v>0.76932999999999996</v>
      </c>
      <c r="T1698">
        <v>0.46117999999999998</v>
      </c>
      <c r="U1698">
        <v>1.2186999999999999</v>
      </c>
      <c r="V1698">
        <v>0.89688999999999997</v>
      </c>
      <c r="W1698">
        <v>0.31107000000000001</v>
      </c>
      <c r="X1698">
        <v>0.71992999999999996</v>
      </c>
      <c r="Y1698">
        <v>0.77871000000000001</v>
      </c>
      <c r="Z1698">
        <v>0.53168000000000004</v>
      </c>
      <c r="AA1698">
        <v>0.43937999999999999</v>
      </c>
      <c r="AB1698">
        <v>0.23383999999999999</v>
      </c>
      <c r="AC1698">
        <v>1.1891</v>
      </c>
      <c r="AD1698">
        <v>1.5994999999999999</v>
      </c>
      <c r="AE1698">
        <v>0.14487</v>
      </c>
      <c r="AF1698">
        <v>1.5265</v>
      </c>
      <c r="AG1698">
        <v>1.8763000000000001</v>
      </c>
      <c r="AH1698">
        <v>2.8513000000000002</v>
      </c>
      <c r="AI1698">
        <v>0.31725999999999999</v>
      </c>
      <c r="AJ1698">
        <v>0.51178000000000001</v>
      </c>
      <c r="AK1698">
        <v>0.60536000000000001</v>
      </c>
      <c r="AL1698">
        <v>0.48403000000000002</v>
      </c>
      <c r="AM1698">
        <v>0.97094999999999998</v>
      </c>
    </row>
    <row r="1699" spans="1:39" x14ac:dyDescent="0.3">
      <c r="A1699">
        <v>0.86975999999999998</v>
      </c>
      <c r="B1699">
        <v>0.11952</v>
      </c>
      <c r="C1699">
        <v>0.54969000000000001</v>
      </c>
      <c r="D1699">
        <v>2.137</v>
      </c>
      <c r="E1699">
        <v>2.3921000000000001</v>
      </c>
      <c r="F1699">
        <v>1.8090999999999999</v>
      </c>
      <c r="G1699">
        <v>2.1878000000000002</v>
      </c>
      <c r="H1699">
        <v>2.2976999999999999</v>
      </c>
      <c r="I1699">
        <v>2.5085000000000002</v>
      </c>
      <c r="J1699">
        <v>2.0047000000000001</v>
      </c>
      <c r="K1699">
        <v>1.3163</v>
      </c>
      <c r="L1699">
        <v>1.2059</v>
      </c>
      <c r="M1699">
        <v>1.1322000000000001</v>
      </c>
      <c r="N1699">
        <v>2.4986000000000002</v>
      </c>
      <c r="O1699">
        <v>0.42803999999999998</v>
      </c>
      <c r="P1699">
        <v>1.2411000000000001</v>
      </c>
      <c r="Q1699">
        <v>0.28782000000000002</v>
      </c>
      <c r="R1699">
        <v>1.1246</v>
      </c>
      <c r="S1699">
        <v>0.55086999999999997</v>
      </c>
      <c r="T1699">
        <v>0.61216999999999999</v>
      </c>
      <c r="U1699">
        <v>1.5424</v>
      </c>
      <c r="V1699">
        <v>1.2509999999999999</v>
      </c>
      <c r="W1699">
        <v>0.16841999999999999</v>
      </c>
      <c r="X1699">
        <v>1.0310999999999999</v>
      </c>
      <c r="Y1699">
        <v>0.86673</v>
      </c>
      <c r="Z1699">
        <v>0.40275</v>
      </c>
      <c r="AA1699">
        <v>0.50997999999999999</v>
      </c>
      <c r="AB1699">
        <v>0.33600999999999998</v>
      </c>
      <c r="AC1699">
        <v>1.5672999999999999</v>
      </c>
      <c r="AD1699">
        <v>1.788</v>
      </c>
      <c r="AE1699">
        <v>0.1406</v>
      </c>
      <c r="AF1699">
        <v>1.5042</v>
      </c>
      <c r="AG1699">
        <v>2.3085</v>
      </c>
      <c r="AH1699">
        <v>2.7121</v>
      </c>
      <c r="AI1699">
        <v>0.30620999999999998</v>
      </c>
      <c r="AJ1699">
        <v>0.53315999999999997</v>
      </c>
      <c r="AK1699">
        <v>0.79315000000000002</v>
      </c>
      <c r="AL1699">
        <v>0.56376000000000004</v>
      </c>
      <c r="AM1699">
        <v>1.0681</v>
      </c>
    </row>
    <row r="1700" spans="1:39" x14ac:dyDescent="0.3">
      <c r="A1700">
        <v>1.2451000000000001</v>
      </c>
      <c r="B1700">
        <v>0.12834999999999999</v>
      </c>
      <c r="C1700">
        <v>0.52785000000000004</v>
      </c>
      <c r="D1700">
        <v>2.403</v>
      </c>
      <c r="E1700">
        <v>2.5943000000000001</v>
      </c>
      <c r="F1700">
        <v>1.9371</v>
      </c>
      <c r="G1700">
        <v>2.2902</v>
      </c>
      <c r="H1700">
        <v>2.2736000000000001</v>
      </c>
      <c r="I1700">
        <v>2.4923999999999999</v>
      </c>
      <c r="J1700">
        <v>2.1509999999999998</v>
      </c>
      <c r="K1700">
        <v>1.1975</v>
      </c>
      <c r="L1700">
        <v>1.0951</v>
      </c>
      <c r="M1700">
        <v>1.4749000000000001</v>
      </c>
      <c r="N1700">
        <v>2.3921000000000001</v>
      </c>
      <c r="O1700">
        <v>0.68186000000000002</v>
      </c>
      <c r="P1700">
        <v>1.2789999999999999</v>
      </c>
      <c r="Q1700">
        <v>0.24797</v>
      </c>
      <c r="R1700">
        <v>1.3585</v>
      </c>
      <c r="S1700">
        <v>0.81371000000000004</v>
      </c>
      <c r="T1700">
        <v>0.66388999999999998</v>
      </c>
      <c r="U1700">
        <v>1.9594</v>
      </c>
      <c r="V1700">
        <v>1.5251999999999999</v>
      </c>
      <c r="W1700">
        <v>0.21415999999999999</v>
      </c>
      <c r="X1700">
        <v>1.3236000000000001</v>
      </c>
      <c r="Y1700">
        <v>0.97182000000000002</v>
      </c>
      <c r="Z1700">
        <v>0.57606000000000002</v>
      </c>
      <c r="AA1700">
        <v>0.74678999999999995</v>
      </c>
      <c r="AB1700">
        <v>0.28321000000000002</v>
      </c>
      <c r="AC1700">
        <v>1.5117</v>
      </c>
      <c r="AD1700">
        <v>2.2964000000000002</v>
      </c>
      <c r="AE1700">
        <v>0.24146999999999999</v>
      </c>
      <c r="AF1700">
        <v>2.0941000000000001</v>
      </c>
      <c r="AG1700">
        <v>2.5752000000000002</v>
      </c>
      <c r="AH1700">
        <v>4.0914999999999999</v>
      </c>
      <c r="AI1700">
        <v>0.31464999999999999</v>
      </c>
      <c r="AJ1700">
        <v>0.46355000000000002</v>
      </c>
      <c r="AK1700">
        <v>0.75534000000000001</v>
      </c>
      <c r="AL1700">
        <v>0.44158999999999998</v>
      </c>
      <c r="AM1700">
        <v>0.98007999999999995</v>
      </c>
    </row>
    <row r="1701" spans="1:39" x14ac:dyDescent="0.3">
      <c r="A1701">
        <v>0.34873999999999999</v>
      </c>
      <c r="B1701">
        <v>0.23779</v>
      </c>
      <c r="C1701">
        <v>0.50477000000000005</v>
      </c>
      <c r="D1701">
        <v>0.23391000000000001</v>
      </c>
      <c r="E1701">
        <v>0.21135000000000001</v>
      </c>
      <c r="F1701">
        <v>0.14710000000000001</v>
      </c>
      <c r="G1701">
        <v>0.19589999999999999</v>
      </c>
      <c r="H1701">
        <v>0.26980999999999999</v>
      </c>
      <c r="I1701">
        <v>0.80891999999999997</v>
      </c>
      <c r="J1701">
        <v>0.17286000000000001</v>
      </c>
      <c r="K1701">
        <v>0.43114000000000002</v>
      </c>
      <c r="L1701">
        <v>2.3938000000000001</v>
      </c>
      <c r="M1701">
        <v>1.0078</v>
      </c>
      <c r="N1701">
        <v>1.0217000000000001</v>
      </c>
      <c r="O1701">
        <v>0.16256999999999999</v>
      </c>
      <c r="P1701">
        <v>2.0508000000000002</v>
      </c>
      <c r="Q1701">
        <v>0.16072</v>
      </c>
      <c r="R1701">
        <v>1.9331</v>
      </c>
      <c r="S1701">
        <v>0.37545000000000001</v>
      </c>
      <c r="T1701">
        <v>0.34569</v>
      </c>
      <c r="U1701">
        <v>1.9206000000000001</v>
      </c>
      <c r="V1701">
        <v>2.1869999999999998</v>
      </c>
      <c r="W1701">
        <v>8.967E-2</v>
      </c>
      <c r="X1701">
        <v>1.7577</v>
      </c>
      <c r="Y1701">
        <v>8.3469000000000002E-2</v>
      </c>
      <c r="Z1701">
        <v>0.22059000000000001</v>
      </c>
      <c r="AA1701">
        <v>5.0772999999999999E-2</v>
      </c>
      <c r="AB1701">
        <v>0.36867</v>
      </c>
      <c r="AC1701">
        <v>0.99487999999999999</v>
      </c>
      <c r="AD1701">
        <v>2.2212999999999998</v>
      </c>
      <c r="AE1701">
        <v>2.9311E-2</v>
      </c>
      <c r="AF1701">
        <v>0.71240999999999999</v>
      </c>
      <c r="AG1701">
        <v>0.89993000000000001</v>
      </c>
      <c r="AH1701">
        <v>0.89680000000000004</v>
      </c>
      <c r="AI1701">
        <v>0.31668000000000002</v>
      </c>
      <c r="AJ1701">
        <v>0.31841000000000003</v>
      </c>
      <c r="AK1701">
        <v>0.34137000000000001</v>
      </c>
      <c r="AL1701">
        <v>0.92598999999999998</v>
      </c>
      <c r="AM1701">
        <v>0.31458000000000003</v>
      </c>
    </row>
    <row r="1702" spans="1:39" x14ac:dyDescent="0.3">
      <c r="A1702">
        <v>0.45945999999999998</v>
      </c>
      <c r="B1702">
        <v>0.22442999999999999</v>
      </c>
      <c r="C1702">
        <v>0.73204000000000002</v>
      </c>
      <c r="D1702">
        <v>0.32974999999999999</v>
      </c>
      <c r="E1702">
        <v>0.34527999999999998</v>
      </c>
      <c r="F1702">
        <v>0.17433999999999999</v>
      </c>
      <c r="G1702">
        <v>0.25490000000000002</v>
      </c>
      <c r="H1702">
        <v>0.28458</v>
      </c>
      <c r="I1702">
        <v>0.88378000000000001</v>
      </c>
      <c r="J1702">
        <v>0.21797</v>
      </c>
      <c r="K1702">
        <v>0.47524</v>
      </c>
      <c r="L1702">
        <v>2.3043</v>
      </c>
      <c r="M1702">
        <v>0.92762</v>
      </c>
      <c r="N1702">
        <v>1.1224000000000001</v>
      </c>
      <c r="O1702">
        <v>0.20069000000000001</v>
      </c>
      <c r="P1702">
        <v>1.9976</v>
      </c>
      <c r="Q1702">
        <v>0.20902000000000001</v>
      </c>
      <c r="R1702">
        <v>1.8305</v>
      </c>
      <c r="S1702">
        <v>0.26134000000000002</v>
      </c>
      <c r="T1702">
        <v>0.44505</v>
      </c>
      <c r="U1702">
        <v>1.9307000000000001</v>
      </c>
      <c r="V1702">
        <v>2.1162000000000001</v>
      </c>
      <c r="W1702">
        <v>0.10063</v>
      </c>
      <c r="X1702">
        <v>1.8334999999999999</v>
      </c>
      <c r="Y1702">
        <v>0.10688</v>
      </c>
      <c r="Z1702">
        <v>0.26998</v>
      </c>
      <c r="AA1702">
        <v>0.13156000000000001</v>
      </c>
      <c r="AB1702">
        <v>0.3574</v>
      </c>
      <c r="AC1702">
        <v>1.1426000000000001</v>
      </c>
      <c r="AD1702">
        <v>2.1680000000000001</v>
      </c>
      <c r="AE1702">
        <v>7.1667999999999996E-2</v>
      </c>
      <c r="AF1702">
        <v>0.65549000000000002</v>
      </c>
      <c r="AG1702">
        <v>0.94357000000000002</v>
      </c>
      <c r="AH1702">
        <v>1.0691999999999999</v>
      </c>
      <c r="AI1702">
        <v>0.32884999999999998</v>
      </c>
      <c r="AJ1702">
        <v>0.35805999999999999</v>
      </c>
      <c r="AK1702">
        <v>0.34964000000000001</v>
      </c>
      <c r="AL1702">
        <v>0.92078000000000004</v>
      </c>
      <c r="AM1702">
        <v>0.55591000000000002</v>
      </c>
    </row>
    <row r="1703" spans="1:39" x14ac:dyDescent="0.3">
      <c r="A1703">
        <v>0.51439999999999997</v>
      </c>
      <c r="B1703">
        <v>0.32907999999999998</v>
      </c>
      <c r="C1703">
        <v>0.40040999999999999</v>
      </c>
      <c r="D1703">
        <v>0.39795000000000003</v>
      </c>
      <c r="E1703">
        <v>0.37387999999999999</v>
      </c>
      <c r="F1703">
        <v>0.2334</v>
      </c>
      <c r="G1703">
        <v>0.30710999999999999</v>
      </c>
      <c r="H1703">
        <v>0.32375999999999999</v>
      </c>
      <c r="I1703">
        <v>0.92015999999999998</v>
      </c>
      <c r="J1703">
        <v>0.28849000000000002</v>
      </c>
      <c r="K1703">
        <v>0.69435999999999998</v>
      </c>
      <c r="L1703">
        <v>2.1698</v>
      </c>
      <c r="M1703">
        <v>1.1887000000000001</v>
      </c>
      <c r="N1703">
        <v>1.1569</v>
      </c>
      <c r="O1703">
        <v>0.25921</v>
      </c>
      <c r="P1703">
        <v>1.9123000000000001</v>
      </c>
      <c r="Q1703">
        <v>0.23610999999999999</v>
      </c>
      <c r="R1703">
        <v>1.9089</v>
      </c>
      <c r="S1703">
        <v>0.29298999999999997</v>
      </c>
      <c r="T1703">
        <v>0.38508999999999999</v>
      </c>
      <c r="U1703">
        <v>1.9377</v>
      </c>
      <c r="V1703">
        <v>2.1802000000000001</v>
      </c>
      <c r="W1703">
        <v>9.6505999999999995E-2</v>
      </c>
      <c r="X1703">
        <v>1.8112999999999999</v>
      </c>
      <c r="Y1703">
        <v>0.28078999999999998</v>
      </c>
      <c r="Z1703">
        <v>0.20202000000000001</v>
      </c>
      <c r="AA1703">
        <v>0.12418999999999999</v>
      </c>
      <c r="AB1703">
        <v>0.34064</v>
      </c>
      <c r="AC1703">
        <v>1.3291999999999999</v>
      </c>
      <c r="AD1703">
        <v>2.2877999999999998</v>
      </c>
      <c r="AE1703">
        <v>7.5130000000000002E-2</v>
      </c>
      <c r="AF1703">
        <v>0.79064999999999996</v>
      </c>
      <c r="AG1703">
        <v>1.1132</v>
      </c>
      <c r="AH1703">
        <v>1.0904</v>
      </c>
      <c r="AI1703">
        <v>0.34134999999999999</v>
      </c>
      <c r="AJ1703">
        <v>0.35061999999999999</v>
      </c>
      <c r="AK1703">
        <v>0.35807</v>
      </c>
      <c r="AL1703">
        <v>0.97575000000000001</v>
      </c>
      <c r="AM1703">
        <v>1.0683</v>
      </c>
    </row>
    <row r="1704" spans="1:39" x14ac:dyDescent="0.3">
      <c r="A1704">
        <v>0.61963000000000001</v>
      </c>
      <c r="B1704">
        <v>0.35807</v>
      </c>
      <c r="C1704">
        <v>0.69301000000000001</v>
      </c>
      <c r="D1704">
        <v>0.47017999999999999</v>
      </c>
      <c r="E1704">
        <v>0.46193000000000001</v>
      </c>
      <c r="F1704">
        <v>0.36852000000000001</v>
      </c>
      <c r="G1704">
        <v>0.27644000000000002</v>
      </c>
      <c r="H1704">
        <v>0.37906000000000001</v>
      </c>
      <c r="I1704">
        <v>0.81759000000000004</v>
      </c>
      <c r="J1704">
        <v>0.30486000000000002</v>
      </c>
      <c r="K1704">
        <v>0.91044000000000003</v>
      </c>
      <c r="L1704">
        <v>2.3593999999999999</v>
      </c>
      <c r="M1704">
        <v>0.87241000000000002</v>
      </c>
      <c r="N1704">
        <v>1.2456</v>
      </c>
      <c r="O1704">
        <v>0.39173000000000002</v>
      </c>
      <c r="P1704">
        <v>1.9882</v>
      </c>
      <c r="Q1704">
        <v>0.25413999999999998</v>
      </c>
      <c r="R1704">
        <v>1.9252</v>
      </c>
      <c r="S1704">
        <v>0.50236000000000003</v>
      </c>
      <c r="T1704">
        <v>0.38917000000000002</v>
      </c>
      <c r="U1704">
        <v>2.0745</v>
      </c>
      <c r="V1704">
        <v>2.1031</v>
      </c>
      <c r="W1704">
        <v>0.11133</v>
      </c>
      <c r="X1704">
        <v>1.7483</v>
      </c>
      <c r="Y1704">
        <v>0.33462999999999998</v>
      </c>
      <c r="Z1704">
        <v>0.19037000000000001</v>
      </c>
      <c r="AA1704">
        <v>0.17168</v>
      </c>
      <c r="AB1704">
        <v>0.35776000000000002</v>
      </c>
      <c r="AC1704">
        <v>1.365</v>
      </c>
      <c r="AD1704">
        <v>2.2864</v>
      </c>
      <c r="AE1704">
        <v>0.14851</v>
      </c>
      <c r="AF1704">
        <v>0.86648999999999998</v>
      </c>
      <c r="AG1704">
        <v>1.3089999999999999</v>
      </c>
      <c r="AH1704">
        <v>1.2813000000000001</v>
      </c>
      <c r="AI1704">
        <v>0.35637999999999997</v>
      </c>
      <c r="AJ1704">
        <v>0.38671</v>
      </c>
      <c r="AK1704">
        <v>0.37241000000000002</v>
      </c>
      <c r="AL1704">
        <v>1.0067999999999999</v>
      </c>
      <c r="AM1704">
        <v>0.88144</v>
      </c>
    </row>
    <row r="1705" spans="1:39" x14ac:dyDescent="0.3">
      <c r="A1705">
        <v>0.65612999999999999</v>
      </c>
      <c r="B1705">
        <v>0.54398999999999997</v>
      </c>
      <c r="C1705">
        <v>0.77029999999999998</v>
      </c>
      <c r="D1705">
        <v>0.49569000000000002</v>
      </c>
      <c r="E1705">
        <v>0.47611999999999999</v>
      </c>
      <c r="F1705">
        <v>0.69840000000000002</v>
      </c>
      <c r="G1705">
        <v>0.32951999999999998</v>
      </c>
      <c r="H1705">
        <v>0.39937</v>
      </c>
      <c r="I1705">
        <v>0.78386999999999996</v>
      </c>
      <c r="J1705">
        <v>0.34583999999999998</v>
      </c>
      <c r="K1705">
        <v>1.3138000000000001</v>
      </c>
      <c r="L1705">
        <v>2.1919</v>
      </c>
      <c r="M1705">
        <v>0.99924999999999997</v>
      </c>
      <c r="N1705">
        <v>1.4857</v>
      </c>
      <c r="O1705">
        <v>0.37219999999999998</v>
      </c>
      <c r="P1705">
        <v>1.9653</v>
      </c>
      <c r="Q1705">
        <v>0.24401</v>
      </c>
      <c r="R1705">
        <v>1.8468</v>
      </c>
      <c r="S1705">
        <v>0.51719999999999999</v>
      </c>
      <c r="T1705">
        <v>0.47010999999999997</v>
      </c>
      <c r="U1705">
        <v>1.8208</v>
      </c>
      <c r="V1705">
        <v>1.9664999999999999</v>
      </c>
      <c r="W1705">
        <v>0.11737</v>
      </c>
      <c r="X1705">
        <v>1.921</v>
      </c>
      <c r="Y1705">
        <v>0.38899</v>
      </c>
      <c r="Z1705">
        <v>0.29066999999999998</v>
      </c>
      <c r="AA1705">
        <v>0.2233</v>
      </c>
      <c r="AB1705">
        <v>0.33749000000000001</v>
      </c>
      <c r="AC1705">
        <v>1.1235999999999999</v>
      </c>
      <c r="AD1705">
        <v>2.2534999999999998</v>
      </c>
      <c r="AE1705">
        <v>0.11138000000000001</v>
      </c>
      <c r="AF1705">
        <v>0.92396</v>
      </c>
      <c r="AG1705">
        <v>1.2022999999999999</v>
      </c>
      <c r="AH1705">
        <v>1.4570000000000001</v>
      </c>
      <c r="AI1705">
        <v>0.37173</v>
      </c>
      <c r="AJ1705">
        <v>0.43447999999999998</v>
      </c>
      <c r="AK1705">
        <v>0.38305</v>
      </c>
      <c r="AL1705">
        <v>1.1385000000000001</v>
      </c>
      <c r="AM1705">
        <v>0.91068000000000005</v>
      </c>
    </row>
    <row r="1706" spans="1:39" x14ac:dyDescent="0.3">
      <c r="A1706">
        <v>0.52098</v>
      </c>
      <c r="B1706">
        <v>0.68383000000000005</v>
      </c>
      <c r="C1706">
        <v>0.35260000000000002</v>
      </c>
      <c r="D1706">
        <v>0.91971999999999998</v>
      </c>
      <c r="E1706">
        <v>1.1388</v>
      </c>
      <c r="F1706">
        <v>0.89793999999999996</v>
      </c>
      <c r="G1706">
        <v>0.62766</v>
      </c>
      <c r="H1706">
        <v>0.99851000000000001</v>
      </c>
      <c r="I1706">
        <v>0.99809000000000003</v>
      </c>
      <c r="J1706">
        <v>1.1479999999999999</v>
      </c>
      <c r="K1706">
        <v>1.8720000000000001</v>
      </c>
      <c r="L1706">
        <v>1.883</v>
      </c>
      <c r="M1706">
        <v>0.85172000000000003</v>
      </c>
      <c r="N1706">
        <v>1.3568</v>
      </c>
      <c r="O1706">
        <v>0.56611999999999996</v>
      </c>
      <c r="P1706">
        <v>1.954</v>
      </c>
      <c r="Q1706">
        <v>0.33745000000000003</v>
      </c>
      <c r="R1706">
        <v>1.7788999999999999</v>
      </c>
      <c r="S1706">
        <v>0.64063000000000003</v>
      </c>
      <c r="T1706">
        <v>0.60626000000000002</v>
      </c>
      <c r="U1706">
        <v>1.8993</v>
      </c>
      <c r="V1706">
        <v>1.9044000000000001</v>
      </c>
      <c r="W1706">
        <v>0.29949999999999999</v>
      </c>
      <c r="X1706">
        <v>1.7276</v>
      </c>
      <c r="Y1706">
        <v>0.64185000000000003</v>
      </c>
      <c r="Z1706">
        <v>0.41122999999999998</v>
      </c>
      <c r="AA1706">
        <v>0.32066</v>
      </c>
      <c r="AB1706">
        <v>0.4113</v>
      </c>
      <c r="AC1706">
        <v>1.3496999999999999</v>
      </c>
      <c r="AD1706">
        <v>2.0314000000000001</v>
      </c>
      <c r="AE1706">
        <v>7.9037999999999997E-2</v>
      </c>
      <c r="AF1706">
        <v>1.1995</v>
      </c>
      <c r="AG1706">
        <v>1.2168000000000001</v>
      </c>
      <c r="AH1706">
        <v>1.2954000000000001</v>
      </c>
      <c r="AI1706">
        <v>0.38934999999999997</v>
      </c>
      <c r="AJ1706">
        <v>0.45174999999999998</v>
      </c>
      <c r="AK1706">
        <v>0.49530999999999997</v>
      </c>
      <c r="AL1706">
        <v>1.3079000000000001</v>
      </c>
      <c r="AM1706">
        <v>0.66183000000000003</v>
      </c>
    </row>
    <row r="1707" spans="1:39" x14ac:dyDescent="0.3">
      <c r="A1707">
        <v>0.54593000000000003</v>
      </c>
      <c r="B1707">
        <v>0.48026000000000002</v>
      </c>
      <c r="C1707">
        <v>0.73633000000000004</v>
      </c>
      <c r="D1707">
        <v>0.97685</v>
      </c>
      <c r="E1707">
        <v>1.1443000000000001</v>
      </c>
      <c r="F1707">
        <v>0.70882000000000001</v>
      </c>
      <c r="G1707">
        <v>0.49219000000000002</v>
      </c>
      <c r="H1707">
        <v>0.87665000000000004</v>
      </c>
      <c r="I1707">
        <v>0.93713999999999997</v>
      </c>
      <c r="J1707">
        <v>0.78902000000000005</v>
      </c>
      <c r="K1707">
        <v>0.73853000000000002</v>
      </c>
      <c r="L1707">
        <v>2.1804999999999999</v>
      </c>
      <c r="M1707">
        <v>0.99151</v>
      </c>
      <c r="N1707">
        <v>1.4732000000000001</v>
      </c>
      <c r="O1707">
        <v>1.0914999999999999</v>
      </c>
      <c r="P1707">
        <v>2.0451999999999999</v>
      </c>
      <c r="Q1707">
        <v>0.23699000000000001</v>
      </c>
      <c r="R1707">
        <v>2.1052</v>
      </c>
      <c r="S1707">
        <v>0.76449999999999996</v>
      </c>
      <c r="T1707">
        <v>0.43768000000000001</v>
      </c>
      <c r="U1707">
        <v>1.8649</v>
      </c>
      <c r="V1707">
        <v>1.8392999999999999</v>
      </c>
      <c r="W1707">
        <v>0.15689</v>
      </c>
      <c r="X1707">
        <v>1.8958999999999999</v>
      </c>
      <c r="Y1707">
        <v>0.46500999999999998</v>
      </c>
      <c r="Z1707">
        <v>0.34081</v>
      </c>
      <c r="AA1707">
        <v>0.18808</v>
      </c>
      <c r="AB1707">
        <v>0.31011</v>
      </c>
      <c r="AC1707">
        <v>1.1433</v>
      </c>
      <c r="AD1707">
        <v>2.2593000000000001</v>
      </c>
      <c r="AE1707">
        <v>0.11108</v>
      </c>
      <c r="AF1707">
        <v>0.90229999999999999</v>
      </c>
      <c r="AG1707">
        <v>1.0669</v>
      </c>
      <c r="AH1707">
        <v>1.71</v>
      </c>
      <c r="AI1707">
        <v>0.40740999999999999</v>
      </c>
      <c r="AJ1707">
        <v>0.60106000000000004</v>
      </c>
      <c r="AK1707">
        <v>0.46168999999999999</v>
      </c>
      <c r="AL1707">
        <v>1.1167</v>
      </c>
      <c r="AM1707">
        <v>0.73119000000000001</v>
      </c>
    </row>
    <row r="1708" spans="1:39" x14ac:dyDescent="0.3">
      <c r="A1708">
        <v>0.74063000000000001</v>
      </c>
      <c r="B1708">
        <v>0.44767000000000001</v>
      </c>
      <c r="C1708">
        <v>0.83237000000000005</v>
      </c>
      <c r="D1708">
        <v>0.66998999999999997</v>
      </c>
      <c r="E1708">
        <v>0.80991000000000002</v>
      </c>
      <c r="F1708">
        <v>0.42824000000000001</v>
      </c>
      <c r="G1708">
        <v>0.53195000000000003</v>
      </c>
      <c r="H1708">
        <v>0.74043000000000003</v>
      </c>
      <c r="I1708">
        <v>0.91354000000000002</v>
      </c>
      <c r="J1708">
        <v>0.63697999999999999</v>
      </c>
      <c r="K1708">
        <v>0.63070000000000004</v>
      </c>
      <c r="L1708">
        <v>2.1907999999999999</v>
      </c>
      <c r="M1708">
        <v>1.3734999999999999</v>
      </c>
      <c r="N1708">
        <v>1.7601</v>
      </c>
      <c r="O1708">
        <v>1.6741999999999999</v>
      </c>
      <c r="P1708">
        <v>2.1621999999999999</v>
      </c>
      <c r="Q1708">
        <v>0.23704</v>
      </c>
      <c r="R1708">
        <v>1.5599000000000001</v>
      </c>
      <c r="S1708">
        <v>1.1492</v>
      </c>
      <c r="T1708">
        <v>0.58823000000000003</v>
      </c>
      <c r="U1708">
        <v>1.9205000000000001</v>
      </c>
      <c r="V1708">
        <v>1.9185000000000001</v>
      </c>
      <c r="W1708">
        <v>0.15348000000000001</v>
      </c>
      <c r="X1708">
        <v>1.9080999999999999</v>
      </c>
      <c r="Y1708">
        <v>0.37903999999999999</v>
      </c>
      <c r="Z1708">
        <v>0.39359</v>
      </c>
      <c r="AA1708">
        <v>0.25159999999999999</v>
      </c>
      <c r="AB1708">
        <v>0.29269000000000001</v>
      </c>
      <c r="AC1708">
        <v>1.4039999999999999</v>
      </c>
      <c r="AD1708">
        <v>2.5175000000000001</v>
      </c>
      <c r="AE1708">
        <v>9.5182000000000003E-2</v>
      </c>
      <c r="AF1708">
        <v>1.2948</v>
      </c>
      <c r="AG1708">
        <v>1.7241</v>
      </c>
      <c r="AH1708">
        <v>2.3409</v>
      </c>
      <c r="AI1708">
        <v>0.37284</v>
      </c>
      <c r="AJ1708">
        <v>0.43092999999999998</v>
      </c>
      <c r="AK1708">
        <v>0.62519000000000002</v>
      </c>
      <c r="AL1708">
        <v>1.2253000000000001</v>
      </c>
      <c r="AM1708">
        <v>1.3007</v>
      </c>
    </row>
    <row r="1709" spans="1:39" x14ac:dyDescent="0.3">
      <c r="A1709">
        <v>1.0387999999999999</v>
      </c>
      <c r="B1709">
        <v>0.58208000000000004</v>
      </c>
      <c r="C1709">
        <v>1.147</v>
      </c>
      <c r="D1709">
        <v>0.89309000000000005</v>
      </c>
      <c r="E1709">
        <v>1.0551999999999999</v>
      </c>
      <c r="F1709">
        <v>0.50893999999999995</v>
      </c>
      <c r="G1709">
        <v>0.60899999999999999</v>
      </c>
      <c r="H1709">
        <v>0.77339999999999998</v>
      </c>
      <c r="I1709">
        <v>0.86634</v>
      </c>
      <c r="J1709">
        <v>0.69386999999999999</v>
      </c>
      <c r="K1709">
        <v>0.72326000000000001</v>
      </c>
      <c r="L1709">
        <v>1.9777</v>
      </c>
      <c r="M1709">
        <v>1.6621999999999999</v>
      </c>
      <c r="N1709">
        <v>2.2553000000000001</v>
      </c>
      <c r="O1709">
        <v>1.8738999999999999</v>
      </c>
      <c r="P1709">
        <v>2.2862</v>
      </c>
      <c r="Q1709">
        <v>0.22105</v>
      </c>
      <c r="R1709">
        <v>2.0588000000000002</v>
      </c>
      <c r="S1709">
        <v>0.35372999999999999</v>
      </c>
      <c r="T1709">
        <v>0.65566000000000002</v>
      </c>
      <c r="U1709">
        <v>2.5918999999999999</v>
      </c>
      <c r="V1709">
        <v>2.3502000000000001</v>
      </c>
      <c r="W1709">
        <v>0.11457000000000001</v>
      </c>
      <c r="X1709">
        <v>2.1429</v>
      </c>
      <c r="Y1709">
        <v>0.55079</v>
      </c>
      <c r="Z1709">
        <v>0.53593999999999997</v>
      </c>
      <c r="AA1709">
        <v>0.2021</v>
      </c>
      <c r="AB1709">
        <v>0.29591000000000001</v>
      </c>
      <c r="AC1709">
        <v>1.6902999999999999</v>
      </c>
      <c r="AD1709">
        <v>2.7244000000000002</v>
      </c>
      <c r="AE1709">
        <v>0.18667</v>
      </c>
      <c r="AF1709">
        <v>1.2081</v>
      </c>
      <c r="AG1709">
        <v>2.2412999999999998</v>
      </c>
      <c r="AH1709">
        <v>3.0068000000000001</v>
      </c>
      <c r="AI1709">
        <v>0.34381</v>
      </c>
      <c r="AJ1709">
        <v>0.53220000000000001</v>
      </c>
      <c r="AK1709">
        <v>0.85811999999999999</v>
      </c>
      <c r="AL1709">
        <v>1.3133999999999999</v>
      </c>
      <c r="AM1709">
        <v>1.4402999999999999</v>
      </c>
    </row>
    <row r="1710" spans="1:39" x14ac:dyDescent="0.3">
      <c r="A1710">
        <v>1.0059</v>
      </c>
      <c r="B1710">
        <v>0.68103999999999998</v>
      </c>
      <c r="C1710">
        <v>0.8165</v>
      </c>
      <c r="D1710">
        <v>0.78281999999999996</v>
      </c>
      <c r="E1710">
        <v>1.0672999999999999</v>
      </c>
      <c r="F1710">
        <v>0.65354000000000001</v>
      </c>
      <c r="G1710">
        <v>0.53374999999999995</v>
      </c>
      <c r="H1710">
        <v>0.99707999999999997</v>
      </c>
      <c r="I1710">
        <v>0.81788000000000005</v>
      </c>
      <c r="J1710">
        <v>0.62572000000000005</v>
      </c>
      <c r="K1710">
        <v>0.63666</v>
      </c>
      <c r="L1710">
        <v>2.4815999999999998</v>
      </c>
      <c r="M1710">
        <v>1.5791999999999999</v>
      </c>
      <c r="N1710">
        <v>1.806</v>
      </c>
      <c r="O1710">
        <v>1.6242000000000001</v>
      </c>
      <c r="P1710">
        <v>1.9390000000000001</v>
      </c>
      <c r="Q1710">
        <v>0.25784000000000001</v>
      </c>
      <c r="R1710">
        <v>2.2557999999999998</v>
      </c>
      <c r="S1710">
        <v>0.52342</v>
      </c>
      <c r="T1710">
        <v>0.81825000000000003</v>
      </c>
      <c r="U1710">
        <v>2.6522999999999999</v>
      </c>
      <c r="V1710">
        <v>1.3936999999999999</v>
      </c>
      <c r="W1710">
        <v>0.16186</v>
      </c>
      <c r="X1710">
        <v>1.9691000000000001</v>
      </c>
      <c r="Y1710">
        <v>0.39328000000000002</v>
      </c>
      <c r="Z1710">
        <v>0.76776</v>
      </c>
      <c r="AA1710">
        <v>0.22863</v>
      </c>
      <c r="AB1710">
        <v>0.30538999999999999</v>
      </c>
      <c r="AC1710">
        <v>1.0992</v>
      </c>
      <c r="AD1710">
        <v>2.5451999999999999</v>
      </c>
      <c r="AE1710">
        <v>0.17927000000000001</v>
      </c>
      <c r="AF1710">
        <v>1.1323000000000001</v>
      </c>
      <c r="AG1710">
        <v>1.4681</v>
      </c>
      <c r="AH1710">
        <v>4.1233000000000004</v>
      </c>
      <c r="AI1710">
        <v>0.4083</v>
      </c>
      <c r="AJ1710">
        <v>0.44502000000000003</v>
      </c>
      <c r="AK1710">
        <v>0.79979999999999996</v>
      </c>
      <c r="AL1710">
        <v>1.2641</v>
      </c>
      <c r="AM1710">
        <v>1.1447000000000001</v>
      </c>
    </row>
    <row r="1711" spans="1:39" x14ac:dyDescent="0.3">
      <c r="A1711">
        <v>0.24507000000000001</v>
      </c>
      <c r="B1711">
        <v>6.6003000000000006E-2</v>
      </c>
      <c r="C1711">
        <v>0.23954</v>
      </c>
      <c r="D1711">
        <v>1.8751</v>
      </c>
      <c r="E1711">
        <v>1.5216000000000001</v>
      </c>
      <c r="F1711">
        <v>0.96084999999999998</v>
      </c>
      <c r="G1711">
        <v>1.2218</v>
      </c>
      <c r="H1711">
        <v>0.90925999999999996</v>
      </c>
      <c r="I1711">
        <v>1.9801</v>
      </c>
      <c r="J1711">
        <v>1.0185</v>
      </c>
      <c r="K1711">
        <v>0.65586999999999995</v>
      </c>
      <c r="L1711">
        <v>1.6648000000000001</v>
      </c>
      <c r="M1711">
        <v>0.92217000000000005</v>
      </c>
      <c r="N1711">
        <v>0.90307000000000004</v>
      </c>
      <c r="O1711">
        <v>0.13779</v>
      </c>
      <c r="P1711">
        <v>1.1371</v>
      </c>
      <c r="Q1711">
        <v>0.1525</v>
      </c>
      <c r="R1711">
        <v>1.0773999999999999</v>
      </c>
      <c r="S1711">
        <v>0.90193999999999996</v>
      </c>
      <c r="T1711">
        <v>1.2412000000000001</v>
      </c>
      <c r="U1711">
        <v>1.1211</v>
      </c>
      <c r="V1711">
        <v>1.2417</v>
      </c>
      <c r="W1711">
        <v>3.4329999999999999E-2</v>
      </c>
      <c r="X1711">
        <v>1.0818000000000001</v>
      </c>
      <c r="Y1711">
        <v>4.9281999999999999E-2</v>
      </c>
      <c r="Z1711">
        <v>0.41441</v>
      </c>
      <c r="AA1711">
        <v>5.0772999999999999E-2</v>
      </c>
      <c r="AB1711">
        <v>0.89753000000000005</v>
      </c>
      <c r="AC1711">
        <v>0.68049000000000004</v>
      </c>
      <c r="AD1711">
        <v>1.6163000000000001</v>
      </c>
      <c r="AE1711">
        <v>3.3520000000000001E-2</v>
      </c>
      <c r="AF1711">
        <v>0.49695</v>
      </c>
      <c r="AG1711">
        <v>0.64771000000000001</v>
      </c>
      <c r="AH1711">
        <v>0.82916000000000001</v>
      </c>
      <c r="AI1711">
        <v>0.29668</v>
      </c>
      <c r="AJ1711">
        <v>0.42365999999999998</v>
      </c>
      <c r="AK1711">
        <v>0.34925</v>
      </c>
      <c r="AL1711">
        <v>0.57416999999999996</v>
      </c>
      <c r="AM1711">
        <v>0.31458000000000003</v>
      </c>
    </row>
    <row r="1712" spans="1:39" x14ac:dyDescent="0.3">
      <c r="A1712">
        <v>0.29770000000000002</v>
      </c>
      <c r="B1712">
        <v>0.11393</v>
      </c>
      <c r="C1712">
        <v>0.34670000000000001</v>
      </c>
      <c r="D1712">
        <v>1.6709000000000001</v>
      </c>
      <c r="E1712">
        <v>1.5449999999999999</v>
      </c>
      <c r="F1712">
        <v>0.94852999999999998</v>
      </c>
      <c r="G1712">
        <v>1.1839</v>
      </c>
      <c r="H1712">
        <v>1.1672</v>
      </c>
      <c r="I1712">
        <v>1.8485</v>
      </c>
      <c r="J1712">
        <v>0.99375000000000002</v>
      </c>
      <c r="K1712">
        <v>0.60936999999999997</v>
      </c>
      <c r="L1712">
        <v>1.7011000000000001</v>
      </c>
      <c r="M1712">
        <v>0.77676000000000001</v>
      </c>
      <c r="N1712">
        <v>1.1045</v>
      </c>
      <c r="O1712">
        <v>0.16367999999999999</v>
      </c>
      <c r="P1712">
        <v>1.1629</v>
      </c>
      <c r="Q1712">
        <v>0.16356999999999999</v>
      </c>
      <c r="R1712">
        <v>1.1204000000000001</v>
      </c>
      <c r="S1712">
        <v>0.70713999999999999</v>
      </c>
      <c r="T1712">
        <v>1.2517</v>
      </c>
      <c r="U1712">
        <v>1.1601999999999999</v>
      </c>
      <c r="V1712">
        <v>1.2005999999999999</v>
      </c>
      <c r="W1712">
        <v>9.1143000000000005E-3</v>
      </c>
      <c r="X1712">
        <v>1.1555</v>
      </c>
      <c r="Y1712">
        <v>0.18708</v>
      </c>
      <c r="Z1712">
        <v>0.38968999999999998</v>
      </c>
      <c r="AA1712">
        <v>0.11998</v>
      </c>
      <c r="AB1712">
        <v>0.89571999999999996</v>
      </c>
      <c r="AC1712">
        <v>0.98892999999999998</v>
      </c>
      <c r="AD1712">
        <v>1.7385999999999999</v>
      </c>
      <c r="AE1712">
        <v>8.1307000000000004E-2</v>
      </c>
      <c r="AF1712">
        <v>0.61743000000000003</v>
      </c>
      <c r="AG1712">
        <v>0.89424999999999999</v>
      </c>
      <c r="AH1712">
        <v>0.98302999999999996</v>
      </c>
      <c r="AI1712">
        <v>0.30556</v>
      </c>
      <c r="AJ1712">
        <v>0.44735999999999998</v>
      </c>
      <c r="AK1712">
        <v>0.35622999999999999</v>
      </c>
      <c r="AL1712">
        <v>0.62300999999999995</v>
      </c>
      <c r="AM1712">
        <v>0.49347999999999997</v>
      </c>
    </row>
    <row r="1713" spans="1:39" x14ac:dyDescent="0.3">
      <c r="A1713">
        <v>0.42</v>
      </c>
      <c r="B1713">
        <v>0.18576000000000001</v>
      </c>
      <c r="C1713">
        <v>0.19250999999999999</v>
      </c>
      <c r="D1713">
        <v>1.5531999999999999</v>
      </c>
      <c r="E1713">
        <v>1.2367999999999999</v>
      </c>
      <c r="F1713">
        <v>0.94442000000000004</v>
      </c>
      <c r="G1713">
        <v>1.1600999999999999</v>
      </c>
      <c r="H1713">
        <v>1.0263</v>
      </c>
      <c r="I1713">
        <v>1.8289</v>
      </c>
      <c r="J1713">
        <v>1.0011000000000001</v>
      </c>
      <c r="K1713">
        <v>0.96443999999999996</v>
      </c>
      <c r="L1713">
        <v>1.6957</v>
      </c>
      <c r="M1713">
        <v>0.79110999999999998</v>
      </c>
      <c r="N1713">
        <v>1.1247</v>
      </c>
      <c r="O1713">
        <v>0.21104999999999999</v>
      </c>
      <c r="P1713">
        <v>0.98050999999999999</v>
      </c>
      <c r="Q1713">
        <v>0.19486999999999999</v>
      </c>
      <c r="R1713">
        <v>1.2217</v>
      </c>
      <c r="S1713">
        <v>0.64946000000000004</v>
      </c>
      <c r="T1713">
        <v>1.2837000000000001</v>
      </c>
      <c r="U1713">
        <v>1.0684</v>
      </c>
      <c r="V1713">
        <v>1.2981</v>
      </c>
      <c r="W1713">
        <v>1.6437E-2</v>
      </c>
      <c r="X1713">
        <v>1.1167</v>
      </c>
      <c r="Y1713">
        <v>0.2185</v>
      </c>
      <c r="Z1713">
        <v>0.40570000000000001</v>
      </c>
      <c r="AA1713">
        <v>0.11360000000000001</v>
      </c>
      <c r="AB1713">
        <v>0.93101</v>
      </c>
      <c r="AC1713">
        <v>0.95470999999999995</v>
      </c>
      <c r="AD1713">
        <v>1.6951000000000001</v>
      </c>
      <c r="AE1713">
        <v>9.2433000000000001E-2</v>
      </c>
      <c r="AF1713">
        <v>0.74307999999999996</v>
      </c>
      <c r="AG1713">
        <v>1.0075000000000001</v>
      </c>
      <c r="AH1713">
        <v>1.0498000000000001</v>
      </c>
      <c r="AI1713">
        <v>0.31475999999999998</v>
      </c>
      <c r="AJ1713">
        <v>0.43596000000000001</v>
      </c>
      <c r="AK1713">
        <v>0.35807</v>
      </c>
      <c r="AL1713">
        <v>0.62483</v>
      </c>
      <c r="AM1713">
        <v>0.54978000000000005</v>
      </c>
    </row>
    <row r="1714" spans="1:39" x14ac:dyDescent="0.3">
      <c r="A1714">
        <v>0.42584</v>
      </c>
      <c r="B1714">
        <v>0.18360000000000001</v>
      </c>
      <c r="C1714">
        <v>0.40694999999999998</v>
      </c>
      <c r="D1714">
        <v>1.5720000000000001</v>
      </c>
      <c r="E1714">
        <v>1.3177000000000001</v>
      </c>
      <c r="F1714">
        <v>0.90698000000000001</v>
      </c>
      <c r="G1714">
        <v>1.1861999999999999</v>
      </c>
      <c r="H1714">
        <v>0.98279000000000005</v>
      </c>
      <c r="I1714">
        <v>1.8232999999999999</v>
      </c>
      <c r="J1714">
        <v>0.84596000000000005</v>
      </c>
      <c r="K1714">
        <v>0.78322999999999998</v>
      </c>
      <c r="L1714">
        <v>1.6881999999999999</v>
      </c>
      <c r="M1714">
        <v>0.82291000000000003</v>
      </c>
      <c r="N1714">
        <v>1.2303999999999999</v>
      </c>
      <c r="O1714">
        <v>0.22753999999999999</v>
      </c>
      <c r="P1714">
        <v>0.95518999999999998</v>
      </c>
      <c r="Q1714">
        <v>0.21041000000000001</v>
      </c>
      <c r="R1714">
        <v>1.1976</v>
      </c>
      <c r="S1714">
        <v>0.72955999999999999</v>
      </c>
      <c r="T1714">
        <v>1.3344</v>
      </c>
      <c r="U1714">
        <v>1.254</v>
      </c>
      <c r="V1714">
        <v>1.2064999999999999</v>
      </c>
      <c r="W1714">
        <v>4.4816000000000002E-2</v>
      </c>
      <c r="X1714">
        <v>1.1608000000000001</v>
      </c>
      <c r="Y1714">
        <v>0.29050999999999999</v>
      </c>
      <c r="Z1714">
        <v>0.39652999999999999</v>
      </c>
      <c r="AA1714">
        <v>0.18862999999999999</v>
      </c>
      <c r="AB1714">
        <v>0.85023000000000004</v>
      </c>
      <c r="AC1714">
        <v>1.0299</v>
      </c>
      <c r="AD1714">
        <v>1.7492000000000001</v>
      </c>
      <c r="AE1714">
        <v>0.16955000000000001</v>
      </c>
      <c r="AF1714">
        <v>0.67052</v>
      </c>
      <c r="AG1714">
        <v>1.1873</v>
      </c>
      <c r="AH1714">
        <v>1.1672</v>
      </c>
      <c r="AI1714">
        <v>0.32718000000000003</v>
      </c>
      <c r="AJ1714">
        <v>0.46121000000000001</v>
      </c>
      <c r="AK1714">
        <v>0.40345999999999999</v>
      </c>
      <c r="AL1714">
        <v>0.65234999999999999</v>
      </c>
      <c r="AM1714">
        <v>0.54903999999999997</v>
      </c>
    </row>
    <row r="1715" spans="1:39" x14ac:dyDescent="0.3">
      <c r="A1715">
        <v>0.55854000000000004</v>
      </c>
      <c r="B1715">
        <v>0.33288000000000001</v>
      </c>
      <c r="C1715">
        <v>0.44028</v>
      </c>
      <c r="D1715">
        <v>1.1884999999999999</v>
      </c>
      <c r="E1715">
        <v>1.2117</v>
      </c>
      <c r="F1715">
        <v>1.1131</v>
      </c>
      <c r="G1715">
        <v>1.101</v>
      </c>
      <c r="H1715">
        <v>0.75214000000000003</v>
      </c>
      <c r="I1715">
        <v>1.6935</v>
      </c>
      <c r="J1715">
        <v>0.97892999999999997</v>
      </c>
      <c r="K1715">
        <v>1.3138000000000001</v>
      </c>
      <c r="L1715">
        <v>1.8168</v>
      </c>
      <c r="M1715">
        <v>0.90610999999999997</v>
      </c>
      <c r="N1715">
        <v>1.4390000000000001</v>
      </c>
      <c r="O1715">
        <v>0.27507999999999999</v>
      </c>
      <c r="P1715">
        <v>1.1016999999999999</v>
      </c>
      <c r="Q1715">
        <v>0.20802000000000001</v>
      </c>
      <c r="R1715">
        <v>1.2375</v>
      </c>
      <c r="S1715">
        <v>0.75014999999999998</v>
      </c>
      <c r="T1715">
        <v>1.2727999999999999</v>
      </c>
      <c r="U1715">
        <v>1.2179</v>
      </c>
      <c r="V1715">
        <v>1.3349</v>
      </c>
      <c r="W1715">
        <v>3.2570000000000002E-2</v>
      </c>
      <c r="X1715">
        <v>1.2713000000000001</v>
      </c>
      <c r="Y1715">
        <v>0.36808000000000002</v>
      </c>
      <c r="Z1715">
        <v>0.50729000000000002</v>
      </c>
      <c r="AA1715">
        <v>0.32684000000000002</v>
      </c>
      <c r="AB1715">
        <v>0.86861999999999995</v>
      </c>
      <c r="AC1715">
        <v>0.76231000000000004</v>
      </c>
      <c r="AD1715">
        <v>1.7525999999999999</v>
      </c>
      <c r="AE1715">
        <v>0.16370999999999999</v>
      </c>
      <c r="AF1715">
        <v>1.0900000000000001</v>
      </c>
      <c r="AG1715">
        <v>1.1628000000000001</v>
      </c>
      <c r="AH1715">
        <v>1.2755000000000001</v>
      </c>
      <c r="AI1715">
        <v>0.35833999999999999</v>
      </c>
      <c r="AJ1715">
        <v>0.58299000000000001</v>
      </c>
      <c r="AK1715">
        <v>0.38491999999999998</v>
      </c>
      <c r="AL1715">
        <v>0.92464999999999997</v>
      </c>
      <c r="AM1715">
        <v>0.79052</v>
      </c>
    </row>
    <row r="1716" spans="1:39" x14ac:dyDescent="0.3">
      <c r="A1716">
        <v>0.54073000000000004</v>
      </c>
      <c r="B1716">
        <v>0.41848000000000002</v>
      </c>
      <c r="C1716">
        <v>0.37269000000000002</v>
      </c>
      <c r="D1716">
        <v>1.6180000000000001</v>
      </c>
      <c r="E1716">
        <v>1.4379</v>
      </c>
      <c r="F1716">
        <v>1.2418</v>
      </c>
      <c r="G1716">
        <v>1.2858000000000001</v>
      </c>
      <c r="H1716">
        <v>1.3226</v>
      </c>
      <c r="I1716">
        <v>1.7265999999999999</v>
      </c>
      <c r="J1716">
        <v>1.4581999999999999</v>
      </c>
      <c r="K1716">
        <v>1.7096</v>
      </c>
      <c r="L1716">
        <v>0.99541000000000002</v>
      </c>
      <c r="M1716">
        <v>0.8216</v>
      </c>
      <c r="N1716">
        <v>1.4314</v>
      </c>
      <c r="O1716">
        <v>0.51898999999999995</v>
      </c>
      <c r="P1716">
        <v>1.077</v>
      </c>
      <c r="Q1716">
        <v>0.33309</v>
      </c>
      <c r="R1716">
        <v>1.3063</v>
      </c>
      <c r="S1716">
        <v>0.59125000000000005</v>
      </c>
      <c r="T1716">
        <v>1.1642999999999999</v>
      </c>
      <c r="U1716">
        <v>1.3185</v>
      </c>
      <c r="V1716">
        <v>1.3121</v>
      </c>
      <c r="W1716">
        <v>0.19455</v>
      </c>
      <c r="X1716">
        <v>1.2710999999999999</v>
      </c>
      <c r="Y1716">
        <v>0.56584000000000001</v>
      </c>
      <c r="Z1716">
        <v>0.42029</v>
      </c>
      <c r="AA1716">
        <v>0.42803000000000002</v>
      </c>
      <c r="AB1716">
        <v>0.77005999999999997</v>
      </c>
      <c r="AC1716">
        <v>1.0149999999999999</v>
      </c>
      <c r="AD1716">
        <v>1.8504</v>
      </c>
      <c r="AE1716">
        <v>0.13489999999999999</v>
      </c>
      <c r="AF1716">
        <v>1.0603</v>
      </c>
      <c r="AG1716">
        <v>1.2889999999999999</v>
      </c>
      <c r="AH1716">
        <v>1.1983999999999999</v>
      </c>
      <c r="AI1716">
        <v>0.34195999999999999</v>
      </c>
      <c r="AJ1716">
        <v>0.55237000000000003</v>
      </c>
      <c r="AK1716">
        <v>0.48092000000000001</v>
      </c>
      <c r="AL1716">
        <v>0.76568000000000003</v>
      </c>
      <c r="AM1716">
        <v>0.56982999999999995</v>
      </c>
    </row>
    <row r="1717" spans="1:39" x14ac:dyDescent="0.3">
      <c r="A1717">
        <v>0.67381000000000002</v>
      </c>
      <c r="B1717">
        <v>0.49484</v>
      </c>
      <c r="C1717">
        <v>0.43517</v>
      </c>
      <c r="D1717">
        <v>1.1758</v>
      </c>
      <c r="E1717">
        <v>1.242</v>
      </c>
      <c r="F1717">
        <v>0.70774000000000004</v>
      </c>
      <c r="G1717">
        <v>0.90720000000000001</v>
      </c>
      <c r="H1717">
        <v>1.0115000000000001</v>
      </c>
      <c r="I1717">
        <v>1.2685</v>
      </c>
      <c r="J1717">
        <v>0.86087999999999998</v>
      </c>
      <c r="K1717">
        <v>0.73853000000000002</v>
      </c>
      <c r="L1717">
        <v>2.1656</v>
      </c>
      <c r="M1717">
        <v>0.81913999999999998</v>
      </c>
      <c r="N1717">
        <v>1.2648999999999999</v>
      </c>
      <c r="O1717">
        <v>0.51071999999999995</v>
      </c>
      <c r="P1717">
        <v>1.2054</v>
      </c>
      <c r="Q1717">
        <v>0.20330999999999999</v>
      </c>
      <c r="R1717">
        <v>1.4673</v>
      </c>
      <c r="S1717">
        <v>0.30071999999999999</v>
      </c>
      <c r="T1717">
        <v>1.2186999999999999</v>
      </c>
      <c r="U1717">
        <v>1.3848</v>
      </c>
      <c r="V1717">
        <v>1.1607000000000001</v>
      </c>
      <c r="W1717">
        <v>8.8862999999999998E-2</v>
      </c>
      <c r="X1717">
        <v>1.3717999999999999</v>
      </c>
      <c r="Y1717">
        <v>0.32827000000000001</v>
      </c>
      <c r="Z1717">
        <v>0.15533</v>
      </c>
      <c r="AA1717">
        <v>0.20183999999999999</v>
      </c>
      <c r="AB1717">
        <v>0.79447999999999996</v>
      </c>
      <c r="AC1717">
        <v>1.0349999999999999</v>
      </c>
      <c r="AD1717">
        <v>2.0499999999999998</v>
      </c>
      <c r="AE1717">
        <v>0.12268</v>
      </c>
      <c r="AF1717">
        <v>1.1044</v>
      </c>
      <c r="AG1717">
        <v>1.0245</v>
      </c>
      <c r="AH1717">
        <v>1.8425</v>
      </c>
      <c r="AI1717">
        <v>0.38777</v>
      </c>
      <c r="AJ1717">
        <v>0.68489</v>
      </c>
      <c r="AK1717">
        <v>0.44280999999999998</v>
      </c>
      <c r="AL1717">
        <v>1.091</v>
      </c>
      <c r="AM1717">
        <v>0.69616</v>
      </c>
    </row>
    <row r="1718" spans="1:39" x14ac:dyDescent="0.3">
      <c r="A1718">
        <v>0.63073999999999997</v>
      </c>
      <c r="B1718">
        <v>0.36936999999999998</v>
      </c>
      <c r="C1718">
        <v>0.59055000000000002</v>
      </c>
      <c r="D1718">
        <v>1.1429</v>
      </c>
      <c r="E1718">
        <v>1.1347</v>
      </c>
      <c r="F1718">
        <v>0.69399999999999995</v>
      </c>
      <c r="G1718">
        <v>0.88722999999999996</v>
      </c>
      <c r="H1718">
        <v>0.99221999999999999</v>
      </c>
      <c r="I1718">
        <v>1.4894000000000001</v>
      </c>
      <c r="J1718">
        <v>0.78669</v>
      </c>
      <c r="K1718">
        <v>0.72904999999999998</v>
      </c>
      <c r="L1718">
        <v>1.7733000000000001</v>
      </c>
      <c r="M1718">
        <v>0.90139000000000002</v>
      </c>
      <c r="N1718">
        <v>1.8284</v>
      </c>
      <c r="O1718">
        <v>0.63305</v>
      </c>
      <c r="P1718">
        <v>1.2717000000000001</v>
      </c>
      <c r="Q1718">
        <v>0.19456999999999999</v>
      </c>
      <c r="R1718">
        <v>1.4234</v>
      </c>
      <c r="S1718">
        <v>0.31674000000000002</v>
      </c>
      <c r="T1718">
        <v>1.1476999999999999</v>
      </c>
      <c r="U1718">
        <v>1.4782</v>
      </c>
      <c r="V1718">
        <v>1.3599000000000001</v>
      </c>
      <c r="W1718">
        <v>6.9452E-2</v>
      </c>
      <c r="X1718">
        <v>1.3580000000000001</v>
      </c>
      <c r="Y1718">
        <v>0.30596000000000001</v>
      </c>
      <c r="Z1718">
        <v>0.22483</v>
      </c>
      <c r="AA1718">
        <v>0.24026</v>
      </c>
      <c r="AB1718">
        <v>0.75021000000000004</v>
      </c>
      <c r="AC1718">
        <v>1.3479000000000001</v>
      </c>
      <c r="AD1718">
        <v>2.0657000000000001</v>
      </c>
      <c r="AE1718">
        <v>0.11428000000000001</v>
      </c>
      <c r="AF1718">
        <v>1.6291</v>
      </c>
      <c r="AG1718">
        <v>1.6894</v>
      </c>
      <c r="AH1718">
        <v>2.5524</v>
      </c>
      <c r="AI1718">
        <v>0.35227000000000003</v>
      </c>
      <c r="AJ1718">
        <v>0.47413</v>
      </c>
      <c r="AK1718">
        <v>0.56688000000000005</v>
      </c>
      <c r="AL1718">
        <v>0.83843999999999996</v>
      </c>
      <c r="AM1718">
        <v>0.89537999999999995</v>
      </c>
    </row>
    <row r="1719" spans="1:39" x14ac:dyDescent="0.3">
      <c r="A1719">
        <v>0.66364999999999996</v>
      </c>
      <c r="B1719">
        <v>0.34982999999999997</v>
      </c>
      <c r="C1719">
        <v>0.88920999999999994</v>
      </c>
      <c r="D1719">
        <v>0.95152999999999999</v>
      </c>
      <c r="E1719">
        <v>1.2614000000000001</v>
      </c>
      <c r="F1719">
        <v>0.79640999999999995</v>
      </c>
      <c r="G1719">
        <v>0.84243000000000001</v>
      </c>
      <c r="H1719">
        <v>0.95379000000000003</v>
      </c>
      <c r="I1719">
        <v>1.2819</v>
      </c>
      <c r="J1719">
        <v>0.78773000000000004</v>
      </c>
      <c r="K1719">
        <v>0.72326000000000001</v>
      </c>
      <c r="L1719">
        <v>1.6936</v>
      </c>
      <c r="M1719">
        <v>1.0404</v>
      </c>
      <c r="N1719">
        <v>1.7611000000000001</v>
      </c>
      <c r="O1719">
        <v>0.81930999999999998</v>
      </c>
      <c r="P1719">
        <v>1.1476999999999999</v>
      </c>
      <c r="Q1719">
        <v>0.2036</v>
      </c>
      <c r="R1719">
        <v>1.2514000000000001</v>
      </c>
      <c r="S1719">
        <v>0.30048999999999998</v>
      </c>
      <c r="T1719">
        <v>0.95240999999999998</v>
      </c>
      <c r="U1719">
        <v>1.3752</v>
      </c>
      <c r="V1719">
        <v>1.3213999999999999</v>
      </c>
      <c r="W1719">
        <v>5.7581E-2</v>
      </c>
      <c r="X1719">
        <v>1.2016</v>
      </c>
      <c r="Y1719">
        <v>0.33995999999999998</v>
      </c>
      <c r="Z1719">
        <v>0.13361000000000001</v>
      </c>
      <c r="AA1719">
        <v>0.33854000000000001</v>
      </c>
      <c r="AB1719">
        <v>0.77566000000000002</v>
      </c>
      <c r="AC1719">
        <v>1.5359</v>
      </c>
      <c r="AD1719">
        <v>1.7492000000000001</v>
      </c>
      <c r="AE1719">
        <v>0.11068</v>
      </c>
      <c r="AF1719">
        <v>1.5522</v>
      </c>
      <c r="AG1719">
        <v>1.4921</v>
      </c>
      <c r="AH1719">
        <v>2.5741000000000001</v>
      </c>
      <c r="AI1719">
        <v>0.36238999999999999</v>
      </c>
      <c r="AJ1719">
        <v>0.53503999999999996</v>
      </c>
      <c r="AK1719">
        <v>0.79315000000000002</v>
      </c>
      <c r="AL1719">
        <v>0.84638999999999998</v>
      </c>
      <c r="AM1719">
        <v>1.1505000000000001</v>
      </c>
    </row>
    <row r="1720" spans="1:39" x14ac:dyDescent="0.3">
      <c r="A1720">
        <v>0.65010999999999997</v>
      </c>
      <c r="B1720">
        <v>0.25574999999999998</v>
      </c>
      <c r="C1720">
        <v>0.64649999999999996</v>
      </c>
      <c r="D1720">
        <v>0.90017999999999998</v>
      </c>
      <c r="E1720">
        <v>1.0995999999999999</v>
      </c>
      <c r="F1720">
        <v>0.70711999999999997</v>
      </c>
      <c r="G1720">
        <v>0.77744999999999997</v>
      </c>
      <c r="H1720">
        <v>0.88944000000000001</v>
      </c>
      <c r="I1720">
        <v>1.2571000000000001</v>
      </c>
      <c r="J1720">
        <v>0.60970000000000002</v>
      </c>
      <c r="K1720">
        <v>0.72704999999999997</v>
      </c>
      <c r="L1720">
        <v>1.5599000000000001</v>
      </c>
      <c r="M1720">
        <v>1.5611999999999999</v>
      </c>
      <c r="N1720">
        <v>1.5690999999999999</v>
      </c>
      <c r="O1720">
        <v>0.83523999999999998</v>
      </c>
      <c r="P1720">
        <v>0.91661000000000004</v>
      </c>
      <c r="Q1720">
        <v>0.23125000000000001</v>
      </c>
      <c r="R1720">
        <v>0.98404999999999998</v>
      </c>
      <c r="S1720">
        <v>0.70065</v>
      </c>
      <c r="T1720">
        <v>0.97455999999999998</v>
      </c>
      <c r="U1720">
        <v>1.1060000000000001</v>
      </c>
      <c r="V1720">
        <v>0.92359000000000002</v>
      </c>
      <c r="W1720">
        <v>6.9644999999999999E-2</v>
      </c>
      <c r="X1720">
        <v>0.87800999999999996</v>
      </c>
      <c r="Y1720">
        <v>0.37580000000000002</v>
      </c>
      <c r="Z1720">
        <v>0.13771</v>
      </c>
      <c r="AA1720">
        <v>0.45078000000000001</v>
      </c>
      <c r="AB1720">
        <v>0.79427999999999999</v>
      </c>
      <c r="AC1720">
        <v>1.0746</v>
      </c>
      <c r="AD1720">
        <v>1.6561999999999999</v>
      </c>
      <c r="AE1720">
        <v>0.17927000000000001</v>
      </c>
      <c r="AF1720">
        <v>1.3479000000000001</v>
      </c>
      <c r="AG1720">
        <v>1.3460000000000001</v>
      </c>
      <c r="AH1720">
        <v>3.4887999999999999</v>
      </c>
      <c r="AI1720">
        <v>0.39594000000000001</v>
      </c>
      <c r="AJ1720">
        <v>0.45339000000000002</v>
      </c>
      <c r="AK1720">
        <v>0.72679000000000005</v>
      </c>
      <c r="AL1720">
        <v>0.77681999999999995</v>
      </c>
      <c r="AM1720">
        <v>1.1063000000000001</v>
      </c>
    </row>
    <row r="1721" spans="1:39" x14ac:dyDescent="0.3">
      <c r="A1721">
        <v>0.22783</v>
      </c>
      <c r="B1721">
        <v>0.10085</v>
      </c>
      <c r="C1721">
        <v>0.24753</v>
      </c>
      <c r="D1721">
        <v>1.6473</v>
      </c>
      <c r="E1721">
        <v>1.5778000000000001</v>
      </c>
      <c r="F1721">
        <v>0.88759999999999994</v>
      </c>
      <c r="G1721">
        <v>1.3194999999999999</v>
      </c>
      <c r="H1721">
        <v>1.6657</v>
      </c>
      <c r="I1721">
        <v>1.7806999999999999</v>
      </c>
      <c r="J1721">
        <v>1.4722</v>
      </c>
      <c r="K1721">
        <v>0.65586999999999995</v>
      </c>
      <c r="L1721">
        <v>0.76680999999999999</v>
      </c>
      <c r="M1721">
        <v>0.79878000000000005</v>
      </c>
      <c r="N1721">
        <v>0.88258000000000003</v>
      </c>
      <c r="O1721">
        <v>8.3885000000000001E-2</v>
      </c>
      <c r="P1721">
        <v>1.2961</v>
      </c>
      <c r="Q1721">
        <v>0.18536</v>
      </c>
      <c r="R1721">
        <v>1.2064999999999999</v>
      </c>
      <c r="S1721">
        <v>0.32161000000000001</v>
      </c>
      <c r="T1721">
        <v>0.58186000000000004</v>
      </c>
      <c r="U1721">
        <v>1.3109</v>
      </c>
      <c r="V1721">
        <v>1.3811</v>
      </c>
      <c r="W1721">
        <v>5.7340000000000002E-2</v>
      </c>
      <c r="X1721">
        <v>1.1587000000000001</v>
      </c>
      <c r="Y1721">
        <v>0.10043000000000001</v>
      </c>
      <c r="Z1721">
        <v>0.15765000000000001</v>
      </c>
      <c r="AA1721">
        <v>0.16205</v>
      </c>
      <c r="AB1721">
        <v>0.79798999999999998</v>
      </c>
      <c r="AC1721">
        <v>0.68049000000000004</v>
      </c>
      <c r="AD1721">
        <v>1.7866</v>
      </c>
      <c r="AE1721">
        <v>4.2390999999999998E-2</v>
      </c>
      <c r="AF1721">
        <v>0.64287000000000005</v>
      </c>
      <c r="AG1721">
        <v>0.63175000000000003</v>
      </c>
      <c r="AH1721">
        <v>0.76620999999999995</v>
      </c>
      <c r="AI1721">
        <v>0.29389999999999999</v>
      </c>
      <c r="AJ1721">
        <v>0.54188999999999998</v>
      </c>
      <c r="AK1721">
        <v>0.34137000000000001</v>
      </c>
      <c r="AL1721">
        <v>0.35282000000000002</v>
      </c>
      <c r="AM1721">
        <v>0.30264999999999997</v>
      </c>
    </row>
    <row r="1722" spans="1:39" x14ac:dyDescent="0.3">
      <c r="A1722">
        <v>0.27511999999999998</v>
      </c>
      <c r="B1722">
        <v>0.10236000000000001</v>
      </c>
      <c r="C1722">
        <v>0.34670000000000001</v>
      </c>
      <c r="D1722">
        <v>1.7398</v>
      </c>
      <c r="E1722">
        <v>1.6211</v>
      </c>
      <c r="F1722">
        <v>1.137</v>
      </c>
      <c r="G1722">
        <v>1.5158</v>
      </c>
      <c r="H1722">
        <v>1.6143000000000001</v>
      </c>
      <c r="I1722">
        <v>1.9418</v>
      </c>
      <c r="J1722">
        <v>1.423</v>
      </c>
      <c r="K1722">
        <v>1.0402</v>
      </c>
      <c r="L1722">
        <v>0.73916000000000004</v>
      </c>
      <c r="M1722">
        <v>0.69696000000000002</v>
      </c>
      <c r="N1722">
        <v>0.98655000000000004</v>
      </c>
      <c r="O1722">
        <v>0.10242999999999999</v>
      </c>
      <c r="P1722">
        <v>1.2548999999999999</v>
      </c>
      <c r="Q1722">
        <v>0.24482999999999999</v>
      </c>
      <c r="R1722">
        <v>1.1756</v>
      </c>
      <c r="S1722">
        <v>0.38503999999999999</v>
      </c>
      <c r="T1722">
        <v>0.58401000000000003</v>
      </c>
      <c r="U1722">
        <v>1.4456</v>
      </c>
      <c r="V1722">
        <v>1.3301000000000001</v>
      </c>
      <c r="W1722">
        <v>8.1081E-2</v>
      </c>
      <c r="X1722">
        <v>1.0609</v>
      </c>
      <c r="Y1722">
        <v>0.27190999999999999</v>
      </c>
      <c r="Z1722">
        <v>0.18915999999999999</v>
      </c>
      <c r="AA1722">
        <v>0.16274</v>
      </c>
      <c r="AB1722">
        <v>0.79739000000000004</v>
      </c>
      <c r="AC1722">
        <v>0.98555000000000004</v>
      </c>
      <c r="AD1722">
        <v>1.8636999999999999</v>
      </c>
      <c r="AE1722">
        <v>7.3330999999999993E-2</v>
      </c>
      <c r="AF1722">
        <v>0.92464999999999997</v>
      </c>
      <c r="AG1722">
        <v>0.76948000000000005</v>
      </c>
      <c r="AH1722">
        <v>1.0450999999999999</v>
      </c>
      <c r="AI1722">
        <v>0.29480000000000001</v>
      </c>
      <c r="AJ1722">
        <v>0.52680000000000005</v>
      </c>
      <c r="AK1722">
        <v>0.34964000000000001</v>
      </c>
      <c r="AL1722">
        <v>0.31128</v>
      </c>
      <c r="AM1722">
        <v>0.49347999999999997</v>
      </c>
    </row>
    <row r="1723" spans="1:39" x14ac:dyDescent="0.3">
      <c r="A1723">
        <v>0.32155</v>
      </c>
      <c r="B1723">
        <v>7.059E-2</v>
      </c>
      <c r="C1723">
        <v>0.18806</v>
      </c>
      <c r="D1723">
        <v>1.6685000000000001</v>
      </c>
      <c r="E1723">
        <v>1.6248</v>
      </c>
      <c r="F1723">
        <v>1.4723999999999999</v>
      </c>
      <c r="G1723">
        <v>1.6366000000000001</v>
      </c>
      <c r="H1723">
        <v>1.9366000000000001</v>
      </c>
      <c r="I1723">
        <v>2.0023</v>
      </c>
      <c r="J1723">
        <v>1.8484</v>
      </c>
      <c r="K1723">
        <v>1.2873000000000001</v>
      </c>
      <c r="L1723">
        <v>0.70579000000000003</v>
      </c>
      <c r="M1723">
        <v>0.84487000000000001</v>
      </c>
      <c r="N1723">
        <v>1.0853999999999999</v>
      </c>
      <c r="O1723">
        <v>0.10439</v>
      </c>
      <c r="P1723">
        <v>1.2771999999999999</v>
      </c>
      <c r="Q1723">
        <v>0.21607000000000001</v>
      </c>
      <c r="R1723">
        <v>1.1760999999999999</v>
      </c>
      <c r="S1723">
        <v>0.62394000000000005</v>
      </c>
      <c r="T1723">
        <v>0.83916000000000002</v>
      </c>
      <c r="U1723">
        <v>1.5232000000000001</v>
      </c>
      <c r="V1723">
        <v>1.1875</v>
      </c>
      <c r="W1723">
        <v>6.1643000000000003E-2</v>
      </c>
      <c r="X1723">
        <v>1.0329999999999999</v>
      </c>
      <c r="Y1723">
        <v>0.35752</v>
      </c>
      <c r="Z1723">
        <v>0.19825999999999999</v>
      </c>
      <c r="AA1723">
        <v>0.23</v>
      </c>
      <c r="AB1723">
        <v>0.72606999999999999</v>
      </c>
      <c r="AC1723">
        <v>0.89853000000000005</v>
      </c>
      <c r="AD1723">
        <v>1.8059000000000001</v>
      </c>
      <c r="AE1723">
        <v>9.4636999999999999E-2</v>
      </c>
      <c r="AF1723">
        <v>0.97309999999999997</v>
      </c>
      <c r="AG1723">
        <v>1.0527</v>
      </c>
      <c r="AH1723">
        <v>0.89954000000000001</v>
      </c>
      <c r="AI1723">
        <v>0.29300999999999999</v>
      </c>
      <c r="AJ1723">
        <v>0.52942999999999996</v>
      </c>
      <c r="AK1723">
        <v>0.35807</v>
      </c>
      <c r="AL1723">
        <v>0.35332999999999998</v>
      </c>
      <c r="AM1723">
        <v>0.54135999999999995</v>
      </c>
    </row>
    <row r="1724" spans="1:39" x14ac:dyDescent="0.3">
      <c r="A1724">
        <v>0.37731999999999999</v>
      </c>
      <c r="B1724">
        <v>5.9207000000000003E-2</v>
      </c>
      <c r="C1724">
        <v>0.40694999999999998</v>
      </c>
      <c r="D1724">
        <v>2.0276999999999998</v>
      </c>
      <c r="E1724">
        <v>1.8622000000000001</v>
      </c>
      <c r="F1724">
        <v>1.6252</v>
      </c>
      <c r="G1724">
        <v>1.7025999999999999</v>
      </c>
      <c r="H1724">
        <v>1.954</v>
      </c>
      <c r="I1724">
        <v>1.9897</v>
      </c>
      <c r="J1724">
        <v>1.7688999999999999</v>
      </c>
      <c r="K1724">
        <v>1.7347999999999999</v>
      </c>
      <c r="L1724">
        <v>0.72126000000000001</v>
      </c>
      <c r="M1724">
        <v>0.82291000000000003</v>
      </c>
      <c r="N1724">
        <v>1.2366999999999999</v>
      </c>
      <c r="O1724">
        <v>0.12446</v>
      </c>
      <c r="P1724">
        <v>1.1248</v>
      </c>
      <c r="Q1724">
        <v>0.19908999999999999</v>
      </c>
      <c r="R1724">
        <v>1.1640999999999999</v>
      </c>
      <c r="S1724">
        <v>0.87756999999999996</v>
      </c>
      <c r="T1724">
        <v>0.66505999999999998</v>
      </c>
      <c r="U1724">
        <v>1.6220000000000001</v>
      </c>
      <c r="V1724">
        <v>1.1829000000000001</v>
      </c>
      <c r="W1724">
        <v>6.4901E-2</v>
      </c>
      <c r="X1724">
        <v>1.115</v>
      </c>
      <c r="Y1724">
        <v>0.32235999999999998</v>
      </c>
      <c r="Z1724">
        <v>0.20337</v>
      </c>
      <c r="AA1724">
        <v>0.25775999999999999</v>
      </c>
      <c r="AB1724">
        <v>0.67305999999999999</v>
      </c>
      <c r="AC1724">
        <v>1.0762</v>
      </c>
      <c r="AD1724">
        <v>1.9328000000000001</v>
      </c>
      <c r="AE1724">
        <v>0.11315</v>
      </c>
      <c r="AF1724">
        <v>0.85360000000000003</v>
      </c>
      <c r="AG1724">
        <v>1.0859000000000001</v>
      </c>
      <c r="AH1724">
        <v>1.181</v>
      </c>
      <c r="AI1724">
        <v>0.29605999999999999</v>
      </c>
      <c r="AJ1724">
        <v>0.51407000000000003</v>
      </c>
      <c r="AK1724">
        <v>0.37013000000000001</v>
      </c>
      <c r="AL1724">
        <v>0.32221</v>
      </c>
      <c r="AM1724">
        <v>0.53627000000000002</v>
      </c>
    </row>
    <row r="1725" spans="1:39" x14ac:dyDescent="0.3">
      <c r="A1725">
        <v>0.56791999999999998</v>
      </c>
      <c r="B1725">
        <v>6.0372000000000002E-2</v>
      </c>
      <c r="C1725">
        <v>0.42398000000000002</v>
      </c>
      <c r="D1725">
        <v>1.9399</v>
      </c>
      <c r="E1725">
        <v>1.8993</v>
      </c>
      <c r="F1725">
        <v>1.8485</v>
      </c>
      <c r="G1725">
        <v>1.7558</v>
      </c>
      <c r="H1725">
        <v>1.89</v>
      </c>
      <c r="I1725">
        <v>1.9538</v>
      </c>
      <c r="J1725">
        <v>1.9593</v>
      </c>
      <c r="K1725">
        <v>1.929</v>
      </c>
      <c r="L1725">
        <v>0.70760999999999996</v>
      </c>
      <c r="M1725">
        <v>0.90610999999999997</v>
      </c>
      <c r="N1725">
        <v>1.3018000000000001</v>
      </c>
      <c r="O1725">
        <v>0.15823000000000001</v>
      </c>
      <c r="P1725">
        <v>1.2060999999999999</v>
      </c>
      <c r="Q1725">
        <v>0.20387</v>
      </c>
      <c r="R1725">
        <v>1.1822999999999999</v>
      </c>
      <c r="S1725">
        <v>0.80462</v>
      </c>
      <c r="T1725">
        <v>0.86202000000000001</v>
      </c>
      <c r="U1725">
        <v>1.6215999999999999</v>
      </c>
      <c r="V1725">
        <v>1.0421</v>
      </c>
      <c r="W1725">
        <v>6.1269999999999998E-2</v>
      </c>
      <c r="X1725">
        <v>1.0777000000000001</v>
      </c>
      <c r="Y1725">
        <v>0.39807999999999999</v>
      </c>
      <c r="Z1725">
        <v>0.27717000000000003</v>
      </c>
      <c r="AA1725">
        <v>0.27523999999999998</v>
      </c>
      <c r="AB1725">
        <v>0.61936000000000002</v>
      </c>
      <c r="AC1725">
        <v>0.90569</v>
      </c>
      <c r="AD1725">
        <v>1.9406000000000001</v>
      </c>
      <c r="AE1725">
        <v>0.12872</v>
      </c>
      <c r="AF1725">
        <v>1.0881000000000001</v>
      </c>
      <c r="AG1725">
        <v>1.0305</v>
      </c>
      <c r="AH1725">
        <v>1.2474000000000001</v>
      </c>
      <c r="AI1725">
        <v>0.29509000000000002</v>
      </c>
      <c r="AJ1725">
        <v>0.52327000000000001</v>
      </c>
      <c r="AK1725">
        <v>0.37276999999999999</v>
      </c>
      <c r="AL1725">
        <v>0.34625</v>
      </c>
      <c r="AM1725">
        <v>0.76353000000000004</v>
      </c>
    </row>
    <row r="1726" spans="1:39" x14ac:dyDescent="0.3">
      <c r="A1726">
        <v>0.51744000000000001</v>
      </c>
      <c r="B1726">
        <v>4.7442999999999999E-2</v>
      </c>
      <c r="C1726">
        <v>0.37436000000000003</v>
      </c>
      <c r="D1726">
        <v>1.8714</v>
      </c>
      <c r="E1726">
        <v>1.8320000000000001</v>
      </c>
      <c r="F1726">
        <v>1.7659</v>
      </c>
      <c r="G1726">
        <v>1.7825</v>
      </c>
      <c r="H1726">
        <v>2.0573000000000001</v>
      </c>
      <c r="I1726">
        <v>2.0991</v>
      </c>
      <c r="J1726">
        <v>1.8492999999999999</v>
      </c>
      <c r="K1726">
        <v>1.5259</v>
      </c>
      <c r="L1726">
        <v>1.1517999999999999</v>
      </c>
      <c r="M1726">
        <v>0.79854000000000003</v>
      </c>
      <c r="N1726">
        <v>1.5351999999999999</v>
      </c>
      <c r="O1726">
        <v>0.16217999999999999</v>
      </c>
      <c r="P1726">
        <v>1.1819</v>
      </c>
      <c r="Q1726">
        <v>0.19500999999999999</v>
      </c>
      <c r="R1726">
        <v>1.2567999999999999</v>
      </c>
      <c r="S1726">
        <v>0.82567999999999997</v>
      </c>
      <c r="T1726">
        <v>0.84987999999999997</v>
      </c>
      <c r="U1726">
        <v>1.4346000000000001</v>
      </c>
      <c r="V1726">
        <v>1.2282999999999999</v>
      </c>
      <c r="W1726">
        <v>2.4841999999999999E-2</v>
      </c>
      <c r="X1726">
        <v>0.99422999999999995</v>
      </c>
      <c r="Y1726">
        <v>0.22392000000000001</v>
      </c>
      <c r="Z1726">
        <v>0.23813999999999999</v>
      </c>
      <c r="AA1726">
        <v>0.29964000000000002</v>
      </c>
      <c r="AB1726">
        <v>0.56654000000000004</v>
      </c>
      <c r="AC1726">
        <v>1.0126999999999999</v>
      </c>
      <c r="AD1726">
        <v>1.7603</v>
      </c>
      <c r="AE1726">
        <v>0.17141999999999999</v>
      </c>
      <c r="AF1726">
        <v>0.73509999999999998</v>
      </c>
      <c r="AG1726">
        <v>1.2536</v>
      </c>
      <c r="AH1726">
        <v>1.0382</v>
      </c>
      <c r="AI1726">
        <v>0.31816</v>
      </c>
      <c r="AJ1726">
        <v>0.59382999999999997</v>
      </c>
      <c r="AK1726">
        <v>0.48092000000000001</v>
      </c>
      <c r="AL1726">
        <v>0.33394000000000001</v>
      </c>
      <c r="AM1726">
        <v>0.57267000000000001</v>
      </c>
    </row>
    <row r="1727" spans="1:39" x14ac:dyDescent="0.3">
      <c r="A1727">
        <v>0.44024000000000002</v>
      </c>
      <c r="B1727">
        <v>0.10253</v>
      </c>
      <c r="C1727">
        <v>0.42420000000000002</v>
      </c>
      <c r="D1727">
        <v>1.2912999999999999</v>
      </c>
      <c r="E1727">
        <v>1.5902000000000001</v>
      </c>
      <c r="F1727">
        <v>1.1501999999999999</v>
      </c>
      <c r="G1727">
        <v>1.4661999999999999</v>
      </c>
      <c r="H1727">
        <v>1.4359999999999999</v>
      </c>
      <c r="I1727">
        <v>1.4429000000000001</v>
      </c>
      <c r="J1727">
        <v>1.2918000000000001</v>
      </c>
      <c r="K1727">
        <v>1.1431</v>
      </c>
      <c r="L1727">
        <v>1.0106999999999999</v>
      </c>
      <c r="M1727">
        <v>0.86516000000000004</v>
      </c>
      <c r="N1727">
        <v>1.2969999999999999</v>
      </c>
      <c r="O1727">
        <v>0.26445999999999997</v>
      </c>
      <c r="P1727">
        <v>1.1254999999999999</v>
      </c>
      <c r="Q1727">
        <v>0.17723</v>
      </c>
      <c r="R1727">
        <v>0.96079000000000003</v>
      </c>
      <c r="S1727">
        <v>0.78822000000000003</v>
      </c>
      <c r="T1727">
        <v>0.56325000000000003</v>
      </c>
      <c r="U1727">
        <v>1.2915000000000001</v>
      </c>
      <c r="V1727">
        <v>1.1926000000000001</v>
      </c>
      <c r="W1727">
        <v>1.9047000000000001E-2</v>
      </c>
      <c r="X1727">
        <v>0.91595000000000004</v>
      </c>
      <c r="Y1727">
        <v>0.19089</v>
      </c>
      <c r="Z1727">
        <v>0.28943999999999998</v>
      </c>
      <c r="AA1727">
        <v>0.39229000000000003</v>
      </c>
      <c r="AB1727">
        <v>0.38245000000000001</v>
      </c>
      <c r="AC1727">
        <v>0.96214</v>
      </c>
      <c r="AD1727">
        <v>1.7141</v>
      </c>
      <c r="AE1727">
        <v>0.1182</v>
      </c>
      <c r="AF1727">
        <v>0.86814000000000002</v>
      </c>
      <c r="AG1727">
        <v>1.3726</v>
      </c>
      <c r="AH1727">
        <v>1.6738999999999999</v>
      </c>
      <c r="AI1727">
        <v>0.31269000000000002</v>
      </c>
      <c r="AJ1727">
        <v>0.40638000000000002</v>
      </c>
      <c r="AK1727">
        <v>0.45273999999999998</v>
      </c>
      <c r="AL1727">
        <v>0.48899999999999999</v>
      </c>
      <c r="AM1727">
        <v>0.60755999999999999</v>
      </c>
    </row>
    <row r="1728" spans="1:39" x14ac:dyDescent="0.3">
      <c r="A1728">
        <v>0.50982000000000005</v>
      </c>
      <c r="B1728">
        <v>0.26365</v>
      </c>
      <c r="C1728">
        <v>0.73294000000000004</v>
      </c>
      <c r="D1728">
        <v>1.4456</v>
      </c>
      <c r="E1728">
        <v>1.6567000000000001</v>
      </c>
      <c r="F1728">
        <v>1.1437999999999999</v>
      </c>
      <c r="G1728">
        <v>1.1976</v>
      </c>
      <c r="H1728">
        <v>1.4245000000000001</v>
      </c>
      <c r="I1728">
        <v>1.3945000000000001</v>
      </c>
      <c r="J1728">
        <v>1.2439</v>
      </c>
      <c r="K1728">
        <v>0.78178999999999998</v>
      </c>
      <c r="L1728">
        <v>1.129</v>
      </c>
      <c r="M1728">
        <v>0.90139000000000002</v>
      </c>
      <c r="N1728">
        <v>1.6203000000000001</v>
      </c>
      <c r="O1728">
        <v>0.41094000000000003</v>
      </c>
      <c r="P1728">
        <v>1.1665000000000001</v>
      </c>
      <c r="Q1728">
        <v>0.24553</v>
      </c>
      <c r="R1728">
        <v>1.0157</v>
      </c>
      <c r="S1728">
        <v>0.74938000000000005</v>
      </c>
      <c r="T1728">
        <v>0.80154000000000003</v>
      </c>
      <c r="U1728">
        <v>1.1897</v>
      </c>
      <c r="V1728">
        <v>1.2904</v>
      </c>
      <c r="W1728">
        <v>9.6447000000000005E-2</v>
      </c>
      <c r="X1728">
        <v>1.0114000000000001</v>
      </c>
      <c r="Y1728">
        <v>0.89088000000000001</v>
      </c>
      <c r="Z1728">
        <v>0.28220000000000001</v>
      </c>
      <c r="AA1728">
        <v>0.41658000000000001</v>
      </c>
      <c r="AB1728">
        <v>0.35630000000000001</v>
      </c>
      <c r="AC1728">
        <v>1.2002999999999999</v>
      </c>
      <c r="AD1728">
        <v>1.7137</v>
      </c>
      <c r="AE1728">
        <v>0.20646</v>
      </c>
      <c r="AF1728">
        <v>1.1468</v>
      </c>
      <c r="AG1728">
        <v>1.3495999999999999</v>
      </c>
      <c r="AH1728">
        <v>1.6584000000000001</v>
      </c>
      <c r="AI1728">
        <v>0.31901000000000002</v>
      </c>
      <c r="AJ1728">
        <v>0.51175999999999999</v>
      </c>
      <c r="AK1728">
        <v>0.65464999999999995</v>
      </c>
      <c r="AL1728">
        <v>0.4798</v>
      </c>
      <c r="AM1728">
        <v>0.95455999999999996</v>
      </c>
    </row>
    <row r="1729" spans="1:39" x14ac:dyDescent="0.3">
      <c r="A1729">
        <v>0.74504999999999999</v>
      </c>
      <c r="B1729">
        <v>0.25097999999999998</v>
      </c>
      <c r="C1729">
        <v>0.88920999999999994</v>
      </c>
      <c r="D1729">
        <v>1.5555000000000001</v>
      </c>
      <c r="E1729">
        <v>1.6153</v>
      </c>
      <c r="F1729">
        <v>1.1168</v>
      </c>
      <c r="G1729">
        <v>1.5418000000000001</v>
      </c>
      <c r="H1729">
        <v>1.4361999999999999</v>
      </c>
      <c r="I1729">
        <v>1.4697</v>
      </c>
      <c r="J1729">
        <v>1.2430000000000001</v>
      </c>
      <c r="K1729">
        <v>0.94567999999999997</v>
      </c>
      <c r="L1729">
        <v>1.698</v>
      </c>
      <c r="M1729">
        <v>1.0595000000000001</v>
      </c>
      <c r="N1729">
        <v>2.0872999999999999</v>
      </c>
      <c r="O1729">
        <v>0.68032000000000004</v>
      </c>
      <c r="P1729">
        <v>1.3253999999999999</v>
      </c>
      <c r="Q1729">
        <v>0.27755000000000002</v>
      </c>
      <c r="R1729">
        <v>0.95318000000000003</v>
      </c>
      <c r="S1729">
        <v>0.46201999999999999</v>
      </c>
      <c r="T1729">
        <v>0.72560999999999998</v>
      </c>
      <c r="U1729">
        <v>1.4205000000000001</v>
      </c>
      <c r="V1729">
        <v>1.3061</v>
      </c>
      <c r="W1729">
        <v>0.16148000000000001</v>
      </c>
      <c r="X1729">
        <v>0.96686000000000005</v>
      </c>
      <c r="Y1729">
        <v>0.84123999999999999</v>
      </c>
      <c r="Z1729">
        <v>0.39634000000000003</v>
      </c>
      <c r="AA1729">
        <v>0.53559000000000001</v>
      </c>
      <c r="AB1729">
        <v>0.37913000000000002</v>
      </c>
      <c r="AC1729">
        <v>1.0081</v>
      </c>
      <c r="AD1729">
        <v>2.0663</v>
      </c>
      <c r="AE1729">
        <v>0.12185</v>
      </c>
      <c r="AF1729">
        <v>1.5749</v>
      </c>
      <c r="AG1729">
        <v>1.8406</v>
      </c>
      <c r="AH1729">
        <v>2.6347</v>
      </c>
      <c r="AI1729">
        <v>0.34916000000000003</v>
      </c>
      <c r="AJ1729">
        <v>0.51049999999999995</v>
      </c>
      <c r="AK1729">
        <v>0.81140999999999996</v>
      </c>
      <c r="AL1729">
        <v>0.81867000000000001</v>
      </c>
      <c r="AM1729">
        <v>1.1505000000000001</v>
      </c>
    </row>
    <row r="1730" spans="1:39" x14ac:dyDescent="0.3">
      <c r="A1730">
        <v>1.2681</v>
      </c>
      <c r="B1730">
        <v>0.34549999999999997</v>
      </c>
      <c r="C1730">
        <v>0.99890999999999996</v>
      </c>
      <c r="D1730">
        <v>1.4755</v>
      </c>
      <c r="E1730">
        <v>1.7290000000000001</v>
      </c>
      <c r="F1730">
        <v>1.2915000000000001</v>
      </c>
      <c r="G1730">
        <v>1.6079000000000001</v>
      </c>
      <c r="H1730">
        <v>1.2122999999999999</v>
      </c>
      <c r="I1730">
        <v>1.7224999999999999</v>
      </c>
      <c r="J1730">
        <v>1.1778</v>
      </c>
      <c r="K1730">
        <v>0.91476000000000002</v>
      </c>
      <c r="L1730">
        <v>1.4441999999999999</v>
      </c>
      <c r="M1730">
        <v>1.5316000000000001</v>
      </c>
      <c r="N1730">
        <v>2.1516000000000002</v>
      </c>
      <c r="O1730">
        <v>0.85004999999999997</v>
      </c>
      <c r="P1730">
        <v>0.93798999999999999</v>
      </c>
      <c r="Q1730">
        <v>0.21545</v>
      </c>
      <c r="R1730">
        <v>1.0017</v>
      </c>
      <c r="S1730">
        <v>0.55896000000000001</v>
      </c>
      <c r="T1730">
        <v>0.64398</v>
      </c>
      <c r="U1730">
        <v>1.0219</v>
      </c>
      <c r="V1730">
        <v>1.3543000000000001</v>
      </c>
      <c r="W1730">
        <v>0.15658</v>
      </c>
      <c r="X1730">
        <v>0.87902999999999998</v>
      </c>
      <c r="Y1730">
        <v>0.84057999999999999</v>
      </c>
      <c r="Z1730">
        <v>0.42829</v>
      </c>
      <c r="AA1730">
        <v>0.61407</v>
      </c>
      <c r="AB1730">
        <v>0.42806</v>
      </c>
      <c r="AC1730">
        <v>1.2862</v>
      </c>
      <c r="AD1730">
        <v>1.4744999999999999</v>
      </c>
      <c r="AE1730">
        <v>0.24146999999999999</v>
      </c>
      <c r="AF1730">
        <v>1.5706</v>
      </c>
      <c r="AG1730">
        <v>2.2223999999999999</v>
      </c>
      <c r="AH1730">
        <v>3.4706000000000001</v>
      </c>
      <c r="AI1730">
        <v>0.32046000000000002</v>
      </c>
      <c r="AJ1730">
        <v>0.50134999999999996</v>
      </c>
      <c r="AK1730">
        <v>0.72679000000000005</v>
      </c>
      <c r="AL1730">
        <v>0.62029999999999996</v>
      </c>
      <c r="AM1730">
        <v>1.4890000000000001</v>
      </c>
    </row>
    <row r="1731" spans="1:39" x14ac:dyDescent="0.3">
      <c r="A1731">
        <v>0.23183000000000001</v>
      </c>
      <c r="B1731">
        <v>5.1322E-2</v>
      </c>
      <c r="C1731">
        <v>0.24753</v>
      </c>
      <c r="D1731">
        <v>2.1244000000000001</v>
      </c>
      <c r="E1731">
        <v>1.1133999999999999</v>
      </c>
      <c r="F1731">
        <v>0.99314999999999998</v>
      </c>
      <c r="G1731">
        <v>1.9397</v>
      </c>
      <c r="H1731">
        <v>0.58867999999999998</v>
      </c>
      <c r="I1731">
        <v>0.56869000000000003</v>
      </c>
      <c r="J1731">
        <v>0.79998000000000002</v>
      </c>
      <c r="K1731">
        <v>0.89473999999999998</v>
      </c>
      <c r="L1731">
        <v>1.0118</v>
      </c>
      <c r="M1731">
        <v>0.75744999999999996</v>
      </c>
      <c r="N1731">
        <v>0.86636000000000002</v>
      </c>
      <c r="O1731">
        <v>9.7677E-2</v>
      </c>
      <c r="P1731">
        <v>1.0310999999999999</v>
      </c>
      <c r="Q1731">
        <v>0.18479999999999999</v>
      </c>
      <c r="R1731">
        <v>1.0302</v>
      </c>
      <c r="S1731">
        <v>0.33141999999999999</v>
      </c>
      <c r="T1731">
        <v>0.52132000000000001</v>
      </c>
      <c r="U1731">
        <v>1.2797000000000001</v>
      </c>
      <c r="V1731">
        <v>1.8615999999999999</v>
      </c>
      <c r="W1731">
        <v>0.19857</v>
      </c>
      <c r="X1731">
        <v>1.6031</v>
      </c>
      <c r="Y1731">
        <v>5.4771E-2</v>
      </c>
      <c r="Z1731">
        <v>0.2233</v>
      </c>
      <c r="AA1731">
        <v>5.0772999999999999E-2</v>
      </c>
      <c r="AB1731">
        <v>0.70916000000000001</v>
      </c>
      <c r="AC1731">
        <v>0.94935999999999998</v>
      </c>
      <c r="AD1731">
        <v>2.5097999999999998</v>
      </c>
      <c r="AE1731">
        <v>6.9383E-2</v>
      </c>
      <c r="AF1731">
        <v>1.3540000000000001</v>
      </c>
      <c r="AG1731">
        <v>0.63175000000000003</v>
      </c>
      <c r="AH1731">
        <v>0.85350000000000004</v>
      </c>
      <c r="AI1731">
        <v>0.29880000000000001</v>
      </c>
      <c r="AJ1731">
        <v>0.34610000000000002</v>
      </c>
      <c r="AK1731">
        <v>0.34137000000000001</v>
      </c>
      <c r="AL1731">
        <v>0.40361000000000002</v>
      </c>
      <c r="AM1731">
        <v>0.30264999999999997</v>
      </c>
    </row>
    <row r="1732" spans="1:39" x14ac:dyDescent="0.3">
      <c r="A1732">
        <v>0.31661</v>
      </c>
      <c r="B1732">
        <v>0.12280000000000001</v>
      </c>
      <c r="C1732">
        <v>0.34670000000000001</v>
      </c>
      <c r="D1732">
        <v>1.8304</v>
      </c>
      <c r="E1732">
        <v>1.1128</v>
      </c>
      <c r="F1732">
        <v>0.77427000000000001</v>
      </c>
      <c r="G1732">
        <v>1.7931999999999999</v>
      </c>
      <c r="H1732">
        <v>1.1933</v>
      </c>
      <c r="I1732">
        <v>0.70315000000000005</v>
      </c>
      <c r="J1732">
        <v>1.0443</v>
      </c>
      <c r="K1732">
        <v>0.73443999999999998</v>
      </c>
      <c r="L1732">
        <v>1.2057</v>
      </c>
      <c r="M1732">
        <v>0.69696000000000002</v>
      </c>
      <c r="N1732">
        <v>0.98655000000000004</v>
      </c>
      <c r="O1732">
        <v>0.10915</v>
      </c>
      <c r="P1732">
        <v>1.1469</v>
      </c>
      <c r="Q1732">
        <v>0.2326</v>
      </c>
      <c r="R1732">
        <v>0.66427000000000003</v>
      </c>
      <c r="S1732">
        <v>0.29555999999999999</v>
      </c>
      <c r="T1732">
        <v>0.57443</v>
      </c>
      <c r="U1732">
        <v>1.2074</v>
      </c>
      <c r="V1732">
        <v>1.8788</v>
      </c>
      <c r="W1732">
        <v>0.22824</v>
      </c>
      <c r="X1732">
        <v>1.5638000000000001</v>
      </c>
      <c r="Y1732">
        <v>0.12964000000000001</v>
      </c>
      <c r="Z1732">
        <v>0.36620000000000003</v>
      </c>
      <c r="AA1732">
        <v>0.12300999999999999</v>
      </c>
      <c r="AB1732">
        <v>0.64568999999999999</v>
      </c>
      <c r="AC1732">
        <v>1.1971000000000001</v>
      </c>
      <c r="AD1732">
        <v>2.0823999999999998</v>
      </c>
      <c r="AE1732">
        <v>9.9356E-2</v>
      </c>
      <c r="AF1732">
        <v>1.3667</v>
      </c>
      <c r="AG1732">
        <v>0.76948000000000005</v>
      </c>
      <c r="AH1732">
        <v>0.93174999999999997</v>
      </c>
      <c r="AI1732">
        <v>0.29886000000000001</v>
      </c>
      <c r="AJ1732">
        <v>0.37712000000000001</v>
      </c>
      <c r="AK1732">
        <v>0.34964000000000001</v>
      </c>
      <c r="AL1732">
        <v>0.47683999999999999</v>
      </c>
      <c r="AM1732">
        <v>0.49347999999999997</v>
      </c>
    </row>
    <row r="1733" spans="1:39" x14ac:dyDescent="0.3">
      <c r="A1733">
        <v>0.36667</v>
      </c>
      <c r="B1733">
        <v>0.13519999999999999</v>
      </c>
      <c r="C1733">
        <v>0.18806</v>
      </c>
      <c r="D1733">
        <v>1.8143</v>
      </c>
      <c r="E1733">
        <v>0.85555999999999999</v>
      </c>
      <c r="F1733">
        <v>0.72967000000000004</v>
      </c>
      <c r="G1733">
        <v>1.8104</v>
      </c>
      <c r="H1733">
        <v>0.86965000000000003</v>
      </c>
      <c r="I1733">
        <v>0.88354999999999995</v>
      </c>
      <c r="J1733">
        <v>1.0313000000000001</v>
      </c>
      <c r="K1733">
        <v>0.96443999999999996</v>
      </c>
      <c r="L1733">
        <v>1.2827999999999999</v>
      </c>
      <c r="M1733">
        <v>0.84487000000000001</v>
      </c>
      <c r="N1733">
        <v>1.0339</v>
      </c>
      <c r="O1733">
        <v>0.12123</v>
      </c>
      <c r="P1733">
        <v>1.0565</v>
      </c>
      <c r="Q1733">
        <v>0.24084</v>
      </c>
      <c r="R1733">
        <v>0.98309000000000002</v>
      </c>
      <c r="S1733">
        <v>0.38807000000000003</v>
      </c>
      <c r="T1733">
        <v>0.68323999999999996</v>
      </c>
      <c r="U1733">
        <v>1.4802</v>
      </c>
      <c r="V1733">
        <v>1.9218999999999999</v>
      </c>
      <c r="W1733">
        <v>0.19070999999999999</v>
      </c>
      <c r="X1733">
        <v>1.5592999999999999</v>
      </c>
      <c r="Y1733">
        <v>0.12623000000000001</v>
      </c>
      <c r="Z1733">
        <v>0.34301999999999999</v>
      </c>
      <c r="AA1733">
        <v>0.11985</v>
      </c>
      <c r="AB1733">
        <v>0.78208</v>
      </c>
      <c r="AC1733">
        <v>1.2733000000000001</v>
      </c>
      <c r="AD1733">
        <v>1.9763999999999999</v>
      </c>
      <c r="AE1733">
        <v>8.3683999999999995E-2</v>
      </c>
      <c r="AF1733">
        <v>1.4009</v>
      </c>
      <c r="AG1733">
        <v>1.1253</v>
      </c>
      <c r="AH1733">
        <v>1.1642999999999999</v>
      </c>
      <c r="AI1733">
        <v>0.31020999999999999</v>
      </c>
      <c r="AJ1733">
        <v>0.40899000000000002</v>
      </c>
      <c r="AK1733">
        <v>0.35807</v>
      </c>
      <c r="AL1733">
        <v>0.56372</v>
      </c>
      <c r="AM1733">
        <v>0.54135999999999995</v>
      </c>
    </row>
    <row r="1734" spans="1:39" x14ac:dyDescent="0.3">
      <c r="A1734">
        <v>0.43203999999999998</v>
      </c>
      <c r="B1734">
        <v>0.23630000000000001</v>
      </c>
      <c r="C1734">
        <v>0.39921000000000001</v>
      </c>
      <c r="D1734">
        <v>1.6763999999999999</v>
      </c>
      <c r="E1734">
        <v>1.429</v>
      </c>
      <c r="F1734">
        <v>0.82972999999999997</v>
      </c>
      <c r="G1734">
        <v>1.484</v>
      </c>
      <c r="H1734">
        <v>1.2039</v>
      </c>
      <c r="I1734">
        <v>1.1246</v>
      </c>
      <c r="J1734">
        <v>1.0961000000000001</v>
      </c>
      <c r="K1734">
        <v>0.63875999999999999</v>
      </c>
      <c r="L1734">
        <v>1.3274999999999999</v>
      </c>
      <c r="M1734">
        <v>0.86570000000000003</v>
      </c>
      <c r="N1734">
        <v>1.1802999999999999</v>
      </c>
      <c r="O1734">
        <v>0.19961000000000001</v>
      </c>
      <c r="P1734">
        <v>1.0527</v>
      </c>
      <c r="Q1734">
        <v>0.23751</v>
      </c>
      <c r="R1734">
        <v>0.67515000000000003</v>
      </c>
      <c r="S1734">
        <v>0.61717</v>
      </c>
      <c r="T1734">
        <v>0.66259999999999997</v>
      </c>
      <c r="U1734">
        <v>1.1840999999999999</v>
      </c>
      <c r="V1734">
        <v>1.6119000000000001</v>
      </c>
      <c r="W1734">
        <v>0.25912000000000002</v>
      </c>
      <c r="X1734">
        <v>1.5390999999999999</v>
      </c>
      <c r="Y1734">
        <v>0.39258999999999999</v>
      </c>
      <c r="Z1734">
        <v>0.47461999999999999</v>
      </c>
      <c r="AA1734">
        <v>0.20363000000000001</v>
      </c>
      <c r="AB1734">
        <v>0.72360000000000002</v>
      </c>
      <c r="AC1734">
        <v>1.2612000000000001</v>
      </c>
      <c r="AD1734">
        <v>2.0972</v>
      </c>
      <c r="AE1734">
        <v>0.10163999999999999</v>
      </c>
      <c r="AF1734">
        <v>1.3123</v>
      </c>
      <c r="AG1734">
        <v>1.1297999999999999</v>
      </c>
      <c r="AH1734">
        <v>1.2718</v>
      </c>
      <c r="AI1734">
        <v>0.30834</v>
      </c>
      <c r="AJ1734">
        <v>0.40529999999999999</v>
      </c>
      <c r="AK1734">
        <v>0.36137000000000002</v>
      </c>
      <c r="AL1734">
        <v>0.55983000000000005</v>
      </c>
      <c r="AM1734">
        <v>0.53627000000000002</v>
      </c>
    </row>
    <row r="1735" spans="1:39" x14ac:dyDescent="0.3">
      <c r="A1735">
        <v>0.62548999999999999</v>
      </c>
      <c r="B1735">
        <v>0.25924999999999998</v>
      </c>
      <c r="C1735">
        <v>0.46246999999999999</v>
      </c>
      <c r="D1735">
        <v>1.7364999999999999</v>
      </c>
      <c r="E1735">
        <v>1.4107000000000001</v>
      </c>
      <c r="F1735">
        <v>1.1027</v>
      </c>
      <c r="G1735">
        <v>1.4789000000000001</v>
      </c>
      <c r="H1735">
        <v>1.1488</v>
      </c>
      <c r="I1735">
        <v>1.2635000000000001</v>
      </c>
      <c r="J1735">
        <v>0.99502999999999997</v>
      </c>
      <c r="K1735">
        <v>1.1380999999999999</v>
      </c>
      <c r="L1735">
        <v>1.3251999999999999</v>
      </c>
      <c r="M1735">
        <v>1.0486</v>
      </c>
      <c r="N1735">
        <v>1.3104</v>
      </c>
      <c r="O1735">
        <v>0.18654999999999999</v>
      </c>
      <c r="P1735">
        <v>1.1657999999999999</v>
      </c>
      <c r="Q1735">
        <v>0.30182999999999999</v>
      </c>
      <c r="R1735">
        <v>0.95416999999999996</v>
      </c>
      <c r="S1735">
        <v>0.53805999999999998</v>
      </c>
      <c r="T1735">
        <v>0.93244000000000005</v>
      </c>
      <c r="U1735">
        <v>1.121</v>
      </c>
      <c r="V1735">
        <v>1.7394000000000001</v>
      </c>
      <c r="W1735">
        <v>0.44333</v>
      </c>
      <c r="X1735">
        <v>1.4694</v>
      </c>
      <c r="Y1735">
        <v>0.41876000000000002</v>
      </c>
      <c r="Z1735">
        <v>0.52420999999999995</v>
      </c>
      <c r="AA1735">
        <v>0.25601000000000002</v>
      </c>
      <c r="AB1735">
        <v>0.71279000000000003</v>
      </c>
      <c r="AC1735">
        <v>1.089</v>
      </c>
      <c r="AD1735">
        <v>2.1743999999999999</v>
      </c>
      <c r="AE1735">
        <v>0.12184</v>
      </c>
      <c r="AF1735">
        <v>1.4095</v>
      </c>
      <c r="AG1735">
        <v>1.0246999999999999</v>
      </c>
      <c r="AH1735">
        <v>1.4502999999999999</v>
      </c>
      <c r="AI1735">
        <v>0.32125999999999999</v>
      </c>
      <c r="AJ1735">
        <v>0.44350000000000001</v>
      </c>
      <c r="AK1735">
        <v>0.36414999999999997</v>
      </c>
      <c r="AL1735">
        <v>0.55722000000000005</v>
      </c>
      <c r="AM1735">
        <v>0.81720000000000004</v>
      </c>
    </row>
    <row r="1736" spans="1:39" x14ac:dyDescent="0.3">
      <c r="A1736">
        <v>0.54090000000000005</v>
      </c>
      <c r="B1736">
        <v>0.24485000000000001</v>
      </c>
      <c r="C1736">
        <v>0.68269000000000002</v>
      </c>
      <c r="D1736">
        <v>1.6093999999999999</v>
      </c>
      <c r="E1736">
        <v>1.8471</v>
      </c>
      <c r="F1736">
        <v>1.8499000000000001</v>
      </c>
      <c r="G1736">
        <v>1.6180000000000001</v>
      </c>
      <c r="H1736">
        <v>1.9241999999999999</v>
      </c>
      <c r="I1736">
        <v>1.9275</v>
      </c>
      <c r="J1736">
        <v>1.8209</v>
      </c>
      <c r="K1736">
        <v>1.7096</v>
      </c>
      <c r="L1736">
        <v>1.1673</v>
      </c>
      <c r="M1736">
        <v>0.8216</v>
      </c>
      <c r="N1736">
        <v>1.5767</v>
      </c>
      <c r="O1736">
        <v>0.30797999999999998</v>
      </c>
      <c r="P1736">
        <v>0.95211999999999997</v>
      </c>
      <c r="Q1736">
        <v>0.32493</v>
      </c>
      <c r="R1736">
        <v>1.0125</v>
      </c>
      <c r="S1736">
        <v>0.84650000000000003</v>
      </c>
      <c r="T1736">
        <v>0.89753000000000005</v>
      </c>
      <c r="U1736">
        <v>1.2892999999999999</v>
      </c>
      <c r="V1736">
        <v>1.7153</v>
      </c>
      <c r="W1736">
        <v>0.21431</v>
      </c>
      <c r="X1736">
        <v>1.4704999999999999</v>
      </c>
      <c r="Y1736">
        <v>0.42509999999999998</v>
      </c>
      <c r="Z1736">
        <v>0.55557999999999996</v>
      </c>
      <c r="AA1736">
        <v>0.43861</v>
      </c>
      <c r="AB1736">
        <v>0.81203999999999998</v>
      </c>
      <c r="AC1736">
        <v>1.2107000000000001</v>
      </c>
      <c r="AD1736">
        <v>1.9476</v>
      </c>
      <c r="AE1736">
        <v>7.2886000000000006E-2</v>
      </c>
      <c r="AF1736">
        <v>1.3512</v>
      </c>
      <c r="AG1736">
        <v>1.2581</v>
      </c>
      <c r="AH1736">
        <v>1.3142</v>
      </c>
      <c r="AI1736">
        <v>0.30943999999999999</v>
      </c>
      <c r="AJ1736">
        <v>0.48238999999999999</v>
      </c>
      <c r="AK1736">
        <v>0.48092000000000001</v>
      </c>
      <c r="AL1736">
        <v>0.61551999999999996</v>
      </c>
      <c r="AM1736">
        <v>1.1483000000000001</v>
      </c>
    </row>
    <row r="1737" spans="1:39" x14ac:dyDescent="0.3">
      <c r="A1737">
        <v>0.48103000000000001</v>
      </c>
      <c r="B1737">
        <v>0.26827000000000001</v>
      </c>
      <c r="C1737">
        <v>0.46246999999999999</v>
      </c>
      <c r="D1737">
        <v>1.3333999999999999</v>
      </c>
      <c r="E1737">
        <v>1.6975</v>
      </c>
      <c r="F1737">
        <v>0.95438999999999996</v>
      </c>
      <c r="G1737">
        <v>1.3875</v>
      </c>
      <c r="H1737">
        <v>1.4048</v>
      </c>
      <c r="I1737">
        <v>1.3681000000000001</v>
      </c>
      <c r="J1737">
        <v>1.2182999999999999</v>
      </c>
      <c r="K1737">
        <v>0.99123000000000006</v>
      </c>
      <c r="L1737">
        <v>1.619</v>
      </c>
      <c r="M1737">
        <v>0.86570000000000003</v>
      </c>
      <c r="N1737">
        <v>1.2092000000000001</v>
      </c>
      <c r="O1737">
        <v>0.70494999999999997</v>
      </c>
      <c r="P1737">
        <v>0.89964999999999995</v>
      </c>
      <c r="Q1737">
        <v>0.21909999999999999</v>
      </c>
      <c r="R1737">
        <v>0.77395999999999998</v>
      </c>
      <c r="S1737">
        <v>0.87007000000000001</v>
      </c>
      <c r="T1737">
        <v>0.50322</v>
      </c>
      <c r="U1737">
        <v>1.0317000000000001</v>
      </c>
      <c r="V1737">
        <v>1.4433</v>
      </c>
      <c r="W1737">
        <v>0.17773</v>
      </c>
      <c r="X1737">
        <v>1.4009</v>
      </c>
      <c r="Y1737">
        <v>0.32923999999999998</v>
      </c>
      <c r="Z1737">
        <v>0.39639999999999997</v>
      </c>
      <c r="AA1737">
        <v>0.32343</v>
      </c>
      <c r="AB1737">
        <v>0.39118000000000003</v>
      </c>
      <c r="AC1737">
        <v>1.0708</v>
      </c>
      <c r="AD1737">
        <v>1.4599</v>
      </c>
      <c r="AE1737">
        <v>0.10385999999999999</v>
      </c>
      <c r="AF1737">
        <v>1.1565000000000001</v>
      </c>
      <c r="AG1737">
        <v>1.0334000000000001</v>
      </c>
      <c r="AH1737">
        <v>2.0562</v>
      </c>
      <c r="AI1737">
        <v>0.34134999999999999</v>
      </c>
      <c r="AJ1737">
        <v>0.62761</v>
      </c>
      <c r="AK1737">
        <v>0.46138000000000001</v>
      </c>
      <c r="AL1737">
        <v>0.63897000000000004</v>
      </c>
      <c r="AM1737">
        <v>0.62892000000000003</v>
      </c>
    </row>
    <row r="1738" spans="1:39" x14ac:dyDescent="0.3">
      <c r="A1738">
        <v>0.59667999999999999</v>
      </c>
      <c r="B1738">
        <v>0.31684000000000001</v>
      </c>
      <c r="C1738">
        <v>0.59392999999999996</v>
      </c>
      <c r="D1738">
        <v>1.0555000000000001</v>
      </c>
      <c r="E1738">
        <v>1.2623</v>
      </c>
      <c r="F1738">
        <v>1.0264</v>
      </c>
      <c r="G1738">
        <v>1.2507999999999999</v>
      </c>
      <c r="H1738">
        <v>1.2522</v>
      </c>
      <c r="I1738">
        <v>1.0351999999999999</v>
      </c>
      <c r="J1738">
        <v>1.0923</v>
      </c>
      <c r="K1738">
        <v>0.75519000000000003</v>
      </c>
      <c r="L1738">
        <v>1.6012</v>
      </c>
      <c r="M1738">
        <v>0.90139000000000002</v>
      </c>
      <c r="N1738">
        <v>1.3321000000000001</v>
      </c>
      <c r="O1738">
        <v>0.87309999999999999</v>
      </c>
      <c r="P1738">
        <v>0.96584000000000003</v>
      </c>
      <c r="Q1738">
        <v>0.18859000000000001</v>
      </c>
      <c r="R1738">
        <v>0.85658999999999996</v>
      </c>
      <c r="S1738">
        <v>0.74953000000000003</v>
      </c>
      <c r="T1738">
        <v>0.61048999999999998</v>
      </c>
      <c r="U1738">
        <v>1.159</v>
      </c>
      <c r="V1738">
        <v>1.2921</v>
      </c>
      <c r="W1738">
        <v>0.10903</v>
      </c>
      <c r="X1738">
        <v>1.4327000000000001</v>
      </c>
      <c r="Y1738">
        <v>0.37795000000000001</v>
      </c>
      <c r="Z1738">
        <v>0.35546</v>
      </c>
      <c r="AA1738">
        <v>0.33882000000000001</v>
      </c>
      <c r="AB1738">
        <v>0.36030000000000001</v>
      </c>
      <c r="AC1738">
        <v>1.1578999999999999</v>
      </c>
      <c r="AD1738">
        <v>1.3658999999999999</v>
      </c>
      <c r="AE1738">
        <v>0.12053999999999999</v>
      </c>
      <c r="AF1738">
        <v>0.79252</v>
      </c>
      <c r="AG1738">
        <v>1.2906</v>
      </c>
      <c r="AH1738">
        <v>2.4964</v>
      </c>
      <c r="AI1738">
        <v>0.36382999999999999</v>
      </c>
      <c r="AJ1738">
        <v>0.48615000000000003</v>
      </c>
      <c r="AK1738">
        <v>0.63551000000000002</v>
      </c>
      <c r="AL1738">
        <v>0.87602999999999998</v>
      </c>
      <c r="AM1738">
        <v>0.86065999999999998</v>
      </c>
    </row>
    <row r="1739" spans="1:39" x14ac:dyDescent="0.3">
      <c r="A1739">
        <v>0.82321</v>
      </c>
      <c r="B1739">
        <v>0.46489999999999998</v>
      </c>
      <c r="C1739">
        <v>0.95223000000000002</v>
      </c>
      <c r="D1739">
        <v>1.0379</v>
      </c>
      <c r="E1739">
        <v>1.4327000000000001</v>
      </c>
      <c r="F1739">
        <v>0.67166999999999999</v>
      </c>
      <c r="G1739">
        <v>1.2387999999999999</v>
      </c>
      <c r="H1739">
        <v>1.2775000000000001</v>
      </c>
      <c r="I1739">
        <v>1.1396999999999999</v>
      </c>
      <c r="J1739">
        <v>1.0392999999999999</v>
      </c>
      <c r="K1739">
        <v>0.68825999999999998</v>
      </c>
      <c r="L1739">
        <v>1.7233000000000001</v>
      </c>
      <c r="M1739">
        <v>1.0404</v>
      </c>
      <c r="N1739">
        <v>1.7478</v>
      </c>
      <c r="O1739">
        <v>0.94979000000000002</v>
      </c>
      <c r="P1739">
        <v>0.84331</v>
      </c>
      <c r="Q1739">
        <v>0.21529000000000001</v>
      </c>
      <c r="R1739">
        <v>0.81684000000000001</v>
      </c>
      <c r="S1739">
        <v>0.51641000000000004</v>
      </c>
      <c r="T1739">
        <v>0.75063999999999997</v>
      </c>
      <c r="U1739">
        <v>1.2175</v>
      </c>
      <c r="V1739">
        <v>1.0806</v>
      </c>
      <c r="W1739">
        <v>0.10627</v>
      </c>
      <c r="X1739">
        <v>1.1509</v>
      </c>
      <c r="Y1739">
        <v>0.27034000000000002</v>
      </c>
      <c r="Z1739">
        <v>0.37833</v>
      </c>
      <c r="AA1739">
        <v>0.20371</v>
      </c>
      <c r="AB1739">
        <v>0.42097000000000001</v>
      </c>
      <c r="AC1739">
        <v>1.1406000000000001</v>
      </c>
      <c r="AD1739">
        <v>1.1412</v>
      </c>
      <c r="AE1739">
        <v>7.3819999999999997E-2</v>
      </c>
      <c r="AF1739">
        <v>0.90429000000000004</v>
      </c>
      <c r="AG1739">
        <v>1.5088999999999999</v>
      </c>
      <c r="AH1739">
        <v>2.6444000000000001</v>
      </c>
      <c r="AI1739">
        <v>0.38452999999999998</v>
      </c>
      <c r="AJ1739">
        <v>0.53483000000000003</v>
      </c>
      <c r="AK1739">
        <v>0.82384000000000002</v>
      </c>
      <c r="AL1739">
        <v>0.82462999999999997</v>
      </c>
      <c r="AM1739">
        <v>1.1505000000000001</v>
      </c>
    </row>
    <row r="1740" spans="1:39" x14ac:dyDescent="0.3">
      <c r="A1740">
        <v>0.58789000000000002</v>
      </c>
      <c r="B1740">
        <v>0.67105999999999999</v>
      </c>
      <c r="C1740">
        <v>0.80989999999999995</v>
      </c>
      <c r="D1740">
        <v>0.97635000000000005</v>
      </c>
      <c r="E1740">
        <v>1.3093999999999999</v>
      </c>
      <c r="F1740">
        <v>0.74402999999999997</v>
      </c>
      <c r="G1740">
        <v>1.2022999999999999</v>
      </c>
      <c r="H1740">
        <v>1.0361</v>
      </c>
      <c r="I1740">
        <v>0.87250000000000005</v>
      </c>
      <c r="J1740">
        <v>1.0183</v>
      </c>
      <c r="K1740">
        <v>0.72704999999999997</v>
      </c>
      <c r="L1740">
        <v>1.8616999999999999</v>
      </c>
      <c r="M1740">
        <v>1.6473</v>
      </c>
      <c r="N1740">
        <v>1.706</v>
      </c>
      <c r="O1740">
        <v>1.4387000000000001</v>
      </c>
      <c r="P1740">
        <v>0.88314999999999999</v>
      </c>
      <c r="Q1740">
        <v>0.19131000000000001</v>
      </c>
      <c r="R1740">
        <v>1.1163000000000001</v>
      </c>
      <c r="S1740">
        <v>0.47663</v>
      </c>
      <c r="T1740">
        <v>0.51826000000000005</v>
      </c>
      <c r="U1740">
        <v>0.96094999999999997</v>
      </c>
      <c r="V1740">
        <v>1.2025999999999999</v>
      </c>
      <c r="W1740">
        <v>0.12295</v>
      </c>
      <c r="X1740">
        <v>1.494</v>
      </c>
      <c r="Y1740">
        <v>0.30841000000000002</v>
      </c>
      <c r="Z1740">
        <v>0.42441000000000001</v>
      </c>
      <c r="AA1740">
        <v>0.29004999999999997</v>
      </c>
      <c r="AB1740">
        <v>0.32971</v>
      </c>
      <c r="AC1740">
        <v>1.4500999999999999</v>
      </c>
      <c r="AD1740">
        <v>1.1753</v>
      </c>
      <c r="AE1740">
        <v>0.19008</v>
      </c>
      <c r="AF1740">
        <v>1.135</v>
      </c>
      <c r="AG1740">
        <v>1.6415</v>
      </c>
      <c r="AH1740">
        <v>3.3649</v>
      </c>
      <c r="AI1740">
        <v>0.40397</v>
      </c>
      <c r="AJ1740">
        <v>0.69828000000000001</v>
      </c>
      <c r="AK1740">
        <v>0.65227000000000002</v>
      </c>
      <c r="AL1740">
        <v>1.0507</v>
      </c>
      <c r="AM1740">
        <v>1.1119000000000001</v>
      </c>
    </row>
    <row r="1741" spans="1:39" x14ac:dyDescent="0.3">
      <c r="A1741">
        <v>0.57340999999999998</v>
      </c>
      <c r="B1741">
        <v>4.0968</v>
      </c>
      <c r="C1741">
        <v>0.54884999999999995</v>
      </c>
      <c r="D1741">
        <v>0.15864</v>
      </c>
      <c r="E1741">
        <v>0.18457999999999999</v>
      </c>
      <c r="F1741">
        <v>0.15118000000000001</v>
      </c>
      <c r="G1741">
        <v>0.16156999999999999</v>
      </c>
      <c r="H1741">
        <v>0.15573999999999999</v>
      </c>
      <c r="I1741">
        <v>1.0169999999999999</v>
      </c>
      <c r="J1741">
        <v>0.13078999999999999</v>
      </c>
      <c r="K1741">
        <v>0.43114000000000002</v>
      </c>
      <c r="L1741">
        <v>3.7881999999999998</v>
      </c>
      <c r="M1741">
        <v>1.1236999999999999</v>
      </c>
      <c r="N1741">
        <v>1.0217000000000001</v>
      </c>
      <c r="O1741">
        <v>0.16281999999999999</v>
      </c>
      <c r="P1741">
        <v>1.712</v>
      </c>
      <c r="Q1741">
        <v>0.16542000000000001</v>
      </c>
      <c r="R1741">
        <v>1.8452999999999999</v>
      </c>
      <c r="S1741">
        <v>0.19144</v>
      </c>
      <c r="T1741">
        <v>0.21945000000000001</v>
      </c>
      <c r="U1741">
        <v>1.8413999999999999</v>
      </c>
      <c r="V1741">
        <v>1.9432</v>
      </c>
      <c r="W1741">
        <v>0.11156000000000001</v>
      </c>
      <c r="X1741">
        <v>1.7846</v>
      </c>
      <c r="Y1741">
        <v>7.2981000000000004E-2</v>
      </c>
      <c r="Z1741">
        <v>9.0654999999999999E-2</v>
      </c>
      <c r="AA1741">
        <v>4.6294000000000002E-2</v>
      </c>
      <c r="AB1741">
        <v>0.25741000000000003</v>
      </c>
      <c r="AC1741">
        <v>1.1224000000000001</v>
      </c>
      <c r="AD1741">
        <v>2.2696999999999998</v>
      </c>
      <c r="AE1741">
        <v>3.3520000000000001E-2</v>
      </c>
      <c r="AF1741">
        <v>0.96059000000000005</v>
      </c>
      <c r="AG1741">
        <v>0.96436999999999995</v>
      </c>
      <c r="AH1741">
        <v>0.89898</v>
      </c>
      <c r="AI1741">
        <v>0.90559999999999996</v>
      </c>
      <c r="AJ1741">
        <v>1.2165999999999999</v>
      </c>
      <c r="AK1741">
        <v>0.34925</v>
      </c>
      <c r="AL1741">
        <v>5.4768999999999997</v>
      </c>
      <c r="AM1741">
        <v>0.40178999999999998</v>
      </c>
    </row>
    <row r="1742" spans="1:39" x14ac:dyDescent="0.3">
      <c r="A1742">
        <v>0.71625000000000005</v>
      </c>
      <c r="B1742">
        <v>4.1501000000000001</v>
      </c>
      <c r="C1742">
        <v>0.74031999999999998</v>
      </c>
      <c r="D1742">
        <v>0.30199999999999999</v>
      </c>
      <c r="E1742">
        <v>0.29938999999999999</v>
      </c>
      <c r="F1742">
        <v>0.24277000000000001</v>
      </c>
      <c r="G1742">
        <v>0.29737999999999998</v>
      </c>
      <c r="H1742">
        <v>0.19808999999999999</v>
      </c>
      <c r="I1742">
        <v>0.94913000000000003</v>
      </c>
      <c r="J1742">
        <v>0.17832000000000001</v>
      </c>
      <c r="K1742">
        <v>0.47524</v>
      </c>
      <c r="L1742">
        <v>3.5547</v>
      </c>
      <c r="M1742">
        <v>1.296</v>
      </c>
      <c r="N1742">
        <v>1.1811</v>
      </c>
      <c r="O1742">
        <v>0.29482000000000003</v>
      </c>
      <c r="P1742">
        <v>1.8197000000000001</v>
      </c>
      <c r="Q1742">
        <v>0.20902000000000001</v>
      </c>
      <c r="R1742">
        <v>1.9232</v>
      </c>
      <c r="S1742">
        <v>0.39080999999999999</v>
      </c>
      <c r="T1742">
        <v>0.28412999999999999</v>
      </c>
      <c r="U1742">
        <v>1.9811000000000001</v>
      </c>
      <c r="V1742">
        <v>1.9387000000000001</v>
      </c>
      <c r="W1742">
        <v>0.19103000000000001</v>
      </c>
      <c r="X1742">
        <v>1.8869</v>
      </c>
      <c r="Y1742">
        <v>0.16034999999999999</v>
      </c>
      <c r="Z1742">
        <v>0.24157999999999999</v>
      </c>
      <c r="AA1742">
        <v>0.11469</v>
      </c>
      <c r="AB1742">
        <v>0.29915000000000003</v>
      </c>
      <c r="AC1742">
        <v>1.1899</v>
      </c>
      <c r="AD1742">
        <v>2.2515000000000001</v>
      </c>
      <c r="AE1742">
        <v>9.4645000000000007E-2</v>
      </c>
      <c r="AF1742">
        <v>1.256</v>
      </c>
      <c r="AG1742">
        <v>1.0431999999999999</v>
      </c>
      <c r="AH1742">
        <v>0.93993000000000004</v>
      </c>
      <c r="AI1742">
        <v>0.71411999999999998</v>
      </c>
      <c r="AJ1742">
        <v>1.2364999999999999</v>
      </c>
      <c r="AK1742">
        <v>0.35622999999999999</v>
      </c>
      <c r="AL1742">
        <v>4.1853999999999996</v>
      </c>
      <c r="AM1742">
        <v>0.55591000000000002</v>
      </c>
    </row>
    <row r="1743" spans="1:39" x14ac:dyDescent="0.3">
      <c r="A1743">
        <v>0.74482000000000004</v>
      </c>
      <c r="B1743">
        <v>2.9872999999999998</v>
      </c>
      <c r="C1743">
        <v>0.43461</v>
      </c>
      <c r="D1743">
        <v>0.52198</v>
      </c>
      <c r="E1743">
        <v>0.44635000000000002</v>
      </c>
      <c r="F1743">
        <v>0.34625</v>
      </c>
      <c r="G1743">
        <v>0.35824</v>
      </c>
      <c r="H1743">
        <v>0.31264999999999998</v>
      </c>
      <c r="I1743">
        <v>0.89246000000000003</v>
      </c>
      <c r="J1743">
        <v>0.26896999999999999</v>
      </c>
      <c r="K1743">
        <v>0.76343000000000005</v>
      </c>
      <c r="L1743">
        <v>3.3797999999999999</v>
      </c>
      <c r="M1743">
        <v>1.2717000000000001</v>
      </c>
      <c r="N1743">
        <v>1.2117</v>
      </c>
      <c r="O1743">
        <v>0.38521</v>
      </c>
      <c r="P1743">
        <v>1.8614999999999999</v>
      </c>
      <c r="Q1743">
        <v>0.24329000000000001</v>
      </c>
      <c r="R1743">
        <v>1.9500999999999999</v>
      </c>
      <c r="S1743">
        <v>0.55415999999999999</v>
      </c>
      <c r="T1743">
        <v>0.36168</v>
      </c>
      <c r="U1743">
        <v>1.8130999999999999</v>
      </c>
      <c r="V1743">
        <v>1.93</v>
      </c>
      <c r="W1743">
        <v>0.24277000000000001</v>
      </c>
      <c r="X1743">
        <v>1.8592</v>
      </c>
      <c r="Y1743">
        <v>0.22137000000000001</v>
      </c>
      <c r="Z1743">
        <v>0.38217000000000001</v>
      </c>
      <c r="AA1743">
        <v>0.16678999999999999</v>
      </c>
      <c r="AB1743">
        <v>0.32817000000000002</v>
      </c>
      <c r="AC1743">
        <v>1.3222</v>
      </c>
      <c r="AD1743">
        <v>2.1193</v>
      </c>
      <c r="AE1743">
        <v>0.12515000000000001</v>
      </c>
      <c r="AF1743">
        <v>1.2886</v>
      </c>
      <c r="AG1743">
        <v>1.3407</v>
      </c>
      <c r="AH1743">
        <v>1.2093</v>
      </c>
      <c r="AI1743">
        <v>0.58909999999999996</v>
      </c>
      <c r="AJ1743">
        <v>1.0356000000000001</v>
      </c>
      <c r="AK1743">
        <v>0.35807</v>
      </c>
      <c r="AL1743">
        <v>4.1985000000000001</v>
      </c>
      <c r="AM1743">
        <v>1.1635</v>
      </c>
    </row>
    <row r="1744" spans="1:39" x14ac:dyDescent="0.3">
      <c r="A1744">
        <v>0.76168999999999998</v>
      </c>
      <c r="B1744">
        <v>1.8768</v>
      </c>
      <c r="C1744">
        <v>0.69889999999999997</v>
      </c>
      <c r="D1744">
        <v>0.86275000000000002</v>
      </c>
      <c r="E1744">
        <v>0.60972999999999999</v>
      </c>
      <c r="F1744">
        <v>0.72653000000000001</v>
      </c>
      <c r="G1744">
        <v>0.75912999999999997</v>
      </c>
      <c r="H1744">
        <v>0.57130999999999998</v>
      </c>
      <c r="I1744">
        <v>0.99509999999999998</v>
      </c>
      <c r="J1744">
        <v>0.37809999999999999</v>
      </c>
      <c r="K1744">
        <v>0.96626000000000001</v>
      </c>
      <c r="L1744">
        <v>3.0771000000000002</v>
      </c>
      <c r="M1744">
        <v>0.96023999999999998</v>
      </c>
      <c r="N1744">
        <v>1.4254</v>
      </c>
      <c r="O1744">
        <v>0.43551000000000001</v>
      </c>
      <c r="P1744">
        <v>1.7589999999999999</v>
      </c>
      <c r="Q1744">
        <v>0.24110999999999999</v>
      </c>
      <c r="R1744">
        <v>1.8541000000000001</v>
      </c>
      <c r="S1744">
        <v>0.98160000000000003</v>
      </c>
      <c r="T1744">
        <v>0.39727000000000001</v>
      </c>
      <c r="U1744">
        <v>1.7565</v>
      </c>
      <c r="V1744">
        <v>1.8669</v>
      </c>
      <c r="W1744">
        <v>0.20263</v>
      </c>
      <c r="X1744">
        <v>1.7107000000000001</v>
      </c>
      <c r="Y1744">
        <v>0.37964999999999999</v>
      </c>
      <c r="Z1744">
        <v>0.3528</v>
      </c>
      <c r="AA1744">
        <v>0.19639999999999999</v>
      </c>
      <c r="AB1744">
        <v>0.40666999999999998</v>
      </c>
      <c r="AC1744">
        <v>1.2399</v>
      </c>
      <c r="AD1744">
        <v>2.1371000000000002</v>
      </c>
      <c r="AE1744">
        <v>0.23265</v>
      </c>
      <c r="AF1744">
        <v>1.5278</v>
      </c>
      <c r="AG1744">
        <v>1.3387</v>
      </c>
      <c r="AH1744">
        <v>1.6249</v>
      </c>
      <c r="AI1744">
        <v>0.46533999999999998</v>
      </c>
      <c r="AJ1744">
        <v>0.81118999999999997</v>
      </c>
      <c r="AK1744">
        <v>0.40345999999999999</v>
      </c>
      <c r="AL1744">
        <v>2.8769999999999998</v>
      </c>
      <c r="AM1744">
        <v>1.0150999999999999</v>
      </c>
    </row>
    <row r="1745" spans="1:39" x14ac:dyDescent="0.3">
      <c r="A1745">
        <v>0.74526999999999999</v>
      </c>
      <c r="B1745">
        <v>1.5846</v>
      </c>
      <c r="C1745">
        <v>0.73190999999999995</v>
      </c>
      <c r="D1745">
        <v>0.86663999999999997</v>
      </c>
      <c r="E1745">
        <v>0.94916999999999996</v>
      </c>
      <c r="F1745">
        <v>1.0316000000000001</v>
      </c>
      <c r="G1745">
        <v>0.88465000000000005</v>
      </c>
      <c r="H1745">
        <v>1.0279</v>
      </c>
      <c r="I1745">
        <v>1.2079</v>
      </c>
      <c r="J1745">
        <v>0.73743999999999998</v>
      </c>
      <c r="K1745">
        <v>1.3440000000000001</v>
      </c>
      <c r="L1745">
        <v>3.0947</v>
      </c>
      <c r="M1745">
        <v>0.90610999999999997</v>
      </c>
      <c r="N1745">
        <v>1.5064</v>
      </c>
      <c r="O1745">
        <v>0.41254000000000002</v>
      </c>
      <c r="P1745">
        <v>1.7674000000000001</v>
      </c>
      <c r="Q1745">
        <v>0.24032000000000001</v>
      </c>
      <c r="R1745">
        <v>1.6161000000000001</v>
      </c>
      <c r="S1745">
        <v>0.83823999999999999</v>
      </c>
      <c r="T1745">
        <v>0.57349000000000006</v>
      </c>
      <c r="U1745">
        <v>1.698</v>
      </c>
      <c r="V1745">
        <v>1.8479000000000001</v>
      </c>
      <c r="W1745">
        <v>0.24806</v>
      </c>
      <c r="X1745">
        <v>1.794</v>
      </c>
      <c r="Y1745">
        <v>0.86873999999999996</v>
      </c>
      <c r="Z1745">
        <v>0.60645000000000004</v>
      </c>
      <c r="AA1745">
        <v>0.30457000000000001</v>
      </c>
      <c r="AB1745">
        <v>0.52981999999999996</v>
      </c>
      <c r="AC1745">
        <v>1.1717</v>
      </c>
      <c r="AD1745">
        <v>2.2181999999999999</v>
      </c>
      <c r="AE1745">
        <v>0.23017000000000001</v>
      </c>
      <c r="AF1745">
        <v>1.4736</v>
      </c>
      <c r="AG1745">
        <v>1.2428999999999999</v>
      </c>
      <c r="AH1745">
        <v>1.6395999999999999</v>
      </c>
      <c r="AI1745">
        <v>0.50522</v>
      </c>
      <c r="AJ1745">
        <v>0.79596999999999996</v>
      </c>
      <c r="AK1745">
        <v>0.38491999999999998</v>
      </c>
      <c r="AL1745">
        <v>1.8329</v>
      </c>
      <c r="AM1745">
        <v>0.89137</v>
      </c>
    </row>
    <row r="1746" spans="1:39" x14ac:dyDescent="0.3">
      <c r="A1746">
        <v>0.54132999999999998</v>
      </c>
      <c r="B1746">
        <v>7.5456999999999996E-2</v>
      </c>
      <c r="C1746">
        <v>0.50144</v>
      </c>
      <c r="D1746">
        <v>3.3542999999999998</v>
      </c>
      <c r="E1746">
        <v>3.0278</v>
      </c>
      <c r="F1746">
        <v>2.5929000000000002</v>
      </c>
      <c r="G1746">
        <v>3.427</v>
      </c>
      <c r="H1746">
        <v>3.4291</v>
      </c>
      <c r="I1746">
        <v>3.7065999999999999</v>
      </c>
      <c r="J1746">
        <v>2.8614000000000002</v>
      </c>
      <c r="K1746">
        <v>1.8720000000000001</v>
      </c>
      <c r="L1746">
        <v>1.2152000000000001</v>
      </c>
      <c r="M1746">
        <v>0.8216</v>
      </c>
      <c r="N1746">
        <v>1.7412000000000001</v>
      </c>
      <c r="O1746">
        <v>0.24345</v>
      </c>
      <c r="P1746">
        <v>1.4763999999999999</v>
      </c>
      <c r="Q1746">
        <v>0.32929999999999998</v>
      </c>
      <c r="R1746">
        <v>1.3882000000000001</v>
      </c>
      <c r="S1746">
        <v>1.2390000000000001</v>
      </c>
      <c r="T1746">
        <v>0.61956</v>
      </c>
      <c r="U1746">
        <v>1.5841000000000001</v>
      </c>
      <c r="V1746">
        <v>1.4605999999999999</v>
      </c>
      <c r="W1746">
        <v>0.42971999999999999</v>
      </c>
      <c r="X1746">
        <v>1.5071000000000001</v>
      </c>
      <c r="Y1746">
        <v>0.56284000000000001</v>
      </c>
      <c r="Z1746">
        <v>0.76602000000000003</v>
      </c>
      <c r="AA1746">
        <v>0.50790000000000002</v>
      </c>
      <c r="AB1746">
        <v>0.62899000000000005</v>
      </c>
      <c r="AC1746">
        <v>1.2988</v>
      </c>
      <c r="AD1746">
        <v>1.8205</v>
      </c>
      <c r="AE1746">
        <v>0.25414999999999999</v>
      </c>
      <c r="AF1746">
        <v>1.8073999999999999</v>
      </c>
      <c r="AG1746">
        <v>1.5138</v>
      </c>
      <c r="AH1746">
        <v>2.7201</v>
      </c>
      <c r="AI1746">
        <v>0.32329000000000002</v>
      </c>
      <c r="AJ1746">
        <v>0.70209999999999995</v>
      </c>
      <c r="AK1746">
        <v>0.48092000000000001</v>
      </c>
      <c r="AL1746">
        <v>0.39317999999999997</v>
      </c>
      <c r="AM1746">
        <v>0.64736000000000005</v>
      </c>
    </row>
    <row r="1747" spans="1:39" x14ac:dyDescent="0.3">
      <c r="A1747">
        <v>0.71704999999999997</v>
      </c>
      <c r="B1747">
        <v>0.12089999999999999</v>
      </c>
      <c r="C1747">
        <v>0.36470000000000002</v>
      </c>
      <c r="D1747">
        <v>1.7874000000000001</v>
      </c>
      <c r="E1747">
        <v>2.0145</v>
      </c>
      <c r="F1747">
        <v>1.3024</v>
      </c>
      <c r="G1747">
        <v>1.6619999999999999</v>
      </c>
      <c r="H1747">
        <v>1.5674999999999999</v>
      </c>
      <c r="I1747">
        <v>2.1987000000000001</v>
      </c>
      <c r="J1747">
        <v>1.6176999999999999</v>
      </c>
      <c r="K1747">
        <v>0.97497999999999996</v>
      </c>
      <c r="L1747">
        <v>2.3395999999999999</v>
      </c>
      <c r="M1747">
        <v>0.84047000000000005</v>
      </c>
      <c r="N1747">
        <v>2.0470000000000002</v>
      </c>
      <c r="O1747">
        <v>0.31619999999999998</v>
      </c>
      <c r="P1747">
        <v>1.3452</v>
      </c>
      <c r="Q1747">
        <v>0.23746999999999999</v>
      </c>
      <c r="R1747">
        <v>1.5237000000000001</v>
      </c>
      <c r="S1747">
        <v>0.71296999999999999</v>
      </c>
      <c r="T1747">
        <v>0.40288000000000002</v>
      </c>
      <c r="U1747">
        <v>1.4033</v>
      </c>
      <c r="V1747">
        <v>1.5959000000000001</v>
      </c>
      <c r="W1747">
        <v>0.18365999999999999</v>
      </c>
      <c r="X1747">
        <v>1.2819</v>
      </c>
      <c r="Y1747">
        <v>0.14255000000000001</v>
      </c>
      <c r="Z1747">
        <v>0.44936999999999999</v>
      </c>
      <c r="AA1747">
        <v>0.38289000000000001</v>
      </c>
      <c r="AB1747">
        <v>0.28606999999999999</v>
      </c>
      <c r="AC1747">
        <v>1.0497000000000001</v>
      </c>
      <c r="AD1747">
        <v>2.0503</v>
      </c>
      <c r="AE1747">
        <v>0.11515</v>
      </c>
      <c r="AF1747">
        <v>1.6936</v>
      </c>
      <c r="AG1747">
        <v>1.7699</v>
      </c>
      <c r="AH1747">
        <v>2.5848</v>
      </c>
      <c r="AI1747">
        <v>0.32766000000000001</v>
      </c>
      <c r="AJ1747">
        <v>0.66444999999999999</v>
      </c>
      <c r="AK1747">
        <v>0.42649999999999999</v>
      </c>
      <c r="AL1747">
        <v>0.83511000000000002</v>
      </c>
      <c r="AM1747">
        <v>0.63580000000000003</v>
      </c>
    </row>
    <row r="1748" spans="1:39" x14ac:dyDescent="0.3">
      <c r="A1748">
        <v>0.85363</v>
      </c>
      <c r="B1748">
        <v>0.94154000000000004</v>
      </c>
      <c r="C1748">
        <v>0.67718999999999996</v>
      </c>
      <c r="D1748">
        <v>1.0371999999999999</v>
      </c>
      <c r="E1748">
        <v>1.2471000000000001</v>
      </c>
      <c r="F1748">
        <v>0.68401999999999996</v>
      </c>
      <c r="G1748">
        <v>1.0779000000000001</v>
      </c>
      <c r="H1748">
        <v>0.87853000000000003</v>
      </c>
      <c r="I1748">
        <v>1.2825</v>
      </c>
      <c r="J1748">
        <v>0.92891000000000001</v>
      </c>
      <c r="K1748">
        <v>0.63070000000000004</v>
      </c>
      <c r="L1748">
        <v>2.9159999999999999</v>
      </c>
      <c r="M1748">
        <v>0.99045000000000005</v>
      </c>
      <c r="N1748">
        <v>2.0588000000000002</v>
      </c>
      <c r="O1748">
        <v>0.62778</v>
      </c>
      <c r="P1748">
        <v>1.7133</v>
      </c>
      <c r="Q1748">
        <v>0.20099</v>
      </c>
      <c r="R1748">
        <v>1.8667</v>
      </c>
      <c r="S1748">
        <v>0.51461999999999997</v>
      </c>
      <c r="T1748">
        <v>0.73040000000000005</v>
      </c>
      <c r="U1748">
        <v>1.9463999999999999</v>
      </c>
      <c r="V1748">
        <v>2.0101</v>
      </c>
      <c r="W1748">
        <v>0.12382</v>
      </c>
      <c r="X1748">
        <v>1.7548999999999999</v>
      </c>
      <c r="Y1748">
        <v>0.12037</v>
      </c>
      <c r="Z1748">
        <v>0.34201999999999999</v>
      </c>
      <c r="AA1748">
        <v>0.36581999999999998</v>
      </c>
      <c r="AB1748">
        <v>0.32683000000000001</v>
      </c>
      <c r="AC1748">
        <v>1.3479000000000001</v>
      </c>
      <c r="AD1748">
        <v>2.3736999999999999</v>
      </c>
      <c r="AE1748">
        <v>0.10163999999999999</v>
      </c>
      <c r="AF1748">
        <v>2.0872000000000002</v>
      </c>
      <c r="AG1748">
        <v>1.8133999999999999</v>
      </c>
      <c r="AH1748">
        <v>3.3631000000000002</v>
      </c>
      <c r="AI1748">
        <v>0.54327000000000003</v>
      </c>
      <c r="AJ1748">
        <v>0.84221999999999997</v>
      </c>
      <c r="AK1748">
        <v>0.54386999999999996</v>
      </c>
      <c r="AL1748">
        <v>1.6311</v>
      </c>
      <c r="AM1748">
        <v>0.98280000000000001</v>
      </c>
    </row>
    <row r="1749" spans="1:39" x14ac:dyDescent="0.3">
      <c r="A1749">
        <v>1.1206</v>
      </c>
      <c r="B1749">
        <v>0.28103</v>
      </c>
      <c r="C1749">
        <v>0.88920999999999994</v>
      </c>
      <c r="D1749">
        <v>1.0297000000000001</v>
      </c>
      <c r="E1749">
        <v>1.4382999999999999</v>
      </c>
      <c r="F1749">
        <v>0.84535000000000005</v>
      </c>
      <c r="G1749">
        <v>1.3029999999999999</v>
      </c>
      <c r="H1749">
        <v>1.0409999999999999</v>
      </c>
      <c r="I1749">
        <v>1.1863999999999999</v>
      </c>
      <c r="J1749">
        <v>0.76310999999999996</v>
      </c>
      <c r="K1749">
        <v>0.65666999999999998</v>
      </c>
      <c r="L1749">
        <v>2.1652</v>
      </c>
      <c r="M1749">
        <v>1.4634</v>
      </c>
      <c r="N1749">
        <v>2.5954999999999999</v>
      </c>
      <c r="O1749">
        <v>0.77531000000000005</v>
      </c>
      <c r="P1749">
        <v>2.0497999999999998</v>
      </c>
      <c r="Q1749">
        <v>0.18445</v>
      </c>
      <c r="R1749">
        <v>1.7979000000000001</v>
      </c>
      <c r="S1749">
        <v>0.33687</v>
      </c>
      <c r="T1749">
        <v>0.60772999999999999</v>
      </c>
      <c r="U1749">
        <v>2.1655000000000002</v>
      </c>
      <c r="V1749">
        <v>2.0394000000000001</v>
      </c>
      <c r="W1749">
        <v>0.10489999999999999</v>
      </c>
      <c r="X1749">
        <v>1.8442000000000001</v>
      </c>
      <c r="Y1749">
        <v>0.19627</v>
      </c>
      <c r="Z1749">
        <v>0.37279000000000001</v>
      </c>
      <c r="AA1749">
        <v>0.37930000000000003</v>
      </c>
      <c r="AB1749">
        <v>0.32954</v>
      </c>
      <c r="AC1749">
        <v>1.8609</v>
      </c>
      <c r="AD1749">
        <v>2.6484000000000001</v>
      </c>
      <c r="AE1749">
        <v>0.14194999999999999</v>
      </c>
      <c r="AF1749">
        <v>1.8900999999999999</v>
      </c>
      <c r="AG1749">
        <v>2.3407</v>
      </c>
      <c r="AH1749">
        <v>2.8136999999999999</v>
      </c>
      <c r="AI1749">
        <v>0.34350000000000003</v>
      </c>
      <c r="AJ1749">
        <v>0.51070000000000004</v>
      </c>
      <c r="AK1749">
        <v>0.70530999999999999</v>
      </c>
      <c r="AL1749">
        <v>0.69871000000000005</v>
      </c>
      <c r="AM1749">
        <v>1.2388999999999999</v>
      </c>
    </row>
    <row r="1750" spans="1:39" x14ac:dyDescent="0.3">
      <c r="A1750">
        <v>1.3239000000000001</v>
      </c>
      <c r="B1750">
        <v>0.32379000000000002</v>
      </c>
      <c r="C1750">
        <v>0.72119</v>
      </c>
      <c r="D1750">
        <v>0.95186000000000004</v>
      </c>
      <c r="E1750">
        <v>1.1022000000000001</v>
      </c>
      <c r="F1750">
        <v>0.86731000000000003</v>
      </c>
      <c r="G1750">
        <v>1.1774</v>
      </c>
      <c r="H1750">
        <v>0.79840999999999995</v>
      </c>
      <c r="I1750">
        <v>1.0919000000000001</v>
      </c>
      <c r="J1750">
        <v>0.55439000000000005</v>
      </c>
      <c r="K1750">
        <v>0.63666</v>
      </c>
      <c r="L1750">
        <v>1.6930000000000001</v>
      </c>
      <c r="M1750">
        <v>1.8182</v>
      </c>
      <c r="N1750">
        <v>2.6019000000000001</v>
      </c>
      <c r="O1750">
        <v>0.84619999999999995</v>
      </c>
      <c r="P1750">
        <v>2.0501</v>
      </c>
      <c r="Q1750">
        <v>0.22383</v>
      </c>
      <c r="R1750">
        <v>1.5407999999999999</v>
      </c>
      <c r="S1750">
        <v>0.42148999999999998</v>
      </c>
      <c r="T1750">
        <v>0.95392999999999994</v>
      </c>
      <c r="U1750">
        <v>1.4726999999999999</v>
      </c>
      <c r="V1750">
        <v>2.3609</v>
      </c>
      <c r="W1750">
        <v>0.11212</v>
      </c>
      <c r="X1750">
        <v>1.3298000000000001</v>
      </c>
      <c r="Y1750">
        <v>0.14082</v>
      </c>
      <c r="Z1750">
        <v>0.33241999999999999</v>
      </c>
      <c r="AA1750">
        <v>0.65686999999999995</v>
      </c>
      <c r="AB1750">
        <v>0.24005000000000001</v>
      </c>
      <c r="AC1750">
        <v>1.3964000000000001</v>
      </c>
      <c r="AD1750">
        <v>2.1208</v>
      </c>
      <c r="AE1750">
        <v>0.17927000000000001</v>
      </c>
      <c r="AF1750">
        <v>1.9520999999999999</v>
      </c>
      <c r="AG1750">
        <v>2.5144000000000002</v>
      </c>
      <c r="AH1750">
        <v>4.0837000000000003</v>
      </c>
      <c r="AI1750">
        <v>0.33452999999999999</v>
      </c>
      <c r="AJ1750">
        <v>0.53839000000000004</v>
      </c>
      <c r="AK1750">
        <v>0.75534000000000001</v>
      </c>
      <c r="AL1750">
        <v>0.67247999999999997</v>
      </c>
      <c r="AM1750">
        <v>1.1460999999999999</v>
      </c>
    </row>
    <row r="1751" spans="1:39" x14ac:dyDescent="0.3">
      <c r="A1751">
        <v>0.27678999999999998</v>
      </c>
      <c r="B1751">
        <v>0.40770000000000001</v>
      </c>
      <c r="C1751">
        <v>0.49919999999999998</v>
      </c>
      <c r="D1751">
        <v>0.61348999999999998</v>
      </c>
      <c r="E1751">
        <v>0.58728999999999998</v>
      </c>
      <c r="F1751">
        <v>0.36598000000000003</v>
      </c>
      <c r="G1751">
        <v>0.37548999999999999</v>
      </c>
      <c r="H1751">
        <v>0.38629000000000002</v>
      </c>
      <c r="I1751">
        <v>0.69754000000000005</v>
      </c>
      <c r="J1751">
        <v>0.65205000000000002</v>
      </c>
      <c r="K1751">
        <v>0.43114000000000002</v>
      </c>
      <c r="L1751">
        <v>1.1919999999999999</v>
      </c>
      <c r="M1751">
        <v>0.79878000000000005</v>
      </c>
      <c r="N1751">
        <v>0.87822</v>
      </c>
      <c r="O1751">
        <v>0.12598000000000001</v>
      </c>
      <c r="P1751">
        <v>0.57335000000000003</v>
      </c>
      <c r="Q1751">
        <v>0.19345000000000001</v>
      </c>
      <c r="R1751">
        <v>0.68832000000000004</v>
      </c>
      <c r="S1751">
        <v>0.34898000000000001</v>
      </c>
      <c r="T1751">
        <v>0.34806999999999999</v>
      </c>
      <c r="U1751">
        <v>0.72050999999999998</v>
      </c>
      <c r="V1751">
        <v>0.54290000000000005</v>
      </c>
      <c r="W1751">
        <v>4.2039E-2</v>
      </c>
      <c r="X1751">
        <v>0.65391999999999995</v>
      </c>
      <c r="Y1751">
        <v>0.12501000000000001</v>
      </c>
      <c r="Z1751">
        <v>0.33766000000000002</v>
      </c>
      <c r="AA1751">
        <v>0.14982999999999999</v>
      </c>
      <c r="AB1751">
        <v>0.36806</v>
      </c>
      <c r="AC1751">
        <v>0.35926999999999998</v>
      </c>
      <c r="AD1751">
        <v>1.135</v>
      </c>
      <c r="AE1751">
        <v>3.3520000000000001E-2</v>
      </c>
      <c r="AF1751">
        <v>0.55127000000000004</v>
      </c>
      <c r="AG1751">
        <v>0.72309000000000001</v>
      </c>
      <c r="AH1751">
        <v>0.63680000000000003</v>
      </c>
      <c r="AI1751">
        <v>0.29249000000000003</v>
      </c>
      <c r="AJ1751">
        <v>0.49858999999999998</v>
      </c>
      <c r="AK1751">
        <v>0.34925</v>
      </c>
      <c r="AL1751">
        <v>0.71962999999999999</v>
      </c>
      <c r="AM1751">
        <v>0.31458000000000003</v>
      </c>
    </row>
    <row r="1752" spans="1:39" x14ac:dyDescent="0.3">
      <c r="A1752">
        <v>0.34638999999999998</v>
      </c>
      <c r="B1752">
        <v>0.36932999999999999</v>
      </c>
      <c r="C1752">
        <v>0.73204000000000002</v>
      </c>
      <c r="D1752">
        <v>0.64871000000000001</v>
      </c>
      <c r="E1752">
        <v>0.79630000000000001</v>
      </c>
      <c r="F1752">
        <v>0.42873</v>
      </c>
      <c r="G1752">
        <v>0.46597</v>
      </c>
      <c r="H1752">
        <v>0.69262000000000001</v>
      </c>
      <c r="I1752">
        <v>0.78473999999999999</v>
      </c>
      <c r="J1752">
        <v>0.69628999999999996</v>
      </c>
      <c r="K1752">
        <v>0.82364999999999999</v>
      </c>
      <c r="L1752">
        <v>1.2635000000000001</v>
      </c>
      <c r="M1752">
        <v>0.69696000000000002</v>
      </c>
      <c r="N1752">
        <v>0.99</v>
      </c>
      <c r="O1752">
        <v>0.20482</v>
      </c>
      <c r="P1752">
        <v>0.58591000000000004</v>
      </c>
      <c r="Q1752">
        <v>0.20061000000000001</v>
      </c>
      <c r="R1752">
        <v>0.74555000000000005</v>
      </c>
      <c r="S1752">
        <v>0.69374999999999998</v>
      </c>
      <c r="T1752">
        <v>0.52442</v>
      </c>
      <c r="U1752">
        <v>0.79001999999999994</v>
      </c>
      <c r="V1752">
        <v>0.60870999999999997</v>
      </c>
      <c r="W1752">
        <v>4.3471000000000003E-2</v>
      </c>
      <c r="X1752">
        <v>0.67679999999999996</v>
      </c>
      <c r="Y1752">
        <v>0.16244</v>
      </c>
      <c r="Z1752">
        <v>0.35121999999999998</v>
      </c>
      <c r="AA1752">
        <v>0.15032999999999999</v>
      </c>
      <c r="AB1752">
        <v>0.41583999999999999</v>
      </c>
      <c r="AC1752">
        <v>0.52986</v>
      </c>
      <c r="AD1752">
        <v>1.1830000000000001</v>
      </c>
      <c r="AE1752">
        <v>8.1307000000000004E-2</v>
      </c>
      <c r="AF1752">
        <v>0.65393999999999997</v>
      </c>
      <c r="AG1752">
        <v>0.83909999999999996</v>
      </c>
      <c r="AH1752">
        <v>0.76531000000000005</v>
      </c>
      <c r="AI1752">
        <v>0.29371999999999998</v>
      </c>
      <c r="AJ1752">
        <v>0.48111999999999999</v>
      </c>
      <c r="AK1752">
        <v>0.35622999999999999</v>
      </c>
      <c r="AL1752">
        <v>0.66242000000000001</v>
      </c>
      <c r="AM1752">
        <v>0.55591000000000002</v>
      </c>
    </row>
    <row r="1753" spans="1:39" x14ac:dyDescent="0.3">
      <c r="A1753">
        <v>0.35278999999999999</v>
      </c>
      <c r="B1753">
        <v>0.31924000000000002</v>
      </c>
      <c r="C1753">
        <v>0.38580999999999999</v>
      </c>
      <c r="D1753">
        <v>0.43863999999999997</v>
      </c>
      <c r="E1753">
        <v>0.98721999999999999</v>
      </c>
      <c r="F1753">
        <v>0.52259999999999995</v>
      </c>
      <c r="G1753">
        <v>0.39982000000000001</v>
      </c>
      <c r="H1753">
        <v>0.87636999999999998</v>
      </c>
      <c r="I1753">
        <v>0.66354999999999997</v>
      </c>
      <c r="J1753">
        <v>0.48818</v>
      </c>
      <c r="K1753">
        <v>1.2336</v>
      </c>
      <c r="L1753">
        <v>1.4205000000000001</v>
      </c>
      <c r="M1753">
        <v>0.79110999999999998</v>
      </c>
      <c r="N1753">
        <v>1.087</v>
      </c>
      <c r="O1753">
        <v>0.24260000000000001</v>
      </c>
      <c r="P1753">
        <v>0.59650999999999998</v>
      </c>
      <c r="Q1753">
        <v>0.22667000000000001</v>
      </c>
      <c r="R1753">
        <v>0.86439999999999995</v>
      </c>
      <c r="S1753">
        <v>0.53915999999999997</v>
      </c>
      <c r="T1753">
        <v>0.43119000000000002</v>
      </c>
      <c r="U1753">
        <v>0.80615000000000003</v>
      </c>
      <c r="V1753">
        <v>0.62904000000000004</v>
      </c>
      <c r="W1753">
        <v>4.258E-2</v>
      </c>
      <c r="X1753">
        <v>0.77159999999999995</v>
      </c>
      <c r="Y1753">
        <v>0.15593000000000001</v>
      </c>
      <c r="Z1753">
        <v>0.35219</v>
      </c>
      <c r="AA1753">
        <v>0.13572000000000001</v>
      </c>
      <c r="AB1753">
        <v>0.41420000000000001</v>
      </c>
      <c r="AC1753">
        <v>0.55808000000000002</v>
      </c>
      <c r="AD1753">
        <v>1.1957</v>
      </c>
      <c r="AE1753">
        <v>9.0371000000000007E-2</v>
      </c>
      <c r="AF1753">
        <v>0.75702999999999998</v>
      </c>
      <c r="AG1753">
        <v>0.98989000000000005</v>
      </c>
      <c r="AH1753">
        <v>0.90069999999999995</v>
      </c>
      <c r="AI1753">
        <v>0.29910999999999999</v>
      </c>
      <c r="AJ1753">
        <v>0.52225999999999995</v>
      </c>
      <c r="AK1753">
        <v>0.35807</v>
      </c>
      <c r="AL1753">
        <v>0.73682000000000003</v>
      </c>
      <c r="AM1753">
        <v>0.93752000000000002</v>
      </c>
    </row>
    <row r="1754" spans="1:39" x14ac:dyDescent="0.3">
      <c r="A1754">
        <v>0.42565999999999998</v>
      </c>
      <c r="B1754">
        <v>0.40289000000000003</v>
      </c>
      <c r="C1754">
        <v>0.68213999999999997</v>
      </c>
      <c r="D1754">
        <v>0.57687999999999995</v>
      </c>
      <c r="E1754">
        <v>0.82604</v>
      </c>
      <c r="F1754">
        <v>0.56393000000000004</v>
      </c>
      <c r="G1754">
        <v>0.39798</v>
      </c>
      <c r="H1754">
        <v>0.86302000000000001</v>
      </c>
      <c r="I1754">
        <v>0.79161000000000004</v>
      </c>
      <c r="J1754">
        <v>0.5161</v>
      </c>
      <c r="K1754">
        <v>1.9701</v>
      </c>
      <c r="L1754">
        <v>1.7165999999999999</v>
      </c>
      <c r="M1754">
        <v>0.82291000000000003</v>
      </c>
      <c r="N1754">
        <v>1.2664</v>
      </c>
      <c r="O1754">
        <v>0.30064000000000002</v>
      </c>
      <c r="P1754">
        <v>0.55462999999999996</v>
      </c>
      <c r="Q1754">
        <v>0.25547999999999998</v>
      </c>
      <c r="R1754">
        <v>0.90803</v>
      </c>
      <c r="S1754">
        <v>0.53649000000000002</v>
      </c>
      <c r="T1754">
        <v>0.43085000000000001</v>
      </c>
      <c r="U1754">
        <v>0.90578000000000003</v>
      </c>
      <c r="V1754">
        <v>0.61517999999999995</v>
      </c>
      <c r="W1754">
        <v>2.8808E-2</v>
      </c>
      <c r="X1754">
        <v>0.82472999999999996</v>
      </c>
      <c r="Y1754">
        <v>0.17895</v>
      </c>
      <c r="Z1754">
        <v>0.33389999999999997</v>
      </c>
      <c r="AA1754">
        <v>0.15503</v>
      </c>
      <c r="AB1754">
        <v>0.35482000000000002</v>
      </c>
      <c r="AC1754">
        <v>0.59474000000000005</v>
      </c>
      <c r="AD1754">
        <v>1.2608999999999999</v>
      </c>
      <c r="AE1754">
        <v>0.14157</v>
      </c>
      <c r="AF1754">
        <v>0.84228000000000003</v>
      </c>
      <c r="AG1754">
        <v>1.179</v>
      </c>
      <c r="AH1754">
        <v>1.0488999999999999</v>
      </c>
      <c r="AI1754">
        <v>0.30043999999999998</v>
      </c>
      <c r="AJ1754">
        <v>0.48551</v>
      </c>
      <c r="AK1754">
        <v>0.37978000000000001</v>
      </c>
      <c r="AL1754">
        <v>0.91744999999999999</v>
      </c>
      <c r="AM1754">
        <v>0.88144</v>
      </c>
    </row>
    <row r="1755" spans="1:39" x14ac:dyDescent="0.3">
      <c r="A1755">
        <v>0.52375000000000005</v>
      </c>
      <c r="B1755">
        <v>0.35991000000000001</v>
      </c>
      <c r="C1755">
        <v>0.71352000000000004</v>
      </c>
      <c r="D1755">
        <v>0.46716999999999997</v>
      </c>
      <c r="E1755">
        <v>0.95533999999999997</v>
      </c>
      <c r="F1755">
        <v>0.63573000000000002</v>
      </c>
      <c r="G1755">
        <v>0.31168000000000001</v>
      </c>
      <c r="H1755">
        <v>0.90295000000000003</v>
      </c>
      <c r="I1755">
        <v>0.77231000000000005</v>
      </c>
      <c r="J1755">
        <v>0.67</v>
      </c>
      <c r="K1755">
        <v>1.4713000000000001</v>
      </c>
      <c r="L1755">
        <v>1.7312000000000001</v>
      </c>
      <c r="M1755">
        <v>0.90610999999999997</v>
      </c>
      <c r="N1755">
        <v>1.3704000000000001</v>
      </c>
      <c r="O1755">
        <v>0.30424000000000001</v>
      </c>
      <c r="P1755">
        <v>0.66440999999999995</v>
      </c>
      <c r="Q1755">
        <v>0.25964999999999999</v>
      </c>
      <c r="R1755">
        <v>1.0026999999999999</v>
      </c>
      <c r="S1755">
        <v>0.74904000000000004</v>
      </c>
      <c r="T1755">
        <v>0.58306999999999998</v>
      </c>
      <c r="U1755">
        <v>0.87868999999999997</v>
      </c>
      <c r="V1755">
        <v>0.72606000000000004</v>
      </c>
      <c r="W1755">
        <v>3.9460000000000002E-2</v>
      </c>
      <c r="X1755">
        <v>0.86107</v>
      </c>
      <c r="Y1755">
        <v>0.24746000000000001</v>
      </c>
      <c r="Z1755">
        <v>0.43547999999999998</v>
      </c>
      <c r="AA1755">
        <v>0.14824000000000001</v>
      </c>
      <c r="AB1755">
        <v>0.39021</v>
      </c>
      <c r="AC1755">
        <v>0.53761999999999999</v>
      </c>
      <c r="AD1755">
        <v>1.3227</v>
      </c>
      <c r="AE1755">
        <v>0.11795</v>
      </c>
      <c r="AF1755">
        <v>0.90127000000000002</v>
      </c>
      <c r="AG1755">
        <v>1.0061</v>
      </c>
      <c r="AH1755">
        <v>1.1294</v>
      </c>
      <c r="AI1755">
        <v>0.30670999999999998</v>
      </c>
      <c r="AJ1755">
        <v>0.51561000000000001</v>
      </c>
      <c r="AK1755">
        <v>0.37630000000000002</v>
      </c>
      <c r="AL1755">
        <v>0.82665</v>
      </c>
      <c r="AM1755">
        <v>0.87734999999999996</v>
      </c>
    </row>
    <row r="1756" spans="1:39" x14ac:dyDescent="0.3">
      <c r="A1756">
        <v>0.51158000000000003</v>
      </c>
      <c r="B1756">
        <v>0.29320000000000002</v>
      </c>
      <c r="C1756">
        <v>0.30552000000000001</v>
      </c>
      <c r="D1756">
        <v>0.63807000000000003</v>
      </c>
      <c r="E1756">
        <v>0.57769999999999999</v>
      </c>
      <c r="F1756">
        <v>0.57903000000000004</v>
      </c>
      <c r="G1756">
        <v>0.48171999999999998</v>
      </c>
      <c r="H1756">
        <v>0.66127999999999998</v>
      </c>
      <c r="I1756">
        <v>0.77442999999999995</v>
      </c>
      <c r="J1756">
        <v>0.53990000000000005</v>
      </c>
      <c r="K1756">
        <v>1.2129000000000001</v>
      </c>
      <c r="L1756">
        <v>1.6403000000000001</v>
      </c>
      <c r="M1756">
        <v>0.8216</v>
      </c>
      <c r="N1756">
        <v>1.4212</v>
      </c>
      <c r="O1756">
        <v>0.49676999999999999</v>
      </c>
      <c r="P1756">
        <v>0.79647999999999997</v>
      </c>
      <c r="Q1756">
        <v>0.19569</v>
      </c>
      <c r="R1756">
        <v>0.96480999999999995</v>
      </c>
      <c r="S1756">
        <v>0.45596999999999999</v>
      </c>
      <c r="T1756">
        <v>0.72384000000000004</v>
      </c>
      <c r="U1756">
        <v>0.96116999999999997</v>
      </c>
      <c r="V1756">
        <v>0.86448999999999998</v>
      </c>
      <c r="W1756">
        <v>4.4039000000000002E-2</v>
      </c>
      <c r="X1756">
        <v>1.0497000000000001</v>
      </c>
      <c r="Y1756">
        <v>0.27805000000000002</v>
      </c>
      <c r="Z1756">
        <v>0.32861000000000001</v>
      </c>
      <c r="AA1756">
        <v>0.18032000000000001</v>
      </c>
      <c r="AB1756">
        <v>0.30615999999999999</v>
      </c>
      <c r="AC1756">
        <v>0.79515000000000002</v>
      </c>
      <c r="AD1756">
        <v>1.325</v>
      </c>
      <c r="AE1756">
        <v>9.2505000000000004E-2</v>
      </c>
      <c r="AF1756">
        <v>0.80462999999999996</v>
      </c>
      <c r="AG1756">
        <v>1.1639999999999999</v>
      </c>
      <c r="AH1756">
        <v>1.2566999999999999</v>
      </c>
      <c r="AI1756">
        <v>0.31686999999999999</v>
      </c>
      <c r="AJ1756">
        <v>0.55215000000000003</v>
      </c>
      <c r="AK1756">
        <v>0.48092000000000001</v>
      </c>
      <c r="AL1756">
        <v>0.74607000000000001</v>
      </c>
      <c r="AM1756">
        <v>0.56982999999999995</v>
      </c>
    </row>
    <row r="1757" spans="1:39" x14ac:dyDescent="0.3">
      <c r="A1757">
        <v>0.61958999999999997</v>
      </c>
      <c r="B1757">
        <v>0.44347999999999999</v>
      </c>
      <c r="C1757">
        <v>0.46246999999999999</v>
      </c>
      <c r="D1757">
        <v>0.59216999999999997</v>
      </c>
      <c r="E1757">
        <v>0.70065999999999995</v>
      </c>
      <c r="F1757">
        <v>0.67525000000000002</v>
      </c>
      <c r="G1757">
        <v>0.67105999999999999</v>
      </c>
      <c r="H1757">
        <v>0.52873999999999999</v>
      </c>
      <c r="I1757">
        <v>0.80457000000000001</v>
      </c>
      <c r="J1757">
        <v>0.41721999999999998</v>
      </c>
      <c r="K1757">
        <v>0.68689</v>
      </c>
      <c r="L1757">
        <v>1.651</v>
      </c>
      <c r="M1757">
        <v>0.81913999999999998</v>
      </c>
      <c r="N1757">
        <v>1.2122999999999999</v>
      </c>
      <c r="O1757">
        <v>0.92801</v>
      </c>
      <c r="P1757">
        <v>0.96977000000000002</v>
      </c>
      <c r="Q1757">
        <v>0.20355000000000001</v>
      </c>
      <c r="R1757">
        <v>1.1464000000000001</v>
      </c>
      <c r="S1757">
        <v>0.38980999999999999</v>
      </c>
      <c r="T1757">
        <v>0.36309000000000002</v>
      </c>
      <c r="U1757">
        <v>1.1129</v>
      </c>
      <c r="V1757">
        <v>1.0306</v>
      </c>
      <c r="W1757">
        <v>8.3703E-2</v>
      </c>
      <c r="X1757">
        <v>1.0919000000000001</v>
      </c>
      <c r="Y1757">
        <v>0.30081999999999998</v>
      </c>
      <c r="Z1757">
        <v>0.29779</v>
      </c>
      <c r="AA1757">
        <v>0.22034000000000001</v>
      </c>
      <c r="AB1757">
        <v>0.34987000000000001</v>
      </c>
      <c r="AC1757">
        <v>0.84460000000000002</v>
      </c>
      <c r="AD1757">
        <v>1.5451999999999999</v>
      </c>
      <c r="AE1757">
        <v>0.11888</v>
      </c>
      <c r="AF1757">
        <v>1.0326</v>
      </c>
      <c r="AG1757">
        <v>0.97182000000000002</v>
      </c>
      <c r="AH1757">
        <v>1.8879999999999999</v>
      </c>
      <c r="AI1757">
        <v>0.31817000000000001</v>
      </c>
      <c r="AJ1757">
        <v>0.47532999999999997</v>
      </c>
      <c r="AK1757">
        <v>0.44280999999999998</v>
      </c>
      <c r="AL1757">
        <v>0.94020999999999999</v>
      </c>
      <c r="AM1757">
        <v>0.60755999999999999</v>
      </c>
    </row>
    <row r="1758" spans="1:39" x14ac:dyDescent="0.3">
      <c r="A1758">
        <v>0.75577000000000005</v>
      </c>
      <c r="B1758">
        <v>0.41443999999999998</v>
      </c>
      <c r="C1758">
        <v>0.51783000000000001</v>
      </c>
      <c r="D1758">
        <v>0.97826999999999997</v>
      </c>
      <c r="E1758">
        <v>1.1868000000000001</v>
      </c>
      <c r="F1758">
        <v>0.89185999999999999</v>
      </c>
      <c r="G1758">
        <v>0.83848999999999996</v>
      </c>
      <c r="H1758">
        <v>1.2387999999999999</v>
      </c>
      <c r="I1758">
        <v>1.1466000000000001</v>
      </c>
      <c r="J1758">
        <v>0.96789999999999998</v>
      </c>
      <c r="K1758">
        <v>0.86231000000000002</v>
      </c>
      <c r="L1758">
        <v>1.2642</v>
      </c>
      <c r="M1758">
        <v>0.92818999999999996</v>
      </c>
      <c r="N1758">
        <v>1.671</v>
      </c>
      <c r="O1758">
        <v>1.2074</v>
      </c>
      <c r="P1758">
        <v>0.85362000000000005</v>
      </c>
      <c r="Q1758">
        <v>0.25607999999999997</v>
      </c>
      <c r="R1758">
        <v>0.92279</v>
      </c>
      <c r="S1758">
        <v>0.51071</v>
      </c>
      <c r="T1758">
        <v>0.67813000000000001</v>
      </c>
      <c r="U1758">
        <v>1.2639</v>
      </c>
      <c r="V1758">
        <v>0.96982999999999997</v>
      </c>
      <c r="W1758">
        <v>0.21911</v>
      </c>
      <c r="X1758">
        <v>1.0270999999999999</v>
      </c>
      <c r="Y1758">
        <v>0.67505999999999999</v>
      </c>
      <c r="Z1758">
        <v>0.30141000000000001</v>
      </c>
      <c r="AA1758">
        <v>0.40196999999999999</v>
      </c>
      <c r="AB1758">
        <v>0.32523999999999997</v>
      </c>
      <c r="AC1758">
        <v>1.0485</v>
      </c>
      <c r="AD1758">
        <v>1.5886</v>
      </c>
      <c r="AE1758">
        <v>9.5182000000000003E-2</v>
      </c>
      <c r="AF1758">
        <v>1.2060999999999999</v>
      </c>
      <c r="AG1758">
        <v>1.7561</v>
      </c>
      <c r="AH1758">
        <v>2.5975000000000001</v>
      </c>
      <c r="AI1758">
        <v>0.31172</v>
      </c>
      <c r="AJ1758">
        <v>0.48370999999999997</v>
      </c>
      <c r="AK1758">
        <v>0.56688000000000005</v>
      </c>
      <c r="AL1758">
        <v>0.65642</v>
      </c>
      <c r="AM1758">
        <v>0.92630999999999997</v>
      </c>
    </row>
    <row r="1759" spans="1:39" x14ac:dyDescent="0.3">
      <c r="A1759">
        <v>0.57789999999999997</v>
      </c>
      <c r="B1759">
        <v>0.23804</v>
      </c>
      <c r="C1759">
        <v>0.73763000000000001</v>
      </c>
      <c r="D1759">
        <v>0.91884999999999994</v>
      </c>
      <c r="E1759">
        <v>1.4616</v>
      </c>
      <c r="F1759">
        <v>1.0229999999999999</v>
      </c>
      <c r="G1759">
        <v>1.0585</v>
      </c>
      <c r="H1759">
        <v>1.075</v>
      </c>
      <c r="I1759">
        <v>1.1039000000000001</v>
      </c>
      <c r="J1759">
        <v>1.1868000000000001</v>
      </c>
      <c r="K1759">
        <v>1.1229</v>
      </c>
      <c r="L1759">
        <v>1.0046999999999999</v>
      </c>
      <c r="M1759">
        <v>0.99680000000000002</v>
      </c>
      <c r="N1759">
        <v>1.3894</v>
      </c>
      <c r="O1759">
        <v>0.96296999999999999</v>
      </c>
      <c r="P1759">
        <v>0.78273000000000004</v>
      </c>
      <c r="Q1759">
        <v>0.29370000000000002</v>
      </c>
      <c r="R1759">
        <v>1.0401</v>
      </c>
      <c r="S1759">
        <v>0.45578000000000002</v>
      </c>
      <c r="T1759">
        <v>0.62239</v>
      </c>
      <c r="U1759">
        <v>1.1227</v>
      </c>
      <c r="V1759">
        <v>0.92625999999999997</v>
      </c>
      <c r="W1759">
        <v>0.16209999999999999</v>
      </c>
      <c r="X1759">
        <v>1.0321</v>
      </c>
      <c r="Y1759">
        <v>0.75978000000000001</v>
      </c>
      <c r="Z1759">
        <v>0.27855000000000002</v>
      </c>
      <c r="AA1759">
        <v>0.43770999999999999</v>
      </c>
      <c r="AB1759">
        <v>0.43831999999999999</v>
      </c>
      <c r="AC1759">
        <v>1.4171</v>
      </c>
      <c r="AD1759">
        <v>1.4387000000000001</v>
      </c>
      <c r="AE1759">
        <v>0.11068</v>
      </c>
      <c r="AF1759">
        <v>1.2323</v>
      </c>
      <c r="AG1759">
        <v>1.1551</v>
      </c>
      <c r="AH1759">
        <v>3.5848</v>
      </c>
      <c r="AI1759">
        <v>0.33584999999999998</v>
      </c>
      <c r="AJ1759">
        <v>0.44694</v>
      </c>
      <c r="AK1759">
        <v>0.79315000000000002</v>
      </c>
      <c r="AL1759">
        <v>0.60314999999999996</v>
      </c>
      <c r="AM1759">
        <v>1.0878000000000001</v>
      </c>
    </row>
    <row r="1760" spans="1:39" x14ac:dyDescent="0.3">
      <c r="A1760">
        <v>0.59004000000000001</v>
      </c>
      <c r="B1760">
        <v>0.32312000000000002</v>
      </c>
      <c r="C1760">
        <v>0.62053000000000003</v>
      </c>
      <c r="D1760">
        <v>1.3915999999999999</v>
      </c>
      <c r="E1760">
        <v>1.5823</v>
      </c>
      <c r="F1760">
        <v>0.95718000000000003</v>
      </c>
      <c r="G1760">
        <v>0.83550000000000002</v>
      </c>
      <c r="H1760">
        <v>1.2901</v>
      </c>
      <c r="I1760">
        <v>1.153</v>
      </c>
      <c r="J1760">
        <v>1.2196</v>
      </c>
      <c r="K1760">
        <v>1.0443</v>
      </c>
      <c r="L1760">
        <v>0.97816000000000003</v>
      </c>
      <c r="M1760">
        <v>1.3956</v>
      </c>
      <c r="N1760">
        <v>1.3184</v>
      </c>
      <c r="O1760">
        <v>0.90790000000000004</v>
      </c>
      <c r="P1760">
        <v>0.84626000000000001</v>
      </c>
      <c r="Q1760">
        <v>0.21545</v>
      </c>
      <c r="R1760">
        <v>0.98080000000000001</v>
      </c>
      <c r="S1760">
        <v>0.64422999999999997</v>
      </c>
      <c r="T1760">
        <v>0.75417999999999996</v>
      </c>
      <c r="U1760">
        <v>0.91327000000000003</v>
      </c>
      <c r="V1760">
        <v>0.84053999999999995</v>
      </c>
      <c r="W1760">
        <v>0.19331999999999999</v>
      </c>
      <c r="X1760">
        <v>0.86539999999999995</v>
      </c>
      <c r="Y1760">
        <v>0.80908000000000002</v>
      </c>
      <c r="Z1760">
        <v>0.26680999999999999</v>
      </c>
      <c r="AA1760">
        <v>0.38855000000000001</v>
      </c>
      <c r="AB1760">
        <v>0.25707000000000002</v>
      </c>
      <c r="AC1760">
        <v>1.0654999999999999</v>
      </c>
      <c r="AD1760">
        <v>1.5772999999999999</v>
      </c>
      <c r="AE1760">
        <v>0.23066999999999999</v>
      </c>
      <c r="AF1760">
        <v>1.286</v>
      </c>
      <c r="AG1760">
        <v>1.1914</v>
      </c>
      <c r="AH1760">
        <v>3.5508999999999999</v>
      </c>
      <c r="AI1760">
        <v>0.31419999999999998</v>
      </c>
      <c r="AJ1760">
        <v>0.47943999999999998</v>
      </c>
      <c r="AK1760">
        <v>0.72679000000000005</v>
      </c>
      <c r="AL1760">
        <v>0.60046999999999995</v>
      </c>
      <c r="AM1760">
        <v>0.88004000000000004</v>
      </c>
    </row>
    <row r="1761" spans="1:39" x14ac:dyDescent="0.3">
      <c r="A1761">
        <v>0.45571</v>
      </c>
      <c r="B1761">
        <v>0.71443999999999996</v>
      </c>
      <c r="C1761">
        <v>0.54884999999999995</v>
      </c>
      <c r="D1761">
        <v>0.92961000000000005</v>
      </c>
      <c r="E1761">
        <v>0.93676000000000004</v>
      </c>
      <c r="F1761">
        <v>0.56303999999999998</v>
      </c>
      <c r="G1761">
        <v>0.93059999999999998</v>
      </c>
      <c r="H1761">
        <v>0.79103999999999997</v>
      </c>
      <c r="I1761">
        <v>1.1465000000000001</v>
      </c>
      <c r="J1761">
        <v>0.7964</v>
      </c>
      <c r="K1761">
        <v>0.62239999999999995</v>
      </c>
      <c r="L1761">
        <v>2.2210999999999999</v>
      </c>
      <c r="M1761">
        <v>1.1236999999999999</v>
      </c>
      <c r="N1761">
        <v>1.0217000000000001</v>
      </c>
      <c r="O1761">
        <v>0.16908999999999999</v>
      </c>
      <c r="P1761">
        <v>2.2494000000000001</v>
      </c>
      <c r="Q1761">
        <v>0.23157</v>
      </c>
      <c r="R1761">
        <v>1.3845000000000001</v>
      </c>
      <c r="S1761">
        <v>0.18579000000000001</v>
      </c>
      <c r="T1761">
        <v>0.27643000000000001</v>
      </c>
      <c r="U1761">
        <v>1.4785999999999999</v>
      </c>
      <c r="V1761">
        <v>2.3612000000000002</v>
      </c>
      <c r="W1761">
        <v>0.26057000000000002</v>
      </c>
      <c r="X1761">
        <v>1.5582</v>
      </c>
      <c r="Y1761">
        <v>0.18021999999999999</v>
      </c>
      <c r="Z1761">
        <v>0.17971999999999999</v>
      </c>
      <c r="AA1761">
        <v>0.20458000000000001</v>
      </c>
      <c r="AB1761">
        <v>0.34221000000000001</v>
      </c>
      <c r="AC1761">
        <v>0.82991999999999999</v>
      </c>
      <c r="AD1761">
        <v>1.7398</v>
      </c>
      <c r="AE1761">
        <v>3.3520000000000001E-2</v>
      </c>
      <c r="AF1761">
        <v>0.83328999999999998</v>
      </c>
      <c r="AG1761">
        <v>0.96436999999999995</v>
      </c>
      <c r="AH1761">
        <v>0.83367999999999998</v>
      </c>
      <c r="AI1761">
        <v>0.48845</v>
      </c>
      <c r="AJ1761">
        <v>0.78210999999999997</v>
      </c>
      <c r="AK1761">
        <v>0.34925</v>
      </c>
      <c r="AL1761">
        <v>1.1523000000000001</v>
      </c>
      <c r="AM1761">
        <v>0.40178999999999998</v>
      </c>
    </row>
    <row r="1762" spans="1:39" x14ac:dyDescent="0.3">
      <c r="A1762">
        <v>0.61529999999999996</v>
      </c>
      <c r="B1762">
        <v>0.59750999999999999</v>
      </c>
      <c r="C1762">
        <v>0.74031999999999998</v>
      </c>
      <c r="D1762">
        <v>1.1681999999999999</v>
      </c>
      <c r="E1762">
        <v>1.1974</v>
      </c>
      <c r="F1762">
        <v>0.77051000000000003</v>
      </c>
      <c r="G1762">
        <v>1.0047999999999999</v>
      </c>
      <c r="H1762">
        <v>1.073</v>
      </c>
      <c r="I1762">
        <v>1.4628000000000001</v>
      </c>
      <c r="J1762">
        <v>1.0492999999999999</v>
      </c>
      <c r="K1762">
        <v>1.8280000000000001</v>
      </c>
      <c r="L1762">
        <v>1.7766</v>
      </c>
      <c r="M1762">
        <v>1.2714000000000001</v>
      </c>
      <c r="N1762">
        <v>1.1811</v>
      </c>
      <c r="O1762">
        <v>0.25251000000000001</v>
      </c>
      <c r="P1762">
        <v>2.0301999999999998</v>
      </c>
      <c r="Q1762">
        <v>0.30528</v>
      </c>
      <c r="R1762">
        <v>1.3387</v>
      </c>
      <c r="S1762">
        <v>0.40603</v>
      </c>
      <c r="T1762">
        <v>0.48081000000000002</v>
      </c>
      <c r="U1762">
        <v>1.6248</v>
      </c>
      <c r="V1762">
        <v>2.1267</v>
      </c>
      <c r="W1762">
        <v>0.29625000000000001</v>
      </c>
      <c r="X1762">
        <v>1.5941000000000001</v>
      </c>
      <c r="Y1762">
        <v>0.35008</v>
      </c>
      <c r="Z1762">
        <v>0.28599999999999998</v>
      </c>
      <c r="AA1762">
        <v>0.20902000000000001</v>
      </c>
      <c r="AB1762">
        <v>0.47202</v>
      </c>
      <c r="AC1762">
        <v>1.0124</v>
      </c>
      <c r="AD1762">
        <v>1.9544999999999999</v>
      </c>
      <c r="AE1762">
        <v>8.1307000000000004E-2</v>
      </c>
      <c r="AF1762">
        <v>1.0611999999999999</v>
      </c>
      <c r="AG1762">
        <v>1.0178</v>
      </c>
      <c r="AH1762">
        <v>1.0145</v>
      </c>
      <c r="AI1762">
        <v>0.43966</v>
      </c>
      <c r="AJ1762">
        <v>0.73355999999999999</v>
      </c>
      <c r="AK1762">
        <v>0.35622999999999999</v>
      </c>
      <c r="AL1762">
        <v>1.155</v>
      </c>
      <c r="AM1762">
        <v>0.55591000000000002</v>
      </c>
    </row>
    <row r="1763" spans="1:39" x14ac:dyDescent="0.3">
      <c r="A1763">
        <v>0.72330000000000005</v>
      </c>
      <c r="B1763">
        <v>0.57696000000000003</v>
      </c>
      <c r="C1763">
        <v>0.44921</v>
      </c>
      <c r="D1763">
        <v>1.5835999999999999</v>
      </c>
      <c r="E1763">
        <v>1.4754</v>
      </c>
      <c r="F1763">
        <v>1.1934</v>
      </c>
      <c r="G1763">
        <v>1.1227</v>
      </c>
      <c r="H1763">
        <v>1.7919</v>
      </c>
      <c r="I1763">
        <v>1.7351000000000001</v>
      </c>
      <c r="J1763">
        <v>1.6619999999999999</v>
      </c>
      <c r="K1763">
        <v>1.9278</v>
      </c>
      <c r="L1763">
        <v>1.7116</v>
      </c>
      <c r="M1763">
        <v>1.2717000000000001</v>
      </c>
      <c r="N1763">
        <v>1.1772</v>
      </c>
      <c r="O1763">
        <v>0.31618000000000002</v>
      </c>
      <c r="P1763">
        <v>1.7386999999999999</v>
      </c>
      <c r="Q1763">
        <v>0.29078999999999999</v>
      </c>
      <c r="R1763">
        <v>1.353</v>
      </c>
      <c r="S1763">
        <v>0.51851999999999998</v>
      </c>
      <c r="T1763">
        <v>0.53537000000000001</v>
      </c>
      <c r="U1763">
        <v>1.3974</v>
      </c>
      <c r="V1763">
        <v>1.8422000000000001</v>
      </c>
      <c r="W1763">
        <v>0.31846000000000002</v>
      </c>
      <c r="X1763">
        <v>1.5523</v>
      </c>
      <c r="Y1763">
        <v>0.40017000000000003</v>
      </c>
      <c r="Z1763">
        <v>0.32451999999999998</v>
      </c>
      <c r="AA1763">
        <v>0.28972999999999999</v>
      </c>
      <c r="AB1763">
        <v>0.46328999999999998</v>
      </c>
      <c r="AC1763">
        <v>1.0518000000000001</v>
      </c>
      <c r="AD1763">
        <v>1.8959999999999999</v>
      </c>
      <c r="AE1763">
        <v>0.13514000000000001</v>
      </c>
      <c r="AF1763">
        <v>1.0838000000000001</v>
      </c>
      <c r="AG1763">
        <v>1.2229000000000001</v>
      </c>
      <c r="AH1763">
        <v>1.0289999999999999</v>
      </c>
      <c r="AI1763">
        <v>0.40205000000000002</v>
      </c>
      <c r="AJ1763">
        <v>0.76566999999999996</v>
      </c>
      <c r="AK1763">
        <v>0.35807</v>
      </c>
      <c r="AL1763">
        <v>1.2081</v>
      </c>
      <c r="AM1763">
        <v>1.1635</v>
      </c>
    </row>
    <row r="1764" spans="1:39" x14ac:dyDescent="0.3">
      <c r="A1764">
        <v>0.80005000000000004</v>
      </c>
      <c r="B1764">
        <v>0.52146999999999999</v>
      </c>
      <c r="C1764">
        <v>0.52242</v>
      </c>
      <c r="D1764">
        <v>1.9245000000000001</v>
      </c>
      <c r="E1764">
        <v>1.6639999999999999</v>
      </c>
      <c r="F1764">
        <v>1.1355999999999999</v>
      </c>
      <c r="G1764">
        <v>1.2524</v>
      </c>
      <c r="H1764">
        <v>1.86</v>
      </c>
      <c r="I1764">
        <v>1.9990000000000001</v>
      </c>
      <c r="J1764">
        <v>1.9294</v>
      </c>
      <c r="K1764">
        <v>2.1579000000000002</v>
      </c>
      <c r="L1764">
        <v>1.6440999999999999</v>
      </c>
      <c r="M1764">
        <v>0.96023999999999998</v>
      </c>
      <c r="N1764">
        <v>1.3226</v>
      </c>
      <c r="O1764">
        <v>0.42157</v>
      </c>
      <c r="P1764">
        <v>1.5527</v>
      </c>
      <c r="Q1764">
        <v>0.30458000000000002</v>
      </c>
      <c r="R1764">
        <v>1.3878999999999999</v>
      </c>
      <c r="S1764">
        <v>0.55528999999999995</v>
      </c>
      <c r="T1764">
        <v>0.54149000000000003</v>
      </c>
      <c r="U1764">
        <v>1.4622999999999999</v>
      </c>
      <c r="V1764">
        <v>1.8154999999999999</v>
      </c>
      <c r="W1764">
        <v>0.25951999999999997</v>
      </c>
      <c r="X1764">
        <v>1.4579</v>
      </c>
      <c r="Y1764">
        <v>0.45650000000000002</v>
      </c>
      <c r="Z1764">
        <v>0.26368999999999998</v>
      </c>
      <c r="AA1764">
        <v>0.34758</v>
      </c>
      <c r="AB1764">
        <v>0.49974000000000002</v>
      </c>
      <c r="AC1764">
        <v>1.1273</v>
      </c>
      <c r="AD1764">
        <v>1.8190999999999999</v>
      </c>
      <c r="AE1764">
        <v>0.23265</v>
      </c>
      <c r="AF1764">
        <v>1.1736</v>
      </c>
      <c r="AG1764">
        <v>1.3089999999999999</v>
      </c>
      <c r="AH1764">
        <v>1.4100999999999999</v>
      </c>
      <c r="AI1764">
        <v>0.40592</v>
      </c>
      <c r="AJ1764">
        <v>0.74746000000000001</v>
      </c>
      <c r="AK1764">
        <v>0.40345999999999999</v>
      </c>
      <c r="AL1764">
        <v>0.80562</v>
      </c>
      <c r="AM1764">
        <v>0.84360999999999997</v>
      </c>
    </row>
    <row r="1765" spans="1:39" x14ac:dyDescent="0.3">
      <c r="A1765">
        <v>0.74526999999999999</v>
      </c>
      <c r="B1765">
        <v>0.41696</v>
      </c>
      <c r="C1765">
        <v>0.65034000000000003</v>
      </c>
      <c r="D1765">
        <v>1.5901000000000001</v>
      </c>
      <c r="E1765">
        <v>2.0265</v>
      </c>
      <c r="F1765">
        <v>1.0771999999999999</v>
      </c>
      <c r="G1765">
        <v>1.2018</v>
      </c>
      <c r="H1765">
        <v>2.0977000000000001</v>
      </c>
      <c r="I1765">
        <v>1.8407</v>
      </c>
      <c r="J1765">
        <v>1.8959999999999999</v>
      </c>
      <c r="K1765">
        <v>2.1166</v>
      </c>
      <c r="L1765">
        <v>1.7779</v>
      </c>
      <c r="M1765">
        <v>1.0375000000000001</v>
      </c>
      <c r="N1765">
        <v>1.4857</v>
      </c>
      <c r="O1765">
        <v>0.41150999999999999</v>
      </c>
      <c r="P1765">
        <v>1.4374</v>
      </c>
      <c r="Q1765">
        <v>0.33456999999999998</v>
      </c>
      <c r="R1765">
        <v>1.2438</v>
      </c>
      <c r="S1765">
        <v>0.45084000000000002</v>
      </c>
      <c r="T1765">
        <v>0.77841000000000005</v>
      </c>
      <c r="U1765">
        <v>1.4938</v>
      </c>
      <c r="V1765">
        <v>1.8016000000000001</v>
      </c>
      <c r="W1765">
        <v>0.22603999999999999</v>
      </c>
      <c r="X1765">
        <v>1.4051</v>
      </c>
      <c r="Y1765">
        <v>0.73767000000000005</v>
      </c>
      <c r="Z1765">
        <v>0.26207999999999998</v>
      </c>
      <c r="AA1765">
        <v>0.38142999999999999</v>
      </c>
      <c r="AB1765">
        <v>0.42856</v>
      </c>
      <c r="AC1765">
        <v>1.0792999999999999</v>
      </c>
      <c r="AD1765">
        <v>1.7459</v>
      </c>
      <c r="AE1765">
        <v>0.20621999999999999</v>
      </c>
      <c r="AF1765">
        <v>1.3588</v>
      </c>
      <c r="AG1765">
        <v>1.2428999999999999</v>
      </c>
      <c r="AH1765">
        <v>1.4574</v>
      </c>
      <c r="AI1765">
        <v>0.41782999999999998</v>
      </c>
      <c r="AJ1765">
        <v>0.74833000000000005</v>
      </c>
      <c r="AK1765">
        <v>0.38491999999999998</v>
      </c>
      <c r="AL1765">
        <v>0.9889</v>
      </c>
      <c r="AM1765">
        <v>0.89137</v>
      </c>
    </row>
    <row r="1766" spans="1:39" x14ac:dyDescent="0.3">
      <c r="A1766">
        <v>0.63307999999999998</v>
      </c>
      <c r="B1766">
        <v>0.64788000000000001</v>
      </c>
      <c r="C1766">
        <v>0.64422999999999997</v>
      </c>
      <c r="D1766">
        <v>1.0966</v>
      </c>
      <c r="E1766">
        <v>2.2416999999999998</v>
      </c>
      <c r="F1766">
        <v>0.73960000000000004</v>
      </c>
      <c r="G1766">
        <v>0.96031999999999995</v>
      </c>
      <c r="H1766">
        <v>1.6869000000000001</v>
      </c>
      <c r="I1766">
        <v>1.353</v>
      </c>
      <c r="J1766">
        <v>1.3168</v>
      </c>
      <c r="K1766">
        <v>1.7921</v>
      </c>
      <c r="L1766">
        <v>2.7004999999999999</v>
      </c>
      <c r="M1766">
        <v>0.85172000000000003</v>
      </c>
      <c r="N1766">
        <v>1.3894</v>
      </c>
      <c r="O1766">
        <v>0.55876999999999999</v>
      </c>
      <c r="P1766">
        <v>1.2874000000000001</v>
      </c>
      <c r="Q1766">
        <v>0.20460999999999999</v>
      </c>
      <c r="R1766">
        <v>1.4041999999999999</v>
      </c>
      <c r="S1766">
        <v>0.52844000000000002</v>
      </c>
      <c r="T1766">
        <v>0.57877999999999996</v>
      </c>
      <c r="U1766">
        <v>1.3252999999999999</v>
      </c>
      <c r="V1766">
        <v>1.5358000000000001</v>
      </c>
      <c r="W1766">
        <v>0.15429999999999999</v>
      </c>
      <c r="X1766">
        <v>1.3907</v>
      </c>
      <c r="Y1766">
        <v>0.45233000000000001</v>
      </c>
      <c r="Z1766">
        <v>0.28693999999999997</v>
      </c>
      <c r="AA1766">
        <v>0.28028999999999998</v>
      </c>
      <c r="AB1766">
        <v>0.36763000000000001</v>
      </c>
      <c r="AC1766">
        <v>1.1932</v>
      </c>
      <c r="AD1766">
        <v>1.5939000000000001</v>
      </c>
      <c r="AE1766">
        <v>7.9037999999999997E-2</v>
      </c>
      <c r="AF1766">
        <v>1.3303</v>
      </c>
      <c r="AG1766">
        <v>1.3825000000000001</v>
      </c>
      <c r="AH1766">
        <v>1.6953</v>
      </c>
      <c r="AI1766">
        <v>0.37269999999999998</v>
      </c>
      <c r="AJ1766">
        <v>0.76219000000000003</v>
      </c>
      <c r="AK1766">
        <v>0.48092000000000001</v>
      </c>
      <c r="AL1766">
        <v>1.3250999999999999</v>
      </c>
      <c r="AM1766">
        <v>1.175</v>
      </c>
    </row>
    <row r="1767" spans="1:39" x14ac:dyDescent="0.3">
      <c r="A1767">
        <v>0.72685</v>
      </c>
      <c r="B1767">
        <v>0.9506</v>
      </c>
      <c r="C1767">
        <v>0.65920000000000001</v>
      </c>
      <c r="D1767">
        <v>0.63548000000000004</v>
      </c>
      <c r="E1767">
        <v>1.2182999999999999</v>
      </c>
      <c r="F1767">
        <v>0.63854999999999995</v>
      </c>
      <c r="G1767">
        <v>1.0254000000000001</v>
      </c>
      <c r="H1767">
        <v>0.65871000000000002</v>
      </c>
      <c r="I1767">
        <v>1.1174999999999999</v>
      </c>
      <c r="J1767">
        <v>0.62846000000000002</v>
      </c>
      <c r="K1767">
        <v>0.68689</v>
      </c>
      <c r="L1767">
        <v>3.2829000000000002</v>
      </c>
      <c r="M1767">
        <v>0.81913999999999998</v>
      </c>
      <c r="N1767">
        <v>1.2264999999999999</v>
      </c>
      <c r="O1767">
        <v>1.1138999999999999</v>
      </c>
      <c r="P1767">
        <v>1.7004999999999999</v>
      </c>
      <c r="Q1767">
        <v>0.24226</v>
      </c>
      <c r="R1767">
        <v>1.6614</v>
      </c>
      <c r="S1767">
        <v>0.56322000000000005</v>
      </c>
      <c r="T1767">
        <v>0.35515000000000002</v>
      </c>
      <c r="U1767">
        <v>1.7591000000000001</v>
      </c>
      <c r="V1767">
        <v>1.8865000000000001</v>
      </c>
      <c r="W1767">
        <v>0.14083999999999999</v>
      </c>
      <c r="X1767">
        <v>1.6037999999999999</v>
      </c>
      <c r="Y1767">
        <v>0.39191999999999999</v>
      </c>
      <c r="Z1767">
        <v>0.15245</v>
      </c>
      <c r="AA1767">
        <v>0.21687999999999999</v>
      </c>
      <c r="AB1767">
        <v>0.40971000000000002</v>
      </c>
      <c r="AC1767">
        <v>1.2629999999999999</v>
      </c>
      <c r="AD1767">
        <v>2.1113</v>
      </c>
      <c r="AE1767">
        <v>0.11108</v>
      </c>
      <c r="AF1767">
        <v>1.1182000000000001</v>
      </c>
      <c r="AG1767">
        <v>1.0245</v>
      </c>
      <c r="AH1767">
        <v>1.6305000000000001</v>
      </c>
      <c r="AI1767">
        <v>0.52922000000000002</v>
      </c>
      <c r="AJ1767">
        <v>0.80078000000000005</v>
      </c>
      <c r="AK1767">
        <v>0.43661</v>
      </c>
      <c r="AL1767">
        <v>1.3722000000000001</v>
      </c>
      <c r="AM1767">
        <v>0.85074000000000005</v>
      </c>
    </row>
    <row r="1768" spans="1:39" x14ac:dyDescent="0.3">
      <c r="A1768">
        <v>0.94560999999999995</v>
      </c>
      <c r="B1768">
        <v>0.70243</v>
      </c>
      <c r="C1768">
        <v>0.54576999999999998</v>
      </c>
      <c r="D1768">
        <v>1.2244999999999999</v>
      </c>
      <c r="E1768">
        <v>1.3290999999999999</v>
      </c>
      <c r="F1768">
        <v>0.82877000000000001</v>
      </c>
      <c r="G1768">
        <v>1.0021</v>
      </c>
      <c r="H1768">
        <v>1.1588000000000001</v>
      </c>
      <c r="I1768">
        <v>1.3923000000000001</v>
      </c>
      <c r="J1768">
        <v>1.1164000000000001</v>
      </c>
      <c r="K1768">
        <v>0.86138999999999999</v>
      </c>
      <c r="L1768">
        <v>1.9752000000000001</v>
      </c>
      <c r="M1768">
        <v>0.99045000000000005</v>
      </c>
      <c r="N1768">
        <v>1.5727</v>
      </c>
      <c r="O1768">
        <v>1.2756000000000001</v>
      </c>
      <c r="P1768">
        <v>1.5884</v>
      </c>
      <c r="Q1768">
        <v>0.28665000000000002</v>
      </c>
      <c r="R1768">
        <v>1.5130999999999999</v>
      </c>
      <c r="S1768">
        <v>0.44588</v>
      </c>
      <c r="T1768">
        <v>0.67512000000000005</v>
      </c>
      <c r="U1768">
        <v>1.7182999999999999</v>
      </c>
      <c r="V1768">
        <v>1.8294999999999999</v>
      </c>
      <c r="W1768">
        <v>0.35482000000000002</v>
      </c>
      <c r="X1768">
        <v>1.7309000000000001</v>
      </c>
      <c r="Y1768">
        <v>0.93767</v>
      </c>
      <c r="Z1768">
        <v>0.62082999999999999</v>
      </c>
      <c r="AA1768">
        <v>0.50229999999999997</v>
      </c>
      <c r="AB1768">
        <v>0.60226999999999997</v>
      </c>
      <c r="AC1768">
        <v>1.4038999999999999</v>
      </c>
      <c r="AD1768">
        <v>1.8862000000000001</v>
      </c>
      <c r="AE1768">
        <v>0.18608</v>
      </c>
      <c r="AF1768">
        <v>1.6669</v>
      </c>
      <c r="AG1768">
        <v>1.7782</v>
      </c>
      <c r="AH1768">
        <v>2.2728000000000002</v>
      </c>
      <c r="AI1768">
        <v>0.42061999999999999</v>
      </c>
      <c r="AJ1768">
        <v>0.61287000000000003</v>
      </c>
      <c r="AK1768">
        <v>0.53664000000000001</v>
      </c>
      <c r="AL1768">
        <v>1.1947000000000001</v>
      </c>
      <c r="AM1768">
        <v>0.92725999999999997</v>
      </c>
    </row>
    <row r="1769" spans="1:39" x14ac:dyDescent="0.3">
      <c r="A1769">
        <v>0.77412000000000003</v>
      </c>
      <c r="B1769">
        <v>0.40553</v>
      </c>
      <c r="C1769">
        <v>0.70074000000000003</v>
      </c>
      <c r="D1769">
        <v>1.4059999999999999</v>
      </c>
      <c r="E1769">
        <v>1.7688999999999999</v>
      </c>
      <c r="F1769">
        <v>0.93079000000000001</v>
      </c>
      <c r="G1769">
        <v>1.2302</v>
      </c>
      <c r="H1769">
        <v>1.5432999999999999</v>
      </c>
      <c r="I1769">
        <v>1.5427999999999999</v>
      </c>
      <c r="J1769">
        <v>1.41</v>
      </c>
      <c r="K1769">
        <v>0.94567999999999997</v>
      </c>
      <c r="L1769">
        <v>1.4623999999999999</v>
      </c>
      <c r="M1769">
        <v>0.99680000000000002</v>
      </c>
      <c r="N1769">
        <v>1.6711</v>
      </c>
      <c r="O1769">
        <v>1.0498000000000001</v>
      </c>
      <c r="P1769">
        <v>1.3512</v>
      </c>
      <c r="Q1769">
        <v>0.29088999999999998</v>
      </c>
      <c r="R1769">
        <v>1.6981999999999999</v>
      </c>
      <c r="S1769">
        <v>0.61211000000000004</v>
      </c>
      <c r="T1769">
        <v>0.72963999999999996</v>
      </c>
      <c r="U1769">
        <v>1.4698</v>
      </c>
      <c r="V1769">
        <v>1.754</v>
      </c>
      <c r="W1769">
        <v>0.27016000000000001</v>
      </c>
      <c r="X1769">
        <v>1.5145</v>
      </c>
      <c r="Y1769">
        <v>0.80935000000000001</v>
      </c>
      <c r="Z1769">
        <v>0.35692000000000002</v>
      </c>
      <c r="AA1769">
        <v>0.48281000000000002</v>
      </c>
      <c r="AB1769">
        <v>0.56647000000000003</v>
      </c>
      <c r="AC1769">
        <v>1.9922</v>
      </c>
      <c r="AD1769">
        <v>1.8762000000000001</v>
      </c>
      <c r="AE1769">
        <v>0.26262000000000002</v>
      </c>
      <c r="AF1769">
        <v>1.8340000000000001</v>
      </c>
      <c r="AG1769">
        <v>1.5088999999999999</v>
      </c>
      <c r="AH1769">
        <v>2.7545000000000002</v>
      </c>
      <c r="AI1769">
        <v>0.37809999999999999</v>
      </c>
      <c r="AJ1769">
        <v>0.54813000000000001</v>
      </c>
      <c r="AK1769">
        <v>0.79315000000000002</v>
      </c>
      <c r="AL1769">
        <v>0.69423999999999997</v>
      </c>
      <c r="AM1769">
        <v>1.1505000000000001</v>
      </c>
    </row>
    <row r="1770" spans="1:39" x14ac:dyDescent="0.3">
      <c r="A1770">
        <v>0.63419999999999999</v>
      </c>
      <c r="B1770">
        <v>0.51121000000000005</v>
      </c>
      <c r="C1770">
        <v>0.68642000000000003</v>
      </c>
      <c r="D1770">
        <v>1.575</v>
      </c>
      <c r="E1770">
        <v>1.7237</v>
      </c>
      <c r="F1770">
        <v>1.0147999999999999</v>
      </c>
      <c r="G1770">
        <v>1.1632</v>
      </c>
      <c r="H1770">
        <v>1.5117</v>
      </c>
      <c r="I1770">
        <v>1.4326000000000001</v>
      </c>
      <c r="J1770">
        <v>1.4181999999999999</v>
      </c>
      <c r="K1770">
        <v>0.95623999999999998</v>
      </c>
      <c r="L1770">
        <v>1.0893999999999999</v>
      </c>
      <c r="M1770">
        <v>1.4624999999999999</v>
      </c>
      <c r="N1770">
        <v>1.7659</v>
      </c>
      <c r="O1770">
        <v>1.2997000000000001</v>
      </c>
      <c r="P1770">
        <v>1.0668</v>
      </c>
      <c r="Q1770">
        <v>0.24945999999999999</v>
      </c>
      <c r="R1770">
        <v>1.2422</v>
      </c>
      <c r="S1770">
        <v>0.72484999999999999</v>
      </c>
      <c r="T1770">
        <v>0.60985999999999996</v>
      </c>
      <c r="U1770">
        <v>1.3149</v>
      </c>
      <c r="V1770">
        <v>1.0505</v>
      </c>
      <c r="W1770">
        <v>0.26916000000000001</v>
      </c>
      <c r="X1770">
        <v>1.169</v>
      </c>
      <c r="Y1770">
        <v>0.78549000000000002</v>
      </c>
      <c r="Z1770">
        <v>0.45609</v>
      </c>
      <c r="AA1770">
        <v>0.51146000000000003</v>
      </c>
      <c r="AB1770">
        <v>0.39123999999999998</v>
      </c>
      <c r="AC1770">
        <v>1.8051999999999999</v>
      </c>
      <c r="AD1770">
        <v>1.7309000000000001</v>
      </c>
      <c r="AE1770">
        <v>0.24146999999999999</v>
      </c>
      <c r="AF1770">
        <v>1.5724</v>
      </c>
      <c r="AG1770">
        <v>1.6184000000000001</v>
      </c>
      <c r="AH1770">
        <v>3.5074000000000001</v>
      </c>
      <c r="AI1770">
        <v>0.34503</v>
      </c>
      <c r="AJ1770">
        <v>0.53510999999999997</v>
      </c>
      <c r="AK1770">
        <v>0.72679000000000005</v>
      </c>
      <c r="AL1770">
        <v>0.80505000000000004</v>
      </c>
      <c r="AM1770">
        <v>0.91984999999999995</v>
      </c>
    </row>
    <row r="1771" spans="1:39" x14ac:dyDescent="0.3">
      <c r="A1771">
        <v>0.32245000000000001</v>
      </c>
      <c r="B1771">
        <v>0.11706</v>
      </c>
      <c r="C1771">
        <v>0.25168000000000001</v>
      </c>
      <c r="D1771">
        <v>3.0007999999999999</v>
      </c>
      <c r="E1771">
        <v>3.7597</v>
      </c>
      <c r="F1771">
        <v>1.8227</v>
      </c>
      <c r="G1771">
        <v>3.3348</v>
      </c>
      <c r="H1771">
        <v>2.8961999999999999</v>
      </c>
      <c r="I1771">
        <v>3.5337999999999998</v>
      </c>
      <c r="J1771">
        <v>2.4723999999999999</v>
      </c>
      <c r="K1771">
        <v>1.3149</v>
      </c>
      <c r="L1771">
        <v>2.3736000000000002</v>
      </c>
      <c r="M1771">
        <v>0.90800000000000003</v>
      </c>
      <c r="N1771">
        <v>0.98699000000000003</v>
      </c>
      <c r="O1771">
        <v>0.49701000000000001</v>
      </c>
      <c r="P1771">
        <v>1.2583</v>
      </c>
      <c r="Q1771">
        <v>0.28978999999999999</v>
      </c>
      <c r="R1771">
        <v>1.377</v>
      </c>
      <c r="S1771">
        <v>0.53356999999999999</v>
      </c>
      <c r="T1771">
        <v>0.37718000000000002</v>
      </c>
      <c r="U1771">
        <v>1.3784000000000001</v>
      </c>
      <c r="V1771">
        <v>2.6042999999999998</v>
      </c>
      <c r="W1771">
        <v>1.2218</v>
      </c>
      <c r="X1771">
        <v>2.1831</v>
      </c>
      <c r="Y1771">
        <v>0.20591000000000001</v>
      </c>
      <c r="Z1771">
        <v>0.50907000000000002</v>
      </c>
      <c r="AA1771">
        <v>0.14580000000000001</v>
      </c>
      <c r="AB1771">
        <v>0.53152999999999995</v>
      </c>
      <c r="AC1771">
        <v>1.1212</v>
      </c>
      <c r="AD1771">
        <v>2.5097</v>
      </c>
      <c r="AE1771">
        <v>0.11466999999999999</v>
      </c>
      <c r="AF1771">
        <v>3.1440999999999999</v>
      </c>
      <c r="AG1771">
        <v>0.89993000000000001</v>
      </c>
      <c r="AH1771">
        <v>6.5183999999999997</v>
      </c>
      <c r="AI1771">
        <v>0.68933999999999995</v>
      </c>
      <c r="AJ1771">
        <v>0.63507000000000002</v>
      </c>
      <c r="AK1771">
        <v>0.34137000000000001</v>
      </c>
      <c r="AL1771">
        <v>0.75651999999999997</v>
      </c>
      <c r="AM1771">
        <v>0.31458000000000003</v>
      </c>
    </row>
    <row r="1772" spans="1:39" x14ac:dyDescent="0.3">
      <c r="A1772">
        <v>0.38930999999999999</v>
      </c>
      <c r="B1772">
        <v>0.14279</v>
      </c>
      <c r="C1772">
        <v>0.36570000000000003</v>
      </c>
      <c r="D1772">
        <v>2.5998999999999999</v>
      </c>
      <c r="E1772">
        <v>3.2694999999999999</v>
      </c>
      <c r="F1772">
        <v>1.9186000000000001</v>
      </c>
      <c r="G1772">
        <v>3.0314999999999999</v>
      </c>
      <c r="H1772">
        <v>2.6017999999999999</v>
      </c>
      <c r="I1772">
        <v>2.9668999999999999</v>
      </c>
      <c r="J1772">
        <v>2.2932999999999999</v>
      </c>
      <c r="K1772">
        <v>1.2413000000000001</v>
      </c>
      <c r="L1772">
        <v>2.6071</v>
      </c>
      <c r="M1772">
        <v>0.81367999999999996</v>
      </c>
      <c r="N1772">
        <v>1.1811</v>
      </c>
      <c r="O1772">
        <v>0.47650999999999999</v>
      </c>
      <c r="P1772">
        <v>1.3375999999999999</v>
      </c>
      <c r="Q1772">
        <v>0.27287</v>
      </c>
      <c r="R1772">
        <v>1.3038000000000001</v>
      </c>
      <c r="S1772">
        <v>0.60157000000000005</v>
      </c>
      <c r="T1772">
        <v>0.47394999999999998</v>
      </c>
      <c r="U1772">
        <v>1.3812</v>
      </c>
      <c r="V1772">
        <v>2.3702000000000001</v>
      </c>
      <c r="W1772">
        <v>0.63765000000000005</v>
      </c>
      <c r="X1772">
        <v>2.242</v>
      </c>
      <c r="Y1772">
        <v>0.26179000000000002</v>
      </c>
      <c r="Z1772">
        <v>0.50844</v>
      </c>
      <c r="AA1772">
        <v>0.16830000000000001</v>
      </c>
      <c r="AB1772">
        <v>0.55881000000000003</v>
      </c>
      <c r="AC1772">
        <v>1.2785</v>
      </c>
      <c r="AD1772">
        <v>2.4744000000000002</v>
      </c>
      <c r="AE1772">
        <v>9.9356E-2</v>
      </c>
      <c r="AF1772">
        <v>3.0154999999999998</v>
      </c>
      <c r="AG1772">
        <v>0.94127000000000005</v>
      </c>
      <c r="AH1772">
        <v>6.2995999999999999</v>
      </c>
      <c r="AI1772">
        <v>0.70240999999999998</v>
      </c>
      <c r="AJ1772">
        <v>0.70679999999999998</v>
      </c>
      <c r="AK1772">
        <v>0.34964000000000001</v>
      </c>
      <c r="AL1772">
        <v>0.84072999999999998</v>
      </c>
      <c r="AM1772">
        <v>0.55242000000000002</v>
      </c>
    </row>
    <row r="1773" spans="1:39" x14ac:dyDescent="0.3">
      <c r="A1773">
        <v>0.47188999999999998</v>
      </c>
      <c r="B1773">
        <v>0.11534999999999999</v>
      </c>
      <c r="C1773">
        <v>0.21801000000000001</v>
      </c>
      <c r="D1773">
        <v>2.2040000000000002</v>
      </c>
      <c r="E1773">
        <v>2.8881000000000001</v>
      </c>
      <c r="F1773">
        <v>1.6687000000000001</v>
      </c>
      <c r="G1773">
        <v>2.7387000000000001</v>
      </c>
      <c r="H1773">
        <v>2.0678000000000001</v>
      </c>
      <c r="I1773">
        <v>2.6332</v>
      </c>
      <c r="J1773">
        <v>1.9809000000000001</v>
      </c>
      <c r="K1773">
        <v>1.2161</v>
      </c>
      <c r="L1773">
        <v>2.5754999999999999</v>
      </c>
      <c r="M1773">
        <v>0.90627000000000002</v>
      </c>
      <c r="N1773">
        <v>1.1947000000000001</v>
      </c>
      <c r="O1773">
        <v>0.501</v>
      </c>
      <c r="P1773">
        <v>1.4617</v>
      </c>
      <c r="Q1773">
        <v>0.26088</v>
      </c>
      <c r="R1773">
        <v>1.3720000000000001</v>
      </c>
      <c r="S1773">
        <v>0.71418999999999999</v>
      </c>
      <c r="T1773">
        <v>0.57186999999999999</v>
      </c>
      <c r="U1773">
        <v>1.5722</v>
      </c>
      <c r="V1773">
        <v>2.3090000000000002</v>
      </c>
      <c r="W1773">
        <v>0.57064000000000004</v>
      </c>
      <c r="X1773">
        <v>2.0123000000000002</v>
      </c>
      <c r="Y1773">
        <v>0.31723000000000001</v>
      </c>
      <c r="Z1773">
        <v>0.50997000000000003</v>
      </c>
      <c r="AA1773">
        <v>0.16153000000000001</v>
      </c>
      <c r="AB1773">
        <v>0.59299999999999997</v>
      </c>
      <c r="AC1773">
        <v>1.3693</v>
      </c>
      <c r="AD1773">
        <v>2.5821999999999998</v>
      </c>
      <c r="AE1773">
        <v>8.3683999999999995E-2</v>
      </c>
      <c r="AF1773">
        <v>2.8845999999999998</v>
      </c>
      <c r="AG1773">
        <v>1.1112</v>
      </c>
      <c r="AH1773">
        <v>6.2009999999999996</v>
      </c>
      <c r="AI1773">
        <v>0.71053999999999995</v>
      </c>
      <c r="AJ1773">
        <v>0.74197000000000002</v>
      </c>
      <c r="AK1773">
        <v>0.35807</v>
      </c>
      <c r="AL1773">
        <v>0.91317999999999999</v>
      </c>
      <c r="AM1773">
        <v>0.62983</v>
      </c>
    </row>
    <row r="1774" spans="1:39" x14ac:dyDescent="0.3">
      <c r="A1774">
        <v>0.63609000000000004</v>
      </c>
      <c r="B1774">
        <v>0.15898999999999999</v>
      </c>
      <c r="C1774">
        <v>0.45668999999999998</v>
      </c>
      <c r="D1774">
        <v>2.2446000000000002</v>
      </c>
      <c r="E1774">
        <v>2.4649000000000001</v>
      </c>
      <c r="F1774">
        <v>1.3426</v>
      </c>
      <c r="G1774">
        <v>2.5669</v>
      </c>
      <c r="H1774">
        <v>1.9838</v>
      </c>
      <c r="I1774">
        <v>2.3582999999999998</v>
      </c>
      <c r="J1774">
        <v>1.8952</v>
      </c>
      <c r="K1774">
        <v>1.0261</v>
      </c>
      <c r="L1774">
        <v>2.653</v>
      </c>
      <c r="M1774">
        <v>0.9778</v>
      </c>
      <c r="N1774">
        <v>1.2837000000000001</v>
      </c>
      <c r="O1774">
        <v>0.59643999999999997</v>
      </c>
      <c r="P1774">
        <v>1.6066</v>
      </c>
      <c r="Q1774">
        <v>0.25098999999999999</v>
      </c>
      <c r="R1774">
        <v>1.3206</v>
      </c>
      <c r="S1774">
        <v>0.60485</v>
      </c>
      <c r="T1774">
        <v>0.52903999999999995</v>
      </c>
      <c r="U1774">
        <v>1.4906999999999999</v>
      </c>
      <c r="V1774">
        <v>2.5505</v>
      </c>
      <c r="W1774">
        <v>0.38358999999999999</v>
      </c>
      <c r="X1774">
        <v>2.3492000000000002</v>
      </c>
      <c r="Y1774">
        <v>0.17330999999999999</v>
      </c>
      <c r="Z1774">
        <v>0.42885000000000001</v>
      </c>
      <c r="AA1774">
        <v>0.16350000000000001</v>
      </c>
      <c r="AB1774">
        <v>0.48169000000000001</v>
      </c>
      <c r="AC1774">
        <v>1.5971</v>
      </c>
      <c r="AD1774">
        <v>2.6701999999999999</v>
      </c>
      <c r="AE1774">
        <v>0.10163999999999999</v>
      </c>
      <c r="AF1774">
        <v>2.5522999999999998</v>
      </c>
      <c r="AG1774">
        <v>1.2397</v>
      </c>
      <c r="AH1774">
        <v>5.6670999999999996</v>
      </c>
      <c r="AI1774">
        <v>0.71372000000000002</v>
      </c>
      <c r="AJ1774">
        <v>0.71243000000000001</v>
      </c>
      <c r="AK1774">
        <v>0.36137000000000002</v>
      </c>
      <c r="AL1774">
        <v>1.0986</v>
      </c>
      <c r="AM1774">
        <v>0.54903999999999997</v>
      </c>
    </row>
    <row r="1775" spans="1:39" x14ac:dyDescent="0.3">
      <c r="A1775">
        <v>0.62495000000000001</v>
      </c>
      <c r="B1775">
        <v>0.21107999999999999</v>
      </c>
      <c r="C1775">
        <v>0.51097000000000004</v>
      </c>
      <c r="D1775">
        <v>2.0066999999999999</v>
      </c>
      <c r="E1775">
        <v>2.4262000000000001</v>
      </c>
      <c r="F1775">
        <v>1.2270000000000001</v>
      </c>
      <c r="G1775">
        <v>2.3151000000000002</v>
      </c>
      <c r="H1775">
        <v>1.8960999999999999</v>
      </c>
      <c r="I1775">
        <v>2.3193000000000001</v>
      </c>
      <c r="J1775">
        <v>1.8111999999999999</v>
      </c>
      <c r="K1775">
        <v>1.1185</v>
      </c>
      <c r="L1775">
        <v>2.5962000000000001</v>
      </c>
      <c r="M1775">
        <v>1.1406000000000001</v>
      </c>
      <c r="N1775">
        <v>1.4011</v>
      </c>
      <c r="O1775">
        <v>0.70513000000000003</v>
      </c>
      <c r="P1775">
        <v>1.8162</v>
      </c>
      <c r="Q1775">
        <v>0.21898999999999999</v>
      </c>
      <c r="R1775">
        <v>1.4669000000000001</v>
      </c>
      <c r="S1775">
        <v>0.33250000000000002</v>
      </c>
      <c r="T1775">
        <v>0.60875999999999997</v>
      </c>
      <c r="U1775">
        <v>1.4104000000000001</v>
      </c>
      <c r="V1775">
        <v>2.3559999999999999</v>
      </c>
      <c r="W1775">
        <v>0.31667000000000001</v>
      </c>
      <c r="X1775">
        <v>2.2265000000000001</v>
      </c>
      <c r="Y1775">
        <v>0.18190999999999999</v>
      </c>
      <c r="Z1775">
        <v>0.46071000000000001</v>
      </c>
      <c r="AA1775">
        <v>0.16724</v>
      </c>
      <c r="AB1775">
        <v>0.69416</v>
      </c>
      <c r="AC1775">
        <v>1.4188000000000001</v>
      </c>
      <c r="AD1775">
        <v>2.5371000000000001</v>
      </c>
      <c r="AE1775">
        <v>0.13231999999999999</v>
      </c>
      <c r="AF1775">
        <v>2.4578000000000002</v>
      </c>
      <c r="AG1775">
        <v>1.2250000000000001</v>
      </c>
      <c r="AH1775">
        <v>5.6952999999999996</v>
      </c>
      <c r="AI1775">
        <v>0.74504999999999999</v>
      </c>
      <c r="AJ1775">
        <v>0.73770999999999998</v>
      </c>
      <c r="AK1775">
        <v>0.36414999999999997</v>
      </c>
      <c r="AL1775">
        <v>1.0774999999999999</v>
      </c>
      <c r="AM1775">
        <v>0.83016999999999996</v>
      </c>
    </row>
    <row r="1776" spans="1:39" x14ac:dyDescent="0.3">
      <c r="A1776">
        <v>0.92244000000000004</v>
      </c>
      <c r="B1776">
        <v>0.25385000000000002</v>
      </c>
      <c r="C1776">
        <v>0.71970000000000001</v>
      </c>
      <c r="D1776">
        <v>1.7728999999999999</v>
      </c>
      <c r="E1776">
        <v>1.9016</v>
      </c>
      <c r="F1776">
        <v>1.1336999999999999</v>
      </c>
      <c r="G1776">
        <v>1.6383000000000001</v>
      </c>
      <c r="H1776">
        <v>1.7781</v>
      </c>
      <c r="I1776">
        <v>1.8565</v>
      </c>
      <c r="J1776">
        <v>1.7274</v>
      </c>
      <c r="K1776">
        <v>0.66835999999999995</v>
      </c>
      <c r="L1776">
        <v>2.2241</v>
      </c>
      <c r="M1776">
        <v>0.8216</v>
      </c>
      <c r="N1776">
        <v>1.7373000000000001</v>
      </c>
      <c r="O1776">
        <v>0.95587</v>
      </c>
      <c r="P1776">
        <v>1.9698</v>
      </c>
      <c r="Q1776">
        <v>0.19434999999999999</v>
      </c>
      <c r="R1776">
        <v>1.5158</v>
      </c>
      <c r="S1776">
        <v>0.53563000000000005</v>
      </c>
      <c r="T1776">
        <v>0.69394999999999996</v>
      </c>
      <c r="U1776">
        <v>1.6173</v>
      </c>
      <c r="V1776">
        <v>2.2791999999999999</v>
      </c>
      <c r="W1776">
        <v>0.21071000000000001</v>
      </c>
      <c r="X1776">
        <v>2.4681999999999999</v>
      </c>
      <c r="Y1776">
        <v>0.14884</v>
      </c>
      <c r="Z1776">
        <v>0.40109</v>
      </c>
      <c r="AA1776">
        <v>0.35681000000000002</v>
      </c>
      <c r="AB1776">
        <v>0.52386999999999995</v>
      </c>
      <c r="AC1776">
        <v>1.6733</v>
      </c>
      <c r="AD1776">
        <v>2.5781000000000001</v>
      </c>
      <c r="AE1776">
        <v>0.12324</v>
      </c>
      <c r="AF1776">
        <v>2.387</v>
      </c>
      <c r="AG1776">
        <v>1.4372</v>
      </c>
      <c r="AH1776">
        <v>6.0416999999999996</v>
      </c>
      <c r="AI1776">
        <v>0.73563999999999996</v>
      </c>
      <c r="AJ1776">
        <v>0.71843999999999997</v>
      </c>
      <c r="AK1776">
        <v>0.48092000000000001</v>
      </c>
      <c r="AL1776">
        <v>0.95118000000000003</v>
      </c>
      <c r="AM1776">
        <v>1.2369000000000001</v>
      </c>
    </row>
    <row r="1777" spans="1:39" x14ac:dyDescent="0.3">
      <c r="A1777">
        <v>0.47636000000000001</v>
      </c>
      <c r="B1777">
        <v>0.26425999999999999</v>
      </c>
      <c r="C1777">
        <v>0.42420000000000002</v>
      </c>
      <c r="D1777">
        <v>2.0091999999999999</v>
      </c>
      <c r="E1777">
        <v>2.0672999999999999</v>
      </c>
      <c r="F1777">
        <v>1.8742000000000001</v>
      </c>
      <c r="G1777">
        <v>1.7105999999999999</v>
      </c>
      <c r="H1777">
        <v>1.9274</v>
      </c>
      <c r="I1777">
        <v>1.9577</v>
      </c>
      <c r="J1777">
        <v>1.6909000000000001</v>
      </c>
      <c r="K1777">
        <v>1.4973000000000001</v>
      </c>
      <c r="L1777">
        <v>1.6625000000000001</v>
      </c>
      <c r="M1777">
        <v>0.81913999999999998</v>
      </c>
      <c r="N1777">
        <v>1.2089000000000001</v>
      </c>
      <c r="O1777">
        <v>1.0213000000000001</v>
      </c>
      <c r="P1777">
        <v>1.3447</v>
      </c>
      <c r="Q1777">
        <v>0.32151000000000002</v>
      </c>
      <c r="R1777">
        <v>1.1397999999999999</v>
      </c>
      <c r="S1777">
        <v>1.0922000000000001</v>
      </c>
      <c r="T1777">
        <v>0.57979999999999998</v>
      </c>
      <c r="U1777">
        <v>1.5636000000000001</v>
      </c>
      <c r="V1777">
        <v>2.1084999999999998</v>
      </c>
      <c r="W1777">
        <v>0.33413999999999999</v>
      </c>
      <c r="X1777">
        <v>2.2494000000000001</v>
      </c>
      <c r="Y1777">
        <v>0.96679000000000004</v>
      </c>
      <c r="Z1777">
        <v>0.70145000000000002</v>
      </c>
      <c r="AA1777">
        <v>0.45089000000000001</v>
      </c>
      <c r="AB1777">
        <v>0.72292999999999996</v>
      </c>
      <c r="AC1777">
        <v>1.232</v>
      </c>
      <c r="AD1777">
        <v>2.1293000000000002</v>
      </c>
      <c r="AE1777">
        <v>0.40673999999999999</v>
      </c>
      <c r="AF1777">
        <v>2.3572000000000002</v>
      </c>
      <c r="AG1777">
        <v>1.0467</v>
      </c>
      <c r="AH1777">
        <v>4.9748999999999999</v>
      </c>
      <c r="AI1777">
        <v>0.63177000000000005</v>
      </c>
      <c r="AJ1777">
        <v>0.69935999999999998</v>
      </c>
      <c r="AK1777">
        <v>0.45273999999999998</v>
      </c>
      <c r="AL1777">
        <v>0.66171999999999997</v>
      </c>
      <c r="AM1777">
        <v>0.69689000000000001</v>
      </c>
    </row>
    <row r="1778" spans="1:39" x14ac:dyDescent="0.3">
      <c r="A1778">
        <v>0.66388000000000003</v>
      </c>
      <c r="B1778">
        <v>0.15426000000000001</v>
      </c>
      <c r="C1778">
        <v>0.47350999999999999</v>
      </c>
      <c r="D1778">
        <v>2.7372999999999998</v>
      </c>
      <c r="E1778">
        <v>2.7418</v>
      </c>
      <c r="F1778">
        <v>2.081</v>
      </c>
      <c r="G1778">
        <v>2.9323999999999999</v>
      </c>
      <c r="H1778">
        <v>2.5897000000000001</v>
      </c>
      <c r="I1778">
        <v>2.9674</v>
      </c>
      <c r="J1778">
        <v>2.5350000000000001</v>
      </c>
      <c r="K1778">
        <v>1.8593999999999999</v>
      </c>
      <c r="L1778">
        <v>1.6720999999999999</v>
      </c>
      <c r="M1778">
        <v>0.96240999999999999</v>
      </c>
      <c r="N1778">
        <v>1.5747</v>
      </c>
      <c r="O1778">
        <v>0.86460000000000004</v>
      </c>
      <c r="P1778">
        <v>1.4155</v>
      </c>
      <c r="Q1778">
        <v>0.27478000000000002</v>
      </c>
      <c r="R1778">
        <v>1.2269000000000001</v>
      </c>
      <c r="S1778">
        <v>0.97629999999999995</v>
      </c>
      <c r="T1778">
        <v>0.57635000000000003</v>
      </c>
      <c r="U1778">
        <v>1.2747999999999999</v>
      </c>
      <c r="V1778">
        <v>1.631</v>
      </c>
      <c r="W1778">
        <v>0.28583999999999998</v>
      </c>
      <c r="X1778">
        <v>2.4336000000000002</v>
      </c>
      <c r="Y1778">
        <v>0.60209999999999997</v>
      </c>
      <c r="Z1778">
        <v>0.40550000000000003</v>
      </c>
      <c r="AA1778">
        <v>0.47597</v>
      </c>
      <c r="AB1778">
        <v>0.43031000000000003</v>
      </c>
      <c r="AC1778">
        <v>1.4175</v>
      </c>
      <c r="AD1778">
        <v>1.9092</v>
      </c>
      <c r="AE1778">
        <v>0.18051</v>
      </c>
      <c r="AF1778">
        <v>1.849</v>
      </c>
      <c r="AG1778">
        <v>1.4135</v>
      </c>
      <c r="AH1778">
        <v>3.0954000000000002</v>
      </c>
      <c r="AI1778">
        <v>0.58399999999999996</v>
      </c>
      <c r="AJ1778">
        <v>0.64685000000000004</v>
      </c>
      <c r="AK1778">
        <v>0.56688000000000005</v>
      </c>
      <c r="AL1778">
        <v>0.67789999999999995</v>
      </c>
      <c r="AM1778">
        <v>0.82276000000000005</v>
      </c>
    </row>
    <row r="1779" spans="1:39" x14ac:dyDescent="0.3">
      <c r="A1779">
        <v>0.61584000000000005</v>
      </c>
      <c r="B1779">
        <v>0.13506000000000001</v>
      </c>
      <c r="C1779">
        <v>0.54969000000000001</v>
      </c>
      <c r="D1779">
        <v>2.2723</v>
      </c>
      <c r="E1779">
        <v>2.4329000000000001</v>
      </c>
      <c r="F1779">
        <v>1.9152</v>
      </c>
      <c r="G1779">
        <v>2.2848000000000002</v>
      </c>
      <c r="H1779">
        <v>2.4186000000000001</v>
      </c>
      <c r="I1779">
        <v>2.6629999999999998</v>
      </c>
      <c r="J1779">
        <v>1.9450000000000001</v>
      </c>
      <c r="K1779">
        <v>1.9218</v>
      </c>
      <c r="L1779">
        <v>1.272</v>
      </c>
      <c r="M1779">
        <v>0.99680000000000002</v>
      </c>
      <c r="N1779">
        <v>1.8991</v>
      </c>
      <c r="O1779">
        <v>0.63990000000000002</v>
      </c>
      <c r="P1779">
        <v>0.85738000000000003</v>
      </c>
      <c r="Q1779">
        <v>0.27828999999999998</v>
      </c>
      <c r="R1779">
        <v>1.0298</v>
      </c>
      <c r="S1779">
        <v>0.74243000000000003</v>
      </c>
      <c r="T1779">
        <v>0.72518000000000005</v>
      </c>
      <c r="U1779">
        <v>1.5341</v>
      </c>
      <c r="V1779">
        <v>1.1800999999999999</v>
      </c>
      <c r="W1779">
        <v>0.19067999999999999</v>
      </c>
      <c r="X1779">
        <v>1.2598</v>
      </c>
      <c r="Y1779">
        <v>0.57809999999999995</v>
      </c>
      <c r="Z1779">
        <v>0.44785999999999998</v>
      </c>
      <c r="AA1779">
        <v>0.52581</v>
      </c>
      <c r="AB1779">
        <v>0.36142000000000002</v>
      </c>
      <c r="AC1779">
        <v>1.359</v>
      </c>
      <c r="AD1779">
        <v>1.0313000000000001</v>
      </c>
      <c r="AE1779">
        <v>8.0586000000000005E-2</v>
      </c>
      <c r="AF1779">
        <v>1.2710999999999999</v>
      </c>
      <c r="AG1779">
        <v>1.6478999999999999</v>
      </c>
      <c r="AH1779">
        <v>1.9123000000000001</v>
      </c>
      <c r="AI1779">
        <v>0.57228000000000001</v>
      </c>
      <c r="AJ1779">
        <v>0.46182000000000001</v>
      </c>
      <c r="AK1779">
        <v>0.79827999999999999</v>
      </c>
      <c r="AL1779">
        <v>0.60348000000000002</v>
      </c>
      <c r="AM1779">
        <v>1.0099</v>
      </c>
    </row>
    <row r="1780" spans="1:39" x14ac:dyDescent="0.3">
      <c r="A1780">
        <v>0.54247000000000001</v>
      </c>
      <c r="B1780">
        <v>0.13586999999999999</v>
      </c>
      <c r="C1780">
        <v>0.54901</v>
      </c>
      <c r="D1780">
        <v>2.1779999999999999</v>
      </c>
      <c r="E1780">
        <v>2.2155</v>
      </c>
      <c r="F1780">
        <v>2.1675</v>
      </c>
      <c r="G1780">
        <v>2.1968000000000001</v>
      </c>
      <c r="H1780">
        <v>2.2343999999999999</v>
      </c>
      <c r="I1780">
        <v>2.3515999999999999</v>
      </c>
      <c r="J1780">
        <v>1.8696999999999999</v>
      </c>
      <c r="K1780">
        <v>1.8362000000000001</v>
      </c>
      <c r="L1780">
        <v>1.3647</v>
      </c>
      <c r="M1780">
        <v>1.2807999999999999</v>
      </c>
      <c r="N1780">
        <v>1.7745</v>
      </c>
      <c r="O1780">
        <v>0.75351000000000001</v>
      </c>
      <c r="P1780">
        <v>1.0025999999999999</v>
      </c>
      <c r="Q1780">
        <v>0.21545</v>
      </c>
      <c r="R1780">
        <v>0.88480999999999999</v>
      </c>
      <c r="S1780">
        <v>0.77344999999999997</v>
      </c>
      <c r="T1780">
        <v>0.69755</v>
      </c>
      <c r="U1780">
        <v>0.93986000000000003</v>
      </c>
      <c r="V1780">
        <v>1.4917</v>
      </c>
      <c r="W1780">
        <v>0.14680000000000001</v>
      </c>
      <c r="X1780">
        <v>1.7157</v>
      </c>
      <c r="Y1780">
        <v>0.69376000000000004</v>
      </c>
      <c r="Z1780">
        <v>0.42396</v>
      </c>
      <c r="AA1780">
        <v>0.55701000000000001</v>
      </c>
      <c r="AB1780">
        <v>0.27254</v>
      </c>
      <c r="AC1780">
        <v>1.5446</v>
      </c>
      <c r="AD1780">
        <v>1.3363</v>
      </c>
      <c r="AE1780">
        <v>0.24146999999999999</v>
      </c>
      <c r="AF1780">
        <v>1.4664999999999999</v>
      </c>
      <c r="AG1780">
        <v>1.5792999999999999</v>
      </c>
      <c r="AH1780">
        <v>2.5531000000000001</v>
      </c>
      <c r="AI1780">
        <v>0.54249999999999998</v>
      </c>
      <c r="AJ1780">
        <v>0.57842000000000005</v>
      </c>
      <c r="AK1780">
        <v>0.72679000000000005</v>
      </c>
      <c r="AL1780">
        <v>0.61539999999999995</v>
      </c>
      <c r="AM1780">
        <v>0.84365999999999997</v>
      </c>
    </row>
    <row r="1781" spans="1:39" x14ac:dyDescent="0.3">
      <c r="A1781">
        <v>0.57340999999999998</v>
      </c>
      <c r="B1781">
        <v>1.1732</v>
      </c>
      <c r="C1781">
        <v>0.41221000000000002</v>
      </c>
      <c r="D1781">
        <v>0.20077999999999999</v>
      </c>
      <c r="E1781">
        <v>0.55628999999999995</v>
      </c>
      <c r="F1781">
        <v>0.31691999999999998</v>
      </c>
      <c r="G1781">
        <v>0.57157999999999998</v>
      </c>
      <c r="H1781">
        <v>0.13320000000000001</v>
      </c>
      <c r="I1781">
        <v>0.19031999999999999</v>
      </c>
      <c r="J1781">
        <v>0.14965999999999999</v>
      </c>
      <c r="K1781">
        <v>0.49619999999999997</v>
      </c>
      <c r="L1781">
        <v>4.3211000000000004</v>
      </c>
      <c r="M1781">
        <v>1.0708</v>
      </c>
      <c r="N1781">
        <v>1.0217000000000001</v>
      </c>
      <c r="O1781">
        <v>0.16908999999999999</v>
      </c>
      <c r="P1781">
        <v>1.4026000000000001</v>
      </c>
      <c r="Q1781">
        <v>0.28520000000000001</v>
      </c>
      <c r="R1781">
        <v>1.5569</v>
      </c>
      <c r="S1781">
        <v>0.30024000000000001</v>
      </c>
      <c r="T1781">
        <v>0.23594999999999999</v>
      </c>
      <c r="U1781">
        <v>1.5269999999999999</v>
      </c>
      <c r="V1781">
        <v>2.8416999999999999</v>
      </c>
      <c r="W1781">
        <v>0.36717</v>
      </c>
      <c r="X1781">
        <v>2.3847</v>
      </c>
      <c r="Y1781">
        <v>0.626</v>
      </c>
      <c r="Z1781">
        <v>0.30717</v>
      </c>
      <c r="AA1781">
        <v>0.56669999999999998</v>
      </c>
      <c r="AB1781">
        <v>0.31657999999999997</v>
      </c>
      <c r="AC1781">
        <v>2.8704999999999998</v>
      </c>
      <c r="AD1781">
        <v>2.7446999999999999</v>
      </c>
      <c r="AE1781">
        <v>8.7677000000000005E-2</v>
      </c>
      <c r="AF1781">
        <v>0.83428999999999998</v>
      </c>
      <c r="AG1781">
        <v>0.96436999999999995</v>
      </c>
      <c r="AH1781">
        <v>0.91661999999999999</v>
      </c>
      <c r="AI1781">
        <v>0.71745999999999999</v>
      </c>
      <c r="AJ1781">
        <v>2.1652999999999998</v>
      </c>
      <c r="AK1781">
        <v>0.35844999999999999</v>
      </c>
      <c r="AL1781">
        <v>2.2829000000000002</v>
      </c>
      <c r="AM1781">
        <v>0.40178999999999998</v>
      </c>
    </row>
    <row r="1782" spans="1:39" x14ac:dyDescent="0.3">
      <c r="A1782">
        <v>0.73682000000000003</v>
      </c>
      <c r="B1782">
        <v>1.4449000000000001</v>
      </c>
      <c r="C1782">
        <v>0.75931999999999999</v>
      </c>
      <c r="D1782">
        <v>0.26651000000000002</v>
      </c>
      <c r="E1782">
        <v>0.57030000000000003</v>
      </c>
      <c r="F1782">
        <v>0.40537000000000001</v>
      </c>
      <c r="G1782">
        <v>0.42110999999999998</v>
      </c>
      <c r="H1782">
        <v>0.255</v>
      </c>
      <c r="I1782">
        <v>0.33051000000000003</v>
      </c>
      <c r="J1782">
        <v>0.23518</v>
      </c>
      <c r="K1782">
        <v>0.47524</v>
      </c>
      <c r="L1782">
        <v>4.3000999999999996</v>
      </c>
      <c r="M1782">
        <v>1.4187000000000001</v>
      </c>
      <c r="N1782">
        <v>1.1557999999999999</v>
      </c>
      <c r="O1782">
        <v>0.29482000000000003</v>
      </c>
      <c r="P1782">
        <v>1.4626999999999999</v>
      </c>
      <c r="Q1782">
        <v>0.26945999999999998</v>
      </c>
      <c r="R1782">
        <v>1.3920999999999999</v>
      </c>
      <c r="S1782">
        <v>0.30146000000000001</v>
      </c>
      <c r="T1782">
        <v>0.32923000000000002</v>
      </c>
      <c r="U1782">
        <v>1.4925999999999999</v>
      </c>
      <c r="V1782">
        <v>2.7999000000000001</v>
      </c>
      <c r="W1782">
        <v>0.41017999999999999</v>
      </c>
      <c r="X1782">
        <v>2.7545999999999999</v>
      </c>
      <c r="Y1782">
        <v>0.60463</v>
      </c>
      <c r="Z1782">
        <v>0.27765000000000001</v>
      </c>
      <c r="AA1782">
        <v>0.56045</v>
      </c>
      <c r="AB1782">
        <v>0.41012999999999999</v>
      </c>
      <c r="AC1782">
        <v>2.8464999999999998</v>
      </c>
      <c r="AD1782">
        <v>2.7364000000000002</v>
      </c>
      <c r="AE1782">
        <v>0.14684</v>
      </c>
      <c r="AF1782">
        <v>1.0874999999999999</v>
      </c>
      <c r="AG1782">
        <v>1.0414000000000001</v>
      </c>
      <c r="AH1782">
        <v>0.94525999999999999</v>
      </c>
      <c r="AI1782">
        <v>0.75361</v>
      </c>
      <c r="AJ1782">
        <v>2.0663</v>
      </c>
      <c r="AK1782">
        <v>0.37851000000000001</v>
      </c>
      <c r="AL1782">
        <v>2.1589</v>
      </c>
      <c r="AM1782">
        <v>0.62487000000000004</v>
      </c>
    </row>
    <row r="1783" spans="1:39" x14ac:dyDescent="0.3">
      <c r="A1783">
        <v>0.81081999999999999</v>
      </c>
      <c r="B1783">
        <v>1.1842999999999999</v>
      </c>
      <c r="C1783">
        <v>0.44607000000000002</v>
      </c>
      <c r="D1783">
        <v>0.45639000000000002</v>
      </c>
      <c r="E1783">
        <v>0.63624000000000003</v>
      </c>
      <c r="F1783">
        <v>0.33483000000000002</v>
      </c>
      <c r="G1783">
        <v>0.55142000000000002</v>
      </c>
      <c r="H1783">
        <v>0.27661000000000002</v>
      </c>
      <c r="I1783">
        <v>0.39656999999999998</v>
      </c>
      <c r="J1783">
        <v>0.30286999999999997</v>
      </c>
      <c r="K1783">
        <v>0.58714999999999995</v>
      </c>
      <c r="L1783">
        <v>4.0505000000000004</v>
      </c>
      <c r="M1783">
        <v>1.4460999999999999</v>
      </c>
      <c r="N1783">
        <v>1.1814</v>
      </c>
      <c r="O1783">
        <v>0.39527000000000001</v>
      </c>
      <c r="P1783">
        <v>1.4518</v>
      </c>
      <c r="Q1783">
        <v>0.27404000000000001</v>
      </c>
      <c r="R1783">
        <v>1.4128000000000001</v>
      </c>
      <c r="S1783">
        <v>0.43063000000000001</v>
      </c>
      <c r="T1783">
        <v>0.55417000000000005</v>
      </c>
      <c r="U1783">
        <v>1.6342000000000001</v>
      </c>
      <c r="V1783">
        <v>2.8005</v>
      </c>
      <c r="W1783">
        <v>0.28349000000000002</v>
      </c>
      <c r="X1783">
        <v>2.5533999999999999</v>
      </c>
      <c r="Y1783">
        <v>0.53486999999999996</v>
      </c>
      <c r="Z1783">
        <v>0.38146000000000002</v>
      </c>
      <c r="AA1783">
        <v>0.54976999999999998</v>
      </c>
      <c r="AB1783">
        <v>0.52327000000000001</v>
      </c>
      <c r="AC1783">
        <v>2.8144</v>
      </c>
      <c r="AD1783">
        <v>2.7944</v>
      </c>
      <c r="AE1783">
        <v>0.10141</v>
      </c>
      <c r="AF1783">
        <v>1.0902000000000001</v>
      </c>
      <c r="AG1783">
        <v>1.2229000000000001</v>
      </c>
      <c r="AH1783">
        <v>1.1556</v>
      </c>
      <c r="AI1783">
        <v>0.72119</v>
      </c>
      <c r="AJ1783">
        <v>1.9653</v>
      </c>
      <c r="AK1783">
        <v>0.37544</v>
      </c>
      <c r="AL1783">
        <v>1.9871000000000001</v>
      </c>
      <c r="AM1783">
        <v>1.2208000000000001</v>
      </c>
    </row>
    <row r="1784" spans="1:39" x14ac:dyDescent="0.3">
      <c r="A1784">
        <v>0.74248999999999998</v>
      </c>
      <c r="B1784">
        <v>1.4053</v>
      </c>
      <c r="C1784">
        <v>0.51298999999999995</v>
      </c>
      <c r="D1784">
        <v>0.37114999999999998</v>
      </c>
      <c r="E1784">
        <v>0.65054999999999996</v>
      </c>
      <c r="F1784">
        <v>0.38233</v>
      </c>
      <c r="G1784">
        <v>0.51712999999999998</v>
      </c>
      <c r="H1784">
        <v>0.38035000000000002</v>
      </c>
      <c r="I1784">
        <v>0.43980999999999998</v>
      </c>
      <c r="J1784">
        <v>0.38168000000000002</v>
      </c>
      <c r="K1784">
        <v>0.63875999999999999</v>
      </c>
      <c r="L1784">
        <v>3.7601</v>
      </c>
      <c r="M1784">
        <v>1.5370999999999999</v>
      </c>
      <c r="N1784">
        <v>1.3226</v>
      </c>
      <c r="O1784">
        <v>0.43551000000000001</v>
      </c>
      <c r="P1784">
        <v>1.7039</v>
      </c>
      <c r="Q1784">
        <v>0.28372000000000003</v>
      </c>
      <c r="R1784">
        <v>1.3665</v>
      </c>
      <c r="S1784">
        <v>0.62846999999999997</v>
      </c>
      <c r="T1784">
        <v>0.53329000000000004</v>
      </c>
      <c r="U1784">
        <v>1.4428000000000001</v>
      </c>
      <c r="V1784">
        <v>2.6444000000000001</v>
      </c>
      <c r="W1784">
        <v>0.30985000000000001</v>
      </c>
      <c r="X1784">
        <v>2.7233999999999998</v>
      </c>
      <c r="Y1784">
        <v>0.55181999999999998</v>
      </c>
      <c r="Z1784">
        <v>0.28469</v>
      </c>
      <c r="AA1784">
        <v>0.45146999999999998</v>
      </c>
      <c r="AB1784">
        <v>0.45672000000000001</v>
      </c>
      <c r="AC1784">
        <v>2.5506000000000002</v>
      </c>
      <c r="AD1784">
        <v>2.7454000000000001</v>
      </c>
      <c r="AE1784">
        <v>0.19717999999999999</v>
      </c>
      <c r="AF1784">
        <v>1.0817000000000001</v>
      </c>
      <c r="AG1784">
        <v>1.3387</v>
      </c>
      <c r="AH1784">
        <v>1.5819000000000001</v>
      </c>
      <c r="AI1784">
        <v>0.68823000000000001</v>
      </c>
      <c r="AJ1784">
        <v>1.8534999999999999</v>
      </c>
      <c r="AK1784">
        <v>0.39157999999999998</v>
      </c>
      <c r="AL1784">
        <v>2.3525</v>
      </c>
      <c r="AM1784">
        <v>0.95587</v>
      </c>
    </row>
    <row r="1785" spans="1:39" x14ac:dyDescent="0.3">
      <c r="A1785">
        <v>0.79644000000000004</v>
      </c>
      <c r="B1785">
        <v>1.35</v>
      </c>
      <c r="C1785">
        <v>0.76007000000000002</v>
      </c>
      <c r="D1785">
        <v>0.49204999999999999</v>
      </c>
      <c r="E1785">
        <v>0.58164000000000005</v>
      </c>
      <c r="F1785">
        <v>0.54649000000000003</v>
      </c>
      <c r="G1785">
        <v>0.46650000000000003</v>
      </c>
      <c r="H1785">
        <v>0.40822000000000003</v>
      </c>
      <c r="I1785">
        <v>0.55530999999999997</v>
      </c>
      <c r="J1785">
        <v>0.46881</v>
      </c>
      <c r="K1785">
        <v>0.59658</v>
      </c>
      <c r="L1785">
        <v>3.7263999999999999</v>
      </c>
      <c r="M1785">
        <v>1.954</v>
      </c>
      <c r="N1785">
        <v>1.4857</v>
      </c>
      <c r="O1785">
        <v>0.4345</v>
      </c>
      <c r="P1785">
        <v>1.6015999999999999</v>
      </c>
      <c r="Q1785">
        <v>0.29705999999999999</v>
      </c>
      <c r="R1785">
        <v>1.5764</v>
      </c>
      <c r="S1785">
        <v>0.44083</v>
      </c>
      <c r="T1785">
        <v>0.73960999999999999</v>
      </c>
      <c r="U1785">
        <v>1.5958000000000001</v>
      </c>
      <c r="V1785">
        <v>2.8109999999999999</v>
      </c>
      <c r="W1785">
        <v>0.28323999999999999</v>
      </c>
      <c r="X1785">
        <v>2.5226000000000002</v>
      </c>
      <c r="Y1785">
        <v>0.51741999999999999</v>
      </c>
      <c r="Z1785">
        <v>0.31731999999999999</v>
      </c>
      <c r="AA1785">
        <v>0.43209999999999998</v>
      </c>
      <c r="AB1785">
        <v>0.56193000000000004</v>
      </c>
      <c r="AC1785">
        <v>2.7130000000000001</v>
      </c>
      <c r="AD1785">
        <v>2.9470999999999998</v>
      </c>
      <c r="AE1785">
        <v>0.17349999999999999</v>
      </c>
      <c r="AF1785">
        <v>1.0596000000000001</v>
      </c>
      <c r="AG1785">
        <v>1.3516999999999999</v>
      </c>
      <c r="AH1785">
        <v>1.4708000000000001</v>
      </c>
      <c r="AI1785">
        <v>0.61317999999999995</v>
      </c>
      <c r="AJ1785">
        <v>1.8394999999999999</v>
      </c>
      <c r="AK1785">
        <v>0.41892000000000001</v>
      </c>
      <c r="AL1785">
        <v>1.9669000000000001</v>
      </c>
      <c r="AM1785">
        <v>1.0111000000000001</v>
      </c>
    </row>
    <row r="1786" spans="1:39" x14ac:dyDescent="0.3">
      <c r="A1786">
        <v>0.93625000000000003</v>
      </c>
      <c r="B1786">
        <v>1.8229</v>
      </c>
      <c r="C1786">
        <v>1.0993999999999999</v>
      </c>
      <c r="D1786">
        <v>0.63724999999999998</v>
      </c>
      <c r="E1786">
        <v>1.0625</v>
      </c>
      <c r="F1786">
        <v>0.70989999999999998</v>
      </c>
      <c r="G1786">
        <v>0.54649999999999999</v>
      </c>
      <c r="H1786">
        <v>0.89532</v>
      </c>
      <c r="I1786">
        <v>0.61577999999999999</v>
      </c>
      <c r="J1786">
        <v>0.76417000000000002</v>
      </c>
      <c r="K1786">
        <v>0.93394999999999995</v>
      </c>
      <c r="L1786">
        <v>2.9575</v>
      </c>
      <c r="M1786">
        <v>2.0676000000000001</v>
      </c>
      <c r="N1786">
        <v>1.7055</v>
      </c>
      <c r="O1786">
        <v>0.68406</v>
      </c>
      <c r="P1786">
        <v>1.5336000000000001</v>
      </c>
      <c r="Q1786">
        <v>0.19821</v>
      </c>
      <c r="R1786">
        <v>1.5229999999999999</v>
      </c>
      <c r="S1786">
        <v>0.62692000000000003</v>
      </c>
      <c r="T1786">
        <v>0.73958000000000002</v>
      </c>
      <c r="U1786">
        <v>1.4933000000000001</v>
      </c>
      <c r="V1786">
        <v>2.7483</v>
      </c>
      <c r="W1786">
        <v>0.33794000000000002</v>
      </c>
      <c r="X1786">
        <v>2.6436000000000002</v>
      </c>
      <c r="Y1786">
        <v>0.59941999999999995</v>
      </c>
      <c r="Z1786">
        <v>0.43208000000000002</v>
      </c>
      <c r="AA1786">
        <v>0.35841000000000001</v>
      </c>
      <c r="AB1786">
        <v>0.54784999999999995</v>
      </c>
      <c r="AC1786">
        <v>2.7178</v>
      </c>
      <c r="AD1786">
        <v>2.9032</v>
      </c>
      <c r="AE1786">
        <v>0.27681</v>
      </c>
      <c r="AF1786">
        <v>1.2653000000000001</v>
      </c>
      <c r="AG1786">
        <v>1.5516000000000001</v>
      </c>
      <c r="AH1786">
        <v>1.7438</v>
      </c>
      <c r="AI1786">
        <v>0.63453000000000004</v>
      </c>
      <c r="AJ1786">
        <v>1.7738</v>
      </c>
      <c r="AK1786">
        <v>0.50960000000000005</v>
      </c>
      <c r="AL1786">
        <v>2.5406</v>
      </c>
      <c r="AM1786">
        <v>1.5928</v>
      </c>
    </row>
    <row r="1787" spans="1:39" x14ac:dyDescent="0.3">
      <c r="A1787">
        <v>0.73843000000000003</v>
      </c>
      <c r="B1787">
        <v>0.87353999999999998</v>
      </c>
      <c r="C1787">
        <v>1.0283</v>
      </c>
      <c r="D1787">
        <v>1.5145999999999999</v>
      </c>
      <c r="E1787">
        <v>1.6614</v>
      </c>
      <c r="F1787">
        <v>0.95589999999999997</v>
      </c>
      <c r="G1787">
        <v>1.0629</v>
      </c>
      <c r="H1787">
        <v>1.4340999999999999</v>
      </c>
      <c r="I1787">
        <v>1.4227000000000001</v>
      </c>
      <c r="J1787">
        <v>1.2830999999999999</v>
      </c>
      <c r="K1787">
        <v>1.3900999999999999</v>
      </c>
      <c r="L1787">
        <v>2.5859999999999999</v>
      </c>
      <c r="M1787">
        <v>1.4302999999999999</v>
      </c>
      <c r="N1787">
        <v>1.6094999999999999</v>
      </c>
      <c r="O1787">
        <v>1.6591</v>
      </c>
      <c r="P1787">
        <v>1.3194999999999999</v>
      </c>
      <c r="Q1787">
        <v>0.3291</v>
      </c>
      <c r="R1787">
        <v>1.2296</v>
      </c>
      <c r="S1787">
        <v>0.95018999999999998</v>
      </c>
      <c r="T1787">
        <v>0.53327999999999998</v>
      </c>
      <c r="U1787">
        <v>1.6041000000000001</v>
      </c>
      <c r="V1787">
        <v>2.7545000000000002</v>
      </c>
      <c r="W1787">
        <v>0.66074999999999995</v>
      </c>
      <c r="X1787">
        <v>2.5914999999999999</v>
      </c>
      <c r="Y1787">
        <v>0.78412999999999999</v>
      </c>
      <c r="Z1787">
        <v>0.65925999999999996</v>
      </c>
      <c r="AA1787">
        <v>0.65356000000000003</v>
      </c>
      <c r="AB1787">
        <v>0.78027000000000002</v>
      </c>
      <c r="AC1787">
        <v>2.4820000000000002</v>
      </c>
      <c r="AD1787">
        <v>2.8841000000000001</v>
      </c>
      <c r="AE1787">
        <v>0.37716</v>
      </c>
      <c r="AF1787">
        <v>1.6935</v>
      </c>
      <c r="AG1787">
        <v>1.2070000000000001</v>
      </c>
      <c r="AH1787">
        <v>2.0895000000000001</v>
      </c>
      <c r="AI1787">
        <v>0.56379999999999997</v>
      </c>
      <c r="AJ1787">
        <v>1.6061000000000001</v>
      </c>
      <c r="AK1787">
        <v>0.46772999999999998</v>
      </c>
      <c r="AL1787">
        <v>1.8741000000000001</v>
      </c>
      <c r="AM1787">
        <v>1.5112000000000001</v>
      </c>
    </row>
    <row r="1788" spans="1:39" x14ac:dyDescent="0.3">
      <c r="A1788">
        <v>0.91637000000000002</v>
      </c>
      <c r="B1788">
        <v>1.1714</v>
      </c>
      <c r="C1788">
        <v>1.0571999999999999</v>
      </c>
      <c r="D1788">
        <v>0.73858000000000001</v>
      </c>
      <c r="E1788">
        <v>1.276</v>
      </c>
      <c r="F1788">
        <v>0.53095000000000003</v>
      </c>
      <c r="G1788">
        <v>0.85968</v>
      </c>
      <c r="H1788">
        <v>1.1528</v>
      </c>
      <c r="I1788">
        <v>0.98970000000000002</v>
      </c>
      <c r="J1788">
        <v>1.0258</v>
      </c>
      <c r="K1788">
        <v>0.88844999999999996</v>
      </c>
      <c r="L1788">
        <v>3.1467999999999998</v>
      </c>
      <c r="M1788">
        <v>1.8080000000000001</v>
      </c>
      <c r="N1788">
        <v>2.0137</v>
      </c>
      <c r="O1788">
        <v>1.8915</v>
      </c>
      <c r="P1788">
        <v>1.4619</v>
      </c>
      <c r="Q1788">
        <v>0.22406999999999999</v>
      </c>
      <c r="R1788">
        <v>1.6941999999999999</v>
      </c>
      <c r="S1788">
        <v>1.3613999999999999</v>
      </c>
      <c r="T1788">
        <v>0.67925000000000002</v>
      </c>
      <c r="U1788">
        <v>1.6492</v>
      </c>
      <c r="V1788">
        <v>2.8132000000000001</v>
      </c>
      <c r="W1788">
        <v>0.22436</v>
      </c>
      <c r="X1788">
        <v>2.7418999999999998</v>
      </c>
      <c r="Y1788">
        <v>0.66249000000000002</v>
      </c>
      <c r="Z1788">
        <v>0.32680999999999999</v>
      </c>
      <c r="AA1788">
        <v>0.40311999999999998</v>
      </c>
      <c r="AB1788">
        <v>0.43103999999999998</v>
      </c>
      <c r="AC1788">
        <v>2.5114000000000001</v>
      </c>
      <c r="AD1788">
        <v>2.7469999999999999</v>
      </c>
      <c r="AE1788">
        <v>0.38059999999999999</v>
      </c>
      <c r="AF1788">
        <v>1.3627</v>
      </c>
      <c r="AG1788">
        <v>2.1061999999999999</v>
      </c>
      <c r="AH1788">
        <v>3.3906999999999998</v>
      </c>
      <c r="AI1788">
        <v>0.67957000000000001</v>
      </c>
      <c r="AJ1788">
        <v>1.4728000000000001</v>
      </c>
      <c r="AK1788">
        <v>0.56371000000000004</v>
      </c>
      <c r="AL1788">
        <v>1.9751000000000001</v>
      </c>
      <c r="AM1788">
        <v>1.4196</v>
      </c>
    </row>
    <row r="1789" spans="1:39" x14ac:dyDescent="0.3">
      <c r="A1789">
        <v>1.6936</v>
      </c>
      <c r="B1789">
        <v>0.68218999999999996</v>
      </c>
      <c r="C1789">
        <v>0.82876000000000005</v>
      </c>
      <c r="D1789">
        <v>0.89095000000000002</v>
      </c>
      <c r="E1789">
        <v>1.5247999999999999</v>
      </c>
      <c r="F1789">
        <v>0.68327000000000004</v>
      </c>
      <c r="G1789">
        <v>0.70543999999999996</v>
      </c>
      <c r="H1789">
        <v>1.2153</v>
      </c>
      <c r="I1789">
        <v>1.2424999999999999</v>
      </c>
      <c r="J1789">
        <v>1.0943000000000001</v>
      </c>
      <c r="K1789">
        <v>0.78115999999999997</v>
      </c>
      <c r="L1789">
        <v>2.7216</v>
      </c>
      <c r="M1789">
        <v>2.1238999999999999</v>
      </c>
      <c r="N1789">
        <v>2.5045999999999999</v>
      </c>
      <c r="O1789">
        <v>1.7921</v>
      </c>
      <c r="P1789">
        <v>1.6083000000000001</v>
      </c>
      <c r="Q1789">
        <v>0.21528</v>
      </c>
      <c r="R1789">
        <v>1.8693</v>
      </c>
      <c r="S1789">
        <v>0.69120000000000004</v>
      </c>
      <c r="T1789">
        <v>0.75868000000000002</v>
      </c>
      <c r="U1789">
        <v>1.7479</v>
      </c>
      <c r="V1789">
        <v>2.9460000000000002</v>
      </c>
      <c r="W1789">
        <v>0.29237000000000002</v>
      </c>
      <c r="X1789">
        <v>2.4967000000000001</v>
      </c>
      <c r="Y1789">
        <v>0.81499999999999995</v>
      </c>
      <c r="Z1789">
        <v>0.40178000000000003</v>
      </c>
      <c r="AA1789">
        <v>0.42714999999999997</v>
      </c>
      <c r="AB1789">
        <v>0.29437999999999998</v>
      </c>
      <c r="AC1789">
        <v>2.2401</v>
      </c>
      <c r="AD1789">
        <v>2.3199999999999998</v>
      </c>
      <c r="AE1789">
        <v>0.23949999999999999</v>
      </c>
      <c r="AF1789">
        <v>1.1986000000000001</v>
      </c>
      <c r="AG1789">
        <v>2.3378999999999999</v>
      </c>
      <c r="AH1789">
        <v>3.7492000000000001</v>
      </c>
      <c r="AI1789">
        <v>0.83921999999999997</v>
      </c>
      <c r="AJ1789">
        <v>1.5983000000000001</v>
      </c>
      <c r="AK1789">
        <v>0.79315000000000002</v>
      </c>
      <c r="AL1789">
        <v>1.7001999999999999</v>
      </c>
      <c r="AM1789">
        <v>1.4059999999999999</v>
      </c>
    </row>
    <row r="1790" spans="1:39" x14ac:dyDescent="0.3">
      <c r="A1790">
        <v>1.1926000000000001</v>
      </c>
      <c r="B1790">
        <v>0.86546000000000001</v>
      </c>
      <c r="C1790">
        <v>0.79420000000000002</v>
      </c>
      <c r="D1790">
        <v>0.83970999999999996</v>
      </c>
      <c r="E1790">
        <v>1.7003999999999999</v>
      </c>
      <c r="F1790">
        <v>0.80376000000000003</v>
      </c>
      <c r="G1790">
        <v>0.84404999999999997</v>
      </c>
      <c r="H1790">
        <v>1.0409999999999999</v>
      </c>
      <c r="I1790">
        <v>1.0884</v>
      </c>
      <c r="J1790">
        <v>1.0626</v>
      </c>
      <c r="K1790">
        <v>1.0992</v>
      </c>
      <c r="L1790">
        <v>2.8203999999999998</v>
      </c>
      <c r="M1790">
        <v>1.6920999999999999</v>
      </c>
      <c r="N1790">
        <v>2.0623999999999998</v>
      </c>
      <c r="O1790">
        <v>1.4146000000000001</v>
      </c>
      <c r="P1790">
        <v>1.7208000000000001</v>
      </c>
      <c r="Q1790">
        <v>0.25784000000000001</v>
      </c>
      <c r="R1790">
        <v>1.5927</v>
      </c>
      <c r="S1790">
        <v>0.49064999999999998</v>
      </c>
      <c r="T1790">
        <v>0.67135999999999996</v>
      </c>
      <c r="U1790">
        <v>1.6551</v>
      </c>
      <c r="V1790">
        <v>2.2357</v>
      </c>
      <c r="W1790">
        <v>0.32213000000000003</v>
      </c>
      <c r="X1790">
        <v>1.9959</v>
      </c>
      <c r="Y1790">
        <v>0.58096000000000003</v>
      </c>
      <c r="Z1790">
        <v>0.53583000000000003</v>
      </c>
      <c r="AA1790">
        <v>0.26685999999999999</v>
      </c>
      <c r="AB1790">
        <v>0.29458000000000001</v>
      </c>
      <c r="AC1790">
        <v>2.0789</v>
      </c>
      <c r="AD1790">
        <v>2.0127000000000002</v>
      </c>
      <c r="AE1790">
        <v>0.19008</v>
      </c>
      <c r="AF1790">
        <v>1.1748000000000001</v>
      </c>
      <c r="AG1790">
        <v>2.2591999999999999</v>
      </c>
      <c r="AH1790">
        <v>5.1055999999999999</v>
      </c>
      <c r="AI1790">
        <v>0.67945999999999995</v>
      </c>
      <c r="AJ1790">
        <v>1.343</v>
      </c>
      <c r="AK1790">
        <v>0.75126000000000004</v>
      </c>
      <c r="AL1790">
        <v>1.5474000000000001</v>
      </c>
      <c r="AM1790">
        <v>1.0442</v>
      </c>
    </row>
    <row r="1791" spans="1:39" x14ac:dyDescent="0.3">
      <c r="A1791">
        <v>0.57340999999999998</v>
      </c>
      <c r="B1791">
        <v>1.1000000000000001</v>
      </c>
      <c r="C1791">
        <v>0.54884999999999995</v>
      </c>
      <c r="D1791">
        <v>1.0047999999999999</v>
      </c>
      <c r="E1791">
        <v>1.0046999999999999</v>
      </c>
      <c r="F1791">
        <v>0.63985999999999998</v>
      </c>
      <c r="G1791">
        <v>1.1620999999999999</v>
      </c>
      <c r="H1791">
        <v>0.78259999999999996</v>
      </c>
      <c r="I1791">
        <v>1.3737999999999999</v>
      </c>
      <c r="J1791">
        <v>0.76783000000000001</v>
      </c>
      <c r="K1791">
        <v>0.62239999999999995</v>
      </c>
      <c r="L1791">
        <v>2.1526000000000001</v>
      </c>
      <c r="M1791">
        <v>0.99365000000000003</v>
      </c>
      <c r="N1791">
        <v>1.0217000000000001</v>
      </c>
      <c r="O1791">
        <v>0.16256999999999999</v>
      </c>
      <c r="P1791">
        <v>1.5141</v>
      </c>
      <c r="Q1791">
        <v>0.30301</v>
      </c>
      <c r="R1791">
        <v>2.0994999999999999</v>
      </c>
      <c r="S1791">
        <v>0.97252000000000005</v>
      </c>
      <c r="T1791">
        <v>0.72008000000000005</v>
      </c>
      <c r="U1791">
        <v>1.8166</v>
      </c>
      <c r="V1791">
        <v>1.4507000000000001</v>
      </c>
      <c r="W1791">
        <v>0.41755999999999999</v>
      </c>
      <c r="X1791">
        <v>2.1553</v>
      </c>
      <c r="Y1791">
        <v>0.24959999999999999</v>
      </c>
      <c r="Z1791">
        <v>1.8053999999999999</v>
      </c>
      <c r="AA1791">
        <v>0.18229999999999999</v>
      </c>
      <c r="AB1791">
        <v>1.891</v>
      </c>
      <c r="AC1791">
        <v>0.97162999999999999</v>
      </c>
      <c r="AD1791">
        <v>2.2847</v>
      </c>
      <c r="AE1791">
        <v>0.12556999999999999</v>
      </c>
      <c r="AF1791">
        <v>0.82840000000000003</v>
      </c>
      <c r="AG1791">
        <v>0.96436999999999995</v>
      </c>
      <c r="AH1791">
        <v>0.89227999999999996</v>
      </c>
      <c r="AI1791">
        <v>0.54103000000000001</v>
      </c>
      <c r="AJ1791">
        <v>0.75192999999999999</v>
      </c>
      <c r="AK1791">
        <v>0.34925</v>
      </c>
      <c r="AL1791">
        <v>1.5468</v>
      </c>
      <c r="AM1791">
        <v>0.37808999999999998</v>
      </c>
    </row>
    <row r="1792" spans="1:39" x14ac:dyDescent="0.3">
      <c r="A1792">
        <v>0.69742999999999999</v>
      </c>
      <c r="B1792">
        <v>0.82091000000000003</v>
      </c>
      <c r="C1792">
        <v>0.73204000000000002</v>
      </c>
      <c r="D1792">
        <v>1.0979000000000001</v>
      </c>
      <c r="E1792">
        <v>1.397</v>
      </c>
      <c r="F1792">
        <v>0.76910999999999996</v>
      </c>
      <c r="G1792">
        <v>1.2838000000000001</v>
      </c>
      <c r="H1792">
        <v>0.80022000000000004</v>
      </c>
      <c r="I1792">
        <v>1.544</v>
      </c>
      <c r="J1792">
        <v>0.95686000000000004</v>
      </c>
      <c r="K1792">
        <v>1.8280000000000001</v>
      </c>
      <c r="L1792">
        <v>2.2250000000000001</v>
      </c>
      <c r="M1792">
        <v>0.83991000000000005</v>
      </c>
      <c r="N1792">
        <v>1.1811</v>
      </c>
      <c r="O1792">
        <v>0.26306000000000002</v>
      </c>
      <c r="P1792">
        <v>1.476</v>
      </c>
      <c r="Q1792">
        <v>0.31263999999999997</v>
      </c>
      <c r="R1792">
        <v>2.0236999999999998</v>
      </c>
      <c r="S1792">
        <v>1.0739000000000001</v>
      </c>
      <c r="T1792">
        <v>0.62917000000000001</v>
      </c>
      <c r="U1792">
        <v>1.8996</v>
      </c>
      <c r="V1792">
        <v>1.5868</v>
      </c>
      <c r="W1792">
        <v>0.50936999999999999</v>
      </c>
      <c r="X1792">
        <v>2.1053000000000002</v>
      </c>
      <c r="Y1792">
        <v>0.46359</v>
      </c>
      <c r="Z1792">
        <v>1.3608</v>
      </c>
      <c r="AA1792">
        <v>0.19907</v>
      </c>
      <c r="AB1792">
        <v>1.2257</v>
      </c>
      <c r="AC1792">
        <v>1.1533</v>
      </c>
      <c r="AD1792">
        <v>2.2374000000000001</v>
      </c>
      <c r="AE1792">
        <v>0.11564000000000001</v>
      </c>
      <c r="AF1792">
        <v>1.0266</v>
      </c>
      <c r="AG1792">
        <v>1.0178</v>
      </c>
      <c r="AH1792">
        <v>1.0302</v>
      </c>
      <c r="AI1792">
        <v>0.50777000000000005</v>
      </c>
      <c r="AJ1792">
        <v>0.74075000000000002</v>
      </c>
      <c r="AK1792">
        <v>0.35622999999999999</v>
      </c>
      <c r="AL1792">
        <v>1.4492</v>
      </c>
      <c r="AM1792">
        <v>0.56594</v>
      </c>
    </row>
    <row r="1793" spans="1:39" x14ac:dyDescent="0.3">
      <c r="A1793">
        <v>0.74482000000000004</v>
      </c>
      <c r="B1793">
        <v>0.85880000000000001</v>
      </c>
      <c r="C1793">
        <v>0.38580999999999999</v>
      </c>
      <c r="D1793">
        <v>1.4118999999999999</v>
      </c>
      <c r="E1793">
        <v>1.3359000000000001</v>
      </c>
      <c r="F1793">
        <v>1.1135999999999999</v>
      </c>
      <c r="G1793">
        <v>1.284</v>
      </c>
      <c r="H1793">
        <v>1.5247999999999999</v>
      </c>
      <c r="I1793">
        <v>1.4754</v>
      </c>
      <c r="J1793">
        <v>1.5621</v>
      </c>
      <c r="K1793">
        <v>1.7722</v>
      </c>
      <c r="L1793">
        <v>2.0749</v>
      </c>
      <c r="M1793">
        <v>1.0779000000000001</v>
      </c>
      <c r="N1793">
        <v>1.1634</v>
      </c>
      <c r="O1793">
        <v>0.32367000000000001</v>
      </c>
      <c r="P1793">
        <v>1.4975000000000001</v>
      </c>
      <c r="Q1793">
        <v>0.30253999999999998</v>
      </c>
      <c r="R1793">
        <v>1.8416999999999999</v>
      </c>
      <c r="S1793">
        <v>0.99758000000000002</v>
      </c>
      <c r="T1793">
        <v>0.90654999999999997</v>
      </c>
      <c r="U1793">
        <v>1.7828999999999999</v>
      </c>
      <c r="V1793">
        <v>1.5410999999999999</v>
      </c>
      <c r="W1793">
        <v>0.46325</v>
      </c>
      <c r="X1793">
        <v>1.8327</v>
      </c>
      <c r="Y1793">
        <v>0.49478</v>
      </c>
      <c r="Z1793">
        <v>1.2159</v>
      </c>
      <c r="AA1793">
        <v>0.28556999999999999</v>
      </c>
      <c r="AB1793">
        <v>1.0895999999999999</v>
      </c>
      <c r="AC1793">
        <v>1.1252</v>
      </c>
      <c r="AD1793">
        <v>2.29</v>
      </c>
      <c r="AE1793">
        <v>9.2577999999999994E-2</v>
      </c>
      <c r="AF1793">
        <v>1.0961000000000001</v>
      </c>
      <c r="AG1793">
        <v>1.1901999999999999</v>
      </c>
      <c r="AH1793">
        <v>1.3454999999999999</v>
      </c>
      <c r="AI1793">
        <v>0.46728999999999998</v>
      </c>
      <c r="AJ1793">
        <v>0.80212000000000006</v>
      </c>
      <c r="AK1793">
        <v>0.37186999999999998</v>
      </c>
      <c r="AL1793">
        <v>1.2936000000000001</v>
      </c>
      <c r="AM1793">
        <v>1.0071000000000001</v>
      </c>
    </row>
    <row r="1794" spans="1:39" x14ac:dyDescent="0.3">
      <c r="A1794">
        <v>0.74207000000000001</v>
      </c>
      <c r="B1794">
        <v>0.90024000000000004</v>
      </c>
      <c r="C1794">
        <v>0.52276999999999996</v>
      </c>
      <c r="D1794">
        <v>1.5663</v>
      </c>
      <c r="E1794">
        <v>1.6776</v>
      </c>
      <c r="F1794">
        <v>1.1499999999999999</v>
      </c>
      <c r="G1794">
        <v>1.2108000000000001</v>
      </c>
      <c r="H1794">
        <v>1.6621999999999999</v>
      </c>
      <c r="I1794">
        <v>1.3540000000000001</v>
      </c>
      <c r="J1794">
        <v>1.7437</v>
      </c>
      <c r="K1794">
        <v>2.1579000000000002</v>
      </c>
      <c r="L1794">
        <v>2.2923</v>
      </c>
      <c r="M1794">
        <v>1.0915999999999999</v>
      </c>
      <c r="N1794">
        <v>1.3001</v>
      </c>
      <c r="O1794">
        <v>0.38162000000000001</v>
      </c>
      <c r="P1794">
        <v>1.4823</v>
      </c>
      <c r="Q1794">
        <v>0.30331999999999998</v>
      </c>
      <c r="R1794">
        <v>1.8565</v>
      </c>
      <c r="S1794">
        <v>0.94345000000000001</v>
      </c>
      <c r="T1794">
        <v>0.74129</v>
      </c>
      <c r="U1794">
        <v>1.7464</v>
      </c>
      <c r="V1794">
        <v>1.5667</v>
      </c>
      <c r="W1794">
        <v>0.41086</v>
      </c>
      <c r="X1794">
        <v>1.9180999999999999</v>
      </c>
      <c r="Y1794">
        <v>0.64402999999999999</v>
      </c>
      <c r="Z1794">
        <v>0.97884000000000004</v>
      </c>
      <c r="AA1794">
        <v>0.30776999999999999</v>
      </c>
      <c r="AB1794">
        <v>0.80811999999999995</v>
      </c>
      <c r="AC1794">
        <v>1.3573999999999999</v>
      </c>
      <c r="AD1794">
        <v>2.1724999999999999</v>
      </c>
      <c r="AE1794">
        <v>0.22412000000000001</v>
      </c>
      <c r="AF1794">
        <v>1.2936000000000001</v>
      </c>
      <c r="AG1794">
        <v>1.2345999999999999</v>
      </c>
      <c r="AH1794">
        <v>1.5316000000000001</v>
      </c>
      <c r="AI1794">
        <v>0.46528000000000003</v>
      </c>
      <c r="AJ1794">
        <v>0.76153000000000004</v>
      </c>
      <c r="AK1794">
        <v>0.41526000000000002</v>
      </c>
      <c r="AL1794">
        <v>1.4205000000000001</v>
      </c>
      <c r="AM1794">
        <v>0.83887</v>
      </c>
    </row>
    <row r="1795" spans="1:39" x14ac:dyDescent="0.3">
      <c r="A1795">
        <v>0.73468999999999995</v>
      </c>
      <c r="B1795">
        <v>1.0606</v>
      </c>
      <c r="C1795">
        <v>0.70903000000000005</v>
      </c>
      <c r="D1795">
        <v>1.3315999999999999</v>
      </c>
      <c r="E1795">
        <v>2.0158</v>
      </c>
      <c r="F1795">
        <v>1.1668000000000001</v>
      </c>
      <c r="G1795">
        <v>0.92832000000000003</v>
      </c>
      <c r="H1795">
        <v>1.8297000000000001</v>
      </c>
      <c r="I1795">
        <v>1.323</v>
      </c>
      <c r="J1795">
        <v>1.5516000000000001</v>
      </c>
      <c r="K1795">
        <v>2.1166</v>
      </c>
      <c r="L1795">
        <v>2.544</v>
      </c>
      <c r="M1795">
        <v>1.1521999999999999</v>
      </c>
      <c r="N1795">
        <v>1.4011</v>
      </c>
      <c r="O1795">
        <v>0.40412999999999999</v>
      </c>
      <c r="P1795">
        <v>1.4621</v>
      </c>
      <c r="Q1795">
        <v>0.30188999999999999</v>
      </c>
      <c r="R1795">
        <v>1.9704999999999999</v>
      </c>
      <c r="S1795">
        <v>0.77168999999999999</v>
      </c>
      <c r="T1795">
        <v>1.0223</v>
      </c>
      <c r="U1795">
        <v>1.7914000000000001</v>
      </c>
      <c r="V1795">
        <v>1.6433</v>
      </c>
      <c r="W1795">
        <v>0.29049999999999998</v>
      </c>
      <c r="X1795">
        <v>2.0358999999999998</v>
      </c>
      <c r="Y1795">
        <v>0.5978</v>
      </c>
      <c r="Z1795">
        <v>0.90288000000000002</v>
      </c>
      <c r="AA1795">
        <v>0.33173999999999998</v>
      </c>
      <c r="AB1795">
        <v>0.76051999999999997</v>
      </c>
      <c r="AC1795">
        <v>1.0649</v>
      </c>
      <c r="AD1795">
        <v>2.1547000000000001</v>
      </c>
      <c r="AE1795">
        <v>0.16478000000000001</v>
      </c>
      <c r="AF1795">
        <v>1.1626000000000001</v>
      </c>
      <c r="AG1795">
        <v>1.2428999999999999</v>
      </c>
      <c r="AH1795">
        <v>1.5972</v>
      </c>
      <c r="AI1795">
        <v>0.51393999999999995</v>
      </c>
      <c r="AJ1795">
        <v>0.74141000000000001</v>
      </c>
      <c r="AK1795">
        <v>0.40677000000000002</v>
      </c>
      <c r="AL1795">
        <v>1.5259</v>
      </c>
      <c r="AM1795">
        <v>0.93889</v>
      </c>
    </row>
    <row r="1796" spans="1:39" x14ac:dyDescent="0.3">
      <c r="A1796">
        <v>0.60426999999999997</v>
      </c>
      <c r="B1796">
        <v>0.67540999999999995</v>
      </c>
      <c r="C1796">
        <v>0.61856999999999995</v>
      </c>
      <c r="D1796">
        <v>0.92493000000000003</v>
      </c>
      <c r="E1796">
        <v>1.9248000000000001</v>
      </c>
      <c r="F1796">
        <v>0.62612999999999996</v>
      </c>
      <c r="G1796">
        <v>0.54527000000000003</v>
      </c>
      <c r="H1796">
        <v>1.4359999999999999</v>
      </c>
      <c r="I1796">
        <v>1.1399999999999999</v>
      </c>
      <c r="J1796">
        <v>1.2076</v>
      </c>
      <c r="K1796">
        <v>1.617</v>
      </c>
      <c r="L1796">
        <v>2.8035000000000001</v>
      </c>
      <c r="M1796">
        <v>1.7074</v>
      </c>
      <c r="N1796">
        <v>1.5049999999999999</v>
      </c>
      <c r="O1796">
        <v>0.55923</v>
      </c>
      <c r="P1796">
        <v>1.5557000000000001</v>
      </c>
      <c r="Q1796">
        <v>0.19800000000000001</v>
      </c>
      <c r="R1796">
        <v>2.2450999999999999</v>
      </c>
      <c r="S1796">
        <v>0.79010999999999998</v>
      </c>
      <c r="T1796">
        <v>0.78615999999999997</v>
      </c>
      <c r="U1796">
        <v>1.7905</v>
      </c>
      <c r="V1796">
        <v>1.9027000000000001</v>
      </c>
      <c r="W1796">
        <v>0.22059000000000001</v>
      </c>
      <c r="X1796">
        <v>1.9121999999999999</v>
      </c>
      <c r="Y1796">
        <v>0.48426000000000002</v>
      </c>
      <c r="Z1796">
        <v>0.77442</v>
      </c>
      <c r="AA1796">
        <v>0.15762000000000001</v>
      </c>
      <c r="AB1796">
        <v>0.50446999999999997</v>
      </c>
      <c r="AC1796">
        <v>1.5215000000000001</v>
      </c>
      <c r="AD1796">
        <v>2.1291000000000002</v>
      </c>
      <c r="AE1796">
        <v>0.14338000000000001</v>
      </c>
      <c r="AF1796">
        <v>1.3398000000000001</v>
      </c>
      <c r="AG1796">
        <v>1.3115000000000001</v>
      </c>
      <c r="AH1796">
        <v>1.7635000000000001</v>
      </c>
      <c r="AI1796">
        <v>0.48787999999999998</v>
      </c>
      <c r="AJ1796">
        <v>0.73628000000000005</v>
      </c>
      <c r="AK1796">
        <v>0.48092000000000001</v>
      </c>
      <c r="AL1796">
        <v>1.7314000000000001</v>
      </c>
      <c r="AM1796">
        <v>0.92098999999999998</v>
      </c>
    </row>
    <row r="1797" spans="1:39" x14ac:dyDescent="0.3">
      <c r="A1797">
        <v>0.77400000000000002</v>
      </c>
      <c r="B1797">
        <v>1.6214</v>
      </c>
      <c r="C1797">
        <v>0.73582999999999998</v>
      </c>
      <c r="D1797">
        <v>0.76939000000000002</v>
      </c>
      <c r="E1797">
        <v>1.5204</v>
      </c>
      <c r="F1797">
        <v>0.62953999999999999</v>
      </c>
      <c r="G1797">
        <v>0.48349999999999999</v>
      </c>
      <c r="H1797">
        <v>0.96821000000000002</v>
      </c>
      <c r="I1797">
        <v>0.74258000000000002</v>
      </c>
      <c r="J1797">
        <v>0.93245</v>
      </c>
      <c r="K1797">
        <v>0.68689</v>
      </c>
      <c r="L1797">
        <v>2.7766999999999999</v>
      </c>
      <c r="M1797">
        <v>1.7543</v>
      </c>
      <c r="N1797">
        <v>1.3893</v>
      </c>
      <c r="O1797">
        <v>1.1953</v>
      </c>
      <c r="P1797">
        <v>1.8198000000000001</v>
      </c>
      <c r="Q1797">
        <v>0.22986000000000001</v>
      </c>
      <c r="R1797">
        <v>2.3652000000000002</v>
      </c>
      <c r="S1797">
        <v>0.31204999999999999</v>
      </c>
      <c r="T1797">
        <v>0.59857000000000005</v>
      </c>
      <c r="U1797">
        <v>1.9843</v>
      </c>
      <c r="V1797">
        <v>1.9991000000000001</v>
      </c>
      <c r="W1797">
        <v>0.26978000000000002</v>
      </c>
      <c r="X1797">
        <v>2.1564000000000001</v>
      </c>
      <c r="Y1797">
        <v>0.36792999999999998</v>
      </c>
      <c r="Z1797">
        <v>0.71194000000000002</v>
      </c>
      <c r="AA1797">
        <v>0.19342000000000001</v>
      </c>
      <c r="AB1797">
        <v>0.47647</v>
      </c>
      <c r="AC1797">
        <v>1.1890000000000001</v>
      </c>
      <c r="AD1797">
        <v>2.4748999999999999</v>
      </c>
      <c r="AE1797">
        <v>0.25524000000000002</v>
      </c>
      <c r="AF1797">
        <v>1.2648999999999999</v>
      </c>
      <c r="AG1797">
        <v>1.1193</v>
      </c>
      <c r="AH1797">
        <v>2.1829999999999998</v>
      </c>
      <c r="AI1797">
        <v>0.54466000000000003</v>
      </c>
      <c r="AJ1797">
        <v>0.61545000000000005</v>
      </c>
      <c r="AK1797">
        <v>0.48107</v>
      </c>
      <c r="AL1797">
        <v>2.0727000000000002</v>
      </c>
      <c r="AM1797">
        <v>1.1496</v>
      </c>
    </row>
    <row r="1798" spans="1:39" x14ac:dyDescent="0.3">
      <c r="A1798">
        <v>0.89020999999999995</v>
      </c>
      <c r="B1798">
        <v>1.2808999999999999</v>
      </c>
      <c r="C1798">
        <v>0.55669000000000002</v>
      </c>
      <c r="D1798">
        <v>1.3446</v>
      </c>
      <c r="E1798">
        <v>1.2849999999999999</v>
      </c>
      <c r="F1798">
        <v>0.82279999999999998</v>
      </c>
      <c r="G1798">
        <v>1.0492999999999999</v>
      </c>
      <c r="H1798">
        <v>1.5222</v>
      </c>
      <c r="I1798">
        <v>1.3302</v>
      </c>
      <c r="J1798">
        <v>1.4515</v>
      </c>
      <c r="K1798">
        <v>1.1729000000000001</v>
      </c>
      <c r="L1798">
        <v>1.9327000000000001</v>
      </c>
      <c r="M1798">
        <v>1.4544999999999999</v>
      </c>
      <c r="N1798">
        <v>1.7958000000000001</v>
      </c>
      <c r="O1798">
        <v>1.4541999999999999</v>
      </c>
      <c r="P1798">
        <v>1.7611000000000001</v>
      </c>
      <c r="Q1798">
        <v>0.28532000000000002</v>
      </c>
      <c r="R1798">
        <v>2.5825999999999998</v>
      </c>
      <c r="S1798">
        <v>0.63056999999999996</v>
      </c>
      <c r="T1798">
        <v>0.94571000000000005</v>
      </c>
      <c r="U1798">
        <v>2.0369000000000002</v>
      </c>
      <c r="V1798">
        <v>1.8896999999999999</v>
      </c>
      <c r="W1798">
        <v>0.47865000000000002</v>
      </c>
      <c r="X1798">
        <v>2.343</v>
      </c>
      <c r="Y1798">
        <v>0.82862999999999998</v>
      </c>
      <c r="Z1798">
        <v>1.1495</v>
      </c>
      <c r="AA1798">
        <v>0.46755999999999998</v>
      </c>
      <c r="AB1798">
        <v>0.72846999999999995</v>
      </c>
      <c r="AC1798">
        <v>1.4038999999999999</v>
      </c>
      <c r="AD1798">
        <v>2.9697</v>
      </c>
      <c r="AE1798">
        <v>0.27493000000000001</v>
      </c>
      <c r="AF1798">
        <v>1.7278</v>
      </c>
      <c r="AG1798">
        <v>2.0346000000000002</v>
      </c>
      <c r="AH1798">
        <v>2.3917999999999999</v>
      </c>
      <c r="AI1798">
        <v>0.49508999999999997</v>
      </c>
      <c r="AJ1798">
        <v>0.69352999999999998</v>
      </c>
      <c r="AK1798">
        <v>0.55213999999999996</v>
      </c>
      <c r="AL1798">
        <v>1.7477</v>
      </c>
      <c r="AM1798">
        <v>0.92279999999999995</v>
      </c>
    </row>
    <row r="1799" spans="1:39" x14ac:dyDescent="0.3">
      <c r="A1799">
        <v>1.6141000000000001</v>
      </c>
      <c r="B1799">
        <v>0.72216999999999998</v>
      </c>
      <c r="C1799">
        <v>1.0732999999999999</v>
      </c>
      <c r="D1799">
        <v>1.3242</v>
      </c>
      <c r="E1799">
        <v>1.8264</v>
      </c>
      <c r="F1799">
        <v>1.0058</v>
      </c>
      <c r="G1799">
        <v>0.99077999999999999</v>
      </c>
      <c r="H1799">
        <v>1.927</v>
      </c>
      <c r="I1799">
        <v>1.5022</v>
      </c>
      <c r="J1799">
        <v>1.8154999999999999</v>
      </c>
      <c r="K1799">
        <v>1.4604999999999999</v>
      </c>
      <c r="L1799">
        <v>1.6653</v>
      </c>
      <c r="M1799">
        <v>1.7827999999999999</v>
      </c>
      <c r="N1799">
        <v>2.5360999999999998</v>
      </c>
      <c r="O1799">
        <v>1.9641</v>
      </c>
      <c r="P1799">
        <v>1.5634999999999999</v>
      </c>
      <c r="Q1799">
        <v>0.29726999999999998</v>
      </c>
      <c r="R1799">
        <v>2.3144999999999998</v>
      </c>
      <c r="S1799">
        <v>0.61546999999999996</v>
      </c>
      <c r="T1799">
        <v>0.74426000000000003</v>
      </c>
      <c r="U1799">
        <v>2.1122999999999998</v>
      </c>
      <c r="V1799">
        <v>1.9363999999999999</v>
      </c>
      <c r="W1799">
        <v>0.31263999999999997</v>
      </c>
      <c r="X1799">
        <v>2.2317999999999998</v>
      </c>
      <c r="Y1799">
        <v>0.89666999999999997</v>
      </c>
      <c r="Z1799">
        <v>0.73719999999999997</v>
      </c>
      <c r="AA1799">
        <v>0.52390000000000003</v>
      </c>
      <c r="AB1799">
        <v>0.43108999999999997</v>
      </c>
      <c r="AC1799">
        <v>1.5376000000000001</v>
      </c>
      <c r="AD1799">
        <v>2.4516</v>
      </c>
      <c r="AE1799">
        <v>0.32383000000000001</v>
      </c>
      <c r="AF1799">
        <v>1.5263</v>
      </c>
      <c r="AG1799">
        <v>2.4096000000000002</v>
      </c>
      <c r="AH1799">
        <v>3.0352999999999999</v>
      </c>
      <c r="AI1799">
        <v>0.46215000000000001</v>
      </c>
      <c r="AJ1799">
        <v>0.70850000000000002</v>
      </c>
      <c r="AK1799">
        <v>0.79315000000000002</v>
      </c>
      <c r="AL1799">
        <v>1.1732</v>
      </c>
      <c r="AM1799">
        <v>1.4220999999999999</v>
      </c>
    </row>
    <row r="1800" spans="1:39" x14ac:dyDescent="0.3">
      <c r="A1800">
        <v>1.073</v>
      </c>
      <c r="B1800">
        <v>0.68493999999999999</v>
      </c>
      <c r="C1800">
        <v>0.71894000000000002</v>
      </c>
      <c r="D1800">
        <v>1.7178</v>
      </c>
      <c r="E1800">
        <v>1.9275</v>
      </c>
      <c r="F1800">
        <v>0.92901</v>
      </c>
      <c r="G1800">
        <v>0.93596999999999997</v>
      </c>
      <c r="H1800">
        <v>1.6816</v>
      </c>
      <c r="I1800">
        <v>1.4537</v>
      </c>
      <c r="J1800">
        <v>1.7285999999999999</v>
      </c>
      <c r="K1800">
        <v>1.2544</v>
      </c>
      <c r="L1800">
        <v>1.8360000000000001</v>
      </c>
      <c r="M1800">
        <v>1.3576999999999999</v>
      </c>
      <c r="N1800">
        <v>1.7924</v>
      </c>
      <c r="O1800">
        <v>1.5174000000000001</v>
      </c>
      <c r="P1800">
        <v>1.6418999999999999</v>
      </c>
      <c r="Q1800">
        <v>0.28198000000000001</v>
      </c>
      <c r="R1800">
        <v>1.9231</v>
      </c>
      <c r="S1800">
        <v>0.84462000000000004</v>
      </c>
      <c r="T1800">
        <v>0.59511999999999998</v>
      </c>
      <c r="U1800">
        <v>1.9286000000000001</v>
      </c>
      <c r="V1800">
        <v>1.5464</v>
      </c>
      <c r="W1800">
        <v>0.32325999999999999</v>
      </c>
      <c r="X1800">
        <v>2.0844</v>
      </c>
      <c r="Y1800">
        <v>0.90144000000000002</v>
      </c>
      <c r="Z1800">
        <v>0.52968000000000004</v>
      </c>
      <c r="AA1800">
        <v>0.48257</v>
      </c>
      <c r="AB1800">
        <v>0.40626000000000001</v>
      </c>
      <c r="AC1800">
        <v>1.3063</v>
      </c>
      <c r="AD1800">
        <v>1.8552</v>
      </c>
      <c r="AE1800">
        <v>0.24146999999999999</v>
      </c>
      <c r="AF1800">
        <v>1.3106</v>
      </c>
      <c r="AG1800">
        <v>1.5196000000000001</v>
      </c>
      <c r="AH1800">
        <v>4.3955000000000002</v>
      </c>
      <c r="AI1800">
        <v>0.35354999999999998</v>
      </c>
      <c r="AJ1800">
        <v>0.46039000000000002</v>
      </c>
      <c r="AK1800">
        <v>0.72679000000000005</v>
      </c>
      <c r="AL1800">
        <v>1.2845</v>
      </c>
      <c r="AM1800">
        <v>0.90330999999999995</v>
      </c>
    </row>
    <row r="1801" spans="1:39" x14ac:dyDescent="0.3">
      <c r="A1801">
        <v>0.22669</v>
      </c>
      <c r="B1801">
        <v>0.10185</v>
      </c>
      <c r="C1801">
        <v>0.51276999999999995</v>
      </c>
      <c r="D1801">
        <v>1.2132000000000001</v>
      </c>
      <c r="E1801">
        <v>1.0152000000000001</v>
      </c>
      <c r="F1801">
        <v>0.67401</v>
      </c>
      <c r="G1801">
        <v>1.3702000000000001</v>
      </c>
      <c r="H1801">
        <v>1.0190999999999999</v>
      </c>
      <c r="I1801">
        <v>2.0430000000000001</v>
      </c>
      <c r="J1801">
        <v>0.86870999999999998</v>
      </c>
      <c r="K1801">
        <v>0.62239999999999995</v>
      </c>
      <c r="L1801">
        <v>0.72575999999999996</v>
      </c>
      <c r="M1801">
        <v>0.80469999999999997</v>
      </c>
      <c r="N1801">
        <v>0.85277000000000003</v>
      </c>
      <c r="O1801">
        <v>9.2277999999999999E-2</v>
      </c>
      <c r="P1801">
        <v>1.6336999999999999</v>
      </c>
      <c r="Q1801">
        <v>0.30301</v>
      </c>
      <c r="R1801">
        <v>0.78537000000000001</v>
      </c>
      <c r="S1801">
        <v>0.77036000000000004</v>
      </c>
      <c r="T1801">
        <v>0.21013999999999999</v>
      </c>
      <c r="U1801">
        <v>2.7894999999999999</v>
      </c>
      <c r="V1801">
        <v>1.7272000000000001</v>
      </c>
      <c r="W1801">
        <v>0.48280000000000001</v>
      </c>
      <c r="X1801">
        <v>0.71258999999999995</v>
      </c>
      <c r="Y1801">
        <v>0.15969</v>
      </c>
      <c r="Z1801">
        <v>0.59006000000000003</v>
      </c>
      <c r="AA1801">
        <v>0.16205</v>
      </c>
      <c r="AB1801">
        <v>0.15506</v>
      </c>
      <c r="AC1801">
        <v>0.98389000000000004</v>
      </c>
      <c r="AD1801">
        <v>3.2157</v>
      </c>
      <c r="AE1801">
        <v>0.11466999999999999</v>
      </c>
      <c r="AF1801">
        <v>0.61956</v>
      </c>
      <c r="AG1801">
        <v>0.63175000000000003</v>
      </c>
      <c r="AH1801">
        <v>0.83367999999999998</v>
      </c>
      <c r="AI1801">
        <v>0.30057</v>
      </c>
      <c r="AJ1801">
        <v>0.46065</v>
      </c>
      <c r="AK1801">
        <v>0.34137000000000001</v>
      </c>
      <c r="AL1801">
        <v>0.30964999999999998</v>
      </c>
      <c r="AM1801">
        <v>0.31458000000000003</v>
      </c>
    </row>
    <row r="1802" spans="1:39" x14ac:dyDescent="0.3">
      <c r="A1802">
        <v>0.33139999999999997</v>
      </c>
      <c r="B1802">
        <v>0.15328</v>
      </c>
      <c r="C1802">
        <v>0.73204000000000002</v>
      </c>
      <c r="D1802">
        <v>1.4060999999999999</v>
      </c>
      <c r="E1802">
        <v>1.4060999999999999</v>
      </c>
      <c r="F1802">
        <v>0.71757000000000004</v>
      </c>
      <c r="G1802">
        <v>1.3858999999999999</v>
      </c>
      <c r="H1802">
        <v>0.82865</v>
      </c>
      <c r="I1802">
        <v>2.0198</v>
      </c>
      <c r="J1802">
        <v>1.0604</v>
      </c>
      <c r="K1802">
        <v>1.8280000000000001</v>
      </c>
      <c r="L1802">
        <v>0.76458999999999999</v>
      </c>
      <c r="M1802">
        <v>0.72489999999999999</v>
      </c>
      <c r="N1802">
        <v>0.96965999999999997</v>
      </c>
      <c r="O1802">
        <v>0.11745999999999999</v>
      </c>
      <c r="P1802">
        <v>1.6798999999999999</v>
      </c>
      <c r="Q1802">
        <v>0.31301000000000001</v>
      </c>
      <c r="R1802">
        <v>1.0936999999999999</v>
      </c>
      <c r="S1802">
        <v>0.99838000000000005</v>
      </c>
      <c r="T1802">
        <v>0.23887</v>
      </c>
      <c r="U1802">
        <v>2.7275</v>
      </c>
      <c r="V1802">
        <v>1.5137</v>
      </c>
      <c r="W1802">
        <v>0.37758999999999998</v>
      </c>
      <c r="X1802">
        <v>0.67190000000000005</v>
      </c>
      <c r="Y1802">
        <v>0.31788</v>
      </c>
      <c r="Z1802">
        <v>0.64722000000000002</v>
      </c>
      <c r="AA1802">
        <v>0.18323999999999999</v>
      </c>
      <c r="AB1802">
        <v>0.16585</v>
      </c>
      <c r="AC1802">
        <v>1.3048</v>
      </c>
      <c r="AD1802">
        <v>3.0325000000000002</v>
      </c>
      <c r="AE1802">
        <v>0.11564000000000001</v>
      </c>
      <c r="AF1802">
        <v>0.56920000000000004</v>
      </c>
      <c r="AG1802">
        <v>0.73155999999999999</v>
      </c>
      <c r="AH1802">
        <v>1.0145</v>
      </c>
      <c r="AI1802">
        <v>0.29371999999999998</v>
      </c>
      <c r="AJ1802">
        <v>0.46482000000000001</v>
      </c>
      <c r="AK1802">
        <v>0.34964000000000001</v>
      </c>
      <c r="AL1802">
        <v>0.37397000000000002</v>
      </c>
      <c r="AM1802">
        <v>0.55591000000000002</v>
      </c>
    </row>
    <row r="1803" spans="1:39" x14ac:dyDescent="0.3">
      <c r="A1803">
        <v>0.35699999999999998</v>
      </c>
      <c r="B1803">
        <v>0.14706</v>
      </c>
      <c r="C1803">
        <v>0.38580999999999999</v>
      </c>
      <c r="D1803">
        <v>1.4420999999999999</v>
      </c>
      <c r="E1803">
        <v>1.119</v>
      </c>
      <c r="F1803">
        <v>1.3152999999999999</v>
      </c>
      <c r="G1803">
        <v>1.2657</v>
      </c>
      <c r="H1803">
        <v>1.427</v>
      </c>
      <c r="I1803">
        <v>2.1240999999999999</v>
      </c>
      <c r="J1803">
        <v>1.3989</v>
      </c>
      <c r="K1803">
        <v>1.9278</v>
      </c>
      <c r="L1803">
        <v>0.87548999999999999</v>
      </c>
      <c r="M1803">
        <v>0.82359000000000004</v>
      </c>
      <c r="N1803">
        <v>1.0339</v>
      </c>
      <c r="O1803">
        <v>0.12628</v>
      </c>
      <c r="P1803">
        <v>1.4824999999999999</v>
      </c>
      <c r="Q1803">
        <v>0.30059000000000002</v>
      </c>
      <c r="R1803">
        <v>1.1160000000000001</v>
      </c>
      <c r="S1803">
        <v>1.4998</v>
      </c>
      <c r="T1803">
        <v>0.26024000000000003</v>
      </c>
      <c r="U1803">
        <v>2.4348999999999998</v>
      </c>
      <c r="V1803">
        <v>1.5722</v>
      </c>
      <c r="W1803">
        <v>0.35691000000000001</v>
      </c>
      <c r="X1803">
        <v>0.77058000000000004</v>
      </c>
      <c r="Y1803">
        <v>0.53490000000000004</v>
      </c>
      <c r="Z1803">
        <v>0.61124999999999996</v>
      </c>
      <c r="AA1803">
        <v>0.20008999999999999</v>
      </c>
      <c r="AB1803">
        <v>0.16219</v>
      </c>
      <c r="AC1803">
        <v>1.3759999999999999</v>
      </c>
      <c r="AD1803">
        <v>2.9426000000000001</v>
      </c>
      <c r="AE1803">
        <v>7.9380999999999993E-2</v>
      </c>
      <c r="AF1803">
        <v>0.58448999999999995</v>
      </c>
      <c r="AG1803">
        <v>0.92305999999999999</v>
      </c>
      <c r="AH1803">
        <v>0.95074000000000003</v>
      </c>
      <c r="AI1803">
        <v>0.30610999999999999</v>
      </c>
      <c r="AJ1803">
        <v>0.47125</v>
      </c>
      <c r="AK1803">
        <v>0.35807</v>
      </c>
      <c r="AL1803">
        <v>0.35657</v>
      </c>
      <c r="AM1803">
        <v>0.93752000000000002</v>
      </c>
    </row>
    <row r="1804" spans="1:39" x14ac:dyDescent="0.3">
      <c r="A1804">
        <v>0.41094000000000003</v>
      </c>
      <c r="B1804">
        <v>0.12852</v>
      </c>
      <c r="C1804">
        <v>0.45047999999999999</v>
      </c>
      <c r="D1804">
        <v>1.5350999999999999</v>
      </c>
      <c r="E1804">
        <v>1.5471999999999999</v>
      </c>
      <c r="F1804">
        <v>1.3681000000000001</v>
      </c>
      <c r="G1804">
        <v>1.2109000000000001</v>
      </c>
      <c r="H1804">
        <v>1.4056999999999999</v>
      </c>
      <c r="I1804">
        <v>1.6874</v>
      </c>
      <c r="J1804">
        <v>1.2796000000000001</v>
      </c>
      <c r="K1804">
        <v>2.1579000000000002</v>
      </c>
      <c r="L1804">
        <v>1.0958000000000001</v>
      </c>
      <c r="M1804">
        <v>0.82291000000000003</v>
      </c>
      <c r="N1804">
        <v>1.1608000000000001</v>
      </c>
      <c r="O1804">
        <v>0.18690000000000001</v>
      </c>
      <c r="P1804">
        <v>1.3653</v>
      </c>
      <c r="Q1804">
        <v>0.24604000000000001</v>
      </c>
      <c r="R1804">
        <v>1.2395</v>
      </c>
      <c r="S1804">
        <v>1.2816000000000001</v>
      </c>
      <c r="T1804">
        <v>0.24659</v>
      </c>
      <c r="U1804">
        <v>2.3475999999999999</v>
      </c>
      <c r="V1804">
        <v>1.4400999999999999</v>
      </c>
      <c r="W1804">
        <v>0.27045000000000002</v>
      </c>
      <c r="X1804">
        <v>0.73275000000000001</v>
      </c>
      <c r="Y1804">
        <v>0.31784000000000001</v>
      </c>
      <c r="Z1804">
        <v>0.60816999999999999</v>
      </c>
      <c r="AA1804">
        <v>0.21115999999999999</v>
      </c>
      <c r="AB1804">
        <v>0.16988</v>
      </c>
      <c r="AC1804">
        <v>1.3056000000000001</v>
      </c>
      <c r="AD1804">
        <v>2.6608999999999998</v>
      </c>
      <c r="AE1804">
        <v>0.14157</v>
      </c>
      <c r="AF1804">
        <v>0.63527</v>
      </c>
      <c r="AG1804">
        <v>1.0828</v>
      </c>
      <c r="AH1804">
        <v>1.1963999999999999</v>
      </c>
      <c r="AI1804">
        <v>0.30801000000000001</v>
      </c>
      <c r="AJ1804">
        <v>0.48721999999999999</v>
      </c>
      <c r="AK1804">
        <v>0.36137000000000002</v>
      </c>
      <c r="AL1804">
        <v>0.39457999999999999</v>
      </c>
      <c r="AM1804">
        <v>0.77122999999999997</v>
      </c>
    </row>
    <row r="1805" spans="1:39" x14ac:dyDescent="0.3">
      <c r="A1805">
        <v>0.57604</v>
      </c>
      <c r="B1805">
        <v>0.16464000000000001</v>
      </c>
      <c r="C1805">
        <v>0.62824000000000002</v>
      </c>
      <c r="D1805">
        <v>1.1203000000000001</v>
      </c>
      <c r="E1805">
        <v>1.5385</v>
      </c>
      <c r="F1805">
        <v>1.1898</v>
      </c>
      <c r="G1805">
        <v>0.91124000000000005</v>
      </c>
      <c r="H1805">
        <v>1.3455999999999999</v>
      </c>
      <c r="I1805">
        <v>1.8552</v>
      </c>
      <c r="J1805">
        <v>1.3448</v>
      </c>
      <c r="K1805">
        <v>2.1166</v>
      </c>
      <c r="L1805">
        <v>1.4064000000000001</v>
      </c>
      <c r="M1805">
        <v>0.90610999999999997</v>
      </c>
      <c r="N1805">
        <v>1.353</v>
      </c>
      <c r="O1805">
        <v>0.18065999999999999</v>
      </c>
      <c r="P1805">
        <v>1.3101</v>
      </c>
      <c r="Q1805">
        <v>0.23719000000000001</v>
      </c>
      <c r="R1805">
        <v>1.1773</v>
      </c>
      <c r="S1805">
        <v>0.99900999999999995</v>
      </c>
      <c r="T1805">
        <v>0.36681000000000002</v>
      </c>
      <c r="U1805">
        <v>2.0651999999999999</v>
      </c>
      <c r="V1805">
        <v>1.2885</v>
      </c>
      <c r="W1805">
        <v>0.22075</v>
      </c>
      <c r="X1805">
        <v>0.84562000000000004</v>
      </c>
      <c r="Y1805">
        <v>0.38446999999999998</v>
      </c>
      <c r="Z1805">
        <v>0.50036999999999998</v>
      </c>
      <c r="AA1805">
        <v>0.19377</v>
      </c>
      <c r="AB1805">
        <v>0.18354000000000001</v>
      </c>
      <c r="AC1805">
        <v>1.1049</v>
      </c>
      <c r="AD1805">
        <v>2.7383000000000002</v>
      </c>
      <c r="AE1805">
        <v>0.11795</v>
      </c>
      <c r="AF1805">
        <v>0.63629999999999998</v>
      </c>
      <c r="AG1805">
        <v>1.0117</v>
      </c>
      <c r="AH1805">
        <v>1.3805000000000001</v>
      </c>
      <c r="AI1805">
        <v>0.30947000000000002</v>
      </c>
      <c r="AJ1805">
        <v>0.50944</v>
      </c>
      <c r="AK1805">
        <v>0.36414999999999997</v>
      </c>
      <c r="AL1805">
        <v>0.45155000000000001</v>
      </c>
      <c r="AM1805">
        <v>0.89137</v>
      </c>
    </row>
    <row r="1806" spans="1:39" x14ac:dyDescent="0.3">
      <c r="A1806">
        <v>0.57538</v>
      </c>
      <c r="B1806">
        <v>0.29571999999999998</v>
      </c>
      <c r="C1806">
        <v>0.34262999999999999</v>
      </c>
      <c r="D1806">
        <v>1.1315</v>
      </c>
      <c r="E1806">
        <v>1.5125</v>
      </c>
      <c r="F1806">
        <v>0.74760000000000004</v>
      </c>
      <c r="G1806">
        <v>0.81594999999999995</v>
      </c>
      <c r="H1806">
        <v>1.26</v>
      </c>
      <c r="I1806">
        <v>1.2589999999999999</v>
      </c>
      <c r="J1806">
        <v>1.0839000000000001</v>
      </c>
      <c r="K1806">
        <v>1.48</v>
      </c>
      <c r="L1806">
        <v>1.74</v>
      </c>
      <c r="M1806">
        <v>0.85172000000000003</v>
      </c>
      <c r="N1806">
        <v>1.3468</v>
      </c>
      <c r="O1806">
        <v>0.31251000000000001</v>
      </c>
      <c r="P1806">
        <v>1.3828</v>
      </c>
      <c r="Q1806">
        <v>0.19464999999999999</v>
      </c>
      <c r="R1806">
        <v>1.2149000000000001</v>
      </c>
      <c r="S1806">
        <v>0.66525999999999996</v>
      </c>
      <c r="T1806">
        <v>0.46736</v>
      </c>
      <c r="U1806">
        <v>1.9666999999999999</v>
      </c>
      <c r="V1806">
        <v>1.2386999999999999</v>
      </c>
      <c r="W1806">
        <v>0.14408000000000001</v>
      </c>
      <c r="X1806">
        <v>1.1065</v>
      </c>
      <c r="Y1806">
        <v>0.35432999999999998</v>
      </c>
      <c r="Z1806">
        <v>0.51544999999999996</v>
      </c>
      <c r="AA1806">
        <v>0.19732</v>
      </c>
      <c r="AB1806">
        <v>0.22173000000000001</v>
      </c>
      <c r="AC1806">
        <v>1.2373000000000001</v>
      </c>
      <c r="AD1806">
        <v>2.4775</v>
      </c>
      <c r="AE1806">
        <v>7.4272000000000005E-2</v>
      </c>
      <c r="AF1806">
        <v>0.67864000000000002</v>
      </c>
      <c r="AG1806">
        <v>1.2669999999999999</v>
      </c>
      <c r="AH1806">
        <v>1.0268999999999999</v>
      </c>
      <c r="AI1806">
        <v>0.35296</v>
      </c>
      <c r="AJ1806">
        <v>0.46593000000000001</v>
      </c>
      <c r="AK1806">
        <v>0.48092000000000001</v>
      </c>
      <c r="AL1806">
        <v>0.76937</v>
      </c>
      <c r="AM1806">
        <v>0.67196</v>
      </c>
    </row>
    <row r="1807" spans="1:39" x14ac:dyDescent="0.3">
      <c r="A1807">
        <v>0.65442999999999996</v>
      </c>
      <c r="B1807">
        <v>0.69328999999999996</v>
      </c>
      <c r="C1807">
        <v>0.50136000000000003</v>
      </c>
      <c r="D1807">
        <v>0.87916000000000005</v>
      </c>
      <c r="E1807">
        <v>1.3025</v>
      </c>
      <c r="F1807">
        <v>0.59387999999999996</v>
      </c>
      <c r="G1807">
        <v>0.86763999999999997</v>
      </c>
      <c r="H1807">
        <v>1.1097999999999999</v>
      </c>
      <c r="I1807">
        <v>0.99148000000000003</v>
      </c>
      <c r="J1807">
        <v>0.98255999999999999</v>
      </c>
      <c r="K1807">
        <v>0.89780000000000004</v>
      </c>
      <c r="L1807">
        <v>2.2501000000000002</v>
      </c>
      <c r="M1807">
        <v>0.88505999999999996</v>
      </c>
      <c r="N1807">
        <v>1.2487999999999999</v>
      </c>
      <c r="O1807">
        <v>0.63824000000000003</v>
      </c>
      <c r="P1807">
        <v>1.2562</v>
      </c>
      <c r="Q1807">
        <v>0.22212000000000001</v>
      </c>
      <c r="R1807">
        <v>1.0323</v>
      </c>
      <c r="S1807">
        <v>0.46390999999999999</v>
      </c>
      <c r="T1807">
        <v>0.28148000000000001</v>
      </c>
      <c r="U1807">
        <v>2.0135999999999998</v>
      </c>
      <c r="V1807">
        <v>1.3529</v>
      </c>
      <c r="W1807">
        <v>0.12903000000000001</v>
      </c>
      <c r="X1807">
        <v>0.97055999999999998</v>
      </c>
      <c r="Y1807">
        <v>0.5</v>
      </c>
      <c r="Z1807">
        <v>0.33928000000000003</v>
      </c>
      <c r="AA1807">
        <v>0.20927999999999999</v>
      </c>
      <c r="AB1807">
        <v>0.1799</v>
      </c>
      <c r="AC1807">
        <v>1.2152000000000001</v>
      </c>
      <c r="AD1807">
        <v>2.2612000000000001</v>
      </c>
      <c r="AE1807">
        <v>0.11554</v>
      </c>
      <c r="AF1807">
        <v>1.0297000000000001</v>
      </c>
      <c r="AG1807">
        <v>1.0797000000000001</v>
      </c>
      <c r="AH1807">
        <v>1.7057</v>
      </c>
      <c r="AI1807">
        <v>0.38818999999999998</v>
      </c>
      <c r="AJ1807">
        <v>0.54174</v>
      </c>
      <c r="AK1807">
        <v>0.48026000000000002</v>
      </c>
      <c r="AL1807">
        <v>1.0566</v>
      </c>
      <c r="AM1807">
        <v>0.72428000000000003</v>
      </c>
    </row>
    <row r="1808" spans="1:39" x14ac:dyDescent="0.3">
      <c r="A1808">
        <v>0.75363999999999998</v>
      </c>
      <c r="B1808">
        <v>0.46795999999999999</v>
      </c>
      <c r="C1808">
        <v>0.64137</v>
      </c>
      <c r="D1808">
        <v>1.7465999999999999</v>
      </c>
      <c r="E1808">
        <v>1.5316000000000001</v>
      </c>
      <c r="F1808">
        <v>1.0203</v>
      </c>
      <c r="G1808">
        <v>1.3613</v>
      </c>
      <c r="H1808">
        <v>1.7572000000000001</v>
      </c>
      <c r="I1808">
        <v>1.7303999999999999</v>
      </c>
      <c r="J1808">
        <v>1.6713</v>
      </c>
      <c r="K1808">
        <v>1.5059</v>
      </c>
      <c r="L1808">
        <v>1.0949</v>
      </c>
      <c r="M1808">
        <v>0.92818999999999996</v>
      </c>
      <c r="N1808">
        <v>1.65</v>
      </c>
      <c r="O1808">
        <v>0.97194999999999998</v>
      </c>
      <c r="P1808">
        <v>1.3511</v>
      </c>
      <c r="Q1808">
        <v>0.29069</v>
      </c>
      <c r="R1808">
        <v>0.96738000000000002</v>
      </c>
      <c r="S1808">
        <v>0.61156999999999995</v>
      </c>
      <c r="T1808">
        <v>0.68266000000000004</v>
      </c>
      <c r="U1808">
        <v>1.6816</v>
      </c>
      <c r="V1808">
        <v>1.4116</v>
      </c>
      <c r="W1808">
        <v>0.37330000000000002</v>
      </c>
      <c r="X1808">
        <v>1.0213000000000001</v>
      </c>
      <c r="Y1808">
        <v>0.87194000000000005</v>
      </c>
      <c r="Z1808">
        <v>0.43836000000000003</v>
      </c>
      <c r="AA1808">
        <v>0.42770000000000002</v>
      </c>
      <c r="AB1808">
        <v>0.38724999999999998</v>
      </c>
      <c r="AC1808">
        <v>1.3304</v>
      </c>
      <c r="AD1808">
        <v>2.2686000000000002</v>
      </c>
      <c r="AE1808">
        <v>0.30153999999999997</v>
      </c>
      <c r="AF1808">
        <v>1.3220000000000001</v>
      </c>
      <c r="AG1808">
        <v>1.663</v>
      </c>
      <c r="AH1808">
        <v>2.2081</v>
      </c>
      <c r="AI1808">
        <v>0.32418999999999998</v>
      </c>
      <c r="AJ1808">
        <v>0.55879999999999996</v>
      </c>
      <c r="AK1808">
        <v>0.58467000000000002</v>
      </c>
      <c r="AL1808">
        <v>0.75687000000000004</v>
      </c>
      <c r="AM1808">
        <v>0.96665999999999996</v>
      </c>
    </row>
    <row r="1809" spans="1:39" x14ac:dyDescent="0.3">
      <c r="A1809">
        <v>0.64588999999999996</v>
      </c>
      <c r="B1809">
        <v>0.54722000000000004</v>
      </c>
      <c r="C1809">
        <v>0.68283000000000005</v>
      </c>
      <c r="D1809">
        <v>1.6672</v>
      </c>
      <c r="E1809">
        <v>1.9669000000000001</v>
      </c>
      <c r="F1809">
        <v>1.0367999999999999</v>
      </c>
      <c r="G1809">
        <v>1.1419999999999999</v>
      </c>
      <c r="H1809">
        <v>2.1734</v>
      </c>
      <c r="I1809">
        <v>1.6908000000000001</v>
      </c>
      <c r="J1809">
        <v>1.7923</v>
      </c>
      <c r="K1809">
        <v>1.7795000000000001</v>
      </c>
      <c r="L1809">
        <v>1.3909</v>
      </c>
      <c r="M1809">
        <v>0.99680000000000002</v>
      </c>
      <c r="N1809">
        <v>1.6969000000000001</v>
      </c>
      <c r="O1809">
        <v>0.79515000000000002</v>
      </c>
      <c r="P1809">
        <v>1.3798999999999999</v>
      </c>
      <c r="Q1809">
        <v>0.28782000000000002</v>
      </c>
      <c r="R1809">
        <v>1.1982999999999999</v>
      </c>
      <c r="S1809">
        <v>0.64146999999999998</v>
      </c>
      <c r="T1809">
        <v>0.55284</v>
      </c>
      <c r="U1809">
        <v>1.6161000000000001</v>
      </c>
      <c r="V1809">
        <v>1.8112999999999999</v>
      </c>
      <c r="W1809">
        <v>0.24539</v>
      </c>
      <c r="X1809">
        <v>1.6323000000000001</v>
      </c>
      <c r="Y1809">
        <v>0.79696999999999996</v>
      </c>
      <c r="Z1809">
        <v>0.39267999999999997</v>
      </c>
      <c r="AA1809">
        <v>0.52661999999999998</v>
      </c>
      <c r="AB1809">
        <v>0.38625999999999999</v>
      </c>
      <c r="AC1809">
        <v>1.6356999999999999</v>
      </c>
      <c r="AD1809">
        <v>2.0613999999999999</v>
      </c>
      <c r="AE1809">
        <v>0.29238999999999998</v>
      </c>
      <c r="AF1809">
        <v>1.3708</v>
      </c>
      <c r="AG1809">
        <v>1.4318</v>
      </c>
      <c r="AH1809">
        <v>2.5329999999999999</v>
      </c>
      <c r="AI1809">
        <v>0.32716000000000001</v>
      </c>
      <c r="AJ1809">
        <v>0.52732999999999997</v>
      </c>
      <c r="AK1809">
        <v>0.79315000000000002</v>
      </c>
      <c r="AL1809">
        <v>0.72416000000000003</v>
      </c>
      <c r="AM1809">
        <v>1.0099</v>
      </c>
    </row>
    <row r="1810" spans="1:39" x14ac:dyDescent="0.3">
      <c r="A1810">
        <v>0.75841000000000003</v>
      </c>
      <c r="B1810">
        <v>0.39421</v>
      </c>
      <c r="C1810">
        <v>0.64671999999999996</v>
      </c>
      <c r="D1810">
        <v>1.7095</v>
      </c>
      <c r="E1810">
        <v>2.0527000000000002</v>
      </c>
      <c r="F1810">
        <v>0.98324</v>
      </c>
      <c r="G1810">
        <v>1.2230000000000001</v>
      </c>
      <c r="H1810">
        <v>2.0072000000000001</v>
      </c>
      <c r="I1810">
        <v>1.7679</v>
      </c>
      <c r="J1810">
        <v>2.1427999999999998</v>
      </c>
      <c r="K1810">
        <v>1.8067</v>
      </c>
      <c r="L1810">
        <v>1.2327999999999999</v>
      </c>
      <c r="M1810">
        <v>1.2990999999999999</v>
      </c>
      <c r="N1810">
        <v>2.2269000000000001</v>
      </c>
      <c r="O1810">
        <v>0.87243000000000004</v>
      </c>
      <c r="P1810">
        <v>1.0230999999999999</v>
      </c>
      <c r="Q1810">
        <v>0.28198000000000001</v>
      </c>
      <c r="R1810">
        <v>1.1617999999999999</v>
      </c>
      <c r="S1810">
        <v>0.73746999999999996</v>
      </c>
      <c r="T1810">
        <v>0.61307</v>
      </c>
      <c r="U1810">
        <v>1.0430999999999999</v>
      </c>
      <c r="V1810">
        <v>1.383</v>
      </c>
      <c r="W1810">
        <v>0.23866000000000001</v>
      </c>
      <c r="X1810">
        <v>1.4051</v>
      </c>
      <c r="Y1810">
        <v>0.76724000000000003</v>
      </c>
      <c r="Z1810">
        <v>0.42083999999999999</v>
      </c>
      <c r="AA1810">
        <v>0.49096000000000001</v>
      </c>
      <c r="AB1810">
        <v>0.34549000000000002</v>
      </c>
      <c r="AC1810">
        <v>1.6998</v>
      </c>
      <c r="AD1810">
        <v>1.7107000000000001</v>
      </c>
      <c r="AE1810">
        <v>0.24146999999999999</v>
      </c>
      <c r="AF1810">
        <v>1.2622</v>
      </c>
      <c r="AG1810">
        <v>2.3231000000000002</v>
      </c>
      <c r="AH1810">
        <v>2.6692999999999998</v>
      </c>
      <c r="AI1810">
        <v>0.31457000000000002</v>
      </c>
      <c r="AJ1810">
        <v>0.49732999999999999</v>
      </c>
      <c r="AK1810">
        <v>0.72679000000000005</v>
      </c>
      <c r="AL1810">
        <v>0.64385000000000003</v>
      </c>
      <c r="AM1810">
        <v>0.86302000000000001</v>
      </c>
    </row>
    <row r="1811" spans="1:39" x14ac:dyDescent="0.3">
      <c r="A1811">
        <v>0.29838999999999999</v>
      </c>
      <c r="B1811">
        <v>0.16292000000000001</v>
      </c>
      <c r="C1811">
        <v>0.23954</v>
      </c>
      <c r="D1811">
        <v>2.1379000000000001</v>
      </c>
      <c r="E1811">
        <v>2.4523999999999999</v>
      </c>
      <c r="F1811">
        <v>1.1833</v>
      </c>
      <c r="G1811">
        <v>1.8837999999999999</v>
      </c>
      <c r="H1811">
        <v>2.1570999999999998</v>
      </c>
      <c r="I1811">
        <v>2.0979999999999999</v>
      </c>
      <c r="J1811">
        <v>1.877</v>
      </c>
      <c r="K1811">
        <v>0.65586999999999995</v>
      </c>
      <c r="L1811">
        <v>1.3742000000000001</v>
      </c>
      <c r="M1811">
        <v>1.1236999999999999</v>
      </c>
      <c r="N1811">
        <v>0.90307000000000004</v>
      </c>
      <c r="O1811">
        <v>0.16256999999999999</v>
      </c>
      <c r="P1811">
        <v>1.6645000000000001</v>
      </c>
      <c r="Q1811">
        <v>0.30051</v>
      </c>
      <c r="R1811">
        <v>1.5862000000000001</v>
      </c>
      <c r="S1811">
        <v>0.25463000000000002</v>
      </c>
      <c r="T1811">
        <v>0.19553000000000001</v>
      </c>
      <c r="U1811">
        <v>1.6041000000000001</v>
      </c>
      <c r="V1811">
        <v>1.7808999999999999</v>
      </c>
      <c r="W1811">
        <v>0.22398999999999999</v>
      </c>
      <c r="X1811">
        <v>1.4351</v>
      </c>
      <c r="Y1811">
        <v>0.17043</v>
      </c>
      <c r="Z1811">
        <v>0.28693999999999997</v>
      </c>
      <c r="AA1811">
        <v>0.20458000000000001</v>
      </c>
      <c r="AB1811">
        <v>0.11786000000000001</v>
      </c>
      <c r="AC1811">
        <v>0.63424999999999998</v>
      </c>
      <c r="AD1811">
        <v>1.9798</v>
      </c>
      <c r="AE1811">
        <v>5.3872000000000003E-2</v>
      </c>
      <c r="AF1811">
        <v>0.84140999999999999</v>
      </c>
      <c r="AG1811">
        <v>0.76863000000000004</v>
      </c>
      <c r="AH1811">
        <v>0.81603999999999999</v>
      </c>
      <c r="AI1811">
        <v>0.29596</v>
      </c>
      <c r="AJ1811">
        <v>0.32818000000000003</v>
      </c>
      <c r="AK1811">
        <v>0.34925</v>
      </c>
      <c r="AL1811">
        <v>0.56469999999999998</v>
      </c>
      <c r="AM1811">
        <v>0.32635999999999998</v>
      </c>
    </row>
    <row r="1812" spans="1:39" x14ac:dyDescent="0.3">
      <c r="A1812">
        <v>0.37801000000000001</v>
      </c>
      <c r="B1812">
        <v>0.11426</v>
      </c>
      <c r="C1812">
        <v>0.35498000000000002</v>
      </c>
      <c r="D1812">
        <v>2.5629</v>
      </c>
      <c r="E1812">
        <v>2.7250999999999999</v>
      </c>
      <c r="F1812">
        <v>1.6519999999999999</v>
      </c>
      <c r="G1812">
        <v>2.1092</v>
      </c>
      <c r="H1812">
        <v>2.5272000000000001</v>
      </c>
      <c r="I1812">
        <v>2.6509999999999998</v>
      </c>
      <c r="J1812">
        <v>2.2256999999999998</v>
      </c>
      <c r="K1812">
        <v>1.6654</v>
      </c>
      <c r="L1812">
        <v>1.2008000000000001</v>
      </c>
      <c r="M1812">
        <v>1.0896999999999999</v>
      </c>
      <c r="N1812">
        <v>1.1378999999999999</v>
      </c>
      <c r="O1812">
        <v>0.17943000000000001</v>
      </c>
      <c r="P1812">
        <v>1.5212000000000001</v>
      </c>
      <c r="Q1812">
        <v>0.31263999999999997</v>
      </c>
      <c r="R1812">
        <v>1.5436000000000001</v>
      </c>
      <c r="S1812">
        <v>0.57882999999999996</v>
      </c>
      <c r="T1812">
        <v>0.27953</v>
      </c>
      <c r="U1812">
        <v>1.7262</v>
      </c>
      <c r="V1812">
        <v>1.7830999999999999</v>
      </c>
      <c r="W1812">
        <v>0.30948999999999999</v>
      </c>
      <c r="X1812">
        <v>1.4896</v>
      </c>
      <c r="Y1812">
        <v>0.28242</v>
      </c>
      <c r="Z1812">
        <v>0.31247000000000003</v>
      </c>
      <c r="AA1812">
        <v>0.1948</v>
      </c>
      <c r="AB1812">
        <v>0.12927</v>
      </c>
      <c r="AC1812">
        <v>1.1145</v>
      </c>
      <c r="AD1812">
        <v>2.0594999999999999</v>
      </c>
      <c r="AE1812">
        <v>7.3330999999999993E-2</v>
      </c>
      <c r="AF1812">
        <v>0.78151999999999999</v>
      </c>
      <c r="AG1812">
        <v>0.92379999999999995</v>
      </c>
      <c r="AH1812">
        <v>1.0254000000000001</v>
      </c>
      <c r="AI1812">
        <v>0.30834</v>
      </c>
      <c r="AJ1812">
        <v>0.38235000000000002</v>
      </c>
      <c r="AK1812">
        <v>0.35622999999999999</v>
      </c>
      <c r="AL1812">
        <v>0.54110000000000003</v>
      </c>
      <c r="AM1812">
        <v>0.49347999999999997</v>
      </c>
    </row>
    <row r="1813" spans="1:39" x14ac:dyDescent="0.3">
      <c r="A1813">
        <v>0.47226000000000001</v>
      </c>
      <c r="B1813">
        <v>0.12268</v>
      </c>
      <c r="C1813">
        <v>0.25146000000000002</v>
      </c>
      <c r="D1813">
        <v>2.9169999999999998</v>
      </c>
      <c r="E1813">
        <v>2.72</v>
      </c>
      <c r="F1813">
        <v>1.915</v>
      </c>
      <c r="G1813">
        <v>2.2555000000000001</v>
      </c>
      <c r="H1813">
        <v>2.6621000000000001</v>
      </c>
      <c r="I1813">
        <v>2.8725000000000001</v>
      </c>
      <c r="J1813">
        <v>2.4790000000000001</v>
      </c>
      <c r="K1813">
        <v>1.6513</v>
      </c>
      <c r="L1813">
        <v>1.0996999999999999</v>
      </c>
      <c r="M1813">
        <v>0.82359000000000004</v>
      </c>
      <c r="N1813">
        <v>1.1581999999999999</v>
      </c>
      <c r="O1813">
        <v>0.23344999999999999</v>
      </c>
      <c r="P1813">
        <v>1.6129</v>
      </c>
      <c r="Q1813">
        <v>0.30839</v>
      </c>
      <c r="R1813">
        <v>1.4388000000000001</v>
      </c>
      <c r="S1813">
        <v>0.65014000000000005</v>
      </c>
      <c r="T1813">
        <v>0.27240999999999999</v>
      </c>
      <c r="U1813">
        <v>1.498</v>
      </c>
      <c r="V1813">
        <v>1.7040999999999999</v>
      </c>
      <c r="W1813">
        <v>0.27872000000000002</v>
      </c>
      <c r="X1813">
        <v>1.3632</v>
      </c>
      <c r="Y1813">
        <v>0.50224999999999997</v>
      </c>
      <c r="Z1813">
        <v>0.35655999999999999</v>
      </c>
      <c r="AA1813">
        <v>0.29332000000000003</v>
      </c>
      <c r="AB1813">
        <v>0.16272</v>
      </c>
      <c r="AC1813">
        <v>1.1944999999999999</v>
      </c>
      <c r="AD1813">
        <v>2.1735000000000002</v>
      </c>
      <c r="AE1813">
        <v>0.12515000000000001</v>
      </c>
      <c r="AF1813">
        <v>0.90878999999999999</v>
      </c>
      <c r="AG1813">
        <v>1.1910000000000001</v>
      </c>
      <c r="AH1813">
        <v>1.1434</v>
      </c>
      <c r="AI1813">
        <v>0.30640000000000001</v>
      </c>
      <c r="AJ1813">
        <v>0.35991000000000001</v>
      </c>
      <c r="AK1813">
        <v>0.35807</v>
      </c>
      <c r="AL1813">
        <v>0.39883999999999997</v>
      </c>
      <c r="AM1813">
        <v>0.56701999999999997</v>
      </c>
    </row>
    <row r="1814" spans="1:39" x14ac:dyDescent="0.3">
      <c r="A1814">
        <v>0.48019000000000001</v>
      </c>
      <c r="B1814">
        <v>8.7484000000000006E-2</v>
      </c>
      <c r="C1814">
        <v>0.40694999999999998</v>
      </c>
      <c r="D1814">
        <v>3.1211000000000002</v>
      </c>
      <c r="E1814">
        <v>2.8801000000000001</v>
      </c>
      <c r="F1814">
        <v>2.0823</v>
      </c>
      <c r="G1814">
        <v>2.5417000000000001</v>
      </c>
      <c r="H1814">
        <v>2.8344</v>
      </c>
      <c r="I1814">
        <v>2.9792000000000001</v>
      </c>
      <c r="J1814">
        <v>2.5347</v>
      </c>
      <c r="K1814">
        <v>2.0788000000000002</v>
      </c>
      <c r="L1814">
        <v>0.9667</v>
      </c>
      <c r="M1814">
        <v>0.82291000000000003</v>
      </c>
      <c r="N1814">
        <v>1.3709</v>
      </c>
      <c r="O1814">
        <v>0.26590999999999998</v>
      </c>
      <c r="P1814">
        <v>1.542</v>
      </c>
      <c r="Q1814">
        <v>0.27859</v>
      </c>
      <c r="R1814">
        <v>1.3446</v>
      </c>
      <c r="S1814">
        <v>0.74558999999999997</v>
      </c>
      <c r="T1814">
        <v>0.32393</v>
      </c>
      <c r="U1814">
        <v>1.3782000000000001</v>
      </c>
      <c r="V1814">
        <v>1.6624000000000001</v>
      </c>
      <c r="W1814">
        <v>0.28949999999999998</v>
      </c>
      <c r="X1814">
        <v>1.3415999999999999</v>
      </c>
      <c r="Y1814">
        <v>0.57721999999999996</v>
      </c>
      <c r="Z1814">
        <v>0.41425000000000001</v>
      </c>
      <c r="AA1814">
        <v>0.30381999999999998</v>
      </c>
      <c r="AB1814">
        <v>0.20275000000000001</v>
      </c>
      <c r="AC1814">
        <v>1.0442</v>
      </c>
      <c r="AD1814">
        <v>2.0232999999999999</v>
      </c>
      <c r="AE1814">
        <v>0.19272</v>
      </c>
      <c r="AF1814">
        <v>1.0136000000000001</v>
      </c>
      <c r="AG1814">
        <v>1.226</v>
      </c>
      <c r="AH1814">
        <v>1.3446</v>
      </c>
      <c r="AI1814">
        <v>0.29992000000000002</v>
      </c>
      <c r="AJ1814">
        <v>0.38063999999999998</v>
      </c>
      <c r="AK1814">
        <v>0.40345999999999999</v>
      </c>
      <c r="AL1814">
        <v>0.46383000000000002</v>
      </c>
      <c r="AM1814">
        <v>0.66993000000000003</v>
      </c>
    </row>
    <row r="1815" spans="1:39" x14ac:dyDescent="0.3">
      <c r="A1815">
        <v>0.64254999999999995</v>
      </c>
      <c r="B1815">
        <v>9.9697999999999995E-2</v>
      </c>
      <c r="C1815">
        <v>0.46789999999999998</v>
      </c>
      <c r="D1815">
        <v>3.2526999999999999</v>
      </c>
      <c r="E1815">
        <v>2.9380000000000002</v>
      </c>
      <c r="F1815">
        <v>2.2117</v>
      </c>
      <c r="G1815">
        <v>2.8820000000000001</v>
      </c>
      <c r="H1815">
        <v>3.0028000000000001</v>
      </c>
      <c r="I1815">
        <v>3.2345999999999999</v>
      </c>
      <c r="J1815">
        <v>2.7673000000000001</v>
      </c>
      <c r="K1815">
        <v>1.929</v>
      </c>
      <c r="L1815">
        <v>0.90683000000000002</v>
      </c>
      <c r="M1815">
        <v>0.90610999999999997</v>
      </c>
      <c r="N1815">
        <v>1.5530999999999999</v>
      </c>
      <c r="O1815">
        <v>0.32173000000000002</v>
      </c>
      <c r="P1815">
        <v>1.5202</v>
      </c>
      <c r="Q1815">
        <v>0.26989999999999997</v>
      </c>
      <c r="R1815">
        <v>1.3520000000000001</v>
      </c>
      <c r="S1815">
        <v>0.57732000000000006</v>
      </c>
      <c r="T1815">
        <v>0.44594</v>
      </c>
      <c r="U1815">
        <v>1.4319999999999999</v>
      </c>
      <c r="V1815">
        <v>1.4894000000000001</v>
      </c>
      <c r="W1815">
        <v>0.26751000000000003</v>
      </c>
      <c r="X1815">
        <v>1.3492</v>
      </c>
      <c r="Y1815">
        <v>0.55945999999999996</v>
      </c>
      <c r="Z1815">
        <v>0.36210999999999999</v>
      </c>
      <c r="AA1815">
        <v>0.34933999999999998</v>
      </c>
      <c r="AB1815">
        <v>0.19980999999999999</v>
      </c>
      <c r="AC1815">
        <v>1.0034000000000001</v>
      </c>
      <c r="AD1815">
        <v>2.0758999999999999</v>
      </c>
      <c r="AE1815">
        <v>0.18406</v>
      </c>
      <c r="AF1815">
        <v>1.17</v>
      </c>
      <c r="AG1815">
        <v>1.1628000000000001</v>
      </c>
      <c r="AH1815">
        <v>1.6386000000000001</v>
      </c>
      <c r="AI1815">
        <v>0.30814000000000002</v>
      </c>
      <c r="AJ1815">
        <v>0.37726999999999999</v>
      </c>
      <c r="AK1815">
        <v>0.38491999999999998</v>
      </c>
      <c r="AL1815">
        <v>0.40038000000000001</v>
      </c>
      <c r="AM1815">
        <v>0.77754999999999996</v>
      </c>
    </row>
    <row r="1816" spans="1:39" x14ac:dyDescent="0.3">
      <c r="A1816">
        <v>0.50434000000000001</v>
      </c>
      <c r="B1816">
        <v>5.0063999999999997E-2</v>
      </c>
      <c r="C1816">
        <v>0.33687</v>
      </c>
      <c r="D1816">
        <v>2.8014999999999999</v>
      </c>
      <c r="E1816">
        <v>2.7873000000000001</v>
      </c>
      <c r="F1816">
        <v>2.1126999999999998</v>
      </c>
      <c r="G1816">
        <v>2.7528999999999999</v>
      </c>
      <c r="H1816">
        <v>2.4784999999999999</v>
      </c>
      <c r="I1816">
        <v>2.7581000000000002</v>
      </c>
      <c r="J1816">
        <v>2.4390000000000001</v>
      </c>
      <c r="K1816">
        <v>1.5619000000000001</v>
      </c>
      <c r="L1816">
        <v>1.3993</v>
      </c>
      <c r="M1816">
        <v>0.82865999999999995</v>
      </c>
      <c r="N1816">
        <v>1.4319999999999999</v>
      </c>
      <c r="O1816">
        <v>0.26368000000000003</v>
      </c>
      <c r="P1816">
        <v>1.2922</v>
      </c>
      <c r="Q1816">
        <v>0.21240999999999999</v>
      </c>
      <c r="R1816">
        <v>1.3179000000000001</v>
      </c>
      <c r="S1816">
        <v>1.2842</v>
      </c>
      <c r="T1816">
        <v>0.53029000000000004</v>
      </c>
      <c r="U1816">
        <v>1.3216000000000001</v>
      </c>
      <c r="V1816">
        <v>1.4414</v>
      </c>
      <c r="W1816">
        <v>0.16300999999999999</v>
      </c>
      <c r="X1816">
        <v>1.3070999999999999</v>
      </c>
      <c r="Y1816">
        <v>0.25924999999999998</v>
      </c>
      <c r="Z1816">
        <v>0.24878</v>
      </c>
      <c r="AA1816">
        <v>0.34122999999999998</v>
      </c>
      <c r="AB1816">
        <v>0.23186000000000001</v>
      </c>
      <c r="AC1816">
        <v>1.1115999999999999</v>
      </c>
      <c r="AD1816">
        <v>1.7833000000000001</v>
      </c>
      <c r="AE1816">
        <v>0.12809999999999999</v>
      </c>
      <c r="AF1816">
        <v>1.464</v>
      </c>
      <c r="AG1816">
        <v>1.4098999999999999</v>
      </c>
      <c r="AH1816">
        <v>2.5467</v>
      </c>
      <c r="AI1816">
        <v>0.31819999999999998</v>
      </c>
      <c r="AJ1816">
        <v>0.46079999999999999</v>
      </c>
      <c r="AK1816">
        <v>0.48092000000000001</v>
      </c>
      <c r="AL1816">
        <v>0.49562</v>
      </c>
      <c r="AM1816">
        <v>0.56364999999999998</v>
      </c>
    </row>
    <row r="1817" spans="1:39" x14ac:dyDescent="0.3">
      <c r="A1817">
        <v>0.68876000000000004</v>
      </c>
      <c r="B1817">
        <v>0.16506000000000001</v>
      </c>
      <c r="C1817">
        <v>0.60253000000000001</v>
      </c>
      <c r="D1817">
        <v>1.2906</v>
      </c>
      <c r="E1817">
        <v>1.4260999999999999</v>
      </c>
      <c r="F1817">
        <v>1.1521999999999999</v>
      </c>
      <c r="G1817">
        <v>1.2818000000000001</v>
      </c>
      <c r="H1817">
        <v>1.2414000000000001</v>
      </c>
      <c r="I1817">
        <v>1.1849000000000001</v>
      </c>
      <c r="J1817">
        <v>0.93969999999999998</v>
      </c>
      <c r="K1817">
        <v>0.72414000000000001</v>
      </c>
      <c r="L1817">
        <v>1.756</v>
      </c>
      <c r="M1817">
        <v>0.81859999999999999</v>
      </c>
      <c r="N1817">
        <v>2.0070000000000001</v>
      </c>
      <c r="O1817">
        <v>0.25622</v>
      </c>
      <c r="P1817">
        <v>1.6688000000000001</v>
      </c>
      <c r="Q1817">
        <v>0.18201999999999999</v>
      </c>
      <c r="R1817">
        <v>1.6632</v>
      </c>
      <c r="S1817">
        <v>0.74538000000000004</v>
      </c>
      <c r="T1817">
        <v>0.41488999999999998</v>
      </c>
      <c r="U1817">
        <v>1.6580999999999999</v>
      </c>
      <c r="V1817">
        <v>1.6375</v>
      </c>
      <c r="W1817">
        <v>7.1737999999999996E-2</v>
      </c>
      <c r="X1817">
        <v>1.3848</v>
      </c>
      <c r="Y1817">
        <v>0.17727999999999999</v>
      </c>
      <c r="Z1817">
        <v>0.21955</v>
      </c>
      <c r="AA1817">
        <v>0.3805</v>
      </c>
      <c r="AB1817">
        <v>0.17641000000000001</v>
      </c>
      <c r="AC1817">
        <v>0.96374000000000004</v>
      </c>
      <c r="AD1817">
        <v>2.2966000000000002</v>
      </c>
      <c r="AE1817">
        <v>0.11042</v>
      </c>
      <c r="AF1817">
        <v>0.88024000000000002</v>
      </c>
      <c r="AG1817">
        <v>1.8128</v>
      </c>
      <c r="AH1817">
        <v>2.2505000000000002</v>
      </c>
      <c r="AI1817">
        <v>0.33511000000000002</v>
      </c>
      <c r="AJ1817">
        <v>0.57642000000000004</v>
      </c>
      <c r="AK1817">
        <v>0.47047</v>
      </c>
      <c r="AL1817">
        <v>0.78791</v>
      </c>
      <c r="AM1817">
        <v>0.70738999999999996</v>
      </c>
    </row>
    <row r="1818" spans="1:39" x14ac:dyDescent="0.3">
      <c r="A1818">
        <v>0.62258000000000002</v>
      </c>
      <c r="B1818">
        <v>0.30603000000000002</v>
      </c>
      <c r="C1818">
        <v>0.69186000000000003</v>
      </c>
      <c r="D1818">
        <v>1.7447999999999999</v>
      </c>
      <c r="E1818">
        <v>1.6376999999999999</v>
      </c>
      <c r="F1818">
        <v>1.3792</v>
      </c>
      <c r="G1818">
        <v>1.3253999999999999</v>
      </c>
      <c r="H1818">
        <v>1.3565</v>
      </c>
      <c r="I1818">
        <v>1.7576000000000001</v>
      </c>
      <c r="J1818">
        <v>1.5168999999999999</v>
      </c>
      <c r="K1818">
        <v>0.96306000000000003</v>
      </c>
      <c r="L1818">
        <v>1.4018999999999999</v>
      </c>
      <c r="M1818">
        <v>0.96365000000000001</v>
      </c>
      <c r="N1818">
        <v>1.8021</v>
      </c>
      <c r="O1818">
        <v>0.4425</v>
      </c>
      <c r="P1818">
        <v>1.5983000000000001</v>
      </c>
      <c r="Q1818">
        <v>0.29987000000000003</v>
      </c>
      <c r="R1818">
        <v>1.2808999999999999</v>
      </c>
      <c r="S1818">
        <v>0.82303999999999999</v>
      </c>
      <c r="T1818">
        <v>0.64654</v>
      </c>
      <c r="U1818">
        <v>1.5405</v>
      </c>
      <c r="V1818">
        <v>1.5362</v>
      </c>
      <c r="W1818">
        <v>0.20913000000000001</v>
      </c>
      <c r="X1818">
        <v>1.2223999999999999</v>
      </c>
      <c r="Y1818">
        <v>0.99319000000000002</v>
      </c>
      <c r="Z1818">
        <v>0.48616999999999999</v>
      </c>
      <c r="AA1818">
        <v>0.48607</v>
      </c>
      <c r="AB1818">
        <v>0.24981999999999999</v>
      </c>
      <c r="AC1818">
        <v>1.1977</v>
      </c>
      <c r="AD1818">
        <v>2.0238</v>
      </c>
      <c r="AE1818">
        <v>0.26457999999999998</v>
      </c>
      <c r="AF1818">
        <v>1.294</v>
      </c>
      <c r="AG1818">
        <v>1.3495999999999999</v>
      </c>
      <c r="AH1818">
        <v>2.4033000000000002</v>
      </c>
      <c r="AI1818">
        <v>0.31759999999999999</v>
      </c>
      <c r="AJ1818">
        <v>0.48748000000000002</v>
      </c>
      <c r="AK1818">
        <v>0.61009000000000002</v>
      </c>
      <c r="AL1818">
        <v>0.49503000000000003</v>
      </c>
      <c r="AM1818">
        <v>0.93028999999999995</v>
      </c>
    </row>
    <row r="1819" spans="1:39" x14ac:dyDescent="0.3">
      <c r="A1819">
        <v>0.87353000000000003</v>
      </c>
      <c r="B1819">
        <v>0.23493</v>
      </c>
      <c r="C1819">
        <v>0.85724999999999996</v>
      </c>
      <c r="D1819">
        <v>1.6781999999999999</v>
      </c>
      <c r="E1819">
        <v>1.6031</v>
      </c>
      <c r="F1819">
        <v>1.3178000000000001</v>
      </c>
      <c r="G1819">
        <v>1.4224000000000001</v>
      </c>
      <c r="H1819">
        <v>1.4864999999999999</v>
      </c>
      <c r="I1819">
        <v>1.6677</v>
      </c>
      <c r="J1819">
        <v>1.3385</v>
      </c>
      <c r="K1819">
        <v>1.0384</v>
      </c>
      <c r="L1819">
        <v>1.4772000000000001</v>
      </c>
      <c r="M1819">
        <v>1.1322000000000001</v>
      </c>
      <c r="N1819">
        <v>1.9770000000000001</v>
      </c>
      <c r="O1819">
        <v>0.56533</v>
      </c>
      <c r="P1819">
        <v>1.5184</v>
      </c>
      <c r="Q1819">
        <v>0.27615000000000001</v>
      </c>
      <c r="R1819">
        <v>1.4262999999999999</v>
      </c>
      <c r="S1819">
        <v>0.61299999999999999</v>
      </c>
      <c r="T1819">
        <v>0.61658999999999997</v>
      </c>
      <c r="U1819">
        <v>1.8441000000000001</v>
      </c>
      <c r="V1819">
        <v>1.7561</v>
      </c>
      <c r="W1819">
        <v>0.18576000000000001</v>
      </c>
      <c r="X1819">
        <v>1.2869999999999999</v>
      </c>
      <c r="Y1819">
        <v>1.099</v>
      </c>
      <c r="Z1819">
        <v>0.49418000000000001</v>
      </c>
      <c r="AA1819">
        <v>0.58611999999999997</v>
      </c>
      <c r="AB1819">
        <v>0.43823000000000001</v>
      </c>
      <c r="AC1819">
        <v>0.97948999999999997</v>
      </c>
      <c r="AD1819">
        <v>2.4329999999999998</v>
      </c>
      <c r="AE1819">
        <v>0.27448</v>
      </c>
      <c r="AF1819">
        <v>1.5615000000000001</v>
      </c>
      <c r="AG1819">
        <v>1.8995</v>
      </c>
      <c r="AH1819">
        <v>2.7719999999999998</v>
      </c>
      <c r="AI1819">
        <v>0.33794000000000002</v>
      </c>
      <c r="AJ1819">
        <v>0.53119000000000005</v>
      </c>
      <c r="AK1819">
        <v>0.81140999999999996</v>
      </c>
      <c r="AL1819">
        <v>0.65373000000000003</v>
      </c>
      <c r="AM1819">
        <v>1.2388999999999999</v>
      </c>
    </row>
    <row r="1820" spans="1:39" x14ac:dyDescent="0.3">
      <c r="A1820">
        <v>0.99338000000000004</v>
      </c>
      <c r="B1820">
        <v>0.38829000000000002</v>
      </c>
      <c r="C1820">
        <v>0.68727000000000005</v>
      </c>
      <c r="D1820">
        <v>1.421</v>
      </c>
      <c r="E1820">
        <v>1.5468</v>
      </c>
      <c r="F1820">
        <v>1.2697000000000001</v>
      </c>
      <c r="G1820">
        <v>1.6001000000000001</v>
      </c>
      <c r="H1820">
        <v>1.3434999999999999</v>
      </c>
      <c r="I1820">
        <v>1.6972</v>
      </c>
      <c r="J1820">
        <v>1.1923999999999999</v>
      </c>
      <c r="K1820">
        <v>1.0012000000000001</v>
      </c>
      <c r="L1820">
        <v>1.3593</v>
      </c>
      <c r="M1820">
        <v>1.5282</v>
      </c>
      <c r="N1820">
        <v>2.0251999999999999</v>
      </c>
      <c r="O1820">
        <v>0.77461000000000002</v>
      </c>
      <c r="P1820">
        <v>1.7965</v>
      </c>
      <c r="Q1820">
        <v>0.21545</v>
      </c>
      <c r="R1820">
        <v>1.2657</v>
      </c>
      <c r="S1820">
        <v>0.87453999999999998</v>
      </c>
      <c r="T1820">
        <v>0.52405999999999997</v>
      </c>
      <c r="U1820">
        <v>1.7805</v>
      </c>
      <c r="V1820">
        <v>1.6738999999999999</v>
      </c>
      <c r="W1820">
        <v>0.18242</v>
      </c>
      <c r="X1820">
        <v>1.1202000000000001</v>
      </c>
      <c r="Y1820">
        <v>0.83126999999999995</v>
      </c>
      <c r="Z1820">
        <v>0.41198000000000001</v>
      </c>
      <c r="AA1820">
        <v>0.63188</v>
      </c>
      <c r="AB1820">
        <v>0.35942000000000002</v>
      </c>
      <c r="AC1820">
        <v>1.1515</v>
      </c>
      <c r="AD1820">
        <v>1.9195</v>
      </c>
      <c r="AE1820">
        <v>0.23066999999999999</v>
      </c>
      <c r="AF1820">
        <v>1.6778</v>
      </c>
      <c r="AG1820">
        <v>1.8564000000000001</v>
      </c>
      <c r="AH1820">
        <v>3.8653</v>
      </c>
      <c r="AI1820">
        <v>0.31262000000000001</v>
      </c>
      <c r="AJ1820">
        <v>0.48515000000000003</v>
      </c>
      <c r="AK1820">
        <v>0.75534000000000001</v>
      </c>
      <c r="AL1820">
        <v>0.64512999999999998</v>
      </c>
      <c r="AM1820">
        <v>0.95448999999999995</v>
      </c>
    </row>
    <row r="1821" spans="1:39" x14ac:dyDescent="0.3">
      <c r="A1821">
        <v>0.24296000000000001</v>
      </c>
      <c r="B1821">
        <v>0.29898999999999998</v>
      </c>
      <c r="C1821">
        <v>0.24196000000000001</v>
      </c>
      <c r="D1821">
        <v>0.45117000000000002</v>
      </c>
      <c r="E1821">
        <v>0.42277999999999999</v>
      </c>
      <c r="F1821">
        <v>0.20759</v>
      </c>
      <c r="G1821">
        <v>0.26649</v>
      </c>
      <c r="H1821">
        <v>0.26424999999999998</v>
      </c>
      <c r="I1821">
        <v>0.65410999999999997</v>
      </c>
      <c r="J1821">
        <v>0.24851999999999999</v>
      </c>
      <c r="K1821">
        <v>0.45706000000000002</v>
      </c>
      <c r="L1821">
        <v>1.4481999999999999</v>
      </c>
      <c r="M1821">
        <v>0.85965999999999998</v>
      </c>
      <c r="N1821">
        <v>0.87246000000000001</v>
      </c>
      <c r="O1821">
        <v>0.11971</v>
      </c>
      <c r="P1821">
        <v>0.53964000000000001</v>
      </c>
      <c r="Q1821">
        <v>0.16095999999999999</v>
      </c>
      <c r="R1821">
        <v>0.98185</v>
      </c>
      <c r="S1821">
        <v>0.15601999999999999</v>
      </c>
      <c r="T1821">
        <v>0.44107000000000002</v>
      </c>
      <c r="U1821">
        <v>0.77815000000000001</v>
      </c>
      <c r="V1821">
        <v>0.52268000000000003</v>
      </c>
      <c r="W1821">
        <v>9.2914999999999998E-2</v>
      </c>
      <c r="X1821">
        <v>0.94723999999999997</v>
      </c>
      <c r="Y1821">
        <v>8.6798E-2</v>
      </c>
      <c r="Z1821">
        <v>6.4716999999999997E-2</v>
      </c>
      <c r="AA1821">
        <v>5.0772999999999999E-2</v>
      </c>
      <c r="AB1821">
        <v>0.57728999999999997</v>
      </c>
      <c r="AC1821">
        <v>0.31387999999999999</v>
      </c>
      <c r="AD1821">
        <v>1.0914999999999999</v>
      </c>
      <c r="AE1821">
        <v>3.3520000000000001E-2</v>
      </c>
      <c r="AF1821">
        <v>0.53156000000000003</v>
      </c>
      <c r="AG1821">
        <v>0.67108999999999996</v>
      </c>
      <c r="AH1821">
        <v>0.63680000000000003</v>
      </c>
      <c r="AI1821">
        <v>0.29486000000000001</v>
      </c>
      <c r="AJ1821">
        <v>0.67971000000000004</v>
      </c>
      <c r="AK1821">
        <v>0.34137000000000001</v>
      </c>
      <c r="AL1821">
        <v>0.70306999999999997</v>
      </c>
      <c r="AM1821">
        <v>0.30264999999999997</v>
      </c>
    </row>
    <row r="1822" spans="1:39" x14ac:dyDescent="0.3">
      <c r="A1822">
        <v>0.33901999999999999</v>
      </c>
      <c r="B1822">
        <v>0.32699</v>
      </c>
      <c r="C1822">
        <v>0.35498000000000002</v>
      </c>
      <c r="D1822">
        <v>0.43415999999999999</v>
      </c>
      <c r="E1822">
        <v>0.48070000000000002</v>
      </c>
      <c r="F1822">
        <v>0.34433000000000002</v>
      </c>
      <c r="G1822">
        <v>0.34871000000000002</v>
      </c>
      <c r="H1822">
        <v>0.39335999999999999</v>
      </c>
      <c r="I1822">
        <v>0.70579000000000003</v>
      </c>
      <c r="J1822">
        <v>0.32233000000000001</v>
      </c>
      <c r="K1822">
        <v>0.55884</v>
      </c>
      <c r="L1822">
        <v>1.4017999999999999</v>
      </c>
      <c r="M1822">
        <v>0.78459000000000001</v>
      </c>
      <c r="N1822">
        <v>1.0212000000000001</v>
      </c>
      <c r="O1822">
        <v>0.17946999999999999</v>
      </c>
      <c r="P1822">
        <v>0.77334999999999998</v>
      </c>
      <c r="Q1822">
        <v>0.17324000000000001</v>
      </c>
      <c r="R1822">
        <v>0.93681000000000003</v>
      </c>
      <c r="S1822">
        <v>0.27227000000000001</v>
      </c>
      <c r="T1822">
        <v>0.47219</v>
      </c>
      <c r="U1822">
        <v>0.88480000000000003</v>
      </c>
      <c r="V1822">
        <v>0.64137</v>
      </c>
      <c r="W1822">
        <v>0.10478</v>
      </c>
      <c r="X1822">
        <v>0.82430000000000003</v>
      </c>
      <c r="Y1822">
        <v>8.4413000000000002E-2</v>
      </c>
      <c r="Z1822">
        <v>0.107</v>
      </c>
      <c r="AA1822">
        <v>7.7030000000000001E-2</v>
      </c>
      <c r="AB1822">
        <v>0.61809000000000003</v>
      </c>
      <c r="AC1822">
        <v>0.42544999999999999</v>
      </c>
      <c r="AD1822">
        <v>1.1816</v>
      </c>
      <c r="AE1822">
        <v>6.5028000000000002E-2</v>
      </c>
      <c r="AF1822">
        <v>0.67552000000000001</v>
      </c>
      <c r="AG1822">
        <v>0.82520000000000004</v>
      </c>
      <c r="AH1822">
        <v>0.78164</v>
      </c>
      <c r="AI1822">
        <v>0.29892000000000002</v>
      </c>
      <c r="AJ1822">
        <v>0.60992000000000002</v>
      </c>
      <c r="AK1822">
        <v>0.34964000000000001</v>
      </c>
      <c r="AL1822">
        <v>0.64451000000000003</v>
      </c>
      <c r="AM1822">
        <v>0.55591000000000002</v>
      </c>
    </row>
    <row r="1823" spans="1:39" x14ac:dyDescent="0.3">
      <c r="A1823">
        <v>0.40367999999999998</v>
      </c>
      <c r="B1823">
        <v>0.25197999999999998</v>
      </c>
      <c r="C1823">
        <v>0.22677</v>
      </c>
      <c r="D1823">
        <v>0.47091</v>
      </c>
      <c r="E1823">
        <v>0.42748999999999998</v>
      </c>
      <c r="F1823">
        <v>0.30981999999999998</v>
      </c>
      <c r="G1823">
        <v>0.31363000000000002</v>
      </c>
      <c r="H1823">
        <v>0.35821999999999998</v>
      </c>
      <c r="I1823">
        <v>0.72548999999999997</v>
      </c>
      <c r="J1823">
        <v>0.34305000000000002</v>
      </c>
      <c r="K1823">
        <v>0.69435999999999998</v>
      </c>
      <c r="L1823">
        <v>1.3963000000000001</v>
      </c>
      <c r="M1823">
        <v>0.79110999999999998</v>
      </c>
      <c r="N1823">
        <v>1.1237999999999999</v>
      </c>
      <c r="O1823">
        <v>0.20447000000000001</v>
      </c>
      <c r="P1823">
        <v>0.79596</v>
      </c>
      <c r="Q1823">
        <v>0.20474999999999999</v>
      </c>
      <c r="R1823">
        <v>0.9849</v>
      </c>
      <c r="S1823">
        <v>0.51863999999999999</v>
      </c>
      <c r="T1823">
        <v>0.76170000000000004</v>
      </c>
      <c r="U1823">
        <v>0.93067</v>
      </c>
      <c r="V1823">
        <v>0.73531999999999997</v>
      </c>
      <c r="W1823">
        <v>9.4288999999999998E-2</v>
      </c>
      <c r="X1823">
        <v>1.0317000000000001</v>
      </c>
      <c r="Y1823">
        <v>0.11598</v>
      </c>
      <c r="Z1823">
        <v>0.18196000000000001</v>
      </c>
      <c r="AA1823">
        <v>0.10738</v>
      </c>
      <c r="AB1823">
        <v>0.54679</v>
      </c>
      <c r="AC1823">
        <v>0.50593999999999995</v>
      </c>
      <c r="AD1823">
        <v>1.1243000000000001</v>
      </c>
      <c r="AE1823">
        <v>9.5430000000000001E-2</v>
      </c>
      <c r="AF1823">
        <v>0.67849999999999999</v>
      </c>
      <c r="AG1823">
        <v>1.0115000000000001</v>
      </c>
      <c r="AH1823">
        <v>0.97535000000000005</v>
      </c>
      <c r="AI1823">
        <v>0.30380000000000001</v>
      </c>
      <c r="AJ1823">
        <v>0.60468</v>
      </c>
      <c r="AK1823">
        <v>0.35807</v>
      </c>
      <c r="AL1823">
        <v>0.60292999999999997</v>
      </c>
      <c r="AM1823">
        <v>0.54135999999999995</v>
      </c>
    </row>
    <row r="1824" spans="1:39" x14ac:dyDescent="0.3">
      <c r="A1824">
        <v>0.40122999999999998</v>
      </c>
      <c r="B1824">
        <v>0.30647999999999997</v>
      </c>
      <c r="C1824">
        <v>0.67164999999999997</v>
      </c>
      <c r="D1824">
        <v>0.49763000000000002</v>
      </c>
      <c r="E1824">
        <v>0.47564000000000001</v>
      </c>
      <c r="F1824">
        <v>0.41602</v>
      </c>
      <c r="G1824">
        <v>0.30092999999999998</v>
      </c>
      <c r="H1824">
        <v>0.43473000000000001</v>
      </c>
      <c r="I1824">
        <v>0.65610999999999997</v>
      </c>
      <c r="J1824">
        <v>0.34762999999999999</v>
      </c>
      <c r="K1824">
        <v>0.63875999999999999</v>
      </c>
      <c r="L1824">
        <v>1.3583000000000001</v>
      </c>
      <c r="M1824">
        <v>0.82291000000000003</v>
      </c>
      <c r="N1824">
        <v>1.2119</v>
      </c>
      <c r="O1824">
        <v>0.28377000000000002</v>
      </c>
      <c r="P1824">
        <v>0.76356999999999997</v>
      </c>
      <c r="Q1824">
        <v>0.18906000000000001</v>
      </c>
      <c r="R1824">
        <v>1.0677000000000001</v>
      </c>
      <c r="S1824">
        <v>0.56110000000000004</v>
      </c>
      <c r="T1824">
        <v>0.66700000000000004</v>
      </c>
      <c r="U1824">
        <v>0.96921000000000002</v>
      </c>
      <c r="V1824">
        <v>0.75878000000000001</v>
      </c>
      <c r="W1824">
        <v>0.11003</v>
      </c>
      <c r="X1824">
        <v>0.94386000000000003</v>
      </c>
      <c r="Y1824">
        <v>0.14630000000000001</v>
      </c>
      <c r="Z1824">
        <v>0.24016999999999999</v>
      </c>
      <c r="AA1824">
        <v>0.12363</v>
      </c>
      <c r="AB1824">
        <v>0.49269000000000002</v>
      </c>
      <c r="AC1824">
        <v>0.54529000000000005</v>
      </c>
      <c r="AD1824">
        <v>1.1476</v>
      </c>
      <c r="AE1824">
        <v>0.11315</v>
      </c>
      <c r="AF1824">
        <v>0.66317000000000004</v>
      </c>
      <c r="AG1824">
        <v>1.1501999999999999</v>
      </c>
      <c r="AH1824">
        <v>0.98104000000000002</v>
      </c>
      <c r="AI1824">
        <v>0.31868000000000002</v>
      </c>
      <c r="AJ1824">
        <v>0.58642000000000005</v>
      </c>
      <c r="AK1824">
        <v>0.36137000000000002</v>
      </c>
      <c r="AL1824">
        <v>0.65241000000000005</v>
      </c>
      <c r="AM1824">
        <v>0.64649000000000001</v>
      </c>
    </row>
    <row r="1825" spans="1:39" x14ac:dyDescent="0.3">
      <c r="A1825">
        <v>0.50046000000000002</v>
      </c>
      <c r="B1825">
        <v>0.26469999999999999</v>
      </c>
      <c r="C1825">
        <v>0.55267999999999995</v>
      </c>
      <c r="D1825">
        <v>0.51936000000000004</v>
      </c>
      <c r="E1825">
        <v>0.41735</v>
      </c>
      <c r="F1825">
        <v>0.64154999999999995</v>
      </c>
      <c r="G1825">
        <v>0.40240999999999999</v>
      </c>
      <c r="H1825">
        <v>0.49624000000000001</v>
      </c>
      <c r="I1825">
        <v>0.76585999999999999</v>
      </c>
      <c r="J1825">
        <v>0.43407000000000001</v>
      </c>
      <c r="K1825">
        <v>0.91085000000000005</v>
      </c>
      <c r="L1825">
        <v>1.2653000000000001</v>
      </c>
      <c r="M1825">
        <v>0.90610999999999997</v>
      </c>
      <c r="N1825">
        <v>1.423</v>
      </c>
      <c r="O1825">
        <v>0.26271</v>
      </c>
      <c r="P1825">
        <v>0.83620000000000005</v>
      </c>
      <c r="Q1825">
        <v>0.19564000000000001</v>
      </c>
      <c r="R1825">
        <v>0.96343000000000001</v>
      </c>
      <c r="S1825">
        <v>0.80062999999999995</v>
      </c>
      <c r="T1825">
        <v>0.82806000000000002</v>
      </c>
      <c r="U1825">
        <v>0.99109999999999998</v>
      </c>
      <c r="V1825">
        <v>0.87444999999999995</v>
      </c>
      <c r="W1825">
        <v>8.7222999999999995E-2</v>
      </c>
      <c r="X1825">
        <v>0.95821999999999996</v>
      </c>
      <c r="Y1825">
        <v>0.18268000000000001</v>
      </c>
      <c r="Z1825">
        <v>0.28255000000000002</v>
      </c>
      <c r="AA1825">
        <v>0.13796</v>
      </c>
      <c r="AB1825">
        <v>0.50202000000000002</v>
      </c>
      <c r="AC1825">
        <v>0.58498000000000006</v>
      </c>
      <c r="AD1825">
        <v>1.2782</v>
      </c>
      <c r="AE1825">
        <v>0.10747</v>
      </c>
      <c r="AF1825">
        <v>0.64637999999999995</v>
      </c>
      <c r="AG1825">
        <v>1.0254000000000001</v>
      </c>
      <c r="AH1825">
        <v>1.0227999999999999</v>
      </c>
      <c r="AI1825">
        <v>0.29605999999999999</v>
      </c>
      <c r="AJ1825">
        <v>0.53869999999999996</v>
      </c>
      <c r="AK1825">
        <v>0.37630000000000002</v>
      </c>
      <c r="AL1825">
        <v>0.51861999999999997</v>
      </c>
      <c r="AM1825">
        <v>0.76353000000000004</v>
      </c>
    </row>
    <row r="1826" spans="1:39" x14ac:dyDescent="0.3">
      <c r="A1826">
        <v>0.61673</v>
      </c>
      <c r="B1826">
        <v>0.45739000000000002</v>
      </c>
      <c r="C1826">
        <v>0.32680999999999999</v>
      </c>
      <c r="D1826">
        <v>0.72514999999999996</v>
      </c>
      <c r="E1826">
        <v>0.51261000000000001</v>
      </c>
      <c r="F1826">
        <v>0.72489000000000003</v>
      </c>
      <c r="G1826">
        <v>0.43794</v>
      </c>
      <c r="H1826">
        <v>0.74290999999999996</v>
      </c>
      <c r="I1826">
        <v>0.75980999999999999</v>
      </c>
      <c r="J1826">
        <v>0.62968999999999997</v>
      </c>
      <c r="K1826">
        <v>0.66835999999999995</v>
      </c>
      <c r="L1826">
        <v>1.4704999999999999</v>
      </c>
      <c r="M1826">
        <v>0.82865999999999995</v>
      </c>
      <c r="N1826">
        <v>1.5637000000000001</v>
      </c>
      <c r="O1826">
        <v>0.42602000000000001</v>
      </c>
      <c r="P1826">
        <v>0.87870999999999999</v>
      </c>
      <c r="Q1826">
        <v>0.20308000000000001</v>
      </c>
      <c r="R1826">
        <v>1.0943000000000001</v>
      </c>
      <c r="S1826">
        <v>0.62792000000000003</v>
      </c>
      <c r="T1826">
        <v>0.73143999999999998</v>
      </c>
      <c r="U1826">
        <v>1.0062</v>
      </c>
      <c r="V1826">
        <v>0.76937</v>
      </c>
      <c r="W1826">
        <v>0.10443</v>
      </c>
      <c r="X1826">
        <v>0.89180000000000004</v>
      </c>
      <c r="Y1826">
        <v>0.27205000000000001</v>
      </c>
      <c r="Z1826">
        <v>0.37591000000000002</v>
      </c>
      <c r="AA1826">
        <v>0.20610999999999999</v>
      </c>
      <c r="AB1826">
        <v>0.45030999999999999</v>
      </c>
      <c r="AC1826">
        <v>0.85872999999999999</v>
      </c>
      <c r="AD1826">
        <v>1.3191999999999999</v>
      </c>
      <c r="AE1826">
        <v>9.5273999999999998E-2</v>
      </c>
      <c r="AF1826">
        <v>0.63021000000000005</v>
      </c>
      <c r="AG1826">
        <v>1.1505000000000001</v>
      </c>
      <c r="AH1826">
        <v>1.2566999999999999</v>
      </c>
      <c r="AI1826">
        <v>0.31723000000000001</v>
      </c>
      <c r="AJ1826">
        <v>0.56289</v>
      </c>
      <c r="AK1826">
        <v>0.48092000000000001</v>
      </c>
      <c r="AL1826">
        <v>0.53727000000000003</v>
      </c>
      <c r="AM1826">
        <v>0.54559000000000002</v>
      </c>
    </row>
    <row r="1827" spans="1:39" x14ac:dyDescent="0.3">
      <c r="A1827">
        <v>0.42305999999999999</v>
      </c>
      <c r="B1827">
        <v>0.38263000000000003</v>
      </c>
      <c r="C1827">
        <v>0.45149</v>
      </c>
      <c r="D1827">
        <v>1.0871999999999999</v>
      </c>
      <c r="E1827">
        <v>1.2179</v>
      </c>
      <c r="F1827">
        <v>0.90932000000000002</v>
      </c>
      <c r="G1827">
        <v>0.91624000000000005</v>
      </c>
      <c r="H1827">
        <v>1.1076999999999999</v>
      </c>
      <c r="I1827">
        <v>1.2483</v>
      </c>
      <c r="J1827">
        <v>1.0846</v>
      </c>
      <c r="K1827">
        <v>1.0508999999999999</v>
      </c>
      <c r="L1827">
        <v>1.0717000000000001</v>
      </c>
      <c r="M1827">
        <v>0.79923999999999995</v>
      </c>
      <c r="N1827">
        <v>1.1767000000000001</v>
      </c>
      <c r="O1827">
        <v>0.46494000000000002</v>
      </c>
      <c r="P1827">
        <v>0.65778000000000003</v>
      </c>
      <c r="Q1827">
        <v>0.31835000000000002</v>
      </c>
      <c r="R1827">
        <v>0.86594000000000004</v>
      </c>
      <c r="S1827">
        <v>0.83811999999999998</v>
      </c>
      <c r="T1827">
        <v>0.60716999999999999</v>
      </c>
      <c r="U1827">
        <v>1.0633999999999999</v>
      </c>
      <c r="V1827">
        <v>0.91757</v>
      </c>
      <c r="W1827">
        <v>0.14710000000000001</v>
      </c>
      <c r="X1827">
        <v>0.92561000000000004</v>
      </c>
      <c r="Y1827">
        <v>0.68089999999999995</v>
      </c>
      <c r="Z1827">
        <v>0.33341999999999999</v>
      </c>
      <c r="AA1827">
        <v>0.36692000000000002</v>
      </c>
      <c r="AB1827">
        <v>0.34831000000000001</v>
      </c>
      <c r="AC1827">
        <v>0.73646999999999996</v>
      </c>
      <c r="AD1827">
        <v>1.3331999999999999</v>
      </c>
      <c r="AE1827">
        <v>0.11448</v>
      </c>
      <c r="AF1827">
        <v>1.0285</v>
      </c>
      <c r="AG1827">
        <v>1.0716000000000001</v>
      </c>
      <c r="AH1827">
        <v>1.6839</v>
      </c>
      <c r="AI1827">
        <v>0.31379000000000001</v>
      </c>
      <c r="AJ1827">
        <v>0.44227</v>
      </c>
      <c r="AK1827">
        <v>0.46168999999999999</v>
      </c>
      <c r="AL1827">
        <v>0.57328000000000001</v>
      </c>
      <c r="AM1827">
        <v>0.60755999999999999</v>
      </c>
    </row>
    <row r="1828" spans="1:39" x14ac:dyDescent="0.3">
      <c r="A1828">
        <v>0.43264000000000002</v>
      </c>
      <c r="B1828">
        <v>0.32643</v>
      </c>
      <c r="C1828">
        <v>0.59452000000000005</v>
      </c>
      <c r="D1828">
        <v>0.98209000000000002</v>
      </c>
      <c r="E1828">
        <v>1.149</v>
      </c>
      <c r="F1828">
        <v>0.91705999999999999</v>
      </c>
      <c r="G1828">
        <v>1.0835999999999999</v>
      </c>
      <c r="H1828">
        <v>0.97774000000000005</v>
      </c>
      <c r="I1828">
        <v>1.1365000000000001</v>
      </c>
      <c r="J1828">
        <v>0.90151999999999999</v>
      </c>
      <c r="K1828">
        <v>0.86231000000000002</v>
      </c>
      <c r="L1828">
        <v>1.3689</v>
      </c>
      <c r="M1828">
        <v>0.92818999999999996</v>
      </c>
      <c r="N1828">
        <v>1.3327</v>
      </c>
      <c r="O1828">
        <v>0.53169999999999995</v>
      </c>
      <c r="P1828">
        <v>0.70184000000000002</v>
      </c>
      <c r="Q1828">
        <v>0.19327</v>
      </c>
      <c r="R1828">
        <v>1.0158</v>
      </c>
      <c r="S1828">
        <v>0.57786000000000004</v>
      </c>
      <c r="T1828">
        <v>0.70084999999999997</v>
      </c>
      <c r="U1828">
        <v>1.0564</v>
      </c>
      <c r="V1828">
        <v>0.59094000000000002</v>
      </c>
      <c r="W1828">
        <v>0.10357</v>
      </c>
      <c r="X1828">
        <v>1.0184</v>
      </c>
      <c r="Y1828">
        <v>0.44367000000000001</v>
      </c>
      <c r="Z1828">
        <v>0.25780999999999998</v>
      </c>
      <c r="AA1828">
        <v>0.25624000000000002</v>
      </c>
      <c r="AB1828">
        <v>0.24009</v>
      </c>
      <c r="AC1828">
        <v>0.85163999999999995</v>
      </c>
      <c r="AD1828">
        <v>1.4300999999999999</v>
      </c>
      <c r="AE1828">
        <v>0.15112999999999999</v>
      </c>
      <c r="AF1828">
        <v>0.74434</v>
      </c>
      <c r="AG1828">
        <v>1.2367999999999999</v>
      </c>
      <c r="AH1828">
        <v>1.8601000000000001</v>
      </c>
      <c r="AI1828">
        <v>0.32606000000000002</v>
      </c>
      <c r="AJ1828">
        <v>0.49256</v>
      </c>
      <c r="AK1828">
        <v>0.56688000000000005</v>
      </c>
      <c r="AL1828">
        <v>0.69669999999999999</v>
      </c>
      <c r="AM1828">
        <v>0.95570999999999995</v>
      </c>
    </row>
    <row r="1829" spans="1:39" x14ac:dyDescent="0.3">
      <c r="A1829">
        <v>0.60409999999999997</v>
      </c>
      <c r="B1829">
        <v>0.19486999999999999</v>
      </c>
      <c r="C1829">
        <v>0.65058000000000005</v>
      </c>
      <c r="D1829">
        <v>1.0824</v>
      </c>
      <c r="E1829">
        <v>1.4467000000000001</v>
      </c>
      <c r="F1829">
        <v>0.91220999999999997</v>
      </c>
      <c r="G1829">
        <v>1.2687999999999999</v>
      </c>
      <c r="H1829">
        <v>0.99478999999999995</v>
      </c>
      <c r="I1829">
        <v>1.2918000000000001</v>
      </c>
      <c r="J1829">
        <v>0.88561999999999996</v>
      </c>
      <c r="K1829">
        <v>0.90003</v>
      </c>
      <c r="L1829">
        <v>1.3863000000000001</v>
      </c>
      <c r="M1829">
        <v>1.0609999999999999</v>
      </c>
      <c r="N1829">
        <v>1.5672999999999999</v>
      </c>
      <c r="O1829">
        <v>0.37551000000000001</v>
      </c>
      <c r="P1829">
        <v>0.74224000000000001</v>
      </c>
      <c r="Q1829">
        <v>0.22114</v>
      </c>
      <c r="R1829">
        <v>0.76251999999999998</v>
      </c>
      <c r="S1829">
        <v>0.48370999999999997</v>
      </c>
      <c r="T1829">
        <v>0.84011000000000002</v>
      </c>
      <c r="U1829">
        <v>0.83564000000000005</v>
      </c>
      <c r="V1829">
        <v>0.72784000000000004</v>
      </c>
      <c r="W1829">
        <v>0.10104</v>
      </c>
      <c r="X1829">
        <v>0.78944999999999999</v>
      </c>
      <c r="Y1829">
        <v>0.47766999999999998</v>
      </c>
      <c r="Z1829">
        <v>0.22561</v>
      </c>
      <c r="AA1829">
        <v>0.37313000000000002</v>
      </c>
      <c r="AB1829">
        <v>0.28969</v>
      </c>
      <c r="AC1829">
        <v>0.91449999999999998</v>
      </c>
      <c r="AD1829">
        <v>1.3446</v>
      </c>
      <c r="AE1829">
        <v>9.6564999999999998E-2</v>
      </c>
      <c r="AF1829">
        <v>0.89431000000000005</v>
      </c>
      <c r="AG1829">
        <v>1.347</v>
      </c>
      <c r="AH1829">
        <v>3.1269</v>
      </c>
      <c r="AI1829">
        <v>0.33328999999999998</v>
      </c>
      <c r="AJ1829">
        <v>0.48175000000000001</v>
      </c>
      <c r="AK1829">
        <v>0.81140999999999996</v>
      </c>
      <c r="AL1829">
        <v>0.60346</v>
      </c>
      <c r="AM1829">
        <v>1.1662999999999999</v>
      </c>
    </row>
    <row r="1830" spans="1:39" x14ac:dyDescent="0.3">
      <c r="A1830">
        <v>0.57245000000000001</v>
      </c>
      <c r="B1830">
        <v>0.26050000000000001</v>
      </c>
      <c r="C1830">
        <v>1.1195999999999999</v>
      </c>
      <c r="D1830">
        <v>0.89422000000000001</v>
      </c>
      <c r="E1830">
        <v>1.2562</v>
      </c>
      <c r="F1830">
        <v>0.81137000000000004</v>
      </c>
      <c r="G1830">
        <v>1.0366</v>
      </c>
      <c r="H1830">
        <v>1.1279999999999999</v>
      </c>
      <c r="I1830">
        <v>1.2453000000000001</v>
      </c>
      <c r="J1830">
        <v>0.95865999999999996</v>
      </c>
      <c r="K1830">
        <v>0.91242999999999996</v>
      </c>
      <c r="L1830">
        <v>1.6532</v>
      </c>
      <c r="M1830">
        <v>1.5677000000000001</v>
      </c>
      <c r="N1830">
        <v>1.3281000000000001</v>
      </c>
      <c r="O1830">
        <v>0.82877999999999996</v>
      </c>
      <c r="P1830">
        <v>0.71997999999999995</v>
      </c>
      <c r="Q1830">
        <v>0.19131000000000001</v>
      </c>
      <c r="R1830">
        <v>0.97389999999999999</v>
      </c>
      <c r="S1830">
        <v>0.77285000000000004</v>
      </c>
      <c r="T1830">
        <v>0.70609</v>
      </c>
      <c r="U1830">
        <v>1.0233000000000001</v>
      </c>
      <c r="V1830">
        <v>0.78151000000000004</v>
      </c>
      <c r="W1830">
        <v>0.12592</v>
      </c>
      <c r="X1830">
        <v>0.94694999999999996</v>
      </c>
      <c r="Y1830">
        <v>0.44690000000000002</v>
      </c>
      <c r="Z1830">
        <v>0.17138999999999999</v>
      </c>
      <c r="AA1830">
        <v>0.34278999999999998</v>
      </c>
      <c r="AB1830">
        <v>0.25878000000000001</v>
      </c>
      <c r="AC1830">
        <v>0.96220000000000006</v>
      </c>
      <c r="AD1830">
        <v>1.5498000000000001</v>
      </c>
      <c r="AE1830">
        <v>0.17927000000000001</v>
      </c>
      <c r="AF1830">
        <v>1.1194</v>
      </c>
      <c r="AG1830">
        <v>1.2799</v>
      </c>
      <c r="AH1830">
        <v>3.9081000000000001</v>
      </c>
      <c r="AI1830">
        <v>0.33672999999999997</v>
      </c>
      <c r="AJ1830">
        <v>0.53512999999999999</v>
      </c>
      <c r="AK1830">
        <v>0.72679000000000005</v>
      </c>
      <c r="AL1830">
        <v>0.65422999999999998</v>
      </c>
      <c r="AM1830">
        <v>1.3616999999999999</v>
      </c>
    </row>
    <row r="1831" spans="1:39" x14ac:dyDescent="0.3">
      <c r="A1831">
        <v>0.22947000000000001</v>
      </c>
      <c r="B1831">
        <v>2.0500000000000001E-2</v>
      </c>
      <c r="C1831">
        <v>0.24753</v>
      </c>
      <c r="D1831">
        <v>0.90181</v>
      </c>
      <c r="E1831">
        <v>0.93511999999999995</v>
      </c>
      <c r="F1831">
        <v>0.40009</v>
      </c>
      <c r="G1831">
        <v>0.72189999999999999</v>
      </c>
      <c r="H1831">
        <v>0.98868</v>
      </c>
      <c r="I1831">
        <v>0.97101000000000004</v>
      </c>
      <c r="J1831">
        <v>0.96725000000000005</v>
      </c>
      <c r="K1831">
        <v>0.48110000000000003</v>
      </c>
      <c r="L1831">
        <v>0.84279000000000004</v>
      </c>
      <c r="M1831">
        <v>1.0278</v>
      </c>
      <c r="N1831">
        <v>0.86636000000000002</v>
      </c>
      <c r="O1831">
        <v>7.8418000000000002E-2</v>
      </c>
      <c r="P1831">
        <v>0.75327</v>
      </c>
      <c r="Q1831">
        <v>0.15</v>
      </c>
      <c r="R1831">
        <v>1.2109000000000001</v>
      </c>
      <c r="S1831">
        <v>1.1262000000000001</v>
      </c>
      <c r="T1831">
        <v>0.26007999999999998</v>
      </c>
      <c r="U1831">
        <v>0.91312000000000004</v>
      </c>
      <c r="V1831">
        <v>1.4633</v>
      </c>
      <c r="W1831">
        <v>8.5075999999999999E-2</v>
      </c>
      <c r="X1831">
        <v>2.1017000000000001</v>
      </c>
      <c r="Y1831">
        <v>3.7523000000000001E-2</v>
      </c>
      <c r="Z1831">
        <v>2.6322999999999999</v>
      </c>
      <c r="AA1831">
        <v>5.0772999999999999E-2</v>
      </c>
      <c r="AB1831">
        <v>0.20005000000000001</v>
      </c>
      <c r="AC1831">
        <v>0.72841999999999996</v>
      </c>
      <c r="AD1831">
        <v>1.6012999999999999</v>
      </c>
      <c r="AE1831">
        <v>5.3872000000000003E-2</v>
      </c>
      <c r="AF1831">
        <v>1.3268</v>
      </c>
      <c r="AG1831">
        <v>0.63175000000000003</v>
      </c>
      <c r="AH1831">
        <v>0.69850000000000001</v>
      </c>
      <c r="AI1831">
        <v>0.29337000000000002</v>
      </c>
      <c r="AJ1831">
        <v>0.44051000000000001</v>
      </c>
      <c r="AK1831">
        <v>0.34925</v>
      </c>
      <c r="AL1831">
        <v>0.25323000000000001</v>
      </c>
      <c r="AM1831">
        <v>0.33828999999999998</v>
      </c>
    </row>
    <row r="1832" spans="1:39" x14ac:dyDescent="0.3">
      <c r="A1832">
        <v>0.29931999999999997</v>
      </c>
      <c r="B1832">
        <v>3.4113999999999998E-2</v>
      </c>
      <c r="C1832">
        <v>0.35498000000000002</v>
      </c>
      <c r="D1832">
        <v>0.92054999999999998</v>
      </c>
      <c r="E1832">
        <v>0.96936</v>
      </c>
      <c r="F1832">
        <v>0.68191000000000002</v>
      </c>
      <c r="G1832">
        <v>0.80986000000000002</v>
      </c>
      <c r="H1832">
        <v>1.0167999999999999</v>
      </c>
      <c r="I1832">
        <v>1.0611999999999999</v>
      </c>
      <c r="J1832">
        <v>0.86695999999999995</v>
      </c>
      <c r="K1832">
        <v>0.53303999999999996</v>
      </c>
      <c r="L1832">
        <v>0.95121999999999995</v>
      </c>
      <c r="M1832">
        <v>1.0326</v>
      </c>
      <c r="N1832">
        <v>0.98655000000000004</v>
      </c>
      <c r="O1832">
        <v>0.11617</v>
      </c>
      <c r="P1832">
        <v>0.88339999999999996</v>
      </c>
      <c r="Q1832">
        <v>0.16802</v>
      </c>
      <c r="R1832">
        <v>0.90959999999999996</v>
      </c>
      <c r="S1832">
        <v>1.2746</v>
      </c>
      <c r="T1832">
        <v>0.30782999999999999</v>
      </c>
      <c r="U1832">
        <v>0.90181999999999995</v>
      </c>
      <c r="V1832">
        <v>1.6085</v>
      </c>
      <c r="W1832">
        <v>8.7635000000000005E-2</v>
      </c>
      <c r="X1832">
        <v>2.0209000000000001</v>
      </c>
      <c r="Y1832">
        <v>8.2836000000000007E-2</v>
      </c>
      <c r="Z1832">
        <v>1.5005999999999999</v>
      </c>
      <c r="AA1832">
        <v>0.13361999999999999</v>
      </c>
      <c r="AB1832">
        <v>0.24057000000000001</v>
      </c>
      <c r="AC1832">
        <v>0.79420000000000002</v>
      </c>
      <c r="AD1832">
        <v>1.4193</v>
      </c>
      <c r="AE1832">
        <v>7.3330999999999993E-2</v>
      </c>
      <c r="AF1832">
        <v>1.2912999999999999</v>
      </c>
      <c r="AG1832">
        <v>0.76948000000000005</v>
      </c>
      <c r="AH1832">
        <v>0.99734</v>
      </c>
      <c r="AI1832">
        <v>0.29641000000000001</v>
      </c>
      <c r="AJ1832">
        <v>0.43324000000000001</v>
      </c>
      <c r="AK1832">
        <v>0.35622999999999999</v>
      </c>
      <c r="AL1832">
        <v>0.33561999999999997</v>
      </c>
      <c r="AM1832">
        <v>0.49347999999999997</v>
      </c>
    </row>
    <row r="1833" spans="1:39" x14ac:dyDescent="0.3">
      <c r="A1833">
        <v>0.35736000000000001</v>
      </c>
      <c r="B1833">
        <v>6.9939000000000001E-2</v>
      </c>
      <c r="C1833">
        <v>0.22889999999999999</v>
      </c>
      <c r="D1833">
        <v>0.89890000000000003</v>
      </c>
      <c r="E1833">
        <v>0.89737</v>
      </c>
      <c r="F1833">
        <v>0.70955000000000001</v>
      </c>
      <c r="G1833">
        <v>0.81232000000000004</v>
      </c>
      <c r="H1833">
        <v>1.0355000000000001</v>
      </c>
      <c r="I1833">
        <v>0.95191999999999999</v>
      </c>
      <c r="J1833">
        <v>0.74819999999999998</v>
      </c>
      <c r="K1833">
        <v>0.76343000000000005</v>
      </c>
      <c r="L1833">
        <v>1.1637999999999999</v>
      </c>
      <c r="M1833">
        <v>0.87736000000000003</v>
      </c>
      <c r="N1833">
        <v>1.0716000000000001</v>
      </c>
      <c r="O1833">
        <v>9.7592999999999999E-2</v>
      </c>
      <c r="P1833">
        <v>0.98529</v>
      </c>
      <c r="Q1833">
        <v>0.19098999999999999</v>
      </c>
      <c r="R1833">
        <v>1.1174999999999999</v>
      </c>
      <c r="S1833">
        <v>1.1713</v>
      </c>
      <c r="T1833">
        <v>0.443</v>
      </c>
      <c r="U1833">
        <v>1.0351999999999999</v>
      </c>
      <c r="V1833">
        <v>1.6271</v>
      </c>
      <c r="W1833">
        <v>8.4106E-2</v>
      </c>
      <c r="X1833">
        <v>1.9177</v>
      </c>
      <c r="Y1833">
        <v>0.23308000000000001</v>
      </c>
      <c r="Z1833">
        <v>1.1792</v>
      </c>
      <c r="AA1833">
        <v>0.12848999999999999</v>
      </c>
      <c r="AB1833">
        <v>0.26472000000000001</v>
      </c>
      <c r="AC1833">
        <v>0.76859</v>
      </c>
      <c r="AD1833">
        <v>1.5075000000000001</v>
      </c>
      <c r="AE1833">
        <v>0.12515000000000001</v>
      </c>
      <c r="AF1833">
        <v>1.5013000000000001</v>
      </c>
      <c r="AG1833">
        <v>1.1253</v>
      </c>
      <c r="AH1833">
        <v>1.202</v>
      </c>
      <c r="AI1833">
        <v>0.29730000000000001</v>
      </c>
      <c r="AJ1833">
        <v>0.47464000000000001</v>
      </c>
      <c r="AK1833">
        <v>0.35807</v>
      </c>
      <c r="AL1833">
        <v>0.36702000000000001</v>
      </c>
      <c r="AM1833">
        <v>0.57543999999999995</v>
      </c>
    </row>
    <row r="1834" spans="1:39" x14ac:dyDescent="0.3">
      <c r="A1834">
        <v>0.43223</v>
      </c>
      <c r="B1834">
        <v>0.16567999999999999</v>
      </c>
      <c r="C1834">
        <v>0.40562999999999999</v>
      </c>
      <c r="D1834">
        <v>0.76473000000000002</v>
      </c>
      <c r="E1834">
        <v>0.95655000000000001</v>
      </c>
      <c r="F1834">
        <v>1.0521</v>
      </c>
      <c r="G1834">
        <v>0.72299999999999998</v>
      </c>
      <c r="H1834">
        <v>0.87836999999999998</v>
      </c>
      <c r="I1834">
        <v>1.0412999999999999</v>
      </c>
      <c r="J1834">
        <v>0.83184999999999998</v>
      </c>
      <c r="K1834">
        <v>0.96626000000000001</v>
      </c>
      <c r="L1834">
        <v>1.1397999999999999</v>
      </c>
      <c r="M1834">
        <v>0.82291000000000003</v>
      </c>
      <c r="N1834">
        <v>1.3055000000000001</v>
      </c>
      <c r="O1834">
        <v>0.14285999999999999</v>
      </c>
      <c r="P1834">
        <v>0.90705999999999998</v>
      </c>
      <c r="Q1834">
        <v>0.19114999999999999</v>
      </c>
      <c r="R1834">
        <v>1.0670999999999999</v>
      </c>
      <c r="S1834">
        <v>1.3165</v>
      </c>
      <c r="T1834">
        <v>0.41647000000000001</v>
      </c>
      <c r="U1834">
        <v>0.96262000000000003</v>
      </c>
      <c r="V1834">
        <v>1.5577000000000001</v>
      </c>
      <c r="W1834">
        <v>9.0758000000000005E-2</v>
      </c>
      <c r="X1834">
        <v>1.9186000000000001</v>
      </c>
      <c r="Y1834">
        <v>0.23512</v>
      </c>
      <c r="Z1834">
        <v>0.79334000000000005</v>
      </c>
      <c r="AA1834">
        <v>0.15776999999999999</v>
      </c>
      <c r="AB1834">
        <v>0.26379999999999998</v>
      </c>
      <c r="AC1834">
        <v>0.91725000000000001</v>
      </c>
      <c r="AD1834">
        <v>1.4149</v>
      </c>
      <c r="AE1834">
        <v>0.16763</v>
      </c>
      <c r="AF1834">
        <v>1.2774000000000001</v>
      </c>
      <c r="AG1834">
        <v>1.1492</v>
      </c>
      <c r="AH1834">
        <v>1.1524000000000001</v>
      </c>
      <c r="AI1834">
        <v>0.30780000000000002</v>
      </c>
      <c r="AJ1834">
        <v>0.59841999999999995</v>
      </c>
      <c r="AK1834">
        <v>0.40345999999999999</v>
      </c>
      <c r="AL1834">
        <v>0.48221000000000003</v>
      </c>
      <c r="AM1834">
        <v>0.58733999999999997</v>
      </c>
    </row>
    <row r="1835" spans="1:39" x14ac:dyDescent="0.3">
      <c r="A1835">
        <v>0.62905</v>
      </c>
      <c r="B1835">
        <v>0.17693</v>
      </c>
      <c r="C1835">
        <v>0.46012999999999998</v>
      </c>
      <c r="D1835">
        <v>0.83360999999999996</v>
      </c>
      <c r="E1835">
        <v>0.99726000000000004</v>
      </c>
      <c r="F1835">
        <v>0.80042999999999997</v>
      </c>
      <c r="G1835">
        <v>0.81044000000000005</v>
      </c>
      <c r="H1835">
        <v>1.04</v>
      </c>
      <c r="I1835">
        <v>1.0144</v>
      </c>
      <c r="J1835">
        <v>0.88154999999999994</v>
      </c>
      <c r="K1835">
        <v>0.99983</v>
      </c>
      <c r="L1835">
        <v>1.1735</v>
      </c>
      <c r="M1835">
        <v>0.90610999999999997</v>
      </c>
      <c r="N1835">
        <v>1.4588000000000001</v>
      </c>
      <c r="O1835">
        <v>0.17854999999999999</v>
      </c>
      <c r="P1835">
        <v>1.3480000000000001</v>
      </c>
      <c r="Q1835">
        <v>0.18719</v>
      </c>
      <c r="R1835">
        <v>1.2642</v>
      </c>
      <c r="S1835">
        <v>1.1566000000000001</v>
      </c>
      <c r="T1835">
        <v>0.55020000000000002</v>
      </c>
      <c r="U1835">
        <v>1.1327</v>
      </c>
      <c r="V1835">
        <v>1.5303</v>
      </c>
      <c r="W1835">
        <v>0.10147</v>
      </c>
      <c r="X1835">
        <v>1.8996999999999999</v>
      </c>
      <c r="Y1835">
        <v>0.19192999999999999</v>
      </c>
      <c r="Z1835">
        <v>0.89578000000000002</v>
      </c>
      <c r="AA1835">
        <v>0.20988999999999999</v>
      </c>
      <c r="AB1835">
        <v>0.32156000000000001</v>
      </c>
      <c r="AC1835">
        <v>0.67615000000000003</v>
      </c>
      <c r="AD1835">
        <v>1.681</v>
      </c>
      <c r="AE1835">
        <v>0.15412000000000001</v>
      </c>
      <c r="AF1835">
        <v>1.3352999999999999</v>
      </c>
      <c r="AG1835">
        <v>1.0459000000000001</v>
      </c>
      <c r="AH1835">
        <v>1.1843999999999999</v>
      </c>
      <c r="AI1835">
        <v>0.31090000000000001</v>
      </c>
      <c r="AJ1835">
        <v>0.54088000000000003</v>
      </c>
      <c r="AK1835">
        <v>0.38491999999999998</v>
      </c>
      <c r="AL1835">
        <v>0.45744000000000001</v>
      </c>
      <c r="AM1835">
        <v>0.79052</v>
      </c>
    </row>
    <row r="1836" spans="1:39" x14ac:dyDescent="0.3">
      <c r="A1836">
        <v>0.47316999999999998</v>
      </c>
      <c r="B1836">
        <v>0.11361</v>
      </c>
      <c r="C1836">
        <v>0.37767000000000001</v>
      </c>
      <c r="D1836">
        <v>2.4651000000000001</v>
      </c>
      <c r="E1836">
        <v>2.173</v>
      </c>
      <c r="F1836">
        <v>2.1825000000000001</v>
      </c>
      <c r="G1836">
        <v>1.6595</v>
      </c>
      <c r="H1836">
        <v>2.2696999999999998</v>
      </c>
      <c r="I1836">
        <v>2.5341999999999998</v>
      </c>
      <c r="J1836">
        <v>2.1631</v>
      </c>
      <c r="K1836">
        <v>1.6497999999999999</v>
      </c>
      <c r="L1836">
        <v>0.78886999999999996</v>
      </c>
      <c r="M1836">
        <v>0.85172000000000003</v>
      </c>
      <c r="N1836">
        <v>1.6400999999999999</v>
      </c>
      <c r="O1836">
        <v>0.17582999999999999</v>
      </c>
      <c r="P1836">
        <v>1.2579</v>
      </c>
      <c r="Q1836">
        <v>0.33309</v>
      </c>
      <c r="R1836">
        <v>1.1252</v>
      </c>
      <c r="S1836">
        <v>0.93213000000000001</v>
      </c>
      <c r="T1836">
        <v>0.58472000000000002</v>
      </c>
      <c r="U1836">
        <v>1.1755</v>
      </c>
      <c r="V1836">
        <v>1.7262999999999999</v>
      </c>
      <c r="W1836">
        <v>0.2152</v>
      </c>
      <c r="X1836">
        <v>1.7205999999999999</v>
      </c>
      <c r="Y1836">
        <v>0.65851000000000004</v>
      </c>
      <c r="Z1836">
        <v>0.47321000000000002</v>
      </c>
      <c r="AA1836">
        <v>0.46378999999999998</v>
      </c>
      <c r="AB1836">
        <v>0.33334000000000003</v>
      </c>
      <c r="AC1836">
        <v>1.0446</v>
      </c>
      <c r="AD1836">
        <v>1.4994000000000001</v>
      </c>
      <c r="AE1836">
        <v>0.11953</v>
      </c>
      <c r="AF1836">
        <v>1.516</v>
      </c>
      <c r="AG1836">
        <v>1.4499</v>
      </c>
      <c r="AH1836">
        <v>2.2629999999999999</v>
      </c>
      <c r="AI1836">
        <v>0.31512000000000001</v>
      </c>
      <c r="AJ1836">
        <v>0.47604000000000002</v>
      </c>
      <c r="AK1836">
        <v>0.43992999999999999</v>
      </c>
      <c r="AL1836">
        <v>0.39207999999999998</v>
      </c>
      <c r="AM1836">
        <v>0.61497999999999997</v>
      </c>
    </row>
    <row r="1837" spans="1:39" x14ac:dyDescent="0.3">
      <c r="A1837">
        <v>0.68320000000000003</v>
      </c>
      <c r="B1837">
        <v>7.5417999999999999E-2</v>
      </c>
      <c r="C1837">
        <v>0.46098</v>
      </c>
      <c r="D1837">
        <v>2.1349999999999998</v>
      </c>
      <c r="E1837">
        <v>2.4533</v>
      </c>
      <c r="F1837">
        <v>1.9437</v>
      </c>
      <c r="G1837">
        <v>2.0390999999999999</v>
      </c>
      <c r="H1837">
        <v>2.4849000000000001</v>
      </c>
      <c r="I1837">
        <v>2.1838000000000002</v>
      </c>
      <c r="J1837">
        <v>1.7834000000000001</v>
      </c>
      <c r="K1837">
        <v>1.488</v>
      </c>
      <c r="L1837">
        <v>1.3365</v>
      </c>
      <c r="M1837">
        <v>0.88505999999999996</v>
      </c>
      <c r="N1837">
        <v>1.7014</v>
      </c>
      <c r="O1837">
        <v>0.18820000000000001</v>
      </c>
      <c r="P1837">
        <v>0.90980000000000005</v>
      </c>
      <c r="Q1837">
        <v>0.23569999999999999</v>
      </c>
      <c r="R1837">
        <v>0.83609999999999995</v>
      </c>
      <c r="S1837">
        <v>0.73</v>
      </c>
      <c r="T1837">
        <v>0.40645999999999999</v>
      </c>
      <c r="U1837">
        <v>1.1978</v>
      </c>
      <c r="V1837">
        <v>1.6554</v>
      </c>
      <c r="W1837">
        <v>0.11637</v>
      </c>
      <c r="X1837">
        <v>1.8819999999999999</v>
      </c>
      <c r="Y1837">
        <v>0.39478999999999997</v>
      </c>
      <c r="Z1837">
        <v>0.29724</v>
      </c>
      <c r="AA1837">
        <v>0.40952</v>
      </c>
      <c r="AB1837">
        <v>0.28772999999999999</v>
      </c>
      <c r="AC1837">
        <v>1.0362</v>
      </c>
      <c r="AD1837">
        <v>1.4189000000000001</v>
      </c>
      <c r="AE1837">
        <v>0.11108999999999999</v>
      </c>
      <c r="AF1837">
        <v>1.3207</v>
      </c>
      <c r="AG1837">
        <v>1.4136</v>
      </c>
      <c r="AH1837">
        <v>2.544</v>
      </c>
      <c r="AI1837">
        <v>0.30198000000000003</v>
      </c>
      <c r="AJ1837">
        <v>0.64695999999999998</v>
      </c>
      <c r="AK1837">
        <v>0.47047</v>
      </c>
      <c r="AL1837">
        <v>0.54703999999999997</v>
      </c>
      <c r="AM1837">
        <v>0.60755999999999999</v>
      </c>
    </row>
    <row r="1838" spans="1:39" x14ac:dyDescent="0.3">
      <c r="A1838">
        <v>0.51642999999999994</v>
      </c>
      <c r="B1838">
        <v>0.17566999999999999</v>
      </c>
      <c r="C1838">
        <v>0.70094999999999996</v>
      </c>
      <c r="D1838">
        <v>0.80635999999999997</v>
      </c>
      <c r="E1838">
        <v>1.2488999999999999</v>
      </c>
      <c r="F1838">
        <v>0.96936999999999995</v>
      </c>
      <c r="G1838">
        <v>1.0633999999999999</v>
      </c>
      <c r="H1838">
        <v>1.1691</v>
      </c>
      <c r="I1838">
        <v>0.93600000000000005</v>
      </c>
      <c r="J1838">
        <v>0.83535999999999999</v>
      </c>
      <c r="K1838">
        <v>0.68698999999999999</v>
      </c>
      <c r="L1838">
        <v>2.2273999999999998</v>
      </c>
      <c r="M1838">
        <v>0.96365000000000001</v>
      </c>
      <c r="N1838">
        <v>1.6409</v>
      </c>
      <c r="O1838">
        <v>0.3155</v>
      </c>
      <c r="P1838">
        <v>1.2043999999999999</v>
      </c>
      <c r="Q1838">
        <v>0.18978</v>
      </c>
      <c r="R1838">
        <v>1.0557000000000001</v>
      </c>
      <c r="S1838">
        <v>0.83958999999999995</v>
      </c>
      <c r="T1838">
        <v>0.51280999999999999</v>
      </c>
      <c r="U1838">
        <v>1.2256</v>
      </c>
      <c r="V1838">
        <v>1.7001999999999999</v>
      </c>
      <c r="W1838">
        <v>0.10032000000000001</v>
      </c>
      <c r="X1838">
        <v>1.9134</v>
      </c>
      <c r="Y1838">
        <v>0.15841</v>
      </c>
      <c r="Z1838">
        <v>0.29651</v>
      </c>
      <c r="AA1838">
        <v>0.41770000000000002</v>
      </c>
      <c r="AB1838">
        <v>0.32408999999999999</v>
      </c>
      <c r="AC1838">
        <v>1.2793000000000001</v>
      </c>
      <c r="AD1838">
        <v>1.4962</v>
      </c>
      <c r="AE1838">
        <v>0.15695999999999999</v>
      </c>
      <c r="AF1838">
        <v>1.2467999999999999</v>
      </c>
      <c r="AG1838">
        <v>1.4628000000000001</v>
      </c>
      <c r="AH1838">
        <v>2.2484999999999999</v>
      </c>
      <c r="AI1838">
        <v>0.31913999999999998</v>
      </c>
      <c r="AJ1838">
        <v>0.62929999999999997</v>
      </c>
      <c r="AK1838">
        <v>0.51112000000000002</v>
      </c>
      <c r="AL1838">
        <v>0.96082000000000001</v>
      </c>
      <c r="AM1838">
        <v>0.88510999999999995</v>
      </c>
    </row>
    <row r="1839" spans="1:39" x14ac:dyDescent="0.3">
      <c r="A1839">
        <v>1.0581</v>
      </c>
      <c r="B1839">
        <v>0.27760000000000001</v>
      </c>
      <c r="C1839">
        <v>0.81337000000000004</v>
      </c>
      <c r="D1839">
        <v>1.1434</v>
      </c>
      <c r="E1839">
        <v>1.2672000000000001</v>
      </c>
      <c r="F1839">
        <v>0.87934999999999997</v>
      </c>
      <c r="G1839">
        <v>1.1944999999999999</v>
      </c>
      <c r="H1839">
        <v>1.0547</v>
      </c>
      <c r="I1839">
        <v>1.2908999999999999</v>
      </c>
      <c r="J1839">
        <v>0.90395000000000003</v>
      </c>
      <c r="K1839">
        <v>0.68825999999999998</v>
      </c>
      <c r="L1839">
        <v>2.2488999999999999</v>
      </c>
      <c r="M1839">
        <v>1.2971999999999999</v>
      </c>
      <c r="N1839">
        <v>2.0337000000000001</v>
      </c>
      <c r="O1839">
        <v>0.64254999999999995</v>
      </c>
      <c r="P1839">
        <v>1.4854000000000001</v>
      </c>
      <c r="Q1839">
        <v>0.19409999999999999</v>
      </c>
      <c r="R1839">
        <v>1.4368000000000001</v>
      </c>
      <c r="S1839">
        <v>0.36186000000000001</v>
      </c>
      <c r="T1839">
        <v>0.82874999999999999</v>
      </c>
      <c r="U1839">
        <v>1.4332</v>
      </c>
      <c r="V1839">
        <v>1.5094000000000001</v>
      </c>
      <c r="W1839">
        <v>0.10788</v>
      </c>
      <c r="X1839">
        <v>2.1669</v>
      </c>
      <c r="Y1839">
        <v>0.17945</v>
      </c>
      <c r="Z1839">
        <v>0.24049999999999999</v>
      </c>
      <c r="AA1839">
        <v>0.42274</v>
      </c>
      <c r="AB1839">
        <v>0.34582000000000002</v>
      </c>
      <c r="AC1839">
        <v>1.3673</v>
      </c>
      <c r="AD1839">
        <v>1.6948000000000001</v>
      </c>
      <c r="AE1839">
        <v>0.13078000000000001</v>
      </c>
      <c r="AF1839">
        <v>1.4188000000000001</v>
      </c>
      <c r="AG1839">
        <v>2.1017999999999999</v>
      </c>
      <c r="AH1839">
        <v>3.339</v>
      </c>
      <c r="AI1839">
        <v>0.30242000000000002</v>
      </c>
      <c r="AJ1839">
        <v>0.62549999999999994</v>
      </c>
      <c r="AK1839">
        <v>0.63192000000000004</v>
      </c>
      <c r="AL1839">
        <v>0.83891000000000004</v>
      </c>
      <c r="AM1839">
        <v>1.2388999999999999</v>
      </c>
    </row>
    <row r="1840" spans="1:39" x14ac:dyDescent="0.3">
      <c r="A1840">
        <v>1.1473</v>
      </c>
      <c r="B1840">
        <v>0.25774000000000002</v>
      </c>
      <c r="C1840">
        <v>0.67432999999999998</v>
      </c>
      <c r="D1840">
        <v>0.95384999999999998</v>
      </c>
      <c r="E1840">
        <v>1.1999</v>
      </c>
      <c r="F1840">
        <v>0.92357</v>
      </c>
      <c r="G1840">
        <v>1.3877999999999999</v>
      </c>
      <c r="H1840">
        <v>0.97714000000000001</v>
      </c>
      <c r="I1840">
        <v>1.149</v>
      </c>
      <c r="J1840">
        <v>0.88624999999999998</v>
      </c>
      <c r="K1840">
        <v>0.72704999999999997</v>
      </c>
      <c r="L1840">
        <v>2.2349000000000001</v>
      </c>
      <c r="M1840">
        <v>1.8582000000000001</v>
      </c>
      <c r="N1840">
        <v>2.2181000000000002</v>
      </c>
      <c r="O1840">
        <v>0.79132999999999998</v>
      </c>
      <c r="P1840">
        <v>1.1958</v>
      </c>
      <c r="Q1840">
        <v>0.19131000000000001</v>
      </c>
      <c r="R1840">
        <v>1.2107000000000001</v>
      </c>
      <c r="S1840">
        <v>0.58372999999999997</v>
      </c>
      <c r="T1840">
        <v>0.71113999999999999</v>
      </c>
      <c r="U1840">
        <v>1.5102</v>
      </c>
      <c r="V1840">
        <v>1.8124</v>
      </c>
      <c r="W1840">
        <v>0.11083999999999999</v>
      </c>
      <c r="X1840">
        <v>2.0211000000000001</v>
      </c>
      <c r="Y1840">
        <v>0.22048000000000001</v>
      </c>
      <c r="Z1840">
        <v>0.26434999999999997</v>
      </c>
      <c r="AA1840">
        <v>0.44955000000000001</v>
      </c>
      <c r="AB1840">
        <v>0.31642999999999999</v>
      </c>
      <c r="AC1840">
        <v>1.6172</v>
      </c>
      <c r="AD1840">
        <v>1.5104</v>
      </c>
      <c r="AE1840">
        <v>0.19008</v>
      </c>
      <c r="AF1840">
        <v>1.4517</v>
      </c>
      <c r="AG1840">
        <v>2.0173000000000001</v>
      </c>
      <c r="AH1840">
        <v>3.6349</v>
      </c>
      <c r="AI1840">
        <v>0.31703999999999999</v>
      </c>
      <c r="AJ1840">
        <v>0.59824999999999995</v>
      </c>
      <c r="AK1840">
        <v>0.75534000000000001</v>
      </c>
      <c r="AL1840">
        <v>1.0901000000000001</v>
      </c>
      <c r="AM1840">
        <v>1.0892999999999999</v>
      </c>
    </row>
    <row r="1841" spans="1:39" x14ac:dyDescent="0.3">
      <c r="A1841">
        <v>0.23208000000000001</v>
      </c>
      <c r="B1841">
        <v>4.5463999999999997E-2</v>
      </c>
      <c r="C1841">
        <v>0.24753</v>
      </c>
      <c r="D1841">
        <v>2.0356999999999998</v>
      </c>
      <c r="E1841">
        <v>2.3313000000000001</v>
      </c>
      <c r="F1841">
        <v>1.63</v>
      </c>
      <c r="G1841">
        <v>1.9323999999999999</v>
      </c>
      <c r="H1841">
        <v>2.1892</v>
      </c>
      <c r="I1841">
        <v>2.5383</v>
      </c>
      <c r="J1841">
        <v>2.3313000000000001</v>
      </c>
      <c r="K1841">
        <v>0.95335000000000003</v>
      </c>
      <c r="L1841">
        <v>0.40032000000000001</v>
      </c>
      <c r="M1841">
        <v>0.81886999999999999</v>
      </c>
      <c r="N1841">
        <v>0.85197999999999996</v>
      </c>
      <c r="O1841">
        <v>8.0012E-2</v>
      </c>
      <c r="P1841">
        <v>0.74922</v>
      </c>
      <c r="Q1841">
        <v>0.30051</v>
      </c>
      <c r="R1841">
        <v>0.42327999999999999</v>
      </c>
      <c r="S1841">
        <v>0.16334000000000001</v>
      </c>
      <c r="T1841">
        <v>0.16994999999999999</v>
      </c>
      <c r="U1841">
        <v>0.87031000000000003</v>
      </c>
      <c r="V1841">
        <v>0.72950000000000004</v>
      </c>
      <c r="W1841">
        <v>0.22869</v>
      </c>
      <c r="X1841">
        <v>0.36592999999999998</v>
      </c>
      <c r="Y1841">
        <v>6.8357000000000001E-2</v>
      </c>
      <c r="Z1841">
        <v>5.1171000000000001E-2</v>
      </c>
      <c r="AA1841">
        <v>0.16205</v>
      </c>
      <c r="AB1841">
        <v>0.11559</v>
      </c>
      <c r="AC1841">
        <v>0.50678999999999996</v>
      </c>
      <c r="AD1841">
        <v>1.3165</v>
      </c>
      <c r="AE1841">
        <v>6.9383E-2</v>
      </c>
      <c r="AF1841">
        <v>0.62683</v>
      </c>
      <c r="AG1841">
        <v>0.63175000000000003</v>
      </c>
      <c r="AH1841">
        <v>0.76620999999999995</v>
      </c>
      <c r="AI1841">
        <v>0.29532000000000003</v>
      </c>
      <c r="AJ1841">
        <v>0.29503000000000001</v>
      </c>
      <c r="AK1841">
        <v>0.34137000000000001</v>
      </c>
      <c r="AL1841">
        <v>0.16586000000000001</v>
      </c>
      <c r="AM1841">
        <v>0.30997999999999998</v>
      </c>
    </row>
    <row r="1842" spans="1:39" x14ac:dyDescent="0.3">
      <c r="A1842">
        <v>0.26576</v>
      </c>
      <c r="B1842">
        <v>6.2205000000000003E-2</v>
      </c>
      <c r="C1842">
        <v>0.34670000000000001</v>
      </c>
      <c r="D1842">
        <v>2.2650999999999999</v>
      </c>
      <c r="E1842">
        <v>2.34</v>
      </c>
      <c r="F1842">
        <v>1.6979</v>
      </c>
      <c r="G1842">
        <v>2.1486999999999998</v>
      </c>
      <c r="H1842">
        <v>2.3157999999999999</v>
      </c>
      <c r="I1842">
        <v>2.7012999999999998</v>
      </c>
      <c r="J1842">
        <v>2.4403999999999999</v>
      </c>
      <c r="K1842">
        <v>1.8280000000000001</v>
      </c>
      <c r="L1842">
        <v>0.42181999999999997</v>
      </c>
      <c r="M1842">
        <v>0.72489999999999999</v>
      </c>
      <c r="N1842">
        <v>0.98655000000000004</v>
      </c>
      <c r="O1842">
        <v>9.2346999999999999E-2</v>
      </c>
      <c r="P1842">
        <v>0.71945999999999999</v>
      </c>
      <c r="Q1842">
        <v>0.32168000000000002</v>
      </c>
      <c r="R1842">
        <v>0.47478999999999999</v>
      </c>
      <c r="S1842">
        <v>0.28392000000000001</v>
      </c>
      <c r="T1842">
        <v>0.25222</v>
      </c>
      <c r="U1842">
        <v>0.95533999999999997</v>
      </c>
      <c r="V1842">
        <v>0.84499999999999997</v>
      </c>
      <c r="W1842">
        <v>0.22167000000000001</v>
      </c>
      <c r="X1842">
        <v>0.48505999999999999</v>
      </c>
      <c r="Y1842">
        <v>0.26324999999999998</v>
      </c>
      <c r="Z1842">
        <v>4.3437000000000003E-2</v>
      </c>
      <c r="AA1842">
        <v>0.16274</v>
      </c>
      <c r="AB1842">
        <v>0.11575000000000001</v>
      </c>
      <c r="AC1842">
        <v>0.80191999999999997</v>
      </c>
      <c r="AD1842">
        <v>1.2929999999999999</v>
      </c>
      <c r="AE1842">
        <v>9.9356E-2</v>
      </c>
      <c r="AF1842">
        <v>0.60123000000000004</v>
      </c>
      <c r="AG1842">
        <v>0.74487999999999999</v>
      </c>
      <c r="AH1842">
        <v>0.82067000000000001</v>
      </c>
      <c r="AI1842">
        <v>0.29246</v>
      </c>
      <c r="AJ1842">
        <v>0.30337999999999998</v>
      </c>
      <c r="AK1842">
        <v>0.35622999999999999</v>
      </c>
      <c r="AL1842">
        <v>0.18487000000000001</v>
      </c>
      <c r="AM1842">
        <v>0.49347999999999997</v>
      </c>
    </row>
    <row r="1843" spans="1:39" x14ac:dyDescent="0.3">
      <c r="A1843">
        <v>0.32590999999999998</v>
      </c>
      <c r="B1843">
        <v>7.1591000000000002E-2</v>
      </c>
      <c r="C1843">
        <v>0.19414999999999999</v>
      </c>
      <c r="D1843">
        <v>2.3565</v>
      </c>
      <c r="E1843">
        <v>2.4403000000000001</v>
      </c>
      <c r="F1843">
        <v>1.9204000000000001</v>
      </c>
      <c r="G1843">
        <v>2.1701999999999999</v>
      </c>
      <c r="H1843">
        <v>2.4990999999999999</v>
      </c>
      <c r="I1843">
        <v>2.677</v>
      </c>
      <c r="J1843">
        <v>2.4352999999999998</v>
      </c>
      <c r="K1843">
        <v>2.0185</v>
      </c>
      <c r="L1843">
        <v>0.46022000000000002</v>
      </c>
      <c r="M1843">
        <v>0.93874999999999997</v>
      </c>
      <c r="N1843">
        <v>1.0716000000000001</v>
      </c>
      <c r="O1843">
        <v>0.10113999999999999</v>
      </c>
      <c r="P1843">
        <v>0.63478000000000001</v>
      </c>
      <c r="Q1843">
        <v>0.28251999999999999</v>
      </c>
      <c r="R1843">
        <v>0.53203</v>
      </c>
      <c r="S1843">
        <v>0.17121</v>
      </c>
      <c r="T1843">
        <v>0.22475999999999999</v>
      </c>
      <c r="U1843">
        <v>0.89546000000000003</v>
      </c>
      <c r="V1843">
        <v>0.626</v>
      </c>
      <c r="W1843">
        <v>0.21623999999999999</v>
      </c>
      <c r="X1843">
        <v>0.43378</v>
      </c>
      <c r="Y1843">
        <v>0.4546</v>
      </c>
      <c r="Z1843">
        <v>5.8955E-2</v>
      </c>
      <c r="AA1843">
        <v>0.21015</v>
      </c>
      <c r="AB1843">
        <v>0.13003000000000001</v>
      </c>
      <c r="AC1843">
        <v>0.71411000000000002</v>
      </c>
      <c r="AD1843">
        <v>1.3563000000000001</v>
      </c>
      <c r="AE1843">
        <v>9.0371000000000007E-2</v>
      </c>
      <c r="AF1843">
        <v>0.60977999999999999</v>
      </c>
      <c r="AG1843">
        <v>1.0943000000000001</v>
      </c>
      <c r="AH1843">
        <v>0.92683000000000004</v>
      </c>
      <c r="AI1843">
        <v>0.29908000000000001</v>
      </c>
      <c r="AJ1843">
        <v>0.30218</v>
      </c>
      <c r="AK1843">
        <v>0.35807</v>
      </c>
      <c r="AL1843">
        <v>0.17577000000000001</v>
      </c>
      <c r="AM1843">
        <v>0.54135999999999995</v>
      </c>
    </row>
    <row r="1844" spans="1:39" x14ac:dyDescent="0.3">
      <c r="A1844">
        <v>0.36743999999999999</v>
      </c>
      <c r="B1844">
        <v>6.0231E-2</v>
      </c>
      <c r="C1844">
        <v>0.40694999999999998</v>
      </c>
      <c r="D1844">
        <v>2.2974000000000001</v>
      </c>
      <c r="E1844">
        <v>2.4761000000000002</v>
      </c>
      <c r="F1844">
        <v>2.0215999999999998</v>
      </c>
      <c r="G1844">
        <v>2.3311000000000002</v>
      </c>
      <c r="H1844">
        <v>2.4365999999999999</v>
      </c>
      <c r="I1844">
        <v>2.6520000000000001</v>
      </c>
      <c r="J1844">
        <v>2.476</v>
      </c>
      <c r="K1844">
        <v>2.0788000000000002</v>
      </c>
      <c r="L1844">
        <v>0.44499</v>
      </c>
      <c r="M1844">
        <v>0.89539000000000002</v>
      </c>
      <c r="N1844">
        <v>1.2366999999999999</v>
      </c>
      <c r="O1844">
        <v>0.12811</v>
      </c>
      <c r="P1844">
        <v>0.71928000000000003</v>
      </c>
      <c r="Q1844">
        <v>0.27310000000000001</v>
      </c>
      <c r="R1844">
        <v>0.61770999999999998</v>
      </c>
      <c r="S1844">
        <v>0.39615</v>
      </c>
      <c r="T1844">
        <v>0.40127000000000002</v>
      </c>
      <c r="U1844">
        <v>0.93015000000000003</v>
      </c>
      <c r="V1844">
        <v>0.70440999999999998</v>
      </c>
      <c r="W1844">
        <v>0.19347</v>
      </c>
      <c r="X1844">
        <v>0.50541999999999998</v>
      </c>
      <c r="Y1844">
        <v>0.39095999999999997</v>
      </c>
      <c r="Z1844">
        <v>9.7905000000000006E-2</v>
      </c>
      <c r="AA1844">
        <v>0.25337999999999999</v>
      </c>
      <c r="AB1844">
        <v>0.10983999999999999</v>
      </c>
      <c r="AC1844">
        <v>0.74487999999999999</v>
      </c>
      <c r="AD1844">
        <v>1.3635999999999999</v>
      </c>
      <c r="AE1844">
        <v>0.12248000000000001</v>
      </c>
      <c r="AF1844">
        <v>0.51976999999999995</v>
      </c>
      <c r="AG1844">
        <v>1.1248</v>
      </c>
      <c r="AH1844">
        <v>0.94101999999999997</v>
      </c>
      <c r="AI1844">
        <v>0.29808000000000001</v>
      </c>
      <c r="AJ1844">
        <v>0.31492999999999999</v>
      </c>
      <c r="AK1844">
        <v>0.39243</v>
      </c>
      <c r="AL1844">
        <v>0.18489</v>
      </c>
      <c r="AM1844">
        <v>0.54903999999999997</v>
      </c>
    </row>
    <row r="1845" spans="1:39" x14ac:dyDescent="0.3">
      <c r="A1845">
        <v>0.45473999999999998</v>
      </c>
      <c r="B1845">
        <v>5.3144999999999998E-2</v>
      </c>
      <c r="C1845">
        <v>0.46789999999999998</v>
      </c>
      <c r="D1845">
        <v>2.4279000000000002</v>
      </c>
      <c r="E1845">
        <v>2.5804</v>
      </c>
      <c r="F1845">
        <v>2.0546000000000002</v>
      </c>
      <c r="G1845">
        <v>2.2801999999999998</v>
      </c>
      <c r="H1845">
        <v>2.5512999999999999</v>
      </c>
      <c r="I1845">
        <v>2.6071</v>
      </c>
      <c r="J1845">
        <v>2.4289000000000001</v>
      </c>
      <c r="K1845">
        <v>1.929</v>
      </c>
      <c r="L1845">
        <v>0.54174999999999995</v>
      </c>
      <c r="M1845">
        <v>0.90610999999999997</v>
      </c>
      <c r="N1845">
        <v>1.3149</v>
      </c>
      <c r="O1845">
        <v>0.14011999999999999</v>
      </c>
      <c r="P1845">
        <v>0.71811000000000003</v>
      </c>
      <c r="Q1845">
        <v>0.26680999999999999</v>
      </c>
      <c r="R1845">
        <v>0.66451000000000005</v>
      </c>
      <c r="S1845">
        <v>0.41543999999999998</v>
      </c>
      <c r="T1845">
        <v>0.41404999999999997</v>
      </c>
      <c r="U1845">
        <v>0.82308999999999999</v>
      </c>
      <c r="V1845">
        <v>0.76959</v>
      </c>
      <c r="W1845">
        <v>0.17166000000000001</v>
      </c>
      <c r="X1845">
        <v>0.42834</v>
      </c>
      <c r="Y1845">
        <v>0.40478999999999998</v>
      </c>
      <c r="Z1845">
        <v>0.14892</v>
      </c>
      <c r="AA1845">
        <v>0.27523999999999998</v>
      </c>
      <c r="AB1845">
        <v>0.14169000000000001</v>
      </c>
      <c r="AC1845">
        <v>0.49260999999999999</v>
      </c>
      <c r="AD1845">
        <v>1.4</v>
      </c>
      <c r="AE1845">
        <v>0.12872</v>
      </c>
      <c r="AF1845">
        <v>0.60994000000000004</v>
      </c>
      <c r="AG1845">
        <v>1.0305</v>
      </c>
      <c r="AH1845">
        <v>0.94618999999999998</v>
      </c>
      <c r="AI1845">
        <v>0.29460999999999998</v>
      </c>
      <c r="AJ1845">
        <v>0.33496999999999999</v>
      </c>
      <c r="AK1845">
        <v>0.37276999999999999</v>
      </c>
      <c r="AL1845">
        <v>0.18911</v>
      </c>
      <c r="AM1845">
        <v>0.79052</v>
      </c>
    </row>
    <row r="1846" spans="1:39" x14ac:dyDescent="0.3">
      <c r="A1846">
        <v>0.43769000000000002</v>
      </c>
      <c r="B1846">
        <v>9.7654000000000005E-2</v>
      </c>
      <c r="C1846">
        <v>0.51761999999999997</v>
      </c>
      <c r="D1846">
        <v>1.9914000000000001</v>
      </c>
      <c r="E1846">
        <v>2.2208999999999999</v>
      </c>
      <c r="F1846">
        <v>1.7537</v>
      </c>
      <c r="G1846">
        <v>1.9975000000000001</v>
      </c>
      <c r="H1846">
        <v>2.1175999999999999</v>
      </c>
      <c r="I1846">
        <v>2.2382</v>
      </c>
      <c r="J1846">
        <v>1.8742000000000001</v>
      </c>
      <c r="K1846">
        <v>1.5259</v>
      </c>
      <c r="L1846">
        <v>1.1547000000000001</v>
      </c>
      <c r="M1846">
        <v>0.85172000000000003</v>
      </c>
      <c r="N1846">
        <v>1.357</v>
      </c>
      <c r="O1846">
        <v>0.19267999999999999</v>
      </c>
      <c r="P1846">
        <v>0.77954999999999997</v>
      </c>
      <c r="Q1846">
        <v>0.20483999999999999</v>
      </c>
      <c r="R1846">
        <v>0.82364999999999999</v>
      </c>
      <c r="S1846">
        <v>0.65295999999999998</v>
      </c>
      <c r="T1846">
        <v>0.43961</v>
      </c>
      <c r="U1846">
        <v>1.1079000000000001</v>
      </c>
      <c r="V1846">
        <v>0.85446</v>
      </c>
      <c r="W1846">
        <v>9.0880000000000002E-2</v>
      </c>
      <c r="X1846">
        <v>0.68447999999999998</v>
      </c>
      <c r="Y1846">
        <v>0.23915</v>
      </c>
      <c r="Z1846">
        <v>0.17276</v>
      </c>
      <c r="AA1846">
        <v>0.28839999999999999</v>
      </c>
      <c r="AB1846">
        <v>0.15909000000000001</v>
      </c>
      <c r="AC1846">
        <v>0.95521</v>
      </c>
      <c r="AD1846">
        <v>1.3935</v>
      </c>
      <c r="AE1846">
        <v>0.15318000000000001</v>
      </c>
      <c r="AF1846">
        <v>0.77300999999999997</v>
      </c>
      <c r="AG1846">
        <v>1.1620999999999999</v>
      </c>
      <c r="AH1846">
        <v>1.0057</v>
      </c>
      <c r="AI1846">
        <v>0.32244</v>
      </c>
      <c r="AJ1846">
        <v>0.49291000000000001</v>
      </c>
      <c r="AK1846">
        <v>0.48092000000000001</v>
      </c>
      <c r="AL1846">
        <v>0.36964999999999998</v>
      </c>
      <c r="AM1846">
        <v>0.69816</v>
      </c>
    </row>
    <row r="1847" spans="1:39" x14ac:dyDescent="0.3">
      <c r="A1847">
        <v>0.52978999999999998</v>
      </c>
      <c r="B1847">
        <v>0.29425000000000001</v>
      </c>
      <c r="C1847">
        <v>0.78652999999999995</v>
      </c>
      <c r="D1847">
        <v>1.2877000000000001</v>
      </c>
      <c r="E1847">
        <v>1.554</v>
      </c>
      <c r="F1847">
        <v>1.1615</v>
      </c>
      <c r="G1847">
        <v>1.3049999999999999</v>
      </c>
      <c r="H1847">
        <v>1.341</v>
      </c>
      <c r="I1847">
        <v>1.5728</v>
      </c>
      <c r="J1847">
        <v>1.2289000000000001</v>
      </c>
      <c r="K1847">
        <v>1.2967</v>
      </c>
      <c r="L1847">
        <v>1.4456</v>
      </c>
      <c r="M1847">
        <v>0.88505999999999996</v>
      </c>
      <c r="N1847">
        <v>1.1767000000000001</v>
      </c>
      <c r="O1847">
        <v>0.30414000000000002</v>
      </c>
      <c r="P1847">
        <v>0.83257999999999999</v>
      </c>
      <c r="Q1847">
        <v>0.18962999999999999</v>
      </c>
      <c r="R1847">
        <v>0.77783999999999998</v>
      </c>
      <c r="S1847">
        <v>0.87075999999999998</v>
      </c>
      <c r="T1847">
        <v>0.40487000000000001</v>
      </c>
      <c r="U1847">
        <v>1.0209999999999999</v>
      </c>
      <c r="V1847">
        <v>1.0245</v>
      </c>
      <c r="W1847">
        <v>5.2583999999999999E-2</v>
      </c>
      <c r="X1847">
        <v>0.67818000000000001</v>
      </c>
      <c r="Y1847">
        <v>0.17569000000000001</v>
      </c>
      <c r="Z1847">
        <v>0.17480000000000001</v>
      </c>
      <c r="AA1847">
        <v>0.42075000000000001</v>
      </c>
      <c r="AB1847">
        <v>0.13607</v>
      </c>
      <c r="AC1847">
        <v>0.92073000000000005</v>
      </c>
      <c r="AD1847">
        <v>1.4276</v>
      </c>
      <c r="AE1847">
        <v>0.19971</v>
      </c>
      <c r="AF1847">
        <v>0.82345999999999997</v>
      </c>
      <c r="AG1847">
        <v>1.0378000000000001</v>
      </c>
      <c r="AH1847">
        <v>1.3720000000000001</v>
      </c>
      <c r="AI1847">
        <v>0.34250999999999998</v>
      </c>
      <c r="AJ1847">
        <v>0.46911999999999998</v>
      </c>
      <c r="AK1847">
        <v>0.48026000000000002</v>
      </c>
      <c r="AL1847">
        <v>0.63893</v>
      </c>
      <c r="AM1847">
        <v>0.81267999999999996</v>
      </c>
    </row>
    <row r="1848" spans="1:39" x14ac:dyDescent="0.3">
      <c r="A1848">
        <v>0.49789</v>
      </c>
      <c r="B1848">
        <v>0.25202999999999998</v>
      </c>
      <c r="C1848">
        <v>0.57765999999999995</v>
      </c>
      <c r="D1848">
        <v>1.8694999999999999</v>
      </c>
      <c r="E1848">
        <v>1.9453</v>
      </c>
      <c r="F1848">
        <v>1.5029999999999999</v>
      </c>
      <c r="G1848">
        <v>1.7081999999999999</v>
      </c>
      <c r="H1848">
        <v>1.8561000000000001</v>
      </c>
      <c r="I1848">
        <v>1.9956</v>
      </c>
      <c r="J1848">
        <v>1.8387</v>
      </c>
      <c r="K1848">
        <v>1.0793999999999999</v>
      </c>
      <c r="L1848">
        <v>1.0409999999999999</v>
      </c>
      <c r="M1848">
        <v>0.96240999999999999</v>
      </c>
      <c r="N1848">
        <v>1.5384</v>
      </c>
      <c r="O1848">
        <v>0.33276</v>
      </c>
      <c r="P1848">
        <v>1.0122</v>
      </c>
      <c r="Q1848">
        <v>0.29987000000000003</v>
      </c>
      <c r="R1848">
        <v>0.80700000000000005</v>
      </c>
      <c r="S1848">
        <v>0.56281999999999999</v>
      </c>
      <c r="T1848">
        <v>0.52415999999999996</v>
      </c>
      <c r="U1848">
        <v>1.0933999999999999</v>
      </c>
      <c r="V1848">
        <v>1.0023</v>
      </c>
      <c r="W1848">
        <v>0.22645000000000001</v>
      </c>
      <c r="X1848">
        <v>0.66940999999999995</v>
      </c>
      <c r="Y1848">
        <v>0.83501000000000003</v>
      </c>
      <c r="Z1848">
        <v>0.42120999999999997</v>
      </c>
      <c r="AA1848">
        <v>0.48066999999999999</v>
      </c>
      <c r="AB1848">
        <v>0.32773999999999998</v>
      </c>
      <c r="AC1848">
        <v>1.1760999999999999</v>
      </c>
      <c r="AD1848">
        <v>1.492</v>
      </c>
      <c r="AE1848">
        <v>0.34387000000000001</v>
      </c>
      <c r="AF1848">
        <v>1.4096</v>
      </c>
      <c r="AG1848">
        <v>1.3571</v>
      </c>
      <c r="AH1848">
        <v>1.4137999999999999</v>
      </c>
      <c r="AI1848">
        <v>0.30712</v>
      </c>
      <c r="AJ1848">
        <v>0.45519999999999999</v>
      </c>
      <c r="AK1848">
        <v>0.65464999999999995</v>
      </c>
      <c r="AL1848">
        <v>0.47681000000000001</v>
      </c>
      <c r="AM1848">
        <v>0.91064000000000001</v>
      </c>
    </row>
    <row r="1849" spans="1:39" x14ac:dyDescent="0.3">
      <c r="A1849">
        <v>0.76461000000000001</v>
      </c>
      <c r="B1849">
        <v>0.37376999999999999</v>
      </c>
      <c r="C1849">
        <v>0.88920999999999994</v>
      </c>
      <c r="D1849">
        <v>1.9440999999999999</v>
      </c>
      <c r="E1849">
        <v>1.9634</v>
      </c>
      <c r="F1849">
        <v>1.4979</v>
      </c>
      <c r="G1849">
        <v>1.5556000000000001</v>
      </c>
      <c r="H1849">
        <v>1.8612</v>
      </c>
      <c r="I1849">
        <v>1.9685999999999999</v>
      </c>
      <c r="J1849">
        <v>1.6252</v>
      </c>
      <c r="K1849">
        <v>1.4525999999999999</v>
      </c>
      <c r="L1849">
        <v>1.4339</v>
      </c>
      <c r="M1849">
        <v>1.0595000000000001</v>
      </c>
      <c r="N1849">
        <v>1.8996</v>
      </c>
      <c r="O1849">
        <v>0.44745000000000001</v>
      </c>
      <c r="P1849">
        <v>1.2043999999999999</v>
      </c>
      <c r="Q1849">
        <v>0.29676999999999998</v>
      </c>
      <c r="R1849">
        <v>1.133</v>
      </c>
      <c r="S1849">
        <v>0.81723000000000001</v>
      </c>
      <c r="T1849">
        <v>0.66363000000000005</v>
      </c>
      <c r="U1849">
        <v>1.224</v>
      </c>
      <c r="V1849">
        <v>1.2507999999999999</v>
      </c>
      <c r="W1849">
        <v>0.21153</v>
      </c>
      <c r="X1849">
        <v>1.1223000000000001</v>
      </c>
      <c r="Y1849">
        <v>0.97885</v>
      </c>
      <c r="Z1849">
        <v>0.50478000000000001</v>
      </c>
      <c r="AA1849">
        <v>0.61955000000000005</v>
      </c>
      <c r="AB1849">
        <v>0.40583999999999998</v>
      </c>
      <c r="AC1849">
        <v>1.3211999999999999</v>
      </c>
      <c r="AD1849">
        <v>1.7358</v>
      </c>
      <c r="AE1849">
        <v>0.31032999999999999</v>
      </c>
      <c r="AF1849">
        <v>1.5813999999999999</v>
      </c>
      <c r="AG1849">
        <v>1.6095999999999999</v>
      </c>
      <c r="AH1849">
        <v>3.2673000000000001</v>
      </c>
      <c r="AI1849">
        <v>0.31106</v>
      </c>
      <c r="AJ1849">
        <v>0.46099000000000001</v>
      </c>
      <c r="AK1849">
        <v>0.81140999999999996</v>
      </c>
      <c r="AL1849">
        <v>0.68218000000000001</v>
      </c>
      <c r="AM1849">
        <v>1.0656000000000001</v>
      </c>
    </row>
    <row r="1850" spans="1:39" x14ac:dyDescent="0.3">
      <c r="A1850">
        <v>1.1694</v>
      </c>
      <c r="B1850">
        <v>0.16503999999999999</v>
      </c>
      <c r="C1850">
        <v>0.59597999999999995</v>
      </c>
      <c r="D1850">
        <v>2.0714999999999999</v>
      </c>
      <c r="E1850">
        <v>2.0190999999999999</v>
      </c>
      <c r="F1850">
        <v>1.7040999999999999</v>
      </c>
      <c r="G1850">
        <v>1.7388999999999999</v>
      </c>
      <c r="H1850">
        <v>1.6289</v>
      </c>
      <c r="I1850">
        <v>1.9885999999999999</v>
      </c>
      <c r="J1850">
        <v>1.7059</v>
      </c>
      <c r="K1850">
        <v>1.272</v>
      </c>
      <c r="L1850">
        <v>1.2275</v>
      </c>
      <c r="M1850">
        <v>1.3532999999999999</v>
      </c>
      <c r="N1850">
        <v>2.11</v>
      </c>
      <c r="O1850">
        <v>0.59382000000000001</v>
      </c>
      <c r="P1850">
        <v>1.1791</v>
      </c>
      <c r="Q1850">
        <v>0.21545</v>
      </c>
      <c r="R1850">
        <v>1.1312</v>
      </c>
      <c r="S1850">
        <v>0.60443999999999998</v>
      </c>
      <c r="T1850">
        <v>0.56091999999999997</v>
      </c>
      <c r="U1850">
        <v>1.6068</v>
      </c>
      <c r="V1850">
        <v>1.1207</v>
      </c>
      <c r="W1850">
        <v>0.22753000000000001</v>
      </c>
      <c r="X1850">
        <v>1.1687000000000001</v>
      </c>
      <c r="Y1850">
        <v>0.96682000000000001</v>
      </c>
      <c r="Z1850">
        <v>0.43003000000000002</v>
      </c>
      <c r="AA1850">
        <v>0.63553000000000004</v>
      </c>
      <c r="AB1850">
        <v>0.45706999999999998</v>
      </c>
      <c r="AC1850">
        <v>1.6147</v>
      </c>
      <c r="AD1850">
        <v>2.1251000000000002</v>
      </c>
      <c r="AE1850">
        <v>0.24146999999999999</v>
      </c>
      <c r="AF1850">
        <v>1.5541</v>
      </c>
      <c r="AG1850">
        <v>2.2223999999999999</v>
      </c>
      <c r="AH1850">
        <v>3.3873000000000002</v>
      </c>
      <c r="AI1850">
        <v>0.31192999999999999</v>
      </c>
      <c r="AJ1850">
        <v>0.46184999999999998</v>
      </c>
      <c r="AK1850">
        <v>0.72679000000000005</v>
      </c>
      <c r="AL1850">
        <v>0.57264999999999999</v>
      </c>
      <c r="AM1850">
        <v>0.91984999999999995</v>
      </c>
    </row>
    <row r="1851" spans="1:39" x14ac:dyDescent="0.3">
      <c r="A1851">
        <v>0.23716000000000001</v>
      </c>
      <c r="B1851">
        <v>9.9024000000000001E-2</v>
      </c>
      <c r="C1851">
        <v>0.50719000000000003</v>
      </c>
      <c r="D1851">
        <v>0.25086999999999998</v>
      </c>
      <c r="E1851">
        <v>0.91557999999999995</v>
      </c>
      <c r="F1851">
        <v>0.46873999999999999</v>
      </c>
      <c r="G1851">
        <v>1.8731</v>
      </c>
      <c r="H1851">
        <v>0.21659999999999999</v>
      </c>
      <c r="I1851">
        <v>0.90744999999999998</v>
      </c>
      <c r="J1851">
        <v>0.21446999999999999</v>
      </c>
      <c r="K1851">
        <v>0.45517000000000002</v>
      </c>
      <c r="L1851">
        <v>1.6487000000000001</v>
      </c>
      <c r="M1851">
        <v>1.1236999999999999</v>
      </c>
      <c r="N1851">
        <v>0.87246000000000001</v>
      </c>
      <c r="O1851">
        <v>0.10625999999999999</v>
      </c>
      <c r="P1851">
        <v>0.85675000000000001</v>
      </c>
      <c r="Q1851">
        <v>0.28520000000000001</v>
      </c>
      <c r="R1851">
        <v>0.80766000000000004</v>
      </c>
      <c r="S1851">
        <v>0.48807</v>
      </c>
      <c r="T1851">
        <v>0.20141000000000001</v>
      </c>
      <c r="U1851">
        <v>0.81335999999999997</v>
      </c>
      <c r="V1851">
        <v>0.89241999999999999</v>
      </c>
      <c r="W1851">
        <v>0.16539999999999999</v>
      </c>
      <c r="X1851">
        <v>0.69028999999999996</v>
      </c>
      <c r="Y1851">
        <v>8.5026000000000004E-2</v>
      </c>
      <c r="Z1851">
        <v>0.49833</v>
      </c>
      <c r="AA1851">
        <v>4.6294000000000002E-2</v>
      </c>
      <c r="AB1851">
        <v>0.19944000000000001</v>
      </c>
      <c r="AC1851">
        <v>0.39712999999999998</v>
      </c>
      <c r="AD1851">
        <v>1.1278999999999999</v>
      </c>
      <c r="AE1851">
        <v>2.9311E-2</v>
      </c>
      <c r="AF1851">
        <v>0.58179000000000003</v>
      </c>
      <c r="AG1851">
        <v>0.64771000000000001</v>
      </c>
      <c r="AH1851">
        <v>0.61829999999999996</v>
      </c>
      <c r="AI1851">
        <v>0.29937000000000002</v>
      </c>
      <c r="AJ1851">
        <v>0.82615000000000005</v>
      </c>
      <c r="AK1851">
        <v>0.35056999999999999</v>
      </c>
      <c r="AL1851">
        <v>0.64619000000000004</v>
      </c>
      <c r="AM1851">
        <v>0.33828999999999998</v>
      </c>
    </row>
    <row r="1852" spans="1:39" x14ac:dyDescent="0.3">
      <c r="A1852">
        <v>0.32877000000000001</v>
      </c>
      <c r="B1852">
        <v>0.10574</v>
      </c>
      <c r="C1852">
        <v>0.75931999999999999</v>
      </c>
      <c r="D1852">
        <v>0.35981999999999997</v>
      </c>
      <c r="E1852">
        <v>1.0027999999999999</v>
      </c>
      <c r="F1852">
        <v>0.36964999999999998</v>
      </c>
      <c r="G1852">
        <v>1.7591000000000001</v>
      </c>
      <c r="H1852">
        <v>0.26957999999999999</v>
      </c>
      <c r="I1852">
        <v>0.85355000000000003</v>
      </c>
      <c r="J1852">
        <v>0.24363000000000001</v>
      </c>
      <c r="K1852">
        <v>0.47524</v>
      </c>
      <c r="L1852">
        <v>1.909</v>
      </c>
      <c r="M1852">
        <v>1.0696000000000001</v>
      </c>
      <c r="N1852">
        <v>1.0693999999999999</v>
      </c>
      <c r="O1852">
        <v>0.15916</v>
      </c>
      <c r="P1852">
        <v>0.80766000000000004</v>
      </c>
      <c r="Q1852">
        <v>0.26945999999999998</v>
      </c>
      <c r="R1852">
        <v>0.86529</v>
      </c>
      <c r="S1852">
        <v>0.68200000000000005</v>
      </c>
      <c r="T1852">
        <v>0.26618999999999998</v>
      </c>
      <c r="U1852">
        <v>0.80754000000000004</v>
      </c>
      <c r="V1852">
        <v>0.87553000000000003</v>
      </c>
      <c r="W1852">
        <v>0.18446000000000001</v>
      </c>
      <c r="X1852">
        <v>0.71286000000000005</v>
      </c>
      <c r="Y1852">
        <v>0.10027</v>
      </c>
      <c r="Z1852">
        <v>0.44424000000000002</v>
      </c>
      <c r="AA1852">
        <v>8.2214999999999996E-2</v>
      </c>
      <c r="AB1852">
        <v>0.18848000000000001</v>
      </c>
      <c r="AC1852">
        <v>0.52986</v>
      </c>
      <c r="AD1852">
        <v>1.1268</v>
      </c>
      <c r="AE1852">
        <v>7.1667999999999996E-2</v>
      </c>
      <c r="AF1852">
        <v>0.71419999999999995</v>
      </c>
      <c r="AG1852">
        <v>0.74628000000000005</v>
      </c>
      <c r="AH1852">
        <v>0.75217000000000001</v>
      </c>
      <c r="AI1852">
        <v>0.33329999999999999</v>
      </c>
      <c r="AJ1852">
        <v>0.80630999999999997</v>
      </c>
      <c r="AK1852">
        <v>0.36708000000000002</v>
      </c>
      <c r="AL1852">
        <v>0.69025000000000003</v>
      </c>
      <c r="AM1852">
        <v>0.61485000000000001</v>
      </c>
    </row>
    <row r="1853" spans="1:39" x14ac:dyDescent="0.3">
      <c r="A1853">
        <v>0.41724</v>
      </c>
      <c r="B1853">
        <v>0.32406000000000001</v>
      </c>
      <c r="C1853">
        <v>0.44607000000000002</v>
      </c>
      <c r="D1853">
        <v>0.55498000000000003</v>
      </c>
      <c r="E1853">
        <v>0.70245999999999997</v>
      </c>
      <c r="F1853">
        <v>0.51029000000000002</v>
      </c>
      <c r="G1853">
        <v>1.4996</v>
      </c>
      <c r="H1853">
        <v>0.25007000000000001</v>
      </c>
      <c r="I1853">
        <v>0.75587000000000004</v>
      </c>
      <c r="J1853">
        <v>0.27709</v>
      </c>
      <c r="K1853">
        <v>0.69435999999999998</v>
      </c>
      <c r="L1853">
        <v>2.0411999999999999</v>
      </c>
      <c r="M1853">
        <v>0.84487000000000001</v>
      </c>
      <c r="N1853">
        <v>1.0758000000000001</v>
      </c>
      <c r="O1853">
        <v>0.19077</v>
      </c>
      <c r="P1853">
        <v>0.92283999999999999</v>
      </c>
      <c r="Q1853">
        <v>0.25794</v>
      </c>
      <c r="R1853">
        <v>0.86524999999999996</v>
      </c>
      <c r="S1853">
        <v>0.65415999999999996</v>
      </c>
      <c r="T1853">
        <v>0.40411999999999998</v>
      </c>
      <c r="U1853">
        <v>0.90800000000000003</v>
      </c>
      <c r="V1853">
        <v>0.91566000000000003</v>
      </c>
      <c r="W1853">
        <v>0.17224999999999999</v>
      </c>
      <c r="X1853">
        <v>0.76934000000000002</v>
      </c>
      <c r="Y1853">
        <v>0.13234000000000001</v>
      </c>
      <c r="Z1853">
        <v>0.39583000000000002</v>
      </c>
      <c r="AA1853">
        <v>0.10419</v>
      </c>
      <c r="AB1853">
        <v>0.22145000000000001</v>
      </c>
      <c r="AC1853">
        <v>0.57842000000000005</v>
      </c>
      <c r="AD1853">
        <v>1.1556999999999999</v>
      </c>
      <c r="AE1853">
        <v>0.15046000000000001</v>
      </c>
      <c r="AF1853">
        <v>0.70326999999999995</v>
      </c>
      <c r="AG1853">
        <v>0.94467999999999996</v>
      </c>
      <c r="AH1853">
        <v>0.87199000000000004</v>
      </c>
      <c r="AI1853">
        <v>0.34239999999999998</v>
      </c>
      <c r="AJ1853">
        <v>0.80149000000000004</v>
      </c>
      <c r="AK1853">
        <v>0.36858999999999997</v>
      </c>
      <c r="AL1853">
        <v>0.78349000000000002</v>
      </c>
      <c r="AM1853">
        <v>1.016</v>
      </c>
    </row>
    <row r="1854" spans="1:39" x14ac:dyDescent="0.3">
      <c r="A1854">
        <v>0.45512999999999998</v>
      </c>
      <c r="B1854">
        <v>0.34231</v>
      </c>
      <c r="C1854">
        <v>0.52656999999999998</v>
      </c>
      <c r="D1854">
        <v>0.41358</v>
      </c>
      <c r="E1854">
        <v>1.1400999999999999</v>
      </c>
      <c r="F1854">
        <v>0.70933000000000002</v>
      </c>
      <c r="G1854">
        <v>1.2154</v>
      </c>
      <c r="H1854">
        <v>0.50219999999999998</v>
      </c>
      <c r="I1854">
        <v>0.69120999999999999</v>
      </c>
      <c r="J1854">
        <v>0.36231999999999998</v>
      </c>
      <c r="K1854">
        <v>0.91044000000000003</v>
      </c>
      <c r="L1854">
        <v>1.9656</v>
      </c>
      <c r="M1854">
        <v>1.0736000000000001</v>
      </c>
      <c r="N1854">
        <v>1.1997</v>
      </c>
      <c r="O1854">
        <v>0.24132000000000001</v>
      </c>
      <c r="P1854">
        <v>1.0568</v>
      </c>
      <c r="Q1854">
        <v>0.25307000000000002</v>
      </c>
      <c r="R1854">
        <v>0.97594000000000003</v>
      </c>
      <c r="S1854">
        <v>0.57467000000000001</v>
      </c>
      <c r="T1854">
        <v>0.39135999999999999</v>
      </c>
      <c r="U1854">
        <v>0.95555999999999996</v>
      </c>
      <c r="V1854">
        <v>1.1015999999999999</v>
      </c>
      <c r="W1854">
        <v>0.18373</v>
      </c>
      <c r="X1854">
        <v>0.83609999999999995</v>
      </c>
      <c r="Y1854">
        <v>9.6229999999999996E-2</v>
      </c>
      <c r="Z1854">
        <v>0.30935000000000001</v>
      </c>
      <c r="AA1854">
        <v>0.12235</v>
      </c>
      <c r="AB1854">
        <v>0.23876</v>
      </c>
      <c r="AC1854">
        <v>0.61634999999999995</v>
      </c>
      <c r="AD1854">
        <v>1.2879</v>
      </c>
      <c r="AE1854">
        <v>0.22627</v>
      </c>
      <c r="AF1854">
        <v>0.87694000000000005</v>
      </c>
      <c r="AG1854">
        <v>1.1456</v>
      </c>
      <c r="AH1854">
        <v>0.91759999999999997</v>
      </c>
      <c r="AI1854">
        <v>0.34738000000000002</v>
      </c>
      <c r="AJ1854">
        <v>0.76687000000000005</v>
      </c>
      <c r="AK1854">
        <v>0.39082</v>
      </c>
      <c r="AL1854">
        <v>1.0305</v>
      </c>
      <c r="AM1854">
        <v>0.80952000000000002</v>
      </c>
    </row>
    <row r="1855" spans="1:39" x14ac:dyDescent="0.3">
      <c r="A1855">
        <v>0.54891000000000001</v>
      </c>
      <c r="B1855">
        <v>0.57594000000000001</v>
      </c>
      <c r="C1855">
        <v>0.64446999999999999</v>
      </c>
      <c r="D1855">
        <v>0.43828</v>
      </c>
      <c r="E1855">
        <v>0.99717</v>
      </c>
      <c r="F1855">
        <v>0.82445000000000002</v>
      </c>
      <c r="G1855">
        <v>1.1134999999999999</v>
      </c>
      <c r="H1855">
        <v>0.42842000000000002</v>
      </c>
      <c r="I1855">
        <v>0.78549999999999998</v>
      </c>
      <c r="J1855">
        <v>0.46138000000000001</v>
      </c>
      <c r="K1855">
        <v>1.0452999999999999</v>
      </c>
      <c r="L1855">
        <v>2.0394999999999999</v>
      </c>
      <c r="M1855">
        <v>1.3642000000000001</v>
      </c>
      <c r="N1855">
        <v>1.4195</v>
      </c>
      <c r="O1855">
        <v>0.24945999999999999</v>
      </c>
      <c r="P1855">
        <v>0.97662000000000004</v>
      </c>
      <c r="Q1855">
        <v>0.23146</v>
      </c>
      <c r="R1855">
        <v>0.99973999999999996</v>
      </c>
      <c r="S1855">
        <v>0.25792999999999999</v>
      </c>
      <c r="T1855">
        <v>0.47682000000000002</v>
      </c>
      <c r="U1855">
        <v>1.0416000000000001</v>
      </c>
      <c r="V1855">
        <v>1.0984</v>
      </c>
      <c r="W1855">
        <v>0.20954999999999999</v>
      </c>
      <c r="X1855">
        <v>0.84269000000000005</v>
      </c>
      <c r="Y1855">
        <v>0.13345000000000001</v>
      </c>
      <c r="Z1855">
        <v>0.23777999999999999</v>
      </c>
      <c r="AA1855">
        <v>0.13652</v>
      </c>
      <c r="AB1855">
        <v>0.26468000000000003</v>
      </c>
      <c r="AC1855">
        <v>0.70870999999999995</v>
      </c>
      <c r="AD1855">
        <v>1.2616000000000001</v>
      </c>
      <c r="AE1855">
        <v>0.15623000000000001</v>
      </c>
      <c r="AF1855">
        <v>0.82147000000000003</v>
      </c>
      <c r="AG1855">
        <v>1.0482</v>
      </c>
      <c r="AH1855">
        <v>0.95208000000000004</v>
      </c>
      <c r="AI1855">
        <v>0.37340000000000001</v>
      </c>
      <c r="AJ1855">
        <v>0.74128000000000005</v>
      </c>
      <c r="AK1855">
        <v>0.37630000000000002</v>
      </c>
      <c r="AL1855">
        <v>0.85026999999999997</v>
      </c>
      <c r="AM1855">
        <v>0.89666000000000001</v>
      </c>
    </row>
    <row r="1856" spans="1:39" x14ac:dyDescent="0.3">
      <c r="A1856">
        <v>0.93984999999999996</v>
      </c>
      <c r="B1856">
        <v>0.84797999999999996</v>
      </c>
      <c r="C1856">
        <v>0.73504000000000003</v>
      </c>
      <c r="D1856">
        <v>0.73372000000000004</v>
      </c>
      <c r="E1856">
        <v>1.2393000000000001</v>
      </c>
      <c r="F1856">
        <v>0.82969000000000004</v>
      </c>
      <c r="G1856">
        <v>0.92096999999999996</v>
      </c>
      <c r="H1856">
        <v>0.88371</v>
      </c>
      <c r="I1856">
        <v>0.88083999999999996</v>
      </c>
      <c r="J1856">
        <v>0.74885000000000002</v>
      </c>
      <c r="K1856">
        <v>1.2129000000000001</v>
      </c>
      <c r="L1856">
        <v>2.2322000000000002</v>
      </c>
      <c r="M1856">
        <v>0.8216</v>
      </c>
      <c r="N1856">
        <v>1.5952999999999999</v>
      </c>
      <c r="O1856">
        <v>0.53766999999999998</v>
      </c>
      <c r="P1856">
        <v>1.0227999999999999</v>
      </c>
      <c r="Q1856">
        <v>0.19821</v>
      </c>
      <c r="R1856">
        <v>1.0321</v>
      </c>
      <c r="S1856">
        <v>0.25720999999999999</v>
      </c>
      <c r="T1856">
        <v>0.43656</v>
      </c>
      <c r="U1856">
        <v>1.0963000000000001</v>
      </c>
      <c r="V1856">
        <v>1.1896</v>
      </c>
      <c r="W1856">
        <v>0.20251</v>
      </c>
      <c r="X1856">
        <v>0.99009000000000003</v>
      </c>
      <c r="Y1856">
        <v>0.24876000000000001</v>
      </c>
      <c r="Z1856">
        <v>0.30242000000000002</v>
      </c>
      <c r="AA1856">
        <v>0.22276000000000001</v>
      </c>
      <c r="AB1856">
        <v>0.26911000000000002</v>
      </c>
      <c r="AC1856">
        <v>0.88458999999999999</v>
      </c>
      <c r="AD1856">
        <v>1.5344</v>
      </c>
      <c r="AE1856">
        <v>0.13314000000000001</v>
      </c>
      <c r="AF1856">
        <v>0.94454000000000005</v>
      </c>
      <c r="AG1856">
        <v>1.5</v>
      </c>
      <c r="AH1856">
        <v>1.2459</v>
      </c>
      <c r="AI1856">
        <v>0.41004000000000002</v>
      </c>
      <c r="AJ1856">
        <v>0.73311000000000004</v>
      </c>
      <c r="AK1856">
        <v>0.50960000000000005</v>
      </c>
      <c r="AL1856">
        <v>1.3289</v>
      </c>
      <c r="AM1856">
        <v>1.0311999999999999</v>
      </c>
    </row>
    <row r="1857" spans="1:39" x14ac:dyDescent="0.3">
      <c r="A1857">
        <v>0.52747999999999995</v>
      </c>
      <c r="B1857">
        <v>0.38419999999999999</v>
      </c>
      <c r="C1857">
        <v>0.43014000000000002</v>
      </c>
      <c r="D1857">
        <v>2.2677</v>
      </c>
      <c r="E1857">
        <v>1.9289000000000001</v>
      </c>
      <c r="F1857">
        <v>1.0619000000000001</v>
      </c>
      <c r="G1857">
        <v>1.5065</v>
      </c>
      <c r="H1857">
        <v>1.7493000000000001</v>
      </c>
      <c r="I1857">
        <v>1.8576999999999999</v>
      </c>
      <c r="J1857">
        <v>1.6692</v>
      </c>
      <c r="K1857">
        <v>1.2659</v>
      </c>
      <c r="L1857">
        <v>1.0934999999999999</v>
      </c>
      <c r="M1857">
        <v>0.84047000000000005</v>
      </c>
      <c r="N1857">
        <v>1.24</v>
      </c>
      <c r="O1857">
        <v>1.2488999999999999</v>
      </c>
      <c r="P1857">
        <v>0.99348000000000003</v>
      </c>
      <c r="Q1857">
        <v>0.33578999999999998</v>
      </c>
      <c r="R1857">
        <v>1.0358000000000001</v>
      </c>
      <c r="S1857">
        <v>0.71731999999999996</v>
      </c>
      <c r="T1857">
        <v>0.49180000000000001</v>
      </c>
      <c r="U1857">
        <v>1.1476</v>
      </c>
      <c r="V1857">
        <v>1.0328999999999999</v>
      </c>
      <c r="W1857">
        <v>0.36931999999999998</v>
      </c>
      <c r="X1857">
        <v>0.90898000000000001</v>
      </c>
      <c r="Y1857">
        <v>0.57687999999999995</v>
      </c>
      <c r="Z1857">
        <v>0.30821999999999999</v>
      </c>
      <c r="AA1857">
        <v>0.38593</v>
      </c>
      <c r="AB1857">
        <v>0.44266</v>
      </c>
      <c r="AC1857">
        <v>0.85321000000000002</v>
      </c>
      <c r="AD1857">
        <v>1.6341000000000001</v>
      </c>
      <c r="AE1857">
        <v>0.19317999999999999</v>
      </c>
      <c r="AF1857">
        <v>1.6623000000000001</v>
      </c>
      <c r="AG1857">
        <v>1.0114000000000001</v>
      </c>
      <c r="AH1857">
        <v>1.7287999999999999</v>
      </c>
      <c r="AI1857">
        <v>0.33451999999999998</v>
      </c>
      <c r="AJ1857">
        <v>0.53303</v>
      </c>
      <c r="AK1857">
        <v>0.44280999999999998</v>
      </c>
      <c r="AL1857">
        <v>0.68640999999999996</v>
      </c>
      <c r="AM1857">
        <v>0.60755999999999999</v>
      </c>
    </row>
    <row r="1858" spans="1:39" x14ac:dyDescent="0.3">
      <c r="A1858">
        <v>0.92159000000000002</v>
      </c>
      <c r="B1858">
        <v>0.31956000000000001</v>
      </c>
      <c r="C1858">
        <v>0.53974999999999995</v>
      </c>
      <c r="D1858">
        <v>1.3007</v>
      </c>
      <c r="E1858">
        <v>1.6955</v>
      </c>
      <c r="F1858">
        <v>0.59697999999999996</v>
      </c>
      <c r="G1858">
        <v>1.2142999999999999</v>
      </c>
      <c r="H1858">
        <v>1.302</v>
      </c>
      <c r="I1858">
        <v>1.3471</v>
      </c>
      <c r="J1858">
        <v>1.2465999999999999</v>
      </c>
      <c r="K1858">
        <v>0.92498000000000002</v>
      </c>
      <c r="L1858">
        <v>1.9873000000000001</v>
      </c>
      <c r="M1858">
        <v>0.99045000000000005</v>
      </c>
      <c r="N1858">
        <v>1.7536</v>
      </c>
      <c r="O1858">
        <v>1.3987000000000001</v>
      </c>
      <c r="P1858">
        <v>1.1061000000000001</v>
      </c>
      <c r="Q1858">
        <v>0.22406999999999999</v>
      </c>
      <c r="R1858">
        <v>1.2490000000000001</v>
      </c>
      <c r="S1858">
        <v>0.45993000000000001</v>
      </c>
      <c r="T1858">
        <v>0.50953999999999999</v>
      </c>
      <c r="U1858">
        <v>1.2185999999999999</v>
      </c>
      <c r="V1858">
        <v>1.2581</v>
      </c>
      <c r="W1858">
        <v>0.22989999999999999</v>
      </c>
      <c r="X1858">
        <v>1.1286</v>
      </c>
      <c r="Y1858">
        <v>0.40762999999999999</v>
      </c>
      <c r="Z1858">
        <v>0.50812000000000002</v>
      </c>
      <c r="AA1858">
        <v>0.23960999999999999</v>
      </c>
      <c r="AB1858">
        <v>0.21856</v>
      </c>
      <c r="AC1858">
        <v>1.0677000000000001</v>
      </c>
      <c r="AD1858">
        <v>1.7541</v>
      </c>
      <c r="AE1858">
        <v>9.5182000000000003E-2</v>
      </c>
      <c r="AF1858">
        <v>1.016</v>
      </c>
      <c r="AG1858">
        <v>1.9552</v>
      </c>
      <c r="AH1858">
        <v>2.5318999999999998</v>
      </c>
      <c r="AI1858">
        <v>0.33873999999999999</v>
      </c>
      <c r="AJ1858">
        <v>0.62056999999999995</v>
      </c>
      <c r="AK1858">
        <v>0.65464999999999995</v>
      </c>
      <c r="AL1858">
        <v>0.94115000000000004</v>
      </c>
      <c r="AM1858">
        <v>0.93955</v>
      </c>
    </row>
    <row r="1859" spans="1:39" x14ac:dyDescent="0.3">
      <c r="A1859">
        <v>1.6011</v>
      </c>
      <c r="B1859">
        <v>0.46939999999999998</v>
      </c>
      <c r="C1859">
        <v>0.87404999999999999</v>
      </c>
      <c r="D1859">
        <v>1.2829999999999999</v>
      </c>
      <c r="E1859">
        <v>1.9499</v>
      </c>
      <c r="F1859">
        <v>0.76988000000000001</v>
      </c>
      <c r="G1859">
        <v>0.80457999999999996</v>
      </c>
      <c r="H1859">
        <v>1.7122999999999999</v>
      </c>
      <c r="I1859">
        <v>1.1755</v>
      </c>
      <c r="J1859">
        <v>1.3277000000000001</v>
      </c>
      <c r="K1859">
        <v>0.85216000000000003</v>
      </c>
      <c r="L1859">
        <v>2.0611000000000002</v>
      </c>
      <c r="M1859">
        <v>1.6212</v>
      </c>
      <c r="N1859">
        <v>2.4643999999999999</v>
      </c>
      <c r="O1859">
        <v>1.5324</v>
      </c>
      <c r="P1859">
        <v>1.4633</v>
      </c>
      <c r="Q1859">
        <v>0.20563000000000001</v>
      </c>
      <c r="R1859">
        <v>1.5983000000000001</v>
      </c>
      <c r="S1859">
        <v>0.45534999999999998</v>
      </c>
      <c r="T1859">
        <v>0.65056999999999998</v>
      </c>
      <c r="U1859">
        <v>1.6667000000000001</v>
      </c>
      <c r="V1859">
        <v>1.4314</v>
      </c>
      <c r="W1859">
        <v>0.1633</v>
      </c>
      <c r="X1859">
        <v>1.4338</v>
      </c>
      <c r="Y1859">
        <v>0.60579000000000005</v>
      </c>
      <c r="Z1859">
        <v>0.28753000000000001</v>
      </c>
      <c r="AA1859">
        <v>0.24421999999999999</v>
      </c>
      <c r="AB1859">
        <v>0.24023</v>
      </c>
      <c r="AC1859">
        <v>1.9748000000000001</v>
      </c>
      <c r="AD1859">
        <v>1.8665</v>
      </c>
      <c r="AE1859">
        <v>0.1489</v>
      </c>
      <c r="AF1859">
        <v>1.0538000000000001</v>
      </c>
      <c r="AG1859">
        <v>2.2625999999999999</v>
      </c>
      <c r="AH1859">
        <v>2.5749</v>
      </c>
      <c r="AI1859">
        <v>0.37289</v>
      </c>
      <c r="AJ1859">
        <v>0.67689999999999995</v>
      </c>
      <c r="AK1859">
        <v>0.79315000000000002</v>
      </c>
      <c r="AL1859">
        <v>0.98121000000000003</v>
      </c>
      <c r="AM1859">
        <v>1.3796999999999999</v>
      </c>
    </row>
    <row r="1860" spans="1:39" x14ac:dyDescent="0.3">
      <c r="A1860">
        <v>1.3582000000000001</v>
      </c>
      <c r="B1860">
        <v>0.30664999999999998</v>
      </c>
      <c r="C1860">
        <v>0.74870000000000003</v>
      </c>
      <c r="D1860">
        <v>1.6134999999999999</v>
      </c>
      <c r="E1860">
        <v>2.0661999999999998</v>
      </c>
      <c r="F1860">
        <v>0.86063999999999996</v>
      </c>
      <c r="G1860">
        <v>1.0723</v>
      </c>
      <c r="H1860">
        <v>1.7241</v>
      </c>
      <c r="I1860">
        <v>1.3121</v>
      </c>
      <c r="J1860">
        <v>1.4158999999999999</v>
      </c>
      <c r="K1860">
        <v>1.1526000000000001</v>
      </c>
      <c r="L1860">
        <v>1.6115999999999999</v>
      </c>
      <c r="M1860">
        <v>1.6473</v>
      </c>
      <c r="N1860">
        <v>2.2801999999999998</v>
      </c>
      <c r="O1860">
        <v>1.3257000000000001</v>
      </c>
      <c r="P1860">
        <v>1.9544999999999999</v>
      </c>
      <c r="Q1860">
        <v>0.25784000000000001</v>
      </c>
      <c r="R1860">
        <v>1.5751999999999999</v>
      </c>
      <c r="S1860">
        <v>0.22869</v>
      </c>
      <c r="T1860">
        <v>0.5887</v>
      </c>
      <c r="U1860">
        <v>1.2478</v>
      </c>
      <c r="V1860">
        <v>1.532</v>
      </c>
      <c r="W1860">
        <v>0.13203999999999999</v>
      </c>
      <c r="X1860">
        <v>1.3793</v>
      </c>
      <c r="Y1860">
        <v>0.52483000000000002</v>
      </c>
      <c r="Z1860">
        <v>0.49530999999999997</v>
      </c>
      <c r="AA1860">
        <v>0.20942</v>
      </c>
      <c r="AB1860">
        <v>0.31030999999999997</v>
      </c>
      <c r="AC1860">
        <v>1.6963999999999999</v>
      </c>
      <c r="AD1860">
        <v>2.2427000000000001</v>
      </c>
      <c r="AE1860">
        <v>0.19008</v>
      </c>
      <c r="AF1860">
        <v>1.0733999999999999</v>
      </c>
      <c r="AG1860">
        <v>1.8201000000000001</v>
      </c>
      <c r="AH1860">
        <v>3.242</v>
      </c>
      <c r="AI1860">
        <v>0.33733999999999997</v>
      </c>
      <c r="AJ1860">
        <v>0.51895000000000002</v>
      </c>
      <c r="AK1860">
        <v>0.72679000000000005</v>
      </c>
      <c r="AL1860">
        <v>0.91073000000000004</v>
      </c>
      <c r="AM1860">
        <v>1.0442</v>
      </c>
    </row>
    <row r="1861" spans="1:39" x14ac:dyDescent="0.3">
      <c r="A1861">
        <v>0.25966</v>
      </c>
      <c r="B1861">
        <v>5.3414999999999997E-2</v>
      </c>
      <c r="C1861">
        <v>0.25967000000000001</v>
      </c>
      <c r="D1861">
        <v>1.8652</v>
      </c>
      <c r="E1861">
        <v>2.3616000000000001</v>
      </c>
      <c r="F1861">
        <v>1.3766</v>
      </c>
      <c r="G1861">
        <v>2.2271999999999998</v>
      </c>
      <c r="H1861">
        <v>1.9650000000000001</v>
      </c>
      <c r="I1861">
        <v>1.8357000000000001</v>
      </c>
      <c r="J1861">
        <v>1.6546000000000001</v>
      </c>
      <c r="K1861">
        <v>0.80735000000000001</v>
      </c>
      <c r="L1861">
        <v>1.5729</v>
      </c>
      <c r="M1861">
        <v>1.0611999999999999</v>
      </c>
      <c r="N1861">
        <v>0.84714</v>
      </c>
      <c r="O1861">
        <v>6.7442000000000002E-2</v>
      </c>
      <c r="P1861">
        <v>0.59216999999999997</v>
      </c>
      <c r="Q1861">
        <v>0.15273</v>
      </c>
      <c r="R1861">
        <v>1.1819999999999999</v>
      </c>
      <c r="S1861">
        <v>0.27300999999999997</v>
      </c>
      <c r="T1861">
        <v>0.17610000000000001</v>
      </c>
      <c r="U1861">
        <v>0.77983999999999998</v>
      </c>
      <c r="V1861">
        <v>1.3641000000000001</v>
      </c>
      <c r="W1861">
        <v>8.3787E-2</v>
      </c>
      <c r="X1861">
        <v>1.3913</v>
      </c>
      <c r="Y1861">
        <v>2.9408E-2</v>
      </c>
      <c r="Z1861">
        <v>0.27090999999999998</v>
      </c>
      <c r="AA1861">
        <v>5.0772999999999999E-2</v>
      </c>
      <c r="AB1861">
        <v>8.405E-2</v>
      </c>
      <c r="AC1861">
        <v>0.31387999999999999</v>
      </c>
      <c r="AD1861">
        <v>0.81023999999999996</v>
      </c>
      <c r="AE1861">
        <v>5.3872000000000003E-2</v>
      </c>
      <c r="AF1861">
        <v>0.63393999999999995</v>
      </c>
      <c r="AG1861">
        <v>0.64771000000000001</v>
      </c>
      <c r="AH1861">
        <v>1.4477</v>
      </c>
      <c r="AI1861">
        <v>0.29615999999999998</v>
      </c>
      <c r="AJ1861">
        <v>0.30742000000000003</v>
      </c>
      <c r="AK1861">
        <v>0.34925</v>
      </c>
      <c r="AL1861">
        <v>0.53059999999999996</v>
      </c>
      <c r="AM1861">
        <v>0.33828999999999998</v>
      </c>
    </row>
    <row r="1862" spans="1:39" x14ac:dyDescent="0.3">
      <c r="A1862">
        <v>0.30406</v>
      </c>
      <c r="B1862">
        <v>5.8362999999999998E-2</v>
      </c>
      <c r="C1862">
        <v>0.38993</v>
      </c>
      <c r="D1862">
        <v>1.7122999999999999</v>
      </c>
      <c r="E1862">
        <v>2.3056000000000001</v>
      </c>
      <c r="F1862">
        <v>1.2808999999999999</v>
      </c>
      <c r="G1862">
        <v>2.2578999999999998</v>
      </c>
      <c r="H1862">
        <v>1.7206999999999999</v>
      </c>
      <c r="I1862">
        <v>1.534</v>
      </c>
      <c r="J1862">
        <v>1.5227999999999999</v>
      </c>
      <c r="K1862">
        <v>0.83450999999999997</v>
      </c>
      <c r="L1862">
        <v>1.5285</v>
      </c>
      <c r="M1862">
        <v>1.0448999999999999</v>
      </c>
      <c r="N1862">
        <v>0.98502000000000001</v>
      </c>
      <c r="O1862">
        <v>8.6312E-2</v>
      </c>
      <c r="P1862">
        <v>0.86170000000000002</v>
      </c>
      <c r="Q1862">
        <v>0.17716999999999999</v>
      </c>
      <c r="R1862">
        <v>0.80120999999999998</v>
      </c>
      <c r="S1862">
        <v>0.17349999999999999</v>
      </c>
      <c r="T1862">
        <v>0.25294</v>
      </c>
      <c r="U1862">
        <v>0.77539999999999998</v>
      </c>
      <c r="V1862">
        <v>1.2605999999999999</v>
      </c>
      <c r="W1862">
        <v>7.6626E-2</v>
      </c>
      <c r="X1862">
        <v>1.371</v>
      </c>
      <c r="Y1862">
        <v>4.7898999999999997E-2</v>
      </c>
      <c r="Z1862">
        <v>0.27681</v>
      </c>
      <c r="AA1862">
        <v>7.9743999999999995E-2</v>
      </c>
      <c r="AB1862">
        <v>0.10410999999999999</v>
      </c>
      <c r="AC1862">
        <v>0.52895000000000003</v>
      </c>
      <c r="AD1862">
        <v>0.80740000000000001</v>
      </c>
      <c r="AE1862">
        <v>8.9609999999999995E-2</v>
      </c>
      <c r="AF1862">
        <v>0.68869000000000002</v>
      </c>
      <c r="AG1862">
        <v>0.74358000000000002</v>
      </c>
      <c r="AH1862">
        <v>1.6323000000000001</v>
      </c>
      <c r="AI1862">
        <v>0.30765999999999999</v>
      </c>
      <c r="AJ1862">
        <v>0.32624999999999998</v>
      </c>
      <c r="AK1862">
        <v>0.35622999999999999</v>
      </c>
      <c r="AL1862">
        <v>0.53713999999999995</v>
      </c>
      <c r="AM1862">
        <v>0.55242000000000002</v>
      </c>
    </row>
    <row r="1863" spans="1:39" x14ac:dyDescent="0.3">
      <c r="A1863">
        <v>0.39198</v>
      </c>
      <c r="B1863">
        <v>7.1165999999999993E-2</v>
      </c>
      <c r="C1863">
        <v>0.23981</v>
      </c>
      <c r="D1863">
        <v>1.3597999999999999</v>
      </c>
      <c r="E1863">
        <v>2.3176000000000001</v>
      </c>
      <c r="F1863">
        <v>1.2205999999999999</v>
      </c>
      <c r="G1863">
        <v>2.0849000000000002</v>
      </c>
      <c r="H1863">
        <v>1.6334</v>
      </c>
      <c r="I1863">
        <v>1.4930000000000001</v>
      </c>
      <c r="J1863">
        <v>1.3680000000000001</v>
      </c>
      <c r="K1863">
        <v>0.90839999999999999</v>
      </c>
      <c r="L1863">
        <v>1.6312</v>
      </c>
      <c r="M1863">
        <v>0.90627000000000002</v>
      </c>
      <c r="N1863">
        <v>1.0934999999999999</v>
      </c>
      <c r="O1863">
        <v>0.11448</v>
      </c>
      <c r="P1863">
        <v>1.2043999999999999</v>
      </c>
      <c r="Q1863">
        <v>0.17104</v>
      </c>
      <c r="R1863">
        <v>0.78918999999999995</v>
      </c>
      <c r="S1863">
        <v>0.27221000000000001</v>
      </c>
      <c r="T1863">
        <v>0.28276000000000001</v>
      </c>
      <c r="U1863">
        <v>0.96379000000000004</v>
      </c>
      <c r="V1863">
        <v>1.4955000000000001</v>
      </c>
      <c r="W1863">
        <v>0.10619000000000001</v>
      </c>
      <c r="X1863">
        <v>1.3697999999999999</v>
      </c>
      <c r="Y1863">
        <v>6.7524000000000001E-2</v>
      </c>
      <c r="Z1863">
        <v>0.17363999999999999</v>
      </c>
      <c r="AA1863">
        <v>0.11161</v>
      </c>
      <c r="AB1863">
        <v>8.9561000000000002E-2</v>
      </c>
      <c r="AC1863">
        <v>0.79396</v>
      </c>
      <c r="AD1863">
        <v>0.78961000000000003</v>
      </c>
      <c r="AE1863">
        <v>0.18687999999999999</v>
      </c>
      <c r="AF1863">
        <v>0.67200000000000004</v>
      </c>
      <c r="AG1863">
        <v>1.0943000000000001</v>
      </c>
      <c r="AH1863">
        <v>1.5408999999999999</v>
      </c>
      <c r="AI1863">
        <v>0.31202999999999997</v>
      </c>
      <c r="AJ1863">
        <v>0.35807</v>
      </c>
      <c r="AK1863">
        <v>0.35807</v>
      </c>
      <c r="AL1863">
        <v>0.57072999999999996</v>
      </c>
      <c r="AM1863">
        <v>0.65547999999999995</v>
      </c>
    </row>
    <row r="1864" spans="1:39" x14ac:dyDescent="0.3">
      <c r="A1864">
        <v>0.39368999999999998</v>
      </c>
      <c r="B1864">
        <v>9.1486999999999999E-2</v>
      </c>
      <c r="C1864">
        <v>0.46443000000000001</v>
      </c>
      <c r="D1864">
        <v>1.3424</v>
      </c>
      <c r="E1864">
        <v>2.1793</v>
      </c>
      <c r="F1864">
        <v>1.1657</v>
      </c>
      <c r="G1864">
        <v>2.0032999999999999</v>
      </c>
      <c r="H1864">
        <v>1.3454999999999999</v>
      </c>
      <c r="I1864">
        <v>1.1852</v>
      </c>
      <c r="J1864">
        <v>1.2918000000000001</v>
      </c>
      <c r="K1864">
        <v>0.66664999999999996</v>
      </c>
      <c r="L1864">
        <v>1.6732</v>
      </c>
      <c r="M1864">
        <v>0.9778</v>
      </c>
      <c r="N1864">
        <v>1.2718</v>
      </c>
      <c r="O1864">
        <v>0.10589999999999999</v>
      </c>
      <c r="P1864">
        <v>1.1435999999999999</v>
      </c>
      <c r="Q1864">
        <v>0.18401000000000001</v>
      </c>
      <c r="R1864">
        <v>0.89273000000000002</v>
      </c>
      <c r="S1864">
        <v>0.30609999999999998</v>
      </c>
      <c r="T1864">
        <v>0.28459000000000001</v>
      </c>
      <c r="U1864">
        <v>0.87495999999999996</v>
      </c>
      <c r="V1864">
        <v>1.5645</v>
      </c>
      <c r="W1864">
        <v>7.1929000000000007E-2</v>
      </c>
      <c r="X1864">
        <v>1.345</v>
      </c>
      <c r="Y1864">
        <v>7.5191999999999995E-2</v>
      </c>
      <c r="Z1864">
        <v>0.18776999999999999</v>
      </c>
      <c r="AA1864">
        <v>0.14766000000000001</v>
      </c>
      <c r="AB1864">
        <v>0.11317000000000001</v>
      </c>
      <c r="AC1864">
        <v>0.67579</v>
      </c>
      <c r="AD1864">
        <v>0.92393999999999998</v>
      </c>
      <c r="AE1864">
        <v>0.20612</v>
      </c>
      <c r="AF1864">
        <v>0.68908999999999998</v>
      </c>
      <c r="AG1864">
        <v>1.1629</v>
      </c>
      <c r="AH1864">
        <v>1.7672000000000001</v>
      </c>
      <c r="AI1864">
        <v>0.32340999999999998</v>
      </c>
      <c r="AJ1864">
        <v>0.42348000000000002</v>
      </c>
      <c r="AK1864">
        <v>0.40345999999999999</v>
      </c>
      <c r="AL1864">
        <v>0.55606999999999995</v>
      </c>
      <c r="AM1864">
        <v>0.58733999999999997</v>
      </c>
    </row>
    <row r="1865" spans="1:39" x14ac:dyDescent="0.3">
      <c r="A1865">
        <v>0.54684999999999995</v>
      </c>
      <c r="B1865">
        <v>0.12107999999999999</v>
      </c>
      <c r="C1865">
        <v>0.51097000000000004</v>
      </c>
      <c r="D1865">
        <v>1.0162</v>
      </c>
      <c r="E1865">
        <v>2.0859999999999999</v>
      </c>
      <c r="F1865">
        <v>1.0849</v>
      </c>
      <c r="G1865">
        <v>1.8640000000000001</v>
      </c>
      <c r="H1865">
        <v>1.3843000000000001</v>
      </c>
      <c r="I1865">
        <v>1.0692999999999999</v>
      </c>
      <c r="J1865">
        <v>1.161</v>
      </c>
      <c r="K1865">
        <v>0.89720999999999995</v>
      </c>
      <c r="L1865">
        <v>1.571</v>
      </c>
      <c r="M1865">
        <v>0.90610999999999997</v>
      </c>
      <c r="N1865">
        <v>1.3791</v>
      </c>
      <c r="O1865">
        <v>0.13506000000000001</v>
      </c>
      <c r="P1865">
        <v>1.4919</v>
      </c>
      <c r="Q1865">
        <v>0.19255</v>
      </c>
      <c r="R1865">
        <v>0.97177000000000002</v>
      </c>
      <c r="S1865">
        <v>0.30684</v>
      </c>
      <c r="T1865">
        <v>0.41550999999999999</v>
      </c>
      <c r="U1865">
        <v>0.89598</v>
      </c>
      <c r="V1865">
        <v>1.4972000000000001</v>
      </c>
      <c r="W1865">
        <v>9.5341999999999996E-2</v>
      </c>
      <c r="X1865">
        <v>1.2558</v>
      </c>
      <c r="Y1865">
        <v>8.3520999999999998E-2</v>
      </c>
      <c r="Z1865">
        <v>0.20336000000000001</v>
      </c>
      <c r="AA1865">
        <v>0.18679000000000001</v>
      </c>
      <c r="AB1865">
        <v>0.1032</v>
      </c>
      <c r="AC1865">
        <v>0.79620999999999997</v>
      </c>
      <c r="AD1865">
        <v>0.89495000000000002</v>
      </c>
      <c r="AE1865">
        <v>0.16816</v>
      </c>
      <c r="AF1865">
        <v>0.82240000000000002</v>
      </c>
      <c r="AG1865">
        <v>1.0447</v>
      </c>
      <c r="AH1865">
        <v>1.647</v>
      </c>
      <c r="AI1865">
        <v>0.33334999999999998</v>
      </c>
      <c r="AJ1865">
        <v>0.43056</v>
      </c>
      <c r="AK1865">
        <v>0.38491999999999998</v>
      </c>
      <c r="AL1865">
        <v>0.60621000000000003</v>
      </c>
      <c r="AM1865">
        <v>0.77649999999999997</v>
      </c>
    </row>
    <row r="1866" spans="1:39" x14ac:dyDescent="0.3">
      <c r="A1866">
        <v>0.92351000000000005</v>
      </c>
      <c r="B1866">
        <v>0.42577999999999999</v>
      </c>
      <c r="C1866">
        <v>0.39129999999999998</v>
      </c>
      <c r="D1866">
        <v>1.0855999999999999</v>
      </c>
      <c r="E1866">
        <v>1.5709</v>
      </c>
      <c r="F1866">
        <v>1.0268999999999999</v>
      </c>
      <c r="G1866">
        <v>1.2672000000000001</v>
      </c>
      <c r="H1866">
        <v>1.1535</v>
      </c>
      <c r="I1866">
        <v>0.89246999999999999</v>
      </c>
      <c r="J1866">
        <v>0.98326999999999998</v>
      </c>
      <c r="K1866">
        <v>0.66835999999999995</v>
      </c>
      <c r="L1866">
        <v>1.9846999999999999</v>
      </c>
      <c r="M1866">
        <v>0.8216</v>
      </c>
      <c r="N1866">
        <v>1.6332</v>
      </c>
      <c r="O1866">
        <v>0.21124999999999999</v>
      </c>
      <c r="P1866">
        <v>1.4342999999999999</v>
      </c>
      <c r="Q1866">
        <v>0.18617</v>
      </c>
      <c r="R1866">
        <v>0.84719999999999995</v>
      </c>
      <c r="S1866">
        <v>0.34317999999999999</v>
      </c>
      <c r="T1866">
        <v>0.51175000000000004</v>
      </c>
      <c r="U1866">
        <v>1.1955</v>
      </c>
      <c r="V1866">
        <v>1.6883999999999999</v>
      </c>
      <c r="W1866">
        <v>0.20984</v>
      </c>
      <c r="X1866">
        <v>1.4185000000000001</v>
      </c>
      <c r="Y1866">
        <v>0.48914000000000002</v>
      </c>
      <c r="Z1866">
        <v>0.36952000000000002</v>
      </c>
      <c r="AA1866">
        <v>0.34492</v>
      </c>
      <c r="AB1866">
        <v>0.27912999999999999</v>
      </c>
      <c r="AC1866">
        <v>0.80089999999999995</v>
      </c>
      <c r="AD1866">
        <v>1.175</v>
      </c>
      <c r="AE1866">
        <v>0.15587000000000001</v>
      </c>
      <c r="AF1866">
        <v>1.1601999999999999</v>
      </c>
      <c r="AG1866">
        <v>1.4317</v>
      </c>
      <c r="AH1866">
        <v>1.9577</v>
      </c>
      <c r="AI1866">
        <v>0.34753000000000001</v>
      </c>
      <c r="AJ1866">
        <v>0.55957000000000001</v>
      </c>
      <c r="AK1866">
        <v>0.48092000000000001</v>
      </c>
      <c r="AL1866">
        <v>0.90183000000000002</v>
      </c>
      <c r="AM1866">
        <v>0.60714999999999997</v>
      </c>
    </row>
    <row r="1867" spans="1:39" x14ac:dyDescent="0.3">
      <c r="A1867">
        <v>0.45228000000000002</v>
      </c>
      <c r="B1867">
        <v>0.13372000000000001</v>
      </c>
      <c r="C1867">
        <v>0.41916999999999999</v>
      </c>
      <c r="D1867">
        <v>2.5884</v>
      </c>
      <c r="E1867">
        <v>2.6019000000000001</v>
      </c>
      <c r="F1867">
        <v>2.0526</v>
      </c>
      <c r="G1867">
        <v>2.4538000000000002</v>
      </c>
      <c r="H1867">
        <v>2.5295999999999998</v>
      </c>
      <c r="I1867">
        <v>2.5238</v>
      </c>
      <c r="J1867">
        <v>2.3018999999999998</v>
      </c>
      <c r="K1867">
        <v>1.6869000000000001</v>
      </c>
      <c r="L1867">
        <v>1.0421</v>
      </c>
      <c r="M1867">
        <v>0.86570000000000003</v>
      </c>
      <c r="N1867">
        <v>1.7763</v>
      </c>
      <c r="O1867">
        <v>0.16084000000000001</v>
      </c>
      <c r="P1867">
        <v>0.71531</v>
      </c>
      <c r="Q1867">
        <v>0.30109999999999998</v>
      </c>
      <c r="R1867">
        <v>0.71992</v>
      </c>
      <c r="S1867">
        <v>0.99844999999999995</v>
      </c>
      <c r="T1867">
        <v>0.5534</v>
      </c>
      <c r="U1867">
        <v>1.0087999999999999</v>
      </c>
      <c r="V1867">
        <v>1.397</v>
      </c>
      <c r="W1867">
        <v>0.18945999999999999</v>
      </c>
      <c r="X1867">
        <v>1.2815000000000001</v>
      </c>
      <c r="Y1867">
        <v>0.54845999999999995</v>
      </c>
      <c r="Z1867">
        <v>0.60194000000000003</v>
      </c>
      <c r="AA1867">
        <v>0.43178</v>
      </c>
      <c r="AB1867">
        <v>0.40068999999999999</v>
      </c>
      <c r="AC1867">
        <v>0.63936000000000004</v>
      </c>
      <c r="AD1867">
        <v>0.86187000000000002</v>
      </c>
      <c r="AE1867">
        <v>0.38795000000000002</v>
      </c>
      <c r="AF1867">
        <v>1.6362000000000001</v>
      </c>
      <c r="AG1867">
        <v>1.5615000000000001</v>
      </c>
      <c r="AH1867">
        <v>2.2936000000000001</v>
      </c>
      <c r="AI1867">
        <v>0.31575999999999999</v>
      </c>
      <c r="AJ1867">
        <v>0.45463999999999999</v>
      </c>
      <c r="AK1867">
        <v>0.47131000000000001</v>
      </c>
      <c r="AL1867">
        <v>0.48462</v>
      </c>
      <c r="AM1867">
        <v>0.60755999999999999</v>
      </c>
    </row>
    <row r="1868" spans="1:39" x14ac:dyDescent="0.3">
      <c r="A1868">
        <v>0.60575999999999997</v>
      </c>
      <c r="B1868">
        <v>8.3750000000000005E-2</v>
      </c>
      <c r="C1868">
        <v>0.56013000000000002</v>
      </c>
      <c r="D1868">
        <v>1.3141</v>
      </c>
      <c r="E1868">
        <v>2.2441</v>
      </c>
      <c r="F1868">
        <v>1.2750999999999999</v>
      </c>
      <c r="G1868">
        <v>1.8754</v>
      </c>
      <c r="H1868">
        <v>1.4452</v>
      </c>
      <c r="I1868">
        <v>1.4411</v>
      </c>
      <c r="J1868">
        <v>1.2665</v>
      </c>
      <c r="K1868">
        <v>0.99914999999999998</v>
      </c>
      <c r="L1868">
        <v>2.0524</v>
      </c>
      <c r="M1868">
        <v>1.0246999999999999</v>
      </c>
      <c r="N1868">
        <v>2.1122999999999998</v>
      </c>
      <c r="O1868">
        <v>0.18629999999999999</v>
      </c>
      <c r="P1868">
        <v>1.0438000000000001</v>
      </c>
      <c r="Q1868">
        <v>0.185</v>
      </c>
      <c r="R1868">
        <v>1.0595000000000001</v>
      </c>
      <c r="S1868">
        <v>0.81859000000000004</v>
      </c>
      <c r="T1868">
        <v>0.51848000000000005</v>
      </c>
      <c r="U1868">
        <v>1.0966</v>
      </c>
      <c r="V1868">
        <v>1.6661999999999999</v>
      </c>
      <c r="W1868">
        <v>0.12717999999999999</v>
      </c>
      <c r="X1868">
        <v>1.4804999999999999</v>
      </c>
      <c r="Y1868">
        <v>0.12883</v>
      </c>
      <c r="Z1868">
        <v>0.32469999999999999</v>
      </c>
      <c r="AA1868">
        <v>0.40426000000000001</v>
      </c>
      <c r="AB1868">
        <v>0.28371000000000002</v>
      </c>
      <c r="AC1868">
        <v>0.92998000000000003</v>
      </c>
      <c r="AD1868">
        <v>1.0711999999999999</v>
      </c>
      <c r="AE1868">
        <v>0.15631999999999999</v>
      </c>
      <c r="AF1868">
        <v>1.6169</v>
      </c>
      <c r="AG1868">
        <v>1.6615</v>
      </c>
      <c r="AH1868">
        <v>2.7766000000000002</v>
      </c>
      <c r="AI1868">
        <v>0.35888999999999999</v>
      </c>
      <c r="AJ1868">
        <v>0.49510999999999999</v>
      </c>
      <c r="AK1868">
        <v>0.63685999999999998</v>
      </c>
      <c r="AL1868">
        <v>0.77288000000000001</v>
      </c>
      <c r="AM1868">
        <v>0.81877999999999995</v>
      </c>
    </row>
    <row r="1869" spans="1:39" x14ac:dyDescent="0.3">
      <c r="A1869">
        <v>0.69221999999999995</v>
      </c>
      <c r="B1869">
        <v>6.4763000000000001E-2</v>
      </c>
      <c r="C1869">
        <v>0.62155000000000005</v>
      </c>
      <c r="D1869">
        <v>1.3968</v>
      </c>
      <c r="E1869">
        <v>2.2366999999999999</v>
      </c>
      <c r="F1869">
        <v>1.1146</v>
      </c>
      <c r="G1869">
        <v>1.7467999999999999</v>
      </c>
      <c r="H1869">
        <v>1.6137999999999999</v>
      </c>
      <c r="I1869">
        <v>1.8514999999999999</v>
      </c>
      <c r="J1869">
        <v>1.3375999999999999</v>
      </c>
      <c r="K1869">
        <v>0.83499000000000001</v>
      </c>
      <c r="L1869">
        <v>2.2480000000000002</v>
      </c>
      <c r="M1869">
        <v>1.1031</v>
      </c>
      <c r="N1869">
        <v>1.9721</v>
      </c>
      <c r="O1869">
        <v>0.31036000000000002</v>
      </c>
      <c r="P1869">
        <v>1.5859000000000001</v>
      </c>
      <c r="Q1869">
        <v>0.20563000000000001</v>
      </c>
      <c r="R1869">
        <v>1.7814000000000001</v>
      </c>
      <c r="S1869">
        <v>0.33345999999999998</v>
      </c>
      <c r="T1869">
        <v>0.58581000000000005</v>
      </c>
      <c r="U1869">
        <v>1.5809</v>
      </c>
      <c r="V1869">
        <v>1.6853</v>
      </c>
      <c r="W1869">
        <v>0.13138</v>
      </c>
      <c r="X1869">
        <v>1.9664999999999999</v>
      </c>
      <c r="Y1869">
        <v>0.15179999999999999</v>
      </c>
      <c r="Z1869">
        <v>0.30691000000000002</v>
      </c>
      <c r="AA1869">
        <v>0.43752999999999997</v>
      </c>
      <c r="AB1869">
        <v>0.43547999999999998</v>
      </c>
      <c r="AC1869">
        <v>1.4371</v>
      </c>
      <c r="AD1869">
        <v>1.8818999999999999</v>
      </c>
      <c r="AE1869">
        <v>0.10804999999999999</v>
      </c>
      <c r="AF1869">
        <v>1.9550000000000001</v>
      </c>
      <c r="AG1869">
        <v>1.7252000000000001</v>
      </c>
      <c r="AH1869">
        <v>4.4372999999999996</v>
      </c>
      <c r="AI1869">
        <v>0.34487000000000001</v>
      </c>
      <c r="AJ1869">
        <v>0.77725999999999995</v>
      </c>
      <c r="AK1869">
        <v>0.79315000000000002</v>
      </c>
      <c r="AL1869">
        <v>0.92269999999999996</v>
      </c>
      <c r="AM1869">
        <v>1.1662999999999999</v>
      </c>
    </row>
    <row r="1870" spans="1:39" x14ac:dyDescent="0.3">
      <c r="A1870">
        <v>0.86685000000000001</v>
      </c>
      <c r="B1870">
        <v>8.4329000000000001E-2</v>
      </c>
      <c r="C1870">
        <v>0.59765999999999997</v>
      </c>
      <c r="D1870">
        <v>1.3588</v>
      </c>
      <c r="E1870">
        <v>2.0068000000000001</v>
      </c>
      <c r="F1870">
        <v>1.1802999999999999</v>
      </c>
      <c r="G1870">
        <v>1.9631000000000001</v>
      </c>
      <c r="H1870">
        <v>1.365</v>
      </c>
      <c r="I1870">
        <v>1.8411</v>
      </c>
      <c r="J1870">
        <v>1.3184</v>
      </c>
      <c r="K1870">
        <v>1.0098</v>
      </c>
      <c r="L1870">
        <v>2.0434999999999999</v>
      </c>
      <c r="M1870">
        <v>1.6872</v>
      </c>
      <c r="N1870">
        <v>2.0333000000000001</v>
      </c>
      <c r="O1870">
        <v>0.39305000000000001</v>
      </c>
      <c r="P1870">
        <v>1.2878000000000001</v>
      </c>
      <c r="Q1870">
        <v>0.19131000000000001</v>
      </c>
      <c r="R1870">
        <v>1.4831000000000001</v>
      </c>
      <c r="S1870">
        <v>0.48637999999999998</v>
      </c>
      <c r="T1870">
        <v>0.52054</v>
      </c>
      <c r="U1870">
        <v>1.0513999999999999</v>
      </c>
      <c r="V1870">
        <v>1.8846000000000001</v>
      </c>
      <c r="W1870">
        <v>0.11218</v>
      </c>
      <c r="X1870">
        <v>2.4270999999999998</v>
      </c>
      <c r="Y1870">
        <v>0.23998</v>
      </c>
      <c r="Z1870">
        <v>0.37146000000000001</v>
      </c>
      <c r="AA1870">
        <v>0.40867999999999999</v>
      </c>
      <c r="AB1870">
        <v>0.40085999999999999</v>
      </c>
      <c r="AC1870">
        <v>1.6224000000000001</v>
      </c>
      <c r="AD1870">
        <v>1.9944</v>
      </c>
      <c r="AE1870">
        <v>0.19008</v>
      </c>
      <c r="AF1870">
        <v>1.6268</v>
      </c>
      <c r="AG1870">
        <v>1.8564000000000001</v>
      </c>
      <c r="AH1870">
        <v>3.6040000000000001</v>
      </c>
      <c r="AI1870">
        <v>0.34677000000000002</v>
      </c>
      <c r="AJ1870">
        <v>0.79542000000000002</v>
      </c>
      <c r="AK1870">
        <v>0.72679000000000005</v>
      </c>
      <c r="AL1870">
        <v>0.76129000000000002</v>
      </c>
      <c r="AM1870">
        <v>1.014</v>
      </c>
    </row>
    <row r="1871" spans="1:39" x14ac:dyDescent="0.3">
      <c r="A1871">
        <v>0.44046000000000002</v>
      </c>
      <c r="B1871">
        <v>0.43896000000000002</v>
      </c>
      <c r="C1871">
        <v>0.54327999999999999</v>
      </c>
      <c r="D1871">
        <v>0.27498</v>
      </c>
      <c r="E1871">
        <v>0.59677000000000002</v>
      </c>
      <c r="F1871">
        <v>0.21997</v>
      </c>
      <c r="G1871">
        <v>0.46604000000000001</v>
      </c>
      <c r="H1871">
        <v>0.35799999999999998</v>
      </c>
      <c r="I1871">
        <v>0.97377999999999998</v>
      </c>
      <c r="J1871">
        <v>0.29199000000000003</v>
      </c>
      <c r="K1871">
        <v>0.43114000000000002</v>
      </c>
      <c r="L1871">
        <v>2.5508999999999999</v>
      </c>
      <c r="M1871">
        <v>1.0078</v>
      </c>
      <c r="N1871">
        <v>1.0217000000000001</v>
      </c>
      <c r="O1871">
        <v>0.16158</v>
      </c>
      <c r="P1871">
        <v>1.2164999999999999</v>
      </c>
      <c r="Q1871">
        <v>0.29228999999999999</v>
      </c>
      <c r="R1871">
        <v>1.6431</v>
      </c>
      <c r="S1871">
        <v>0.50475999999999999</v>
      </c>
      <c r="T1871">
        <v>0.68100000000000005</v>
      </c>
      <c r="U1871">
        <v>1.4976</v>
      </c>
      <c r="V1871">
        <v>1.3149999999999999</v>
      </c>
      <c r="W1871">
        <v>0.4224</v>
      </c>
      <c r="X1871">
        <v>1.7627999999999999</v>
      </c>
      <c r="Y1871">
        <v>0.19234000000000001</v>
      </c>
      <c r="Z1871">
        <v>0.42381999999999997</v>
      </c>
      <c r="AA1871">
        <v>5.5759999999999997E-2</v>
      </c>
      <c r="AB1871">
        <v>1.0582</v>
      </c>
      <c r="AC1871">
        <v>0.68049000000000004</v>
      </c>
      <c r="AD1871">
        <v>1.6526000000000001</v>
      </c>
      <c r="AE1871">
        <v>0.11046</v>
      </c>
      <c r="AF1871">
        <v>0.80225999999999997</v>
      </c>
      <c r="AG1871">
        <v>0.96436999999999995</v>
      </c>
      <c r="AH1871">
        <v>0.81364999999999998</v>
      </c>
      <c r="AI1871">
        <v>0.45036999999999999</v>
      </c>
      <c r="AJ1871">
        <v>0.95291999999999999</v>
      </c>
      <c r="AK1871">
        <v>0.34137000000000001</v>
      </c>
      <c r="AL1871">
        <v>1.1375999999999999</v>
      </c>
      <c r="AM1871">
        <v>0.37808999999999998</v>
      </c>
    </row>
    <row r="1872" spans="1:39" x14ac:dyDescent="0.3">
      <c r="A1872">
        <v>0.58211999999999997</v>
      </c>
      <c r="B1872">
        <v>0.44091999999999998</v>
      </c>
      <c r="C1872">
        <v>0.73204000000000002</v>
      </c>
      <c r="D1872">
        <v>0.53376000000000001</v>
      </c>
      <c r="E1872">
        <v>0.80939000000000005</v>
      </c>
      <c r="F1872">
        <v>0.36828</v>
      </c>
      <c r="G1872">
        <v>0.40244999999999997</v>
      </c>
      <c r="H1872">
        <v>0.64263000000000003</v>
      </c>
      <c r="I1872">
        <v>0.87822</v>
      </c>
      <c r="J1872">
        <v>0.54652000000000001</v>
      </c>
      <c r="K1872">
        <v>0.72882999999999998</v>
      </c>
      <c r="L1872">
        <v>2.5811000000000002</v>
      </c>
      <c r="M1872">
        <v>1.0575000000000001</v>
      </c>
      <c r="N1872">
        <v>1.1557999999999999</v>
      </c>
      <c r="O1872">
        <v>0.23809</v>
      </c>
      <c r="P1872">
        <v>1.2410000000000001</v>
      </c>
      <c r="Q1872">
        <v>0.26933000000000001</v>
      </c>
      <c r="R1872">
        <v>1.5364</v>
      </c>
      <c r="S1872">
        <v>0.48160999999999998</v>
      </c>
      <c r="T1872">
        <v>0.5706</v>
      </c>
      <c r="U1872">
        <v>1.5161</v>
      </c>
      <c r="V1872">
        <v>1.3959999999999999</v>
      </c>
      <c r="W1872">
        <v>0.42908000000000002</v>
      </c>
      <c r="X1872">
        <v>1.7733000000000001</v>
      </c>
      <c r="Y1872">
        <v>0.28044000000000002</v>
      </c>
      <c r="Z1872">
        <v>0.45194000000000001</v>
      </c>
      <c r="AA1872">
        <v>0.12085</v>
      </c>
      <c r="AB1872">
        <v>0.97424999999999995</v>
      </c>
      <c r="AC1872">
        <v>0.90871999999999997</v>
      </c>
      <c r="AD1872">
        <v>1.5851999999999999</v>
      </c>
      <c r="AE1872">
        <v>0.106</v>
      </c>
      <c r="AF1872">
        <v>0.96513000000000004</v>
      </c>
      <c r="AG1872">
        <v>1.0006999999999999</v>
      </c>
      <c r="AH1872">
        <v>0.94791000000000003</v>
      </c>
      <c r="AI1872">
        <v>0.46677999999999997</v>
      </c>
      <c r="AJ1872">
        <v>0.90330999999999995</v>
      </c>
      <c r="AK1872">
        <v>0.34964000000000001</v>
      </c>
      <c r="AL1872">
        <v>1.1691</v>
      </c>
      <c r="AM1872">
        <v>0.55591000000000002</v>
      </c>
    </row>
    <row r="1873" spans="1:39" x14ac:dyDescent="0.3">
      <c r="A1873">
        <v>0.61521000000000003</v>
      </c>
      <c r="B1873">
        <v>0.41855999999999999</v>
      </c>
      <c r="C1873">
        <v>0.38007000000000002</v>
      </c>
      <c r="D1873">
        <v>0.60136000000000001</v>
      </c>
      <c r="E1873">
        <v>0.82450000000000001</v>
      </c>
      <c r="F1873">
        <v>0.45211000000000001</v>
      </c>
      <c r="G1873">
        <v>0.42318</v>
      </c>
      <c r="H1873">
        <v>0.57094</v>
      </c>
      <c r="I1873">
        <v>0.81852999999999998</v>
      </c>
      <c r="J1873">
        <v>0.48630000000000001</v>
      </c>
      <c r="K1873">
        <v>0.84933000000000003</v>
      </c>
      <c r="L1873">
        <v>2.528</v>
      </c>
      <c r="M1873">
        <v>1.2717000000000001</v>
      </c>
      <c r="N1873">
        <v>1.1569</v>
      </c>
      <c r="O1873">
        <v>0.28367999999999999</v>
      </c>
      <c r="P1873">
        <v>1.1395</v>
      </c>
      <c r="Q1873">
        <v>0.27271000000000001</v>
      </c>
      <c r="R1873">
        <v>1.7223999999999999</v>
      </c>
      <c r="S1873">
        <v>0.88549</v>
      </c>
      <c r="T1873">
        <v>0.94374000000000002</v>
      </c>
      <c r="U1873">
        <v>1.4355</v>
      </c>
      <c r="V1873">
        <v>1.4194</v>
      </c>
      <c r="W1873">
        <v>0.26484000000000002</v>
      </c>
      <c r="X1873">
        <v>1.6852</v>
      </c>
      <c r="Y1873">
        <v>0.25417000000000001</v>
      </c>
      <c r="Z1873">
        <v>0.40834999999999999</v>
      </c>
      <c r="AA1873">
        <v>0.16295000000000001</v>
      </c>
      <c r="AB1873">
        <v>0.876</v>
      </c>
      <c r="AC1873">
        <v>0.80310000000000004</v>
      </c>
      <c r="AD1873">
        <v>1.6527000000000001</v>
      </c>
      <c r="AE1873">
        <v>6.6380999999999996E-2</v>
      </c>
      <c r="AF1873">
        <v>0.95972999999999997</v>
      </c>
      <c r="AG1873">
        <v>1.2229000000000001</v>
      </c>
      <c r="AH1873">
        <v>1.0653999999999999</v>
      </c>
      <c r="AI1873">
        <v>0.43978</v>
      </c>
      <c r="AJ1873">
        <v>0.80298999999999998</v>
      </c>
      <c r="AK1873">
        <v>0.35807</v>
      </c>
      <c r="AL1873">
        <v>1.2102999999999999</v>
      </c>
      <c r="AM1873">
        <v>1.1377999999999999</v>
      </c>
    </row>
    <row r="1874" spans="1:39" x14ac:dyDescent="0.3">
      <c r="A1874">
        <v>0.73260000000000003</v>
      </c>
      <c r="B1874">
        <v>0.43667</v>
      </c>
      <c r="C1874">
        <v>0.43269999999999997</v>
      </c>
      <c r="D1874">
        <v>0.55513000000000001</v>
      </c>
      <c r="E1874">
        <v>0.89944999999999997</v>
      </c>
      <c r="F1874">
        <v>0.60784000000000005</v>
      </c>
      <c r="G1874">
        <v>0.52988000000000002</v>
      </c>
      <c r="H1874">
        <v>0.85446999999999995</v>
      </c>
      <c r="I1874">
        <v>0.91520999999999997</v>
      </c>
      <c r="J1874">
        <v>0.47233999999999998</v>
      </c>
      <c r="K1874">
        <v>0.97763</v>
      </c>
      <c r="L1874">
        <v>2.4215</v>
      </c>
      <c r="M1874">
        <v>0.96023999999999998</v>
      </c>
      <c r="N1874">
        <v>1.2456</v>
      </c>
      <c r="O1874">
        <v>0.37358999999999998</v>
      </c>
      <c r="P1874">
        <v>1.387</v>
      </c>
      <c r="Q1874">
        <v>0.26591999999999999</v>
      </c>
      <c r="R1874">
        <v>1.7702</v>
      </c>
      <c r="S1874">
        <v>0.42838999999999999</v>
      </c>
      <c r="T1874">
        <v>0.69366000000000005</v>
      </c>
      <c r="U1874">
        <v>1.6329</v>
      </c>
      <c r="V1874">
        <v>1.5835999999999999</v>
      </c>
      <c r="W1874">
        <v>0.25846999999999998</v>
      </c>
      <c r="X1874">
        <v>1.9545999999999999</v>
      </c>
      <c r="Y1874">
        <v>0.24526999999999999</v>
      </c>
      <c r="Z1874">
        <v>0.51448000000000005</v>
      </c>
      <c r="AA1874">
        <v>0.12901000000000001</v>
      </c>
      <c r="AB1874">
        <v>0.65105999999999997</v>
      </c>
      <c r="AC1874">
        <v>1.0301</v>
      </c>
      <c r="AD1874">
        <v>1.6803999999999999</v>
      </c>
      <c r="AE1874">
        <v>0.10897</v>
      </c>
      <c r="AF1874">
        <v>1.0547</v>
      </c>
      <c r="AG1874">
        <v>1.2345999999999999</v>
      </c>
      <c r="AH1874">
        <v>1.2424999999999999</v>
      </c>
      <c r="AI1874">
        <v>0.46516999999999997</v>
      </c>
      <c r="AJ1874">
        <v>0.73065000000000002</v>
      </c>
      <c r="AK1874">
        <v>0.37013000000000001</v>
      </c>
      <c r="AL1874">
        <v>1.1256999999999999</v>
      </c>
      <c r="AM1874">
        <v>0.80530999999999997</v>
      </c>
    </row>
    <row r="1875" spans="1:39" x14ac:dyDescent="0.3">
      <c r="A1875">
        <v>0.62333000000000005</v>
      </c>
      <c r="B1875">
        <v>0.46703</v>
      </c>
      <c r="C1875">
        <v>0.60987000000000002</v>
      </c>
      <c r="D1875">
        <v>0.49157000000000001</v>
      </c>
      <c r="E1875">
        <v>0.92157999999999995</v>
      </c>
      <c r="F1875">
        <v>0.58760000000000001</v>
      </c>
      <c r="G1875">
        <v>0.51675000000000004</v>
      </c>
      <c r="H1875">
        <v>0.71514999999999995</v>
      </c>
      <c r="I1875">
        <v>0.90903999999999996</v>
      </c>
      <c r="J1875">
        <v>0.58467000000000002</v>
      </c>
      <c r="K1875">
        <v>1.0452999999999999</v>
      </c>
      <c r="L1875">
        <v>2.3355000000000001</v>
      </c>
      <c r="M1875">
        <v>1.1406000000000001</v>
      </c>
      <c r="N1875">
        <v>1.4011</v>
      </c>
      <c r="O1875">
        <v>0.42276999999999998</v>
      </c>
      <c r="P1875">
        <v>1.3805000000000001</v>
      </c>
      <c r="Q1875">
        <v>0.25081999999999999</v>
      </c>
      <c r="R1875">
        <v>1.8191999999999999</v>
      </c>
      <c r="S1875">
        <v>0.73426999999999998</v>
      </c>
      <c r="T1875">
        <v>0.89975000000000005</v>
      </c>
      <c r="U1875">
        <v>1.6369</v>
      </c>
      <c r="V1875">
        <v>1.4597</v>
      </c>
      <c r="W1875">
        <v>0.2397</v>
      </c>
      <c r="X1875">
        <v>1.7684</v>
      </c>
      <c r="Y1875">
        <v>0.24</v>
      </c>
      <c r="Z1875">
        <v>0.4501</v>
      </c>
      <c r="AA1875">
        <v>0.14144000000000001</v>
      </c>
      <c r="AB1875">
        <v>0.72275999999999996</v>
      </c>
      <c r="AC1875">
        <v>0.91696</v>
      </c>
      <c r="AD1875">
        <v>1.7350000000000001</v>
      </c>
      <c r="AE1875">
        <v>0.11138000000000001</v>
      </c>
      <c r="AF1875">
        <v>1.0623</v>
      </c>
      <c r="AG1875">
        <v>1.1718</v>
      </c>
      <c r="AH1875">
        <v>1.1414</v>
      </c>
      <c r="AI1875">
        <v>0.45272000000000001</v>
      </c>
      <c r="AJ1875">
        <v>0.73216000000000003</v>
      </c>
      <c r="AK1875">
        <v>0.36414999999999997</v>
      </c>
      <c r="AL1875">
        <v>1.2166999999999999</v>
      </c>
      <c r="AM1875">
        <v>0.87734999999999996</v>
      </c>
    </row>
    <row r="1876" spans="1:39" x14ac:dyDescent="0.3">
      <c r="A1876">
        <v>0.58404999999999996</v>
      </c>
      <c r="B1876">
        <v>0.55213000000000001</v>
      </c>
      <c r="C1876">
        <v>0.87683</v>
      </c>
      <c r="D1876">
        <v>0.97899999999999998</v>
      </c>
      <c r="E1876">
        <v>1.2415</v>
      </c>
      <c r="F1876">
        <v>0.59458</v>
      </c>
      <c r="G1876">
        <v>0.44540000000000002</v>
      </c>
      <c r="H1876">
        <v>1.0961000000000001</v>
      </c>
      <c r="I1876">
        <v>0.75190999999999997</v>
      </c>
      <c r="J1876">
        <v>0.89309000000000005</v>
      </c>
      <c r="K1876">
        <v>1.2129000000000001</v>
      </c>
      <c r="L1876">
        <v>2.3891</v>
      </c>
      <c r="M1876">
        <v>0.85172000000000003</v>
      </c>
      <c r="N1876">
        <v>1.4400999999999999</v>
      </c>
      <c r="O1876">
        <v>0.57852000000000003</v>
      </c>
      <c r="P1876">
        <v>1.4964999999999999</v>
      </c>
      <c r="Q1876">
        <v>0.19955000000000001</v>
      </c>
      <c r="R1876">
        <v>1.7174</v>
      </c>
      <c r="S1876">
        <v>0.78003</v>
      </c>
      <c r="T1876">
        <v>0.86983999999999995</v>
      </c>
      <c r="U1876">
        <v>1.7539</v>
      </c>
      <c r="V1876">
        <v>1.5062</v>
      </c>
      <c r="W1876">
        <v>0.18511</v>
      </c>
      <c r="X1876">
        <v>1.8551</v>
      </c>
      <c r="Y1876">
        <v>0.29951</v>
      </c>
      <c r="Z1876">
        <v>0.48458000000000001</v>
      </c>
      <c r="AA1876">
        <v>0.19735</v>
      </c>
      <c r="AB1876">
        <v>0.51687000000000005</v>
      </c>
      <c r="AC1876">
        <v>1.1211</v>
      </c>
      <c r="AD1876">
        <v>1.8378000000000001</v>
      </c>
      <c r="AE1876">
        <v>7.9037999999999997E-2</v>
      </c>
      <c r="AF1876">
        <v>1.1086</v>
      </c>
      <c r="AG1876">
        <v>1.3554999999999999</v>
      </c>
      <c r="AH1876">
        <v>1.8371999999999999</v>
      </c>
      <c r="AI1876">
        <v>0.49440000000000001</v>
      </c>
      <c r="AJ1876">
        <v>0.49530000000000002</v>
      </c>
      <c r="AK1876">
        <v>0.48092000000000001</v>
      </c>
      <c r="AL1876">
        <v>1.4451000000000001</v>
      </c>
      <c r="AM1876">
        <v>1.4410000000000001</v>
      </c>
    </row>
    <row r="1877" spans="1:39" x14ac:dyDescent="0.3">
      <c r="A1877">
        <v>0.70896000000000003</v>
      </c>
      <c r="B1877">
        <v>0.80794999999999995</v>
      </c>
      <c r="C1877">
        <v>0.85941000000000001</v>
      </c>
      <c r="D1877">
        <v>1.4187000000000001</v>
      </c>
      <c r="E1877">
        <v>1.3675999999999999</v>
      </c>
      <c r="F1877">
        <v>0.82533000000000001</v>
      </c>
      <c r="G1877">
        <v>0.71321999999999997</v>
      </c>
      <c r="H1877">
        <v>1.2278</v>
      </c>
      <c r="I1877">
        <v>1.0833999999999999</v>
      </c>
      <c r="J1877">
        <v>1.2034</v>
      </c>
      <c r="K1877">
        <v>0.68689</v>
      </c>
      <c r="L1877">
        <v>2.17</v>
      </c>
      <c r="M1877">
        <v>0.81913999999999998</v>
      </c>
      <c r="N1877">
        <v>1.2853000000000001</v>
      </c>
      <c r="O1877">
        <v>1.4643999999999999</v>
      </c>
      <c r="P1877">
        <v>1.5811999999999999</v>
      </c>
      <c r="Q1877">
        <v>0.28986000000000001</v>
      </c>
      <c r="R1877">
        <v>1.9538</v>
      </c>
      <c r="S1877">
        <v>0.72912999999999994</v>
      </c>
      <c r="T1877">
        <v>0.73107</v>
      </c>
      <c r="U1877">
        <v>1.6540999999999999</v>
      </c>
      <c r="V1877">
        <v>1.7169000000000001</v>
      </c>
      <c r="W1877">
        <v>0.26593</v>
      </c>
      <c r="X1877">
        <v>1.9922</v>
      </c>
      <c r="Y1877">
        <v>0.47753000000000001</v>
      </c>
      <c r="Z1877">
        <v>0.65556000000000003</v>
      </c>
      <c r="AA1877">
        <v>0.39796999999999999</v>
      </c>
      <c r="AB1877">
        <v>0.47238999999999998</v>
      </c>
      <c r="AC1877">
        <v>1.0018</v>
      </c>
      <c r="AD1877">
        <v>1.9226000000000001</v>
      </c>
      <c r="AE1877">
        <v>0.13450000000000001</v>
      </c>
      <c r="AF1877">
        <v>1.2501</v>
      </c>
      <c r="AG1877">
        <v>1.0669</v>
      </c>
      <c r="AH1877">
        <v>1.8452</v>
      </c>
      <c r="AI1877">
        <v>0.49914999999999998</v>
      </c>
      <c r="AJ1877">
        <v>0.64000999999999997</v>
      </c>
      <c r="AK1877">
        <v>0.46168999999999999</v>
      </c>
      <c r="AL1877">
        <v>1.2450000000000001</v>
      </c>
      <c r="AM1877">
        <v>1.1213</v>
      </c>
    </row>
    <row r="1878" spans="1:39" x14ac:dyDescent="0.3">
      <c r="A1878">
        <v>0.77056000000000002</v>
      </c>
      <c r="B1878">
        <v>0.61787000000000003</v>
      </c>
      <c r="C1878">
        <v>0.96369000000000005</v>
      </c>
      <c r="D1878">
        <v>1.1016999999999999</v>
      </c>
      <c r="E1878">
        <v>1.3755999999999999</v>
      </c>
      <c r="F1878">
        <v>0.82320000000000004</v>
      </c>
      <c r="G1878">
        <v>0.72128999999999999</v>
      </c>
      <c r="H1878">
        <v>1.4409000000000001</v>
      </c>
      <c r="I1878">
        <v>1.2739</v>
      </c>
      <c r="J1878">
        <v>1.2176</v>
      </c>
      <c r="K1878">
        <v>0.88844999999999996</v>
      </c>
      <c r="L1878">
        <v>2.1389999999999998</v>
      </c>
      <c r="M1878">
        <v>0.92818999999999996</v>
      </c>
      <c r="N1878">
        <v>1.577</v>
      </c>
      <c r="O1878">
        <v>1.4129</v>
      </c>
      <c r="P1878">
        <v>1.5226999999999999</v>
      </c>
      <c r="Q1878">
        <v>0.23766999999999999</v>
      </c>
      <c r="R1878">
        <v>1.9833000000000001</v>
      </c>
      <c r="S1878">
        <v>1.1744000000000001</v>
      </c>
      <c r="T1878">
        <v>0.96958</v>
      </c>
      <c r="U1878">
        <v>1.7719</v>
      </c>
      <c r="V1878">
        <v>1.6998</v>
      </c>
      <c r="W1878">
        <v>0.20319000000000001</v>
      </c>
      <c r="X1878">
        <v>1.8808</v>
      </c>
      <c r="Y1878">
        <v>0.59519</v>
      </c>
      <c r="Z1878">
        <v>0.75053999999999998</v>
      </c>
      <c r="AA1878">
        <v>0.31979000000000002</v>
      </c>
      <c r="AB1878">
        <v>0.37181999999999998</v>
      </c>
      <c r="AC1878">
        <v>1.2614000000000001</v>
      </c>
      <c r="AD1878">
        <v>1.9995000000000001</v>
      </c>
      <c r="AE1878">
        <v>9.5182000000000003E-2</v>
      </c>
      <c r="AF1878">
        <v>1.2838000000000001</v>
      </c>
      <c r="AG1878">
        <v>1.9298999999999999</v>
      </c>
      <c r="AH1878">
        <v>2.6387999999999998</v>
      </c>
      <c r="AI1878">
        <v>0.46798000000000001</v>
      </c>
      <c r="AJ1878">
        <v>0.65952999999999995</v>
      </c>
      <c r="AK1878">
        <v>0.56688000000000005</v>
      </c>
      <c r="AL1878">
        <v>1.2766999999999999</v>
      </c>
      <c r="AM1878">
        <v>1.2008000000000001</v>
      </c>
    </row>
    <row r="1879" spans="1:39" x14ac:dyDescent="0.3">
      <c r="A1879">
        <v>1.0294000000000001</v>
      </c>
      <c r="B1879">
        <v>0.43689</v>
      </c>
      <c r="C1879">
        <v>0.87404999999999999</v>
      </c>
      <c r="D1879">
        <v>1.1712</v>
      </c>
      <c r="E1879">
        <v>2.0630999999999999</v>
      </c>
      <c r="F1879">
        <v>0.93184999999999996</v>
      </c>
      <c r="G1879">
        <v>0.98572000000000004</v>
      </c>
      <c r="H1879">
        <v>2.0141</v>
      </c>
      <c r="I1879">
        <v>1.3764000000000001</v>
      </c>
      <c r="J1879">
        <v>1.8340000000000001</v>
      </c>
      <c r="K1879">
        <v>0.86845000000000006</v>
      </c>
      <c r="L1879">
        <v>1.9858</v>
      </c>
      <c r="M1879">
        <v>1.4675</v>
      </c>
      <c r="N1879">
        <v>1.9518</v>
      </c>
      <c r="O1879">
        <v>1.5469999999999999</v>
      </c>
      <c r="P1879">
        <v>1.619</v>
      </c>
      <c r="Q1879">
        <v>0.25675999999999999</v>
      </c>
      <c r="R1879">
        <v>1.8722000000000001</v>
      </c>
      <c r="S1879">
        <v>0.57350999999999996</v>
      </c>
      <c r="T1879">
        <v>0.72748000000000002</v>
      </c>
      <c r="U1879">
        <v>1.8815999999999999</v>
      </c>
      <c r="V1879">
        <v>1.7892999999999999</v>
      </c>
      <c r="W1879">
        <v>0.23718</v>
      </c>
      <c r="X1879">
        <v>1.9843999999999999</v>
      </c>
      <c r="Y1879">
        <v>0.68549000000000004</v>
      </c>
      <c r="Z1879">
        <v>0.76680999999999999</v>
      </c>
      <c r="AA1879">
        <v>0.35502</v>
      </c>
      <c r="AB1879">
        <v>0.23078000000000001</v>
      </c>
      <c r="AC1879">
        <v>1.9599</v>
      </c>
      <c r="AD1879">
        <v>1.8579000000000001</v>
      </c>
      <c r="AE1879">
        <v>0.18667</v>
      </c>
      <c r="AF1879">
        <v>1.091</v>
      </c>
      <c r="AG1879">
        <v>1.8422000000000001</v>
      </c>
      <c r="AH1879">
        <v>2.8155999999999999</v>
      </c>
      <c r="AI1879">
        <v>0.42029</v>
      </c>
      <c r="AJ1879">
        <v>0.54315000000000002</v>
      </c>
      <c r="AK1879">
        <v>0.79315000000000002</v>
      </c>
      <c r="AL1879">
        <v>1.0304</v>
      </c>
      <c r="AM1879">
        <v>1.3796999999999999</v>
      </c>
    </row>
    <row r="1880" spans="1:39" x14ac:dyDescent="0.3">
      <c r="A1880">
        <v>0.86436000000000002</v>
      </c>
      <c r="B1880">
        <v>0.41794999999999999</v>
      </c>
      <c r="C1880">
        <v>0.74870000000000003</v>
      </c>
      <c r="D1880">
        <v>1.6762999999999999</v>
      </c>
      <c r="E1880">
        <v>2.2988</v>
      </c>
      <c r="F1880">
        <v>1.0009999999999999</v>
      </c>
      <c r="G1880">
        <v>1.0146999999999999</v>
      </c>
      <c r="H1880">
        <v>2.1616</v>
      </c>
      <c r="I1880">
        <v>1.7058</v>
      </c>
      <c r="J1880">
        <v>1.9753000000000001</v>
      </c>
      <c r="K1880">
        <v>1.1526000000000001</v>
      </c>
      <c r="L1880">
        <v>1.8541000000000001</v>
      </c>
      <c r="M1880">
        <v>1.3707</v>
      </c>
      <c r="N1880">
        <v>1.9325000000000001</v>
      </c>
      <c r="O1880">
        <v>1.9420999999999999</v>
      </c>
      <c r="P1880">
        <v>1.9371</v>
      </c>
      <c r="Q1880">
        <v>0.28198000000000001</v>
      </c>
      <c r="R1880">
        <v>1.8909</v>
      </c>
      <c r="S1880">
        <v>0.76207000000000003</v>
      </c>
      <c r="T1880">
        <v>0.74675000000000002</v>
      </c>
      <c r="U1880">
        <v>1.7103999999999999</v>
      </c>
      <c r="V1880">
        <v>1.9520999999999999</v>
      </c>
      <c r="W1880">
        <v>0.20560999999999999</v>
      </c>
      <c r="X1880">
        <v>2.073</v>
      </c>
      <c r="Y1880">
        <v>0.71008000000000004</v>
      </c>
      <c r="Z1880">
        <v>0.66596</v>
      </c>
      <c r="AA1880">
        <v>0.30098999999999998</v>
      </c>
      <c r="AB1880">
        <v>0.24967</v>
      </c>
      <c r="AC1880">
        <v>1.6883999999999999</v>
      </c>
      <c r="AD1880">
        <v>2.3607999999999998</v>
      </c>
      <c r="AE1880">
        <v>0.19112000000000001</v>
      </c>
      <c r="AF1880">
        <v>1.1531</v>
      </c>
      <c r="AG1880">
        <v>1.4987999999999999</v>
      </c>
      <c r="AH1880">
        <v>4.1761999999999997</v>
      </c>
      <c r="AI1880">
        <v>0.39574999999999999</v>
      </c>
      <c r="AJ1880">
        <v>0.51976</v>
      </c>
      <c r="AK1880">
        <v>0.72679000000000005</v>
      </c>
      <c r="AL1880">
        <v>0.96619999999999995</v>
      </c>
      <c r="AM1880">
        <v>1.0562</v>
      </c>
    </row>
    <row r="1881" spans="1:39" x14ac:dyDescent="0.3">
      <c r="A1881">
        <v>1.1759999999999999</v>
      </c>
      <c r="B1881">
        <v>0.17735000000000001</v>
      </c>
      <c r="C1881">
        <v>0.23397000000000001</v>
      </c>
      <c r="D1881">
        <v>1.8392999999999999</v>
      </c>
      <c r="E1881">
        <v>1.6263000000000001</v>
      </c>
      <c r="F1881">
        <v>0.80969999999999998</v>
      </c>
      <c r="G1881">
        <v>1.1191</v>
      </c>
      <c r="H1881">
        <v>1.327</v>
      </c>
      <c r="I1881">
        <v>2.1091000000000002</v>
      </c>
      <c r="J1881">
        <v>1.3554999999999999</v>
      </c>
      <c r="K1881">
        <v>0.77312999999999998</v>
      </c>
      <c r="L1881">
        <v>1.3625</v>
      </c>
      <c r="M1881">
        <v>0.81135000000000002</v>
      </c>
      <c r="N1881">
        <v>2.5531000000000001</v>
      </c>
      <c r="O1881">
        <v>1.3904000000000001</v>
      </c>
      <c r="P1881">
        <v>1.3273999999999999</v>
      </c>
      <c r="Q1881">
        <v>0.30051</v>
      </c>
      <c r="R1881">
        <v>1.3384</v>
      </c>
      <c r="S1881">
        <v>0.38606000000000001</v>
      </c>
      <c r="T1881">
        <v>0.36819000000000002</v>
      </c>
      <c r="U1881">
        <v>1.3436999999999999</v>
      </c>
      <c r="V1881">
        <v>2.7909000000000002</v>
      </c>
      <c r="W1881">
        <v>0.53566000000000003</v>
      </c>
      <c r="X1881">
        <v>2.4184999999999999</v>
      </c>
      <c r="Y1881">
        <v>0.41881000000000002</v>
      </c>
      <c r="Z1881">
        <v>0.37104999999999999</v>
      </c>
      <c r="AA1881">
        <v>0.18443999999999999</v>
      </c>
      <c r="AB1881">
        <v>0.47889999999999999</v>
      </c>
      <c r="AC1881">
        <v>2.3047</v>
      </c>
      <c r="AD1881">
        <v>2.6187999999999998</v>
      </c>
      <c r="AE1881">
        <v>0.12354</v>
      </c>
      <c r="AF1881">
        <v>0.94896000000000003</v>
      </c>
      <c r="AG1881">
        <v>2.3418000000000001</v>
      </c>
      <c r="AH1881">
        <v>2.6185999999999998</v>
      </c>
      <c r="AI1881">
        <v>0.66500000000000004</v>
      </c>
      <c r="AJ1881">
        <v>1.4359</v>
      </c>
      <c r="AK1881">
        <v>0.34925</v>
      </c>
      <c r="AL1881">
        <v>0.61850000000000005</v>
      </c>
      <c r="AM1881">
        <v>0.33095999999999998</v>
      </c>
    </row>
    <row r="1882" spans="1:39" x14ac:dyDescent="0.3">
      <c r="A1882">
        <v>1.0224</v>
      </c>
      <c r="B1882">
        <v>0.19627</v>
      </c>
      <c r="C1882">
        <v>0.35498000000000002</v>
      </c>
      <c r="D1882">
        <v>1.9866999999999999</v>
      </c>
      <c r="E1882">
        <v>1.8745000000000001</v>
      </c>
      <c r="F1882">
        <v>1.1020000000000001</v>
      </c>
      <c r="G1882">
        <v>1.3341000000000001</v>
      </c>
      <c r="H1882">
        <v>1.5424</v>
      </c>
      <c r="I1882">
        <v>2.2591000000000001</v>
      </c>
      <c r="J1882">
        <v>1.3869</v>
      </c>
      <c r="K1882">
        <v>1.8280000000000001</v>
      </c>
      <c r="L1882">
        <v>1.4636</v>
      </c>
      <c r="M1882">
        <v>0.94305000000000005</v>
      </c>
      <c r="N1882">
        <v>2.5427</v>
      </c>
      <c r="O1882">
        <v>1.1114999999999999</v>
      </c>
      <c r="P1882">
        <v>1.3362000000000001</v>
      </c>
      <c r="Q1882">
        <v>0.27287</v>
      </c>
      <c r="R1882">
        <v>1.1501999999999999</v>
      </c>
      <c r="S1882">
        <v>0.58814999999999995</v>
      </c>
      <c r="T1882">
        <v>0.51143000000000005</v>
      </c>
      <c r="U1882">
        <v>1.3118000000000001</v>
      </c>
      <c r="V1882">
        <v>2.5215000000000001</v>
      </c>
      <c r="W1882">
        <v>0.43117</v>
      </c>
      <c r="X1882">
        <v>2.4196</v>
      </c>
      <c r="Y1882">
        <v>0.40540999999999999</v>
      </c>
      <c r="Z1882">
        <v>0.42637000000000003</v>
      </c>
      <c r="AA1882">
        <v>0.19814999999999999</v>
      </c>
      <c r="AB1882">
        <v>0.49661</v>
      </c>
      <c r="AC1882">
        <v>2.3189000000000002</v>
      </c>
      <c r="AD1882">
        <v>2.5606</v>
      </c>
      <c r="AE1882">
        <v>0.12393999999999999</v>
      </c>
      <c r="AF1882">
        <v>1.2334000000000001</v>
      </c>
      <c r="AG1882">
        <v>2.3506</v>
      </c>
      <c r="AH1882">
        <v>2.6334</v>
      </c>
      <c r="AI1882">
        <v>0.71952000000000005</v>
      </c>
      <c r="AJ1882">
        <v>1.4897</v>
      </c>
      <c r="AK1882">
        <v>0.35622999999999999</v>
      </c>
      <c r="AL1882">
        <v>0.61648000000000003</v>
      </c>
      <c r="AM1882">
        <v>0.49347999999999997</v>
      </c>
    </row>
    <row r="1883" spans="1:39" x14ac:dyDescent="0.3">
      <c r="A1883">
        <v>0.95492999999999995</v>
      </c>
      <c r="B1883">
        <v>0.15398000000000001</v>
      </c>
      <c r="C1883">
        <v>0.20579</v>
      </c>
      <c r="D1883">
        <v>1.9031</v>
      </c>
      <c r="E1883">
        <v>1.9993000000000001</v>
      </c>
      <c r="F1883">
        <v>1.7024999999999999</v>
      </c>
      <c r="G1883">
        <v>1.3816999999999999</v>
      </c>
      <c r="H1883">
        <v>1.4617</v>
      </c>
      <c r="I1883">
        <v>1.9472</v>
      </c>
      <c r="J1883">
        <v>1.3194999999999999</v>
      </c>
      <c r="K1883">
        <v>1.9593</v>
      </c>
      <c r="L1883">
        <v>2.0543999999999998</v>
      </c>
      <c r="M1883">
        <v>0.77134000000000003</v>
      </c>
      <c r="N1883">
        <v>2.5261999999999998</v>
      </c>
      <c r="O1883">
        <v>1.0814999999999999</v>
      </c>
      <c r="P1883">
        <v>1.3809</v>
      </c>
      <c r="Q1883">
        <v>0.25799</v>
      </c>
      <c r="R1883">
        <v>1.2346999999999999</v>
      </c>
      <c r="S1883">
        <v>0.64183999999999997</v>
      </c>
      <c r="T1883">
        <v>0.65669</v>
      </c>
      <c r="U1883">
        <v>1.5294000000000001</v>
      </c>
      <c r="V1883">
        <v>2.7216</v>
      </c>
      <c r="W1883">
        <v>0.36753999999999998</v>
      </c>
      <c r="X1883">
        <v>2.4159000000000002</v>
      </c>
      <c r="Y1883">
        <v>0.42581999999999998</v>
      </c>
      <c r="Z1883">
        <v>0.43330000000000002</v>
      </c>
      <c r="AA1883">
        <v>0.22067999999999999</v>
      </c>
      <c r="AB1883">
        <v>0.51071</v>
      </c>
      <c r="AC1883">
        <v>2.3792</v>
      </c>
      <c r="AD1883">
        <v>2.2986</v>
      </c>
      <c r="AE1883">
        <v>0.12107</v>
      </c>
      <c r="AF1883">
        <v>1.23</v>
      </c>
      <c r="AG1883">
        <v>2.3231999999999999</v>
      </c>
      <c r="AH1883">
        <v>2.8809</v>
      </c>
      <c r="AI1883">
        <v>0.71669000000000005</v>
      </c>
      <c r="AJ1883">
        <v>1.5492999999999999</v>
      </c>
      <c r="AK1883">
        <v>0.35807</v>
      </c>
      <c r="AL1883">
        <v>0.63407999999999998</v>
      </c>
      <c r="AM1883">
        <v>0.64402000000000004</v>
      </c>
    </row>
    <row r="1884" spans="1:39" x14ac:dyDescent="0.3">
      <c r="A1884">
        <v>1.0725</v>
      </c>
      <c r="B1884">
        <v>0.18293999999999999</v>
      </c>
      <c r="C1884">
        <v>0.38253999999999999</v>
      </c>
      <c r="D1884">
        <v>1.7521</v>
      </c>
      <c r="E1884">
        <v>1.8794999999999999</v>
      </c>
      <c r="F1884">
        <v>1.6932</v>
      </c>
      <c r="G1884">
        <v>1.4911000000000001</v>
      </c>
      <c r="H1884">
        <v>1.5423</v>
      </c>
      <c r="I1884">
        <v>1.9241999999999999</v>
      </c>
      <c r="J1884">
        <v>1.4348000000000001</v>
      </c>
      <c r="K1884">
        <v>2.0764999999999998</v>
      </c>
      <c r="L1884">
        <v>1.7657</v>
      </c>
      <c r="M1884">
        <v>0.81535000000000002</v>
      </c>
      <c r="N1884">
        <v>2.6815000000000002</v>
      </c>
      <c r="O1884">
        <v>0.88765000000000005</v>
      </c>
      <c r="P1884">
        <v>1.3867</v>
      </c>
      <c r="Q1884">
        <v>0.26895999999999998</v>
      </c>
      <c r="R1884">
        <v>1.1298999999999999</v>
      </c>
      <c r="S1884">
        <v>0.47504999999999997</v>
      </c>
      <c r="T1884">
        <v>0.46514</v>
      </c>
      <c r="U1884">
        <v>1.4076</v>
      </c>
      <c r="V1884">
        <v>2.5413000000000001</v>
      </c>
      <c r="W1884">
        <v>0.30097000000000002</v>
      </c>
      <c r="X1884">
        <v>2.3776999999999999</v>
      </c>
      <c r="Y1884">
        <v>0.38073000000000001</v>
      </c>
      <c r="Z1884">
        <v>0.38929999999999998</v>
      </c>
      <c r="AA1884">
        <v>0.20737</v>
      </c>
      <c r="AB1884">
        <v>0.56491999999999998</v>
      </c>
      <c r="AC1884">
        <v>2.1640999999999999</v>
      </c>
      <c r="AD1884">
        <v>2.242</v>
      </c>
      <c r="AE1884">
        <v>0.19309000000000001</v>
      </c>
      <c r="AF1884">
        <v>1.3811</v>
      </c>
      <c r="AG1884">
        <v>2.2549999999999999</v>
      </c>
      <c r="AH1884">
        <v>2.8260000000000001</v>
      </c>
      <c r="AI1884">
        <v>0.69496999999999998</v>
      </c>
      <c r="AJ1884">
        <v>1.5757000000000001</v>
      </c>
      <c r="AK1884">
        <v>0.40345999999999999</v>
      </c>
      <c r="AL1884">
        <v>0.67015000000000002</v>
      </c>
      <c r="AM1884">
        <v>0.60204000000000002</v>
      </c>
    </row>
    <row r="1885" spans="1:39" x14ac:dyDescent="0.3">
      <c r="A1885">
        <v>1.1017999999999999</v>
      </c>
      <c r="B1885">
        <v>0.11953</v>
      </c>
      <c r="C1885">
        <v>0.38012000000000001</v>
      </c>
      <c r="D1885">
        <v>1.2121</v>
      </c>
      <c r="E1885">
        <v>1.8097000000000001</v>
      </c>
      <c r="F1885">
        <v>1.6331</v>
      </c>
      <c r="G1885">
        <v>1.6236999999999999</v>
      </c>
      <c r="H1885">
        <v>1.1405000000000001</v>
      </c>
      <c r="I1885">
        <v>1.6316999999999999</v>
      </c>
      <c r="J1885">
        <v>1.2264999999999999</v>
      </c>
      <c r="K1885">
        <v>1.1389</v>
      </c>
      <c r="L1885">
        <v>1.7906</v>
      </c>
      <c r="M1885">
        <v>0.84319999999999995</v>
      </c>
      <c r="N1885">
        <v>2.5777000000000001</v>
      </c>
      <c r="O1885">
        <v>0.91837000000000002</v>
      </c>
      <c r="P1885">
        <v>1.3765000000000001</v>
      </c>
      <c r="Q1885">
        <v>0.23146</v>
      </c>
      <c r="R1885">
        <v>1.381</v>
      </c>
      <c r="S1885">
        <v>0.45218999999999998</v>
      </c>
      <c r="T1885">
        <v>0.63841000000000003</v>
      </c>
      <c r="U1885">
        <v>1.5008999999999999</v>
      </c>
      <c r="V1885">
        <v>2.6738</v>
      </c>
      <c r="W1885">
        <v>0.24489</v>
      </c>
      <c r="X1885">
        <v>2.4249999999999998</v>
      </c>
      <c r="Y1885">
        <v>0.36736000000000002</v>
      </c>
      <c r="Z1885">
        <v>0.34631000000000001</v>
      </c>
      <c r="AA1885">
        <v>0.19599</v>
      </c>
      <c r="AB1885">
        <v>0.52242</v>
      </c>
      <c r="AC1885">
        <v>2.2225999999999999</v>
      </c>
      <c r="AD1885">
        <v>2.2210999999999999</v>
      </c>
      <c r="AE1885">
        <v>0.14302999999999999</v>
      </c>
      <c r="AF1885">
        <v>1.2447999999999999</v>
      </c>
      <c r="AG1885">
        <v>2.1932</v>
      </c>
      <c r="AH1885">
        <v>2.7477</v>
      </c>
      <c r="AI1885">
        <v>0.71936</v>
      </c>
      <c r="AJ1885">
        <v>1.6103000000000001</v>
      </c>
      <c r="AK1885">
        <v>0.38491999999999998</v>
      </c>
      <c r="AL1885">
        <v>0.72633999999999999</v>
      </c>
      <c r="AM1885">
        <v>0.77649999999999997</v>
      </c>
    </row>
    <row r="1886" spans="1:39" x14ac:dyDescent="0.3">
      <c r="A1886">
        <v>0.89881999999999995</v>
      </c>
      <c r="B1886">
        <v>0.22874</v>
      </c>
      <c r="C1886">
        <v>0.28641</v>
      </c>
      <c r="D1886">
        <v>1.0091000000000001</v>
      </c>
      <c r="E1886">
        <v>1.1597999999999999</v>
      </c>
      <c r="F1886">
        <v>1.1143000000000001</v>
      </c>
      <c r="G1886">
        <v>1.0463</v>
      </c>
      <c r="H1886">
        <v>1.0176000000000001</v>
      </c>
      <c r="I1886">
        <v>1.3886000000000001</v>
      </c>
      <c r="J1886">
        <v>0.84330000000000005</v>
      </c>
      <c r="K1886">
        <v>0.66835999999999995</v>
      </c>
      <c r="L1886">
        <v>2.2031000000000001</v>
      </c>
      <c r="M1886">
        <v>0.85180999999999996</v>
      </c>
      <c r="N1886">
        <v>2.5381999999999998</v>
      </c>
      <c r="O1886">
        <v>0.61507000000000001</v>
      </c>
      <c r="P1886">
        <v>1.6057999999999999</v>
      </c>
      <c r="Q1886">
        <v>0.19434999999999999</v>
      </c>
      <c r="R1886">
        <v>1.2944</v>
      </c>
      <c r="S1886">
        <v>0.81852999999999998</v>
      </c>
      <c r="T1886">
        <v>0.63297000000000003</v>
      </c>
      <c r="U1886">
        <v>1.3905000000000001</v>
      </c>
      <c r="V1886">
        <v>2.3121</v>
      </c>
      <c r="W1886">
        <v>0.21751999999999999</v>
      </c>
      <c r="X1886">
        <v>2.1335999999999999</v>
      </c>
      <c r="Y1886">
        <v>0.222</v>
      </c>
      <c r="Z1886">
        <v>0.30898999999999999</v>
      </c>
      <c r="AA1886">
        <v>0.46006000000000002</v>
      </c>
      <c r="AB1886">
        <v>0.52085000000000004</v>
      </c>
      <c r="AC1886">
        <v>2.0049999999999999</v>
      </c>
      <c r="AD1886">
        <v>2.1438000000000001</v>
      </c>
      <c r="AE1886">
        <v>8.0500000000000002E-2</v>
      </c>
      <c r="AF1886">
        <v>1.4016</v>
      </c>
      <c r="AG1886">
        <v>2.0470999999999999</v>
      </c>
      <c r="AH1886">
        <v>2.3414000000000001</v>
      </c>
      <c r="AI1886">
        <v>0.78278999999999999</v>
      </c>
      <c r="AJ1886">
        <v>1.7133</v>
      </c>
      <c r="AK1886">
        <v>0.39924999999999999</v>
      </c>
      <c r="AL1886">
        <v>0.92835000000000001</v>
      </c>
      <c r="AM1886">
        <v>0.66285000000000005</v>
      </c>
    </row>
    <row r="1887" spans="1:39" x14ac:dyDescent="0.3">
      <c r="A1887">
        <v>0.91749999999999998</v>
      </c>
      <c r="B1887">
        <v>0.42603999999999997</v>
      </c>
      <c r="C1887">
        <v>0.29354000000000002</v>
      </c>
      <c r="D1887">
        <v>0.76017000000000001</v>
      </c>
      <c r="E1887">
        <v>1.1890000000000001</v>
      </c>
      <c r="F1887">
        <v>0.65049999999999997</v>
      </c>
      <c r="G1887">
        <v>0.73085999999999995</v>
      </c>
      <c r="H1887">
        <v>0.81879999999999997</v>
      </c>
      <c r="I1887">
        <v>1.0745</v>
      </c>
      <c r="J1887">
        <v>0.67657</v>
      </c>
      <c r="K1887">
        <v>0.75166999999999995</v>
      </c>
      <c r="L1887">
        <v>2.1187999999999998</v>
      </c>
      <c r="M1887">
        <v>0.81913999999999998</v>
      </c>
      <c r="N1887">
        <v>1.6679999999999999</v>
      </c>
      <c r="O1887">
        <v>0.59731999999999996</v>
      </c>
      <c r="P1887">
        <v>1.2016</v>
      </c>
      <c r="Q1887">
        <v>0.28772999999999999</v>
      </c>
      <c r="R1887">
        <v>1.1867000000000001</v>
      </c>
      <c r="S1887">
        <v>0.74922999999999995</v>
      </c>
      <c r="T1887">
        <v>0.51717999999999997</v>
      </c>
      <c r="U1887">
        <v>1.5016</v>
      </c>
      <c r="V1887">
        <v>2.0165999999999999</v>
      </c>
      <c r="W1887">
        <v>0.24368999999999999</v>
      </c>
      <c r="X1887">
        <v>2.056</v>
      </c>
      <c r="Y1887">
        <v>0.59780999999999995</v>
      </c>
      <c r="Z1887">
        <v>0.40087</v>
      </c>
      <c r="AA1887">
        <v>0.54074999999999995</v>
      </c>
      <c r="AB1887">
        <v>0.45278000000000002</v>
      </c>
      <c r="AC1887">
        <v>1.6920999999999999</v>
      </c>
      <c r="AD1887">
        <v>2.3740000000000001</v>
      </c>
      <c r="AE1887">
        <v>0.1133</v>
      </c>
      <c r="AF1887">
        <v>1.3172999999999999</v>
      </c>
      <c r="AG1887">
        <v>1.6073</v>
      </c>
      <c r="AH1887">
        <v>2.7867999999999999</v>
      </c>
      <c r="AI1887">
        <v>0.66742000000000001</v>
      </c>
      <c r="AJ1887">
        <v>1.5254000000000001</v>
      </c>
      <c r="AK1887">
        <v>0.42649999999999999</v>
      </c>
      <c r="AL1887">
        <v>1.0649999999999999</v>
      </c>
      <c r="AM1887">
        <v>0.76866000000000001</v>
      </c>
    </row>
    <row r="1888" spans="1:39" x14ac:dyDescent="0.3">
      <c r="A1888">
        <v>0.68340000000000001</v>
      </c>
      <c r="B1888">
        <v>0.16897000000000001</v>
      </c>
      <c r="C1888">
        <v>0.41913</v>
      </c>
      <c r="D1888">
        <v>2.2294999999999998</v>
      </c>
      <c r="E1888">
        <v>2.0421</v>
      </c>
      <c r="F1888">
        <v>1.6418999999999999</v>
      </c>
      <c r="G1888">
        <v>1.4541999999999999</v>
      </c>
      <c r="H1888">
        <v>2.0773000000000001</v>
      </c>
      <c r="I1888">
        <v>1.9635</v>
      </c>
      <c r="J1888">
        <v>1.6904999999999999</v>
      </c>
      <c r="K1888">
        <v>1.9079999999999999</v>
      </c>
      <c r="L1888">
        <v>1.4111</v>
      </c>
      <c r="M1888">
        <v>0.84943000000000002</v>
      </c>
      <c r="N1888">
        <v>2.3698000000000001</v>
      </c>
      <c r="O1888">
        <v>0.44101000000000001</v>
      </c>
      <c r="P1888">
        <v>1.4127000000000001</v>
      </c>
      <c r="Q1888">
        <v>0.28005000000000002</v>
      </c>
      <c r="R1888">
        <v>1.1543000000000001</v>
      </c>
      <c r="S1888">
        <v>0.82142000000000004</v>
      </c>
      <c r="T1888">
        <v>0.74904000000000004</v>
      </c>
      <c r="U1888">
        <v>1.4849000000000001</v>
      </c>
      <c r="V1888">
        <v>1.7708999999999999</v>
      </c>
      <c r="W1888">
        <v>0.35975000000000001</v>
      </c>
      <c r="X1888">
        <v>1.8305</v>
      </c>
      <c r="Y1888">
        <v>0.73431999999999997</v>
      </c>
      <c r="Z1888">
        <v>0.57033</v>
      </c>
      <c r="AA1888">
        <v>0.53764000000000001</v>
      </c>
      <c r="AB1888">
        <v>0.54217000000000004</v>
      </c>
      <c r="AC1888">
        <v>1.4966999999999999</v>
      </c>
      <c r="AD1888">
        <v>1.7437</v>
      </c>
      <c r="AE1888">
        <v>0.34489999999999998</v>
      </c>
      <c r="AF1888">
        <v>1.5331999999999999</v>
      </c>
      <c r="AG1888">
        <v>2.0032000000000001</v>
      </c>
      <c r="AH1888">
        <v>2.5226000000000002</v>
      </c>
      <c r="AI1888">
        <v>0.70499000000000001</v>
      </c>
      <c r="AJ1888">
        <v>1.2719</v>
      </c>
      <c r="AK1888">
        <v>0.42331000000000002</v>
      </c>
      <c r="AL1888">
        <v>0.69064999999999999</v>
      </c>
      <c r="AM1888">
        <v>0.77271999999999996</v>
      </c>
    </row>
    <row r="1889" spans="1:39" x14ac:dyDescent="0.3">
      <c r="A1889">
        <v>1.2652000000000001</v>
      </c>
      <c r="B1889">
        <v>0.24581</v>
      </c>
      <c r="C1889">
        <v>0.49852999999999997</v>
      </c>
      <c r="D1889">
        <v>2.1467000000000001</v>
      </c>
      <c r="E1889">
        <v>1.9971000000000001</v>
      </c>
      <c r="F1889">
        <v>1.7599</v>
      </c>
      <c r="G1889">
        <v>1.5956999999999999</v>
      </c>
      <c r="H1889">
        <v>1.9251</v>
      </c>
      <c r="I1889">
        <v>2.1011000000000002</v>
      </c>
      <c r="J1889">
        <v>1.9518</v>
      </c>
      <c r="K1889">
        <v>1.8547</v>
      </c>
      <c r="L1889">
        <v>1.1781999999999999</v>
      </c>
      <c r="M1889">
        <v>1.0065</v>
      </c>
      <c r="N1889">
        <v>1.9552</v>
      </c>
      <c r="O1889">
        <v>0.44785000000000003</v>
      </c>
      <c r="P1889">
        <v>1.5108999999999999</v>
      </c>
      <c r="Q1889">
        <v>0.29370000000000002</v>
      </c>
      <c r="R1889">
        <v>1.6079000000000001</v>
      </c>
      <c r="S1889">
        <v>1.0022</v>
      </c>
      <c r="T1889">
        <v>0.85804000000000002</v>
      </c>
      <c r="U1889">
        <v>1.6668000000000001</v>
      </c>
      <c r="V1889">
        <v>1.4224000000000001</v>
      </c>
      <c r="W1889">
        <v>0.35244999999999999</v>
      </c>
      <c r="X1889">
        <v>1.8509</v>
      </c>
      <c r="Y1889">
        <v>0.86143000000000003</v>
      </c>
      <c r="Z1889">
        <v>0.52615000000000001</v>
      </c>
      <c r="AA1889">
        <v>0.61558000000000002</v>
      </c>
      <c r="AB1889">
        <v>0.69413000000000002</v>
      </c>
      <c r="AC1889">
        <v>1.677</v>
      </c>
      <c r="AD1889">
        <v>1.6387</v>
      </c>
      <c r="AE1889">
        <v>0.45744000000000001</v>
      </c>
      <c r="AF1889">
        <v>2.0548999999999999</v>
      </c>
      <c r="AG1889">
        <v>2.0604</v>
      </c>
      <c r="AH1889">
        <v>2.1593</v>
      </c>
      <c r="AI1889">
        <v>0.73641999999999996</v>
      </c>
      <c r="AJ1889">
        <v>1.4916</v>
      </c>
      <c r="AK1889">
        <v>0.46592</v>
      </c>
      <c r="AL1889">
        <v>0.49724000000000002</v>
      </c>
      <c r="AM1889">
        <v>1.0099</v>
      </c>
    </row>
    <row r="1890" spans="1:39" x14ac:dyDescent="0.3">
      <c r="A1890">
        <v>0.89370000000000005</v>
      </c>
      <c r="B1890">
        <v>0.17626</v>
      </c>
      <c r="C1890">
        <v>0.47578999999999999</v>
      </c>
      <c r="D1890">
        <v>2.1728999999999998</v>
      </c>
      <c r="E1890">
        <v>2.2174999999999998</v>
      </c>
      <c r="F1890">
        <v>1.2596000000000001</v>
      </c>
      <c r="G1890">
        <v>1.5157</v>
      </c>
      <c r="H1890">
        <v>2.0667</v>
      </c>
      <c r="I1890">
        <v>2.1379000000000001</v>
      </c>
      <c r="J1890">
        <v>1.8784000000000001</v>
      </c>
      <c r="K1890">
        <v>2.0632000000000001</v>
      </c>
      <c r="L1890">
        <v>1.2931999999999999</v>
      </c>
      <c r="M1890">
        <v>1.2807999999999999</v>
      </c>
      <c r="N1890">
        <v>1.9709000000000001</v>
      </c>
      <c r="O1890">
        <v>0.44885999999999998</v>
      </c>
      <c r="P1890">
        <v>1.1092</v>
      </c>
      <c r="Q1890">
        <v>0.21545</v>
      </c>
      <c r="R1890">
        <v>0.92566999999999999</v>
      </c>
      <c r="S1890">
        <v>0.78254000000000001</v>
      </c>
      <c r="T1890">
        <v>0.79898999999999998</v>
      </c>
      <c r="U1890">
        <v>1.0370999999999999</v>
      </c>
      <c r="V1890">
        <v>1.6314</v>
      </c>
      <c r="W1890">
        <v>0.25807999999999998</v>
      </c>
      <c r="X1890">
        <v>1.5331999999999999</v>
      </c>
      <c r="Y1890">
        <v>0.68638999999999994</v>
      </c>
      <c r="Z1890">
        <v>0.5423</v>
      </c>
      <c r="AA1890">
        <v>0.62187000000000003</v>
      </c>
      <c r="AB1890">
        <v>0.51349999999999996</v>
      </c>
      <c r="AC1890">
        <v>1.6321000000000001</v>
      </c>
      <c r="AD1890">
        <v>1.4978</v>
      </c>
      <c r="AE1890">
        <v>0.42596000000000001</v>
      </c>
      <c r="AF1890">
        <v>2.125</v>
      </c>
      <c r="AG1890">
        <v>1.8883000000000001</v>
      </c>
      <c r="AH1890">
        <v>1.603</v>
      </c>
      <c r="AI1890">
        <v>0.68023</v>
      </c>
      <c r="AJ1890">
        <v>1.1615</v>
      </c>
      <c r="AK1890">
        <v>0.59358</v>
      </c>
      <c r="AL1890">
        <v>0.51275999999999999</v>
      </c>
      <c r="AM1890">
        <v>0.86302000000000001</v>
      </c>
    </row>
    <row r="1891" spans="1:39" x14ac:dyDescent="0.3">
      <c r="A1891">
        <v>0.42743999999999999</v>
      </c>
      <c r="B1891">
        <v>0.19378000000000001</v>
      </c>
      <c r="C1891">
        <v>0.23954</v>
      </c>
      <c r="D1891">
        <v>1.5024</v>
      </c>
      <c r="E1891">
        <v>1.5881000000000001</v>
      </c>
      <c r="F1891">
        <v>0.80894999999999995</v>
      </c>
      <c r="G1891">
        <v>1.3408</v>
      </c>
      <c r="H1891">
        <v>1.6828000000000001</v>
      </c>
      <c r="I1891">
        <v>1.5053000000000001</v>
      </c>
      <c r="J1891">
        <v>1.5066999999999999</v>
      </c>
      <c r="K1891">
        <v>0.79717000000000005</v>
      </c>
      <c r="L1891">
        <v>1.0569999999999999</v>
      </c>
      <c r="M1891">
        <v>1.0611999999999999</v>
      </c>
      <c r="N1891">
        <v>1.5286</v>
      </c>
      <c r="O1891">
        <v>0.47361999999999999</v>
      </c>
      <c r="P1891">
        <v>0.51480000000000004</v>
      </c>
      <c r="Q1891">
        <v>0.30051</v>
      </c>
      <c r="R1891">
        <v>0.65578000000000003</v>
      </c>
      <c r="S1891">
        <v>0.48109000000000002</v>
      </c>
      <c r="T1891">
        <v>0.21945000000000001</v>
      </c>
      <c r="U1891">
        <v>0.59308000000000005</v>
      </c>
      <c r="V1891">
        <v>1.1245000000000001</v>
      </c>
      <c r="W1891">
        <v>0.36271999999999999</v>
      </c>
      <c r="X1891">
        <v>0.91339999999999999</v>
      </c>
      <c r="Y1891">
        <v>0.91503000000000001</v>
      </c>
      <c r="Z1891">
        <v>0.49098999999999998</v>
      </c>
      <c r="AA1891">
        <v>0.24551999999999999</v>
      </c>
      <c r="AB1891">
        <v>0.22159999999999999</v>
      </c>
      <c r="AC1891">
        <v>1.6114999999999999</v>
      </c>
      <c r="AD1891">
        <v>1.1034999999999999</v>
      </c>
      <c r="AE1891">
        <v>3.3520000000000001E-2</v>
      </c>
      <c r="AF1891">
        <v>0.77080000000000004</v>
      </c>
      <c r="AG1891">
        <v>1.2511000000000001</v>
      </c>
      <c r="AH1891">
        <v>0.78339999999999999</v>
      </c>
      <c r="AI1891">
        <v>0.78683000000000003</v>
      </c>
      <c r="AJ1891">
        <v>1.1214999999999999</v>
      </c>
      <c r="AK1891">
        <v>0.34925</v>
      </c>
      <c r="AL1891">
        <v>0.46366000000000002</v>
      </c>
      <c r="AM1891">
        <v>0.33828999999999998</v>
      </c>
    </row>
    <row r="1892" spans="1:39" x14ac:dyDescent="0.3">
      <c r="A1892">
        <v>0.62780000000000002</v>
      </c>
      <c r="B1892">
        <v>0.17706</v>
      </c>
      <c r="C1892">
        <v>0.35498000000000002</v>
      </c>
      <c r="D1892">
        <v>1.7717000000000001</v>
      </c>
      <c r="E1892">
        <v>1.7511000000000001</v>
      </c>
      <c r="F1892">
        <v>1.1319999999999999</v>
      </c>
      <c r="G1892">
        <v>1.4554</v>
      </c>
      <c r="H1892">
        <v>1.6959</v>
      </c>
      <c r="I1892">
        <v>1.7718</v>
      </c>
      <c r="J1892">
        <v>1.6818</v>
      </c>
      <c r="K1892">
        <v>1.8280000000000001</v>
      </c>
      <c r="L1892">
        <v>1.0256000000000001</v>
      </c>
      <c r="M1892">
        <v>1.008</v>
      </c>
      <c r="N1892">
        <v>1.5066999999999999</v>
      </c>
      <c r="O1892">
        <v>0.51649</v>
      </c>
      <c r="P1892">
        <v>0.75792999999999999</v>
      </c>
      <c r="Q1892">
        <v>0.31263999999999997</v>
      </c>
      <c r="R1892">
        <v>0.71384999999999998</v>
      </c>
      <c r="S1892">
        <v>0.64856000000000003</v>
      </c>
      <c r="T1892">
        <v>0.35644999999999999</v>
      </c>
      <c r="U1892">
        <v>0.72992000000000001</v>
      </c>
      <c r="V1892">
        <v>1.2317</v>
      </c>
      <c r="W1892">
        <v>0.39082</v>
      </c>
      <c r="X1892">
        <v>0.90991</v>
      </c>
      <c r="Y1892">
        <v>1</v>
      </c>
      <c r="Z1892">
        <v>0.54135</v>
      </c>
      <c r="AA1892">
        <v>0.18698999999999999</v>
      </c>
      <c r="AB1892">
        <v>0.29531000000000002</v>
      </c>
      <c r="AC1892">
        <v>1.5162</v>
      </c>
      <c r="AD1892">
        <v>0.95152999999999999</v>
      </c>
      <c r="AE1892">
        <v>8.6342000000000002E-2</v>
      </c>
      <c r="AF1892">
        <v>1.0230999999999999</v>
      </c>
      <c r="AG1892">
        <v>1.2835000000000001</v>
      </c>
      <c r="AH1892">
        <v>0.85411000000000004</v>
      </c>
      <c r="AI1892">
        <v>0.76666000000000001</v>
      </c>
      <c r="AJ1892">
        <v>1.2132000000000001</v>
      </c>
      <c r="AK1892">
        <v>0.35622999999999999</v>
      </c>
      <c r="AL1892">
        <v>0.49747999999999998</v>
      </c>
      <c r="AM1892">
        <v>0.49347999999999997</v>
      </c>
    </row>
    <row r="1893" spans="1:39" x14ac:dyDescent="0.3">
      <c r="A1893">
        <v>0.50426000000000004</v>
      </c>
      <c r="B1893">
        <v>0.17308000000000001</v>
      </c>
      <c r="C1893">
        <v>0.22039</v>
      </c>
      <c r="D1893">
        <v>1.9296</v>
      </c>
      <c r="E1893">
        <v>1.9226000000000001</v>
      </c>
      <c r="F1893">
        <v>1.82</v>
      </c>
      <c r="G1893">
        <v>1.5650999999999999</v>
      </c>
      <c r="H1893">
        <v>1.9656</v>
      </c>
      <c r="I1893">
        <v>1.9631000000000001</v>
      </c>
      <c r="J1893">
        <v>1.8093999999999999</v>
      </c>
      <c r="K1893">
        <v>1.9593</v>
      </c>
      <c r="L1893">
        <v>1.1175999999999999</v>
      </c>
      <c r="M1893">
        <v>0.79110999999999998</v>
      </c>
      <c r="N1893">
        <v>1.5057</v>
      </c>
      <c r="O1893">
        <v>0.49578</v>
      </c>
      <c r="P1893">
        <v>0.71099000000000001</v>
      </c>
      <c r="Q1893">
        <v>0.31140000000000001</v>
      </c>
      <c r="R1893">
        <v>0.83225000000000005</v>
      </c>
      <c r="S1893">
        <v>0.91571999999999998</v>
      </c>
      <c r="T1893">
        <v>0.49602000000000002</v>
      </c>
      <c r="U1893">
        <v>0.82454000000000005</v>
      </c>
      <c r="V1893">
        <v>1.1094999999999999</v>
      </c>
      <c r="W1893">
        <v>0.51727000000000001</v>
      </c>
      <c r="X1893">
        <v>1.0109999999999999</v>
      </c>
      <c r="Y1893">
        <v>0.81171000000000004</v>
      </c>
      <c r="Z1893">
        <v>0.58406000000000002</v>
      </c>
      <c r="AA1893">
        <v>0.26667000000000002</v>
      </c>
      <c r="AB1893">
        <v>0.28154000000000001</v>
      </c>
      <c r="AC1893">
        <v>1.3393999999999999</v>
      </c>
      <c r="AD1893">
        <v>1.0577000000000001</v>
      </c>
      <c r="AE1893">
        <v>0.13514000000000001</v>
      </c>
      <c r="AF1893">
        <v>1.0979000000000001</v>
      </c>
      <c r="AG1893">
        <v>1.3263</v>
      </c>
      <c r="AH1893">
        <v>1.0557000000000001</v>
      </c>
      <c r="AI1893">
        <v>0.72570000000000001</v>
      </c>
      <c r="AJ1893">
        <v>1.2305999999999999</v>
      </c>
      <c r="AK1893">
        <v>0.35807</v>
      </c>
      <c r="AL1893">
        <v>0.50300999999999996</v>
      </c>
      <c r="AM1893">
        <v>0.64402000000000004</v>
      </c>
    </row>
    <row r="1894" spans="1:39" x14ac:dyDescent="0.3">
      <c r="A1894">
        <v>0.58352999999999999</v>
      </c>
      <c r="B1894">
        <v>0.19123000000000001</v>
      </c>
      <c r="C1894">
        <v>0.44052000000000002</v>
      </c>
      <c r="D1894">
        <v>2.0979000000000001</v>
      </c>
      <c r="E1894">
        <v>2.0280999999999998</v>
      </c>
      <c r="F1894">
        <v>1.984</v>
      </c>
      <c r="G1894">
        <v>1.7474000000000001</v>
      </c>
      <c r="H1894">
        <v>1.9013</v>
      </c>
      <c r="I1894">
        <v>2.1572</v>
      </c>
      <c r="J1894">
        <v>1.804</v>
      </c>
      <c r="K1894">
        <v>2.1579000000000002</v>
      </c>
      <c r="L1894">
        <v>1.0223</v>
      </c>
      <c r="M1894">
        <v>0.86014999999999997</v>
      </c>
      <c r="N1894">
        <v>1.6227</v>
      </c>
      <c r="O1894">
        <v>0.39667000000000002</v>
      </c>
      <c r="P1894">
        <v>0.89190000000000003</v>
      </c>
      <c r="Q1894">
        <v>0.30942999999999998</v>
      </c>
      <c r="R1894">
        <v>0.72384000000000004</v>
      </c>
      <c r="S1894">
        <v>0.74297999999999997</v>
      </c>
      <c r="T1894">
        <v>0.55642999999999998</v>
      </c>
      <c r="U1894">
        <v>0.84445000000000003</v>
      </c>
      <c r="V1894">
        <v>1.3251999999999999</v>
      </c>
      <c r="W1894">
        <v>0.33337</v>
      </c>
      <c r="X1894">
        <v>1.0119</v>
      </c>
      <c r="Y1894">
        <v>0.60704999999999998</v>
      </c>
      <c r="Z1894">
        <v>0.57408000000000003</v>
      </c>
      <c r="AA1894">
        <v>0.29658000000000001</v>
      </c>
      <c r="AB1894">
        <v>0.37042999999999998</v>
      </c>
      <c r="AC1894">
        <v>1.2495000000000001</v>
      </c>
      <c r="AD1894">
        <v>1.163</v>
      </c>
      <c r="AE1894">
        <v>0.22827</v>
      </c>
      <c r="AF1894">
        <v>1.1512</v>
      </c>
      <c r="AG1894">
        <v>1.4882</v>
      </c>
      <c r="AH1894">
        <v>0.99897000000000002</v>
      </c>
      <c r="AI1894">
        <v>0.81420000000000003</v>
      </c>
      <c r="AJ1894">
        <v>1.2930999999999999</v>
      </c>
      <c r="AK1894">
        <v>0.40345999999999999</v>
      </c>
      <c r="AL1894">
        <v>0.50033000000000005</v>
      </c>
      <c r="AM1894">
        <v>0.68269999999999997</v>
      </c>
    </row>
    <row r="1895" spans="1:39" x14ac:dyDescent="0.3">
      <c r="A1895">
        <v>0.66154000000000002</v>
      </c>
      <c r="B1895">
        <v>0.21565999999999999</v>
      </c>
      <c r="C1895">
        <v>0.50448000000000004</v>
      </c>
      <c r="D1895">
        <v>1.8524</v>
      </c>
      <c r="E1895">
        <v>2.0577000000000001</v>
      </c>
      <c r="F1895">
        <v>1.9934000000000001</v>
      </c>
      <c r="G1895">
        <v>1.8916999999999999</v>
      </c>
      <c r="H1895">
        <v>1.9438</v>
      </c>
      <c r="I1895">
        <v>2.2749000000000001</v>
      </c>
      <c r="J1895">
        <v>2.0306000000000002</v>
      </c>
      <c r="K1895">
        <v>2.1166</v>
      </c>
      <c r="L1895">
        <v>1.0989</v>
      </c>
      <c r="M1895">
        <v>1.0984</v>
      </c>
      <c r="N1895">
        <v>1.7544999999999999</v>
      </c>
      <c r="O1895">
        <v>0.49147999999999997</v>
      </c>
      <c r="P1895">
        <v>0.86036000000000001</v>
      </c>
      <c r="Q1895">
        <v>0.32140999999999997</v>
      </c>
      <c r="R1895">
        <v>0.82469000000000003</v>
      </c>
      <c r="S1895">
        <v>0.70401999999999998</v>
      </c>
      <c r="T1895">
        <v>0.66147999999999996</v>
      </c>
      <c r="U1895">
        <v>0.93289999999999995</v>
      </c>
      <c r="V1895">
        <v>1.202</v>
      </c>
      <c r="W1895">
        <v>0.40221000000000001</v>
      </c>
      <c r="X1895">
        <v>1.0024</v>
      </c>
      <c r="Y1895">
        <v>0.62755000000000005</v>
      </c>
      <c r="Z1895">
        <v>0.52844999999999998</v>
      </c>
      <c r="AA1895">
        <v>0.32196000000000002</v>
      </c>
      <c r="AB1895">
        <v>0.34999000000000002</v>
      </c>
      <c r="AC1895">
        <v>1.556</v>
      </c>
      <c r="AD1895">
        <v>1.0920000000000001</v>
      </c>
      <c r="AE1895">
        <v>0.20621999999999999</v>
      </c>
      <c r="AF1895">
        <v>1.1063000000000001</v>
      </c>
      <c r="AG1895">
        <v>1.5099</v>
      </c>
      <c r="AH1895">
        <v>1.1116999999999999</v>
      </c>
      <c r="AI1895">
        <v>0.77949000000000002</v>
      </c>
      <c r="AJ1895">
        <v>1.3694</v>
      </c>
      <c r="AK1895">
        <v>0.38491999999999998</v>
      </c>
      <c r="AL1895">
        <v>0.47062999999999999</v>
      </c>
      <c r="AM1895">
        <v>0.91381000000000001</v>
      </c>
    </row>
    <row r="1896" spans="1:39" x14ac:dyDescent="0.3">
      <c r="A1896">
        <v>0.70028999999999997</v>
      </c>
      <c r="B1896">
        <v>0.38361000000000001</v>
      </c>
      <c r="C1896">
        <v>0.55933999999999995</v>
      </c>
      <c r="D1896">
        <v>1.8486</v>
      </c>
      <c r="E1896">
        <v>2.1387</v>
      </c>
      <c r="F1896">
        <v>1.788</v>
      </c>
      <c r="G1896">
        <v>1.4796</v>
      </c>
      <c r="H1896">
        <v>1.7478</v>
      </c>
      <c r="I1896">
        <v>1.9771000000000001</v>
      </c>
      <c r="J1896">
        <v>1.5125</v>
      </c>
      <c r="K1896">
        <v>1.5259</v>
      </c>
      <c r="L1896">
        <v>2.0154999999999998</v>
      </c>
      <c r="M1896">
        <v>0.88192000000000004</v>
      </c>
      <c r="N1896">
        <v>1.8363</v>
      </c>
      <c r="O1896">
        <v>0.64583999999999997</v>
      </c>
      <c r="P1896">
        <v>0.80052999999999996</v>
      </c>
      <c r="Q1896">
        <v>0.21253</v>
      </c>
      <c r="R1896">
        <v>1.0266999999999999</v>
      </c>
      <c r="S1896">
        <v>0.84114</v>
      </c>
      <c r="T1896">
        <v>0.59104000000000001</v>
      </c>
      <c r="U1896">
        <v>1.0550999999999999</v>
      </c>
      <c r="V1896">
        <v>1.645</v>
      </c>
      <c r="W1896">
        <v>0.25346000000000002</v>
      </c>
      <c r="X1896">
        <v>1.2074</v>
      </c>
      <c r="Y1896">
        <v>0.41270000000000001</v>
      </c>
      <c r="Z1896">
        <v>0.46460000000000001</v>
      </c>
      <c r="AA1896">
        <v>0.32832</v>
      </c>
      <c r="AB1896">
        <v>0.24967</v>
      </c>
      <c r="AC1896">
        <v>1.6379999999999999</v>
      </c>
      <c r="AD1896">
        <v>1.3355999999999999</v>
      </c>
      <c r="AE1896">
        <v>0.19508</v>
      </c>
      <c r="AF1896">
        <v>1.1049</v>
      </c>
      <c r="AG1896">
        <v>1.5387999999999999</v>
      </c>
      <c r="AH1896">
        <v>1.6023000000000001</v>
      </c>
      <c r="AI1896">
        <v>0.94306000000000001</v>
      </c>
      <c r="AJ1896">
        <v>1.3643000000000001</v>
      </c>
      <c r="AK1896">
        <v>0.48092000000000001</v>
      </c>
      <c r="AL1896">
        <v>0.96170999999999995</v>
      </c>
      <c r="AM1896">
        <v>0.74038000000000004</v>
      </c>
    </row>
    <row r="1897" spans="1:39" x14ac:dyDescent="0.3">
      <c r="A1897">
        <v>0.82743</v>
      </c>
      <c r="B1897">
        <v>0.89739000000000002</v>
      </c>
      <c r="C1897">
        <v>0.60435000000000005</v>
      </c>
      <c r="D1897">
        <v>0.59953999999999996</v>
      </c>
      <c r="E1897">
        <v>0.85170000000000001</v>
      </c>
      <c r="F1897">
        <v>0.55972999999999995</v>
      </c>
      <c r="G1897">
        <v>0.62807999999999997</v>
      </c>
      <c r="H1897">
        <v>0.61045000000000005</v>
      </c>
      <c r="I1897">
        <v>0.80515999999999999</v>
      </c>
      <c r="J1897">
        <v>0.50612000000000001</v>
      </c>
      <c r="K1897">
        <v>0.68689</v>
      </c>
      <c r="L1897">
        <v>2.7523</v>
      </c>
      <c r="M1897">
        <v>0.81913999999999998</v>
      </c>
      <c r="N1897">
        <v>1.9487000000000001</v>
      </c>
      <c r="O1897">
        <v>0.81850000000000001</v>
      </c>
      <c r="P1897">
        <v>0.89298999999999995</v>
      </c>
      <c r="Q1897">
        <v>0.23812</v>
      </c>
      <c r="R1897">
        <v>0.97035000000000005</v>
      </c>
      <c r="S1897">
        <v>1.0954999999999999</v>
      </c>
      <c r="T1897">
        <v>0.39239000000000002</v>
      </c>
      <c r="U1897">
        <v>1.032</v>
      </c>
      <c r="V1897">
        <v>1.4239999999999999</v>
      </c>
      <c r="W1897">
        <v>0.24410999999999999</v>
      </c>
      <c r="X1897">
        <v>1.2907999999999999</v>
      </c>
      <c r="Y1897">
        <v>0.2631</v>
      </c>
      <c r="Z1897">
        <v>0.24016000000000001</v>
      </c>
      <c r="AA1897">
        <v>0.39495000000000002</v>
      </c>
      <c r="AB1897">
        <v>0.37834000000000001</v>
      </c>
      <c r="AC1897">
        <v>1.6344000000000001</v>
      </c>
      <c r="AD1897">
        <v>1.6483000000000001</v>
      </c>
      <c r="AE1897">
        <v>9.6976999999999994E-2</v>
      </c>
      <c r="AF1897">
        <v>1.1266</v>
      </c>
      <c r="AG1897">
        <v>1.6901999999999999</v>
      </c>
      <c r="AH1897">
        <v>1.292</v>
      </c>
      <c r="AI1897">
        <v>0.79583999999999999</v>
      </c>
      <c r="AJ1897">
        <v>1.4931000000000001</v>
      </c>
      <c r="AK1897">
        <v>0.43661</v>
      </c>
      <c r="AL1897">
        <v>1.8502000000000001</v>
      </c>
      <c r="AM1897">
        <v>0.85824999999999996</v>
      </c>
    </row>
    <row r="1898" spans="1:39" x14ac:dyDescent="0.3">
      <c r="A1898">
        <v>0.76600000000000001</v>
      </c>
      <c r="B1898">
        <v>0.63788</v>
      </c>
      <c r="C1898">
        <v>0.49202000000000001</v>
      </c>
      <c r="D1898">
        <v>1.6144000000000001</v>
      </c>
      <c r="E1898">
        <v>1.4528000000000001</v>
      </c>
      <c r="F1898">
        <v>1.2138</v>
      </c>
      <c r="G1898">
        <v>1.1069</v>
      </c>
      <c r="H1898">
        <v>1.4486000000000001</v>
      </c>
      <c r="I1898">
        <v>1.6160000000000001</v>
      </c>
      <c r="J1898">
        <v>1.2605999999999999</v>
      </c>
      <c r="K1898">
        <v>1.0087999999999999</v>
      </c>
      <c r="L1898">
        <v>1.6420999999999999</v>
      </c>
      <c r="M1898">
        <v>0.99045000000000005</v>
      </c>
      <c r="N1898">
        <v>1.8015000000000001</v>
      </c>
      <c r="O1898">
        <v>0.87751000000000001</v>
      </c>
      <c r="P1898">
        <v>1.2729999999999999</v>
      </c>
      <c r="Q1898">
        <v>0.30503999999999998</v>
      </c>
      <c r="R1898">
        <v>1.1677</v>
      </c>
      <c r="S1898">
        <v>0.84540999999999999</v>
      </c>
      <c r="T1898">
        <v>0.73665000000000003</v>
      </c>
      <c r="U1898">
        <v>1.1713</v>
      </c>
      <c r="V1898">
        <v>1.5963000000000001</v>
      </c>
      <c r="W1898">
        <v>0.48825000000000002</v>
      </c>
      <c r="X1898">
        <v>1.5696000000000001</v>
      </c>
      <c r="Y1898">
        <v>0.91764999999999997</v>
      </c>
      <c r="Z1898">
        <v>0.86526999999999998</v>
      </c>
      <c r="AA1898">
        <v>0.56345000000000001</v>
      </c>
      <c r="AB1898">
        <v>0.89505000000000001</v>
      </c>
      <c r="AC1898">
        <v>1.6339999999999999</v>
      </c>
      <c r="AD1898">
        <v>1.6841999999999999</v>
      </c>
      <c r="AE1898">
        <v>0.30105999999999999</v>
      </c>
      <c r="AF1898">
        <v>1.8542000000000001</v>
      </c>
      <c r="AG1898">
        <v>1.5979000000000001</v>
      </c>
      <c r="AH1898">
        <v>2.0495999999999999</v>
      </c>
      <c r="AI1898">
        <v>0.84484999999999999</v>
      </c>
      <c r="AJ1898">
        <v>1.3863000000000001</v>
      </c>
      <c r="AK1898">
        <v>0.54386999999999996</v>
      </c>
      <c r="AL1898">
        <v>0.97794000000000003</v>
      </c>
      <c r="AM1898">
        <v>0.94777999999999996</v>
      </c>
    </row>
    <row r="1899" spans="1:39" x14ac:dyDescent="0.3">
      <c r="A1899">
        <v>0.51834000000000002</v>
      </c>
      <c r="B1899">
        <v>0.52629000000000004</v>
      </c>
      <c r="C1899">
        <v>0.70074000000000003</v>
      </c>
      <c r="D1899">
        <v>1.8052999999999999</v>
      </c>
      <c r="E1899">
        <v>1.3526</v>
      </c>
      <c r="F1899">
        <v>1.3683000000000001</v>
      </c>
      <c r="G1899">
        <v>1.0258</v>
      </c>
      <c r="H1899">
        <v>1.599</v>
      </c>
      <c r="I1899">
        <v>1.7616000000000001</v>
      </c>
      <c r="J1899">
        <v>1.4692000000000001</v>
      </c>
      <c r="K1899">
        <v>1.2934000000000001</v>
      </c>
      <c r="L1899">
        <v>1.4206000000000001</v>
      </c>
      <c r="M1899">
        <v>1.0234000000000001</v>
      </c>
      <c r="N1899">
        <v>1.8119000000000001</v>
      </c>
      <c r="O1899">
        <v>0.83038999999999996</v>
      </c>
      <c r="P1899">
        <v>1.5297000000000001</v>
      </c>
      <c r="Q1899">
        <v>0.29676999999999998</v>
      </c>
      <c r="R1899">
        <v>0.90034000000000003</v>
      </c>
      <c r="S1899">
        <v>0.91576000000000002</v>
      </c>
      <c r="T1899">
        <v>0.7117</v>
      </c>
      <c r="U1899">
        <v>1.2148000000000001</v>
      </c>
      <c r="V1899">
        <v>2.2113999999999998</v>
      </c>
      <c r="W1899">
        <v>0.39300000000000002</v>
      </c>
      <c r="X1899">
        <v>1.6119000000000001</v>
      </c>
      <c r="Y1899">
        <v>0.81904999999999994</v>
      </c>
      <c r="Z1899">
        <v>0.85950000000000004</v>
      </c>
      <c r="AA1899">
        <v>0.56276000000000004</v>
      </c>
      <c r="AB1899">
        <v>0.64932000000000001</v>
      </c>
      <c r="AC1899">
        <v>1.5626</v>
      </c>
      <c r="AD1899">
        <v>1.5002</v>
      </c>
      <c r="AE1899">
        <v>0.29915000000000003</v>
      </c>
      <c r="AF1899">
        <v>2.1427</v>
      </c>
      <c r="AG1899">
        <v>1.7441</v>
      </c>
      <c r="AH1899">
        <v>2.3485</v>
      </c>
      <c r="AI1899">
        <v>0.76502999999999999</v>
      </c>
      <c r="AJ1899">
        <v>1.5698000000000001</v>
      </c>
      <c r="AK1899">
        <v>0.79315000000000002</v>
      </c>
      <c r="AL1899">
        <v>0.69818000000000002</v>
      </c>
      <c r="AM1899">
        <v>1.0858000000000001</v>
      </c>
    </row>
    <row r="1900" spans="1:39" x14ac:dyDescent="0.3">
      <c r="A1900">
        <v>0.55752999999999997</v>
      </c>
      <c r="B1900">
        <v>0.5181</v>
      </c>
      <c r="C1900">
        <v>0.60863999999999996</v>
      </c>
      <c r="D1900">
        <v>1.6856</v>
      </c>
      <c r="E1900">
        <v>1.4715</v>
      </c>
      <c r="F1900">
        <v>1.2032</v>
      </c>
      <c r="G1900">
        <v>1.0532999999999999</v>
      </c>
      <c r="H1900">
        <v>1.6526000000000001</v>
      </c>
      <c r="I1900">
        <v>1.6125</v>
      </c>
      <c r="J1900">
        <v>1.3297000000000001</v>
      </c>
      <c r="K1900">
        <v>1.1961999999999999</v>
      </c>
      <c r="L1900">
        <v>1.5854999999999999</v>
      </c>
      <c r="M1900">
        <v>1.3396999999999999</v>
      </c>
      <c r="N1900">
        <v>1.8482000000000001</v>
      </c>
      <c r="O1900">
        <v>0.86253999999999997</v>
      </c>
      <c r="P1900">
        <v>1.5671999999999999</v>
      </c>
      <c r="Q1900">
        <v>0.21545</v>
      </c>
      <c r="R1900">
        <v>1.2198</v>
      </c>
      <c r="S1900">
        <v>0.67862</v>
      </c>
      <c r="T1900">
        <v>0.81823999999999997</v>
      </c>
      <c r="U1900">
        <v>2.1103999999999998</v>
      </c>
      <c r="V1900">
        <v>2.1762999999999999</v>
      </c>
      <c r="W1900">
        <v>0.36048999999999998</v>
      </c>
      <c r="X1900">
        <v>2.1509</v>
      </c>
      <c r="Y1900">
        <v>0.80093999999999999</v>
      </c>
      <c r="Z1900">
        <v>0.81689000000000001</v>
      </c>
      <c r="AA1900">
        <v>0.71220000000000006</v>
      </c>
      <c r="AB1900">
        <v>0.74917999999999996</v>
      </c>
      <c r="AC1900">
        <v>1.6923999999999999</v>
      </c>
      <c r="AD1900">
        <v>1.8154999999999999</v>
      </c>
      <c r="AE1900">
        <v>0.25747999999999999</v>
      </c>
      <c r="AF1900">
        <v>1.833</v>
      </c>
      <c r="AG1900">
        <v>1.4446000000000001</v>
      </c>
      <c r="AH1900">
        <v>2.8877000000000002</v>
      </c>
      <c r="AI1900">
        <v>0.85365999999999997</v>
      </c>
      <c r="AJ1900">
        <v>1.4458</v>
      </c>
      <c r="AK1900">
        <v>0.72679000000000005</v>
      </c>
      <c r="AL1900">
        <v>0.67483000000000004</v>
      </c>
      <c r="AM1900">
        <v>0.86302000000000001</v>
      </c>
    </row>
    <row r="1901" spans="1:39" x14ac:dyDescent="0.3">
      <c r="A1901">
        <v>0.68461000000000005</v>
      </c>
      <c r="B1901">
        <v>0.66293999999999997</v>
      </c>
      <c r="C1901">
        <v>0.30375000000000002</v>
      </c>
      <c r="D1901">
        <v>0.35604000000000002</v>
      </c>
      <c r="E1901">
        <v>1.4421999999999999</v>
      </c>
      <c r="F1901">
        <v>0.36209000000000002</v>
      </c>
      <c r="G1901">
        <v>1.0443</v>
      </c>
      <c r="H1901">
        <v>0.41113</v>
      </c>
      <c r="I1901">
        <v>1.2128000000000001</v>
      </c>
      <c r="J1901">
        <v>0.30334</v>
      </c>
      <c r="K1901">
        <v>0.48110000000000003</v>
      </c>
      <c r="L1901">
        <v>3.2342</v>
      </c>
      <c r="M1901">
        <v>1.1236999999999999</v>
      </c>
      <c r="N1901">
        <v>2.1718999999999999</v>
      </c>
      <c r="O1901">
        <v>0.12366000000000001</v>
      </c>
      <c r="P1901">
        <v>0.67373000000000005</v>
      </c>
      <c r="Q1901">
        <v>0.28270000000000001</v>
      </c>
      <c r="R1901">
        <v>1.0880000000000001</v>
      </c>
      <c r="S1901">
        <v>0.53312999999999999</v>
      </c>
      <c r="T1901">
        <v>0.31151000000000001</v>
      </c>
      <c r="U1901">
        <v>0.93942999999999999</v>
      </c>
      <c r="V1901">
        <v>1.3398000000000001</v>
      </c>
      <c r="W1901">
        <v>0.26845000000000002</v>
      </c>
      <c r="X1901">
        <v>1.4514</v>
      </c>
      <c r="Y1901">
        <v>0.41016999999999998</v>
      </c>
      <c r="Z1901">
        <v>0.36914999999999998</v>
      </c>
      <c r="AA1901">
        <v>5.5293000000000002E-2</v>
      </c>
      <c r="AB1901">
        <v>0.49307000000000001</v>
      </c>
      <c r="AC1901">
        <v>1.3811</v>
      </c>
      <c r="AD1901">
        <v>1.502</v>
      </c>
      <c r="AE1901">
        <v>5.3872000000000003E-2</v>
      </c>
      <c r="AF1901">
        <v>0.86012</v>
      </c>
      <c r="AG1901">
        <v>1.9464999999999999</v>
      </c>
      <c r="AH1901">
        <v>0.85814000000000001</v>
      </c>
      <c r="AI1901">
        <v>0.90297000000000005</v>
      </c>
      <c r="AJ1901">
        <v>1.7845</v>
      </c>
      <c r="AK1901">
        <v>0.34925</v>
      </c>
      <c r="AL1901">
        <v>1.4798</v>
      </c>
      <c r="AM1901">
        <v>0.39445999999999998</v>
      </c>
    </row>
    <row r="1902" spans="1:39" x14ac:dyDescent="0.3">
      <c r="A1902">
        <v>0.80174999999999996</v>
      </c>
      <c r="B1902">
        <v>0.79230999999999996</v>
      </c>
      <c r="C1902">
        <v>0.38993</v>
      </c>
      <c r="D1902">
        <v>0.37214999999999998</v>
      </c>
      <c r="E1902">
        <v>1.2436</v>
      </c>
      <c r="F1902">
        <v>0.48087000000000002</v>
      </c>
      <c r="G1902">
        <v>0.89676</v>
      </c>
      <c r="H1902">
        <v>0.43872</v>
      </c>
      <c r="I1902">
        <v>1.0279</v>
      </c>
      <c r="J1902">
        <v>0.37917000000000001</v>
      </c>
      <c r="K1902">
        <v>0.58794000000000002</v>
      </c>
      <c r="L1902">
        <v>3.2949999999999999</v>
      </c>
      <c r="M1902">
        <v>1.3329</v>
      </c>
      <c r="N1902">
        <v>2.2942</v>
      </c>
      <c r="O1902">
        <v>0.17211000000000001</v>
      </c>
      <c r="P1902">
        <v>0.97845000000000004</v>
      </c>
      <c r="Q1902">
        <v>0.27812999999999999</v>
      </c>
      <c r="R1902">
        <v>1.2967</v>
      </c>
      <c r="S1902">
        <v>0.46417999999999998</v>
      </c>
      <c r="T1902">
        <v>0.44968999999999998</v>
      </c>
      <c r="U1902">
        <v>1.0449999999999999</v>
      </c>
      <c r="V1902">
        <v>1.4999</v>
      </c>
      <c r="W1902">
        <v>0.26651999999999998</v>
      </c>
      <c r="X1902">
        <v>1.5509999999999999</v>
      </c>
      <c r="Y1902">
        <v>0.36819000000000002</v>
      </c>
      <c r="Z1902">
        <v>0.39087</v>
      </c>
      <c r="AA1902">
        <v>8.6350999999999997E-2</v>
      </c>
      <c r="AB1902">
        <v>0.51853000000000005</v>
      </c>
      <c r="AC1902">
        <v>1.4689000000000001</v>
      </c>
      <c r="AD1902">
        <v>1.6057999999999999</v>
      </c>
      <c r="AE1902">
        <v>7.5183E-2</v>
      </c>
      <c r="AF1902">
        <v>1.1309</v>
      </c>
      <c r="AG1902">
        <v>2.1537999999999999</v>
      </c>
      <c r="AH1902">
        <v>0.88353000000000004</v>
      </c>
      <c r="AI1902">
        <v>0.87938000000000005</v>
      </c>
      <c r="AJ1902">
        <v>1.7981</v>
      </c>
      <c r="AK1902">
        <v>0.35622999999999999</v>
      </c>
      <c r="AL1902">
        <v>1.5995999999999999</v>
      </c>
      <c r="AM1902">
        <v>0.53132000000000001</v>
      </c>
    </row>
    <row r="1903" spans="1:39" x14ac:dyDescent="0.3">
      <c r="A1903">
        <v>0.91290000000000004</v>
      </c>
      <c r="B1903">
        <v>0.71633999999999998</v>
      </c>
      <c r="C1903">
        <v>0.30742000000000003</v>
      </c>
      <c r="D1903">
        <v>0.56042000000000003</v>
      </c>
      <c r="E1903">
        <v>1.0834999999999999</v>
      </c>
      <c r="F1903">
        <v>0.59474000000000005</v>
      </c>
      <c r="G1903">
        <v>0.74600999999999995</v>
      </c>
      <c r="H1903">
        <v>0.49075000000000002</v>
      </c>
      <c r="I1903">
        <v>0.97375999999999996</v>
      </c>
      <c r="J1903">
        <v>0.45273000000000002</v>
      </c>
      <c r="K1903">
        <v>0.63078000000000001</v>
      </c>
      <c r="L1903">
        <v>3.1835</v>
      </c>
      <c r="M1903">
        <v>1.3868</v>
      </c>
      <c r="N1903">
        <v>2.3157999999999999</v>
      </c>
      <c r="O1903">
        <v>0.27579999999999999</v>
      </c>
      <c r="P1903">
        <v>1.3694999999999999</v>
      </c>
      <c r="Q1903">
        <v>0.26817999999999997</v>
      </c>
      <c r="R1903">
        <v>1.2249000000000001</v>
      </c>
      <c r="S1903">
        <v>0.45906000000000002</v>
      </c>
      <c r="T1903">
        <v>0.43413000000000002</v>
      </c>
      <c r="U1903">
        <v>1.1877</v>
      </c>
      <c r="V1903">
        <v>1.6679999999999999</v>
      </c>
      <c r="W1903">
        <v>0.24354000000000001</v>
      </c>
      <c r="X1903">
        <v>1.7403999999999999</v>
      </c>
      <c r="Y1903">
        <v>0.34755999999999998</v>
      </c>
      <c r="Z1903">
        <v>0.36598000000000003</v>
      </c>
      <c r="AA1903">
        <v>0.1487</v>
      </c>
      <c r="AB1903">
        <v>0.46600000000000003</v>
      </c>
      <c r="AC1903">
        <v>1.5519000000000001</v>
      </c>
      <c r="AD1903">
        <v>1.8005</v>
      </c>
      <c r="AE1903">
        <v>9.2917E-2</v>
      </c>
      <c r="AF1903">
        <v>1.1664000000000001</v>
      </c>
      <c r="AG1903">
        <v>2.0775000000000001</v>
      </c>
      <c r="AH1903">
        <v>1.0182</v>
      </c>
      <c r="AI1903">
        <v>0.85696000000000006</v>
      </c>
      <c r="AJ1903">
        <v>1.7843</v>
      </c>
      <c r="AK1903">
        <v>0.35807</v>
      </c>
      <c r="AL1903">
        <v>1.5584</v>
      </c>
      <c r="AM1903">
        <v>0.77885000000000004</v>
      </c>
    </row>
    <row r="1904" spans="1:39" x14ac:dyDescent="0.3">
      <c r="A1904">
        <v>0.89870000000000005</v>
      </c>
      <c r="B1904">
        <v>0.81191000000000002</v>
      </c>
      <c r="C1904">
        <v>0.49279000000000001</v>
      </c>
      <c r="D1904">
        <v>0.58579000000000003</v>
      </c>
      <c r="E1904">
        <v>0.98701000000000005</v>
      </c>
      <c r="F1904">
        <v>0.82001999999999997</v>
      </c>
      <c r="G1904">
        <v>0.93359000000000003</v>
      </c>
      <c r="H1904">
        <v>0.68086999999999998</v>
      </c>
      <c r="I1904">
        <v>1.0097</v>
      </c>
      <c r="J1904">
        <v>0.41570000000000001</v>
      </c>
      <c r="K1904">
        <v>0.69538</v>
      </c>
      <c r="L1904">
        <v>2.9083999999999999</v>
      </c>
      <c r="M1904">
        <v>0.98792000000000002</v>
      </c>
      <c r="N1904">
        <v>2.4144000000000001</v>
      </c>
      <c r="O1904">
        <v>0.31769999999999998</v>
      </c>
      <c r="P1904">
        <v>1.0942000000000001</v>
      </c>
      <c r="Q1904">
        <v>0.26079999999999998</v>
      </c>
      <c r="R1904">
        <v>1.2014</v>
      </c>
      <c r="S1904">
        <v>0.63953000000000004</v>
      </c>
      <c r="T1904">
        <v>0.49280000000000002</v>
      </c>
      <c r="U1904">
        <v>1.2237</v>
      </c>
      <c r="V1904">
        <v>1.7173</v>
      </c>
      <c r="W1904">
        <v>0.26894000000000001</v>
      </c>
      <c r="X1904">
        <v>1.7525999999999999</v>
      </c>
      <c r="Y1904">
        <v>0.30421999999999999</v>
      </c>
      <c r="Z1904">
        <v>0.37020999999999998</v>
      </c>
      <c r="AA1904">
        <v>0.16666</v>
      </c>
      <c r="AB1904">
        <v>0.55334000000000005</v>
      </c>
      <c r="AC1904">
        <v>1.633</v>
      </c>
      <c r="AD1904">
        <v>1.8251999999999999</v>
      </c>
      <c r="AE1904">
        <v>0.14791000000000001</v>
      </c>
      <c r="AF1904">
        <v>1.3782000000000001</v>
      </c>
      <c r="AG1904">
        <v>2.0964</v>
      </c>
      <c r="AH1904">
        <v>1.1932</v>
      </c>
      <c r="AI1904">
        <v>0.94713999999999998</v>
      </c>
      <c r="AJ1904">
        <v>1.5623</v>
      </c>
      <c r="AK1904">
        <v>0.39380999999999999</v>
      </c>
      <c r="AL1904">
        <v>1.6855</v>
      </c>
      <c r="AM1904">
        <v>0.62924000000000002</v>
      </c>
    </row>
    <row r="1905" spans="1:39" x14ac:dyDescent="0.3">
      <c r="A1905">
        <v>0.88078000000000001</v>
      </c>
      <c r="B1905">
        <v>0.81647999999999998</v>
      </c>
      <c r="C1905">
        <v>0.51097000000000004</v>
      </c>
      <c r="D1905">
        <v>0.63953000000000004</v>
      </c>
      <c r="E1905">
        <v>0.98921000000000003</v>
      </c>
      <c r="F1905">
        <v>0.51980999999999999</v>
      </c>
      <c r="G1905">
        <v>0.86473</v>
      </c>
      <c r="H1905">
        <v>0.50107999999999997</v>
      </c>
      <c r="I1905">
        <v>0.90571999999999997</v>
      </c>
      <c r="J1905">
        <v>0.49395</v>
      </c>
      <c r="K1905">
        <v>0.63510999999999995</v>
      </c>
      <c r="L1905">
        <v>2.6932999999999998</v>
      </c>
      <c r="M1905">
        <v>0.94632000000000005</v>
      </c>
      <c r="N1905">
        <v>2.4055</v>
      </c>
      <c r="O1905">
        <v>0.33323999999999998</v>
      </c>
      <c r="P1905">
        <v>1.3802000000000001</v>
      </c>
      <c r="Q1905">
        <v>0.23777000000000001</v>
      </c>
      <c r="R1905">
        <v>1.2978000000000001</v>
      </c>
      <c r="S1905">
        <v>0.62565999999999999</v>
      </c>
      <c r="T1905">
        <v>0.54113999999999995</v>
      </c>
      <c r="U1905">
        <v>1.3243</v>
      </c>
      <c r="V1905">
        <v>1.7745</v>
      </c>
      <c r="W1905">
        <v>0.25561</v>
      </c>
      <c r="X1905">
        <v>1.7154</v>
      </c>
      <c r="Y1905">
        <v>0.29160000000000003</v>
      </c>
      <c r="Z1905">
        <v>0.41972999999999999</v>
      </c>
      <c r="AA1905">
        <v>0.19749</v>
      </c>
      <c r="AB1905">
        <v>0.48779</v>
      </c>
      <c r="AC1905">
        <v>1.6294999999999999</v>
      </c>
      <c r="AD1905">
        <v>1.8047</v>
      </c>
      <c r="AE1905">
        <v>0.14982999999999999</v>
      </c>
      <c r="AF1905">
        <v>1.3841000000000001</v>
      </c>
      <c r="AG1905">
        <v>2.2107000000000001</v>
      </c>
      <c r="AH1905">
        <v>1.1911</v>
      </c>
      <c r="AI1905">
        <v>0.80757000000000001</v>
      </c>
      <c r="AJ1905">
        <v>1.5467</v>
      </c>
      <c r="AK1905">
        <v>0.38491999999999998</v>
      </c>
      <c r="AL1905">
        <v>1.5734999999999999</v>
      </c>
      <c r="AM1905">
        <v>0.83016999999999996</v>
      </c>
    </row>
    <row r="1906" spans="1:39" x14ac:dyDescent="0.3">
      <c r="A1906">
        <v>0.93754999999999999</v>
      </c>
      <c r="B1906">
        <v>0.98426000000000002</v>
      </c>
      <c r="C1906">
        <v>0.73294999999999999</v>
      </c>
      <c r="D1906">
        <v>0.69852000000000003</v>
      </c>
      <c r="E1906">
        <v>1.085</v>
      </c>
      <c r="F1906">
        <v>0.88875000000000004</v>
      </c>
      <c r="G1906">
        <v>0.84565000000000001</v>
      </c>
      <c r="H1906">
        <v>0.70352999999999999</v>
      </c>
      <c r="I1906">
        <v>1.042</v>
      </c>
      <c r="J1906">
        <v>0.59484999999999999</v>
      </c>
      <c r="K1906">
        <v>0.66835999999999995</v>
      </c>
      <c r="L1906">
        <v>2.1638999999999999</v>
      </c>
      <c r="M1906">
        <v>0.8216</v>
      </c>
      <c r="N1906">
        <v>2.3064</v>
      </c>
      <c r="O1906">
        <v>0.62412999999999996</v>
      </c>
      <c r="P1906">
        <v>1.2801</v>
      </c>
      <c r="Q1906">
        <v>0.19434999999999999</v>
      </c>
      <c r="R1906">
        <v>1.0783</v>
      </c>
      <c r="S1906">
        <v>0.66244000000000003</v>
      </c>
      <c r="T1906">
        <v>0.69089999999999996</v>
      </c>
      <c r="U1906">
        <v>1.4228000000000001</v>
      </c>
      <c r="V1906">
        <v>1.7967</v>
      </c>
      <c r="W1906">
        <v>0.26551000000000002</v>
      </c>
      <c r="X1906">
        <v>1.855</v>
      </c>
      <c r="Y1906">
        <v>0.36581999999999998</v>
      </c>
      <c r="Z1906">
        <v>0.4209</v>
      </c>
      <c r="AA1906">
        <v>0.37134</v>
      </c>
      <c r="AB1906">
        <v>0.49664999999999998</v>
      </c>
      <c r="AC1906">
        <v>1.5921000000000001</v>
      </c>
      <c r="AD1906">
        <v>1.744</v>
      </c>
      <c r="AE1906">
        <v>0.18523000000000001</v>
      </c>
      <c r="AF1906">
        <v>1.5876999999999999</v>
      </c>
      <c r="AG1906">
        <v>1.7846</v>
      </c>
      <c r="AH1906">
        <v>2.2349999999999999</v>
      </c>
      <c r="AI1906">
        <v>0.79576999999999998</v>
      </c>
      <c r="AJ1906">
        <v>1.3240000000000001</v>
      </c>
      <c r="AK1906">
        <v>0.39924999999999999</v>
      </c>
      <c r="AL1906">
        <v>1.1338999999999999</v>
      </c>
      <c r="AM1906">
        <v>1.0139</v>
      </c>
    </row>
    <row r="1907" spans="1:39" x14ac:dyDescent="0.3">
      <c r="A1907">
        <v>0.57321999999999995</v>
      </c>
      <c r="B1907">
        <v>9.6153000000000002E-2</v>
      </c>
      <c r="C1907">
        <v>0.42224</v>
      </c>
      <c r="D1907">
        <v>2.6714000000000002</v>
      </c>
      <c r="E1907">
        <v>2.9365999999999999</v>
      </c>
      <c r="F1907">
        <v>2.4297</v>
      </c>
      <c r="G1907">
        <v>2.5215999999999998</v>
      </c>
      <c r="H1907">
        <v>2.7972999999999999</v>
      </c>
      <c r="I1907">
        <v>2.74</v>
      </c>
      <c r="J1907">
        <v>2.5446</v>
      </c>
      <c r="K1907">
        <v>1.6869000000000001</v>
      </c>
      <c r="L1907">
        <v>1.2343</v>
      </c>
      <c r="M1907">
        <v>0.81913999999999998</v>
      </c>
      <c r="N1907">
        <v>1.9107000000000001</v>
      </c>
      <c r="O1907">
        <v>0.27921000000000001</v>
      </c>
      <c r="P1907">
        <v>0.95552999999999999</v>
      </c>
      <c r="Q1907">
        <v>0.32497999999999999</v>
      </c>
      <c r="R1907">
        <v>0.76929999999999998</v>
      </c>
      <c r="S1907">
        <v>0.93411999999999995</v>
      </c>
      <c r="T1907">
        <v>0.58962000000000003</v>
      </c>
      <c r="U1907">
        <v>1.3314999999999999</v>
      </c>
      <c r="V1907">
        <v>1.4514</v>
      </c>
      <c r="W1907">
        <v>0.32039000000000001</v>
      </c>
      <c r="X1907">
        <v>1.5923</v>
      </c>
      <c r="Y1907">
        <v>1.0954999999999999</v>
      </c>
      <c r="Z1907">
        <v>0.47454000000000002</v>
      </c>
      <c r="AA1907">
        <v>0.51200999999999997</v>
      </c>
      <c r="AB1907">
        <v>0.57518000000000002</v>
      </c>
      <c r="AC1907">
        <v>1.5653999999999999</v>
      </c>
      <c r="AD1907">
        <v>1.6054999999999999</v>
      </c>
      <c r="AE1907">
        <v>0.40673999999999999</v>
      </c>
      <c r="AF1907">
        <v>1.7451000000000001</v>
      </c>
      <c r="AG1907">
        <v>1.6848000000000001</v>
      </c>
      <c r="AH1907">
        <v>3.0196000000000001</v>
      </c>
      <c r="AI1907">
        <v>0.68586999999999998</v>
      </c>
      <c r="AJ1907">
        <v>1.0323</v>
      </c>
      <c r="AK1907">
        <v>0.48008000000000001</v>
      </c>
      <c r="AL1907">
        <v>0.44063999999999998</v>
      </c>
      <c r="AM1907">
        <v>0.57386999999999999</v>
      </c>
    </row>
    <row r="1908" spans="1:39" x14ac:dyDescent="0.3">
      <c r="A1908">
        <v>0.57491000000000003</v>
      </c>
      <c r="B1908">
        <v>0.20974999999999999</v>
      </c>
      <c r="C1908">
        <v>0.51239999999999997</v>
      </c>
      <c r="D1908">
        <v>1.4104000000000001</v>
      </c>
      <c r="E1908">
        <v>2.1168</v>
      </c>
      <c r="F1908">
        <v>1.3208</v>
      </c>
      <c r="G1908">
        <v>1.5583</v>
      </c>
      <c r="H1908">
        <v>1.3985000000000001</v>
      </c>
      <c r="I1908">
        <v>1.6783999999999999</v>
      </c>
      <c r="J1908">
        <v>1.3267</v>
      </c>
      <c r="K1908">
        <v>1.1661999999999999</v>
      </c>
      <c r="L1908">
        <v>2.2033999999999998</v>
      </c>
      <c r="M1908">
        <v>1.0246999999999999</v>
      </c>
      <c r="N1908">
        <v>1.7357</v>
      </c>
      <c r="O1908">
        <v>0.29260999999999998</v>
      </c>
      <c r="P1908">
        <v>1.2915000000000001</v>
      </c>
      <c r="Q1908">
        <v>0.21425</v>
      </c>
      <c r="R1908">
        <v>1.1093</v>
      </c>
      <c r="S1908">
        <v>0.90081</v>
      </c>
      <c r="T1908">
        <v>0.67542000000000002</v>
      </c>
      <c r="U1908">
        <v>1.3828</v>
      </c>
      <c r="V1908">
        <v>1.6497999999999999</v>
      </c>
      <c r="W1908">
        <v>0.20218</v>
      </c>
      <c r="X1908">
        <v>1.6644000000000001</v>
      </c>
      <c r="Y1908">
        <v>0.41474</v>
      </c>
      <c r="Z1908">
        <v>0.32819999999999999</v>
      </c>
      <c r="AA1908">
        <v>0.43797000000000003</v>
      </c>
      <c r="AB1908">
        <v>0.53856999999999999</v>
      </c>
      <c r="AC1908">
        <v>1.2454000000000001</v>
      </c>
      <c r="AD1908">
        <v>1.9233</v>
      </c>
      <c r="AE1908">
        <v>0.16020999999999999</v>
      </c>
      <c r="AF1908">
        <v>1.2864</v>
      </c>
      <c r="AG1908">
        <v>1.5319</v>
      </c>
      <c r="AH1908">
        <v>2.4967999999999999</v>
      </c>
      <c r="AI1908">
        <v>0.77264999999999995</v>
      </c>
      <c r="AJ1908">
        <v>1.2592000000000001</v>
      </c>
      <c r="AK1908">
        <v>0.57103000000000004</v>
      </c>
      <c r="AL1908">
        <v>0.75414000000000003</v>
      </c>
      <c r="AM1908">
        <v>0.78454000000000002</v>
      </c>
    </row>
    <row r="1909" spans="1:39" x14ac:dyDescent="0.3">
      <c r="A1909">
        <v>1.3291999999999999</v>
      </c>
      <c r="B1909">
        <v>0.12404999999999999</v>
      </c>
      <c r="C1909">
        <v>0.49852999999999997</v>
      </c>
      <c r="D1909">
        <v>1.4564999999999999</v>
      </c>
      <c r="E1909">
        <v>1.9433</v>
      </c>
      <c r="F1909">
        <v>1.2189000000000001</v>
      </c>
      <c r="G1909">
        <v>1.6127</v>
      </c>
      <c r="H1909">
        <v>1.5753999999999999</v>
      </c>
      <c r="I1909">
        <v>1.7867</v>
      </c>
      <c r="J1909">
        <v>1.4424999999999999</v>
      </c>
      <c r="K1909">
        <v>1.0422</v>
      </c>
      <c r="L1909">
        <v>2.1657000000000002</v>
      </c>
      <c r="M1909">
        <v>1.1636</v>
      </c>
      <c r="N1909">
        <v>1.9830000000000001</v>
      </c>
      <c r="O1909">
        <v>0.28006999999999999</v>
      </c>
      <c r="P1909">
        <v>1.4295</v>
      </c>
      <c r="Q1909">
        <v>0.20563000000000001</v>
      </c>
      <c r="R1909">
        <v>1.6113999999999999</v>
      </c>
      <c r="S1909">
        <v>0.96077999999999997</v>
      </c>
      <c r="T1909">
        <v>0.65054999999999996</v>
      </c>
      <c r="U1909">
        <v>1.7132000000000001</v>
      </c>
      <c r="V1909">
        <v>1.5599000000000001</v>
      </c>
      <c r="W1909">
        <v>0.23002</v>
      </c>
      <c r="X1909">
        <v>2.3380999999999998</v>
      </c>
      <c r="Y1909">
        <v>0.28528999999999999</v>
      </c>
      <c r="Z1909">
        <v>0.32756999999999997</v>
      </c>
      <c r="AA1909">
        <v>0.47974</v>
      </c>
      <c r="AB1909">
        <v>0.51744999999999997</v>
      </c>
      <c r="AC1909">
        <v>1.4118999999999999</v>
      </c>
      <c r="AD1909">
        <v>1.8325</v>
      </c>
      <c r="AE1909">
        <v>0.17746000000000001</v>
      </c>
      <c r="AF1909">
        <v>2.0769000000000002</v>
      </c>
      <c r="AG1909">
        <v>2.1335999999999999</v>
      </c>
      <c r="AH1909">
        <v>2.1107</v>
      </c>
      <c r="AI1909">
        <v>0.76676999999999995</v>
      </c>
      <c r="AJ1909">
        <v>1.3828</v>
      </c>
      <c r="AK1909">
        <v>0.49331999999999998</v>
      </c>
      <c r="AL1909">
        <v>0.79637999999999998</v>
      </c>
      <c r="AM1909">
        <v>1.0281</v>
      </c>
    </row>
    <row r="1910" spans="1:39" x14ac:dyDescent="0.3">
      <c r="A1910">
        <v>1.04</v>
      </c>
      <c r="B1910">
        <v>0.18289</v>
      </c>
      <c r="C1910">
        <v>0.61592999999999998</v>
      </c>
      <c r="D1910">
        <v>1.5024</v>
      </c>
      <c r="E1910">
        <v>1.9661999999999999</v>
      </c>
      <c r="F1910">
        <v>1.29</v>
      </c>
      <c r="G1910">
        <v>1.5698000000000001</v>
      </c>
      <c r="H1910">
        <v>1.5182</v>
      </c>
      <c r="I1910">
        <v>1.5721000000000001</v>
      </c>
      <c r="J1910">
        <v>1.3936999999999999</v>
      </c>
      <c r="K1910">
        <v>1.0604</v>
      </c>
      <c r="L1910">
        <v>2.6006999999999998</v>
      </c>
      <c r="M1910">
        <v>1.7225999999999999</v>
      </c>
      <c r="N1910">
        <v>2.0314999999999999</v>
      </c>
      <c r="O1910">
        <v>0.39556000000000002</v>
      </c>
      <c r="P1910">
        <v>1.069</v>
      </c>
      <c r="Q1910">
        <v>0.19131000000000001</v>
      </c>
      <c r="R1910">
        <v>1.2230000000000001</v>
      </c>
      <c r="S1910">
        <v>0.58674000000000004</v>
      </c>
      <c r="T1910">
        <v>0.68252999999999997</v>
      </c>
      <c r="U1910">
        <v>1.2894000000000001</v>
      </c>
      <c r="V1910">
        <v>1.7278</v>
      </c>
      <c r="W1910">
        <v>0.2344</v>
      </c>
      <c r="X1910">
        <v>2.1819999999999999</v>
      </c>
      <c r="Y1910">
        <v>0.26624999999999999</v>
      </c>
      <c r="Z1910">
        <v>0.46800999999999998</v>
      </c>
      <c r="AA1910">
        <v>0.44114999999999999</v>
      </c>
      <c r="AB1910">
        <v>0.24606</v>
      </c>
      <c r="AC1910">
        <v>1.5581</v>
      </c>
      <c r="AD1910">
        <v>1.7494000000000001</v>
      </c>
      <c r="AE1910">
        <v>0.29304999999999998</v>
      </c>
      <c r="AF1910">
        <v>1.8794999999999999</v>
      </c>
      <c r="AG1910">
        <v>1.97</v>
      </c>
      <c r="AH1910">
        <v>1.3714999999999999</v>
      </c>
      <c r="AI1910">
        <v>0.81818999999999997</v>
      </c>
      <c r="AJ1910">
        <v>1.0683</v>
      </c>
      <c r="AK1910">
        <v>0.58221999999999996</v>
      </c>
      <c r="AL1910">
        <v>0.83991000000000005</v>
      </c>
      <c r="AM1910">
        <v>1.0583</v>
      </c>
    </row>
    <row r="1911" spans="1:39" x14ac:dyDescent="0.3">
      <c r="A1911">
        <v>0.23633999999999999</v>
      </c>
      <c r="B1911">
        <v>0.29476000000000002</v>
      </c>
      <c r="C1911">
        <v>0.12812000000000001</v>
      </c>
      <c r="D1911">
        <v>1.7661</v>
      </c>
      <c r="E1911">
        <v>1.2712000000000001</v>
      </c>
      <c r="F1911">
        <v>1.7119</v>
      </c>
      <c r="G1911">
        <v>1.6976</v>
      </c>
      <c r="H1911">
        <v>0.69228000000000001</v>
      </c>
      <c r="I1911">
        <v>0.80998000000000003</v>
      </c>
      <c r="J1911">
        <v>0.98201000000000005</v>
      </c>
      <c r="K1911">
        <v>0.80969999999999998</v>
      </c>
      <c r="L1911">
        <v>1.2994000000000001</v>
      </c>
      <c r="M1911">
        <v>0.74658999999999998</v>
      </c>
      <c r="N1911">
        <v>0.86490999999999996</v>
      </c>
      <c r="O1911">
        <v>0.15253</v>
      </c>
      <c r="P1911">
        <v>0.70874000000000004</v>
      </c>
      <c r="Q1911">
        <v>0.19595000000000001</v>
      </c>
      <c r="R1911">
        <v>0.94416</v>
      </c>
      <c r="S1911">
        <v>0.19384000000000001</v>
      </c>
      <c r="T1911">
        <v>0.13752</v>
      </c>
      <c r="U1911">
        <v>1.4451000000000001</v>
      </c>
      <c r="V1911">
        <v>1.5765</v>
      </c>
      <c r="W1911">
        <v>5.0023999999999999E-2</v>
      </c>
      <c r="X1911">
        <v>1.1103000000000001</v>
      </c>
      <c r="Y1911">
        <v>0.32847999999999999</v>
      </c>
      <c r="Z1911">
        <v>0.21612000000000001</v>
      </c>
      <c r="AA1911">
        <v>0.12121</v>
      </c>
      <c r="AB1911">
        <v>2.9919999999999999E-2</v>
      </c>
      <c r="AC1911">
        <v>1.9903</v>
      </c>
      <c r="AD1911">
        <v>2.4769999999999999</v>
      </c>
      <c r="AE1911">
        <v>2.9311E-2</v>
      </c>
      <c r="AF1911">
        <v>0.54166000000000003</v>
      </c>
      <c r="AG1911">
        <v>0.72828999999999999</v>
      </c>
      <c r="AH1911">
        <v>0.82916000000000001</v>
      </c>
      <c r="AI1911">
        <v>0.59523000000000004</v>
      </c>
      <c r="AJ1911">
        <v>0.58182999999999996</v>
      </c>
      <c r="AK1911">
        <v>0.34137000000000001</v>
      </c>
      <c r="AL1911">
        <v>0.67510999999999999</v>
      </c>
      <c r="AM1911">
        <v>0.31458000000000003</v>
      </c>
    </row>
    <row r="1912" spans="1:39" x14ac:dyDescent="0.3">
      <c r="A1912">
        <v>0.27201999999999998</v>
      </c>
      <c r="B1912">
        <v>0.27542</v>
      </c>
      <c r="C1912">
        <v>0.12477000000000001</v>
      </c>
      <c r="D1912">
        <v>1.6685000000000001</v>
      </c>
      <c r="E1912">
        <v>1.6262000000000001</v>
      </c>
      <c r="F1912">
        <v>1.655</v>
      </c>
      <c r="G1912">
        <v>1.7656000000000001</v>
      </c>
      <c r="H1912">
        <v>1.3863000000000001</v>
      </c>
      <c r="I1912">
        <v>1.0979000000000001</v>
      </c>
      <c r="J1912">
        <v>1.3864000000000001</v>
      </c>
      <c r="K1912">
        <v>0.98421000000000003</v>
      </c>
      <c r="L1912">
        <v>1.4179999999999999</v>
      </c>
      <c r="M1912">
        <v>0.71972999999999998</v>
      </c>
      <c r="N1912">
        <v>0.88526000000000005</v>
      </c>
      <c r="O1912">
        <v>0.17931</v>
      </c>
      <c r="P1912">
        <v>0.85241999999999996</v>
      </c>
      <c r="Q1912">
        <v>0.24995000000000001</v>
      </c>
      <c r="R1912">
        <v>0.87114999999999998</v>
      </c>
      <c r="S1912">
        <v>0.22034000000000001</v>
      </c>
      <c r="T1912">
        <v>0.19217000000000001</v>
      </c>
      <c r="U1912">
        <v>1.3039000000000001</v>
      </c>
      <c r="V1912">
        <v>1.5358000000000001</v>
      </c>
      <c r="W1912">
        <v>9.8313999999999999E-2</v>
      </c>
      <c r="X1912">
        <v>1.0246999999999999</v>
      </c>
      <c r="Y1912">
        <v>0.38357000000000002</v>
      </c>
      <c r="Z1912">
        <v>0.22944999999999999</v>
      </c>
      <c r="AA1912">
        <v>0.19047</v>
      </c>
      <c r="AB1912">
        <v>4.8381E-2</v>
      </c>
      <c r="AC1912">
        <v>2.1915</v>
      </c>
      <c r="AD1912">
        <v>2.5998000000000001</v>
      </c>
      <c r="AE1912">
        <v>7.1667999999999996E-2</v>
      </c>
      <c r="AF1912">
        <v>0.83435000000000004</v>
      </c>
      <c r="AG1912">
        <v>0.83259000000000005</v>
      </c>
      <c r="AH1912">
        <v>0.94525999999999999</v>
      </c>
      <c r="AI1912">
        <v>0.60570999999999997</v>
      </c>
      <c r="AJ1912">
        <v>0.64002000000000003</v>
      </c>
      <c r="AK1912">
        <v>0.34964000000000001</v>
      </c>
      <c r="AL1912">
        <v>0.63819999999999999</v>
      </c>
      <c r="AM1912">
        <v>0.42502000000000001</v>
      </c>
    </row>
    <row r="1913" spans="1:39" x14ac:dyDescent="0.3">
      <c r="A1913">
        <v>0.30621999999999999</v>
      </c>
      <c r="B1913">
        <v>0.20818</v>
      </c>
      <c r="C1913">
        <v>0.21146999999999999</v>
      </c>
      <c r="D1913">
        <v>1.8435999999999999</v>
      </c>
      <c r="E1913">
        <v>1.3654999999999999</v>
      </c>
      <c r="F1913">
        <v>1.2555000000000001</v>
      </c>
      <c r="G1913">
        <v>1.7466999999999999</v>
      </c>
      <c r="H1913">
        <v>1.2075</v>
      </c>
      <c r="I1913">
        <v>1.5964</v>
      </c>
      <c r="J1913">
        <v>1.0234000000000001</v>
      </c>
      <c r="K1913">
        <v>1.3733</v>
      </c>
      <c r="L1913">
        <v>1.3381000000000001</v>
      </c>
      <c r="M1913">
        <v>0.84487000000000001</v>
      </c>
      <c r="N1913">
        <v>0.93266000000000004</v>
      </c>
      <c r="O1913">
        <v>0.21812000000000001</v>
      </c>
      <c r="P1913">
        <v>0.92427999999999999</v>
      </c>
      <c r="Q1913">
        <v>0.2586</v>
      </c>
      <c r="R1913">
        <v>0.89932000000000001</v>
      </c>
      <c r="S1913">
        <v>0.23261000000000001</v>
      </c>
      <c r="T1913">
        <v>0.28299999999999997</v>
      </c>
      <c r="U1913">
        <v>1.3713</v>
      </c>
      <c r="V1913">
        <v>1.5765</v>
      </c>
      <c r="W1913">
        <v>7.3877999999999999E-2</v>
      </c>
      <c r="X1913">
        <v>1.1528</v>
      </c>
      <c r="Y1913">
        <v>0.44716</v>
      </c>
      <c r="Z1913">
        <v>0.25430999999999998</v>
      </c>
      <c r="AA1913">
        <v>0.23155000000000001</v>
      </c>
      <c r="AB1913">
        <v>6.0371000000000001E-2</v>
      </c>
      <c r="AC1913">
        <v>2.0124</v>
      </c>
      <c r="AD1913">
        <v>2.3485</v>
      </c>
      <c r="AE1913">
        <v>0.12770000000000001</v>
      </c>
      <c r="AF1913">
        <v>0.77239999999999998</v>
      </c>
      <c r="AG1913">
        <v>0.83099000000000001</v>
      </c>
      <c r="AH1913">
        <v>0.93600000000000005</v>
      </c>
      <c r="AI1913">
        <v>0.60621999999999998</v>
      </c>
      <c r="AJ1913">
        <v>0.64993000000000001</v>
      </c>
      <c r="AK1913">
        <v>0.35807</v>
      </c>
      <c r="AL1913">
        <v>0.70050999999999997</v>
      </c>
      <c r="AM1913">
        <v>0.50619999999999998</v>
      </c>
    </row>
    <row r="1914" spans="1:39" x14ac:dyDescent="0.3">
      <c r="A1914">
        <v>0.30097000000000002</v>
      </c>
      <c r="B1914">
        <v>0.22747000000000001</v>
      </c>
      <c r="C1914">
        <v>0.27498</v>
      </c>
      <c r="D1914">
        <v>1.7418</v>
      </c>
      <c r="E1914">
        <v>1.6243000000000001</v>
      </c>
      <c r="F1914">
        <v>1.3729</v>
      </c>
      <c r="G1914">
        <v>1.7706999999999999</v>
      </c>
      <c r="H1914">
        <v>1.5754999999999999</v>
      </c>
      <c r="I1914">
        <v>1.6588000000000001</v>
      </c>
      <c r="J1914">
        <v>1.64</v>
      </c>
      <c r="K1914">
        <v>1.4400999999999999</v>
      </c>
      <c r="L1914">
        <v>1.2941</v>
      </c>
      <c r="M1914">
        <v>0.89539000000000002</v>
      </c>
      <c r="N1914">
        <v>0.90403999999999995</v>
      </c>
      <c r="O1914">
        <v>0.29016999999999998</v>
      </c>
      <c r="P1914">
        <v>1.0698000000000001</v>
      </c>
      <c r="Q1914">
        <v>0.26423000000000002</v>
      </c>
      <c r="R1914">
        <v>0.88392000000000004</v>
      </c>
      <c r="S1914">
        <v>0.29848999999999998</v>
      </c>
      <c r="T1914">
        <v>0.24454000000000001</v>
      </c>
      <c r="U1914">
        <v>1.3012999999999999</v>
      </c>
      <c r="V1914">
        <v>1.3744000000000001</v>
      </c>
      <c r="W1914">
        <v>5.6703999999999997E-2</v>
      </c>
      <c r="X1914">
        <v>1.1439999999999999</v>
      </c>
      <c r="Y1914">
        <v>0.42786999999999997</v>
      </c>
      <c r="Z1914">
        <v>0.26278000000000001</v>
      </c>
      <c r="AA1914">
        <v>0.25772</v>
      </c>
      <c r="AB1914">
        <v>9.2802999999999997E-2</v>
      </c>
      <c r="AC1914">
        <v>1.9735</v>
      </c>
      <c r="AD1914">
        <v>2.2925</v>
      </c>
      <c r="AE1914">
        <v>0.13979</v>
      </c>
      <c r="AF1914">
        <v>0.80073000000000005</v>
      </c>
      <c r="AG1914">
        <v>0.84658</v>
      </c>
      <c r="AH1914">
        <v>1.3645</v>
      </c>
      <c r="AI1914">
        <v>0.56849000000000005</v>
      </c>
      <c r="AJ1914">
        <v>0.70169000000000004</v>
      </c>
      <c r="AK1914">
        <v>0.36137000000000002</v>
      </c>
      <c r="AL1914">
        <v>0.65508</v>
      </c>
      <c r="AM1914">
        <v>0.42465000000000003</v>
      </c>
    </row>
    <row r="1915" spans="1:39" x14ac:dyDescent="0.3">
      <c r="A1915">
        <v>0.26425999999999999</v>
      </c>
      <c r="B1915">
        <v>0.25363999999999998</v>
      </c>
      <c r="C1915">
        <v>0.33073000000000002</v>
      </c>
      <c r="D1915">
        <v>1.83</v>
      </c>
      <c r="E1915">
        <v>1.7652000000000001</v>
      </c>
      <c r="F1915">
        <v>1.1541999999999999</v>
      </c>
      <c r="G1915">
        <v>1.7126999999999999</v>
      </c>
      <c r="H1915">
        <v>1.1862999999999999</v>
      </c>
      <c r="I1915">
        <v>1.5539000000000001</v>
      </c>
      <c r="J1915">
        <v>1.6458999999999999</v>
      </c>
      <c r="K1915">
        <v>1.8622000000000001</v>
      </c>
      <c r="L1915">
        <v>1.3949</v>
      </c>
      <c r="M1915">
        <v>0.93523000000000001</v>
      </c>
      <c r="N1915">
        <v>0.92784</v>
      </c>
      <c r="O1915">
        <v>0.28460999999999997</v>
      </c>
      <c r="P1915">
        <v>1.0288999999999999</v>
      </c>
      <c r="Q1915">
        <v>0.30740000000000001</v>
      </c>
      <c r="R1915">
        <v>1.0820000000000001</v>
      </c>
      <c r="S1915">
        <v>0.2218</v>
      </c>
      <c r="T1915">
        <v>0.31272</v>
      </c>
      <c r="U1915">
        <v>1.3654999999999999</v>
      </c>
      <c r="V1915">
        <v>1.5931</v>
      </c>
      <c r="W1915">
        <v>4.9057000000000003E-2</v>
      </c>
      <c r="X1915">
        <v>1.2315</v>
      </c>
      <c r="Y1915">
        <v>0.41219</v>
      </c>
      <c r="Z1915">
        <v>0.28649999999999998</v>
      </c>
      <c r="AA1915">
        <v>0.25966</v>
      </c>
      <c r="AB1915">
        <v>0.10784000000000001</v>
      </c>
      <c r="AC1915">
        <v>1.9331</v>
      </c>
      <c r="AD1915">
        <v>2.3267000000000002</v>
      </c>
      <c r="AE1915">
        <v>0.13139999999999999</v>
      </c>
      <c r="AF1915">
        <v>0.83421000000000001</v>
      </c>
      <c r="AG1915">
        <v>0.81069999999999998</v>
      </c>
      <c r="AH1915">
        <v>1.1840999999999999</v>
      </c>
      <c r="AI1915">
        <v>0.53947000000000001</v>
      </c>
      <c r="AJ1915">
        <v>0.72641</v>
      </c>
      <c r="AK1915">
        <v>0.36414999999999997</v>
      </c>
      <c r="AL1915">
        <v>0.69581000000000004</v>
      </c>
      <c r="AM1915">
        <v>0.50770999999999999</v>
      </c>
    </row>
    <row r="1916" spans="1:39" x14ac:dyDescent="0.3">
      <c r="A1916">
        <v>0.38063999999999998</v>
      </c>
      <c r="B1916">
        <v>0.30926999999999999</v>
      </c>
      <c r="C1916">
        <v>0.59106000000000003</v>
      </c>
      <c r="D1916">
        <v>1.2514000000000001</v>
      </c>
      <c r="E1916">
        <v>1.6879</v>
      </c>
      <c r="F1916">
        <v>0.95698000000000005</v>
      </c>
      <c r="G1916">
        <v>1.4145000000000001</v>
      </c>
      <c r="H1916">
        <v>1.6035999999999999</v>
      </c>
      <c r="I1916">
        <v>1.2405999999999999</v>
      </c>
      <c r="J1916">
        <v>1.3947000000000001</v>
      </c>
      <c r="K1916">
        <v>1.4551000000000001</v>
      </c>
      <c r="L1916">
        <v>1.9433</v>
      </c>
      <c r="M1916">
        <v>0.8216</v>
      </c>
      <c r="N1916">
        <v>0.97855999999999999</v>
      </c>
      <c r="O1916">
        <v>0.56823000000000001</v>
      </c>
      <c r="P1916">
        <v>0.91569</v>
      </c>
      <c r="Q1916">
        <v>0.20244000000000001</v>
      </c>
      <c r="R1916">
        <v>1.2010000000000001</v>
      </c>
      <c r="S1916">
        <v>0.37162000000000001</v>
      </c>
      <c r="T1916">
        <v>0.40670000000000001</v>
      </c>
      <c r="U1916">
        <v>1.3549</v>
      </c>
      <c r="V1916">
        <v>1.9141999999999999</v>
      </c>
      <c r="W1916">
        <v>7.5371999999999995E-2</v>
      </c>
      <c r="X1916">
        <v>1.4374</v>
      </c>
      <c r="Y1916">
        <v>0.36126999999999998</v>
      </c>
      <c r="Z1916">
        <v>0.22370000000000001</v>
      </c>
      <c r="AA1916">
        <v>0.21839</v>
      </c>
      <c r="AB1916">
        <v>0.15787999999999999</v>
      </c>
      <c r="AC1916">
        <v>1.6611</v>
      </c>
      <c r="AD1916">
        <v>2.1677</v>
      </c>
      <c r="AE1916">
        <v>0.15343999999999999</v>
      </c>
      <c r="AF1916">
        <v>0.85528000000000004</v>
      </c>
      <c r="AG1916">
        <v>0.87927999999999995</v>
      </c>
      <c r="AH1916">
        <v>1.2539</v>
      </c>
      <c r="AI1916">
        <v>0.64180999999999999</v>
      </c>
      <c r="AJ1916">
        <v>0.80898000000000003</v>
      </c>
      <c r="AK1916">
        <v>0.48092000000000001</v>
      </c>
      <c r="AL1916">
        <v>0.85645000000000004</v>
      </c>
      <c r="AM1916">
        <v>0.75956000000000001</v>
      </c>
    </row>
    <row r="1917" spans="1:39" x14ac:dyDescent="0.3">
      <c r="A1917">
        <v>0.48637000000000002</v>
      </c>
      <c r="B1917">
        <v>0.42777999999999999</v>
      </c>
      <c r="C1917">
        <v>0.86695</v>
      </c>
      <c r="D1917">
        <v>1.056</v>
      </c>
      <c r="E1917">
        <v>1.2987</v>
      </c>
      <c r="F1917">
        <v>0.72128999999999999</v>
      </c>
      <c r="G1917">
        <v>0.94033</v>
      </c>
      <c r="H1917">
        <v>0.99126999999999998</v>
      </c>
      <c r="I1917">
        <v>1.0609999999999999</v>
      </c>
      <c r="J1917">
        <v>1.1027</v>
      </c>
      <c r="K1917">
        <v>1.1617999999999999</v>
      </c>
      <c r="L1917">
        <v>2.3355000000000001</v>
      </c>
      <c r="M1917">
        <v>0.81913999999999998</v>
      </c>
      <c r="N1917">
        <v>1.3171999999999999</v>
      </c>
      <c r="O1917">
        <v>1.0805</v>
      </c>
      <c r="P1917">
        <v>0.96650999999999998</v>
      </c>
      <c r="Q1917">
        <v>0.21890000000000001</v>
      </c>
      <c r="R1917">
        <v>1.0512999999999999</v>
      </c>
      <c r="S1917">
        <v>0.96875999999999995</v>
      </c>
      <c r="T1917">
        <v>0.32166</v>
      </c>
      <c r="U1917">
        <v>1.2817000000000001</v>
      </c>
      <c r="V1917">
        <v>1.9134</v>
      </c>
      <c r="W1917">
        <v>0.21045</v>
      </c>
      <c r="X1917">
        <v>1.6045</v>
      </c>
      <c r="Y1917">
        <v>0.57359000000000004</v>
      </c>
      <c r="Z1917">
        <v>0.36756</v>
      </c>
      <c r="AA1917">
        <v>0.24609</v>
      </c>
      <c r="AB1917">
        <v>0.17729</v>
      </c>
      <c r="AC1917">
        <v>1.5365</v>
      </c>
      <c r="AD1917">
        <v>1.9454</v>
      </c>
      <c r="AE1917">
        <v>0.1148</v>
      </c>
      <c r="AF1917">
        <v>1.0161</v>
      </c>
      <c r="AG1917">
        <v>1.1189</v>
      </c>
      <c r="AH1917">
        <v>1.6348</v>
      </c>
      <c r="AI1917">
        <v>0.42520999999999998</v>
      </c>
      <c r="AJ1917">
        <v>1.1055999999999999</v>
      </c>
      <c r="AK1917">
        <v>0.44280999999999998</v>
      </c>
      <c r="AL1917">
        <v>1.1317999999999999</v>
      </c>
      <c r="AM1917">
        <v>1.0136000000000001</v>
      </c>
    </row>
    <row r="1918" spans="1:39" x14ac:dyDescent="0.3">
      <c r="A1918">
        <v>0.52795000000000003</v>
      </c>
      <c r="B1918">
        <v>0.90719000000000005</v>
      </c>
      <c r="C1918">
        <v>0.98616999999999999</v>
      </c>
      <c r="D1918">
        <v>0.94381999999999999</v>
      </c>
      <c r="E1918">
        <v>1.3064</v>
      </c>
      <c r="F1918">
        <v>0.50727</v>
      </c>
      <c r="G1918">
        <v>0.69320000000000004</v>
      </c>
      <c r="H1918">
        <v>1.0824</v>
      </c>
      <c r="I1918">
        <v>0.91637999999999997</v>
      </c>
      <c r="J1918">
        <v>1.0526</v>
      </c>
      <c r="K1918">
        <v>0.91391</v>
      </c>
      <c r="L1918">
        <v>2.1362000000000001</v>
      </c>
      <c r="M1918">
        <v>0.84943000000000002</v>
      </c>
      <c r="N1918">
        <v>1.3496999999999999</v>
      </c>
      <c r="O1918">
        <v>1.1052</v>
      </c>
      <c r="P1918">
        <v>1.4041999999999999</v>
      </c>
      <c r="Q1918">
        <v>0.24073</v>
      </c>
      <c r="R1918">
        <v>1.2624</v>
      </c>
      <c r="S1918">
        <v>1.4964999999999999</v>
      </c>
      <c r="T1918">
        <v>0.45455000000000001</v>
      </c>
      <c r="U1918">
        <v>1.3668</v>
      </c>
      <c r="V1918">
        <v>1.9998</v>
      </c>
      <c r="W1918">
        <v>0.43370999999999998</v>
      </c>
      <c r="X1918">
        <v>1.5223</v>
      </c>
      <c r="Y1918">
        <v>0.70362000000000002</v>
      </c>
      <c r="Z1918">
        <v>0.41816999999999999</v>
      </c>
      <c r="AA1918">
        <v>0.32879999999999998</v>
      </c>
      <c r="AB1918">
        <v>0.30120000000000002</v>
      </c>
      <c r="AC1918">
        <v>1.8438000000000001</v>
      </c>
      <c r="AD1918">
        <v>2.1204999999999998</v>
      </c>
      <c r="AE1918">
        <v>6.3340999999999995E-2</v>
      </c>
      <c r="AF1918">
        <v>1.1857</v>
      </c>
      <c r="AG1918">
        <v>1.3181</v>
      </c>
      <c r="AH1918">
        <v>2.0712999999999999</v>
      </c>
      <c r="AI1918">
        <v>0.78213999999999995</v>
      </c>
      <c r="AJ1918">
        <v>1.3484</v>
      </c>
      <c r="AK1918">
        <v>0.56688000000000005</v>
      </c>
      <c r="AL1918">
        <v>1.2912999999999999</v>
      </c>
      <c r="AM1918">
        <v>1.2428999999999999</v>
      </c>
    </row>
    <row r="1919" spans="1:39" x14ac:dyDescent="0.3">
      <c r="A1919">
        <v>1.1284000000000001</v>
      </c>
      <c r="B1919">
        <v>1.0239</v>
      </c>
      <c r="C1919">
        <v>1.1016999999999999</v>
      </c>
      <c r="D1919">
        <v>0.65808999999999995</v>
      </c>
      <c r="E1919">
        <v>1.2198</v>
      </c>
      <c r="F1919">
        <v>0.53598000000000001</v>
      </c>
      <c r="G1919">
        <v>0.59260999999999997</v>
      </c>
      <c r="H1919">
        <v>1.1948000000000001</v>
      </c>
      <c r="I1919">
        <v>1.0021</v>
      </c>
      <c r="J1919">
        <v>1.1955</v>
      </c>
      <c r="K1919">
        <v>0.94567999999999997</v>
      </c>
      <c r="L1919">
        <v>2.6379999999999999</v>
      </c>
      <c r="M1919">
        <v>1.3325</v>
      </c>
      <c r="N1919">
        <v>2.1802000000000001</v>
      </c>
      <c r="O1919">
        <v>1.6979</v>
      </c>
      <c r="P1919">
        <v>1.6395</v>
      </c>
      <c r="Q1919">
        <v>0.27755000000000002</v>
      </c>
      <c r="R1919">
        <v>2.1869999999999998</v>
      </c>
      <c r="S1919">
        <v>0.51432</v>
      </c>
      <c r="T1919">
        <v>0.60318000000000005</v>
      </c>
      <c r="U1919">
        <v>2.0304000000000002</v>
      </c>
      <c r="V1919">
        <v>2.7241</v>
      </c>
      <c r="W1919">
        <v>0.39726</v>
      </c>
      <c r="X1919">
        <v>2.3856999999999999</v>
      </c>
      <c r="Y1919">
        <v>0.73133999999999999</v>
      </c>
      <c r="Z1919">
        <v>0.65078000000000003</v>
      </c>
      <c r="AA1919">
        <v>0.41304999999999997</v>
      </c>
      <c r="AB1919">
        <v>0.32407999999999998</v>
      </c>
      <c r="AC1919">
        <v>2.5935000000000001</v>
      </c>
      <c r="AD1919">
        <v>2.3376999999999999</v>
      </c>
      <c r="AE1919">
        <v>0.14185</v>
      </c>
      <c r="AF1919">
        <v>1.1455</v>
      </c>
      <c r="AG1919">
        <v>1.8765000000000001</v>
      </c>
      <c r="AH1919">
        <v>2.7334000000000001</v>
      </c>
      <c r="AI1919">
        <v>0.74502999999999997</v>
      </c>
      <c r="AJ1919">
        <v>1.2426999999999999</v>
      </c>
      <c r="AK1919">
        <v>0.79315000000000002</v>
      </c>
      <c r="AL1919">
        <v>1.9710000000000001</v>
      </c>
      <c r="AM1919">
        <v>1.3882000000000001</v>
      </c>
    </row>
    <row r="1920" spans="1:39" x14ac:dyDescent="0.3">
      <c r="A1920">
        <v>0.94910000000000005</v>
      </c>
      <c r="B1920">
        <v>0.78637000000000001</v>
      </c>
      <c r="C1920">
        <v>0.88217999999999996</v>
      </c>
      <c r="D1920">
        <v>0.74875999999999998</v>
      </c>
      <c r="E1920">
        <v>1.228</v>
      </c>
      <c r="F1920">
        <v>0.73289000000000004</v>
      </c>
      <c r="G1920">
        <v>0.64524000000000004</v>
      </c>
      <c r="H1920">
        <v>1.0297000000000001</v>
      </c>
      <c r="I1920">
        <v>1.0488</v>
      </c>
      <c r="J1920">
        <v>1.0846</v>
      </c>
      <c r="K1920">
        <v>0.86933000000000005</v>
      </c>
      <c r="L1920">
        <v>2.8601000000000001</v>
      </c>
      <c r="M1920">
        <v>1.5793999999999999</v>
      </c>
      <c r="N1920">
        <v>2.1949999999999998</v>
      </c>
      <c r="O1920">
        <v>1.4853000000000001</v>
      </c>
      <c r="P1920">
        <v>2.1857000000000002</v>
      </c>
      <c r="Q1920">
        <v>0.28198000000000001</v>
      </c>
      <c r="R1920">
        <v>2.3953000000000002</v>
      </c>
      <c r="S1920">
        <v>0.38968000000000003</v>
      </c>
      <c r="T1920">
        <v>0.61595</v>
      </c>
      <c r="U1920">
        <v>2.3565999999999998</v>
      </c>
      <c r="V1920">
        <v>2.5880999999999998</v>
      </c>
      <c r="W1920">
        <v>0.47710000000000002</v>
      </c>
      <c r="X1920">
        <v>2.2161</v>
      </c>
      <c r="Y1920">
        <v>0.83031999999999995</v>
      </c>
      <c r="Z1920">
        <v>0.51456000000000002</v>
      </c>
      <c r="AA1920">
        <v>0.37092999999999998</v>
      </c>
      <c r="AB1920">
        <v>0.37135000000000001</v>
      </c>
      <c r="AC1920">
        <v>2.2883</v>
      </c>
      <c r="AD1920">
        <v>2.4839000000000002</v>
      </c>
      <c r="AE1920">
        <v>0.24146999999999999</v>
      </c>
      <c r="AF1920">
        <v>1.1345000000000001</v>
      </c>
      <c r="AG1920">
        <v>1.8341000000000001</v>
      </c>
      <c r="AH1920">
        <v>5.3041</v>
      </c>
      <c r="AI1920">
        <v>0.74941000000000002</v>
      </c>
      <c r="AJ1920">
        <v>1.2958000000000001</v>
      </c>
      <c r="AK1920">
        <v>0.76666000000000001</v>
      </c>
      <c r="AL1920">
        <v>1.5143</v>
      </c>
      <c r="AM1920">
        <v>1.1541999999999999</v>
      </c>
    </row>
    <row r="1921" spans="1:39" x14ac:dyDescent="0.3">
      <c r="A1921">
        <v>0.31459999999999999</v>
      </c>
      <c r="B1921">
        <v>0.34411000000000003</v>
      </c>
      <c r="C1921">
        <v>0.49919999999999998</v>
      </c>
      <c r="D1921">
        <v>0.2646</v>
      </c>
      <c r="E1921">
        <v>0.35976000000000002</v>
      </c>
      <c r="F1921">
        <v>0.18015</v>
      </c>
      <c r="G1921">
        <v>0.27050000000000002</v>
      </c>
      <c r="H1921">
        <v>0.26596999999999998</v>
      </c>
      <c r="I1921">
        <v>1.1512</v>
      </c>
      <c r="J1921">
        <v>0.23438999999999999</v>
      </c>
      <c r="K1921">
        <v>0.43114000000000002</v>
      </c>
      <c r="L1921">
        <v>2.1101000000000001</v>
      </c>
      <c r="M1921">
        <v>0.99365000000000003</v>
      </c>
      <c r="N1921">
        <v>1.0217000000000001</v>
      </c>
      <c r="O1921">
        <v>0.15375</v>
      </c>
      <c r="P1921">
        <v>1.3746</v>
      </c>
      <c r="Q1921">
        <v>0.16741</v>
      </c>
      <c r="R1921">
        <v>1.0218</v>
      </c>
      <c r="S1921">
        <v>0.34278999999999998</v>
      </c>
      <c r="T1921">
        <v>0.23960999999999999</v>
      </c>
      <c r="U1921">
        <v>1.0227999999999999</v>
      </c>
      <c r="V1921">
        <v>1.3908</v>
      </c>
      <c r="W1921">
        <v>7.3411000000000004E-2</v>
      </c>
      <c r="X1921">
        <v>1.1025</v>
      </c>
      <c r="Y1921">
        <v>0.10421</v>
      </c>
      <c r="Z1921">
        <v>0.19484000000000001</v>
      </c>
      <c r="AA1921">
        <v>4.6294000000000002E-2</v>
      </c>
      <c r="AB1921">
        <v>0.24753</v>
      </c>
      <c r="AC1921">
        <v>0.37774000000000002</v>
      </c>
      <c r="AD1921">
        <v>0.71726000000000001</v>
      </c>
      <c r="AE1921">
        <v>3.3520000000000001E-2</v>
      </c>
      <c r="AF1921">
        <v>0.79285000000000005</v>
      </c>
      <c r="AG1921">
        <v>0.89993000000000001</v>
      </c>
      <c r="AH1921">
        <v>0.65359999999999996</v>
      </c>
      <c r="AI1921">
        <v>0.31580000000000003</v>
      </c>
      <c r="AJ1921">
        <v>0.81286000000000003</v>
      </c>
      <c r="AK1921">
        <v>0.34137000000000001</v>
      </c>
      <c r="AL1921">
        <v>0.93098000000000003</v>
      </c>
      <c r="AM1921">
        <v>0.31458000000000003</v>
      </c>
    </row>
    <row r="1922" spans="1:39" x14ac:dyDescent="0.3">
      <c r="A1922">
        <v>0.44080000000000003</v>
      </c>
      <c r="B1922">
        <v>0.34793000000000002</v>
      </c>
      <c r="C1922">
        <v>0.73204000000000002</v>
      </c>
      <c r="D1922">
        <v>0.36073</v>
      </c>
      <c r="E1922">
        <v>0.59497</v>
      </c>
      <c r="F1922">
        <v>0.26051000000000002</v>
      </c>
      <c r="G1922">
        <v>0.37347000000000002</v>
      </c>
      <c r="H1922">
        <v>0.37970999999999999</v>
      </c>
      <c r="I1922">
        <v>0.94457000000000002</v>
      </c>
      <c r="J1922">
        <v>0.44613000000000003</v>
      </c>
      <c r="K1922">
        <v>0.55884</v>
      </c>
      <c r="L1922">
        <v>2.2000999999999999</v>
      </c>
      <c r="M1922">
        <v>0.81367999999999996</v>
      </c>
      <c r="N1922">
        <v>1.1631</v>
      </c>
      <c r="O1922">
        <v>0.22262000000000001</v>
      </c>
      <c r="P1922">
        <v>1.2486999999999999</v>
      </c>
      <c r="Q1922">
        <v>0.19222</v>
      </c>
      <c r="R1922">
        <v>1.1428</v>
      </c>
      <c r="S1922">
        <v>0.26555000000000001</v>
      </c>
      <c r="T1922">
        <v>0.31140000000000001</v>
      </c>
      <c r="U1922">
        <v>1.1055999999999999</v>
      </c>
      <c r="V1922">
        <v>1.3047</v>
      </c>
      <c r="W1922">
        <v>4.8348000000000002E-2</v>
      </c>
      <c r="X1922">
        <v>1.161</v>
      </c>
      <c r="Y1922">
        <v>0.12</v>
      </c>
      <c r="Z1922">
        <v>0.22040999999999999</v>
      </c>
      <c r="AA1922">
        <v>9.3801999999999996E-2</v>
      </c>
      <c r="AB1922">
        <v>0.31251000000000001</v>
      </c>
      <c r="AC1922">
        <v>0.61201000000000005</v>
      </c>
      <c r="AD1922">
        <v>0.86436999999999997</v>
      </c>
      <c r="AE1922">
        <v>8.1307000000000004E-2</v>
      </c>
      <c r="AF1922">
        <v>0.79239000000000004</v>
      </c>
      <c r="AG1922">
        <v>0.96064000000000005</v>
      </c>
      <c r="AH1922">
        <v>0.79005999999999998</v>
      </c>
      <c r="AI1922">
        <v>0.32368000000000002</v>
      </c>
      <c r="AJ1922">
        <v>0.78171000000000002</v>
      </c>
      <c r="AK1922">
        <v>0.34964000000000001</v>
      </c>
      <c r="AL1922">
        <v>0.92527000000000004</v>
      </c>
      <c r="AM1922">
        <v>0.55591000000000002</v>
      </c>
    </row>
    <row r="1923" spans="1:39" x14ac:dyDescent="0.3">
      <c r="A1923">
        <v>0.46457999999999999</v>
      </c>
      <c r="B1923">
        <v>0.47384999999999999</v>
      </c>
      <c r="C1923">
        <v>0.38007000000000002</v>
      </c>
      <c r="D1923">
        <v>0.68471000000000004</v>
      </c>
      <c r="E1923">
        <v>0.63744000000000001</v>
      </c>
      <c r="F1923">
        <v>0.26844000000000001</v>
      </c>
      <c r="G1923">
        <v>0.41911999999999999</v>
      </c>
      <c r="H1923">
        <v>0.36425000000000002</v>
      </c>
      <c r="I1923">
        <v>1.0499000000000001</v>
      </c>
      <c r="J1923">
        <v>0.35582000000000003</v>
      </c>
      <c r="K1923">
        <v>0.69435999999999998</v>
      </c>
      <c r="L1923">
        <v>2.0438999999999998</v>
      </c>
      <c r="M1923">
        <v>0.87404999999999999</v>
      </c>
      <c r="N1923">
        <v>1.1465000000000001</v>
      </c>
      <c r="O1923">
        <v>0.28641</v>
      </c>
      <c r="P1923">
        <v>1.2807999999999999</v>
      </c>
      <c r="Q1923">
        <v>0.21979000000000001</v>
      </c>
      <c r="R1923">
        <v>1.2884</v>
      </c>
      <c r="S1923">
        <v>0.40666000000000002</v>
      </c>
      <c r="T1923">
        <v>0.46533000000000002</v>
      </c>
      <c r="U1923">
        <v>1.0512999999999999</v>
      </c>
      <c r="V1923">
        <v>1.4514</v>
      </c>
      <c r="W1923">
        <v>6.5491999999999995E-2</v>
      </c>
      <c r="X1923">
        <v>1.2133</v>
      </c>
      <c r="Y1923">
        <v>0.13678000000000001</v>
      </c>
      <c r="Z1923">
        <v>0.24374999999999999</v>
      </c>
      <c r="AA1923">
        <v>0.10989</v>
      </c>
      <c r="AB1923">
        <v>0.36360999999999999</v>
      </c>
      <c r="AC1923">
        <v>0.82269999999999999</v>
      </c>
      <c r="AD1923">
        <v>0.97714999999999996</v>
      </c>
      <c r="AE1923">
        <v>7.9380999999999993E-2</v>
      </c>
      <c r="AF1923">
        <v>0.91091</v>
      </c>
      <c r="AG1923">
        <v>1.1112</v>
      </c>
      <c r="AH1923">
        <v>0.91818</v>
      </c>
      <c r="AI1923">
        <v>0.34399000000000002</v>
      </c>
      <c r="AJ1923">
        <v>0.75722</v>
      </c>
      <c r="AK1923">
        <v>0.35807</v>
      </c>
      <c r="AL1923">
        <v>0.99567000000000005</v>
      </c>
      <c r="AM1923">
        <v>0.93752000000000002</v>
      </c>
    </row>
    <row r="1924" spans="1:39" x14ac:dyDescent="0.3">
      <c r="A1924">
        <v>0.53435999999999995</v>
      </c>
      <c r="B1924">
        <v>0.48871999999999999</v>
      </c>
      <c r="C1924">
        <v>0.67164999999999997</v>
      </c>
      <c r="D1924">
        <v>0.56794999999999995</v>
      </c>
      <c r="E1924">
        <v>0.62146999999999997</v>
      </c>
      <c r="F1924">
        <v>0.50529000000000002</v>
      </c>
      <c r="G1924">
        <v>0.49536000000000002</v>
      </c>
      <c r="H1924">
        <v>0.47320000000000001</v>
      </c>
      <c r="I1924">
        <v>1.0684</v>
      </c>
      <c r="J1924">
        <v>0.40059</v>
      </c>
      <c r="K1924">
        <v>0.91044000000000003</v>
      </c>
      <c r="L1924">
        <v>2.0667</v>
      </c>
      <c r="M1924">
        <v>0.82291000000000003</v>
      </c>
      <c r="N1924">
        <v>1.2119</v>
      </c>
      <c r="O1924">
        <v>0.36459000000000003</v>
      </c>
      <c r="P1924">
        <v>1.3355999999999999</v>
      </c>
      <c r="Q1924">
        <v>0.20718</v>
      </c>
      <c r="R1924">
        <v>1.3267</v>
      </c>
      <c r="S1924">
        <v>0.45751999999999998</v>
      </c>
      <c r="T1924">
        <v>0.41165000000000002</v>
      </c>
      <c r="U1924">
        <v>1.1794</v>
      </c>
      <c r="V1924">
        <v>1.4628000000000001</v>
      </c>
      <c r="W1924">
        <v>6.7086999999999994E-2</v>
      </c>
      <c r="X1924">
        <v>1.2614000000000001</v>
      </c>
      <c r="Y1924">
        <v>0.13036</v>
      </c>
      <c r="Z1924">
        <v>0.41974</v>
      </c>
      <c r="AA1924">
        <v>0.12228</v>
      </c>
      <c r="AB1924">
        <v>0.27583000000000002</v>
      </c>
      <c r="AC1924">
        <v>0.72343000000000002</v>
      </c>
      <c r="AD1924">
        <v>1.143</v>
      </c>
      <c r="AE1924">
        <v>0.12071999999999999</v>
      </c>
      <c r="AF1924">
        <v>1.1948000000000001</v>
      </c>
      <c r="AG1924">
        <v>1.2327999999999999</v>
      </c>
      <c r="AH1924">
        <v>1.0121</v>
      </c>
      <c r="AI1924">
        <v>0.3271</v>
      </c>
      <c r="AJ1924">
        <v>0.68742999999999999</v>
      </c>
      <c r="AK1924">
        <v>0.36137000000000002</v>
      </c>
      <c r="AL1924">
        <v>0.99217999999999995</v>
      </c>
      <c r="AM1924">
        <v>0.91552999999999995</v>
      </c>
    </row>
    <row r="1925" spans="1:39" x14ac:dyDescent="0.3">
      <c r="A1925">
        <v>0.57469000000000003</v>
      </c>
      <c r="B1925">
        <v>0.46925</v>
      </c>
      <c r="C1925">
        <v>0.71352000000000004</v>
      </c>
      <c r="D1925">
        <v>0.45729999999999998</v>
      </c>
      <c r="E1925">
        <v>0.67306999999999995</v>
      </c>
      <c r="F1925">
        <v>0.67018999999999995</v>
      </c>
      <c r="G1925">
        <v>0.49961</v>
      </c>
      <c r="H1925">
        <v>0.63031999999999999</v>
      </c>
      <c r="I1925">
        <v>1.0082</v>
      </c>
      <c r="J1925">
        <v>0.73612</v>
      </c>
      <c r="K1925">
        <v>1.0452999999999999</v>
      </c>
      <c r="L1925">
        <v>1.8095000000000001</v>
      </c>
      <c r="M1925">
        <v>1.1406000000000001</v>
      </c>
      <c r="N1925">
        <v>1.2724</v>
      </c>
      <c r="O1925">
        <v>0.38635000000000003</v>
      </c>
      <c r="P1925">
        <v>1.3959999999999999</v>
      </c>
      <c r="Q1925">
        <v>0.20330000000000001</v>
      </c>
      <c r="R1925">
        <v>1.2766</v>
      </c>
      <c r="S1925">
        <v>0.66203999999999996</v>
      </c>
      <c r="T1925">
        <v>0.53895000000000004</v>
      </c>
      <c r="U1925">
        <v>1.2478</v>
      </c>
      <c r="V1925">
        <v>1.4644999999999999</v>
      </c>
      <c r="W1925">
        <v>8.9001999999999998E-2</v>
      </c>
      <c r="X1925">
        <v>1.2808999999999999</v>
      </c>
      <c r="Y1925">
        <v>0.1182</v>
      </c>
      <c r="Z1925">
        <v>0.42531999999999998</v>
      </c>
      <c r="AA1925">
        <v>0.12509999999999999</v>
      </c>
      <c r="AB1925">
        <v>0.34595999999999999</v>
      </c>
      <c r="AC1925">
        <v>0.89663000000000004</v>
      </c>
      <c r="AD1925">
        <v>1.2776000000000001</v>
      </c>
      <c r="AE1925">
        <v>0.11795</v>
      </c>
      <c r="AF1925">
        <v>1.0286</v>
      </c>
      <c r="AG1925">
        <v>1.1027</v>
      </c>
      <c r="AH1925">
        <v>1.1309</v>
      </c>
      <c r="AI1925">
        <v>0.35349000000000003</v>
      </c>
      <c r="AJ1925">
        <v>0.59662999999999999</v>
      </c>
      <c r="AK1925">
        <v>0.36414999999999997</v>
      </c>
      <c r="AL1925">
        <v>0.87687000000000004</v>
      </c>
      <c r="AM1925">
        <v>0.87734999999999996</v>
      </c>
    </row>
    <row r="1926" spans="1:39" x14ac:dyDescent="0.3">
      <c r="A1926">
        <v>0.69103000000000003</v>
      </c>
      <c r="B1926">
        <v>0.58194999999999997</v>
      </c>
      <c r="C1926">
        <v>0.55745999999999996</v>
      </c>
      <c r="D1926">
        <v>1.1122000000000001</v>
      </c>
      <c r="E1926">
        <v>1.1874</v>
      </c>
      <c r="F1926">
        <v>0.70847000000000004</v>
      </c>
      <c r="G1926">
        <v>0.42576999999999998</v>
      </c>
      <c r="H1926">
        <v>1.165</v>
      </c>
      <c r="I1926">
        <v>1.0014000000000001</v>
      </c>
      <c r="J1926">
        <v>1.0185</v>
      </c>
      <c r="K1926">
        <v>1.2129000000000001</v>
      </c>
      <c r="L1926">
        <v>1.8641000000000001</v>
      </c>
      <c r="M1926">
        <v>0.8216</v>
      </c>
      <c r="N1926">
        <v>1.5183</v>
      </c>
      <c r="O1926">
        <v>0.64303999999999994</v>
      </c>
      <c r="P1926">
        <v>1.1717</v>
      </c>
      <c r="Q1926">
        <v>0.19952</v>
      </c>
      <c r="R1926">
        <v>1.1787000000000001</v>
      </c>
      <c r="S1926">
        <v>0.64922000000000002</v>
      </c>
      <c r="T1926">
        <v>0.56496000000000002</v>
      </c>
      <c r="U1926">
        <v>1.2902</v>
      </c>
      <c r="V1926">
        <v>1.4028</v>
      </c>
      <c r="W1926">
        <v>8.6444999999999994E-2</v>
      </c>
      <c r="X1926">
        <v>1.4137999999999999</v>
      </c>
      <c r="Y1926">
        <v>0.24932000000000001</v>
      </c>
      <c r="Z1926">
        <v>0.35542000000000001</v>
      </c>
      <c r="AA1926">
        <v>0.15409</v>
      </c>
      <c r="AB1926">
        <v>0.42685000000000001</v>
      </c>
      <c r="AC1926">
        <v>0.84379999999999999</v>
      </c>
      <c r="AD1926">
        <v>1.1059000000000001</v>
      </c>
      <c r="AE1926">
        <v>9.2505000000000004E-2</v>
      </c>
      <c r="AF1926">
        <v>1.3147</v>
      </c>
      <c r="AG1926">
        <v>1.2064999999999999</v>
      </c>
      <c r="AH1926">
        <v>1.7395</v>
      </c>
      <c r="AI1926">
        <v>0.36918000000000001</v>
      </c>
      <c r="AJ1926">
        <v>0.56325000000000003</v>
      </c>
      <c r="AK1926">
        <v>0.39924999999999999</v>
      </c>
      <c r="AL1926">
        <v>1.3206</v>
      </c>
      <c r="AM1926">
        <v>0.68920000000000003</v>
      </c>
    </row>
    <row r="1927" spans="1:39" x14ac:dyDescent="0.3">
      <c r="A1927">
        <v>0.57421999999999995</v>
      </c>
      <c r="B1927">
        <v>0.95204999999999995</v>
      </c>
      <c r="C1927">
        <v>0.43517</v>
      </c>
      <c r="D1927">
        <v>1.1659999999999999</v>
      </c>
      <c r="E1927">
        <v>1.3459000000000001</v>
      </c>
      <c r="F1927">
        <v>0.79551000000000005</v>
      </c>
      <c r="G1927">
        <v>0.59665999999999997</v>
      </c>
      <c r="H1927">
        <v>1.2967</v>
      </c>
      <c r="I1927">
        <v>0.96716000000000002</v>
      </c>
      <c r="J1927">
        <v>1.1756</v>
      </c>
      <c r="K1927">
        <v>1.0508999999999999</v>
      </c>
      <c r="L1927">
        <v>1.5558000000000001</v>
      </c>
      <c r="M1927">
        <v>0.81913999999999998</v>
      </c>
      <c r="N1927">
        <v>1.2619</v>
      </c>
      <c r="O1927">
        <v>1.1540999999999999</v>
      </c>
      <c r="P1927">
        <v>1.302</v>
      </c>
      <c r="Q1927">
        <v>0.32766000000000001</v>
      </c>
      <c r="R1927">
        <v>1.3738999999999999</v>
      </c>
      <c r="S1927">
        <v>0.43718000000000001</v>
      </c>
      <c r="T1927">
        <v>0.53327999999999998</v>
      </c>
      <c r="U1927">
        <v>1.3480000000000001</v>
      </c>
      <c r="V1927">
        <v>1.4668000000000001</v>
      </c>
      <c r="W1927">
        <v>0.22808999999999999</v>
      </c>
      <c r="X1927">
        <v>1.603</v>
      </c>
      <c r="Y1927">
        <v>0.66796</v>
      </c>
      <c r="Z1927">
        <v>0.54991000000000001</v>
      </c>
      <c r="AA1927">
        <v>0.35220000000000001</v>
      </c>
      <c r="AB1927">
        <v>0.49376999999999999</v>
      </c>
      <c r="AC1927">
        <v>0.85050999999999999</v>
      </c>
      <c r="AD1927">
        <v>1.2583</v>
      </c>
      <c r="AE1927">
        <v>0.17093</v>
      </c>
      <c r="AF1927">
        <v>1.6314</v>
      </c>
      <c r="AG1927">
        <v>1.0563</v>
      </c>
      <c r="AH1927">
        <v>1.9632000000000001</v>
      </c>
      <c r="AI1927">
        <v>0.37994</v>
      </c>
      <c r="AJ1927">
        <v>0.53469</v>
      </c>
      <c r="AK1927">
        <v>0.44280999999999998</v>
      </c>
      <c r="AL1927">
        <v>1.2271000000000001</v>
      </c>
      <c r="AM1927">
        <v>0.60755999999999999</v>
      </c>
    </row>
    <row r="1928" spans="1:39" x14ac:dyDescent="0.3">
      <c r="A1928">
        <v>0.90117999999999998</v>
      </c>
      <c r="B1928">
        <v>0.51212999999999997</v>
      </c>
      <c r="C1928">
        <v>0.51578999999999997</v>
      </c>
      <c r="D1928">
        <v>1.0673999999999999</v>
      </c>
      <c r="E1928">
        <v>1.3908</v>
      </c>
      <c r="F1928">
        <v>0.76166999999999996</v>
      </c>
      <c r="G1928">
        <v>0.66105000000000003</v>
      </c>
      <c r="H1928">
        <v>1.3455999999999999</v>
      </c>
      <c r="I1928">
        <v>1.0112000000000001</v>
      </c>
      <c r="J1928">
        <v>1.0827</v>
      </c>
      <c r="K1928">
        <v>1.0032000000000001</v>
      </c>
      <c r="L1928">
        <v>1.5967</v>
      </c>
      <c r="M1928">
        <v>0.92818999999999996</v>
      </c>
      <c r="N1928">
        <v>1.8357000000000001</v>
      </c>
      <c r="O1928">
        <v>1.0495000000000001</v>
      </c>
      <c r="P1928">
        <v>1.1772</v>
      </c>
      <c r="Q1928">
        <v>0.19386</v>
      </c>
      <c r="R1928">
        <v>1.2687999999999999</v>
      </c>
      <c r="S1928">
        <v>0.92088999999999999</v>
      </c>
      <c r="T1928">
        <v>0.60860000000000003</v>
      </c>
      <c r="U1928">
        <v>1.3129999999999999</v>
      </c>
      <c r="V1928">
        <v>1.5674999999999999</v>
      </c>
      <c r="W1928">
        <v>9.6842999999999999E-2</v>
      </c>
      <c r="X1928">
        <v>1.3361000000000001</v>
      </c>
      <c r="Y1928">
        <v>0.41374</v>
      </c>
      <c r="Z1928">
        <v>0.31761</v>
      </c>
      <c r="AA1928">
        <v>0.20466999999999999</v>
      </c>
      <c r="AB1928">
        <v>0.32601999999999998</v>
      </c>
      <c r="AC1928">
        <v>0.80557999999999996</v>
      </c>
      <c r="AD1928">
        <v>1.4590000000000001</v>
      </c>
      <c r="AE1928">
        <v>9.5182000000000003E-2</v>
      </c>
      <c r="AF1928">
        <v>1.0553999999999999</v>
      </c>
      <c r="AG1928">
        <v>2.0543999999999998</v>
      </c>
      <c r="AH1928">
        <v>2.6354000000000002</v>
      </c>
      <c r="AI1928">
        <v>0.36747000000000002</v>
      </c>
      <c r="AJ1928">
        <v>0.58818999999999999</v>
      </c>
      <c r="AK1928">
        <v>0.46792</v>
      </c>
      <c r="AL1928">
        <v>1.0435000000000001</v>
      </c>
      <c r="AM1928">
        <v>0.87082000000000004</v>
      </c>
    </row>
    <row r="1929" spans="1:39" x14ac:dyDescent="0.3">
      <c r="A1929">
        <v>0.71274000000000004</v>
      </c>
      <c r="B1929">
        <v>0.38252000000000003</v>
      </c>
      <c r="C1929">
        <v>0.57872000000000001</v>
      </c>
      <c r="D1929">
        <v>1.3615999999999999</v>
      </c>
      <c r="E1929">
        <v>1.8172999999999999</v>
      </c>
      <c r="F1929">
        <v>0.94955000000000001</v>
      </c>
      <c r="G1929">
        <v>0.88651000000000002</v>
      </c>
      <c r="H1929">
        <v>1.5984</v>
      </c>
      <c r="I1929">
        <v>1.1991000000000001</v>
      </c>
      <c r="J1929">
        <v>1.3315999999999999</v>
      </c>
      <c r="K1929">
        <v>1.1589</v>
      </c>
      <c r="L1929">
        <v>1.6704000000000001</v>
      </c>
      <c r="M1929">
        <v>1.0404</v>
      </c>
      <c r="N1929">
        <v>1.7802</v>
      </c>
      <c r="O1929">
        <v>0.70891000000000004</v>
      </c>
      <c r="P1929">
        <v>1.0959000000000001</v>
      </c>
      <c r="Q1929">
        <v>0.25069999999999998</v>
      </c>
      <c r="R1929">
        <v>0.99326999999999999</v>
      </c>
      <c r="S1929">
        <v>0.39121</v>
      </c>
      <c r="T1929">
        <v>0.68337000000000003</v>
      </c>
      <c r="U1929">
        <v>1.3019000000000001</v>
      </c>
      <c r="V1929">
        <v>1.3090999999999999</v>
      </c>
      <c r="W1929">
        <v>0.12151000000000001</v>
      </c>
      <c r="X1929">
        <v>1.0089999999999999</v>
      </c>
      <c r="Y1929">
        <v>0.54627999999999999</v>
      </c>
      <c r="Z1929">
        <v>0.30852000000000002</v>
      </c>
      <c r="AA1929">
        <v>0.22684000000000001</v>
      </c>
      <c r="AB1929">
        <v>0.21648000000000001</v>
      </c>
      <c r="AC1929">
        <v>1.0253000000000001</v>
      </c>
      <c r="AD1929">
        <v>1.5674999999999999</v>
      </c>
      <c r="AE1929">
        <v>9.3420000000000003E-2</v>
      </c>
      <c r="AF1929">
        <v>0.98143000000000002</v>
      </c>
      <c r="AG1929">
        <v>1.6877</v>
      </c>
      <c r="AH1929">
        <v>2.4681999999999999</v>
      </c>
      <c r="AI1929">
        <v>0.34612999999999999</v>
      </c>
      <c r="AJ1929">
        <v>0.53720000000000001</v>
      </c>
      <c r="AK1929">
        <v>0.69045999999999996</v>
      </c>
      <c r="AL1929">
        <v>0.91210000000000002</v>
      </c>
      <c r="AM1929">
        <v>1.0281</v>
      </c>
    </row>
    <row r="1930" spans="1:39" x14ac:dyDescent="0.3">
      <c r="A1930">
        <v>0.49288999999999999</v>
      </c>
      <c r="B1930">
        <v>0.30171999999999999</v>
      </c>
      <c r="C1930">
        <v>0.67225000000000001</v>
      </c>
      <c r="D1930">
        <v>1.4839</v>
      </c>
      <c r="E1930">
        <v>2.0232000000000001</v>
      </c>
      <c r="F1930">
        <v>0.76817000000000002</v>
      </c>
      <c r="G1930">
        <v>1.0046999999999999</v>
      </c>
      <c r="H1930">
        <v>1.6569</v>
      </c>
      <c r="I1930">
        <v>1.2650999999999999</v>
      </c>
      <c r="J1930">
        <v>1.4917</v>
      </c>
      <c r="K1930">
        <v>1.1526000000000001</v>
      </c>
      <c r="L1930">
        <v>1.5081</v>
      </c>
      <c r="M1930">
        <v>1.4189000000000001</v>
      </c>
      <c r="N1930">
        <v>1.7817000000000001</v>
      </c>
      <c r="O1930">
        <v>0.94713000000000003</v>
      </c>
      <c r="P1930">
        <v>1.1108</v>
      </c>
      <c r="Q1930">
        <v>0.28198000000000001</v>
      </c>
      <c r="R1930">
        <v>1.1104000000000001</v>
      </c>
      <c r="S1930">
        <v>0.86538999999999999</v>
      </c>
      <c r="T1930">
        <v>0.57457999999999998</v>
      </c>
      <c r="U1930">
        <v>1.0702</v>
      </c>
      <c r="V1930">
        <v>1.3432999999999999</v>
      </c>
      <c r="W1930">
        <v>0.11415</v>
      </c>
      <c r="X1930">
        <v>1.1426000000000001</v>
      </c>
      <c r="Y1930">
        <v>0.46048</v>
      </c>
      <c r="Z1930">
        <v>0.27773999999999999</v>
      </c>
      <c r="AA1930">
        <v>0.19370000000000001</v>
      </c>
      <c r="AB1930">
        <v>0.17601</v>
      </c>
      <c r="AC1930">
        <v>1.0764</v>
      </c>
      <c r="AD1930">
        <v>1.3606</v>
      </c>
      <c r="AE1930">
        <v>0.19008</v>
      </c>
      <c r="AF1930">
        <v>1.1066</v>
      </c>
      <c r="AG1930">
        <v>2.2481</v>
      </c>
      <c r="AH1930">
        <v>4.0831</v>
      </c>
      <c r="AI1930">
        <v>0.3493</v>
      </c>
      <c r="AJ1930">
        <v>0.47933999999999999</v>
      </c>
      <c r="AK1930">
        <v>0.72679000000000005</v>
      </c>
      <c r="AL1930">
        <v>0.90939999999999999</v>
      </c>
      <c r="AM1930">
        <v>1.014</v>
      </c>
    </row>
    <row r="1931" spans="1:39" x14ac:dyDescent="0.3">
      <c r="A1931">
        <v>0.29454999999999998</v>
      </c>
      <c r="B1931">
        <v>0.11021</v>
      </c>
      <c r="C1931">
        <v>0.23954</v>
      </c>
      <c r="D1931">
        <v>0.54549999999999998</v>
      </c>
      <c r="E1931">
        <v>0.53219000000000005</v>
      </c>
      <c r="F1931">
        <v>0.20241999999999999</v>
      </c>
      <c r="G1931">
        <v>0.52802000000000004</v>
      </c>
      <c r="H1931">
        <v>0.30625000000000002</v>
      </c>
      <c r="I1931">
        <v>0.26980999999999999</v>
      </c>
      <c r="J1931">
        <v>0.28040999999999999</v>
      </c>
      <c r="K1931">
        <v>0.45706000000000002</v>
      </c>
      <c r="L1931">
        <v>2.2252000000000001</v>
      </c>
      <c r="M1931">
        <v>0.90102000000000004</v>
      </c>
      <c r="N1931">
        <v>0.97353999999999996</v>
      </c>
      <c r="O1931">
        <v>0.15275</v>
      </c>
      <c r="P1931">
        <v>0.47905999999999999</v>
      </c>
      <c r="Q1931">
        <v>0.28842000000000001</v>
      </c>
      <c r="R1931">
        <v>0.66576000000000002</v>
      </c>
      <c r="S1931">
        <v>0.10571999999999999</v>
      </c>
      <c r="T1931">
        <v>0.20168</v>
      </c>
      <c r="U1931">
        <v>0.59514999999999996</v>
      </c>
      <c r="V1931">
        <v>0.9022</v>
      </c>
      <c r="W1931">
        <v>0.19950000000000001</v>
      </c>
      <c r="X1931">
        <v>0.84672000000000003</v>
      </c>
      <c r="Y1931">
        <v>0.30596000000000001</v>
      </c>
      <c r="Z1931">
        <v>1.8216E-2</v>
      </c>
      <c r="AA1931">
        <v>5.5293000000000002E-2</v>
      </c>
      <c r="AB1931">
        <v>0.10891000000000001</v>
      </c>
      <c r="AC1931">
        <v>0.63756999999999997</v>
      </c>
      <c r="AD1931">
        <v>0.81059000000000003</v>
      </c>
      <c r="AE1931">
        <v>2.9311E-2</v>
      </c>
      <c r="AF1931">
        <v>0.72284999999999999</v>
      </c>
      <c r="AG1931">
        <v>0.89993000000000001</v>
      </c>
      <c r="AH1931">
        <v>0.62926000000000004</v>
      </c>
      <c r="AI1931">
        <v>0.66613</v>
      </c>
      <c r="AJ1931">
        <v>0.74238999999999999</v>
      </c>
      <c r="AK1931">
        <v>0.34137000000000001</v>
      </c>
      <c r="AL1931">
        <v>0.76348000000000005</v>
      </c>
      <c r="AM1931">
        <v>0.33828999999999998</v>
      </c>
    </row>
    <row r="1932" spans="1:39" x14ac:dyDescent="0.3">
      <c r="A1932">
        <v>0.35427999999999998</v>
      </c>
      <c r="B1932">
        <v>0.19564000000000001</v>
      </c>
      <c r="C1932">
        <v>0.35498000000000002</v>
      </c>
      <c r="D1932">
        <v>0.53017000000000003</v>
      </c>
      <c r="E1932">
        <v>0.46546999999999999</v>
      </c>
      <c r="F1932">
        <v>0.28441</v>
      </c>
      <c r="G1932">
        <v>0.48498999999999998</v>
      </c>
      <c r="H1932">
        <v>0.38235999999999998</v>
      </c>
      <c r="I1932">
        <v>0.35225000000000001</v>
      </c>
      <c r="J1932">
        <v>0.31263999999999997</v>
      </c>
      <c r="K1932">
        <v>0.47524</v>
      </c>
      <c r="L1932">
        <v>2.2484999999999999</v>
      </c>
      <c r="M1932">
        <v>1.042</v>
      </c>
      <c r="N1932">
        <v>1.1044</v>
      </c>
      <c r="O1932">
        <v>0.19903999999999999</v>
      </c>
      <c r="P1932">
        <v>0.61212</v>
      </c>
      <c r="Q1932">
        <v>0.27812999999999999</v>
      </c>
      <c r="R1932">
        <v>0.80535999999999996</v>
      </c>
      <c r="S1932">
        <v>0.22584000000000001</v>
      </c>
      <c r="T1932">
        <v>0.26618999999999998</v>
      </c>
      <c r="U1932">
        <v>0.79395000000000004</v>
      </c>
      <c r="V1932">
        <v>1.0026999999999999</v>
      </c>
      <c r="W1932">
        <v>0.22495000000000001</v>
      </c>
      <c r="X1932">
        <v>0.84184999999999999</v>
      </c>
      <c r="Y1932">
        <v>0.28881000000000001</v>
      </c>
      <c r="Z1932">
        <v>7.3535000000000003E-2</v>
      </c>
      <c r="AA1932">
        <v>8.4913000000000002E-2</v>
      </c>
      <c r="AB1932">
        <v>0.11144</v>
      </c>
      <c r="AC1932">
        <v>0.78559000000000001</v>
      </c>
      <c r="AD1932">
        <v>0.83481000000000005</v>
      </c>
      <c r="AE1932">
        <v>4.7273999999999997E-2</v>
      </c>
      <c r="AF1932">
        <v>0.76934999999999998</v>
      </c>
      <c r="AG1932">
        <v>0.9103</v>
      </c>
      <c r="AH1932">
        <v>0.75217000000000001</v>
      </c>
      <c r="AI1932">
        <v>0.72287999999999997</v>
      </c>
      <c r="AJ1932">
        <v>0.77853000000000006</v>
      </c>
      <c r="AK1932">
        <v>0.34964000000000001</v>
      </c>
      <c r="AL1932">
        <v>0.84443999999999997</v>
      </c>
      <c r="AM1932">
        <v>0.47238000000000002</v>
      </c>
    </row>
    <row r="1933" spans="1:39" x14ac:dyDescent="0.3">
      <c r="A1933">
        <v>0.35553000000000001</v>
      </c>
      <c r="B1933">
        <v>0.31330999999999998</v>
      </c>
      <c r="C1933">
        <v>0.25485000000000002</v>
      </c>
      <c r="D1933">
        <v>0.51424000000000003</v>
      </c>
      <c r="E1933">
        <v>0.55866000000000005</v>
      </c>
      <c r="F1933">
        <v>0.31748999999999999</v>
      </c>
      <c r="G1933">
        <v>0.52486999999999995</v>
      </c>
      <c r="H1933">
        <v>0.47716999999999998</v>
      </c>
      <c r="I1933">
        <v>0.33883000000000002</v>
      </c>
      <c r="J1933">
        <v>0.34698000000000001</v>
      </c>
      <c r="K1933">
        <v>0.65700000000000003</v>
      </c>
      <c r="L1933">
        <v>2.1257999999999999</v>
      </c>
      <c r="M1933">
        <v>0.85014000000000001</v>
      </c>
      <c r="N1933">
        <v>1.1431</v>
      </c>
      <c r="O1933">
        <v>0.24626000000000001</v>
      </c>
      <c r="P1933">
        <v>0.76595000000000002</v>
      </c>
      <c r="Q1933">
        <v>0.27346999999999999</v>
      </c>
      <c r="R1933">
        <v>0.89309000000000005</v>
      </c>
      <c r="S1933">
        <v>0.19735</v>
      </c>
      <c r="T1933">
        <v>0.27811999999999998</v>
      </c>
      <c r="U1933">
        <v>0.78583999999999998</v>
      </c>
      <c r="V1933">
        <v>1.0512999999999999</v>
      </c>
      <c r="W1933">
        <v>0.22858999999999999</v>
      </c>
      <c r="X1933">
        <v>0.86041999999999996</v>
      </c>
      <c r="Y1933">
        <v>0.42387000000000002</v>
      </c>
      <c r="Z1933">
        <v>0.13350999999999999</v>
      </c>
      <c r="AA1933">
        <v>0.10285</v>
      </c>
      <c r="AB1933">
        <v>0.12316000000000001</v>
      </c>
      <c r="AC1933">
        <v>0.75373000000000001</v>
      </c>
      <c r="AD1933">
        <v>0.87331999999999999</v>
      </c>
      <c r="AE1933">
        <v>6.9386000000000003E-2</v>
      </c>
      <c r="AF1933">
        <v>0.84577000000000002</v>
      </c>
      <c r="AG1933">
        <v>1.0153000000000001</v>
      </c>
      <c r="AH1933">
        <v>0.89078000000000002</v>
      </c>
      <c r="AI1933">
        <v>0.70721000000000001</v>
      </c>
      <c r="AJ1933">
        <v>0.81677999999999995</v>
      </c>
      <c r="AK1933">
        <v>0.35807</v>
      </c>
      <c r="AL1933">
        <v>0.97912999999999994</v>
      </c>
      <c r="AM1933">
        <v>0.59584000000000004</v>
      </c>
    </row>
    <row r="1934" spans="1:39" x14ac:dyDescent="0.3">
      <c r="A1934">
        <v>0.44285000000000002</v>
      </c>
      <c r="B1934">
        <v>0.39483000000000001</v>
      </c>
      <c r="C1934">
        <v>0.49564000000000002</v>
      </c>
      <c r="D1934">
        <v>0.59313000000000005</v>
      </c>
      <c r="E1934">
        <v>0.63134999999999997</v>
      </c>
      <c r="F1934">
        <v>0.26666000000000001</v>
      </c>
      <c r="G1934">
        <v>0.61543000000000003</v>
      </c>
      <c r="H1934">
        <v>0.49014999999999997</v>
      </c>
      <c r="I1934">
        <v>0.38900000000000001</v>
      </c>
      <c r="J1934">
        <v>0.38113999999999998</v>
      </c>
      <c r="K1934">
        <v>0.63875999999999999</v>
      </c>
      <c r="L1934">
        <v>2.1387999999999998</v>
      </c>
      <c r="M1934">
        <v>0.86014999999999997</v>
      </c>
      <c r="N1934">
        <v>1.2343999999999999</v>
      </c>
      <c r="O1934">
        <v>0.30435000000000001</v>
      </c>
      <c r="P1934">
        <v>0.80403999999999998</v>
      </c>
      <c r="Q1934">
        <v>0.29143000000000002</v>
      </c>
      <c r="R1934">
        <v>0.93899999999999995</v>
      </c>
      <c r="S1934">
        <v>0.45206000000000002</v>
      </c>
      <c r="T1934">
        <v>0.24185999999999999</v>
      </c>
      <c r="U1934">
        <v>0.91934000000000005</v>
      </c>
      <c r="V1934">
        <v>1.1045</v>
      </c>
      <c r="W1934">
        <v>0.22128999999999999</v>
      </c>
      <c r="X1934">
        <v>0.88865000000000005</v>
      </c>
      <c r="Y1934">
        <v>0.38777</v>
      </c>
      <c r="Z1934">
        <v>0.20322000000000001</v>
      </c>
      <c r="AA1934">
        <v>0.14266999999999999</v>
      </c>
      <c r="AB1934">
        <v>0.14344999999999999</v>
      </c>
      <c r="AC1934">
        <v>0.73226000000000002</v>
      </c>
      <c r="AD1934">
        <v>0.87560000000000004</v>
      </c>
      <c r="AE1934">
        <v>9.1019000000000003E-2</v>
      </c>
      <c r="AF1934">
        <v>0.87380000000000002</v>
      </c>
      <c r="AG1934">
        <v>1.0546</v>
      </c>
      <c r="AH1934">
        <v>0.95254000000000005</v>
      </c>
      <c r="AI1934">
        <v>0.73626999999999998</v>
      </c>
      <c r="AJ1934">
        <v>0.82935000000000003</v>
      </c>
      <c r="AK1934">
        <v>0.37013000000000001</v>
      </c>
      <c r="AL1934">
        <v>1.0484</v>
      </c>
      <c r="AM1934">
        <v>0.54903999999999997</v>
      </c>
    </row>
    <row r="1935" spans="1:39" x14ac:dyDescent="0.3">
      <c r="A1935">
        <v>0.38941999999999999</v>
      </c>
      <c r="B1935">
        <v>0.44312000000000001</v>
      </c>
      <c r="C1935">
        <v>0.51419000000000004</v>
      </c>
      <c r="D1935">
        <v>0.50492000000000004</v>
      </c>
      <c r="E1935">
        <v>0.53615000000000002</v>
      </c>
      <c r="F1935">
        <v>0.37958999999999998</v>
      </c>
      <c r="G1935">
        <v>0.52261000000000002</v>
      </c>
      <c r="H1935">
        <v>0.53469999999999995</v>
      </c>
      <c r="I1935">
        <v>0.55462999999999996</v>
      </c>
      <c r="J1935">
        <v>0.60250000000000004</v>
      </c>
      <c r="K1935">
        <v>0.71343000000000001</v>
      </c>
      <c r="L1935">
        <v>2.1438000000000001</v>
      </c>
      <c r="M1935">
        <v>1.2005999999999999</v>
      </c>
      <c r="N1935">
        <v>1.0926</v>
      </c>
      <c r="O1935">
        <v>0.32408999999999999</v>
      </c>
      <c r="P1935">
        <v>0.77044999999999997</v>
      </c>
      <c r="Q1935">
        <v>0.30889</v>
      </c>
      <c r="R1935">
        <v>0.90934000000000004</v>
      </c>
      <c r="S1935">
        <v>0.49878</v>
      </c>
      <c r="T1935">
        <v>0.47857</v>
      </c>
      <c r="U1935">
        <v>1.0293000000000001</v>
      </c>
      <c r="V1935">
        <v>1.238</v>
      </c>
      <c r="W1935">
        <v>0.24473</v>
      </c>
      <c r="X1935">
        <v>0.89366999999999996</v>
      </c>
      <c r="Y1935">
        <v>0.47964000000000001</v>
      </c>
      <c r="Z1935">
        <v>0.14965000000000001</v>
      </c>
      <c r="AA1935">
        <v>0.20183000000000001</v>
      </c>
      <c r="AB1935">
        <v>0.13686999999999999</v>
      </c>
      <c r="AC1935">
        <v>0.74743999999999999</v>
      </c>
      <c r="AD1935">
        <v>0.88744999999999996</v>
      </c>
      <c r="AE1935">
        <v>7.7621999999999997E-2</v>
      </c>
      <c r="AF1935">
        <v>0.92427999999999999</v>
      </c>
      <c r="AG1935">
        <v>1.0712999999999999</v>
      </c>
      <c r="AH1935">
        <v>1.0213000000000001</v>
      </c>
      <c r="AI1935">
        <v>0.77649999999999997</v>
      </c>
      <c r="AJ1935">
        <v>0.92493000000000003</v>
      </c>
      <c r="AK1935">
        <v>0.37630000000000002</v>
      </c>
      <c r="AL1935">
        <v>0.98341999999999996</v>
      </c>
      <c r="AM1935">
        <v>0.92783000000000004</v>
      </c>
    </row>
    <row r="1936" spans="1:39" x14ac:dyDescent="0.3">
      <c r="A1936">
        <v>0.50410999999999995</v>
      </c>
      <c r="B1936">
        <v>0.6371</v>
      </c>
      <c r="C1936">
        <v>0.95135999999999998</v>
      </c>
      <c r="D1936">
        <v>0.64093</v>
      </c>
      <c r="E1936">
        <v>1.6183000000000001</v>
      </c>
      <c r="F1936">
        <v>0.59914999999999996</v>
      </c>
      <c r="G1936">
        <v>0.56445000000000001</v>
      </c>
      <c r="H1936">
        <v>1.4511000000000001</v>
      </c>
      <c r="I1936">
        <v>1.0553999999999999</v>
      </c>
      <c r="J1936">
        <v>1.2982</v>
      </c>
      <c r="K1936">
        <v>1.5589</v>
      </c>
      <c r="L1936">
        <v>1.7755000000000001</v>
      </c>
      <c r="M1936">
        <v>0.96955999999999998</v>
      </c>
      <c r="N1936">
        <v>1.2793000000000001</v>
      </c>
      <c r="O1936">
        <v>0.59248000000000001</v>
      </c>
      <c r="P1936">
        <v>0.76758999999999999</v>
      </c>
      <c r="Q1936">
        <v>0.33309</v>
      </c>
      <c r="R1936">
        <v>1.0109999999999999</v>
      </c>
      <c r="S1936">
        <v>0.79064999999999996</v>
      </c>
      <c r="T1936">
        <v>0.56225000000000003</v>
      </c>
      <c r="U1936">
        <v>0.97533000000000003</v>
      </c>
      <c r="V1936">
        <v>1.1466000000000001</v>
      </c>
      <c r="W1936">
        <v>0.46314</v>
      </c>
      <c r="X1936">
        <v>1.0019</v>
      </c>
      <c r="Y1936">
        <v>0.82694000000000001</v>
      </c>
      <c r="Z1936">
        <v>0.31312000000000001</v>
      </c>
      <c r="AA1936">
        <v>0.32396000000000003</v>
      </c>
      <c r="AB1936">
        <v>0.31248999999999999</v>
      </c>
      <c r="AC1936">
        <v>0.75424999999999998</v>
      </c>
      <c r="AD1936">
        <v>0.95048999999999995</v>
      </c>
      <c r="AE1936">
        <v>6.7416000000000004E-2</v>
      </c>
      <c r="AF1936">
        <v>1.2092000000000001</v>
      </c>
      <c r="AG1936">
        <v>1.2290000000000001</v>
      </c>
      <c r="AH1936">
        <v>1.1253</v>
      </c>
      <c r="AI1936">
        <v>0.79978000000000005</v>
      </c>
      <c r="AJ1936">
        <v>1.1123000000000001</v>
      </c>
      <c r="AK1936">
        <v>0.48092000000000001</v>
      </c>
      <c r="AL1936">
        <v>1.3920999999999999</v>
      </c>
      <c r="AM1936">
        <v>1.1198999999999999</v>
      </c>
    </row>
    <row r="1937" spans="1:39" x14ac:dyDescent="0.3">
      <c r="A1937">
        <v>0.38156000000000001</v>
      </c>
      <c r="B1937">
        <v>0.66691999999999996</v>
      </c>
      <c r="C1937">
        <v>0.82128999999999996</v>
      </c>
      <c r="D1937">
        <v>0.83570999999999995</v>
      </c>
      <c r="E1937">
        <v>1.3954</v>
      </c>
      <c r="F1937">
        <v>0.55242000000000002</v>
      </c>
      <c r="G1937">
        <v>0.54000999999999999</v>
      </c>
      <c r="H1937">
        <v>1.0576000000000001</v>
      </c>
      <c r="I1937">
        <v>0.91642999999999997</v>
      </c>
      <c r="J1937">
        <v>0.85658999999999996</v>
      </c>
      <c r="K1937">
        <v>0.84096000000000004</v>
      </c>
      <c r="L1937">
        <v>2.4965999999999999</v>
      </c>
      <c r="M1937">
        <v>0.85582999999999998</v>
      </c>
      <c r="N1937">
        <v>1.3185</v>
      </c>
      <c r="O1937">
        <v>1.1060000000000001</v>
      </c>
      <c r="P1937">
        <v>0.89387000000000005</v>
      </c>
      <c r="Q1937">
        <v>0.27023999999999998</v>
      </c>
      <c r="R1937">
        <v>1.1123000000000001</v>
      </c>
      <c r="S1937">
        <v>0.93567999999999996</v>
      </c>
      <c r="T1937">
        <v>0.30530000000000002</v>
      </c>
      <c r="U1937">
        <v>0.99456999999999995</v>
      </c>
      <c r="V1937">
        <v>1.341</v>
      </c>
      <c r="W1937">
        <v>0.31856000000000001</v>
      </c>
      <c r="X1937">
        <v>1.0885</v>
      </c>
      <c r="Y1937">
        <v>0.59275</v>
      </c>
      <c r="Z1937">
        <v>0.32102000000000003</v>
      </c>
      <c r="AA1937">
        <v>0.25407000000000002</v>
      </c>
      <c r="AB1937">
        <v>0.23549999999999999</v>
      </c>
      <c r="AC1937">
        <v>0.96170999999999995</v>
      </c>
      <c r="AD1937">
        <v>1.0746</v>
      </c>
      <c r="AE1937">
        <v>8.4542999999999993E-2</v>
      </c>
      <c r="AF1937">
        <v>1.1551</v>
      </c>
      <c r="AG1937">
        <v>1.0669</v>
      </c>
      <c r="AH1937">
        <v>1.3741000000000001</v>
      </c>
      <c r="AI1937">
        <v>0.91898000000000002</v>
      </c>
      <c r="AJ1937">
        <v>1.2444999999999999</v>
      </c>
      <c r="AK1937">
        <v>0.46168999999999999</v>
      </c>
      <c r="AL1937">
        <v>1.4489000000000001</v>
      </c>
      <c r="AM1937">
        <v>0.89524000000000004</v>
      </c>
    </row>
    <row r="1938" spans="1:39" x14ac:dyDescent="0.3">
      <c r="A1938">
        <v>0.55478000000000005</v>
      </c>
      <c r="B1938">
        <v>1.0362</v>
      </c>
      <c r="C1938">
        <v>0.81435999999999997</v>
      </c>
      <c r="D1938">
        <v>0.70082</v>
      </c>
      <c r="E1938">
        <v>0.87795000000000001</v>
      </c>
      <c r="F1938">
        <v>0.37822</v>
      </c>
      <c r="G1938">
        <v>0.60060999999999998</v>
      </c>
      <c r="H1938">
        <v>0.8014</v>
      </c>
      <c r="I1938">
        <v>0.61453000000000002</v>
      </c>
      <c r="J1938">
        <v>0.68471000000000004</v>
      </c>
      <c r="K1938">
        <v>0.63070000000000004</v>
      </c>
      <c r="L1938">
        <v>2.613</v>
      </c>
      <c r="M1938">
        <v>0.87622999999999995</v>
      </c>
      <c r="N1938">
        <v>1.5548</v>
      </c>
      <c r="O1938">
        <v>1.3876999999999999</v>
      </c>
      <c r="P1938">
        <v>1.2430000000000001</v>
      </c>
      <c r="Q1938">
        <v>0.25113999999999997</v>
      </c>
      <c r="R1938">
        <v>1.2023999999999999</v>
      </c>
      <c r="S1938">
        <v>0.82106999999999997</v>
      </c>
      <c r="T1938">
        <v>0.52941000000000005</v>
      </c>
      <c r="U1938">
        <v>1.0891999999999999</v>
      </c>
      <c r="V1938">
        <v>1.5511999999999999</v>
      </c>
      <c r="W1938">
        <v>0.31023000000000001</v>
      </c>
      <c r="X1938">
        <v>1.391</v>
      </c>
      <c r="Y1938">
        <v>0.47466999999999998</v>
      </c>
      <c r="Z1938">
        <v>0.31664999999999999</v>
      </c>
      <c r="AA1938">
        <v>0.23860999999999999</v>
      </c>
      <c r="AB1938">
        <v>0.40143000000000001</v>
      </c>
      <c r="AC1938">
        <v>1.0839000000000001</v>
      </c>
      <c r="AD1938">
        <v>1.6071</v>
      </c>
      <c r="AE1938">
        <v>8.2298999999999997E-2</v>
      </c>
      <c r="AF1938">
        <v>1.2291000000000001</v>
      </c>
      <c r="AG1938">
        <v>1.4024000000000001</v>
      </c>
      <c r="AH1938">
        <v>1.6408</v>
      </c>
      <c r="AI1938">
        <v>0.80044000000000004</v>
      </c>
      <c r="AJ1938">
        <v>1.3411</v>
      </c>
      <c r="AK1938">
        <v>0.57994999999999997</v>
      </c>
      <c r="AL1938">
        <v>1.6385000000000001</v>
      </c>
      <c r="AM1938">
        <v>1.1644000000000001</v>
      </c>
    </row>
    <row r="1939" spans="1:39" x14ac:dyDescent="0.3">
      <c r="A1939">
        <v>0.77822000000000002</v>
      </c>
      <c r="B1939">
        <v>0.78661999999999999</v>
      </c>
      <c r="C1939">
        <v>1.147</v>
      </c>
      <c r="D1939">
        <v>0.46525</v>
      </c>
      <c r="E1939">
        <v>1.3123</v>
      </c>
      <c r="F1939">
        <v>0.46832000000000001</v>
      </c>
      <c r="G1939">
        <v>0.62960000000000005</v>
      </c>
      <c r="H1939">
        <v>0.9516</v>
      </c>
      <c r="I1939">
        <v>0.77651999999999999</v>
      </c>
      <c r="J1939">
        <v>0.92759999999999998</v>
      </c>
      <c r="K1939">
        <v>0.69088000000000005</v>
      </c>
      <c r="L1939">
        <v>2.2427000000000001</v>
      </c>
      <c r="M1939">
        <v>1.5071000000000001</v>
      </c>
      <c r="N1939">
        <v>1.8462000000000001</v>
      </c>
      <c r="O1939">
        <v>1.5427999999999999</v>
      </c>
      <c r="P1939">
        <v>1.4797</v>
      </c>
      <c r="Q1939">
        <v>0.19974</v>
      </c>
      <c r="R1939">
        <v>1.3431</v>
      </c>
      <c r="S1939">
        <v>0.65192000000000005</v>
      </c>
      <c r="T1939">
        <v>0.59680999999999995</v>
      </c>
      <c r="U1939">
        <v>1.6155999999999999</v>
      </c>
      <c r="V1939">
        <v>1.9091</v>
      </c>
      <c r="W1939">
        <v>0.25982</v>
      </c>
      <c r="X1939">
        <v>1.5193000000000001</v>
      </c>
      <c r="Y1939">
        <v>0.72497999999999996</v>
      </c>
      <c r="Z1939">
        <v>0.45799000000000001</v>
      </c>
      <c r="AA1939">
        <v>0.25519999999999998</v>
      </c>
      <c r="AB1939">
        <v>0.41488999999999998</v>
      </c>
      <c r="AC1939">
        <v>1.2451000000000001</v>
      </c>
      <c r="AD1939">
        <v>1.6007</v>
      </c>
      <c r="AE1939">
        <v>0.18667</v>
      </c>
      <c r="AF1939">
        <v>1.2376</v>
      </c>
      <c r="AG1939">
        <v>1.746</v>
      </c>
      <c r="AH1939">
        <v>2.4537</v>
      </c>
      <c r="AI1939">
        <v>0.79103999999999997</v>
      </c>
      <c r="AJ1939">
        <v>1.2311000000000001</v>
      </c>
      <c r="AK1939">
        <v>0.79315000000000002</v>
      </c>
      <c r="AL1939">
        <v>1.3177000000000001</v>
      </c>
      <c r="AM1939">
        <v>1.4402999999999999</v>
      </c>
    </row>
    <row r="1940" spans="1:39" x14ac:dyDescent="0.3">
      <c r="A1940">
        <v>0.8145</v>
      </c>
      <c r="B1940">
        <v>0.65917999999999999</v>
      </c>
      <c r="C1940">
        <v>0.86307</v>
      </c>
      <c r="D1940">
        <v>0.76049999999999995</v>
      </c>
      <c r="E1940">
        <v>1.2463</v>
      </c>
      <c r="F1940">
        <v>0.65778000000000003</v>
      </c>
      <c r="G1940">
        <v>0.71258999999999995</v>
      </c>
      <c r="H1940">
        <v>1.0267999999999999</v>
      </c>
      <c r="I1940">
        <v>0.88700000000000001</v>
      </c>
      <c r="J1940">
        <v>1.0684</v>
      </c>
      <c r="K1940">
        <v>0.63666</v>
      </c>
      <c r="L1940">
        <v>2.3344999999999998</v>
      </c>
      <c r="M1940">
        <v>1.6026</v>
      </c>
      <c r="N1940">
        <v>1.7907</v>
      </c>
      <c r="O1940">
        <v>1.3682000000000001</v>
      </c>
      <c r="P1940">
        <v>1.9231</v>
      </c>
      <c r="Q1940">
        <v>0.25784000000000001</v>
      </c>
      <c r="R1940">
        <v>2.0148999999999999</v>
      </c>
      <c r="S1940">
        <v>0.73070000000000002</v>
      </c>
      <c r="T1940">
        <v>0.63978000000000002</v>
      </c>
      <c r="U1940">
        <v>1.6175999999999999</v>
      </c>
      <c r="V1940">
        <v>2.0291000000000001</v>
      </c>
      <c r="W1940">
        <v>0.29272999999999999</v>
      </c>
      <c r="X1940">
        <v>1.4283999999999999</v>
      </c>
      <c r="Y1940">
        <v>0.55023</v>
      </c>
      <c r="Z1940">
        <v>0.48153000000000001</v>
      </c>
      <c r="AA1940">
        <v>0.17179</v>
      </c>
      <c r="AB1940">
        <v>0.37819999999999998</v>
      </c>
      <c r="AC1940">
        <v>1.0904</v>
      </c>
      <c r="AD1940">
        <v>1.6157999999999999</v>
      </c>
      <c r="AE1940">
        <v>0.19008</v>
      </c>
      <c r="AF1940">
        <v>0.98314000000000001</v>
      </c>
      <c r="AG1940">
        <v>1.4454</v>
      </c>
      <c r="AH1940">
        <v>3.1246</v>
      </c>
      <c r="AI1940">
        <v>0.82837000000000005</v>
      </c>
      <c r="AJ1940">
        <v>1.2028000000000001</v>
      </c>
      <c r="AK1940">
        <v>0.75453999999999999</v>
      </c>
      <c r="AL1940">
        <v>1.3024</v>
      </c>
      <c r="AM1940">
        <v>1.2094</v>
      </c>
    </row>
    <row r="1941" spans="1:39" x14ac:dyDescent="0.3">
      <c r="A1941">
        <v>0.23268</v>
      </c>
      <c r="B1941">
        <v>8.1618000000000003E-3</v>
      </c>
      <c r="C1941">
        <v>0.24196000000000001</v>
      </c>
      <c r="D1941">
        <v>2.0922999999999998</v>
      </c>
      <c r="E1941">
        <v>2.3862000000000001</v>
      </c>
      <c r="F1941">
        <v>1.5298</v>
      </c>
      <c r="G1941">
        <v>2.1343000000000001</v>
      </c>
      <c r="H1941">
        <v>2.4529999999999998</v>
      </c>
      <c r="I1941">
        <v>2.4525000000000001</v>
      </c>
      <c r="J1941">
        <v>2.1682999999999999</v>
      </c>
      <c r="K1941">
        <v>1.3149</v>
      </c>
      <c r="L1941">
        <v>0.81835999999999998</v>
      </c>
      <c r="M1941">
        <v>0.81886999999999999</v>
      </c>
      <c r="N1941">
        <v>0.85197999999999996</v>
      </c>
      <c r="O1941">
        <v>7.7323000000000003E-2</v>
      </c>
      <c r="P1941">
        <v>1.0685</v>
      </c>
      <c r="Q1941">
        <v>0.19969999999999999</v>
      </c>
      <c r="R1941">
        <v>0.98658000000000001</v>
      </c>
      <c r="S1941">
        <v>1.0921000000000001</v>
      </c>
      <c r="T1941">
        <v>0.30830999999999997</v>
      </c>
      <c r="U1941">
        <v>0.97367999999999999</v>
      </c>
      <c r="V1941">
        <v>1.1105</v>
      </c>
      <c r="W1941">
        <v>0.15770999999999999</v>
      </c>
      <c r="X1941">
        <v>0.92406999999999995</v>
      </c>
      <c r="Y1941">
        <v>4.9840000000000002E-2</v>
      </c>
      <c r="Z1941">
        <v>1.2976000000000001</v>
      </c>
      <c r="AA1941">
        <v>5.5759999999999997E-2</v>
      </c>
      <c r="AB1941">
        <v>0.34870000000000001</v>
      </c>
      <c r="AC1941">
        <v>0.55944000000000005</v>
      </c>
      <c r="AD1941">
        <v>1.4283999999999999</v>
      </c>
      <c r="AE1941">
        <v>8.9733999999999994E-2</v>
      </c>
      <c r="AF1941">
        <v>0.55074000000000001</v>
      </c>
      <c r="AG1941">
        <v>0.63175000000000003</v>
      </c>
      <c r="AH1941">
        <v>0.70740999999999998</v>
      </c>
      <c r="AI1941">
        <v>0.29293000000000002</v>
      </c>
      <c r="AJ1941">
        <v>0.34462999999999999</v>
      </c>
      <c r="AK1941">
        <v>0.34137000000000001</v>
      </c>
      <c r="AL1941">
        <v>0.28603000000000001</v>
      </c>
      <c r="AM1941">
        <v>0.33828999999999998</v>
      </c>
    </row>
    <row r="1942" spans="1:39" x14ac:dyDescent="0.3">
      <c r="A1942">
        <v>0.29459000000000002</v>
      </c>
      <c r="B1942">
        <v>1.4352E-2</v>
      </c>
      <c r="C1942">
        <v>0.35498000000000002</v>
      </c>
      <c r="D1942">
        <v>1.9011</v>
      </c>
      <c r="E1942">
        <v>2.0724999999999998</v>
      </c>
      <c r="F1942">
        <v>1.2965</v>
      </c>
      <c r="G1942">
        <v>1.9556</v>
      </c>
      <c r="H1942">
        <v>1.9778</v>
      </c>
      <c r="I1942">
        <v>2.3353000000000002</v>
      </c>
      <c r="J1942">
        <v>1.7864</v>
      </c>
      <c r="K1942">
        <v>1.0523</v>
      </c>
      <c r="L1942">
        <v>1.1246</v>
      </c>
      <c r="M1942">
        <v>0.78142999999999996</v>
      </c>
      <c r="N1942">
        <v>0.98655000000000004</v>
      </c>
      <c r="O1942">
        <v>9.0954999999999994E-2</v>
      </c>
      <c r="P1942">
        <v>1.0992999999999999</v>
      </c>
      <c r="Q1942">
        <v>0.24127999999999999</v>
      </c>
      <c r="R1942">
        <v>0.81023999999999996</v>
      </c>
      <c r="S1942">
        <v>1.268</v>
      </c>
      <c r="T1942">
        <v>0.43387999999999999</v>
      </c>
      <c r="U1942">
        <v>1.0381</v>
      </c>
      <c r="V1942">
        <v>1.1007</v>
      </c>
      <c r="W1942">
        <v>0.17701</v>
      </c>
      <c r="X1942">
        <v>0.88141000000000003</v>
      </c>
      <c r="Y1942">
        <v>0.13358999999999999</v>
      </c>
      <c r="Z1942">
        <v>0.93427000000000004</v>
      </c>
      <c r="AA1942">
        <v>0.12679000000000001</v>
      </c>
      <c r="AB1942">
        <v>0.36487000000000003</v>
      </c>
      <c r="AC1942">
        <v>0.81472999999999995</v>
      </c>
      <c r="AD1942">
        <v>1.4910000000000001</v>
      </c>
      <c r="AE1942">
        <v>0.12393999999999999</v>
      </c>
      <c r="AF1942">
        <v>0.53761000000000003</v>
      </c>
      <c r="AG1942">
        <v>0.74487999999999999</v>
      </c>
      <c r="AH1942">
        <v>0.80115000000000003</v>
      </c>
      <c r="AI1942">
        <v>0.29858000000000001</v>
      </c>
      <c r="AJ1942">
        <v>0.43931999999999999</v>
      </c>
      <c r="AK1942">
        <v>0.35622999999999999</v>
      </c>
      <c r="AL1942">
        <v>0.40039000000000002</v>
      </c>
      <c r="AM1942">
        <v>0.49347999999999997</v>
      </c>
    </row>
    <row r="1943" spans="1:39" x14ac:dyDescent="0.3">
      <c r="A1943">
        <v>0.34449000000000002</v>
      </c>
      <c r="B1943">
        <v>2.2464000000000001E-2</v>
      </c>
      <c r="C1943">
        <v>0.19817000000000001</v>
      </c>
      <c r="D1943">
        <v>1.4796</v>
      </c>
      <c r="E1943">
        <v>1.833</v>
      </c>
      <c r="F1943">
        <v>1.3855999999999999</v>
      </c>
      <c r="G1943">
        <v>1.6914</v>
      </c>
      <c r="H1943">
        <v>1.7588999999999999</v>
      </c>
      <c r="I1943">
        <v>2.0158</v>
      </c>
      <c r="J1943">
        <v>1.5719000000000001</v>
      </c>
      <c r="K1943">
        <v>1.1496</v>
      </c>
      <c r="L1943">
        <v>1.4226000000000001</v>
      </c>
      <c r="M1943">
        <v>0.93874999999999997</v>
      </c>
      <c r="N1943">
        <v>1.0716000000000001</v>
      </c>
      <c r="O1943">
        <v>9.7592999999999999E-2</v>
      </c>
      <c r="P1943">
        <v>1.1045</v>
      </c>
      <c r="Q1943">
        <v>0.23572000000000001</v>
      </c>
      <c r="R1943">
        <v>0.89485000000000003</v>
      </c>
      <c r="S1943">
        <v>1.3642000000000001</v>
      </c>
      <c r="T1943">
        <v>0.40483000000000002</v>
      </c>
      <c r="U1943">
        <v>1.1371</v>
      </c>
      <c r="V1943">
        <v>1.0256000000000001</v>
      </c>
      <c r="W1943">
        <v>0.15110999999999999</v>
      </c>
      <c r="X1943">
        <v>0.96343999999999996</v>
      </c>
      <c r="Y1943">
        <v>0.23429</v>
      </c>
      <c r="Z1943">
        <v>0.68925000000000003</v>
      </c>
      <c r="AA1943">
        <v>0.17446999999999999</v>
      </c>
      <c r="AB1943">
        <v>0.32847999999999999</v>
      </c>
      <c r="AC1943">
        <v>0.65317000000000003</v>
      </c>
      <c r="AD1943">
        <v>1.5881000000000001</v>
      </c>
      <c r="AE1943">
        <v>0.10339</v>
      </c>
      <c r="AF1943">
        <v>0.81474999999999997</v>
      </c>
      <c r="AG1943">
        <v>1.0943000000000001</v>
      </c>
      <c r="AH1943">
        <v>0.90847999999999995</v>
      </c>
      <c r="AI1943">
        <v>0.31395000000000001</v>
      </c>
      <c r="AJ1943">
        <v>0.53347</v>
      </c>
      <c r="AK1943">
        <v>0.35807</v>
      </c>
      <c r="AL1943">
        <v>0.47054000000000001</v>
      </c>
      <c r="AM1943">
        <v>0.54978000000000005</v>
      </c>
    </row>
    <row r="1944" spans="1:39" x14ac:dyDescent="0.3">
      <c r="A1944">
        <v>0.39474999999999999</v>
      </c>
      <c r="B1944">
        <v>2.8392000000000001E-2</v>
      </c>
      <c r="C1944">
        <v>0.38558999999999999</v>
      </c>
      <c r="D1944">
        <v>1.3378000000000001</v>
      </c>
      <c r="E1944">
        <v>1.6826000000000001</v>
      </c>
      <c r="F1944">
        <v>1.2123999999999999</v>
      </c>
      <c r="G1944">
        <v>1.5142</v>
      </c>
      <c r="H1944">
        <v>1.4901</v>
      </c>
      <c r="I1944">
        <v>1.6473</v>
      </c>
      <c r="J1944">
        <v>1.2856000000000001</v>
      </c>
      <c r="K1944">
        <v>1.1062000000000001</v>
      </c>
      <c r="L1944">
        <v>1.5759000000000001</v>
      </c>
      <c r="M1944">
        <v>0.9778</v>
      </c>
      <c r="N1944">
        <v>1.2366999999999999</v>
      </c>
      <c r="O1944">
        <v>0.13505</v>
      </c>
      <c r="P1944">
        <v>1.19</v>
      </c>
      <c r="Q1944">
        <v>0.22412000000000001</v>
      </c>
      <c r="R1944">
        <v>0.90634000000000003</v>
      </c>
      <c r="S1944">
        <v>1.4652000000000001</v>
      </c>
      <c r="T1944">
        <v>0.40800999999999998</v>
      </c>
      <c r="U1944">
        <v>1.0893999999999999</v>
      </c>
      <c r="V1944">
        <v>1.2159</v>
      </c>
      <c r="W1944">
        <v>0.15454999999999999</v>
      </c>
      <c r="X1944">
        <v>0.94301999999999997</v>
      </c>
      <c r="Y1944">
        <v>0.15495999999999999</v>
      </c>
      <c r="Z1944">
        <v>0.60445000000000004</v>
      </c>
      <c r="AA1944">
        <v>0.12787999999999999</v>
      </c>
      <c r="AB1944">
        <v>0.32858999999999999</v>
      </c>
      <c r="AC1944">
        <v>0.81952000000000003</v>
      </c>
      <c r="AD1944">
        <v>1.5569</v>
      </c>
      <c r="AE1944">
        <v>0.15218000000000001</v>
      </c>
      <c r="AF1944">
        <v>0.74750000000000005</v>
      </c>
      <c r="AG1944">
        <v>1.1492</v>
      </c>
      <c r="AH1944">
        <v>0.92198000000000002</v>
      </c>
      <c r="AI1944">
        <v>0.31140000000000001</v>
      </c>
      <c r="AJ1944">
        <v>0.60682999999999998</v>
      </c>
      <c r="AK1944">
        <v>0.40345999999999999</v>
      </c>
      <c r="AL1944">
        <v>0.52988999999999997</v>
      </c>
      <c r="AM1944">
        <v>0.54903999999999997</v>
      </c>
    </row>
    <row r="1945" spans="1:39" x14ac:dyDescent="0.3">
      <c r="A1945">
        <v>0.50385000000000002</v>
      </c>
      <c r="B1945">
        <v>8.7386000000000005E-2</v>
      </c>
      <c r="C1945">
        <v>0.44952999999999999</v>
      </c>
      <c r="D1945">
        <v>1.1592</v>
      </c>
      <c r="E1945">
        <v>1.4615</v>
      </c>
      <c r="F1945">
        <v>1.0895999999999999</v>
      </c>
      <c r="G1945">
        <v>1.4229000000000001</v>
      </c>
      <c r="H1945">
        <v>1.25</v>
      </c>
      <c r="I1945">
        <v>1.6274</v>
      </c>
      <c r="J1945">
        <v>1.2267999999999999</v>
      </c>
      <c r="K1945">
        <v>1.103</v>
      </c>
      <c r="L1945">
        <v>1.5661</v>
      </c>
      <c r="M1945">
        <v>0.90610999999999997</v>
      </c>
      <c r="N1945">
        <v>1.4832000000000001</v>
      </c>
      <c r="O1945">
        <v>0.17459</v>
      </c>
      <c r="P1945">
        <v>1.2850999999999999</v>
      </c>
      <c r="Q1945">
        <v>0.23522999999999999</v>
      </c>
      <c r="R1945">
        <v>1.1256999999999999</v>
      </c>
      <c r="S1945">
        <v>0.71099000000000001</v>
      </c>
      <c r="T1945">
        <v>0.44277</v>
      </c>
      <c r="U1945">
        <v>1.2428999999999999</v>
      </c>
      <c r="V1945">
        <v>1.218</v>
      </c>
      <c r="W1945">
        <v>0.11121</v>
      </c>
      <c r="X1945">
        <v>1.0233000000000001</v>
      </c>
      <c r="Y1945">
        <v>0.18998999999999999</v>
      </c>
      <c r="Z1945">
        <v>0.46749000000000002</v>
      </c>
      <c r="AA1945">
        <v>0.15942999999999999</v>
      </c>
      <c r="AB1945">
        <v>0.30048999999999998</v>
      </c>
      <c r="AC1945">
        <v>0.74348000000000003</v>
      </c>
      <c r="AD1945">
        <v>1.6618999999999999</v>
      </c>
      <c r="AE1945">
        <v>0.11908000000000001</v>
      </c>
      <c r="AF1945">
        <v>1.0595000000000001</v>
      </c>
      <c r="AG1945">
        <v>0.97411999999999999</v>
      </c>
      <c r="AH1945">
        <v>0.93613000000000002</v>
      </c>
      <c r="AI1945">
        <v>0.32440000000000002</v>
      </c>
      <c r="AJ1945">
        <v>0.60133000000000003</v>
      </c>
      <c r="AK1945">
        <v>0.38491999999999998</v>
      </c>
      <c r="AL1945">
        <v>0.48376000000000002</v>
      </c>
      <c r="AM1945">
        <v>0.84419</v>
      </c>
    </row>
    <row r="1946" spans="1:39" x14ac:dyDescent="0.3">
      <c r="A1946">
        <v>0.93864000000000003</v>
      </c>
      <c r="B1946">
        <v>0.3306</v>
      </c>
      <c r="C1946">
        <v>0.55313999999999997</v>
      </c>
      <c r="D1946">
        <v>0.88600999999999996</v>
      </c>
      <c r="E1946">
        <v>1.1141000000000001</v>
      </c>
      <c r="F1946">
        <v>1.1717</v>
      </c>
      <c r="G1946">
        <v>0.98582999999999998</v>
      </c>
      <c r="H1946">
        <v>0.85307999999999995</v>
      </c>
      <c r="I1946">
        <v>1.0459000000000001</v>
      </c>
      <c r="J1946">
        <v>0.78593000000000002</v>
      </c>
      <c r="K1946">
        <v>1.0536000000000001</v>
      </c>
      <c r="L1946">
        <v>1.9029</v>
      </c>
      <c r="M1946">
        <v>0.85172000000000003</v>
      </c>
      <c r="N1946">
        <v>1.6104000000000001</v>
      </c>
      <c r="O1946">
        <v>0.26518999999999998</v>
      </c>
      <c r="P1946">
        <v>1.6440999999999999</v>
      </c>
      <c r="Q1946">
        <v>0.19133</v>
      </c>
      <c r="R1946">
        <v>1.1079000000000001</v>
      </c>
      <c r="S1946">
        <v>0.74356</v>
      </c>
      <c r="T1946">
        <v>0.53805999999999998</v>
      </c>
      <c r="U1946">
        <v>1.3985000000000001</v>
      </c>
      <c r="V1946">
        <v>1.6742999999999999</v>
      </c>
      <c r="W1946">
        <v>9.9985000000000004E-2</v>
      </c>
      <c r="X1946">
        <v>0.94877</v>
      </c>
      <c r="Y1946">
        <v>0.14638999999999999</v>
      </c>
      <c r="Z1946">
        <v>0.40727000000000002</v>
      </c>
      <c r="AA1946">
        <v>0.28172999999999998</v>
      </c>
      <c r="AB1946">
        <v>0.36771999999999999</v>
      </c>
      <c r="AC1946">
        <v>1.0650999999999999</v>
      </c>
      <c r="AD1946">
        <v>1.6812</v>
      </c>
      <c r="AE1946">
        <v>0.10324</v>
      </c>
      <c r="AF1946">
        <v>1.4421999999999999</v>
      </c>
      <c r="AG1946">
        <v>1.7221</v>
      </c>
      <c r="AH1946">
        <v>2.3138999999999998</v>
      </c>
      <c r="AI1946">
        <v>0.32795999999999997</v>
      </c>
      <c r="AJ1946">
        <v>0.59360000000000002</v>
      </c>
      <c r="AK1946">
        <v>0.48092000000000001</v>
      </c>
      <c r="AL1946">
        <v>0.77078999999999998</v>
      </c>
      <c r="AM1946">
        <v>0.85338999999999998</v>
      </c>
    </row>
    <row r="1947" spans="1:39" x14ac:dyDescent="0.3">
      <c r="A1947">
        <v>0.72470999999999997</v>
      </c>
      <c r="B1947">
        <v>8.0574000000000007E-2</v>
      </c>
      <c r="C1947">
        <v>0.78652999999999995</v>
      </c>
      <c r="D1947">
        <v>2.4517000000000002</v>
      </c>
      <c r="E1947">
        <v>2.2446000000000002</v>
      </c>
      <c r="F1947">
        <v>2.0478000000000001</v>
      </c>
      <c r="G1947">
        <v>2.1448999999999998</v>
      </c>
      <c r="H1947">
        <v>2.3774999999999999</v>
      </c>
      <c r="I1947">
        <v>2.6772999999999998</v>
      </c>
      <c r="J1947">
        <v>2.1728999999999998</v>
      </c>
      <c r="K1947">
        <v>1.655</v>
      </c>
      <c r="L1947">
        <v>0.76212999999999997</v>
      </c>
      <c r="M1947">
        <v>0.88505999999999996</v>
      </c>
      <c r="N1947">
        <v>2.0952000000000002</v>
      </c>
      <c r="O1947">
        <v>0.20448</v>
      </c>
      <c r="P1947">
        <v>1.5108999999999999</v>
      </c>
      <c r="Q1947">
        <v>0.30109999999999998</v>
      </c>
      <c r="R1947">
        <v>1.2038</v>
      </c>
      <c r="S1947">
        <v>1.0639000000000001</v>
      </c>
      <c r="T1947">
        <v>0.56562999999999997</v>
      </c>
      <c r="U1947">
        <v>1.3237000000000001</v>
      </c>
      <c r="V1947">
        <v>1.7415</v>
      </c>
      <c r="W1947">
        <v>0.24129</v>
      </c>
      <c r="X1947">
        <v>0.99799000000000004</v>
      </c>
      <c r="Y1947">
        <v>0.73633999999999999</v>
      </c>
      <c r="Z1947">
        <v>0.63195000000000001</v>
      </c>
      <c r="AA1947">
        <v>0.45089000000000001</v>
      </c>
      <c r="AB1947">
        <v>0.39087</v>
      </c>
      <c r="AC1947">
        <v>1.0780000000000001</v>
      </c>
      <c r="AD1947">
        <v>1.7828999999999999</v>
      </c>
      <c r="AE1947">
        <v>0.38795000000000002</v>
      </c>
      <c r="AF1947">
        <v>1.8281000000000001</v>
      </c>
      <c r="AG1947">
        <v>1.7699</v>
      </c>
      <c r="AH1947">
        <v>2.3571</v>
      </c>
      <c r="AI1947">
        <v>0.29332000000000003</v>
      </c>
      <c r="AJ1947">
        <v>0.39699000000000001</v>
      </c>
      <c r="AK1947">
        <v>0.48903000000000002</v>
      </c>
      <c r="AL1947">
        <v>0.30781999999999998</v>
      </c>
      <c r="AM1947">
        <v>0.78529000000000004</v>
      </c>
    </row>
    <row r="1948" spans="1:39" x14ac:dyDescent="0.3">
      <c r="A1948">
        <v>0.72597999999999996</v>
      </c>
      <c r="B1948">
        <v>2.7705E-2</v>
      </c>
      <c r="C1948">
        <v>0.52186999999999995</v>
      </c>
      <c r="D1948">
        <v>2.2930000000000001</v>
      </c>
      <c r="E1948">
        <v>2.5844999999999998</v>
      </c>
      <c r="F1948">
        <v>2.0274999999999999</v>
      </c>
      <c r="G1948">
        <v>2.2772999999999999</v>
      </c>
      <c r="H1948">
        <v>2.5507</v>
      </c>
      <c r="I1948">
        <v>2.5918999999999999</v>
      </c>
      <c r="J1948">
        <v>2.0615000000000001</v>
      </c>
      <c r="K1948">
        <v>1.6651</v>
      </c>
      <c r="L1948">
        <v>1.1518999999999999</v>
      </c>
      <c r="M1948">
        <v>0.96240999999999999</v>
      </c>
      <c r="N1948">
        <v>2.0777000000000001</v>
      </c>
      <c r="O1948">
        <v>0.19009000000000001</v>
      </c>
      <c r="P1948">
        <v>1.4844999999999999</v>
      </c>
      <c r="Q1948">
        <v>0.25073000000000001</v>
      </c>
      <c r="R1948">
        <v>1.1354</v>
      </c>
      <c r="S1948">
        <v>0.46189000000000002</v>
      </c>
      <c r="T1948">
        <v>0.53169</v>
      </c>
      <c r="U1948">
        <v>1.2849999999999999</v>
      </c>
      <c r="V1948">
        <v>1.4551000000000001</v>
      </c>
      <c r="W1948">
        <v>0.14385000000000001</v>
      </c>
      <c r="X1948">
        <v>1.0101</v>
      </c>
      <c r="Y1948">
        <v>0.22770000000000001</v>
      </c>
      <c r="Z1948">
        <v>0.38640000000000002</v>
      </c>
      <c r="AA1948">
        <v>0.44397999999999999</v>
      </c>
      <c r="AB1948">
        <v>0.34799000000000002</v>
      </c>
      <c r="AC1948">
        <v>1.2261</v>
      </c>
      <c r="AD1948">
        <v>1.6618999999999999</v>
      </c>
      <c r="AE1948">
        <v>0.15631999999999999</v>
      </c>
      <c r="AF1948">
        <v>2.4396</v>
      </c>
      <c r="AG1948">
        <v>1.7017</v>
      </c>
      <c r="AH1948">
        <v>3.1879</v>
      </c>
      <c r="AI1948">
        <v>0.30131000000000002</v>
      </c>
      <c r="AJ1948">
        <v>0.41524</v>
      </c>
      <c r="AK1948">
        <v>0.65464999999999995</v>
      </c>
      <c r="AL1948">
        <v>0.33678999999999998</v>
      </c>
      <c r="AM1948">
        <v>0.88168000000000002</v>
      </c>
    </row>
    <row r="1949" spans="1:39" x14ac:dyDescent="0.3">
      <c r="A1949">
        <v>0.96035000000000004</v>
      </c>
      <c r="B1949">
        <v>4.4919000000000001E-2</v>
      </c>
      <c r="C1949">
        <v>0.54969000000000001</v>
      </c>
      <c r="D1949">
        <v>2.3879999999999999</v>
      </c>
      <c r="E1949">
        <v>2.5428000000000002</v>
      </c>
      <c r="F1949">
        <v>1.8982000000000001</v>
      </c>
      <c r="G1949">
        <v>2.2869999999999999</v>
      </c>
      <c r="H1949">
        <v>2.4462999999999999</v>
      </c>
      <c r="I1949">
        <v>2.5093999999999999</v>
      </c>
      <c r="J1949">
        <v>2.0299999999999998</v>
      </c>
      <c r="K1949">
        <v>1.6856</v>
      </c>
      <c r="L1949">
        <v>1.2411000000000001</v>
      </c>
      <c r="M1949">
        <v>1.2656000000000001</v>
      </c>
      <c r="N1949">
        <v>2.0017999999999998</v>
      </c>
      <c r="O1949">
        <v>0.20923</v>
      </c>
      <c r="P1949">
        <v>1.4904999999999999</v>
      </c>
      <c r="Q1949">
        <v>0.27111000000000002</v>
      </c>
      <c r="R1949">
        <v>1.5212000000000001</v>
      </c>
      <c r="S1949">
        <v>0.51639999999999997</v>
      </c>
      <c r="T1949">
        <v>0.68730000000000002</v>
      </c>
      <c r="U1949">
        <v>1.5254000000000001</v>
      </c>
      <c r="V1949">
        <v>1.4355</v>
      </c>
      <c r="W1949">
        <v>0.20244999999999999</v>
      </c>
      <c r="X1949">
        <v>1.1963999999999999</v>
      </c>
      <c r="Y1949">
        <v>0.41933999999999999</v>
      </c>
      <c r="Z1949">
        <v>0.37240000000000001</v>
      </c>
      <c r="AA1949">
        <v>0.49237999999999998</v>
      </c>
      <c r="AB1949">
        <v>0.35437000000000002</v>
      </c>
      <c r="AC1949">
        <v>1.3285</v>
      </c>
      <c r="AD1949">
        <v>2.0745</v>
      </c>
      <c r="AE1949">
        <v>0.14194999999999999</v>
      </c>
      <c r="AF1949">
        <v>1.9027000000000001</v>
      </c>
      <c r="AG1949">
        <v>1.9296</v>
      </c>
      <c r="AH1949">
        <v>3.0701000000000001</v>
      </c>
      <c r="AI1949">
        <v>0.29777999999999999</v>
      </c>
      <c r="AJ1949">
        <v>0.48987999999999998</v>
      </c>
      <c r="AK1949">
        <v>0.79315000000000002</v>
      </c>
      <c r="AL1949">
        <v>0.40588999999999997</v>
      </c>
      <c r="AM1949">
        <v>1.0099</v>
      </c>
    </row>
    <row r="1950" spans="1:39" x14ac:dyDescent="0.3">
      <c r="A1950">
        <v>1.1913</v>
      </c>
      <c r="B1950">
        <v>3.7411E-2</v>
      </c>
      <c r="C1950">
        <v>0.47578999999999999</v>
      </c>
      <c r="D1950">
        <v>2.4192</v>
      </c>
      <c r="E1950">
        <v>2.6720999999999999</v>
      </c>
      <c r="F1950">
        <v>2.3592</v>
      </c>
      <c r="G1950">
        <v>2.4378000000000002</v>
      </c>
      <c r="H1950">
        <v>2.3153999999999999</v>
      </c>
      <c r="I1950">
        <v>2.4874999999999998</v>
      </c>
      <c r="J1950">
        <v>2.1938</v>
      </c>
      <c r="K1950">
        <v>1.5558000000000001</v>
      </c>
      <c r="L1950">
        <v>1.2439</v>
      </c>
      <c r="M1950">
        <v>1.3928</v>
      </c>
      <c r="N1950">
        <v>2.2401</v>
      </c>
      <c r="O1950">
        <v>0.23022999999999999</v>
      </c>
      <c r="P1950">
        <v>1.4365000000000001</v>
      </c>
      <c r="Q1950">
        <v>0.21545</v>
      </c>
      <c r="R1950">
        <v>1.3102</v>
      </c>
      <c r="S1950">
        <v>0.62224000000000002</v>
      </c>
      <c r="T1950">
        <v>0.78259000000000001</v>
      </c>
      <c r="U1950">
        <v>1.4757</v>
      </c>
      <c r="V1950">
        <v>1.3848</v>
      </c>
      <c r="W1950">
        <v>0.17571000000000001</v>
      </c>
      <c r="X1950">
        <v>1.1753</v>
      </c>
      <c r="Y1950">
        <v>0.31847999999999999</v>
      </c>
      <c r="Z1950">
        <v>0.40051999999999999</v>
      </c>
      <c r="AA1950">
        <v>0.54315999999999998</v>
      </c>
      <c r="AB1950">
        <v>0.35241</v>
      </c>
      <c r="AC1950">
        <v>1.5410999999999999</v>
      </c>
      <c r="AD1950">
        <v>2.0602999999999998</v>
      </c>
      <c r="AE1950">
        <v>0.19112000000000001</v>
      </c>
      <c r="AF1950">
        <v>2.0247999999999999</v>
      </c>
      <c r="AG1950">
        <v>2.2223999999999999</v>
      </c>
      <c r="AH1950">
        <v>3.5310999999999999</v>
      </c>
      <c r="AI1950">
        <v>0.30304999999999999</v>
      </c>
      <c r="AJ1950">
        <v>0.48914999999999997</v>
      </c>
      <c r="AK1950">
        <v>0.75534000000000001</v>
      </c>
      <c r="AL1950">
        <v>0.44412000000000001</v>
      </c>
      <c r="AM1950">
        <v>0.99355000000000004</v>
      </c>
    </row>
    <row r="1951" spans="1:39" x14ac:dyDescent="0.3">
      <c r="A1951">
        <v>0.30735000000000001</v>
      </c>
      <c r="B1951">
        <v>0.38551999999999997</v>
      </c>
      <c r="C1951">
        <v>0.49919999999999998</v>
      </c>
      <c r="D1951">
        <v>0.88446000000000002</v>
      </c>
      <c r="E1951">
        <v>0.95984000000000003</v>
      </c>
      <c r="F1951">
        <v>0.68908999999999998</v>
      </c>
      <c r="G1951">
        <v>1.1977</v>
      </c>
      <c r="H1951">
        <v>0.93162</v>
      </c>
      <c r="I1951">
        <v>1.4922</v>
      </c>
      <c r="J1951">
        <v>0.81196999999999997</v>
      </c>
      <c r="K1951">
        <v>0.62239999999999995</v>
      </c>
      <c r="L1951">
        <v>1.4532</v>
      </c>
      <c r="M1951">
        <v>0.84548000000000001</v>
      </c>
      <c r="N1951">
        <v>0.94308999999999998</v>
      </c>
      <c r="O1951">
        <v>0.15715000000000001</v>
      </c>
      <c r="P1951">
        <v>0.66724000000000006</v>
      </c>
      <c r="Q1951">
        <v>0.30301</v>
      </c>
      <c r="R1951">
        <v>0.99316000000000004</v>
      </c>
      <c r="S1951">
        <v>1.0271999999999999</v>
      </c>
      <c r="T1951">
        <v>0.62902000000000002</v>
      </c>
      <c r="U1951">
        <v>0.93576000000000004</v>
      </c>
      <c r="V1951">
        <v>1.0785</v>
      </c>
      <c r="W1951">
        <v>0.23338</v>
      </c>
      <c r="X1951">
        <v>1.2045999999999999</v>
      </c>
      <c r="Y1951">
        <v>0.19777</v>
      </c>
      <c r="Z1951">
        <v>0.79527000000000003</v>
      </c>
      <c r="AA1951">
        <v>0.15662999999999999</v>
      </c>
      <c r="AB1951">
        <v>1.3713</v>
      </c>
      <c r="AC1951">
        <v>0.50678999999999996</v>
      </c>
      <c r="AD1951">
        <v>1.4340999999999999</v>
      </c>
      <c r="AE1951">
        <v>2.9311E-2</v>
      </c>
      <c r="AF1951">
        <v>0.70992999999999995</v>
      </c>
      <c r="AG1951">
        <v>0.89993000000000001</v>
      </c>
      <c r="AH1951">
        <v>0.77859</v>
      </c>
      <c r="AI1951">
        <v>0.443</v>
      </c>
      <c r="AJ1951">
        <v>0.58648</v>
      </c>
      <c r="AK1951">
        <v>0.34137000000000001</v>
      </c>
      <c r="AL1951">
        <v>0.76817000000000002</v>
      </c>
      <c r="AM1951">
        <v>0.30264999999999997</v>
      </c>
    </row>
    <row r="1952" spans="1:39" x14ac:dyDescent="0.3">
      <c r="A1952">
        <v>0.38373000000000002</v>
      </c>
      <c r="B1952">
        <v>0.37980000000000003</v>
      </c>
      <c r="C1952">
        <v>0.73204000000000002</v>
      </c>
      <c r="D1952">
        <v>1.2021999999999999</v>
      </c>
      <c r="E1952">
        <v>1.3887</v>
      </c>
      <c r="F1952">
        <v>0.5847</v>
      </c>
      <c r="G1952">
        <v>1.0298</v>
      </c>
      <c r="H1952">
        <v>0.74419000000000002</v>
      </c>
      <c r="I1952">
        <v>1.3762000000000001</v>
      </c>
      <c r="J1952">
        <v>0.78605000000000003</v>
      </c>
      <c r="K1952">
        <v>1.6728000000000001</v>
      </c>
      <c r="L1952">
        <v>1.5859000000000001</v>
      </c>
      <c r="M1952">
        <v>0.71972999999999998</v>
      </c>
      <c r="N1952">
        <v>1.0905</v>
      </c>
      <c r="O1952">
        <v>0.20039999999999999</v>
      </c>
      <c r="P1952">
        <v>0.78358000000000005</v>
      </c>
      <c r="Q1952">
        <v>0.29076999999999997</v>
      </c>
      <c r="R1952">
        <v>0.86426999999999998</v>
      </c>
      <c r="S1952">
        <v>1.1125</v>
      </c>
      <c r="T1952">
        <v>0.63763999999999998</v>
      </c>
      <c r="U1952">
        <v>0.87639</v>
      </c>
      <c r="V1952">
        <v>1.0286999999999999</v>
      </c>
      <c r="W1952">
        <v>0.24582000000000001</v>
      </c>
      <c r="X1952">
        <v>1.1724000000000001</v>
      </c>
      <c r="Y1952">
        <v>0.4088</v>
      </c>
      <c r="Z1952">
        <v>0.89383999999999997</v>
      </c>
      <c r="AA1952">
        <v>0.16002</v>
      </c>
      <c r="AB1952">
        <v>0.99151</v>
      </c>
      <c r="AC1952">
        <v>0.89439000000000002</v>
      </c>
      <c r="AD1952">
        <v>1.3571</v>
      </c>
      <c r="AE1952">
        <v>5.2506999999999998E-2</v>
      </c>
      <c r="AF1952">
        <v>0.79296999999999995</v>
      </c>
      <c r="AG1952">
        <v>0.83272999999999997</v>
      </c>
      <c r="AH1952">
        <v>0.98626000000000003</v>
      </c>
      <c r="AI1952">
        <v>0.46900999999999998</v>
      </c>
      <c r="AJ1952">
        <v>0.61550000000000005</v>
      </c>
      <c r="AK1952">
        <v>0.34964000000000001</v>
      </c>
      <c r="AL1952">
        <v>0.78620999999999996</v>
      </c>
      <c r="AM1952">
        <v>0.55591000000000002</v>
      </c>
    </row>
    <row r="1953" spans="1:39" x14ac:dyDescent="0.3">
      <c r="A1953">
        <v>0.39051999999999998</v>
      </c>
      <c r="B1953">
        <v>0.32651999999999998</v>
      </c>
      <c r="C1953">
        <v>0.38580999999999999</v>
      </c>
      <c r="D1953">
        <v>0.96906000000000003</v>
      </c>
      <c r="E1953">
        <v>1.1279999999999999</v>
      </c>
      <c r="F1953">
        <v>0.89234999999999998</v>
      </c>
      <c r="G1953">
        <v>0.77029999999999998</v>
      </c>
      <c r="H1953">
        <v>0.97326000000000001</v>
      </c>
      <c r="I1953">
        <v>1.2276</v>
      </c>
      <c r="J1953">
        <v>1.1278999999999999</v>
      </c>
      <c r="K1953">
        <v>1.6155999999999999</v>
      </c>
      <c r="L1953">
        <v>1.9397</v>
      </c>
      <c r="M1953">
        <v>0.79110999999999998</v>
      </c>
      <c r="N1953">
        <v>1.0864</v>
      </c>
      <c r="O1953">
        <v>0.28371000000000002</v>
      </c>
      <c r="P1953">
        <v>0.87026000000000003</v>
      </c>
      <c r="Q1953">
        <v>0.26817999999999997</v>
      </c>
      <c r="R1953">
        <v>0.86628000000000005</v>
      </c>
      <c r="S1953">
        <v>1.1677</v>
      </c>
      <c r="T1953">
        <v>0.95750000000000002</v>
      </c>
      <c r="U1953">
        <v>1.0436000000000001</v>
      </c>
      <c r="V1953">
        <v>1.1084000000000001</v>
      </c>
      <c r="W1953">
        <v>0.23830999999999999</v>
      </c>
      <c r="X1953">
        <v>1.1758999999999999</v>
      </c>
      <c r="Y1953">
        <v>0.40188000000000001</v>
      </c>
      <c r="Z1953">
        <v>0.7893</v>
      </c>
      <c r="AA1953">
        <v>0.15074000000000001</v>
      </c>
      <c r="AB1953">
        <v>1.0721000000000001</v>
      </c>
      <c r="AC1953">
        <v>0.66271000000000002</v>
      </c>
      <c r="AD1953">
        <v>1.5411999999999999</v>
      </c>
      <c r="AE1953">
        <v>6.6380999999999996E-2</v>
      </c>
      <c r="AF1953">
        <v>0.72802</v>
      </c>
      <c r="AG1953">
        <v>1.1112</v>
      </c>
      <c r="AH1953">
        <v>1.0670999999999999</v>
      </c>
      <c r="AI1953">
        <v>0.42420000000000002</v>
      </c>
      <c r="AJ1953">
        <v>0.60246</v>
      </c>
      <c r="AK1953">
        <v>0.35807</v>
      </c>
      <c r="AL1953">
        <v>0.88992000000000004</v>
      </c>
      <c r="AM1953">
        <v>0.92910000000000004</v>
      </c>
    </row>
    <row r="1954" spans="1:39" x14ac:dyDescent="0.3">
      <c r="A1954">
        <v>0.46466000000000002</v>
      </c>
      <c r="B1954">
        <v>0.46217000000000003</v>
      </c>
      <c r="C1954">
        <v>0.45047999999999999</v>
      </c>
      <c r="D1954">
        <v>0.89137</v>
      </c>
      <c r="E1954">
        <v>1.3872</v>
      </c>
      <c r="F1954">
        <v>0.78852999999999995</v>
      </c>
      <c r="G1954">
        <v>0.71963999999999995</v>
      </c>
      <c r="H1954">
        <v>0.95426</v>
      </c>
      <c r="I1954">
        <v>1.1143000000000001</v>
      </c>
      <c r="J1954">
        <v>0.71462999999999999</v>
      </c>
      <c r="K1954">
        <v>2.0804999999999998</v>
      </c>
      <c r="L1954">
        <v>2.0495999999999999</v>
      </c>
      <c r="M1954">
        <v>0.82291000000000003</v>
      </c>
      <c r="N1954">
        <v>1.2664</v>
      </c>
      <c r="O1954">
        <v>0.27600000000000002</v>
      </c>
      <c r="P1954">
        <v>0.75387999999999999</v>
      </c>
      <c r="Q1954">
        <v>0.24901000000000001</v>
      </c>
      <c r="R1954">
        <v>0.82426999999999995</v>
      </c>
      <c r="S1954">
        <v>1.2313000000000001</v>
      </c>
      <c r="T1954">
        <v>0.75917999999999997</v>
      </c>
      <c r="U1954">
        <v>0.95525000000000004</v>
      </c>
      <c r="V1954">
        <v>1.0055000000000001</v>
      </c>
      <c r="W1954">
        <v>0.22098999999999999</v>
      </c>
      <c r="X1954">
        <v>1.2526999999999999</v>
      </c>
      <c r="Y1954">
        <v>0.24093000000000001</v>
      </c>
      <c r="Z1954">
        <v>0.78890000000000005</v>
      </c>
      <c r="AA1954">
        <v>0.14831</v>
      </c>
      <c r="AB1954">
        <v>0.71967000000000003</v>
      </c>
      <c r="AC1954">
        <v>0.94581999999999999</v>
      </c>
      <c r="AD1954">
        <v>1.3827</v>
      </c>
      <c r="AE1954">
        <v>8.0553E-2</v>
      </c>
      <c r="AF1954">
        <v>0.77686999999999995</v>
      </c>
      <c r="AG1954">
        <v>1.1516</v>
      </c>
      <c r="AH1954">
        <v>1.2419</v>
      </c>
      <c r="AI1954">
        <v>0.43718000000000001</v>
      </c>
      <c r="AJ1954">
        <v>0.59411000000000003</v>
      </c>
      <c r="AK1954">
        <v>0.36137000000000002</v>
      </c>
      <c r="AL1954">
        <v>1.0764</v>
      </c>
      <c r="AM1954">
        <v>0.80530999999999997</v>
      </c>
    </row>
    <row r="1955" spans="1:39" x14ac:dyDescent="0.3">
      <c r="A1955">
        <v>0.52375000000000005</v>
      </c>
      <c r="B1955">
        <v>0.38461000000000001</v>
      </c>
      <c r="C1955">
        <v>0.60987000000000002</v>
      </c>
      <c r="D1955">
        <v>0.73433999999999999</v>
      </c>
      <c r="E1955">
        <v>1.0898000000000001</v>
      </c>
      <c r="F1955">
        <v>0.92071000000000003</v>
      </c>
      <c r="G1955">
        <v>0.60526999999999997</v>
      </c>
      <c r="H1955">
        <v>0.90761999999999998</v>
      </c>
      <c r="I1955">
        <v>1.0127999999999999</v>
      </c>
      <c r="J1955">
        <v>0.77246999999999999</v>
      </c>
      <c r="K1955">
        <v>1.966</v>
      </c>
      <c r="L1955">
        <v>1.9499</v>
      </c>
      <c r="M1955">
        <v>0.90610999999999997</v>
      </c>
      <c r="N1955">
        <v>1.2964</v>
      </c>
      <c r="O1955">
        <v>0.27156999999999998</v>
      </c>
      <c r="P1955">
        <v>0.91818999999999995</v>
      </c>
      <c r="Q1955">
        <v>0.22861000000000001</v>
      </c>
      <c r="R1955">
        <v>1.0388999999999999</v>
      </c>
      <c r="S1955">
        <v>0.91217999999999999</v>
      </c>
      <c r="T1955">
        <v>0.95469000000000004</v>
      </c>
      <c r="U1955">
        <v>1.1234999999999999</v>
      </c>
      <c r="V1955">
        <v>1.1573</v>
      </c>
      <c r="W1955">
        <v>0.20946000000000001</v>
      </c>
      <c r="X1955">
        <v>1.2029000000000001</v>
      </c>
      <c r="Y1955">
        <v>0.29481000000000002</v>
      </c>
      <c r="Z1955">
        <v>0.91495000000000004</v>
      </c>
      <c r="AA1955">
        <v>0.13278000000000001</v>
      </c>
      <c r="AB1955">
        <v>0.75329000000000002</v>
      </c>
      <c r="AC1955">
        <v>0.75785999999999998</v>
      </c>
      <c r="AD1955">
        <v>1.6002000000000001</v>
      </c>
      <c r="AE1955">
        <v>0.10091</v>
      </c>
      <c r="AF1955">
        <v>0.92025000000000001</v>
      </c>
      <c r="AG1955">
        <v>1.0531999999999999</v>
      </c>
      <c r="AH1955">
        <v>1.5196000000000001</v>
      </c>
      <c r="AI1955">
        <v>0.43497999999999998</v>
      </c>
      <c r="AJ1955">
        <v>0.58904000000000001</v>
      </c>
      <c r="AK1955">
        <v>0.36414999999999997</v>
      </c>
      <c r="AL1955">
        <v>1.0667</v>
      </c>
      <c r="AM1955">
        <v>0.86438000000000004</v>
      </c>
    </row>
    <row r="1956" spans="1:39" x14ac:dyDescent="0.3">
      <c r="A1956">
        <v>0.55101999999999995</v>
      </c>
      <c r="B1956">
        <v>0.46695999999999999</v>
      </c>
      <c r="C1956">
        <v>0.65195999999999998</v>
      </c>
      <c r="D1956">
        <v>0.80528</v>
      </c>
      <c r="E1956">
        <v>0.71806999999999999</v>
      </c>
      <c r="F1956">
        <v>0.68269000000000002</v>
      </c>
      <c r="G1956">
        <v>0.52293999999999996</v>
      </c>
      <c r="H1956">
        <v>0.72448000000000001</v>
      </c>
      <c r="I1956">
        <v>0.93106999999999995</v>
      </c>
      <c r="J1956">
        <v>0.95545999999999998</v>
      </c>
      <c r="K1956">
        <v>1.4200999999999999</v>
      </c>
      <c r="L1956">
        <v>1.8584000000000001</v>
      </c>
      <c r="M1956">
        <v>0.79854000000000003</v>
      </c>
      <c r="N1956">
        <v>1.4202999999999999</v>
      </c>
      <c r="O1956">
        <v>0.55152999999999996</v>
      </c>
      <c r="P1956">
        <v>1.0446</v>
      </c>
      <c r="Q1956">
        <v>0.19434999999999999</v>
      </c>
      <c r="R1956">
        <v>1.1495</v>
      </c>
      <c r="S1956">
        <v>0.83094999999999997</v>
      </c>
      <c r="T1956">
        <v>0.88032999999999995</v>
      </c>
      <c r="U1956">
        <v>1.196</v>
      </c>
      <c r="V1956">
        <v>1.1484000000000001</v>
      </c>
      <c r="W1956">
        <v>0.15382999999999999</v>
      </c>
      <c r="X1956">
        <v>1.4182999999999999</v>
      </c>
      <c r="Y1956">
        <v>0.27299000000000001</v>
      </c>
      <c r="Z1956">
        <v>0.71779999999999999</v>
      </c>
      <c r="AA1956">
        <v>0.18626999999999999</v>
      </c>
      <c r="AB1956">
        <v>0.46289999999999998</v>
      </c>
      <c r="AC1956">
        <v>1.0673999999999999</v>
      </c>
      <c r="AD1956">
        <v>1.3102</v>
      </c>
      <c r="AE1956">
        <v>7.2886000000000006E-2</v>
      </c>
      <c r="AF1956">
        <v>0.82716000000000001</v>
      </c>
      <c r="AG1956">
        <v>1.147</v>
      </c>
      <c r="AH1956">
        <v>1.4234</v>
      </c>
      <c r="AI1956">
        <v>0.41510000000000002</v>
      </c>
      <c r="AJ1956">
        <v>0.65153000000000005</v>
      </c>
      <c r="AK1956">
        <v>0.48092000000000001</v>
      </c>
      <c r="AL1956">
        <v>1.1580999999999999</v>
      </c>
      <c r="AM1956">
        <v>1.0820000000000001</v>
      </c>
    </row>
    <row r="1957" spans="1:39" x14ac:dyDescent="0.3">
      <c r="A1957">
        <v>0.58399000000000001</v>
      </c>
      <c r="B1957">
        <v>0.94067000000000001</v>
      </c>
      <c r="C1957">
        <v>0.85941000000000001</v>
      </c>
      <c r="D1957">
        <v>0.79293000000000002</v>
      </c>
      <c r="E1957">
        <v>0.69530999999999998</v>
      </c>
      <c r="F1957">
        <v>0.60435000000000005</v>
      </c>
      <c r="G1957">
        <v>0.52671999999999997</v>
      </c>
      <c r="H1957">
        <v>0.66024000000000005</v>
      </c>
      <c r="I1957">
        <v>0.80747999999999998</v>
      </c>
      <c r="J1957">
        <v>0.63993</v>
      </c>
      <c r="K1957">
        <v>0.68689</v>
      </c>
      <c r="L1957">
        <v>1.7354000000000001</v>
      </c>
      <c r="M1957">
        <v>0.79923999999999995</v>
      </c>
      <c r="N1957">
        <v>1.2001999999999999</v>
      </c>
      <c r="O1957">
        <v>0.97784000000000004</v>
      </c>
      <c r="P1957">
        <v>1.1065</v>
      </c>
      <c r="Q1957">
        <v>0.25152999999999998</v>
      </c>
      <c r="R1957">
        <v>1.2203999999999999</v>
      </c>
      <c r="S1957">
        <v>0.91095000000000004</v>
      </c>
      <c r="T1957">
        <v>0.57669000000000004</v>
      </c>
      <c r="U1957">
        <v>1.1459999999999999</v>
      </c>
      <c r="V1957">
        <v>1.2625</v>
      </c>
      <c r="W1957">
        <v>0.12809999999999999</v>
      </c>
      <c r="X1957">
        <v>1.4619</v>
      </c>
      <c r="Y1957">
        <v>0.33677000000000001</v>
      </c>
      <c r="Z1957">
        <v>0.54612000000000005</v>
      </c>
      <c r="AA1957">
        <v>0.21693999999999999</v>
      </c>
      <c r="AB1957">
        <v>0.33774999999999999</v>
      </c>
      <c r="AC1957">
        <v>0.77685999999999999</v>
      </c>
      <c r="AD1957">
        <v>1.3507</v>
      </c>
      <c r="AE1957">
        <v>0.11554</v>
      </c>
      <c r="AF1957">
        <v>1.018</v>
      </c>
      <c r="AG1957">
        <v>1.0204</v>
      </c>
      <c r="AH1957">
        <v>2.0202</v>
      </c>
      <c r="AI1957">
        <v>0.43380999999999997</v>
      </c>
      <c r="AJ1957">
        <v>0.51402999999999999</v>
      </c>
      <c r="AK1957">
        <v>0.44280999999999998</v>
      </c>
      <c r="AL1957">
        <v>1.1361000000000001</v>
      </c>
      <c r="AM1957">
        <v>1.032</v>
      </c>
    </row>
    <row r="1958" spans="1:39" x14ac:dyDescent="0.3">
      <c r="A1958">
        <v>0.65390000000000004</v>
      </c>
      <c r="B1958">
        <v>0.41172999999999998</v>
      </c>
      <c r="C1958">
        <v>1.0195000000000001</v>
      </c>
      <c r="D1958">
        <v>1.1969000000000001</v>
      </c>
      <c r="E1958">
        <v>1.3349</v>
      </c>
      <c r="F1958">
        <v>1.0743</v>
      </c>
      <c r="G1958">
        <v>1.0244</v>
      </c>
      <c r="H1958">
        <v>1.1940999999999999</v>
      </c>
      <c r="I1958">
        <v>1.272</v>
      </c>
      <c r="J1958">
        <v>1.1375</v>
      </c>
      <c r="K1958">
        <v>1.5059</v>
      </c>
      <c r="L1958">
        <v>1.2974000000000001</v>
      </c>
      <c r="M1958">
        <v>0.92818999999999996</v>
      </c>
      <c r="N1958">
        <v>1.2633000000000001</v>
      </c>
      <c r="O1958">
        <v>1.0589999999999999</v>
      </c>
      <c r="P1958">
        <v>1.1084000000000001</v>
      </c>
      <c r="Q1958">
        <v>0.27478000000000002</v>
      </c>
      <c r="R1958">
        <v>1.1705000000000001</v>
      </c>
      <c r="S1958">
        <v>0.83504</v>
      </c>
      <c r="T1958">
        <v>0.82465999999999995</v>
      </c>
      <c r="U1958">
        <v>1.2829999999999999</v>
      </c>
      <c r="V1958">
        <v>1.2739</v>
      </c>
      <c r="W1958">
        <v>0.32273000000000002</v>
      </c>
      <c r="X1958">
        <v>1.2358</v>
      </c>
      <c r="Y1958">
        <v>0.86572000000000005</v>
      </c>
      <c r="Z1958">
        <v>0.69803999999999999</v>
      </c>
      <c r="AA1958">
        <v>0.41794999999999999</v>
      </c>
      <c r="AB1958">
        <v>0.26255000000000001</v>
      </c>
      <c r="AC1958">
        <v>0.97040999999999999</v>
      </c>
      <c r="AD1958">
        <v>1.2330000000000001</v>
      </c>
      <c r="AE1958">
        <v>0.12515000000000001</v>
      </c>
      <c r="AF1958">
        <v>1.1687000000000001</v>
      </c>
      <c r="AG1958">
        <v>1.2453000000000001</v>
      </c>
      <c r="AH1958">
        <v>2.0638999999999998</v>
      </c>
      <c r="AI1958">
        <v>0.43209999999999998</v>
      </c>
      <c r="AJ1958">
        <v>0.48053000000000001</v>
      </c>
      <c r="AK1958">
        <v>0.62519000000000002</v>
      </c>
      <c r="AL1958">
        <v>0.65200999999999998</v>
      </c>
      <c r="AM1958">
        <v>1.2008000000000001</v>
      </c>
    </row>
    <row r="1959" spans="1:39" x14ac:dyDescent="0.3">
      <c r="A1959">
        <v>0.84145000000000003</v>
      </c>
      <c r="B1959">
        <v>0.87851999999999997</v>
      </c>
      <c r="C1959">
        <v>0.97658</v>
      </c>
      <c r="D1959">
        <v>1.3103</v>
      </c>
      <c r="E1959">
        <v>1.3879999999999999</v>
      </c>
      <c r="F1959">
        <v>1.0367999999999999</v>
      </c>
      <c r="G1959">
        <v>0.80925000000000002</v>
      </c>
      <c r="H1959">
        <v>1.0410999999999999</v>
      </c>
      <c r="I1959">
        <v>1.2293000000000001</v>
      </c>
      <c r="J1959">
        <v>1.1386000000000001</v>
      </c>
      <c r="K1959">
        <v>1.7795000000000001</v>
      </c>
      <c r="L1959">
        <v>1.4914000000000001</v>
      </c>
      <c r="M1959">
        <v>1.3582000000000001</v>
      </c>
      <c r="N1959">
        <v>1.8586</v>
      </c>
      <c r="O1959">
        <v>1.4309000000000001</v>
      </c>
      <c r="P1959">
        <v>1.2882</v>
      </c>
      <c r="Q1959">
        <v>0.29370000000000002</v>
      </c>
      <c r="R1959">
        <v>1.4547000000000001</v>
      </c>
      <c r="S1959">
        <v>0.81911999999999996</v>
      </c>
      <c r="T1959">
        <v>0.80852000000000002</v>
      </c>
      <c r="U1959">
        <v>1.7826</v>
      </c>
      <c r="V1959">
        <v>1.3423</v>
      </c>
      <c r="W1959">
        <v>0.38639000000000001</v>
      </c>
      <c r="X1959">
        <v>1.4001999999999999</v>
      </c>
      <c r="Y1959">
        <v>0.99180000000000001</v>
      </c>
      <c r="Z1959">
        <v>0.86724000000000001</v>
      </c>
      <c r="AA1959">
        <v>0.43718000000000001</v>
      </c>
      <c r="AB1959">
        <v>0.28450999999999999</v>
      </c>
      <c r="AC1959">
        <v>0.90017999999999998</v>
      </c>
      <c r="AD1959">
        <v>1.3355999999999999</v>
      </c>
      <c r="AE1959">
        <v>0.22403999999999999</v>
      </c>
      <c r="AF1959">
        <v>1.3989</v>
      </c>
      <c r="AG1959">
        <v>1.7903</v>
      </c>
      <c r="AH1959">
        <v>2.8212000000000002</v>
      </c>
      <c r="AI1959">
        <v>0.41763</v>
      </c>
      <c r="AJ1959">
        <v>0.62219000000000002</v>
      </c>
      <c r="AK1959">
        <v>0.85811999999999999</v>
      </c>
      <c r="AL1959">
        <v>1.0466</v>
      </c>
      <c r="AM1959">
        <v>1.5401</v>
      </c>
    </row>
    <row r="1960" spans="1:39" x14ac:dyDescent="0.3">
      <c r="A1960">
        <v>0.61046</v>
      </c>
      <c r="B1960">
        <v>0.60348999999999997</v>
      </c>
      <c r="C1960">
        <v>1.3675999999999999</v>
      </c>
      <c r="D1960">
        <v>1.3166</v>
      </c>
      <c r="E1960">
        <v>1.5428999999999999</v>
      </c>
      <c r="F1960">
        <v>0.93337999999999999</v>
      </c>
      <c r="G1960">
        <v>0.77947</v>
      </c>
      <c r="H1960">
        <v>1.2862</v>
      </c>
      <c r="I1960">
        <v>1.302</v>
      </c>
      <c r="J1960">
        <v>1.1811</v>
      </c>
      <c r="K1960">
        <v>2.0182000000000002</v>
      </c>
      <c r="L1960">
        <v>1.5848</v>
      </c>
      <c r="M1960">
        <v>1.3262</v>
      </c>
      <c r="N1960">
        <v>1.9903</v>
      </c>
      <c r="O1960">
        <v>2.0261</v>
      </c>
      <c r="P1960">
        <v>1.216</v>
      </c>
      <c r="Q1960">
        <v>0.24945999999999999</v>
      </c>
      <c r="R1960">
        <v>1.4218</v>
      </c>
      <c r="S1960">
        <v>1.1354</v>
      </c>
      <c r="T1960">
        <v>0.59662999999999999</v>
      </c>
      <c r="U1960">
        <v>1.6536</v>
      </c>
      <c r="V1960">
        <v>1.4883999999999999</v>
      </c>
      <c r="W1960">
        <v>0.21182000000000001</v>
      </c>
      <c r="X1960">
        <v>1.2995000000000001</v>
      </c>
      <c r="Y1960">
        <v>0.75058000000000002</v>
      </c>
      <c r="Z1960">
        <v>0.72533000000000003</v>
      </c>
      <c r="AA1960">
        <v>0.49881999999999999</v>
      </c>
      <c r="AB1960">
        <v>0.32196000000000002</v>
      </c>
      <c r="AC1960">
        <v>1.0094000000000001</v>
      </c>
      <c r="AD1960">
        <v>1.42</v>
      </c>
      <c r="AE1960">
        <v>0.24146999999999999</v>
      </c>
      <c r="AF1960">
        <v>1.3090999999999999</v>
      </c>
      <c r="AG1960">
        <v>2.1677</v>
      </c>
      <c r="AH1960">
        <v>2.9121999999999999</v>
      </c>
      <c r="AI1960">
        <v>0.40017000000000003</v>
      </c>
      <c r="AJ1960">
        <v>0.58645999999999998</v>
      </c>
      <c r="AK1960">
        <v>0.79979999999999996</v>
      </c>
      <c r="AL1960">
        <v>0.98573999999999995</v>
      </c>
      <c r="AM1960">
        <v>1.6274</v>
      </c>
    </row>
    <row r="1961" spans="1:39" x14ac:dyDescent="0.3">
      <c r="A1961">
        <v>0.23623</v>
      </c>
      <c r="B1961">
        <v>2.0054999999999999E-3</v>
      </c>
      <c r="C1961">
        <v>0.24196000000000001</v>
      </c>
      <c r="D1961">
        <v>1.4792000000000001</v>
      </c>
      <c r="E1961">
        <v>1.6980999999999999</v>
      </c>
      <c r="F1961">
        <v>1.0387999999999999</v>
      </c>
      <c r="G1961">
        <v>1.7518</v>
      </c>
      <c r="H1961">
        <v>1.8707</v>
      </c>
      <c r="I1961">
        <v>1.7903</v>
      </c>
      <c r="J1961">
        <v>1.5663</v>
      </c>
      <c r="K1961">
        <v>0.65586999999999995</v>
      </c>
      <c r="L1961">
        <v>1.0310999999999999</v>
      </c>
      <c r="M1961">
        <v>1.0278</v>
      </c>
      <c r="N1961">
        <v>0.85197999999999996</v>
      </c>
      <c r="O1961">
        <v>8.8866000000000001E-2</v>
      </c>
      <c r="P1961">
        <v>3.0005999999999999</v>
      </c>
      <c r="Q1961">
        <v>0.15273</v>
      </c>
      <c r="R1961">
        <v>3.3664999999999998</v>
      </c>
      <c r="S1961">
        <v>0.29633999999999999</v>
      </c>
      <c r="T1961">
        <v>0.36563000000000001</v>
      </c>
      <c r="U1961">
        <v>3.3001999999999998</v>
      </c>
      <c r="V1961">
        <v>3.3929999999999998</v>
      </c>
      <c r="W1961">
        <v>4.4428000000000002E-2</v>
      </c>
      <c r="X1961">
        <v>3.2241</v>
      </c>
      <c r="Y1961">
        <v>3.5864E-2</v>
      </c>
      <c r="Z1961">
        <v>0.16958000000000001</v>
      </c>
      <c r="AA1961">
        <v>5.0772999999999999E-2</v>
      </c>
      <c r="AB1961">
        <v>0.19112999999999999</v>
      </c>
      <c r="AC1961">
        <v>1.1739999999999999</v>
      </c>
      <c r="AD1961">
        <v>3.8351000000000002</v>
      </c>
      <c r="AE1961">
        <v>5.3872000000000003E-2</v>
      </c>
      <c r="AF1961">
        <v>0.83833999999999997</v>
      </c>
      <c r="AG1961">
        <v>0.63175000000000003</v>
      </c>
      <c r="AH1961">
        <v>0.86819000000000002</v>
      </c>
      <c r="AI1961">
        <v>0.31173000000000001</v>
      </c>
      <c r="AJ1961">
        <v>0.90578999999999998</v>
      </c>
      <c r="AK1961">
        <v>0.34925</v>
      </c>
      <c r="AL1961">
        <v>0.35261999999999999</v>
      </c>
      <c r="AM1961">
        <v>0.33828999999999998</v>
      </c>
    </row>
    <row r="1962" spans="1:39" x14ac:dyDescent="0.3">
      <c r="A1962">
        <v>0.33045000000000002</v>
      </c>
      <c r="B1962">
        <v>9.9672000000000007E-3</v>
      </c>
      <c r="C1962">
        <v>0.35498000000000002</v>
      </c>
      <c r="D1962">
        <v>1.468</v>
      </c>
      <c r="E1962">
        <v>1.6132</v>
      </c>
      <c r="F1962">
        <v>1.0457000000000001</v>
      </c>
      <c r="G1962">
        <v>1.5837000000000001</v>
      </c>
      <c r="H1962">
        <v>1.6322000000000001</v>
      </c>
      <c r="I1962">
        <v>1.5646</v>
      </c>
      <c r="J1962">
        <v>1.4702999999999999</v>
      </c>
      <c r="K1962">
        <v>0.68032999999999999</v>
      </c>
      <c r="L1962">
        <v>1.216</v>
      </c>
      <c r="M1962">
        <v>1.0696000000000001</v>
      </c>
      <c r="N1962">
        <v>1.0125</v>
      </c>
      <c r="O1962">
        <v>9.3215999999999993E-2</v>
      </c>
      <c r="P1962">
        <v>2.9961000000000002</v>
      </c>
      <c r="Q1962">
        <v>0.16768</v>
      </c>
      <c r="R1962">
        <v>3.1412</v>
      </c>
      <c r="S1962">
        <v>0.53427000000000002</v>
      </c>
      <c r="T1962">
        <v>0.42119000000000001</v>
      </c>
      <c r="U1962">
        <v>3.2504</v>
      </c>
      <c r="V1962">
        <v>3.2058</v>
      </c>
      <c r="W1962">
        <v>1.0016000000000001E-2</v>
      </c>
      <c r="X1962">
        <v>2.9064999999999999</v>
      </c>
      <c r="Y1962">
        <v>6.0936999999999998E-2</v>
      </c>
      <c r="Z1962">
        <v>0.21110999999999999</v>
      </c>
      <c r="AA1962">
        <v>0.12043</v>
      </c>
      <c r="AB1962">
        <v>0.21446999999999999</v>
      </c>
      <c r="AC1962">
        <v>1.6497999999999999</v>
      </c>
      <c r="AD1962">
        <v>3.8285999999999998</v>
      </c>
      <c r="AE1962">
        <v>8.9609999999999995E-2</v>
      </c>
      <c r="AF1962">
        <v>1.2096</v>
      </c>
      <c r="AG1962">
        <v>0.76948000000000005</v>
      </c>
      <c r="AH1962">
        <v>1.0704</v>
      </c>
      <c r="AI1962">
        <v>0.32972000000000001</v>
      </c>
      <c r="AJ1962">
        <v>0.81076000000000004</v>
      </c>
      <c r="AK1962">
        <v>0.35622999999999999</v>
      </c>
      <c r="AL1962">
        <v>0.42492000000000002</v>
      </c>
      <c r="AM1962">
        <v>0.49347999999999997</v>
      </c>
    </row>
    <row r="1963" spans="1:39" x14ac:dyDescent="0.3">
      <c r="A1963">
        <v>0.38740999999999998</v>
      </c>
      <c r="B1963">
        <v>1.6111E-2</v>
      </c>
      <c r="C1963">
        <v>0.19835</v>
      </c>
      <c r="D1963">
        <v>1.4141999999999999</v>
      </c>
      <c r="E1963">
        <v>1.6004</v>
      </c>
      <c r="F1963">
        <v>1.046</v>
      </c>
      <c r="G1963">
        <v>1.4695</v>
      </c>
      <c r="H1963">
        <v>1.5671999999999999</v>
      </c>
      <c r="I1963">
        <v>1.4018999999999999</v>
      </c>
      <c r="J1963">
        <v>1.4177</v>
      </c>
      <c r="K1963">
        <v>0.94830999999999999</v>
      </c>
      <c r="L1963">
        <v>1.2559</v>
      </c>
      <c r="M1963">
        <v>0.90627000000000002</v>
      </c>
      <c r="N1963">
        <v>1.0853999999999999</v>
      </c>
      <c r="O1963">
        <v>9.9315000000000001E-2</v>
      </c>
      <c r="P1963">
        <v>3.0021</v>
      </c>
      <c r="Q1963">
        <v>0.18314</v>
      </c>
      <c r="R1963">
        <v>3.0720999999999998</v>
      </c>
      <c r="S1963">
        <v>0.66295000000000004</v>
      </c>
      <c r="T1963">
        <v>0.49301</v>
      </c>
      <c r="U1963">
        <v>3.1280999999999999</v>
      </c>
      <c r="V1963">
        <v>3.2593999999999999</v>
      </c>
      <c r="W1963">
        <v>1.7572000000000001E-2</v>
      </c>
      <c r="X1963">
        <v>3.0310999999999999</v>
      </c>
      <c r="Y1963">
        <v>0.10852000000000001</v>
      </c>
      <c r="Z1963">
        <v>0.27213999999999999</v>
      </c>
      <c r="AA1963">
        <v>0.12441000000000001</v>
      </c>
      <c r="AB1963">
        <v>0.27722999999999998</v>
      </c>
      <c r="AC1963">
        <v>1.5973999999999999</v>
      </c>
      <c r="AD1963">
        <v>3.806</v>
      </c>
      <c r="AE1963">
        <v>0.12515000000000001</v>
      </c>
      <c r="AF1963">
        <v>1.3398000000000001</v>
      </c>
      <c r="AG1963">
        <v>1.1253</v>
      </c>
      <c r="AH1963">
        <v>1.1666000000000001</v>
      </c>
      <c r="AI1963">
        <v>0.32882</v>
      </c>
      <c r="AJ1963">
        <v>0.75021000000000004</v>
      </c>
      <c r="AK1963">
        <v>0.35807</v>
      </c>
      <c r="AL1963">
        <v>0.48553000000000002</v>
      </c>
      <c r="AM1963">
        <v>0.57543999999999995</v>
      </c>
    </row>
    <row r="1964" spans="1:39" x14ac:dyDescent="0.3">
      <c r="A1964">
        <v>0.42970999999999998</v>
      </c>
      <c r="B1964">
        <v>3.3578999999999998E-2</v>
      </c>
      <c r="C1964">
        <v>0.39645999999999998</v>
      </c>
      <c r="D1964">
        <v>1.2561</v>
      </c>
      <c r="E1964">
        <v>1.5306999999999999</v>
      </c>
      <c r="F1964">
        <v>1.1257999999999999</v>
      </c>
      <c r="G1964">
        <v>1.5275000000000001</v>
      </c>
      <c r="H1964">
        <v>1.4015</v>
      </c>
      <c r="I1964">
        <v>1.3420000000000001</v>
      </c>
      <c r="J1964">
        <v>1.3674999999999999</v>
      </c>
      <c r="K1964">
        <v>0.96626000000000001</v>
      </c>
      <c r="L1964">
        <v>1.2788999999999999</v>
      </c>
      <c r="M1964">
        <v>0.89539000000000002</v>
      </c>
      <c r="N1964">
        <v>1.3055000000000001</v>
      </c>
      <c r="O1964">
        <v>0.1366</v>
      </c>
      <c r="P1964">
        <v>2.8073999999999999</v>
      </c>
      <c r="Q1964">
        <v>0.20452000000000001</v>
      </c>
      <c r="R1964">
        <v>2.8277999999999999</v>
      </c>
      <c r="S1964">
        <v>1.0817000000000001</v>
      </c>
      <c r="T1964">
        <v>0.44985000000000003</v>
      </c>
      <c r="U1964">
        <v>2.9670999999999998</v>
      </c>
      <c r="V1964">
        <v>3.1663000000000001</v>
      </c>
      <c r="W1964">
        <v>2.6203000000000001E-2</v>
      </c>
      <c r="X1964">
        <v>3.1015000000000001</v>
      </c>
      <c r="Y1964">
        <v>0.12914</v>
      </c>
      <c r="Z1964">
        <v>0.28719</v>
      </c>
      <c r="AA1964">
        <v>0.15437999999999999</v>
      </c>
      <c r="AB1964">
        <v>0.24897</v>
      </c>
      <c r="AC1964">
        <v>1.8418000000000001</v>
      </c>
      <c r="AD1964">
        <v>3.4826000000000001</v>
      </c>
      <c r="AE1964">
        <v>0.21526999999999999</v>
      </c>
      <c r="AF1964">
        <v>1.4373</v>
      </c>
      <c r="AG1964">
        <v>1.1718</v>
      </c>
      <c r="AH1964">
        <v>1.2867</v>
      </c>
      <c r="AI1964">
        <v>0.33058999999999999</v>
      </c>
      <c r="AJ1964">
        <v>0.70759000000000005</v>
      </c>
      <c r="AK1964">
        <v>0.39082</v>
      </c>
      <c r="AL1964">
        <v>0.46010000000000001</v>
      </c>
      <c r="AM1964">
        <v>0.58733999999999997</v>
      </c>
    </row>
    <row r="1965" spans="1:39" x14ac:dyDescent="0.3">
      <c r="A1965">
        <v>0.58801000000000003</v>
      </c>
      <c r="B1965">
        <v>3.5549999999999998E-2</v>
      </c>
      <c r="C1965">
        <v>0.40561000000000003</v>
      </c>
      <c r="D1965">
        <v>1.2668999999999999</v>
      </c>
      <c r="E1965">
        <v>1.4964999999999999</v>
      </c>
      <c r="F1965">
        <v>1.0337000000000001</v>
      </c>
      <c r="G1965">
        <v>1.4077</v>
      </c>
      <c r="H1965">
        <v>1.4182999999999999</v>
      </c>
      <c r="I1965">
        <v>1.4635</v>
      </c>
      <c r="J1965">
        <v>1.1095999999999999</v>
      </c>
      <c r="K1965">
        <v>1.103</v>
      </c>
      <c r="L1965">
        <v>1.3030999999999999</v>
      </c>
      <c r="M1965">
        <v>0.90610999999999997</v>
      </c>
      <c r="N1965">
        <v>1.5295000000000001</v>
      </c>
      <c r="O1965">
        <v>0.16777</v>
      </c>
      <c r="P1965">
        <v>2.8361999999999998</v>
      </c>
      <c r="Q1965">
        <v>0.19636000000000001</v>
      </c>
      <c r="R1965">
        <v>2.9643999999999999</v>
      </c>
      <c r="S1965">
        <v>0.86822999999999995</v>
      </c>
      <c r="T1965">
        <v>0.58925000000000005</v>
      </c>
      <c r="U1965">
        <v>2.8706</v>
      </c>
      <c r="V1965">
        <v>3.1878000000000002</v>
      </c>
      <c r="W1965">
        <v>3.1071999999999999E-2</v>
      </c>
      <c r="X1965">
        <v>2.6728000000000001</v>
      </c>
      <c r="Y1965">
        <v>0.13386000000000001</v>
      </c>
      <c r="Z1965">
        <v>0.50965000000000005</v>
      </c>
      <c r="AA1965">
        <v>0.21651999999999999</v>
      </c>
      <c r="AB1965">
        <v>0.28304000000000001</v>
      </c>
      <c r="AC1965">
        <v>1.2503</v>
      </c>
      <c r="AD1965">
        <v>3.5491999999999999</v>
      </c>
      <c r="AE1965">
        <v>0.20086999999999999</v>
      </c>
      <c r="AF1965">
        <v>1.3944000000000001</v>
      </c>
      <c r="AG1965">
        <v>1.0305</v>
      </c>
      <c r="AH1965">
        <v>1.4625999999999999</v>
      </c>
      <c r="AI1965">
        <v>0.3322</v>
      </c>
      <c r="AJ1965">
        <v>0.74141000000000001</v>
      </c>
      <c r="AK1965">
        <v>0.38491999999999998</v>
      </c>
      <c r="AL1965">
        <v>0.46537000000000001</v>
      </c>
      <c r="AM1965">
        <v>0.79052</v>
      </c>
    </row>
    <row r="1966" spans="1:39" x14ac:dyDescent="0.3">
      <c r="A1966">
        <v>0.76951000000000003</v>
      </c>
      <c r="B1966">
        <v>0.17363999999999999</v>
      </c>
      <c r="C1966">
        <v>0.40939999999999999</v>
      </c>
      <c r="D1966">
        <v>2.2475000000000001</v>
      </c>
      <c r="E1966">
        <v>2.0192000000000001</v>
      </c>
      <c r="F1966">
        <v>1.5494000000000001</v>
      </c>
      <c r="G1966">
        <v>1.8765000000000001</v>
      </c>
      <c r="H1966">
        <v>2.2286000000000001</v>
      </c>
      <c r="I1966">
        <v>2.2057000000000002</v>
      </c>
      <c r="J1966">
        <v>1.8965000000000001</v>
      </c>
      <c r="K1966">
        <v>1.3779999999999999</v>
      </c>
      <c r="L1966">
        <v>1.0553999999999999</v>
      </c>
      <c r="M1966">
        <v>0.8216</v>
      </c>
      <c r="N1966">
        <v>1.7807999999999999</v>
      </c>
      <c r="O1966">
        <v>0.22964000000000001</v>
      </c>
      <c r="P1966">
        <v>2.5846</v>
      </c>
      <c r="Q1966">
        <v>0.31259999999999999</v>
      </c>
      <c r="R1966">
        <v>2.4815</v>
      </c>
      <c r="S1966">
        <v>0.93747000000000003</v>
      </c>
      <c r="T1966">
        <v>0.62368000000000001</v>
      </c>
      <c r="U1966">
        <v>2.2787999999999999</v>
      </c>
      <c r="V1966">
        <v>2.9337</v>
      </c>
      <c r="W1966">
        <v>0.35145999999999999</v>
      </c>
      <c r="X1966">
        <v>2.7869999999999999</v>
      </c>
      <c r="Y1966">
        <v>0.59067000000000003</v>
      </c>
      <c r="Z1966">
        <v>0.53332000000000002</v>
      </c>
      <c r="AA1966">
        <v>0.42645</v>
      </c>
      <c r="AB1966">
        <v>0.39762999999999998</v>
      </c>
      <c r="AC1966">
        <v>1.8208</v>
      </c>
      <c r="AD1966">
        <v>2.9003999999999999</v>
      </c>
      <c r="AE1966">
        <v>0.24801999999999999</v>
      </c>
      <c r="AF1966">
        <v>1.5475000000000001</v>
      </c>
      <c r="AG1966">
        <v>1.5606</v>
      </c>
      <c r="AH1966">
        <v>2.1389999999999998</v>
      </c>
      <c r="AI1966">
        <v>0.31746999999999997</v>
      </c>
      <c r="AJ1966">
        <v>0.60882999999999998</v>
      </c>
      <c r="AK1966">
        <v>0.48092000000000001</v>
      </c>
      <c r="AL1966">
        <v>0.61772000000000005</v>
      </c>
      <c r="AM1966">
        <v>0.61497999999999997</v>
      </c>
    </row>
    <row r="1967" spans="1:39" x14ac:dyDescent="0.3">
      <c r="A1967">
        <v>0.6966</v>
      </c>
      <c r="B1967">
        <v>4.0060999999999999E-2</v>
      </c>
      <c r="C1967">
        <v>0.31786999999999999</v>
      </c>
      <c r="D1967">
        <v>3.0341</v>
      </c>
      <c r="E1967">
        <v>2.8782999999999999</v>
      </c>
      <c r="F1967">
        <v>2.1404000000000001</v>
      </c>
      <c r="G1967">
        <v>3.1103000000000001</v>
      </c>
      <c r="H1967">
        <v>2.9456000000000002</v>
      </c>
      <c r="I1967">
        <v>3.4013</v>
      </c>
      <c r="J1967">
        <v>2.8033000000000001</v>
      </c>
      <c r="K1967">
        <v>1.7241</v>
      </c>
      <c r="L1967">
        <v>0.94450000000000001</v>
      </c>
      <c r="M1967">
        <v>0.86570000000000003</v>
      </c>
      <c r="N1967">
        <v>1.9869000000000001</v>
      </c>
      <c r="O1967">
        <v>0.20646999999999999</v>
      </c>
      <c r="P1967">
        <v>2.7107999999999999</v>
      </c>
      <c r="Q1967">
        <v>0.28660000000000002</v>
      </c>
      <c r="R1967">
        <v>2.17</v>
      </c>
      <c r="S1967">
        <v>0.88439000000000001</v>
      </c>
      <c r="T1967">
        <v>0.72335000000000005</v>
      </c>
      <c r="U1967">
        <v>2.1884000000000001</v>
      </c>
      <c r="V1967">
        <v>2.4939</v>
      </c>
      <c r="W1967">
        <v>0.28826000000000002</v>
      </c>
      <c r="X1967">
        <v>2.5360999999999998</v>
      </c>
      <c r="Y1967">
        <v>0.44059999999999999</v>
      </c>
      <c r="Z1967">
        <v>0.44574000000000003</v>
      </c>
      <c r="AA1967">
        <v>0.46507999999999999</v>
      </c>
      <c r="AB1967">
        <v>0.38908999999999999</v>
      </c>
      <c r="AC1967">
        <v>1.1656</v>
      </c>
      <c r="AD1967">
        <v>2.6594000000000002</v>
      </c>
      <c r="AE1967">
        <v>0.28963</v>
      </c>
      <c r="AF1967">
        <v>1.7305999999999999</v>
      </c>
      <c r="AG1967">
        <v>1.8128</v>
      </c>
      <c r="AH1967">
        <v>2.5238</v>
      </c>
      <c r="AI1967">
        <v>0.30614000000000002</v>
      </c>
      <c r="AJ1967">
        <v>0.89883000000000002</v>
      </c>
      <c r="AK1967">
        <v>0.46673999999999999</v>
      </c>
      <c r="AL1967">
        <v>0.35636000000000001</v>
      </c>
      <c r="AM1967">
        <v>0.58979999999999999</v>
      </c>
    </row>
    <row r="1968" spans="1:39" x14ac:dyDescent="0.3">
      <c r="A1968">
        <v>0.85902999999999996</v>
      </c>
      <c r="B1968">
        <v>0.10956</v>
      </c>
      <c r="C1968">
        <v>0.65876999999999997</v>
      </c>
      <c r="D1968">
        <v>1.544</v>
      </c>
      <c r="E1968">
        <v>1.843</v>
      </c>
      <c r="F1968">
        <v>1.2518</v>
      </c>
      <c r="G1968">
        <v>1.6807000000000001</v>
      </c>
      <c r="H1968">
        <v>1.5103</v>
      </c>
      <c r="I1968">
        <v>1.6737</v>
      </c>
      <c r="J1968">
        <v>1.2897000000000001</v>
      </c>
      <c r="K1968">
        <v>0.91298000000000001</v>
      </c>
      <c r="L1968">
        <v>1.9796</v>
      </c>
      <c r="M1968">
        <v>1.0246999999999999</v>
      </c>
      <c r="N1968">
        <v>2.2263000000000002</v>
      </c>
      <c r="O1968">
        <v>0.30808999999999997</v>
      </c>
      <c r="P1968">
        <v>2.8464999999999998</v>
      </c>
      <c r="Q1968">
        <v>0.19026999999999999</v>
      </c>
      <c r="R1968">
        <v>2.3231000000000002</v>
      </c>
      <c r="S1968">
        <v>0.77629000000000004</v>
      </c>
      <c r="T1968">
        <v>0.71682000000000001</v>
      </c>
      <c r="U1968">
        <v>2.5423</v>
      </c>
      <c r="V1968">
        <v>2.7568999999999999</v>
      </c>
      <c r="W1968">
        <v>7.5503000000000001E-2</v>
      </c>
      <c r="X1968">
        <v>2.0988000000000002</v>
      </c>
      <c r="Y1968">
        <v>0.11650000000000001</v>
      </c>
      <c r="Z1968">
        <v>0.24423</v>
      </c>
      <c r="AA1968">
        <v>0.43253999999999998</v>
      </c>
      <c r="AB1968">
        <v>0.36042999999999997</v>
      </c>
      <c r="AC1968">
        <v>1.3555999999999999</v>
      </c>
      <c r="AD1968">
        <v>2.8043</v>
      </c>
      <c r="AE1968">
        <v>0.14487</v>
      </c>
      <c r="AF1968">
        <v>2.2646000000000002</v>
      </c>
      <c r="AG1968">
        <v>1.8564000000000001</v>
      </c>
      <c r="AH1968">
        <v>3.3866000000000001</v>
      </c>
      <c r="AI1968">
        <v>0.35793000000000003</v>
      </c>
      <c r="AJ1968">
        <v>0.91052</v>
      </c>
      <c r="AK1968">
        <v>0.64409000000000005</v>
      </c>
      <c r="AL1968">
        <v>0.76480000000000004</v>
      </c>
      <c r="AM1968">
        <v>0.95037000000000005</v>
      </c>
    </row>
    <row r="1969" spans="1:39" x14ac:dyDescent="0.3">
      <c r="A1969">
        <v>0.86741000000000001</v>
      </c>
      <c r="B1969">
        <v>0.14812</v>
      </c>
      <c r="C1969">
        <v>0.66605999999999999</v>
      </c>
      <c r="D1969">
        <v>1.6255999999999999</v>
      </c>
      <c r="E1969">
        <v>1.7394000000000001</v>
      </c>
      <c r="F1969">
        <v>0.87492999999999999</v>
      </c>
      <c r="G1969">
        <v>1.7643</v>
      </c>
      <c r="H1969">
        <v>1.3234999999999999</v>
      </c>
      <c r="I1969">
        <v>1.454</v>
      </c>
      <c r="J1969">
        <v>1.2622</v>
      </c>
      <c r="K1969">
        <v>0.86216999999999999</v>
      </c>
      <c r="L1969">
        <v>2.1103999999999998</v>
      </c>
      <c r="M1969">
        <v>1.3084</v>
      </c>
      <c r="N1969">
        <v>2.5011000000000001</v>
      </c>
      <c r="O1969">
        <v>0.45669999999999999</v>
      </c>
      <c r="P1969">
        <v>2.5686</v>
      </c>
      <c r="Q1969">
        <v>0.20186999999999999</v>
      </c>
      <c r="R1969">
        <v>1.8282</v>
      </c>
      <c r="S1969">
        <v>0.72331999999999996</v>
      </c>
      <c r="T1969">
        <v>0.68381999999999998</v>
      </c>
      <c r="U1969">
        <v>2.0468000000000002</v>
      </c>
      <c r="V1969">
        <v>2.3328000000000002</v>
      </c>
      <c r="W1969">
        <v>4.3357E-2</v>
      </c>
      <c r="X1969">
        <v>1.8923000000000001</v>
      </c>
      <c r="Y1969">
        <v>0.20372999999999999</v>
      </c>
      <c r="Z1969">
        <v>0.3478</v>
      </c>
      <c r="AA1969">
        <v>0.43824999999999997</v>
      </c>
      <c r="AB1969">
        <v>0.38102999999999998</v>
      </c>
      <c r="AC1969">
        <v>1.8453999999999999</v>
      </c>
      <c r="AD1969">
        <v>2.8515999999999999</v>
      </c>
      <c r="AE1969">
        <v>0.15575</v>
      </c>
      <c r="AF1969">
        <v>2.2303000000000002</v>
      </c>
      <c r="AG1969">
        <v>2.375</v>
      </c>
      <c r="AH1969">
        <v>3.3376000000000001</v>
      </c>
      <c r="AI1969">
        <v>0.40378999999999998</v>
      </c>
      <c r="AJ1969">
        <v>0.70413000000000003</v>
      </c>
      <c r="AK1969">
        <v>0.79315000000000002</v>
      </c>
      <c r="AL1969">
        <v>0.62411000000000005</v>
      </c>
      <c r="AM1969">
        <v>1.2388999999999999</v>
      </c>
    </row>
    <row r="1970" spans="1:39" x14ac:dyDescent="0.3">
      <c r="A1970">
        <v>1.1900999999999999</v>
      </c>
      <c r="B1970">
        <v>0.19650999999999999</v>
      </c>
      <c r="C1970">
        <v>0.62419999999999998</v>
      </c>
      <c r="D1970">
        <v>1.3371</v>
      </c>
      <c r="E1970">
        <v>1.6736</v>
      </c>
      <c r="F1970">
        <v>1.0344</v>
      </c>
      <c r="G1970">
        <v>1.5931999999999999</v>
      </c>
      <c r="H1970">
        <v>1.2465999999999999</v>
      </c>
      <c r="I1970">
        <v>1.3274999999999999</v>
      </c>
      <c r="J1970">
        <v>1.0541</v>
      </c>
      <c r="K1970">
        <v>0.81511999999999996</v>
      </c>
      <c r="L1970">
        <v>1.6176999999999999</v>
      </c>
      <c r="M1970">
        <v>1.8182</v>
      </c>
      <c r="N1970">
        <v>2.4870999999999999</v>
      </c>
      <c r="O1970">
        <v>0.53657999999999995</v>
      </c>
      <c r="P1970">
        <v>2.2616000000000001</v>
      </c>
      <c r="Q1970">
        <v>0.19131000000000001</v>
      </c>
      <c r="R1970">
        <v>1.6356999999999999</v>
      </c>
      <c r="S1970">
        <v>0.40790999999999999</v>
      </c>
      <c r="T1970">
        <v>0.84955999999999998</v>
      </c>
      <c r="U1970">
        <v>2.1576</v>
      </c>
      <c r="V1970">
        <v>2.2841999999999998</v>
      </c>
      <c r="W1970">
        <v>6.9155999999999995E-2</v>
      </c>
      <c r="X1970">
        <v>1.6605000000000001</v>
      </c>
      <c r="Y1970">
        <v>0.12016</v>
      </c>
      <c r="Z1970">
        <v>0.24748999999999999</v>
      </c>
      <c r="AA1970">
        <v>0.63697000000000004</v>
      </c>
      <c r="AB1970">
        <v>0.42257</v>
      </c>
      <c r="AC1970">
        <v>1.6632</v>
      </c>
      <c r="AD1970">
        <v>2.7839</v>
      </c>
      <c r="AE1970">
        <v>0.19008</v>
      </c>
      <c r="AF1970">
        <v>1.9888999999999999</v>
      </c>
      <c r="AG1970">
        <v>2.4135</v>
      </c>
      <c r="AH1970">
        <v>2.3986999999999998</v>
      </c>
      <c r="AI1970">
        <v>0.38497999999999999</v>
      </c>
      <c r="AJ1970">
        <v>0.51539000000000001</v>
      </c>
      <c r="AK1970">
        <v>0.75534000000000001</v>
      </c>
      <c r="AL1970">
        <v>0.65715999999999997</v>
      </c>
      <c r="AM1970">
        <v>1.1044</v>
      </c>
    </row>
    <row r="1971" spans="1:39" x14ac:dyDescent="0.3">
      <c r="A1971">
        <v>0.22936000000000001</v>
      </c>
      <c r="B1971">
        <v>5.3067999999999997E-2</v>
      </c>
      <c r="C1971">
        <v>0.26523999999999998</v>
      </c>
      <c r="D1971">
        <v>0.57877999999999996</v>
      </c>
      <c r="E1971">
        <v>1.1001000000000001</v>
      </c>
      <c r="F1971">
        <v>0.42753999999999998</v>
      </c>
      <c r="G1971">
        <v>0.85519999999999996</v>
      </c>
      <c r="H1971">
        <v>0.53651000000000004</v>
      </c>
      <c r="I1971">
        <v>0.25117</v>
      </c>
      <c r="J1971">
        <v>0.53849000000000002</v>
      </c>
      <c r="K1971">
        <v>0.48110000000000003</v>
      </c>
      <c r="L1971">
        <v>0.64690000000000003</v>
      </c>
      <c r="M1971">
        <v>1.0278</v>
      </c>
      <c r="N1971">
        <v>0.85289999999999999</v>
      </c>
      <c r="O1971">
        <v>6.3169000000000003E-2</v>
      </c>
      <c r="P1971">
        <v>0.66293000000000002</v>
      </c>
      <c r="Q1971">
        <v>0.15</v>
      </c>
      <c r="R1971">
        <v>0.26789000000000002</v>
      </c>
      <c r="S1971">
        <v>0.17036999999999999</v>
      </c>
      <c r="T1971">
        <v>0.18429000000000001</v>
      </c>
      <c r="U1971">
        <v>0.57481000000000004</v>
      </c>
      <c r="V1971">
        <v>0.76476999999999995</v>
      </c>
      <c r="W1971">
        <v>8.8534000000000002E-2</v>
      </c>
      <c r="X1971">
        <v>0.18729000000000001</v>
      </c>
      <c r="Y1971">
        <v>4.9281999999999999E-2</v>
      </c>
      <c r="Z1971">
        <v>0.18734999999999999</v>
      </c>
      <c r="AA1971">
        <v>4.6294000000000002E-2</v>
      </c>
      <c r="AB1971">
        <v>0.10516</v>
      </c>
      <c r="AC1971">
        <v>0.45794000000000001</v>
      </c>
      <c r="AD1971">
        <v>0.99314000000000002</v>
      </c>
      <c r="AE1971">
        <v>4.2390999999999998E-2</v>
      </c>
      <c r="AF1971">
        <v>0.44574000000000003</v>
      </c>
      <c r="AG1971">
        <v>0.63175000000000003</v>
      </c>
      <c r="AH1971">
        <v>0.58613000000000004</v>
      </c>
      <c r="AI1971">
        <v>0.29165000000000002</v>
      </c>
      <c r="AJ1971">
        <v>0.30325000000000002</v>
      </c>
      <c r="AK1971">
        <v>0.34925</v>
      </c>
      <c r="AL1971">
        <v>0.20229</v>
      </c>
      <c r="AM1971">
        <v>0.33828999999999998</v>
      </c>
    </row>
    <row r="1972" spans="1:39" x14ac:dyDescent="0.3">
      <c r="A1972">
        <v>0.26867999999999997</v>
      </c>
      <c r="B1972">
        <v>7.7451000000000006E-2</v>
      </c>
      <c r="C1972">
        <v>0.38993</v>
      </c>
      <c r="D1972">
        <v>0.62270000000000003</v>
      </c>
      <c r="E1972">
        <v>1.0676000000000001</v>
      </c>
      <c r="F1972">
        <v>0.62819000000000003</v>
      </c>
      <c r="G1972">
        <v>0.72994000000000003</v>
      </c>
      <c r="H1972">
        <v>0.57301000000000002</v>
      </c>
      <c r="I1972">
        <v>0.31609999999999999</v>
      </c>
      <c r="J1972">
        <v>0.49813000000000002</v>
      </c>
      <c r="K1972">
        <v>0.50394000000000005</v>
      </c>
      <c r="L1972">
        <v>0.74151999999999996</v>
      </c>
      <c r="M1972">
        <v>1.008</v>
      </c>
      <c r="N1972">
        <v>0.96852000000000005</v>
      </c>
      <c r="O1972">
        <v>7.6661000000000007E-2</v>
      </c>
      <c r="P1972">
        <v>0.77654000000000001</v>
      </c>
      <c r="Q1972">
        <v>0.17205000000000001</v>
      </c>
      <c r="R1972">
        <v>0.39534999999999998</v>
      </c>
      <c r="S1972">
        <v>0.19363</v>
      </c>
      <c r="T1972">
        <v>0.24376999999999999</v>
      </c>
      <c r="U1972">
        <v>0.61870999999999998</v>
      </c>
      <c r="V1972">
        <v>0.81662000000000001</v>
      </c>
      <c r="W1972">
        <v>0.10169</v>
      </c>
      <c r="X1972">
        <v>0.27640999999999999</v>
      </c>
      <c r="Y1972">
        <v>5.2413000000000001E-2</v>
      </c>
      <c r="Z1972">
        <v>0.20044999999999999</v>
      </c>
      <c r="AA1972">
        <v>8.7635000000000005E-2</v>
      </c>
      <c r="AB1972">
        <v>0.11013000000000001</v>
      </c>
      <c r="AC1972">
        <v>0.51922999999999997</v>
      </c>
      <c r="AD1972">
        <v>0.96786000000000005</v>
      </c>
      <c r="AE1972">
        <v>8.9609999999999995E-2</v>
      </c>
      <c r="AF1972">
        <v>0.56316999999999995</v>
      </c>
      <c r="AG1972">
        <v>0.71897999999999995</v>
      </c>
      <c r="AH1972">
        <v>0.91139000000000003</v>
      </c>
      <c r="AI1972">
        <v>0.29880000000000001</v>
      </c>
      <c r="AJ1972">
        <v>0.32307999999999998</v>
      </c>
      <c r="AK1972">
        <v>0.35622999999999999</v>
      </c>
      <c r="AL1972">
        <v>0.27106000000000002</v>
      </c>
      <c r="AM1972">
        <v>0.55242000000000002</v>
      </c>
    </row>
    <row r="1973" spans="1:39" x14ac:dyDescent="0.3">
      <c r="A1973">
        <v>0.33298</v>
      </c>
      <c r="B1973">
        <v>0.1129</v>
      </c>
      <c r="C1973">
        <v>0.28319</v>
      </c>
      <c r="D1973">
        <v>0.57974999999999999</v>
      </c>
      <c r="E1973">
        <v>1.1288</v>
      </c>
      <c r="F1973">
        <v>0.65744000000000002</v>
      </c>
      <c r="G1973">
        <v>0.77081</v>
      </c>
      <c r="H1973">
        <v>0.61726999999999999</v>
      </c>
      <c r="I1973">
        <v>0.31674999999999998</v>
      </c>
      <c r="J1973">
        <v>0.53519000000000005</v>
      </c>
      <c r="K1973">
        <v>0.69435999999999998</v>
      </c>
      <c r="L1973">
        <v>0.95891999999999999</v>
      </c>
      <c r="M1973">
        <v>0.79110999999999998</v>
      </c>
      <c r="N1973">
        <v>1.0705</v>
      </c>
      <c r="O1973">
        <v>8.7776999999999994E-2</v>
      </c>
      <c r="P1973">
        <v>0.79379999999999995</v>
      </c>
      <c r="Q1973">
        <v>0.1817</v>
      </c>
      <c r="R1973">
        <v>0.46400999999999998</v>
      </c>
      <c r="S1973">
        <v>0.21085999999999999</v>
      </c>
      <c r="T1973">
        <v>0.23859</v>
      </c>
      <c r="U1973">
        <v>0.72260000000000002</v>
      </c>
      <c r="V1973">
        <v>0.93608999999999998</v>
      </c>
      <c r="W1973">
        <v>9.2031000000000002E-2</v>
      </c>
      <c r="X1973">
        <v>0.32303999999999999</v>
      </c>
      <c r="Y1973">
        <v>8.3953E-2</v>
      </c>
      <c r="Z1973">
        <v>0.24959999999999999</v>
      </c>
      <c r="AA1973">
        <v>0.12545999999999999</v>
      </c>
      <c r="AB1973">
        <v>0.11806999999999999</v>
      </c>
      <c r="AC1973">
        <v>0.50593999999999995</v>
      </c>
      <c r="AD1973">
        <v>0.91032000000000002</v>
      </c>
      <c r="AE1973">
        <v>0.18687999999999999</v>
      </c>
      <c r="AF1973">
        <v>0.54776000000000002</v>
      </c>
      <c r="AG1973">
        <v>1.0943000000000001</v>
      </c>
      <c r="AH1973">
        <v>0.90847999999999995</v>
      </c>
      <c r="AI1973">
        <v>0.29783999999999999</v>
      </c>
      <c r="AJ1973">
        <v>0.33645999999999998</v>
      </c>
      <c r="AK1973">
        <v>0.35807</v>
      </c>
      <c r="AL1973">
        <v>0.31201000000000001</v>
      </c>
      <c r="AM1973">
        <v>0.65547999999999995</v>
      </c>
    </row>
    <row r="1974" spans="1:39" x14ac:dyDescent="0.3">
      <c r="A1974">
        <v>0.42974000000000001</v>
      </c>
      <c r="B1974">
        <v>0.24368999999999999</v>
      </c>
      <c r="C1974">
        <v>0.48896000000000001</v>
      </c>
      <c r="D1974">
        <v>0.66193999999999997</v>
      </c>
      <c r="E1974">
        <v>0.87478</v>
      </c>
      <c r="F1974">
        <v>0.88263000000000003</v>
      </c>
      <c r="G1974">
        <v>0.70138</v>
      </c>
      <c r="H1974">
        <v>0.53227999999999998</v>
      </c>
      <c r="I1974">
        <v>0.37590000000000001</v>
      </c>
      <c r="J1974">
        <v>0.50958000000000003</v>
      </c>
      <c r="K1974">
        <v>0.63875999999999999</v>
      </c>
      <c r="L1974">
        <v>1.0527</v>
      </c>
      <c r="M1974">
        <v>0.82291000000000003</v>
      </c>
      <c r="N1974">
        <v>1.2255</v>
      </c>
      <c r="O1974">
        <v>0.10524</v>
      </c>
      <c r="P1974">
        <v>0.70994000000000002</v>
      </c>
      <c r="Q1974">
        <v>0.24485999999999999</v>
      </c>
      <c r="R1974">
        <v>0.44440000000000002</v>
      </c>
      <c r="S1974">
        <v>0.17635000000000001</v>
      </c>
      <c r="T1974">
        <v>0.28459000000000001</v>
      </c>
      <c r="U1974">
        <v>0.72384999999999999</v>
      </c>
      <c r="V1974">
        <v>0.92323999999999995</v>
      </c>
      <c r="W1974">
        <v>0.10029</v>
      </c>
      <c r="X1974">
        <v>0.39472000000000002</v>
      </c>
      <c r="Y1974">
        <v>7.8284999999999993E-2</v>
      </c>
      <c r="Z1974">
        <v>0.17580999999999999</v>
      </c>
      <c r="AA1974">
        <v>0.17882999999999999</v>
      </c>
      <c r="AB1974">
        <v>0.14823</v>
      </c>
      <c r="AC1974">
        <v>0.68535999999999997</v>
      </c>
      <c r="AD1974">
        <v>1.0348999999999999</v>
      </c>
      <c r="AE1974">
        <v>0.26480999999999999</v>
      </c>
      <c r="AF1974">
        <v>0.60001000000000004</v>
      </c>
      <c r="AG1974">
        <v>1.1789000000000001</v>
      </c>
      <c r="AH1974">
        <v>1.0848</v>
      </c>
      <c r="AI1974">
        <v>0.30657000000000001</v>
      </c>
      <c r="AJ1974">
        <v>0.36427999999999999</v>
      </c>
      <c r="AK1974">
        <v>0.40345999999999999</v>
      </c>
      <c r="AL1974">
        <v>0.38242999999999999</v>
      </c>
      <c r="AM1974">
        <v>0.64861999999999997</v>
      </c>
    </row>
    <row r="1975" spans="1:39" x14ac:dyDescent="0.3">
      <c r="A1975">
        <v>0.53910999999999998</v>
      </c>
      <c r="B1975">
        <v>0.26171</v>
      </c>
      <c r="C1975">
        <v>0.54564999999999997</v>
      </c>
      <c r="D1975">
        <v>0.48468</v>
      </c>
      <c r="E1975">
        <v>0.92476000000000003</v>
      </c>
      <c r="F1975">
        <v>0.78903999999999996</v>
      </c>
      <c r="G1975">
        <v>0.75195999999999996</v>
      </c>
      <c r="H1975">
        <v>0.55279</v>
      </c>
      <c r="I1975">
        <v>0.40581</v>
      </c>
      <c r="J1975">
        <v>0.51312999999999998</v>
      </c>
      <c r="K1975">
        <v>1.0452999999999999</v>
      </c>
      <c r="L1975">
        <v>1.1877</v>
      </c>
      <c r="M1975">
        <v>0.90610999999999997</v>
      </c>
      <c r="N1975">
        <v>1.5065</v>
      </c>
      <c r="O1975">
        <v>0.13089999999999999</v>
      </c>
      <c r="P1975">
        <v>0.85143000000000002</v>
      </c>
      <c r="Q1975">
        <v>0.29221000000000003</v>
      </c>
      <c r="R1975">
        <v>0.44579000000000002</v>
      </c>
      <c r="S1975">
        <v>0.21057000000000001</v>
      </c>
      <c r="T1975">
        <v>0.51490999999999998</v>
      </c>
      <c r="U1975">
        <v>0.68774999999999997</v>
      </c>
      <c r="V1975">
        <v>0.87409999999999999</v>
      </c>
      <c r="W1975">
        <v>9.9062999999999998E-2</v>
      </c>
      <c r="X1975">
        <v>0.40527999999999997</v>
      </c>
      <c r="Y1975">
        <v>9.7484000000000001E-2</v>
      </c>
      <c r="Z1975">
        <v>0.21909000000000001</v>
      </c>
      <c r="AA1975">
        <v>0.23898</v>
      </c>
      <c r="AB1975">
        <v>0.22298999999999999</v>
      </c>
      <c r="AC1975">
        <v>0.72677999999999998</v>
      </c>
      <c r="AD1975">
        <v>1.0119</v>
      </c>
      <c r="AE1975">
        <v>0.26826</v>
      </c>
      <c r="AF1975">
        <v>0.62739</v>
      </c>
      <c r="AG1975">
        <v>0.99687999999999999</v>
      </c>
      <c r="AH1975">
        <v>1.0793999999999999</v>
      </c>
      <c r="AI1975">
        <v>0.33499000000000001</v>
      </c>
      <c r="AJ1975">
        <v>0.40414</v>
      </c>
      <c r="AK1975">
        <v>0.38491999999999998</v>
      </c>
      <c r="AL1975">
        <v>0.54896999999999996</v>
      </c>
      <c r="AM1975">
        <v>0.77649999999999997</v>
      </c>
    </row>
    <row r="1976" spans="1:39" x14ac:dyDescent="0.3">
      <c r="A1976">
        <v>0.49432999999999999</v>
      </c>
      <c r="B1976">
        <v>0.18257999999999999</v>
      </c>
      <c r="C1976">
        <v>0.36304999999999998</v>
      </c>
      <c r="D1976">
        <v>1.9846999999999999</v>
      </c>
      <c r="E1976">
        <v>2.0089999999999999</v>
      </c>
      <c r="F1976">
        <v>1.9097</v>
      </c>
      <c r="G1976">
        <v>1.5425</v>
      </c>
      <c r="H1976">
        <v>1.7033</v>
      </c>
      <c r="I1976">
        <v>2.0442</v>
      </c>
      <c r="J1976">
        <v>1.663</v>
      </c>
      <c r="K1976">
        <v>1.6497999999999999</v>
      </c>
      <c r="L1976">
        <v>1.0159</v>
      </c>
      <c r="M1976">
        <v>0.8216</v>
      </c>
      <c r="N1976">
        <v>1.6565000000000001</v>
      </c>
      <c r="O1976">
        <v>0.13272</v>
      </c>
      <c r="P1976">
        <v>0.86016999999999999</v>
      </c>
      <c r="Q1976">
        <v>0.32493</v>
      </c>
      <c r="R1976">
        <v>0.66666999999999998</v>
      </c>
      <c r="S1976">
        <v>0.30141000000000001</v>
      </c>
      <c r="T1976">
        <v>0.62390000000000001</v>
      </c>
      <c r="U1976">
        <v>0.98319000000000001</v>
      </c>
      <c r="V1976">
        <v>0.95974000000000004</v>
      </c>
      <c r="W1976">
        <v>0.19747000000000001</v>
      </c>
      <c r="X1976">
        <v>0.52781</v>
      </c>
      <c r="Y1976">
        <v>0.42014000000000001</v>
      </c>
      <c r="Z1976">
        <v>0.30869000000000002</v>
      </c>
      <c r="AA1976">
        <v>0.46095999999999998</v>
      </c>
      <c r="AB1976">
        <v>0.21820000000000001</v>
      </c>
      <c r="AC1976">
        <v>0.7036</v>
      </c>
      <c r="AD1976">
        <v>1.1164000000000001</v>
      </c>
      <c r="AE1976">
        <v>0.14027000000000001</v>
      </c>
      <c r="AF1976">
        <v>0.93291999999999997</v>
      </c>
      <c r="AG1976">
        <v>1.3210999999999999</v>
      </c>
      <c r="AH1976">
        <v>2.0190999999999999</v>
      </c>
      <c r="AI1976">
        <v>0.30152000000000001</v>
      </c>
      <c r="AJ1976">
        <v>0.34505999999999998</v>
      </c>
      <c r="AK1976">
        <v>0.43992999999999999</v>
      </c>
      <c r="AL1976">
        <v>0.49348999999999998</v>
      </c>
      <c r="AM1976">
        <v>0.59691000000000005</v>
      </c>
    </row>
    <row r="1977" spans="1:39" x14ac:dyDescent="0.3">
      <c r="A1977">
        <v>0.43110999999999999</v>
      </c>
      <c r="B1977">
        <v>0.13747999999999999</v>
      </c>
      <c r="C1977">
        <v>0.44646999999999998</v>
      </c>
      <c r="D1977">
        <v>1.1126</v>
      </c>
      <c r="E1977">
        <v>1.9561999999999999</v>
      </c>
      <c r="F1977">
        <v>1.1115999999999999</v>
      </c>
      <c r="G1977">
        <v>1.6729000000000001</v>
      </c>
      <c r="H1977">
        <v>1.3636999999999999</v>
      </c>
      <c r="I1977">
        <v>1.3878999999999999</v>
      </c>
      <c r="J1977">
        <v>1.1375</v>
      </c>
      <c r="K1977">
        <v>1.048</v>
      </c>
      <c r="L1977">
        <v>1.4971000000000001</v>
      </c>
      <c r="M1977">
        <v>0.88702999999999999</v>
      </c>
      <c r="N1977">
        <v>1.887</v>
      </c>
      <c r="O1977">
        <v>0.24423</v>
      </c>
      <c r="P1977">
        <v>0.96001999999999998</v>
      </c>
      <c r="Q1977">
        <v>0.19195000000000001</v>
      </c>
      <c r="R1977">
        <v>0.81598999999999999</v>
      </c>
      <c r="S1977">
        <v>0.43412000000000001</v>
      </c>
      <c r="T1977">
        <v>0.39287</v>
      </c>
      <c r="U1977">
        <v>1.0183</v>
      </c>
      <c r="V1977">
        <v>0.99399999999999999</v>
      </c>
      <c r="W1977">
        <v>0.12377000000000001</v>
      </c>
      <c r="X1977">
        <v>0.73994000000000004</v>
      </c>
      <c r="Y1977">
        <v>0.26011000000000001</v>
      </c>
      <c r="Z1977">
        <v>0.23386999999999999</v>
      </c>
      <c r="AA1977">
        <v>0.34765000000000001</v>
      </c>
      <c r="AB1977">
        <v>0.16109000000000001</v>
      </c>
      <c r="AC1977">
        <v>0.75397000000000003</v>
      </c>
      <c r="AD1977">
        <v>1.3362000000000001</v>
      </c>
      <c r="AE1977">
        <v>0.10919</v>
      </c>
      <c r="AF1977">
        <v>1.0303</v>
      </c>
      <c r="AG1977">
        <v>1.5952999999999999</v>
      </c>
      <c r="AH1977">
        <v>2.4615</v>
      </c>
      <c r="AI1977">
        <v>0.31822</v>
      </c>
      <c r="AJ1977">
        <v>0.49060999999999999</v>
      </c>
      <c r="AK1977">
        <v>0.46138000000000001</v>
      </c>
      <c r="AL1977">
        <v>0.57220000000000004</v>
      </c>
      <c r="AM1977">
        <v>0.63219999999999998</v>
      </c>
    </row>
    <row r="1978" spans="1:39" x14ac:dyDescent="0.3">
      <c r="A1978">
        <v>0.52868999999999999</v>
      </c>
      <c r="B1978">
        <v>0.37385000000000002</v>
      </c>
      <c r="C1978">
        <v>0.59392999999999996</v>
      </c>
      <c r="D1978">
        <v>0.71208000000000005</v>
      </c>
      <c r="E1978">
        <v>1.3951</v>
      </c>
      <c r="F1978">
        <v>0.72916000000000003</v>
      </c>
      <c r="G1978">
        <v>0.95570999999999995</v>
      </c>
      <c r="H1978">
        <v>0.83248</v>
      </c>
      <c r="I1978">
        <v>0.96645000000000003</v>
      </c>
      <c r="J1978">
        <v>0.80533999999999994</v>
      </c>
      <c r="K1978">
        <v>0.69252000000000002</v>
      </c>
      <c r="L1978">
        <v>1.6079000000000001</v>
      </c>
      <c r="M1978">
        <v>0.99045000000000005</v>
      </c>
      <c r="N1978">
        <v>1.7734000000000001</v>
      </c>
      <c r="O1978">
        <v>0.42207</v>
      </c>
      <c r="P1978">
        <v>1.1868000000000001</v>
      </c>
      <c r="Q1978">
        <v>0.185</v>
      </c>
      <c r="R1978">
        <v>0.77746999999999999</v>
      </c>
      <c r="S1978">
        <v>0.73382999999999998</v>
      </c>
      <c r="T1978">
        <v>0.59167999999999998</v>
      </c>
      <c r="U1978">
        <v>1.1355</v>
      </c>
      <c r="V1978">
        <v>1.2864</v>
      </c>
      <c r="W1978">
        <v>9.6099000000000004E-2</v>
      </c>
      <c r="X1978">
        <v>0.82767999999999997</v>
      </c>
      <c r="Y1978">
        <v>0.16108</v>
      </c>
      <c r="Z1978">
        <v>0.26961000000000002</v>
      </c>
      <c r="AA1978">
        <v>0.38932</v>
      </c>
      <c r="AB1978">
        <v>0.20144000000000001</v>
      </c>
      <c r="AC1978">
        <v>0.82494000000000001</v>
      </c>
      <c r="AD1978">
        <v>1.5934999999999999</v>
      </c>
      <c r="AE1978">
        <v>0.14487</v>
      </c>
      <c r="AF1978">
        <v>1.258</v>
      </c>
      <c r="AG1978">
        <v>1.6313</v>
      </c>
      <c r="AH1978">
        <v>2.6977000000000002</v>
      </c>
      <c r="AI1978">
        <v>0.31935999999999998</v>
      </c>
      <c r="AJ1978">
        <v>0.54098999999999997</v>
      </c>
      <c r="AK1978">
        <v>0.52444999999999997</v>
      </c>
      <c r="AL1978">
        <v>0.79584999999999995</v>
      </c>
      <c r="AM1978">
        <v>0.97208000000000006</v>
      </c>
    </row>
    <row r="1979" spans="1:39" x14ac:dyDescent="0.3">
      <c r="A1979">
        <v>0.75902999999999998</v>
      </c>
      <c r="B1979">
        <v>0.35796</v>
      </c>
      <c r="C1979">
        <v>0.81337000000000004</v>
      </c>
      <c r="D1979">
        <v>1.0032000000000001</v>
      </c>
      <c r="E1979">
        <v>1.4041999999999999</v>
      </c>
      <c r="F1979">
        <v>0.93691000000000002</v>
      </c>
      <c r="G1979">
        <v>1.2761</v>
      </c>
      <c r="H1979">
        <v>1.0510999999999999</v>
      </c>
      <c r="I1979">
        <v>1.3434999999999999</v>
      </c>
      <c r="J1979">
        <v>1.0256000000000001</v>
      </c>
      <c r="K1979">
        <v>0.68825999999999998</v>
      </c>
      <c r="L1979">
        <v>1.7188000000000001</v>
      </c>
      <c r="M1979">
        <v>1.0669999999999999</v>
      </c>
      <c r="N1979">
        <v>2.1617000000000002</v>
      </c>
      <c r="O1979">
        <v>0.81311999999999995</v>
      </c>
      <c r="P1979">
        <v>1.5228999999999999</v>
      </c>
      <c r="Q1979">
        <v>0.19409999999999999</v>
      </c>
      <c r="R1979">
        <v>1.2443</v>
      </c>
      <c r="S1979">
        <v>0.29049000000000003</v>
      </c>
      <c r="T1979">
        <v>0.70577999999999996</v>
      </c>
      <c r="U1979">
        <v>1.8529</v>
      </c>
      <c r="V1979">
        <v>1.8028</v>
      </c>
      <c r="W1979">
        <v>8.9643E-2</v>
      </c>
      <c r="X1979">
        <v>1.4946999999999999</v>
      </c>
      <c r="Y1979">
        <v>0.20773</v>
      </c>
      <c r="Z1979">
        <v>0.16805999999999999</v>
      </c>
      <c r="AA1979">
        <v>0.39363999999999999</v>
      </c>
      <c r="AB1979">
        <v>0.25316</v>
      </c>
      <c r="AC1979">
        <v>1.5703</v>
      </c>
      <c r="AD1979">
        <v>1.8904000000000001</v>
      </c>
      <c r="AE1979">
        <v>0.10804999999999999</v>
      </c>
      <c r="AF1979">
        <v>1.7728999999999999</v>
      </c>
      <c r="AG1979">
        <v>1.9339999999999999</v>
      </c>
      <c r="AH1979">
        <v>3.6114999999999999</v>
      </c>
      <c r="AI1979">
        <v>0.33072000000000001</v>
      </c>
      <c r="AJ1979">
        <v>0.54015999999999997</v>
      </c>
      <c r="AK1979">
        <v>0.60213000000000005</v>
      </c>
      <c r="AL1979">
        <v>0.79620000000000002</v>
      </c>
      <c r="AM1979">
        <v>1.1505000000000001</v>
      </c>
    </row>
    <row r="1980" spans="1:39" x14ac:dyDescent="0.3">
      <c r="A1980">
        <v>0.68237000000000003</v>
      </c>
      <c r="B1980">
        <v>0.24828</v>
      </c>
      <c r="C1980">
        <v>0.72119</v>
      </c>
      <c r="D1980">
        <v>1.2402</v>
      </c>
      <c r="E1980">
        <v>1.4254</v>
      </c>
      <c r="F1980">
        <v>0.87827</v>
      </c>
      <c r="G1980">
        <v>1.1628000000000001</v>
      </c>
      <c r="H1980">
        <v>1.2353000000000001</v>
      </c>
      <c r="I1980">
        <v>1.2497</v>
      </c>
      <c r="J1980">
        <v>0.92774000000000001</v>
      </c>
      <c r="K1980">
        <v>0.68208999999999997</v>
      </c>
      <c r="L1980">
        <v>1.7544</v>
      </c>
      <c r="M1980">
        <v>1.6872</v>
      </c>
      <c r="N1980">
        <v>1.9318</v>
      </c>
      <c r="O1980">
        <v>0.71028999999999998</v>
      </c>
      <c r="P1980">
        <v>1.3173999999999999</v>
      </c>
      <c r="Q1980">
        <v>0.19131000000000001</v>
      </c>
      <c r="R1980">
        <v>1.3021</v>
      </c>
      <c r="S1980">
        <v>0.28899000000000002</v>
      </c>
      <c r="T1980">
        <v>0.55588000000000004</v>
      </c>
      <c r="U1980">
        <v>1.2544</v>
      </c>
      <c r="V1980">
        <v>2.2974000000000001</v>
      </c>
      <c r="W1980">
        <v>9.9762000000000003E-2</v>
      </c>
      <c r="X1980">
        <v>1.1429</v>
      </c>
      <c r="Y1980">
        <v>0.23569000000000001</v>
      </c>
      <c r="Z1980">
        <v>0.25317000000000001</v>
      </c>
      <c r="AA1980">
        <v>0.43403999999999998</v>
      </c>
      <c r="AB1980">
        <v>0.26415</v>
      </c>
      <c r="AC1980">
        <v>1.6863999999999999</v>
      </c>
      <c r="AD1980">
        <v>1.9044000000000001</v>
      </c>
      <c r="AE1980">
        <v>0.19008</v>
      </c>
      <c r="AF1980">
        <v>1.8148</v>
      </c>
      <c r="AG1980">
        <v>1.8673999999999999</v>
      </c>
      <c r="AH1980">
        <v>2.8018000000000001</v>
      </c>
      <c r="AI1980">
        <v>0.32423000000000002</v>
      </c>
      <c r="AJ1980">
        <v>0.59648999999999996</v>
      </c>
      <c r="AK1980">
        <v>0.72679000000000005</v>
      </c>
      <c r="AL1980">
        <v>0.95630000000000004</v>
      </c>
      <c r="AM1980">
        <v>1.1460999999999999</v>
      </c>
    </row>
    <row r="1981" spans="1:39" x14ac:dyDescent="0.3">
      <c r="A1981">
        <v>0.22847000000000001</v>
      </c>
      <c r="B1981">
        <v>3.4608E-2</v>
      </c>
      <c r="C1981">
        <v>0.24196000000000001</v>
      </c>
      <c r="D1981">
        <v>1.3680000000000001</v>
      </c>
      <c r="E1981">
        <v>1.4821</v>
      </c>
      <c r="F1981">
        <v>0.57201000000000002</v>
      </c>
      <c r="G1981">
        <v>1.2333000000000001</v>
      </c>
      <c r="H1981">
        <v>1.1516999999999999</v>
      </c>
      <c r="I1981">
        <v>1.3139000000000001</v>
      </c>
      <c r="J1981">
        <v>1.1319999999999999</v>
      </c>
      <c r="K1981">
        <v>0.65586999999999995</v>
      </c>
      <c r="L1981">
        <v>0.51480000000000004</v>
      </c>
      <c r="M1981">
        <v>0.75744999999999996</v>
      </c>
      <c r="N1981">
        <v>0.83852000000000004</v>
      </c>
      <c r="O1981">
        <v>8.1098000000000003E-2</v>
      </c>
      <c r="P1981">
        <v>0.42785000000000001</v>
      </c>
      <c r="Q1981">
        <v>0.19188</v>
      </c>
      <c r="R1981">
        <v>0.69181000000000004</v>
      </c>
      <c r="S1981">
        <v>2.7814999999999999</v>
      </c>
      <c r="T1981">
        <v>0.16677</v>
      </c>
      <c r="U1981">
        <v>0.96181000000000005</v>
      </c>
      <c r="V1981">
        <v>0.48247000000000001</v>
      </c>
      <c r="W1981">
        <v>8.9272000000000004E-2</v>
      </c>
      <c r="X1981">
        <v>0.61412999999999995</v>
      </c>
      <c r="Y1981">
        <v>6.1865999999999997E-2</v>
      </c>
      <c r="Z1981">
        <v>0.84819999999999995</v>
      </c>
      <c r="AA1981">
        <v>5.1279999999999999E-2</v>
      </c>
      <c r="AB1981">
        <v>2.3744000000000001E-2</v>
      </c>
      <c r="AC1981">
        <v>0.55054000000000003</v>
      </c>
      <c r="AD1981">
        <v>1.3230999999999999</v>
      </c>
      <c r="AE1981">
        <v>3.3520000000000001E-2</v>
      </c>
      <c r="AF1981">
        <v>0.39962999999999999</v>
      </c>
      <c r="AG1981">
        <v>0.63175000000000003</v>
      </c>
      <c r="AH1981">
        <v>0.70740999999999998</v>
      </c>
      <c r="AI1981">
        <v>0.29654000000000003</v>
      </c>
      <c r="AJ1981">
        <v>0.37558000000000002</v>
      </c>
      <c r="AK1981">
        <v>0.34137000000000001</v>
      </c>
      <c r="AL1981">
        <v>0.20247000000000001</v>
      </c>
      <c r="AM1981">
        <v>0.30264999999999997</v>
      </c>
    </row>
    <row r="1982" spans="1:39" x14ac:dyDescent="0.3">
      <c r="A1982">
        <v>0.26634999999999998</v>
      </c>
      <c r="B1982">
        <v>2.8621000000000001E-2</v>
      </c>
      <c r="C1982">
        <v>0.34670000000000001</v>
      </c>
      <c r="D1982">
        <v>1.2235</v>
      </c>
      <c r="E1982">
        <v>1.3706</v>
      </c>
      <c r="F1982">
        <v>0.75685000000000002</v>
      </c>
      <c r="G1982">
        <v>1.1129</v>
      </c>
      <c r="H1982">
        <v>1.2063999999999999</v>
      </c>
      <c r="I1982">
        <v>1.2131000000000001</v>
      </c>
      <c r="J1982">
        <v>1.1599999999999999</v>
      </c>
      <c r="K1982">
        <v>0.78971999999999998</v>
      </c>
      <c r="L1982">
        <v>0.66927000000000003</v>
      </c>
      <c r="M1982">
        <v>0.72489999999999999</v>
      </c>
      <c r="N1982">
        <v>0.98655000000000004</v>
      </c>
      <c r="O1982">
        <v>0.10045</v>
      </c>
      <c r="P1982">
        <v>0.66210999999999998</v>
      </c>
      <c r="Q1982">
        <v>0.18521000000000001</v>
      </c>
      <c r="R1982">
        <v>0.65515000000000001</v>
      </c>
      <c r="S1982">
        <v>2.2429999999999999</v>
      </c>
      <c r="T1982">
        <v>0.16672000000000001</v>
      </c>
      <c r="U1982">
        <v>0.88865000000000005</v>
      </c>
      <c r="V1982">
        <v>0.62907000000000002</v>
      </c>
      <c r="W1982">
        <v>0.10106</v>
      </c>
      <c r="X1982">
        <v>0.58840999999999999</v>
      </c>
      <c r="Y1982">
        <v>0.10697</v>
      </c>
      <c r="Z1982">
        <v>0.80762</v>
      </c>
      <c r="AA1982">
        <v>9.9046999999999996E-2</v>
      </c>
      <c r="AB1982">
        <v>5.2226000000000002E-2</v>
      </c>
      <c r="AC1982">
        <v>0.81472999999999995</v>
      </c>
      <c r="AD1982">
        <v>1.3154999999999999</v>
      </c>
      <c r="AE1982">
        <v>6.5028000000000002E-2</v>
      </c>
      <c r="AF1982">
        <v>0.40099000000000001</v>
      </c>
      <c r="AG1982">
        <v>0.71897999999999995</v>
      </c>
      <c r="AH1982">
        <v>0.95565999999999995</v>
      </c>
      <c r="AI1982">
        <v>0.29432999999999998</v>
      </c>
      <c r="AJ1982">
        <v>0.39437</v>
      </c>
      <c r="AK1982">
        <v>0.34964000000000001</v>
      </c>
      <c r="AL1982">
        <v>0.20505000000000001</v>
      </c>
      <c r="AM1982">
        <v>0.49347999999999997</v>
      </c>
    </row>
    <row r="1983" spans="1:39" x14ac:dyDescent="0.3">
      <c r="A1983">
        <v>0.33800000000000002</v>
      </c>
      <c r="B1983">
        <v>9.1983999999999996E-2</v>
      </c>
      <c r="C1983">
        <v>0.17380999999999999</v>
      </c>
      <c r="D1983">
        <v>1.2802</v>
      </c>
      <c r="E1983">
        <v>1.2508999999999999</v>
      </c>
      <c r="F1983">
        <v>1.1055999999999999</v>
      </c>
      <c r="G1983">
        <v>1.0017</v>
      </c>
      <c r="H1983">
        <v>1.0164</v>
      </c>
      <c r="I1983">
        <v>1.2133</v>
      </c>
      <c r="J1983">
        <v>1.1584000000000001</v>
      </c>
      <c r="K1983">
        <v>0.96435999999999999</v>
      </c>
      <c r="L1983">
        <v>0.75021000000000004</v>
      </c>
      <c r="M1983">
        <v>0.87736000000000003</v>
      </c>
      <c r="N1983">
        <v>1.0398000000000001</v>
      </c>
      <c r="O1983">
        <v>0.10113999999999999</v>
      </c>
      <c r="P1983">
        <v>0.62565999999999999</v>
      </c>
      <c r="Q1983">
        <v>0.19535</v>
      </c>
      <c r="R1983">
        <v>0.68928</v>
      </c>
      <c r="S1983">
        <v>2.1728999999999998</v>
      </c>
      <c r="T1983">
        <v>0.17827999999999999</v>
      </c>
      <c r="U1983">
        <v>0.84714</v>
      </c>
      <c r="V1983">
        <v>0.67486999999999997</v>
      </c>
      <c r="W1983">
        <v>9.0267E-2</v>
      </c>
      <c r="X1983">
        <v>0.56864999999999999</v>
      </c>
      <c r="Y1983">
        <v>0.23429</v>
      </c>
      <c r="Z1983">
        <v>0.82103000000000004</v>
      </c>
      <c r="AA1983">
        <v>0.13047</v>
      </c>
      <c r="AB1983">
        <v>5.5203000000000002E-2</v>
      </c>
      <c r="AC1983">
        <v>0.78307000000000004</v>
      </c>
      <c r="AD1983">
        <v>1.3745000000000001</v>
      </c>
      <c r="AE1983">
        <v>8.3683999999999995E-2</v>
      </c>
      <c r="AF1983">
        <v>0.52098</v>
      </c>
      <c r="AG1983">
        <v>1.0217000000000001</v>
      </c>
      <c r="AH1983">
        <v>0.80654000000000003</v>
      </c>
      <c r="AI1983">
        <v>0.29865000000000003</v>
      </c>
      <c r="AJ1983">
        <v>0.36343999999999999</v>
      </c>
      <c r="AK1983">
        <v>0.35807</v>
      </c>
      <c r="AL1983">
        <v>0.27861000000000002</v>
      </c>
      <c r="AM1983">
        <v>0.54135999999999995</v>
      </c>
    </row>
    <row r="1984" spans="1:39" x14ac:dyDescent="0.3">
      <c r="A1984">
        <v>0.36743999999999999</v>
      </c>
      <c r="B1984">
        <v>0.11076999999999999</v>
      </c>
      <c r="C1984">
        <v>0.34831000000000001</v>
      </c>
      <c r="D1984">
        <v>1.2085999999999999</v>
      </c>
      <c r="E1984">
        <v>1.2635000000000001</v>
      </c>
      <c r="F1984">
        <v>1.1362000000000001</v>
      </c>
      <c r="G1984">
        <v>0.99041999999999997</v>
      </c>
      <c r="H1984">
        <v>1.2515000000000001</v>
      </c>
      <c r="I1984">
        <v>1.1632</v>
      </c>
      <c r="J1984">
        <v>1.0417000000000001</v>
      </c>
      <c r="K1984">
        <v>0.70594999999999997</v>
      </c>
      <c r="L1984">
        <v>0.83531</v>
      </c>
      <c r="M1984">
        <v>0.77810000000000001</v>
      </c>
      <c r="N1984">
        <v>1.2366999999999999</v>
      </c>
      <c r="O1984">
        <v>0.12272</v>
      </c>
      <c r="P1984">
        <v>0.68762999999999996</v>
      </c>
      <c r="Q1984">
        <v>0.18901999999999999</v>
      </c>
      <c r="R1984">
        <v>0.8014</v>
      </c>
      <c r="S1984">
        <v>1.4262999999999999</v>
      </c>
      <c r="T1984">
        <v>0.2283</v>
      </c>
      <c r="U1984">
        <v>0.86197000000000001</v>
      </c>
      <c r="V1984">
        <v>0.73277000000000003</v>
      </c>
      <c r="W1984">
        <v>8.5251999999999994E-2</v>
      </c>
      <c r="X1984">
        <v>0.69018000000000002</v>
      </c>
      <c r="Y1984">
        <v>0.12321</v>
      </c>
      <c r="Z1984">
        <v>0.8004</v>
      </c>
      <c r="AA1984">
        <v>0.10714</v>
      </c>
      <c r="AB1984">
        <v>6.5700999999999996E-2</v>
      </c>
      <c r="AC1984">
        <v>0.86994000000000005</v>
      </c>
      <c r="AD1984">
        <v>1.3090999999999999</v>
      </c>
      <c r="AE1984">
        <v>0.11315</v>
      </c>
      <c r="AF1984">
        <v>0.49646000000000001</v>
      </c>
      <c r="AG1984">
        <v>1.0775999999999999</v>
      </c>
      <c r="AH1984">
        <v>0.87314000000000003</v>
      </c>
      <c r="AI1984">
        <v>0.30104999999999998</v>
      </c>
      <c r="AJ1984">
        <v>0.42412</v>
      </c>
      <c r="AK1984">
        <v>0.36137000000000002</v>
      </c>
      <c r="AL1984">
        <v>0.27826000000000001</v>
      </c>
      <c r="AM1984">
        <v>0.51688999999999996</v>
      </c>
    </row>
    <row r="1985" spans="1:39" x14ac:dyDescent="0.3">
      <c r="A1985">
        <v>0.45473999999999998</v>
      </c>
      <c r="B1985">
        <v>0.1152</v>
      </c>
      <c r="C1985">
        <v>0.39415</v>
      </c>
      <c r="D1985">
        <v>1.1859</v>
      </c>
      <c r="E1985">
        <v>1.1745000000000001</v>
      </c>
      <c r="F1985">
        <v>0.87573999999999996</v>
      </c>
      <c r="G1985">
        <v>1.0084</v>
      </c>
      <c r="H1985">
        <v>1.0038</v>
      </c>
      <c r="I1985">
        <v>1.2611000000000001</v>
      </c>
      <c r="J1985">
        <v>1.0013000000000001</v>
      </c>
      <c r="K1985">
        <v>0.92142999999999997</v>
      </c>
      <c r="L1985">
        <v>0.87158999999999998</v>
      </c>
      <c r="M1985">
        <v>0.81408000000000003</v>
      </c>
      <c r="N1985">
        <v>1.3090999999999999</v>
      </c>
      <c r="O1985">
        <v>0.14219000000000001</v>
      </c>
      <c r="P1985">
        <v>0.76539999999999997</v>
      </c>
      <c r="Q1985">
        <v>0.20827999999999999</v>
      </c>
      <c r="R1985">
        <v>0.68479999999999996</v>
      </c>
      <c r="S1985">
        <v>1.5043</v>
      </c>
      <c r="T1985">
        <v>0.2918</v>
      </c>
      <c r="U1985">
        <v>0.98307999999999995</v>
      </c>
      <c r="V1985">
        <v>0.85929999999999995</v>
      </c>
      <c r="W1985">
        <v>7.3465000000000003E-2</v>
      </c>
      <c r="X1985">
        <v>0.68625999999999998</v>
      </c>
      <c r="Y1985">
        <v>0.18035999999999999</v>
      </c>
      <c r="Z1985">
        <v>0.76597999999999999</v>
      </c>
      <c r="AA1985">
        <v>0.14676</v>
      </c>
      <c r="AB1985">
        <v>7.8167E-2</v>
      </c>
      <c r="AC1985">
        <v>0.64227999999999996</v>
      </c>
      <c r="AD1985">
        <v>1.4397</v>
      </c>
      <c r="AE1985">
        <v>0.12872</v>
      </c>
      <c r="AF1985">
        <v>0.52910000000000001</v>
      </c>
      <c r="AG1985">
        <v>1.0025999999999999</v>
      </c>
      <c r="AH1985">
        <v>0.88844000000000001</v>
      </c>
      <c r="AI1985">
        <v>0.3075</v>
      </c>
      <c r="AJ1985">
        <v>0.38967000000000002</v>
      </c>
      <c r="AK1985">
        <v>0.36414999999999997</v>
      </c>
      <c r="AL1985">
        <v>0.32146999999999998</v>
      </c>
      <c r="AM1985">
        <v>0.77754999999999996</v>
      </c>
    </row>
    <row r="1986" spans="1:39" x14ac:dyDescent="0.3">
      <c r="A1986">
        <v>0.64814000000000005</v>
      </c>
      <c r="B1986">
        <v>0.2034</v>
      </c>
      <c r="C1986">
        <v>0.37436000000000003</v>
      </c>
      <c r="D1986">
        <v>0.93535999999999997</v>
      </c>
      <c r="E1986">
        <v>0.87912999999999997</v>
      </c>
      <c r="F1986">
        <v>1.1100000000000001</v>
      </c>
      <c r="G1986">
        <v>0.82057000000000002</v>
      </c>
      <c r="H1986">
        <v>0.93544000000000005</v>
      </c>
      <c r="I1986">
        <v>1.0791999999999999</v>
      </c>
      <c r="J1986">
        <v>0.96011999999999997</v>
      </c>
      <c r="K1986">
        <v>0.66835999999999995</v>
      </c>
      <c r="L1986">
        <v>1.1284000000000001</v>
      </c>
      <c r="M1986">
        <v>0.82865999999999995</v>
      </c>
      <c r="N1986">
        <v>1.5024999999999999</v>
      </c>
      <c r="O1986">
        <v>0.21077000000000001</v>
      </c>
      <c r="P1986">
        <v>0.91652</v>
      </c>
      <c r="Q1986">
        <v>0.18617</v>
      </c>
      <c r="R1986">
        <v>0.71560000000000001</v>
      </c>
      <c r="S1986">
        <v>1.0934999999999999</v>
      </c>
      <c r="T1986">
        <v>0.33894999999999997</v>
      </c>
      <c r="U1986">
        <v>1.0876999999999999</v>
      </c>
      <c r="V1986">
        <v>0.92464000000000002</v>
      </c>
      <c r="W1986">
        <v>8.0614000000000005E-2</v>
      </c>
      <c r="X1986">
        <v>0.74385000000000001</v>
      </c>
      <c r="Y1986">
        <v>0.20643</v>
      </c>
      <c r="Z1986">
        <v>0.52227000000000001</v>
      </c>
      <c r="AA1986">
        <v>0.27772999999999998</v>
      </c>
      <c r="AB1986">
        <v>0.14321999999999999</v>
      </c>
      <c r="AC1986">
        <v>0.77724000000000004</v>
      </c>
      <c r="AD1986">
        <v>1.3116000000000001</v>
      </c>
      <c r="AE1986">
        <v>0.13044</v>
      </c>
      <c r="AF1986">
        <v>0.70940999999999999</v>
      </c>
      <c r="AG1986">
        <v>1.1411</v>
      </c>
      <c r="AH1986">
        <v>0.98660000000000003</v>
      </c>
      <c r="AI1986">
        <v>0.34231</v>
      </c>
      <c r="AJ1986">
        <v>0.40755000000000002</v>
      </c>
      <c r="AK1986">
        <v>0.39924999999999999</v>
      </c>
      <c r="AL1986">
        <v>0.47885</v>
      </c>
      <c r="AM1986">
        <v>0.59072999999999998</v>
      </c>
    </row>
    <row r="1987" spans="1:39" x14ac:dyDescent="0.3">
      <c r="A1987">
        <v>0.37820999999999999</v>
      </c>
      <c r="B1987">
        <v>0.21321000000000001</v>
      </c>
      <c r="C1987">
        <v>0.42420000000000002</v>
      </c>
      <c r="D1987">
        <v>1.4641</v>
      </c>
      <c r="E1987">
        <v>1.4912000000000001</v>
      </c>
      <c r="F1987">
        <v>1.5253000000000001</v>
      </c>
      <c r="G1987">
        <v>1.1739999999999999</v>
      </c>
      <c r="H1987">
        <v>1.4936</v>
      </c>
      <c r="I1987">
        <v>1.4498</v>
      </c>
      <c r="J1987">
        <v>1.2028000000000001</v>
      </c>
      <c r="K1987">
        <v>0.85933999999999999</v>
      </c>
      <c r="L1987">
        <v>0.87739</v>
      </c>
      <c r="M1987">
        <v>0.86516000000000004</v>
      </c>
      <c r="N1987">
        <v>1.2102999999999999</v>
      </c>
      <c r="O1987">
        <v>0.40711000000000003</v>
      </c>
      <c r="P1987">
        <v>0.81279000000000001</v>
      </c>
      <c r="Q1987">
        <v>0.27646999999999999</v>
      </c>
      <c r="R1987">
        <v>0.68796999999999997</v>
      </c>
      <c r="S1987">
        <v>0.93647999999999998</v>
      </c>
      <c r="T1987">
        <v>0.46052999999999999</v>
      </c>
      <c r="U1987">
        <v>1.1362000000000001</v>
      </c>
      <c r="V1987">
        <v>0.87514000000000003</v>
      </c>
      <c r="W1987">
        <v>0.11559999999999999</v>
      </c>
      <c r="X1987">
        <v>0.72962000000000005</v>
      </c>
      <c r="Y1987">
        <v>0.70491999999999999</v>
      </c>
      <c r="Z1987">
        <v>0.47650999999999999</v>
      </c>
      <c r="AA1987">
        <v>0.44746999999999998</v>
      </c>
      <c r="AB1987">
        <v>0.21088000000000001</v>
      </c>
      <c r="AC1987">
        <v>0.71416000000000002</v>
      </c>
      <c r="AD1987">
        <v>1.3005</v>
      </c>
      <c r="AE1987">
        <v>0.16424</v>
      </c>
      <c r="AF1987">
        <v>1.0245</v>
      </c>
      <c r="AG1987">
        <v>1.0296000000000001</v>
      </c>
      <c r="AH1987">
        <v>1.4503999999999999</v>
      </c>
      <c r="AI1987">
        <v>0.35343000000000002</v>
      </c>
      <c r="AJ1987">
        <v>0.47534999999999999</v>
      </c>
      <c r="AK1987">
        <v>0.48026000000000002</v>
      </c>
      <c r="AL1987">
        <v>0.51131000000000004</v>
      </c>
      <c r="AM1987">
        <v>0.60755999999999999</v>
      </c>
    </row>
    <row r="1988" spans="1:39" x14ac:dyDescent="0.3">
      <c r="A1988">
        <v>0.49556</v>
      </c>
      <c r="B1988">
        <v>0.14957000000000001</v>
      </c>
      <c r="C1988">
        <v>0.63690999999999998</v>
      </c>
      <c r="D1988">
        <v>1.4918</v>
      </c>
      <c r="E1988">
        <v>1.8272999999999999</v>
      </c>
      <c r="F1988">
        <v>1.4663999999999999</v>
      </c>
      <c r="G1988">
        <v>1.6004</v>
      </c>
      <c r="H1988">
        <v>1.1949000000000001</v>
      </c>
      <c r="I1988">
        <v>1.4492</v>
      </c>
      <c r="J1988">
        <v>1.3776999999999999</v>
      </c>
      <c r="K1988">
        <v>0.95513999999999999</v>
      </c>
      <c r="L1988">
        <v>1.3747</v>
      </c>
      <c r="M1988">
        <v>0.90139000000000002</v>
      </c>
      <c r="N1988">
        <v>1.4863999999999999</v>
      </c>
      <c r="O1988">
        <v>0.36132999999999998</v>
      </c>
      <c r="P1988">
        <v>0.86234999999999995</v>
      </c>
      <c r="Q1988">
        <v>0.20372999999999999</v>
      </c>
      <c r="R1988">
        <v>0.75961999999999996</v>
      </c>
      <c r="S1988">
        <v>0.95250000000000001</v>
      </c>
      <c r="T1988">
        <v>0.51485000000000003</v>
      </c>
      <c r="U1988">
        <v>1.0775999999999999</v>
      </c>
      <c r="V1988">
        <v>0.96894999999999998</v>
      </c>
      <c r="W1988">
        <v>8.5906999999999997E-2</v>
      </c>
      <c r="X1988">
        <v>0.69596999999999998</v>
      </c>
      <c r="Y1988">
        <v>0.57855999999999996</v>
      </c>
      <c r="Z1988">
        <v>0.31359999999999999</v>
      </c>
      <c r="AA1988">
        <v>0.37139</v>
      </c>
      <c r="AB1988">
        <v>0.15548999999999999</v>
      </c>
      <c r="AC1988">
        <v>1.1415</v>
      </c>
      <c r="AD1988">
        <v>1.4556</v>
      </c>
      <c r="AE1988">
        <v>0.18232000000000001</v>
      </c>
      <c r="AF1988">
        <v>1.3768</v>
      </c>
      <c r="AG1988">
        <v>1.3667</v>
      </c>
      <c r="AH1988">
        <v>1.9458</v>
      </c>
      <c r="AI1988">
        <v>0.30781999999999998</v>
      </c>
      <c r="AJ1988">
        <v>0.53032999999999997</v>
      </c>
      <c r="AK1988">
        <v>0.57103000000000004</v>
      </c>
      <c r="AL1988">
        <v>0.54527000000000003</v>
      </c>
      <c r="AM1988">
        <v>0.87331000000000003</v>
      </c>
    </row>
    <row r="1989" spans="1:39" x14ac:dyDescent="0.3">
      <c r="A1989">
        <v>0.76737999999999995</v>
      </c>
      <c r="B1989">
        <v>0.19728000000000001</v>
      </c>
      <c r="C1989">
        <v>0.72407999999999995</v>
      </c>
      <c r="D1989">
        <v>1.4581</v>
      </c>
      <c r="E1989">
        <v>1.7430000000000001</v>
      </c>
      <c r="F1989">
        <v>1.5466</v>
      </c>
      <c r="G1989">
        <v>1.5305</v>
      </c>
      <c r="H1989">
        <v>1.2231000000000001</v>
      </c>
      <c r="I1989">
        <v>1.7970999999999999</v>
      </c>
      <c r="J1989">
        <v>1.2981</v>
      </c>
      <c r="K1989">
        <v>0.90003</v>
      </c>
      <c r="L1989">
        <v>1.2842</v>
      </c>
      <c r="M1989">
        <v>1.1240000000000001</v>
      </c>
      <c r="N1989">
        <v>2.0996000000000001</v>
      </c>
      <c r="O1989">
        <v>0.68057000000000001</v>
      </c>
      <c r="P1989">
        <v>0.71772999999999998</v>
      </c>
      <c r="Q1989">
        <v>0.25106000000000001</v>
      </c>
      <c r="R1989">
        <v>0.85960000000000003</v>
      </c>
      <c r="S1989">
        <v>0.66019000000000005</v>
      </c>
      <c r="T1989">
        <v>0.66000999999999999</v>
      </c>
      <c r="U1989">
        <v>1.466</v>
      </c>
      <c r="V1989">
        <v>0.87688999999999995</v>
      </c>
      <c r="W1989">
        <v>0.17585999999999999</v>
      </c>
      <c r="X1989">
        <v>0.68291000000000002</v>
      </c>
      <c r="Y1989">
        <v>0.67113999999999996</v>
      </c>
      <c r="Z1989">
        <v>0.28391</v>
      </c>
      <c r="AA1989">
        <v>0.47277000000000002</v>
      </c>
      <c r="AB1989">
        <v>0.19653000000000001</v>
      </c>
      <c r="AC1989">
        <v>0.97948999999999997</v>
      </c>
      <c r="AD1989">
        <v>1.8454999999999999</v>
      </c>
      <c r="AE1989">
        <v>7.3819999999999997E-2</v>
      </c>
      <c r="AF1989">
        <v>1.4476</v>
      </c>
      <c r="AG1989">
        <v>1.8053999999999999</v>
      </c>
      <c r="AH1989">
        <v>3.2553999999999998</v>
      </c>
      <c r="AI1989">
        <v>0.31308000000000002</v>
      </c>
      <c r="AJ1989">
        <v>0.59931999999999996</v>
      </c>
      <c r="AK1989">
        <v>0.61914999999999998</v>
      </c>
      <c r="AL1989">
        <v>0.57455999999999996</v>
      </c>
      <c r="AM1989">
        <v>1.2599</v>
      </c>
    </row>
    <row r="1990" spans="1:39" x14ac:dyDescent="0.3">
      <c r="A1990">
        <v>0.97353999999999996</v>
      </c>
      <c r="B1990">
        <v>0.15117</v>
      </c>
      <c r="C1990">
        <v>1.1027</v>
      </c>
      <c r="D1990">
        <v>1.51</v>
      </c>
      <c r="E1990">
        <v>1.8900999999999999</v>
      </c>
      <c r="F1990">
        <v>1.8653999999999999</v>
      </c>
      <c r="G1990">
        <v>1.6247</v>
      </c>
      <c r="H1990">
        <v>1.5843</v>
      </c>
      <c r="I1990">
        <v>1.9513</v>
      </c>
      <c r="J1990">
        <v>1.3963000000000001</v>
      </c>
      <c r="K1990">
        <v>1.119</v>
      </c>
      <c r="L1990">
        <v>1.1849000000000001</v>
      </c>
      <c r="M1990">
        <v>1.3936999999999999</v>
      </c>
      <c r="N1990">
        <v>2.1909999999999998</v>
      </c>
      <c r="O1990">
        <v>0.50453000000000003</v>
      </c>
      <c r="P1990">
        <v>1.1029</v>
      </c>
      <c r="Q1990">
        <v>0.21545</v>
      </c>
      <c r="R1990">
        <v>0.84535000000000005</v>
      </c>
      <c r="S1990">
        <v>0.95955999999999997</v>
      </c>
      <c r="T1990">
        <v>0.63068999999999997</v>
      </c>
      <c r="U1990">
        <v>1.2387999999999999</v>
      </c>
      <c r="V1990">
        <v>0.92115999999999998</v>
      </c>
      <c r="W1990">
        <v>0.15837000000000001</v>
      </c>
      <c r="X1990">
        <v>0.81457999999999997</v>
      </c>
      <c r="Y1990">
        <v>0.65166999999999997</v>
      </c>
      <c r="Z1990">
        <v>0.30668000000000001</v>
      </c>
      <c r="AA1990">
        <v>0.42692000000000002</v>
      </c>
      <c r="AB1990">
        <v>0.26948</v>
      </c>
      <c r="AC1990">
        <v>1.2395</v>
      </c>
      <c r="AD1990">
        <v>1.6285000000000001</v>
      </c>
      <c r="AE1990">
        <v>0.19112000000000001</v>
      </c>
      <c r="AF1990">
        <v>1.4322999999999999</v>
      </c>
      <c r="AG1990">
        <v>2.2223999999999999</v>
      </c>
      <c r="AH1990">
        <v>3.8199000000000001</v>
      </c>
      <c r="AI1990">
        <v>0.32390999999999998</v>
      </c>
      <c r="AJ1990">
        <v>0.62124000000000001</v>
      </c>
      <c r="AK1990">
        <v>0.58221999999999996</v>
      </c>
      <c r="AL1990">
        <v>0.56766000000000005</v>
      </c>
      <c r="AM1990">
        <v>1.5871</v>
      </c>
    </row>
    <row r="1991" spans="1:39" x14ac:dyDescent="0.3">
      <c r="A1991">
        <v>0.22777</v>
      </c>
      <c r="B1991">
        <v>0.12761</v>
      </c>
      <c r="C1991">
        <v>0.50477000000000005</v>
      </c>
      <c r="D1991">
        <v>0.48409000000000002</v>
      </c>
      <c r="E1991">
        <v>0.77290000000000003</v>
      </c>
      <c r="F1991">
        <v>0.39298</v>
      </c>
      <c r="G1991">
        <v>0.86472000000000004</v>
      </c>
      <c r="H1991">
        <v>0.45388000000000001</v>
      </c>
      <c r="I1991">
        <v>1.2057</v>
      </c>
      <c r="J1991">
        <v>0.28104000000000001</v>
      </c>
      <c r="K1991">
        <v>0.45517000000000002</v>
      </c>
      <c r="L1991">
        <v>0.98956999999999995</v>
      </c>
      <c r="M1991">
        <v>0.78459999999999996</v>
      </c>
      <c r="N1991">
        <v>0.89444999999999997</v>
      </c>
      <c r="O1991">
        <v>0.10979999999999999</v>
      </c>
      <c r="P1991">
        <v>0.64297000000000004</v>
      </c>
      <c r="Q1991">
        <v>0.19200999999999999</v>
      </c>
      <c r="R1991">
        <v>0.86675000000000002</v>
      </c>
      <c r="S1991">
        <v>0.12126000000000001</v>
      </c>
      <c r="T1991">
        <v>0.39735999999999999</v>
      </c>
      <c r="U1991">
        <v>0.93303000000000003</v>
      </c>
      <c r="V1991">
        <v>0.60801000000000005</v>
      </c>
      <c r="W1991">
        <v>8.1434000000000003E-3</v>
      </c>
      <c r="X1991">
        <v>0.78210000000000002</v>
      </c>
      <c r="Y1991">
        <v>0.11219</v>
      </c>
      <c r="Z1991">
        <v>2.3827000000000001E-2</v>
      </c>
      <c r="AA1991">
        <v>8.3529000000000006E-2</v>
      </c>
      <c r="AB1991">
        <v>0.50961999999999996</v>
      </c>
      <c r="AC1991">
        <v>0.50678999999999996</v>
      </c>
      <c r="AD1991">
        <v>1.351</v>
      </c>
      <c r="AE1991">
        <v>2.9311E-2</v>
      </c>
      <c r="AF1991">
        <v>0.39767999999999998</v>
      </c>
      <c r="AG1991">
        <v>0.71233000000000002</v>
      </c>
      <c r="AH1991">
        <v>0.72863999999999995</v>
      </c>
      <c r="AI1991">
        <v>0.29221999999999998</v>
      </c>
      <c r="AJ1991">
        <v>0.30635000000000001</v>
      </c>
      <c r="AK1991">
        <v>0.34137000000000001</v>
      </c>
      <c r="AL1991">
        <v>0.43520999999999999</v>
      </c>
      <c r="AM1991">
        <v>0.30264999999999997</v>
      </c>
    </row>
    <row r="1992" spans="1:39" x14ac:dyDescent="0.3">
      <c r="A1992">
        <v>0.31143999999999999</v>
      </c>
      <c r="B1992">
        <v>0.14321999999999999</v>
      </c>
      <c r="C1992">
        <v>0.75104000000000004</v>
      </c>
      <c r="D1992">
        <v>0.56879999999999997</v>
      </c>
      <c r="E1992">
        <v>1.0708</v>
      </c>
      <c r="F1992">
        <v>0.54625000000000001</v>
      </c>
      <c r="G1992">
        <v>0.89924999999999999</v>
      </c>
      <c r="H1992">
        <v>0.72546999999999995</v>
      </c>
      <c r="I1992">
        <v>1.2233000000000001</v>
      </c>
      <c r="J1992">
        <v>0.58243</v>
      </c>
      <c r="K1992">
        <v>0.82364999999999999</v>
      </c>
      <c r="L1992">
        <v>1.0201</v>
      </c>
      <c r="M1992">
        <v>0.69696000000000002</v>
      </c>
      <c r="N1992">
        <v>0.99563999999999997</v>
      </c>
      <c r="O1992">
        <v>0.19461999999999999</v>
      </c>
      <c r="P1992">
        <v>0.67508999999999997</v>
      </c>
      <c r="Q1992">
        <v>0.24886</v>
      </c>
      <c r="R1992">
        <v>0.79293000000000002</v>
      </c>
      <c r="S1992">
        <v>0.20333999999999999</v>
      </c>
      <c r="T1992">
        <v>0.45910000000000001</v>
      </c>
      <c r="U1992">
        <v>0.9274</v>
      </c>
      <c r="V1992">
        <v>0.63261000000000001</v>
      </c>
      <c r="W1992">
        <v>1.5672999999999999E-2</v>
      </c>
      <c r="X1992">
        <v>0.84850000000000003</v>
      </c>
      <c r="Y1992">
        <v>0.18604000000000001</v>
      </c>
      <c r="Z1992">
        <v>5.9275000000000001E-2</v>
      </c>
      <c r="AA1992">
        <v>0.15401999999999999</v>
      </c>
      <c r="AB1992">
        <v>0.45030999999999999</v>
      </c>
      <c r="AC1992">
        <v>0.73224999999999996</v>
      </c>
      <c r="AD1992">
        <v>1.3275999999999999</v>
      </c>
      <c r="AE1992">
        <v>6.5028000000000002E-2</v>
      </c>
      <c r="AF1992">
        <v>0.40348000000000001</v>
      </c>
      <c r="AG1992">
        <v>0.76207999999999998</v>
      </c>
      <c r="AH1992">
        <v>0.81942999999999999</v>
      </c>
      <c r="AI1992">
        <v>0.29515000000000002</v>
      </c>
      <c r="AJ1992">
        <v>0.33133000000000001</v>
      </c>
      <c r="AK1992">
        <v>0.34964000000000001</v>
      </c>
      <c r="AL1992">
        <v>0.40139999999999998</v>
      </c>
      <c r="AM1992">
        <v>0.61485000000000001</v>
      </c>
    </row>
    <row r="1993" spans="1:39" x14ac:dyDescent="0.3">
      <c r="A1993">
        <v>0.31941999999999998</v>
      </c>
      <c r="B1993">
        <v>0.1779</v>
      </c>
      <c r="C1993">
        <v>0.43001</v>
      </c>
      <c r="D1993">
        <v>0.85484000000000004</v>
      </c>
      <c r="E1993">
        <v>1.1204000000000001</v>
      </c>
      <c r="F1993">
        <v>0.71004</v>
      </c>
      <c r="G1993">
        <v>0.79569000000000001</v>
      </c>
      <c r="H1993">
        <v>0.93459999999999999</v>
      </c>
      <c r="I1993">
        <v>1.1603000000000001</v>
      </c>
      <c r="J1993">
        <v>0.77346999999999999</v>
      </c>
      <c r="K1993">
        <v>1.0465</v>
      </c>
      <c r="L1993">
        <v>1.1649</v>
      </c>
      <c r="M1993">
        <v>0.79110999999999998</v>
      </c>
      <c r="N1993">
        <v>1.0572999999999999</v>
      </c>
      <c r="O1993">
        <v>0.17247000000000001</v>
      </c>
      <c r="P1993">
        <v>0.63141000000000003</v>
      </c>
      <c r="Q1993">
        <v>0.22023999999999999</v>
      </c>
      <c r="R1993">
        <v>0.85570999999999997</v>
      </c>
      <c r="S1993">
        <v>0.29174</v>
      </c>
      <c r="T1993">
        <v>0.63141999999999998</v>
      </c>
      <c r="U1993">
        <v>0.71186000000000005</v>
      </c>
      <c r="V1993">
        <v>0.65327000000000002</v>
      </c>
      <c r="W1993">
        <v>1.8766000000000001E-2</v>
      </c>
      <c r="X1993">
        <v>0.81645999999999996</v>
      </c>
      <c r="Y1993">
        <v>0.1565</v>
      </c>
      <c r="Z1993">
        <v>8.3729999999999999E-2</v>
      </c>
      <c r="AA1993">
        <v>0.19117000000000001</v>
      </c>
      <c r="AB1993">
        <v>0.46304000000000001</v>
      </c>
      <c r="AC1993">
        <v>0.60624999999999996</v>
      </c>
      <c r="AD1993">
        <v>1.3748</v>
      </c>
      <c r="AE1993">
        <v>7.1177000000000004E-2</v>
      </c>
      <c r="AF1993">
        <v>0.49532999999999999</v>
      </c>
      <c r="AG1993">
        <v>0.98763000000000001</v>
      </c>
      <c r="AH1993">
        <v>0.97535000000000005</v>
      </c>
      <c r="AI1993">
        <v>0.29352</v>
      </c>
      <c r="AJ1993">
        <v>0.33238000000000001</v>
      </c>
      <c r="AK1993">
        <v>0.35807</v>
      </c>
      <c r="AL1993">
        <v>0.46085999999999999</v>
      </c>
      <c r="AM1993">
        <v>0.95501000000000003</v>
      </c>
    </row>
    <row r="1994" spans="1:39" x14ac:dyDescent="0.3">
      <c r="A1994">
        <v>0.4022</v>
      </c>
      <c r="B1994">
        <v>0.19344</v>
      </c>
      <c r="C1994">
        <v>0.49817</v>
      </c>
      <c r="D1994">
        <v>0.83089000000000002</v>
      </c>
      <c r="E1994">
        <v>1.0145</v>
      </c>
      <c r="F1994">
        <v>0.85641</v>
      </c>
      <c r="G1994">
        <v>0.79715999999999998</v>
      </c>
      <c r="H1994">
        <v>1.1169</v>
      </c>
      <c r="I1994">
        <v>1.2461</v>
      </c>
      <c r="J1994">
        <v>0.60480999999999996</v>
      </c>
      <c r="K1994">
        <v>1.7355</v>
      </c>
      <c r="L1994">
        <v>1.1485000000000001</v>
      </c>
      <c r="M1994">
        <v>0.82291000000000003</v>
      </c>
      <c r="N1994">
        <v>1.1271</v>
      </c>
      <c r="O1994">
        <v>0.21290000000000001</v>
      </c>
      <c r="P1994">
        <v>0.67088999999999999</v>
      </c>
      <c r="Q1994">
        <v>0.17172000000000001</v>
      </c>
      <c r="R1994">
        <v>0.78154000000000001</v>
      </c>
      <c r="S1994">
        <v>0.28250999999999998</v>
      </c>
      <c r="T1994">
        <v>0.44733000000000001</v>
      </c>
      <c r="U1994">
        <v>0.91893000000000002</v>
      </c>
      <c r="V1994">
        <v>0.61997999999999998</v>
      </c>
      <c r="W1994">
        <v>1.8622E-2</v>
      </c>
      <c r="X1994">
        <v>0.83945999999999998</v>
      </c>
      <c r="Y1994">
        <v>0.25572</v>
      </c>
      <c r="Z1994">
        <v>0.13533999999999999</v>
      </c>
      <c r="AA1994">
        <v>0.16628000000000001</v>
      </c>
      <c r="AB1994">
        <v>0.4768</v>
      </c>
      <c r="AC1994">
        <v>0.71919999999999995</v>
      </c>
      <c r="AD1994">
        <v>1.3708</v>
      </c>
      <c r="AE1994">
        <v>0.10603</v>
      </c>
      <c r="AF1994">
        <v>0.47032000000000002</v>
      </c>
      <c r="AG1994">
        <v>1.1027</v>
      </c>
      <c r="AH1994">
        <v>0.98104000000000002</v>
      </c>
      <c r="AI1994">
        <v>0.30334</v>
      </c>
      <c r="AJ1994">
        <v>0.36579</v>
      </c>
      <c r="AK1994">
        <v>0.36137000000000002</v>
      </c>
      <c r="AL1994">
        <v>0.46677999999999997</v>
      </c>
      <c r="AM1994">
        <v>0.77122999999999997</v>
      </c>
    </row>
    <row r="1995" spans="1:39" x14ac:dyDescent="0.3">
      <c r="A1995">
        <v>0.51561999999999997</v>
      </c>
      <c r="B1995">
        <v>0.16369</v>
      </c>
      <c r="C1995">
        <v>0.66283999999999998</v>
      </c>
      <c r="D1995">
        <v>0.80101</v>
      </c>
      <c r="E1995">
        <v>1.1588000000000001</v>
      </c>
      <c r="F1995">
        <v>0.83335000000000004</v>
      </c>
      <c r="G1995">
        <v>0.64205000000000001</v>
      </c>
      <c r="H1995">
        <v>1.0562</v>
      </c>
      <c r="I1995">
        <v>1.2669999999999999</v>
      </c>
      <c r="J1995">
        <v>0.78132999999999997</v>
      </c>
      <c r="K1995">
        <v>1.9591000000000001</v>
      </c>
      <c r="L1995">
        <v>1.0827</v>
      </c>
      <c r="M1995">
        <v>0.90610999999999997</v>
      </c>
      <c r="N1995">
        <v>1.2637</v>
      </c>
      <c r="O1995">
        <v>0.19045000000000001</v>
      </c>
      <c r="P1995">
        <v>0.73650000000000004</v>
      </c>
      <c r="Q1995">
        <v>0.20216999999999999</v>
      </c>
      <c r="R1995">
        <v>0.88395999999999997</v>
      </c>
      <c r="S1995">
        <v>0.25436999999999999</v>
      </c>
      <c r="T1995">
        <v>0.51100000000000001</v>
      </c>
      <c r="U1995">
        <v>0.96153999999999995</v>
      </c>
      <c r="V1995">
        <v>0.69899</v>
      </c>
      <c r="W1995">
        <v>1.789E-2</v>
      </c>
      <c r="X1995">
        <v>0.89576</v>
      </c>
      <c r="Y1995">
        <v>0.25381999999999999</v>
      </c>
      <c r="Z1995">
        <v>0.19633</v>
      </c>
      <c r="AA1995">
        <v>0.17724999999999999</v>
      </c>
      <c r="AB1995">
        <v>0.47060999999999997</v>
      </c>
      <c r="AC1995">
        <v>0.53761999999999999</v>
      </c>
      <c r="AD1995">
        <v>1.4121999999999999</v>
      </c>
      <c r="AE1995">
        <v>0.14308999999999999</v>
      </c>
      <c r="AF1995">
        <v>0.50048000000000004</v>
      </c>
      <c r="AG1995">
        <v>1.0066999999999999</v>
      </c>
      <c r="AH1995">
        <v>1.0482</v>
      </c>
      <c r="AI1995">
        <v>0.30384</v>
      </c>
      <c r="AJ1995">
        <v>0.38461000000000001</v>
      </c>
      <c r="AK1995">
        <v>0.36414999999999997</v>
      </c>
      <c r="AL1995">
        <v>0.50743000000000005</v>
      </c>
      <c r="AM1995">
        <v>0.87734999999999996</v>
      </c>
    </row>
    <row r="1996" spans="1:39" x14ac:dyDescent="0.3">
      <c r="A1996">
        <v>0.55318000000000001</v>
      </c>
      <c r="B1996">
        <v>0.22505</v>
      </c>
      <c r="C1996">
        <v>0.33132</v>
      </c>
      <c r="D1996">
        <v>0.81762999999999997</v>
      </c>
      <c r="E1996">
        <v>1.0183</v>
      </c>
      <c r="F1996">
        <v>0.75161999999999995</v>
      </c>
      <c r="G1996">
        <v>0.7077</v>
      </c>
      <c r="H1996">
        <v>0.93993000000000004</v>
      </c>
      <c r="I1996">
        <v>1.1341000000000001</v>
      </c>
      <c r="J1996">
        <v>0.82704999999999995</v>
      </c>
      <c r="K1996">
        <v>1.7921</v>
      </c>
      <c r="L1996">
        <v>1.3436999999999999</v>
      </c>
      <c r="M1996">
        <v>0.8216</v>
      </c>
      <c r="N1996">
        <v>1.4519</v>
      </c>
      <c r="O1996">
        <v>0.37251000000000001</v>
      </c>
      <c r="P1996">
        <v>0.80693000000000004</v>
      </c>
      <c r="Q1996">
        <v>0.19203000000000001</v>
      </c>
      <c r="R1996">
        <v>0.99521999999999999</v>
      </c>
      <c r="S1996">
        <v>0.45978000000000002</v>
      </c>
      <c r="T1996">
        <v>0.65134999999999998</v>
      </c>
      <c r="U1996">
        <v>0.98823000000000005</v>
      </c>
      <c r="V1996">
        <v>0.85314999999999996</v>
      </c>
      <c r="W1996">
        <v>3.0582000000000002E-2</v>
      </c>
      <c r="X1996">
        <v>0.93718000000000001</v>
      </c>
      <c r="Y1996">
        <v>0.22017999999999999</v>
      </c>
      <c r="Z1996">
        <v>0.25912000000000002</v>
      </c>
      <c r="AA1996">
        <v>0.19297</v>
      </c>
      <c r="AB1996">
        <v>0.42857000000000001</v>
      </c>
      <c r="AC1996">
        <v>0.91259000000000001</v>
      </c>
      <c r="AD1996">
        <v>1.4728000000000001</v>
      </c>
      <c r="AE1996">
        <v>0.15343999999999999</v>
      </c>
      <c r="AF1996">
        <v>0.60975999999999997</v>
      </c>
      <c r="AG1996">
        <v>1.147</v>
      </c>
      <c r="AH1996">
        <v>1.0825</v>
      </c>
      <c r="AI1996">
        <v>0.29819000000000001</v>
      </c>
      <c r="AJ1996">
        <v>0.38915</v>
      </c>
      <c r="AK1996">
        <v>0.48092000000000001</v>
      </c>
      <c r="AL1996">
        <v>0.61599999999999999</v>
      </c>
      <c r="AM1996">
        <v>0.54559000000000002</v>
      </c>
    </row>
    <row r="1997" spans="1:39" x14ac:dyDescent="0.3">
      <c r="A1997">
        <v>0.45878000000000002</v>
      </c>
      <c r="B1997">
        <v>0.17929999999999999</v>
      </c>
      <c r="C1997">
        <v>0.43517</v>
      </c>
      <c r="D1997">
        <v>0.96799999999999997</v>
      </c>
      <c r="E1997">
        <v>0.98946999999999996</v>
      </c>
      <c r="F1997">
        <v>0.72963999999999996</v>
      </c>
      <c r="G1997">
        <v>0.72591000000000006</v>
      </c>
      <c r="H1997">
        <v>0.92152000000000001</v>
      </c>
      <c r="I1997">
        <v>1.1697</v>
      </c>
      <c r="J1997">
        <v>0.88634000000000002</v>
      </c>
      <c r="K1997">
        <v>0.89393</v>
      </c>
      <c r="L1997">
        <v>1.286</v>
      </c>
      <c r="M1997">
        <v>0.84552000000000005</v>
      </c>
      <c r="N1997">
        <v>1.1061000000000001</v>
      </c>
      <c r="O1997">
        <v>0.65903</v>
      </c>
      <c r="P1997">
        <v>0.88605</v>
      </c>
      <c r="Q1997">
        <v>0.19372</v>
      </c>
      <c r="R1997">
        <v>0.99482000000000004</v>
      </c>
      <c r="S1997">
        <v>0.83767999999999998</v>
      </c>
      <c r="T1997">
        <v>0.3982</v>
      </c>
      <c r="U1997">
        <v>0.98324</v>
      </c>
      <c r="V1997">
        <v>0.88660000000000005</v>
      </c>
      <c r="W1997">
        <v>2.8726999999999999E-2</v>
      </c>
      <c r="X1997">
        <v>0.93979999999999997</v>
      </c>
      <c r="Y1997">
        <v>0.30545</v>
      </c>
      <c r="Z1997">
        <v>0.37258999999999998</v>
      </c>
      <c r="AA1997">
        <v>0.20891000000000001</v>
      </c>
      <c r="AB1997">
        <v>0.32573999999999997</v>
      </c>
      <c r="AC1997">
        <v>0.85748999999999997</v>
      </c>
      <c r="AD1997">
        <v>1.4153</v>
      </c>
      <c r="AE1997">
        <v>0.11819</v>
      </c>
      <c r="AF1997">
        <v>0.76526000000000005</v>
      </c>
      <c r="AG1997">
        <v>1.0033000000000001</v>
      </c>
      <c r="AH1997">
        <v>1.7915000000000001</v>
      </c>
      <c r="AI1997">
        <v>0.31933</v>
      </c>
      <c r="AJ1997">
        <v>0.42155999999999999</v>
      </c>
      <c r="AK1997">
        <v>0.44280999999999998</v>
      </c>
      <c r="AL1997">
        <v>0.54835</v>
      </c>
      <c r="AM1997">
        <v>0.60755999999999999</v>
      </c>
    </row>
    <row r="1998" spans="1:39" x14ac:dyDescent="0.3">
      <c r="A1998">
        <v>0.64632999999999996</v>
      </c>
      <c r="B1998">
        <v>0.37872</v>
      </c>
      <c r="C1998">
        <v>0.59452000000000005</v>
      </c>
      <c r="D1998">
        <v>1.0896999999999999</v>
      </c>
      <c r="E1998">
        <v>1.135</v>
      </c>
      <c r="F1998">
        <v>0.87916000000000005</v>
      </c>
      <c r="G1998">
        <v>0.71187</v>
      </c>
      <c r="H1998">
        <v>0.99802000000000002</v>
      </c>
      <c r="I1998">
        <v>1.1651</v>
      </c>
      <c r="J1998">
        <v>0.91134999999999999</v>
      </c>
      <c r="K1998">
        <v>0.86231000000000002</v>
      </c>
      <c r="L1998">
        <v>1.3652</v>
      </c>
      <c r="M1998">
        <v>0.92818999999999996</v>
      </c>
      <c r="N1998">
        <v>1.3257000000000001</v>
      </c>
      <c r="O1998">
        <v>0.86197999999999997</v>
      </c>
      <c r="P1998">
        <v>0.95408000000000004</v>
      </c>
      <c r="Q1998">
        <v>0.18859000000000001</v>
      </c>
      <c r="R1998">
        <v>1.0282</v>
      </c>
      <c r="S1998">
        <v>0.71497999999999995</v>
      </c>
      <c r="T1998">
        <v>0.68628</v>
      </c>
      <c r="U1998">
        <v>1.1623000000000001</v>
      </c>
      <c r="V1998">
        <v>1.0407999999999999</v>
      </c>
      <c r="W1998">
        <v>7.6974000000000001E-2</v>
      </c>
      <c r="X1998">
        <v>1.0354000000000001</v>
      </c>
      <c r="Y1998">
        <v>0.68189</v>
      </c>
      <c r="Z1998">
        <v>0.33910000000000001</v>
      </c>
      <c r="AA1998">
        <v>0.26626</v>
      </c>
      <c r="AB1998">
        <v>0.27478000000000002</v>
      </c>
      <c r="AC1998">
        <v>1.0579000000000001</v>
      </c>
      <c r="AD1998">
        <v>1.4891000000000001</v>
      </c>
      <c r="AE1998">
        <v>0.12515000000000001</v>
      </c>
      <c r="AF1998">
        <v>0.84750000000000003</v>
      </c>
      <c r="AG1998">
        <v>1.3108</v>
      </c>
      <c r="AH1998">
        <v>2.1046</v>
      </c>
      <c r="AI1998">
        <v>0.33184999999999998</v>
      </c>
      <c r="AJ1998">
        <v>0.49147000000000002</v>
      </c>
      <c r="AK1998">
        <v>0.66813</v>
      </c>
      <c r="AL1998">
        <v>0.69628000000000001</v>
      </c>
      <c r="AM1998">
        <v>0.95570999999999995</v>
      </c>
    </row>
    <row r="1999" spans="1:39" x14ac:dyDescent="0.3">
      <c r="A1999">
        <v>0.65137999999999996</v>
      </c>
      <c r="B1999">
        <v>0.43434</v>
      </c>
      <c r="C1999">
        <v>1.147</v>
      </c>
      <c r="D1999">
        <v>1.0680000000000001</v>
      </c>
      <c r="E1999">
        <v>1.2278</v>
      </c>
      <c r="F1999">
        <v>0.72287000000000001</v>
      </c>
      <c r="G1999">
        <v>0.72158999999999995</v>
      </c>
      <c r="H1999">
        <v>1.0632999999999999</v>
      </c>
      <c r="I1999">
        <v>1.1957</v>
      </c>
      <c r="J1999">
        <v>1.0186999999999999</v>
      </c>
      <c r="K1999">
        <v>0.84501999999999999</v>
      </c>
      <c r="L1999">
        <v>1.5498000000000001</v>
      </c>
      <c r="M1999">
        <v>1.4675</v>
      </c>
      <c r="N1999">
        <v>1.8592</v>
      </c>
      <c r="O1999">
        <v>1.7688999999999999</v>
      </c>
      <c r="P1999">
        <v>1.1242000000000001</v>
      </c>
      <c r="Q1999">
        <v>0.28782000000000002</v>
      </c>
      <c r="R1999">
        <v>1.9783999999999999</v>
      </c>
      <c r="S1999">
        <v>0.34254000000000001</v>
      </c>
      <c r="T1999">
        <v>0.70150999999999997</v>
      </c>
      <c r="U1999">
        <v>1.2537</v>
      </c>
      <c r="V1999">
        <v>1.3431999999999999</v>
      </c>
      <c r="W1999">
        <v>0.17402999999999999</v>
      </c>
      <c r="X1999">
        <v>1.8524</v>
      </c>
      <c r="Y1999">
        <v>0.82586000000000004</v>
      </c>
      <c r="Z1999">
        <v>0.29848999999999998</v>
      </c>
      <c r="AA1999">
        <v>0.33289000000000002</v>
      </c>
      <c r="AB1999">
        <v>0.24807000000000001</v>
      </c>
      <c r="AC1999">
        <v>1.1135999999999999</v>
      </c>
      <c r="AD1999">
        <v>1.5508</v>
      </c>
      <c r="AE1999">
        <v>0.11991</v>
      </c>
      <c r="AF1999">
        <v>0.96470999999999996</v>
      </c>
      <c r="AG1999">
        <v>1.7041999999999999</v>
      </c>
      <c r="AH1999">
        <v>3.1637</v>
      </c>
      <c r="AI1999">
        <v>0.35853000000000002</v>
      </c>
      <c r="AJ1999">
        <v>0.46693000000000001</v>
      </c>
      <c r="AK1999">
        <v>0.85811999999999999</v>
      </c>
      <c r="AL1999">
        <v>0.70909</v>
      </c>
      <c r="AM1999">
        <v>1.4402999999999999</v>
      </c>
    </row>
    <row r="2000" spans="1:39" x14ac:dyDescent="0.3">
      <c r="A2000">
        <v>0.63299000000000005</v>
      </c>
      <c r="B2000">
        <v>0.63721000000000005</v>
      </c>
      <c r="C2000">
        <v>1.0309999999999999</v>
      </c>
      <c r="D2000">
        <v>0.77666000000000002</v>
      </c>
      <c r="E2000">
        <v>1.1956</v>
      </c>
      <c r="F2000">
        <v>0.69977999999999996</v>
      </c>
      <c r="G2000">
        <v>0.76954</v>
      </c>
      <c r="H2000">
        <v>1.3566</v>
      </c>
      <c r="I2000">
        <v>0.97001000000000004</v>
      </c>
      <c r="J2000">
        <v>0.98043000000000002</v>
      </c>
      <c r="K2000">
        <v>0.86978999999999995</v>
      </c>
      <c r="L2000">
        <v>1.9487000000000001</v>
      </c>
      <c r="M2000">
        <v>1.5762</v>
      </c>
      <c r="N2000">
        <v>1.5918000000000001</v>
      </c>
      <c r="O2000">
        <v>1.4140999999999999</v>
      </c>
      <c r="P2000">
        <v>1.0578000000000001</v>
      </c>
      <c r="Q2000">
        <v>0.24945999999999999</v>
      </c>
      <c r="R2000">
        <v>1.7688999999999999</v>
      </c>
      <c r="S2000">
        <v>0.46309</v>
      </c>
      <c r="T2000">
        <v>0.54100999999999999</v>
      </c>
      <c r="U2000">
        <v>1.7297</v>
      </c>
      <c r="V2000">
        <v>1.3104</v>
      </c>
      <c r="W2000">
        <v>0.15523999999999999</v>
      </c>
      <c r="X2000">
        <v>1.7201</v>
      </c>
      <c r="Y2000">
        <v>0.67367999999999995</v>
      </c>
      <c r="Z2000">
        <v>0.40554000000000001</v>
      </c>
      <c r="AA2000">
        <v>0.25738</v>
      </c>
      <c r="AB2000">
        <v>0.27955000000000002</v>
      </c>
      <c r="AC2000">
        <v>1.3855</v>
      </c>
      <c r="AD2000">
        <v>1.7665999999999999</v>
      </c>
      <c r="AE2000">
        <v>0.19008</v>
      </c>
      <c r="AF2000">
        <v>1.1089</v>
      </c>
      <c r="AG2000">
        <v>1.5507</v>
      </c>
      <c r="AH2000">
        <v>3.9110999999999998</v>
      </c>
      <c r="AI2000">
        <v>0.35914000000000001</v>
      </c>
      <c r="AJ2000">
        <v>0.49242999999999998</v>
      </c>
      <c r="AK2000">
        <v>0.79979999999999996</v>
      </c>
      <c r="AL2000">
        <v>0.96304000000000001</v>
      </c>
      <c r="AM2000">
        <v>1.3588</v>
      </c>
    </row>
    <row r="2001" spans="1:39" x14ac:dyDescent="0.3">
      <c r="A2001">
        <v>0.27645999999999998</v>
      </c>
      <c r="B2001">
        <v>0.18920999999999999</v>
      </c>
      <c r="C2001">
        <v>0.25724999999999998</v>
      </c>
      <c r="D2001">
        <v>1.8238000000000001</v>
      </c>
      <c r="E2001">
        <v>2.1307999999999998</v>
      </c>
      <c r="F2001">
        <v>1.0077</v>
      </c>
      <c r="G2001">
        <v>1.7077</v>
      </c>
      <c r="H2001">
        <v>1.9127000000000001</v>
      </c>
      <c r="I2001">
        <v>1.3464</v>
      </c>
      <c r="J2001">
        <v>1.5580000000000001</v>
      </c>
      <c r="K2001">
        <v>0.65586999999999995</v>
      </c>
      <c r="L2001">
        <v>1.2379</v>
      </c>
      <c r="M2001">
        <v>0.85965999999999998</v>
      </c>
      <c r="N2001">
        <v>0.90307000000000004</v>
      </c>
      <c r="O2001">
        <v>1.7907</v>
      </c>
      <c r="P2001">
        <v>1.3326</v>
      </c>
      <c r="Q2001">
        <v>0.21864</v>
      </c>
      <c r="R2001">
        <v>1.2475000000000001</v>
      </c>
      <c r="S2001">
        <v>0.30353000000000002</v>
      </c>
      <c r="T2001">
        <v>0.14118</v>
      </c>
      <c r="U2001">
        <v>1.2101</v>
      </c>
      <c r="V2001">
        <v>2.2202999999999999</v>
      </c>
      <c r="W2001">
        <v>0.15958</v>
      </c>
      <c r="X2001">
        <v>2.2898999999999998</v>
      </c>
      <c r="Y2001">
        <v>0.13253000000000001</v>
      </c>
      <c r="Z2001">
        <v>0.30323</v>
      </c>
      <c r="AA2001">
        <v>0.17549999999999999</v>
      </c>
      <c r="AB2001">
        <v>4.8190999999999998E-2</v>
      </c>
      <c r="AC2001">
        <v>0.89607999999999999</v>
      </c>
      <c r="AD2001">
        <v>1.9582999999999999</v>
      </c>
      <c r="AE2001">
        <v>3.3520000000000001E-2</v>
      </c>
      <c r="AF2001">
        <v>0.98934</v>
      </c>
      <c r="AG2001">
        <v>0.72828999999999999</v>
      </c>
      <c r="AH2001">
        <v>2.2391999999999999</v>
      </c>
      <c r="AI2001">
        <v>0.30175999999999997</v>
      </c>
      <c r="AJ2001">
        <v>0.30538999999999999</v>
      </c>
      <c r="AK2001">
        <v>0.34925</v>
      </c>
      <c r="AL2001">
        <v>0.55630999999999997</v>
      </c>
      <c r="AM2001">
        <v>0.31458000000000003</v>
      </c>
    </row>
    <row r="2002" spans="1:39" x14ac:dyDescent="0.3">
      <c r="A2002">
        <v>0.32840000000000003</v>
      </c>
      <c r="B2002">
        <v>0.18259</v>
      </c>
      <c r="C2002">
        <v>0.38164999999999999</v>
      </c>
      <c r="D2002">
        <v>1.7232000000000001</v>
      </c>
      <c r="E2002">
        <v>2.2404999999999999</v>
      </c>
      <c r="F2002">
        <v>1.353</v>
      </c>
      <c r="G2002">
        <v>1.7618</v>
      </c>
      <c r="H2002">
        <v>1.9865999999999999</v>
      </c>
      <c r="I2002">
        <v>1.4906999999999999</v>
      </c>
      <c r="J2002">
        <v>1.5604</v>
      </c>
      <c r="K2002">
        <v>1.0402</v>
      </c>
      <c r="L2002">
        <v>1.3535999999999999</v>
      </c>
      <c r="M2002">
        <v>0.71972999999999998</v>
      </c>
      <c r="N2002">
        <v>1.0726</v>
      </c>
      <c r="O2002">
        <v>1.8445</v>
      </c>
      <c r="P2002">
        <v>1.1839999999999999</v>
      </c>
      <c r="Q2002">
        <v>0.28605999999999998</v>
      </c>
      <c r="R2002">
        <v>0.95643999999999996</v>
      </c>
      <c r="S2002">
        <v>0.19205</v>
      </c>
      <c r="T2002">
        <v>0.19217000000000001</v>
      </c>
      <c r="U2002">
        <v>0.92252999999999996</v>
      </c>
      <c r="V2002">
        <v>2.1435</v>
      </c>
      <c r="W2002">
        <v>0.19120000000000001</v>
      </c>
      <c r="X2002">
        <v>2.1558999999999999</v>
      </c>
      <c r="Y2002">
        <v>0.25425999999999999</v>
      </c>
      <c r="Z2002">
        <v>0.31158999999999998</v>
      </c>
      <c r="AA2002">
        <v>0.21684</v>
      </c>
      <c r="AB2002">
        <v>4.5016E-2</v>
      </c>
      <c r="AC2002">
        <v>1.1189</v>
      </c>
      <c r="AD2002">
        <v>2.0125000000000002</v>
      </c>
      <c r="AE2002">
        <v>6.5028000000000002E-2</v>
      </c>
      <c r="AF2002">
        <v>1.1152</v>
      </c>
      <c r="AG2002">
        <v>0.86368999999999996</v>
      </c>
      <c r="AH2002">
        <v>2.1623999999999999</v>
      </c>
      <c r="AI2002">
        <v>0.31574000000000002</v>
      </c>
      <c r="AJ2002">
        <v>0.33871000000000001</v>
      </c>
      <c r="AK2002">
        <v>0.35622999999999999</v>
      </c>
      <c r="AL2002">
        <v>0.57065999999999995</v>
      </c>
      <c r="AM2002">
        <v>0.55242000000000002</v>
      </c>
    </row>
    <row r="2003" spans="1:39" x14ac:dyDescent="0.3">
      <c r="A2003">
        <v>0.4501</v>
      </c>
      <c r="B2003">
        <v>0.18695999999999999</v>
      </c>
      <c r="C2003">
        <v>0.25927</v>
      </c>
      <c r="D2003">
        <v>1.7957000000000001</v>
      </c>
      <c r="E2003">
        <v>2.2743000000000002</v>
      </c>
      <c r="F2003">
        <v>1.1379999999999999</v>
      </c>
      <c r="G2003">
        <v>1.8044</v>
      </c>
      <c r="H2003">
        <v>2.0550000000000002</v>
      </c>
      <c r="I2003">
        <v>1.6572</v>
      </c>
      <c r="J2003">
        <v>1.7629999999999999</v>
      </c>
      <c r="K2003">
        <v>1.2873000000000001</v>
      </c>
      <c r="L2003">
        <v>1.2922</v>
      </c>
      <c r="M2003">
        <v>0.84487000000000001</v>
      </c>
      <c r="N2003">
        <v>1.1375</v>
      </c>
      <c r="O2003">
        <v>1.857</v>
      </c>
      <c r="P2003">
        <v>1.1875</v>
      </c>
      <c r="Q2003">
        <v>0.24765000000000001</v>
      </c>
      <c r="R2003">
        <v>1.1288</v>
      </c>
      <c r="S2003">
        <v>0.26477000000000001</v>
      </c>
      <c r="T2003">
        <v>0.22600999999999999</v>
      </c>
      <c r="U2003">
        <v>1.0734999999999999</v>
      </c>
      <c r="V2003">
        <v>2.0468999999999999</v>
      </c>
      <c r="W2003">
        <v>0.16466</v>
      </c>
      <c r="X2003">
        <v>1.9427000000000001</v>
      </c>
      <c r="Y2003">
        <v>0.27357999999999999</v>
      </c>
      <c r="Z2003">
        <v>0.25896000000000002</v>
      </c>
      <c r="AA2003">
        <v>0.24731</v>
      </c>
      <c r="AB2003">
        <v>6.9734000000000004E-2</v>
      </c>
      <c r="AC2003">
        <v>1.1026</v>
      </c>
      <c r="AD2003">
        <v>2.0720999999999998</v>
      </c>
      <c r="AE2003">
        <v>0.17593</v>
      </c>
      <c r="AF2003">
        <v>1.0949</v>
      </c>
      <c r="AG2003">
        <v>1.0731999999999999</v>
      </c>
      <c r="AH2003">
        <v>2.2052999999999998</v>
      </c>
      <c r="AI2003">
        <v>0.33731</v>
      </c>
      <c r="AJ2003">
        <v>0.31891000000000003</v>
      </c>
      <c r="AK2003">
        <v>0.35807</v>
      </c>
      <c r="AL2003">
        <v>0.54761000000000004</v>
      </c>
      <c r="AM2003">
        <v>0.62983</v>
      </c>
    </row>
    <row r="2004" spans="1:39" x14ac:dyDescent="0.3">
      <c r="A2004">
        <v>0.40800999999999998</v>
      </c>
      <c r="B2004">
        <v>0.18876999999999999</v>
      </c>
      <c r="C2004">
        <v>0.47493000000000002</v>
      </c>
      <c r="D2004">
        <v>1.7099</v>
      </c>
      <c r="E2004">
        <v>2.1425000000000001</v>
      </c>
      <c r="F2004">
        <v>1.3968</v>
      </c>
      <c r="G2004">
        <v>1.9642999999999999</v>
      </c>
      <c r="H2004">
        <v>2.1341999999999999</v>
      </c>
      <c r="I2004">
        <v>1.6935</v>
      </c>
      <c r="J2004">
        <v>1.9051</v>
      </c>
      <c r="K2004">
        <v>1.6367</v>
      </c>
      <c r="L2004">
        <v>1.1884999999999999</v>
      </c>
      <c r="M2004">
        <v>0.82291000000000003</v>
      </c>
      <c r="N2004">
        <v>1.2846</v>
      </c>
      <c r="O2004">
        <v>1.7221</v>
      </c>
      <c r="P2004">
        <v>1.2136</v>
      </c>
      <c r="Q2004">
        <v>0.19939000000000001</v>
      </c>
      <c r="R2004">
        <v>1.0501</v>
      </c>
      <c r="S2004">
        <v>0.25824000000000003</v>
      </c>
      <c r="T2004">
        <v>0.21829999999999999</v>
      </c>
      <c r="U2004">
        <v>0.93715999999999999</v>
      </c>
      <c r="V2004">
        <v>2.0857999999999999</v>
      </c>
      <c r="W2004">
        <v>0.18551999999999999</v>
      </c>
      <c r="X2004">
        <v>2.0411999999999999</v>
      </c>
      <c r="Y2004">
        <v>0.30575000000000002</v>
      </c>
      <c r="Z2004">
        <v>0.31408999999999998</v>
      </c>
      <c r="AA2004">
        <v>0.30895</v>
      </c>
      <c r="AB2004">
        <v>7.6332999999999998E-2</v>
      </c>
      <c r="AC2004">
        <v>1.3878999999999999</v>
      </c>
      <c r="AD2004">
        <v>2.0015000000000001</v>
      </c>
      <c r="AE2004">
        <v>0.25381999999999999</v>
      </c>
      <c r="AF2004">
        <v>1.014</v>
      </c>
      <c r="AG2004">
        <v>1.2557</v>
      </c>
      <c r="AH2004">
        <v>2.1553</v>
      </c>
      <c r="AI2004">
        <v>0.30830000000000002</v>
      </c>
      <c r="AJ2004">
        <v>0.32289000000000001</v>
      </c>
      <c r="AK2004">
        <v>0.40345999999999999</v>
      </c>
      <c r="AL2004">
        <v>0.63727</v>
      </c>
      <c r="AM2004">
        <v>0.58733999999999997</v>
      </c>
    </row>
    <row r="2005" spans="1:39" x14ac:dyDescent="0.3">
      <c r="A2005">
        <v>0.61463000000000001</v>
      </c>
      <c r="B2005">
        <v>0.15853999999999999</v>
      </c>
      <c r="C2005">
        <v>0.52934000000000003</v>
      </c>
      <c r="D2005">
        <v>1.8396999999999999</v>
      </c>
      <c r="E2005">
        <v>2.113</v>
      </c>
      <c r="F2005">
        <v>1.2445999999999999</v>
      </c>
      <c r="G2005">
        <v>1.9398</v>
      </c>
      <c r="H2005">
        <v>2.1168</v>
      </c>
      <c r="I2005">
        <v>1.8140000000000001</v>
      </c>
      <c r="J2005">
        <v>1.849</v>
      </c>
      <c r="K2005">
        <v>1.929</v>
      </c>
      <c r="L2005">
        <v>1.2304999999999999</v>
      </c>
      <c r="M2005">
        <v>0.90610999999999997</v>
      </c>
      <c r="N2005">
        <v>1.4857</v>
      </c>
      <c r="O2005">
        <v>1.4471000000000001</v>
      </c>
      <c r="P2005">
        <v>1.4532</v>
      </c>
      <c r="Q2005">
        <v>0.21510000000000001</v>
      </c>
      <c r="R2005">
        <v>1.2842</v>
      </c>
      <c r="S2005">
        <v>0.20741000000000001</v>
      </c>
      <c r="T2005">
        <v>0.28308</v>
      </c>
      <c r="U2005">
        <v>1.0366</v>
      </c>
      <c r="V2005">
        <v>2.0872999999999999</v>
      </c>
      <c r="W2005">
        <v>0.17327999999999999</v>
      </c>
      <c r="X2005">
        <v>2.0710999999999999</v>
      </c>
      <c r="Y2005">
        <v>0.30819999999999997</v>
      </c>
      <c r="Z2005">
        <v>0.28558</v>
      </c>
      <c r="AA2005">
        <v>0.31655</v>
      </c>
      <c r="AB2005">
        <v>0.11895</v>
      </c>
      <c r="AC2005">
        <v>1.0487</v>
      </c>
      <c r="AD2005">
        <v>2.0032000000000001</v>
      </c>
      <c r="AE2005">
        <v>0.22101999999999999</v>
      </c>
      <c r="AF2005">
        <v>1.0296000000000001</v>
      </c>
      <c r="AG2005">
        <v>1.1045</v>
      </c>
      <c r="AH2005">
        <v>2.2549000000000001</v>
      </c>
      <c r="AI2005">
        <v>0.34281</v>
      </c>
      <c r="AJ2005">
        <v>0.32874999999999999</v>
      </c>
      <c r="AK2005">
        <v>0.38491999999999998</v>
      </c>
      <c r="AL2005">
        <v>0.54569999999999996</v>
      </c>
      <c r="AM2005">
        <v>0.77649999999999997</v>
      </c>
    </row>
    <row r="2006" spans="1:39" x14ac:dyDescent="0.3">
      <c r="A2006">
        <v>0.56230000000000002</v>
      </c>
      <c r="B2006">
        <v>0.12459000000000001</v>
      </c>
      <c r="C2006">
        <v>0.33726</v>
      </c>
      <c r="D2006">
        <v>1.8067</v>
      </c>
      <c r="E2006">
        <v>1.9954000000000001</v>
      </c>
      <c r="F2006">
        <v>1.2611000000000001</v>
      </c>
      <c r="G2006">
        <v>1.7062999999999999</v>
      </c>
      <c r="H2006">
        <v>1.8683000000000001</v>
      </c>
      <c r="I2006">
        <v>1.8366</v>
      </c>
      <c r="J2006">
        <v>1.6726000000000001</v>
      </c>
      <c r="K2006">
        <v>1.5259</v>
      </c>
      <c r="L2006">
        <v>1.5624</v>
      </c>
      <c r="M2006">
        <v>0.8216</v>
      </c>
      <c r="N2006">
        <v>1.5284</v>
      </c>
      <c r="O2006">
        <v>1.3631</v>
      </c>
      <c r="P2006">
        <v>1.1906000000000001</v>
      </c>
      <c r="Q2006">
        <v>0.19559000000000001</v>
      </c>
      <c r="R2006">
        <v>1.1249</v>
      </c>
      <c r="S2006">
        <v>0.25952999999999998</v>
      </c>
      <c r="T2006">
        <v>0.39700000000000002</v>
      </c>
      <c r="U2006">
        <v>1.1258999999999999</v>
      </c>
      <c r="V2006">
        <v>2.1301999999999999</v>
      </c>
      <c r="W2006">
        <v>0.14308999999999999</v>
      </c>
      <c r="X2006">
        <v>1.8529</v>
      </c>
      <c r="Y2006">
        <v>0.19347</v>
      </c>
      <c r="Z2006">
        <v>0.23369999999999999</v>
      </c>
      <c r="AA2006">
        <v>0.26438</v>
      </c>
      <c r="AB2006">
        <v>0.1719</v>
      </c>
      <c r="AC2006">
        <v>1.2941</v>
      </c>
      <c r="AD2006">
        <v>1.9455</v>
      </c>
      <c r="AE2006">
        <v>0.15587000000000001</v>
      </c>
      <c r="AF2006">
        <v>0.94315000000000004</v>
      </c>
      <c r="AG2006">
        <v>1.3655999999999999</v>
      </c>
      <c r="AH2006">
        <v>2.2193999999999998</v>
      </c>
      <c r="AI2006">
        <v>0.38773999999999997</v>
      </c>
      <c r="AJ2006">
        <v>0.40614</v>
      </c>
      <c r="AK2006">
        <v>0.48092000000000001</v>
      </c>
      <c r="AL2006">
        <v>0.71630000000000005</v>
      </c>
      <c r="AM2006">
        <v>0.56982999999999995</v>
      </c>
    </row>
    <row r="2007" spans="1:39" x14ac:dyDescent="0.3">
      <c r="A2007">
        <v>0.51654</v>
      </c>
      <c r="B2007">
        <v>0.28455000000000003</v>
      </c>
      <c r="C2007">
        <v>0.42420000000000002</v>
      </c>
      <c r="D2007">
        <v>1.0344</v>
      </c>
      <c r="E2007">
        <v>1.6448</v>
      </c>
      <c r="F2007">
        <v>0.94940999999999998</v>
      </c>
      <c r="G2007">
        <v>1.3673999999999999</v>
      </c>
      <c r="H2007">
        <v>1.2262999999999999</v>
      </c>
      <c r="I2007">
        <v>0.91305000000000003</v>
      </c>
      <c r="J2007">
        <v>1.149</v>
      </c>
      <c r="K2007">
        <v>0.93959000000000004</v>
      </c>
      <c r="L2007">
        <v>1.7916000000000001</v>
      </c>
      <c r="M2007">
        <v>0.81913999999999998</v>
      </c>
      <c r="N2007">
        <v>1.2844</v>
      </c>
      <c r="O2007">
        <v>1.1274999999999999</v>
      </c>
      <c r="P2007">
        <v>1.0517000000000001</v>
      </c>
      <c r="Q2007">
        <v>0.21909999999999999</v>
      </c>
      <c r="R2007">
        <v>0.89742</v>
      </c>
      <c r="S2007">
        <v>0.67344999999999999</v>
      </c>
      <c r="T2007">
        <v>0.41488999999999998</v>
      </c>
      <c r="U2007">
        <v>1.1032999999999999</v>
      </c>
      <c r="V2007">
        <v>2.0948000000000002</v>
      </c>
      <c r="W2007">
        <v>0.1479</v>
      </c>
      <c r="X2007">
        <v>1.8816999999999999</v>
      </c>
      <c r="Y2007">
        <v>0.38422000000000001</v>
      </c>
      <c r="Z2007">
        <v>0.18315000000000001</v>
      </c>
      <c r="AA2007">
        <v>0.31441000000000002</v>
      </c>
      <c r="AB2007">
        <v>0.20707</v>
      </c>
      <c r="AC2007">
        <v>1.1595</v>
      </c>
      <c r="AD2007">
        <v>2.0078999999999998</v>
      </c>
      <c r="AE2007">
        <v>0.1013</v>
      </c>
      <c r="AF2007">
        <v>0.71496000000000004</v>
      </c>
      <c r="AG2007">
        <v>1.0245</v>
      </c>
      <c r="AH2007">
        <v>2.3161999999999998</v>
      </c>
      <c r="AI2007">
        <v>0.47205999999999998</v>
      </c>
      <c r="AJ2007">
        <v>0.50922000000000001</v>
      </c>
      <c r="AK2007">
        <v>0.44280999999999998</v>
      </c>
      <c r="AL2007">
        <v>0.85845000000000005</v>
      </c>
      <c r="AM2007">
        <v>0.60755999999999999</v>
      </c>
    </row>
    <row r="2008" spans="1:39" x14ac:dyDescent="0.3">
      <c r="A2008">
        <v>0.51544999999999996</v>
      </c>
      <c r="B2008">
        <v>0.36720000000000003</v>
      </c>
      <c r="C2008">
        <v>0.54017999999999999</v>
      </c>
      <c r="D2008">
        <v>1.4814000000000001</v>
      </c>
      <c r="E2008">
        <v>1.7159</v>
      </c>
      <c r="F2008">
        <v>1.2329000000000001</v>
      </c>
      <c r="G2008">
        <v>1.3182</v>
      </c>
      <c r="H2008">
        <v>1.5905</v>
      </c>
      <c r="I2008">
        <v>1.4092</v>
      </c>
      <c r="J2008">
        <v>1.2287999999999999</v>
      </c>
      <c r="K2008">
        <v>0.88819999999999999</v>
      </c>
      <c r="L2008">
        <v>1.3956999999999999</v>
      </c>
      <c r="M2008">
        <v>0.90139000000000002</v>
      </c>
      <c r="N2008">
        <v>1.5492999999999999</v>
      </c>
      <c r="O2008">
        <v>1.548</v>
      </c>
      <c r="P2008">
        <v>1.125</v>
      </c>
      <c r="Q2008">
        <v>0.24553</v>
      </c>
      <c r="R2008">
        <v>1.1654</v>
      </c>
      <c r="S2008">
        <v>0.7833</v>
      </c>
      <c r="T2008">
        <v>0.48126000000000002</v>
      </c>
      <c r="U2008">
        <v>1.2758</v>
      </c>
      <c r="V2008">
        <v>1.6556</v>
      </c>
      <c r="W2008">
        <v>0.24118999999999999</v>
      </c>
      <c r="X2008">
        <v>2.0545</v>
      </c>
      <c r="Y2008">
        <v>0.81706999999999996</v>
      </c>
      <c r="Z2008">
        <v>0.48341000000000001</v>
      </c>
      <c r="AA2008">
        <v>0.44691999999999998</v>
      </c>
      <c r="AB2008">
        <v>0.34738999999999998</v>
      </c>
      <c r="AC2008">
        <v>1.5044999999999999</v>
      </c>
      <c r="AD2008">
        <v>1.5929</v>
      </c>
      <c r="AE2008">
        <v>0.15695999999999999</v>
      </c>
      <c r="AF2008">
        <v>1.2182999999999999</v>
      </c>
      <c r="AG2008">
        <v>1.5092000000000001</v>
      </c>
      <c r="AH2008">
        <v>2.0758999999999999</v>
      </c>
      <c r="AI2008">
        <v>0.53485000000000005</v>
      </c>
      <c r="AJ2008">
        <v>0.52529999999999999</v>
      </c>
      <c r="AK2008">
        <v>0.61687000000000003</v>
      </c>
      <c r="AL2008">
        <v>0.78302000000000005</v>
      </c>
      <c r="AM2008">
        <v>0.86953999999999998</v>
      </c>
    </row>
    <row r="2009" spans="1:39" x14ac:dyDescent="0.3">
      <c r="A2009">
        <v>1.3154999999999999</v>
      </c>
      <c r="B2009">
        <v>0.57038</v>
      </c>
      <c r="C2009">
        <v>0.88920999999999994</v>
      </c>
      <c r="D2009">
        <v>1.5967</v>
      </c>
      <c r="E2009">
        <v>1.6887000000000001</v>
      </c>
      <c r="F2009">
        <v>1.3453999999999999</v>
      </c>
      <c r="G2009">
        <v>1.397</v>
      </c>
      <c r="H2009">
        <v>1.5696000000000001</v>
      </c>
      <c r="I2009">
        <v>1.6664000000000001</v>
      </c>
      <c r="J2009">
        <v>1.5063</v>
      </c>
      <c r="K2009">
        <v>1.0024</v>
      </c>
      <c r="L2009">
        <v>1.3584000000000001</v>
      </c>
      <c r="M2009">
        <v>1.0595000000000001</v>
      </c>
      <c r="N2009">
        <v>1.7939000000000001</v>
      </c>
      <c r="O2009">
        <v>0.96430000000000005</v>
      </c>
      <c r="P2009">
        <v>1.0166999999999999</v>
      </c>
      <c r="Q2009">
        <v>0.28194000000000002</v>
      </c>
      <c r="R2009">
        <v>1.2112000000000001</v>
      </c>
      <c r="S2009">
        <v>0.57603000000000004</v>
      </c>
      <c r="T2009">
        <v>0.69020999999999999</v>
      </c>
      <c r="U2009">
        <v>0.86299000000000003</v>
      </c>
      <c r="V2009">
        <v>1.2019</v>
      </c>
      <c r="W2009">
        <v>0.27678000000000003</v>
      </c>
      <c r="X2009">
        <v>1.2457</v>
      </c>
      <c r="Y2009">
        <v>0.85389999999999999</v>
      </c>
      <c r="Z2009">
        <v>0.38535999999999998</v>
      </c>
      <c r="AA2009">
        <v>0.55110000000000003</v>
      </c>
      <c r="AB2009">
        <v>0.50792000000000004</v>
      </c>
      <c r="AC2009">
        <v>1.2310000000000001</v>
      </c>
      <c r="AD2009">
        <v>1.1268</v>
      </c>
      <c r="AE2009">
        <v>0.10804999999999999</v>
      </c>
      <c r="AF2009">
        <v>1.3107</v>
      </c>
      <c r="AG2009">
        <v>1.6005</v>
      </c>
      <c r="AH2009">
        <v>3.3472</v>
      </c>
      <c r="AI2009">
        <v>0.59191000000000005</v>
      </c>
      <c r="AJ2009">
        <v>0.63249</v>
      </c>
      <c r="AK2009">
        <v>0.79827999999999999</v>
      </c>
      <c r="AL2009">
        <v>0.81927000000000005</v>
      </c>
      <c r="AM2009">
        <v>1.1505000000000001</v>
      </c>
    </row>
    <row r="2010" spans="1:39" x14ac:dyDescent="0.3">
      <c r="A2010">
        <v>0.69257000000000002</v>
      </c>
      <c r="B2010">
        <v>0.53935</v>
      </c>
      <c r="C2010">
        <v>0.67432999999999998</v>
      </c>
      <c r="D2010">
        <v>1.4622999999999999</v>
      </c>
      <c r="E2010">
        <v>1.6775</v>
      </c>
      <c r="F2010">
        <v>1.323</v>
      </c>
      <c r="G2010">
        <v>1.3854</v>
      </c>
      <c r="H2010">
        <v>1.5827</v>
      </c>
      <c r="I2010">
        <v>1.6425000000000001</v>
      </c>
      <c r="J2010">
        <v>1.4570000000000001</v>
      </c>
      <c r="K2010">
        <v>0.86933000000000005</v>
      </c>
      <c r="L2010">
        <v>1.6858</v>
      </c>
      <c r="M2010">
        <v>1.5589</v>
      </c>
      <c r="N2010">
        <v>1.8182</v>
      </c>
      <c r="O2010">
        <v>0.62877000000000005</v>
      </c>
      <c r="P2010">
        <v>1.4432</v>
      </c>
      <c r="Q2010">
        <v>0.21545</v>
      </c>
      <c r="R2010">
        <v>1.3154999999999999</v>
      </c>
      <c r="S2010">
        <v>0.50699000000000005</v>
      </c>
      <c r="T2010">
        <v>0.52302000000000004</v>
      </c>
      <c r="U2010">
        <v>1.3627</v>
      </c>
      <c r="V2010">
        <v>1.2959000000000001</v>
      </c>
      <c r="W2010">
        <v>0.29698999999999998</v>
      </c>
      <c r="X2010">
        <v>1.6102000000000001</v>
      </c>
      <c r="Y2010">
        <v>1.0528999999999999</v>
      </c>
      <c r="Z2010">
        <v>0.41660999999999998</v>
      </c>
      <c r="AA2010">
        <v>0.54993999999999998</v>
      </c>
      <c r="AB2010">
        <v>0.46597</v>
      </c>
      <c r="AC2010">
        <v>1.4249000000000001</v>
      </c>
      <c r="AD2010">
        <v>1.3656999999999999</v>
      </c>
      <c r="AE2010">
        <v>0.24146999999999999</v>
      </c>
      <c r="AF2010">
        <v>1.7649999999999999</v>
      </c>
      <c r="AG2010">
        <v>1.5161</v>
      </c>
      <c r="AH2010">
        <v>2.6078000000000001</v>
      </c>
      <c r="AI2010">
        <v>0.60036999999999996</v>
      </c>
      <c r="AJ2010">
        <v>0.75893999999999995</v>
      </c>
      <c r="AK2010">
        <v>0.72679000000000005</v>
      </c>
      <c r="AL2010">
        <v>0.81381999999999999</v>
      </c>
      <c r="AM2010">
        <v>1.0341</v>
      </c>
    </row>
    <row r="2011" spans="1:39" x14ac:dyDescent="0.3">
      <c r="A2011">
        <v>0.24149000000000001</v>
      </c>
      <c r="B2011">
        <v>3.7567000000000003E-2</v>
      </c>
      <c r="C2011">
        <v>0.23397000000000001</v>
      </c>
      <c r="D2011">
        <v>3.6819999999999999</v>
      </c>
      <c r="E2011">
        <v>3.9881000000000002</v>
      </c>
      <c r="F2011">
        <v>1.9789000000000001</v>
      </c>
      <c r="G2011">
        <v>3.7759</v>
      </c>
      <c r="H2011">
        <v>3.6143999999999998</v>
      </c>
      <c r="I2011">
        <v>3.7467999999999999</v>
      </c>
      <c r="J2011">
        <v>3.1880000000000002</v>
      </c>
      <c r="K2011">
        <v>1.4561999999999999</v>
      </c>
      <c r="L2011">
        <v>1.3333999999999999</v>
      </c>
      <c r="M2011">
        <v>0.85965999999999998</v>
      </c>
      <c r="N2011">
        <v>0.90307000000000004</v>
      </c>
      <c r="O2011">
        <v>0.10445</v>
      </c>
      <c r="P2011">
        <v>0.81986000000000003</v>
      </c>
      <c r="Q2011">
        <v>0.30051</v>
      </c>
      <c r="R2011">
        <v>1.2069000000000001</v>
      </c>
      <c r="S2011">
        <v>0.73370999999999997</v>
      </c>
      <c r="T2011">
        <v>0.63485000000000003</v>
      </c>
      <c r="U2011">
        <v>0.88480000000000003</v>
      </c>
      <c r="V2011">
        <v>1.7232000000000001</v>
      </c>
      <c r="W2011">
        <v>0.18657000000000001</v>
      </c>
      <c r="X2011">
        <v>1.7594000000000001</v>
      </c>
      <c r="Y2011">
        <v>7.5203000000000006E-2</v>
      </c>
      <c r="Z2011">
        <v>0.47689999999999999</v>
      </c>
      <c r="AA2011">
        <v>0.14982999999999999</v>
      </c>
      <c r="AB2011">
        <v>1.0327999999999999</v>
      </c>
      <c r="AC2011">
        <v>0.31387999999999999</v>
      </c>
      <c r="AD2011">
        <v>1.0853999999999999</v>
      </c>
      <c r="AE2011">
        <v>4.9662999999999999E-2</v>
      </c>
      <c r="AF2011">
        <v>1.9678</v>
      </c>
      <c r="AG2011">
        <v>0.67108999999999996</v>
      </c>
      <c r="AH2011">
        <v>0.68811999999999995</v>
      </c>
      <c r="AI2011">
        <v>0.29891000000000001</v>
      </c>
      <c r="AJ2011">
        <v>0.36004000000000003</v>
      </c>
      <c r="AK2011">
        <v>0.34137000000000001</v>
      </c>
      <c r="AL2011">
        <v>0.43314999999999998</v>
      </c>
      <c r="AM2011">
        <v>0.30264999999999997</v>
      </c>
    </row>
    <row r="2012" spans="1:39" x14ac:dyDescent="0.3">
      <c r="A2012">
        <v>0.31624000000000002</v>
      </c>
      <c r="B2012">
        <v>4.8326000000000001E-2</v>
      </c>
      <c r="C2012">
        <v>0.34670000000000001</v>
      </c>
      <c r="D2012">
        <v>3.6678999999999999</v>
      </c>
      <c r="E2012">
        <v>3.9489999999999998</v>
      </c>
      <c r="F2012">
        <v>2.3125</v>
      </c>
      <c r="G2012">
        <v>3.4159999999999999</v>
      </c>
      <c r="H2012">
        <v>3.3895</v>
      </c>
      <c r="I2012">
        <v>3.5213999999999999</v>
      </c>
      <c r="J2012">
        <v>2.9232999999999998</v>
      </c>
      <c r="K2012">
        <v>2.0695999999999999</v>
      </c>
      <c r="L2012">
        <v>1.3992</v>
      </c>
      <c r="M2012">
        <v>0.78459000000000001</v>
      </c>
      <c r="N2012">
        <v>0.99411000000000005</v>
      </c>
      <c r="O2012">
        <v>0.13464000000000001</v>
      </c>
      <c r="P2012">
        <v>1.0770999999999999</v>
      </c>
      <c r="Q2012">
        <v>0.27731</v>
      </c>
      <c r="R2012">
        <v>0.81738</v>
      </c>
      <c r="S2012">
        <v>0.69145999999999996</v>
      </c>
      <c r="T2012">
        <v>0.57489999999999997</v>
      </c>
      <c r="U2012">
        <v>0.79298999999999997</v>
      </c>
      <c r="V2012">
        <v>1.6596</v>
      </c>
      <c r="W2012">
        <v>0.16414999999999999</v>
      </c>
      <c r="X2012">
        <v>1.8792</v>
      </c>
      <c r="Y2012">
        <v>0.15379999999999999</v>
      </c>
      <c r="Z2012">
        <v>0.43406</v>
      </c>
      <c r="AA2012">
        <v>0.18140999999999999</v>
      </c>
      <c r="AB2012">
        <v>0.92540999999999995</v>
      </c>
      <c r="AC2012">
        <v>0.67000999999999999</v>
      </c>
      <c r="AD2012">
        <v>1.2235</v>
      </c>
      <c r="AE2012">
        <v>6.0810000000000003E-2</v>
      </c>
      <c r="AF2012">
        <v>1.8454999999999999</v>
      </c>
      <c r="AG2012">
        <v>0.76207999999999998</v>
      </c>
      <c r="AH2012">
        <v>0.83367999999999998</v>
      </c>
      <c r="AI2012">
        <v>0.30682999999999999</v>
      </c>
      <c r="AJ2012">
        <v>0.40809000000000001</v>
      </c>
      <c r="AK2012">
        <v>0.34964000000000001</v>
      </c>
      <c r="AL2012">
        <v>0.49398999999999998</v>
      </c>
      <c r="AM2012">
        <v>0.49347999999999997</v>
      </c>
    </row>
    <row r="2013" spans="1:39" x14ac:dyDescent="0.3">
      <c r="A2013">
        <v>0.38597999999999999</v>
      </c>
      <c r="B2013">
        <v>7.5198000000000001E-2</v>
      </c>
      <c r="C2013">
        <v>0.17380999999999999</v>
      </c>
      <c r="D2013">
        <v>3.0899000000000001</v>
      </c>
      <c r="E2013">
        <v>3.6972</v>
      </c>
      <c r="F2013">
        <v>2.0722</v>
      </c>
      <c r="G2013">
        <v>3.4506999999999999</v>
      </c>
      <c r="H2013">
        <v>2.8843999999999999</v>
      </c>
      <c r="I2013">
        <v>3.3563999999999998</v>
      </c>
      <c r="J2013">
        <v>2.5114000000000001</v>
      </c>
      <c r="K2013">
        <v>1.9835</v>
      </c>
      <c r="L2013">
        <v>1.7675000000000001</v>
      </c>
      <c r="M2013">
        <v>0.90627000000000002</v>
      </c>
      <c r="N2013">
        <v>1.1251</v>
      </c>
      <c r="O2013">
        <v>0.15239</v>
      </c>
      <c r="P2013">
        <v>1.3257000000000001</v>
      </c>
      <c r="Q2013">
        <v>0.26246999999999998</v>
      </c>
      <c r="R2013">
        <v>0.97145000000000004</v>
      </c>
      <c r="S2013">
        <v>1.1316999999999999</v>
      </c>
      <c r="T2013">
        <v>0.84387000000000001</v>
      </c>
      <c r="U2013">
        <v>0.95250000000000001</v>
      </c>
      <c r="V2013">
        <v>1.7945</v>
      </c>
      <c r="W2013">
        <v>0.17616000000000001</v>
      </c>
      <c r="X2013">
        <v>1.8053999999999999</v>
      </c>
      <c r="Y2013">
        <v>8.3614999999999995E-2</v>
      </c>
      <c r="Z2013">
        <v>0.31607000000000002</v>
      </c>
      <c r="AA2013">
        <v>0.15828</v>
      </c>
      <c r="AB2013">
        <v>0.65969999999999995</v>
      </c>
      <c r="AC2013">
        <v>0.90881000000000001</v>
      </c>
      <c r="AD2013">
        <v>1.2739</v>
      </c>
      <c r="AE2013">
        <v>8.5955000000000004E-2</v>
      </c>
      <c r="AF2013">
        <v>2.0796999999999999</v>
      </c>
      <c r="AG2013">
        <v>1.0092000000000001</v>
      </c>
      <c r="AH2013">
        <v>0.98677999999999999</v>
      </c>
      <c r="AI2013">
        <v>0.31925999999999999</v>
      </c>
      <c r="AJ2013">
        <v>0.52517000000000003</v>
      </c>
      <c r="AK2013">
        <v>0.35807</v>
      </c>
      <c r="AL2013">
        <v>0.57650000000000001</v>
      </c>
      <c r="AM2013">
        <v>0.54135999999999995</v>
      </c>
    </row>
    <row r="2014" spans="1:39" x14ac:dyDescent="0.3">
      <c r="A2014">
        <v>0.39124999999999999</v>
      </c>
      <c r="B2014">
        <v>7.7504000000000003E-2</v>
      </c>
      <c r="C2014">
        <v>0.38558999999999999</v>
      </c>
      <c r="D2014">
        <v>2.2698999999999998</v>
      </c>
      <c r="E2014">
        <v>3.0798999999999999</v>
      </c>
      <c r="F2014">
        <v>1.7824</v>
      </c>
      <c r="G2014">
        <v>2.9582999999999999</v>
      </c>
      <c r="H2014">
        <v>2.3395000000000001</v>
      </c>
      <c r="I2014">
        <v>2.7151000000000001</v>
      </c>
      <c r="J2014">
        <v>2.0802</v>
      </c>
      <c r="K2014">
        <v>1.3121</v>
      </c>
      <c r="L2014">
        <v>1.835</v>
      </c>
      <c r="M2014">
        <v>0.9778</v>
      </c>
      <c r="N2014">
        <v>1.1835</v>
      </c>
      <c r="O2014">
        <v>0.14851</v>
      </c>
      <c r="P2014">
        <v>1.2418</v>
      </c>
      <c r="Q2014">
        <v>0.25644</v>
      </c>
      <c r="R2014">
        <v>0.92181999999999997</v>
      </c>
      <c r="S2014">
        <v>1.0408999999999999</v>
      </c>
      <c r="T2014">
        <v>0.62988999999999995</v>
      </c>
      <c r="U2014">
        <v>0.89056000000000002</v>
      </c>
      <c r="V2014">
        <v>1.8644000000000001</v>
      </c>
      <c r="W2014">
        <v>0.14518</v>
      </c>
      <c r="X2014">
        <v>1.8228</v>
      </c>
      <c r="Y2014">
        <v>0.14777999999999999</v>
      </c>
      <c r="Z2014">
        <v>0.38446999999999998</v>
      </c>
      <c r="AA2014">
        <v>0.14244999999999999</v>
      </c>
      <c r="AB2014">
        <v>0.54976999999999998</v>
      </c>
      <c r="AC2014">
        <v>0.74238000000000004</v>
      </c>
      <c r="AD2014">
        <v>1.2678</v>
      </c>
      <c r="AE2014">
        <v>9.7004000000000007E-2</v>
      </c>
      <c r="AF2014">
        <v>1.6083000000000001</v>
      </c>
      <c r="AG2014">
        <v>1.0955999999999999</v>
      </c>
      <c r="AH2014">
        <v>1.0022</v>
      </c>
      <c r="AI2014">
        <v>0.31722</v>
      </c>
      <c r="AJ2014">
        <v>0.62538000000000005</v>
      </c>
      <c r="AK2014">
        <v>0.36137000000000002</v>
      </c>
      <c r="AL2014">
        <v>0.69279000000000002</v>
      </c>
      <c r="AM2014">
        <v>0.53627000000000002</v>
      </c>
    </row>
    <row r="2015" spans="1:39" x14ac:dyDescent="0.3">
      <c r="A2015">
        <v>0.52944999999999998</v>
      </c>
      <c r="B2015">
        <v>6.6768999999999995E-2</v>
      </c>
      <c r="C2015">
        <v>0.39640999999999998</v>
      </c>
      <c r="D2015">
        <v>1.9705999999999999</v>
      </c>
      <c r="E2015">
        <v>2.4628000000000001</v>
      </c>
      <c r="F2015">
        <v>1.6437999999999999</v>
      </c>
      <c r="G2015">
        <v>2.1187999999999998</v>
      </c>
      <c r="H2015">
        <v>1.9843</v>
      </c>
      <c r="I2015">
        <v>2.3342999999999998</v>
      </c>
      <c r="J2015">
        <v>1.7471000000000001</v>
      </c>
      <c r="K2015">
        <v>1.1185</v>
      </c>
      <c r="L2015">
        <v>2.2542</v>
      </c>
      <c r="M2015">
        <v>1.1406000000000001</v>
      </c>
      <c r="N2015">
        <v>1.3104</v>
      </c>
      <c r="O2015">
        <v>0.18454999999999999</v>
      </c>
      <c r="P2015">
        <v>1.6843999999999999</v>
      </c>
      <c r="Q2015">
        <v>0.23307</v>
      </c>
      <c r="R2015">
        <v>1.1950000000000001</v>
      </c>
      <c r="S2015">
        <v>0.88263999999999998</v>
      </c>
      <c r="T2015">
        <v>0.80061000000000004</v>
      </c>
      <c r="U2015">
        <v>0.98175000000000001</v>
      </c>
      <c r="V2015">
        <v>1.8428</v>
      </c>
      <c r="W2015">
        <v>0.14904999999999999</v>
      </c>
      <c r="X2015">
        <v>1.9261999999999999</v>
      </c>
      <c r="Y2015">
        <v>0.16663</v>
      </c>
      <c r="Z2015">
        <v>0.39813999999999999</v>
      </c>
      <c r="AA2015">
        <v>0.15090999999999999</v>
      </c>
      <c r="AB2015">
        <v>0.50192000000000003</v>
      </c>
      <c r="AC2015">
        <v>0.89483999999999997</v>
      </c>
      <c r="AD2015">
        <v>1.2488999999999999</v>
      </c>
      <c r="AE2015">
        <v>0.10091</v>
      </c>
      <c r="AF2015">
        <v>1.8042</v>
      </c>
      <c r="AG2015">
        <v>0.9839</v>
      </c>
      <c r="AH2015">
        <v>1.0524</v>
      </c>
      <c r="AI2015">
        <v>0.33259</v>
      </c>
      <c r="AJ2015">
        <v>0.61233000000000004</v>
      </c>
      <c r="AK2015">
        <v>0.36414999999999997</v>
      </c>
      <c r="AL2015">
        <v>0.84118000000000004</v>
      </c>
      <c r="AM2015">
        <v>0.81720000000000004</v>
      </c>
    </row>
    <row r="2016" spans="1:39" x14ac:dyDescent="0.3">
      <c r="A2016">
        <v>0.83901999999999999</v>
      </c>
      <c r="B2016">
        <v>0.24254000000000001</v>
      </c>
      <c r="C2016">
        <v>0.78922000000000003</v>
      </c>
      <c r="D2016">
        <v>1.1493</v>
      </c>
      <c r="E2016">
        <v>1.6982999999999999</v>
      </c>
      <c r="F2016">
        <v>0.84736</v>
      </c>
      <c r="G2016">
        <v>1.2959000000000001</v>
      </c>
      <c r="H2016">
        <v>1.5868</v>
      </c>
      <c r="I2016">
        <v>1.5288999999999999</v>
      </c>
      <c r="J2016">
        <v>1.3128</v>
      </c>
      <c r="K2016">
        <v>0.66835999999999995</v>
      </c>
      <c r="L2016">
        <v>1.907</v>
      </c>
      <c r="M2016">
        <v>0.85172000000000003</v>
      </c>
      <c r="N2016">
        <v>1.5987</v>
      </c>
      <c r="O2016">
        <v>0.38479000000000002</v>
      </c>
      <c r="P2016">
        <v>1.7967</v>
      </c>
      <c r="Q2016">
        <v>0.19434999999999999</v>
      </c>
      <c r="R2016">
        <v>1.0812999999999999</v>
      </c>
      <c r="S2016">
        <v>0.80557999999999996</v>
      </c>
      <c r="T2016">
        <v>0.73016999999999999</v>
      </c>
      <c r="U2016">
        <v>1.4629000000000001</v>
      </c>
      <c r="V2016">
        <v>2.0455999999999999</v>
      </c>
      <c r="W2016">
        <v>0.10757</v>
      </c>
      <c r="X2016">
        <v>2.1133999999999999</v>
      </c>
      <c r="Y2016">
        <v>0.13375000000000001</v>
      </c>
      <c r="Z2016">
        <v>0.35909000000000002</v>
      </c>
      <c r="AA2016">
        <v>0.23602999999999999</v>
      </c>
      <c r="AB2016">
        <v>0.49154999999999999</v>
      </c>
      <c r="AC2016">
        <v>1.0831</v>
      </c>
      <c r="AD2016">
        <v>1.6273</v>
      </c>
      <c r="AE2016">
        <v>8.8128999999999999E-2</v>
      </c>
      <c r="AF2016">
        <v>1.7305999999999999</v>
      </c>
      <c r="AG2016">
        <v>1.3005</v>
      </c>
      <c r="AH2016">
        <v>1.0286</v>
      </c>
      <c r="AI2016">
        <v>0.34866000000000003</v>
      </c>
      <c r="AJ2016">
        <v>0.62733000000000005</v>
      </c>
      <c r="AK2016">
        <v>0.48092000000000001</v>
      </c>
      <c r="AL2016">
        <v>0.74960000000000004</v>
      </c>
      <c r="AM2016">
        <v>1.1173</v>
      </c>
    </row>
    <row r="2017" spans="1:39" x14ac:dyDescent="0.3">
      <c r="A2017">
        <v>0.69708000000000003</v>
      </c>
      <c r="B2017">
        <v>0.32968999999999998</v>
      </c>
      <c r="C2017">
        <v>0.88378999999999996</v>
      </c>
      <c r="D2017">
        <v>1.8822000000000001</v>
      </c>
      <c r="E2017">
        <v>2.0367999999999999</v>
      </c>
      <c r="F2017">
        <v>1.2895000000000001</v>
      </c>
      <c r="G2017">
        <v>1.746</v>
      </c>
      <c r="H2017">
        <v>1.9882</v>
      </c>
      <c r="I2017">
        <v>1.9898</v>
      </c>
      <c r="J2017">
        <v>1.6981999999999999</v>
      </c>
      <c r="K2017">
        <v>1.4973000000000001</v>
      </c>
      <c r="L2017">
        <v>1.6534</v>
      </c>
      <c r="M2017">
        <v>0.82562000000000002</v>
      </c>
      <c r="N2017">
        <v>1.6708000000000001</v>
      </c>
      <c r="O2017">
        <v>0.44963999999999998</v>
      </c>
      <c r="P2017">
        <v>1.0831</v>
      </c>
      <c r="Q2017">
        <v>0.31835000000000002</v>
      </c>
      <c r="R2017">
        <v>1.0443</v>
      </c>
      <c r="S2017">
        <v>1.0266</v>
      </c>
      <c r="T2017">
        <v>0.67001999999999995</v>
      </c>
      <c r="U2017">
        <v>1.3832</v>
      </c>
      <c r="V2017">
        <v>1.8865000000000001</v>
      </c>
      <c r="W2017">
        <v>0.27706999999999998</v>
      </c>
      <c r="X2017">
        <v>1.6598999999999999</v>
      </c>
      <c r="Y2017">
        <v>0.82367999999999997</v>
      </c>
      <c r="Z2017">
        <v>0.8881</v>
      </c>
      <c r="AA2017">
        <v>0.45321</v>
      </c>
      <c r="AB2017">
        <v>0.67562999999999995</v>
      </c>
      <c r="AC2017">
        <v>1.0154000000000001</v>
      </c>
      <c r="AD2017">
        <v>1.2882</v>
      </c>
      <c r="AE2017">
        <v>0.40673999999999999</v>
      </c>
      <c r="AF2017">
        <v>1.7745</v>
      </c>
      <c r="AG2017">
        <v>1.5855999999999999</v>
      </c>
      <c r="AH2017">
        <v>2.2322000000000002</v>
      </c>
      <c r="AI2017">
        <v>0.34443000000000001</v>
      </c>
      <c r="AJ2017">
        <v>0.55247999999999997</v>
      </c>
      <c r="AK2017">
        <v>0.46168999999999999</v>
      </c>
      <c r="AL2017">
        <v>0.71143000000000001</v>
      </c>
      <c r="AM2017">
        <v>1.1100000000000001</v>
      </c>
    </row>
    <row r="2018" spans="1:39" x14ac:dyDescent="0.3">
      <c r="A2018">
        <v>0.52890000000000004</v>
      </c>
      <c r="B2018">
        <v>7.6458999999999999E-2</v>
      </c>
      <c r="C2018">
        <v>0.96369000000000005</v>
      </c>
      <c r="D2018">
        <v>2.8835000000000002</v>
      </c>
      <c r="E2018">
        <v>3.0148999999999999</v>
      </c>
      <c r="F2018">
        <v>2.4298000000000002</v>
      </c>
      <c r="G2018">
        <v>2.8801000000000001</v>
      </c>
      <c r="H2018">
        <v>2.8959000000000001</v>
      </c>
      <c r="I2018">
        <v>3.0920999999999998</v>
      </c>
      <c r="J2018">
        <v>2.577</v>
      </c>
      <c r="K2018">
        <v>2.0861999999999998</v>
      </c>
      <c r="L2018">
        <v>1.2428999999999999</v>
      </c>
      <c r="M2018">
        <v>0.96240999999999999</v>
      </c>
      <c r="N2018">
        <v>1.6263000000000001</v>
      </c>
      <c r="O2018">
        <v>0.31351000000000001</v>
      </c>
      <c r="P2018">
        <v>0.97424999999999995</v>
      </c>
      <c r="Q2018">
        <v>0.27945999999999999</v>
      </c>
      <c r="R2018">
        <v>1.2524999999999999</v>
      </c>
      <c r="S2018">
        <v>0.71223999999999998</v>
      </c>
      <c r="T2018">
        <v>0.78344000000000003</v>
      </c>
      <c r="U2018">
        <v>1.0824</v>
      </c>
      <c r="V2018">
        <v>1.2883</v>
      </c>
      <c r="W2018">
        <v>0.22425</v>
      </c>
      <c r="X2018">
        <v>1.7163999999999999</v>
      </c>
      <c r="Y2018">
        <v>0.65585000000000004</v>
      </c>
      <c r="Z2018">
        <v>0.48052</v>
      </c>
      <c r="AA2018">
        <v>0.46067999999999998</v>
      </c>
      <c r="AB2018">
        <v>0.48005999999999999</v>
      </c>
      <c r="AC2018">
        <v>0.98450000000000004</v>
      </c>
      <c r="AD2018">
        <v>1.1428</v>
      </c>
      <c r="AE2018">
        <v>0.37092999999999998</v>
      </c>
      <c r="AF2018">
        <v>1.3684000000000001</v>
      </c>
      <c r="AG2018">
        <v>1.3495999999999999</v>
      </c>
      <c r="AH2018">
        <v>1.9448000000000001</v>
      </c>
      <c r="AI2018">
        <v>0.30608999999999997</v>
      </c>
      <c r="AJ2018">
        <v>0.45040000000000002</v>
      </c>
      <c r="AK2018">
        <v>0.59772999999999998</v>
      </c>
      <c r="AL2018">
        <v>0.49263000000000001</v>
      </c>
      <c r="AM2018">
        <v>1.1849000000000001</v>
      </c>
    </row>
    <row r="2019" spans="1:39" x14ac:dyDescent="0.3">
      <c r="A2019">
        <v>0.79427000000000003</v>
      </c>
      <c r="B2019">
        <v>9.8669999999999994E-2</v>
      </c>
      <c r="C2019">
        <v>0.62339</v>
      </c>
      <c r="D2019">
        <v>2.8653</v>
      </c>
      <c r="E2019">
        <v>2.8986000000000001</v>
      </c>
      <c r="F2019">
        <v>2.2077</v>
      </c>
      <c r="G2019">
        <v>2.8252999999999999</v>
      </c>
      <c r="H2019">
        <v>3.0550999999999999</v>
      </c>
      <c r="I2019">
        <v>2.8109999999999999</v>
      </c>
      <c r="J2019">
        <v>2.6274000000000002</v>
      </c>
      <c r="K2019">
        <v>2.0678999999999998</v>
      </c>
      <c r="L2019">
        <v>1.0358000000000001</v>
      </c>
      <c r="M2019">
        <v>0.99680000000000002</v>
      </c>
      <c r="N2019">
        <v>1.3271999999999999</v>
      </c>
      <c r="O2019">
        <v>0.23426</v>
      </c>
      <c r="P2019">
        <v>1.0198</v>
      </c>
      <c r="Q2019">
        <v>0.28538000000000002</v>
      </c>
      <c r="R2019">
        <v>1.0744</v>
      </c>
      <c r="S2019">
        <v>0.88129000000000002</v>
      </c>
      <c r="T2019">
        <v>0.83059000000000005</v>
      </c>
      <c r="U2019">
        <v>1.6584000000000001</v>
      </c>
      <c r="V2019">
        <v>1.7801</v>
      </c>
      <c r="W2019">
        <v>0.27</v>
      </c>
      <c r="X2019">
        <v>1.7258</v>
      </c>
      <c r="Y2019">
        <v>0.88405</v>
      </c>
      <c r="Z2019">
        <v>0.38272</v>
      </c>
      <c r="AA2019">
        <v>0.58199000000000001</v>
      </c>
      <c r="AB2019">
        <v>0.33405000000000001</v>
      </c>
      <c r="AC2019">
        <v>1.1271</v>
      </c>
      <c r="AD2019">
        <v>1.1373</v>
      </c>
      <c r="AE2019">
        <v>0.35824</v>
      </c>
      <c r="AF2019">
        <v>1.6354</v>
      </c>
      <c r="AG2019">
        <v>1.2986</v>
      </c>
      <c r="AH2019">
        <v>2.7519</v>
      </c>
      <c r="AI2019">
        <v>0.30904999999999999</v>
      </c>
      <c r="AJ2019">
        <v>0.60190999999999995</v>
      </c>
      <c r="AK2019">
        <v>0.81140999999999996</v>
      </c>
      <c r="AL2019">
        <v>0.4879</v>
      </c>
      <c r="AM2019">
        <v>1.0099</v>
      </c>
    </row>
    <row r="2020" spans="1:39" x14ac:dyDescent="0.3">
      <c r="A2020">
        <v>0.74741000000000002</v>
      </c>
      <c r="B2020">
        <v>8.1143000000000007E-2</v>
      </c>
      <c r="C2020">
        <v>0.50361999999999996</v>
      </c>
      <c r="D2020">
        <v>2.7694999999999999</v>
      </c>
      <c r="E2020">
        <v>2.7227000000000001</v>
      </c>
      <c r="F2020">
        <v>2.0823999999999998</v>
      </c>
      <c r="G2020">
        <v>2.4923000000000002</v>
      </c>
      <c r="H2020">
        <v>2.6896</v>
      </c>
      <c r="I2020">
        <v>2.7682000000000002</v>
      </c>
      <c r="J2020">
        <v>2.3753000000000002</v>
      </c>
      <c r="K2020">
        <v>2.1389</v>
      </c>
      <c r="L2020">
        <v>1.2750999999999999</v>
      </c>
      <c r="M2020">
        <v>1.3104</v>
      </c>
      <c r="N2020">
        <v>1.6515</v>
      </c>
      <c r="O2020">
        <v>0.20041999999999999</v>
      </c>
      <c r="P2020">
        <v>1.4118999999999999</v>
      </c>
      <c r="Q2020">
        <v>0.21545</v>
      </c>
      <c r="R2020">
        <v>1.4015</v>
      </c>
      <c r="S2020">
        <v>0.73914999999999997</v>
      </c>
      <c r="T2020">
        <v>0.58264000000000005</v>
      </c>
      <c r="U2020">
        <v>1.1679999999999999</v>
      </c>
      <c r="V2020">
        <v>1.4801</v>
      </c>
      <c r="W2020">
        <v>0.19409000000000001</v>
      </c>
      <c r="X2020">
        <v>1.6443000000000001</v>
      </c>
      <c r="Y2020">
        <v>0.71233999999999997</v>
      </c>
      <c r="Z2020">
        <v>0.54208999999999996</v>
      </c>
      <c r="AA2020">
        <v>0.60004000000000002</v>
      </c>
      <c r="AB2020">
        <v>0.38413999999999998</v>
      </c>
      <c r="AC2020">
        <v>1.1988000000000001</v>
      </c>
      <c r="AD2020">
        <v>1.1279999999999999</v>
      </c>
      <c r="AE2020">
        <v>0.24146999999999999</v>
      </c>
      <c r="AF2020">
        <v>1.1307</v>
      </c>
      <c r="AG2020">
        <v>1.5717000000000001</v>
      </c>
      <c r="AH2020">
        <v>3.7191000000000001</v>
      </c>
      <c r="AI2020">
        <v>0.30624000000000001</v>
      </c>
      <c r="AJ2020">
        <v>0.54059000000000001</v>
      </c>
      <c r="AK2020">
        <v>0.72679000000000005</v>
      </c>
      <c r="AL2020">
        <v>0.48397000000000001</v>
      </c>
      <c r="AM2020">
        <v>0.84365999999999997</v>
      </c>
    </row>
    <row r="2021" spans="1:39" x14ac:dyDescent="0.3">
      <c r="A2021">
        <v>0.23771</v>
      </c>
      <c r="B2021">
        <v>0.24660000000000001</v>
      </c>
      <c r="C2021">
        <v>0.49919999999999998</v>
      </c>
      <c r="D2021">
        <v>0.66498000000000002</v>
      </c>
      <c r="E2021">
        <v>0.95984000000000003</v>
      </c>
      <c r="F2021">
        <v>0.46983999999999998</v>
      </c>
      <c r="G2021">
        <v>1.034</v>
      </c>
      <c r="H2021">
        <v>0.54330000000000001</v>
      </c>
      <c r="I2021">
        <v>1.1263000000000001</v>
      </c>
      <c r="J2021">
        <v>0.65080000000000005</v>
      </c>
      <c r="K2021">
        <v>0.45517000000000002</v>
      </c>
      <c r="L2021">
        <v>1.1543000000000001</v>
      </c>
      <c r="M2021">
        <v>0.84548000000000001</v>
      </c>
      <c r="N2021">
        <v>0.89444999999999997</v>
      </c>
      <c r="O2021">
        <v>0.11831</v>
      </c>
      <c r="P2021">
        <v>0.66056999999999999</v>
      </c>
      <c r="Q2021">
        <v>0.1895</v>
      </c>
      <c r="R2021">
        <v>1.1718</v>
      </c>
      <c r="S2021">
        <v>0.82133</v>
      </c>
      <c r="T2021">
        <v>0.42580000000000001</v>
      </c>
      <c r="U2021">
        <v>1.0303</v>
      </c>
      <c r="V2021">
        <v>1.0333000000000001</v>
      </c>
      <c r="W2021">
        <v>2.3039E-2</v>
      </c>
      <c r="X2021">
        <v>1.6397999999999999</v>
      </c>
      <c r="Y2021">
        <v>0.18090000000000001</v>
      </c>
      <c r="Z2021">
        <v>1.3620000000000001</v>
      </c>
      <c r="AA2021">
        <v>0.11620999999999999</v>
      </c>
      <c r="AB2021">
        <v>0.57438999999999996</v>
      </c>
      <c r="AC2021">
        <v>0.60180999999999996</v>
      </c>
      <c r="AD2021">
        <v>1.4476</v>
      </c>
      <c r="AE2021">
        <v>3.3520000000000001E-2</v>
      </c>
      <c r="AF2021">
        <v>0.56784999999999997</v>
      </c>
      <c r="AG2021">
        <v>0.69871000000000005</v>
      </c>
      <c r="AH2021">
        <v>0.86153000000000002</v>
      </c>
      <c r="AI2021">
        <v>0.30497000000000002</v>
      </c>
      <c r="AJ2021">
        <v>0.60368999999999995</v>
      </c>
      <c r="AK2021">
        <v>0.34925</v>
      </c>
      <c r="AL2021">
        <v>0.51365000000000005</v>
      </c>
      <c r="AM2021">
        <v>0.30264999999999997</v>
      </c>
    </row>
    <row r="2022" spans="1:39" x14ac:dyDescent="0.3">
      <c r="A2022">
        <v>0.34032000000000001</v>
      </c>
      <c r="B2022">
        <v>0.23194999999999999</v>
      </c>
      <c r="C2022">
        <v>0.73204000000000002</v>
      </c>
      <c r="D2022">
        <v>0.68262999999999996</v>
      </c>
      <c r="E2022">
        <v>1.1794</v>
      </c>
      <c r="F2022">
        <v>0.56557000000000002</v>
      </c>
      <c r="G2022">
        <v>0.91886000000000001</v>
      </c>
      <c r="H2022">
        <v>0.68652999999999997</v>
      </c>
      <c r="I2022">
        <v>1.2121999999999999</v>
      </c>
      <c r="J2022">
        <v>0.61643999999999999</v>
      </c>
      <c r="K2022">
        <v>0.82364999999999999</v>
      </c>
      <c r="L2022">
        <v>1.2546999999999999</v>
      </c>
      <c r="M2022">
        <v>0.74766999999999995</v>
      </c>
      <c r="N2022">
        <v>1.0391999999999999</v>
      </c>
      <c r="O2022">
        <v>0.18423999999999999</v>
      </c>
      <c r="P2022">
        <v>0.71640000000000004</v>
      </c>
      <c r="Q2022">
        <v>0.1807</v>
      </c>
      <c r="R2022">
        <v>0.99617999999999995</v>
      </c>
      <c r="S2022">
        <v>1.1525000000000001</v>
      </c>
      <c r="T2022">
        <v>0.49509999999999998</v>
      </c>
      <c r="U2022">
        <v>0.87783999999999995</v>
      </c>
      <c r="V2022">
        <v>1.1041000000000001</v>
      </c>
      <c r="W2022">
        <v>3.1881E-2</v>
      </c>
      <c r="X2022">
        <v>1.5577000000000001</v>
      </c>
      <c r="Y2022">
        <v>0.25444</v>
      </c>
      <c r="Z2022">
        <v>1.1575</v>
      </c>
      <c r="AA2022">
        <v>0.15976000000000001</v>
      </c>
      <c r="AB2022">
        <v>0.54730999999999996</v>
      </c>
      <c r="AC2022">
        <v>0.85887999999999998</v>
      </c>
      <c r="AD2022">
        <v>1.4111</v>
      </c>
      <c r="AE2022">
        <v>6.5028000000000002E-2</v>
      </c>
      <c r="AF2022">
        <v>0.82591999999999999</v>
      </c>
      <c r="AG2022">
        <v>0.82425999999999999</v>
      </c>
      <c r="AH2022">
        <v>0.83913000000000004</v>
      </c>
      <c r="AI2022">
        <v>0.30946000000000001</v>
      </c>
      <c r="AJ2022">
        <v>0.62241999999999997</v>
      </c>
      <c r="AK2022">
        <v>0.35622999999999999</v>
      </c>
      <c r="AL2022">
        <v>0.57555000000000001</v>
      </c>
      <c r="AM2022">
        <v>0.55591000000000002</v>
      </c>
    </row>
    <row r="2023" spans="1:39" x14ac:dyDescent="0.3">
      <c r="A2023">
        <v>0.36535000000000001</v>
      </c>
      <c r="B2023">
        <v>0.25337999999999999</v>
      </c>
      <c r="C2023">
        <v>0.40176000000000001</v>
      </c>
      <c r="D2023">
        <v>0.91644000000000003</v>
      </c>
      <c r="E2023">
        <v>1.0436000000000001</v>
      </c>
      <c r="F2023">
        <v>0.71384999999999998</v>
      </c>
      <c r="G2023">
        <v>0.77075000000000005</v>
      </c>
      <c r="H2023">
        <v>0.99568999999999996</v>
      </c>
      <c r="I2023">
        <v>1.0495000000000001</v>
      </c>
      <c r="J2023">
        <v>0.48219000000000001</v>
      </c>
      <c r="K2023">
        <v>1.0465</v>
      </c>
      <c r="L2023">
        <v>1.458</v>
      </c>
      <c r="M2023">
        <v>0.82359000000000004</v>
      </c>
      <c r="N2023">
        <v>1.0424</v>
      </c>
      <c r="O2023">
        <v>0.20280000000000001</v>
      </c>
      <c r="P2023">
        <v>0.84294999999999998</v>
      </c>
      <c r="Q2023">
        <v>0.19868</v>
      </c>
      <c r="R2023">
        <v>1.1068</v>
      </c>
      <c r="S2023">
        <v>1.1184000000000001</v>
      </c>
      <c r="T2023">
        <v>0.79415999999999998</v>
      </c>
      <c r="U2023">
        <v>1.1375</v>
      </c>
      <c r="V2023">
        <v>1.1372</v>
      </c>
      <c r="W2023">
        <v>1.6874E-2</v>
      </c>
      <c r="X2023">
        <v>1.494</v>
      </c>
      <c r="Y2023">
        <v>0.21421999999999999</v>
      </c>
      <c r="Z2023">
        <v>0.78871000000000002</v>
      </c>
      <c r="AA2023">
        <v>0.13103999999999999</v>
      </c>
      <c r="AB2023">
        <v>0.47527000000000003</v>
      </c>
      <c r="AC2023">
        <v>0.66861999999999999</v>
      </c>
      <c r="AD2023">
        <v>1.4803999999999999</v>
      </c>
      <c r="AE2023">
        <v>8.3683999999999995E-2</v>
      </c>
      <c r="AF2023">
        <v>0.86465000000000003</v>
      </c>
      <c r="AG2023">
        <v>1.0021</v>
      </c>
      <c r="AH2023">
        <v>1.1371</v>
      </c>
      <c r="AI2023">
        <v>0.32967000000000002</v>
      </c>
      <c r="AJ2023">
        <v>0.60797999999999996</v>
      </c>
      <c r="AK2023">
        <v>0.35807</v>
      </c>
      <c r="AL2023">
        <v>0.56394</v>
      </c>
      <c r="AM2023">
        <v>0.92910000000000004</v>
      </c>
    </row>
    <row r="2024" spans="1:39" x14ac:dyDescent="0.3">
      <c r="A2024">
        <v>0.46466000000000002</v>
      </c>
      <c r="B2024">
        <v>0.23758000000000001</v>
      </c>
      <c r="C2024">
        <v>0.45047999999999999</v>
      </c>
      <c r="D2024">
        <v>0.83906000000000003</v>
      </c>
      <c r="E2024">
        <v>1.1348</v>
      </c>
      <c r="F2024">
        <v>0.68723000000000001</v>
      </c>
      <c r="G2024">
        <v>0.8206</v>
      </c>
      <c r="H2024">
        <v>0.89449000000000001</v>
      </c>
      <c r="I2024">
        <v>1.0976999999999999</v>
      </c>
      <c r="J2024">
        <v>0.5484</v>
      </c>
      <c r="K2024">
        <v>1.8915999999999999</v>
      </c>
      <c r="L2024">
        <v>1.4681</v>
      </c>
      <c r="M2024">
        <v>0.79322000000000004</v>
      </c>
      <c r="N2024">
        <v>1.1967000000000001</v>
      </c>
      <c r="O2024">
        <v>0.26929999999999998</v>
      </c>
      <c r="P2024">
        <v>0.72584000000000004</v>
      </c>
      <c r="Q2024">
        <v>0.19977</v>
      </c>
      <c r="R2024">
        <v>1.0483</v>
      </c>
      <c r="S2024">
        <v>1.1101000000000001</v>
      </c>
      <c r="T2024">
        <v>0.61783999999999994</v>
      </c>
      <c r="U2024">
        <v>1.0523</v>
      </c>
      <c r="V2024">
        <v>1.2398</v>
      </c>
      <c r="W2024">
        <v>4.3153999999999998E-2</v>
      </c>
      <c r="X2024">
        <v>1.6433</v>
      </c>
      <c r="Y2024">
        <v>0.41715000000000002</v>
      </c>
      <c r="Z2024">
        <v>0.68518000000000001</v>
      </c>
      <c r="AA2024">
        <v>0.16463</v>
      </c>
      <c r="AB2024">
        <v>0.52741000000000005</v>
      </c>
      <c r="AC2024">
        <v>0.95796999999999999</v>
      </c>
      <c r="AD2024">
        <v>1.3777999999999999</v>
      </c>
      <c r="AE2024">
        <v>0.16961999999999999</v>
      </c>
      <c r="AF2024">
        <v>0.88061</v>
      </c>
      <c r="AG2024">
        <v>1.1398999999999999</v>
      </c>
      <c r="AH2024">
        <v>1.1967000000000001</v>
      </c>
      <c r="AI2024">
        <v>0.34025</v>
      </c>
      <c r="AJ2024">
        <v>0.61058999999999997</v>
      </c>
      <c r="AK2024">
        <v>0.40345999999999999</v>
      </c>
      <c r="AL2024">
        <v>0.72967000000000004</v>
      </c>
      <c r="AM2024">
        <v>0.77122999999999997</v>
      </c>
    </row>
    <row r="2025" spans="1:39" x14ac:dyDescent="0.3">
      <c r="A2025">
        <v>0.50046000000000002</v>
      </c>
      <c r="B2025">
        <v>0.26927000000000001</v>
      </c>
      <c r="C2025">
        <v>0.60987000000000002</v>
      </c>
      <c r="D2025">
        <v>0.67425000000000002</v>
      </c>
      <c r="E2025">
        <v>1.1765000000000001</v>
      </c>
      <c r="F2025">
        <v>1.016</v>
      </c>
      <c r="G2025">
        <v>0.79366999999999999</v>
      </c>
      <c r="H2025">
        <v>1.0297000000000001</v>
      </c>
      <c r="I2025">
        <v>1.2093</v>
      </c>
      <c r="J2025">
        <v>0.64278999999999997</v>
      </c>
      <c r="K2025">
        <v>1.3138000000000001</v>
      </c>
      <c r="L2025">
        <v>1.4356</v>
      </c>
      <c r="M2025">
        <v>0.84648999999999996</v>
      </c>
      <c r="N2025">
        <v>1.2438</v>
      </c>
      <c r="O2025">
        <v>0.32984000000000002</v>
      </c>
      <c r="P2025">
        <v>1.0152000000000001</v>
      </c>
      <c r="Q2025">
        <v>0.20596999999999999</v>
      </c>
      <c r="R2025">
        <v>1.2379</v>
      </c>
      <c r="S2025">
        <v>1.0336000000000001</v>
      </c>
      <c r="T2025">
        <v>0.75339</v>
      </c>
      <c r="U2025">
        <v>1.1694</v>
      </c>
      <c r="V2025">
        <v>1.0194000000000001</v>
      </c>
      <c r="W2025">
        <v>2.2675000000000001E-2</v>
      </c>
      <c r="X2025">
        <v>1.4459</v>
      </c>
      <c r="Y2025">
        <v>0.40509000000000001</v>
      </c>
      <c r="Z2025">
        <v>0.72130000000000005</v>
      </c>
      <c r="AA2025">
        <v>0.18115999999999999</v>
      </c>
      <c r="AB2025">
        <v>0.46555000000000002</v>
      </c>
      <c r="AC2025">
        <v>0.74716000000000005</v>
      </c>
      <c r="AD2025">
        <v>1.5077</v>
      </c>
      <c r="AE2025">
        <v>0.14129</v>
      </c>
      <c r="AF2025">
        <v>1.0853999999999999</v>
      </c>
      <c r="AG2025">
        <v>1.0054000000000001</v>
      </c>
      <c r="AH2025">
        <v>1.4129</v>
      </c>
      <c r="AI2025">
        <v>0.36506</v>
      </c>
      <c r="AJ2025">
        <v>0.64129000000000003</v>
      </c>
      <c r="AK2025">
        <v>0.37276999999999999</v>
      </c>
      <c r="AL2025">
        <v>0.66718</v>
      </c>
      <c r="AM2025">
        <v>0.89137</v>
      </c>
    </row>
    <row r="2026" spans="1:39" x14ac:dyDescent="0.3">
      <c r="A2026">
        <v>0.49113000000000001</v>
      </c>
      <c r="B2026">
        <v>0.21556</v>
      </c>
      <c r="C2026">
        <v>0.30552000000000001</v>
      </c>
      <c r="D2026">
        <v>0.83982000000000001</v>
      </c>
      <c r="E2026">
        <v>0.74904999999999999</v>
      </c>
      <c r="F2026">
        <v>0.77149000000000001</v>
      </c>
      <c r="G2026">
        <v>0.83911000000000002</v>
      </c>
      <c r="H2026">
        <v>0.69513000000000003</v>
      </c>
      <c r="I2026">
        <v>0.99929999999999997</v>
      </c>
      <c r="J2026">
        <v>0.86895</v>
      </c>
      <c r="K2026">
        <v>1.48</v>
      </c>
      <c r="L2026">
        <v>1.3554999999999999</v>
      </c>
      <c r="M2026">
        <v>0.8216</v>
      </c>
      <c r="N2026">
        <v>1.3876999999999999</v>
      </c>
      <c r="O2026">
        <v>0.49501000000000001</v>
      </c>
      <c r="P2026">
        <v>1.1273</v>
      </c>
      <c r="Q2026">
        <v>0.18617</v>
      </c>
      <c r="R2026">
        <v>1.1701999999999999</v>
      </c>
      <c r="S2026">
        <v>0.84638999999999998</v>
      </c>
      <c r="T2026">
        <v>0.65244999999999997</v>
      </c>
      <c r="U2026">
        <v>1.1355</v>
      </c>
      <c r="V2026">
        <v>1.3083</v>
      </c>
      <c r="W2026">
        <v>4.0237000000000002E-2</v>
      </c>
      <c r="X2026">
        <v>1.5484</v>
      </c>
      <c r="Y2026">
        <v>0.35938999999999999</v>
      </c>
      <c r="Z2026">
        <v>0.51654</v>
      </c>
      <c r="AA2026">
        <v>0.21312</v>
      </c>
      <c r="AB2026">
        <v>0.36430000000000001</v>
      </c>
      <c r="AC2026">
        <v>0.83775999999999995</v>
      </c>
      <c r="AD2026">
        <v>1.3394999999999999</v>
      </c>
      <c r="AE2026">
        <v>0.13342999999999999</v>
      </c>
      <c r="AF2026">
        <v>0.85114999999999996</v>
      </c>
      <c r="AG2026">
        <v>1.1861999999999999</v>
      </c>
      <c r="AH2026">
        <v>1.4628000000000001</v>
      </c>
      <c r="AI2026">
        <v>0.35414000000000001</v>
      </c>
      <c r="AJ2026">
        <v>0.49532999999999999</v>
      </c>
      <c r="AK2026">
        <v>0.39924999999999999</v>
      </c>
      <c r="AL2026">
        <v>0.59006000000000003</v>
      </c>
      <c r="AM2026">
        <v>0.56364999999999998</v>
      </c>
    </row>
    <row r="2027" spans="1:39" x14ac:dyDescent="0.3">
      <c r="A2027">
        <v>0.60665000000000002</v>
      </c>
      <c r="B2027">
        <v>0.51497999999999999</v>
      </c>
      <c r="C2027">
        <v>0.46246999999999999</v>
      </c>
      <c r="D2027">
        <v>0.63353999999999999</v>
      </c>
      <c r="E2027">
        <v>0.57028000000000001</v>
      </c>
      <c r="F2027">
        <v>0.86895</v>
      </c>
      <c r="G2027">
        <v>0.63263999999999998</v>
      </c>
      <c r="H2027">
        <v>0.75785999999999998</v>
      </c>
      <c r="I2027">
        <v>0.85838999999999999</v>
      </c>
      <c r="J2027">
        <v>0.59457000000000004</v>
      </c>
      <c r="K2027">
        <v>0.68689</v>
      </c>
      <c r="L2027">
        <v>1.4669000000000001</v>
      </c>
      <c r="M2027">
        <v>0.83850000000000002</v>
      </c>
      <c r="N2027">
        <v>1.1459999999999999</v>
      </c>
      <c r="O2027">
        <v>0.80662</v>
      </c>
      <c r="P2027">
        <v>1.0048999999999999</v>
      </c>
      <c r="Q2027">
        <v>0.17723</v>
      </c>
      <c r="R2027">
        <v>1.1292</v>
      </c>
      <c r="S2027">
        <v>0.83706000000000003</v>
      </c>
      <c r="T2027">
        <v>0.56103999999999998</v>
      </c>
      <c r="U2027">
        <v>1.0317000000000001</v>
      </c>
      <c r="V2027">
        <v>1.2512000000000001</v>
      </c>
      <c r="W2027">
        <v>4.9681000000000003E-2</v>
      </c>
      <c r="X2027">
        <v>1.5328999999999999</v>
      </c>
      <c r="Y2027">
        <v>0.38213999999999998</v>
      </c>
      <c r="Z2027">
        <v>0.39477000000000001</v>
      </c>
      <c r="AA2027">
        <v>0.24726000000000001</v>
      </c>
      <c r="AB2027">
        <v>0.45183000000000001</v>
      </c>
      <c r="AC2027">
        <v>0.90774999999999995</v>
      </c>
      <c r="AD2027">
        <v>1.2121</v>
      </c>
      <c r="AE2027">
        <v>0.12335</v>
      </c>
      <c r="AF2027">
        <v>0.85533000000000003</v>
      </c>
      <c r="AG2027">
        <v>1.0334000000000001</v>
      </c>
      <c r="AH2027">
        <v>1.9807999999999999</v>
      </c>
      <c r="AI2027">
        <v>0.44227</v>
      </c>
      <c r="AJ2027">
        <v>0.62580000000000002</v>
      </c>
      <c r="AK2027">
        <v>0.44280999999999998</v>
      </c>
      <c r="AL2027">
        <v>0.99373999999999996</v>
      </c>
      <c r="AM2027">
        <v>0.69616</v>
      </c>
    </row>
    <row r="2028" spans="1:39" x14ac:dyDescent="0.3">
      <c r="A2028">
        <v>0.57938999999999996</v>
      </c>
      <c r="B2028">
        <v>0.40655000000000002</v>
      </c>
      <c r="C2028">
        <v>0.58106000000000002</v>
      </c>
      <c r="D2028">
        <v>1.0212000000000001</v>
      </c>
      <c r="E2028">
        <v>1.3275999999999999</v>
      </c>
      <c r="F2028">
        <v>1.0960000000000001</v>
      </c>
      <c r="G2028">
        <v>1.0553999999999999</v>
      </c>
      <c r="H2028">
        <v>1.1775</v>
      </c>
      <c r="I2028">
        <v>1.1848000000000001</v>
      </c>
      <c r="J2028">
        <v>0.93781000000000003</v>
      </c>
      <c r="K2028">
        <v>1.1661999999999999</v>
      </c>
      <c r="L2028">
        <v>1.3081</v>
      </c>
      <c r="M2028">
        <v>0.92818999999999996</v>
      </c>
      <c r="N2028">
        <v>1.3959999999999999</v>
      </c>
      <c r="O2028">
        <v>0.88390999999999997</v>
      </c>
      <c r="P2028">
        <v>0.83404</v>
      </c>
      <c r="Q2028">
        <v>0.25090000000000001</v>
      </c>
      <c r="R2028">
        <v>0.92054000000000002</v>
      </c>
      <c r="S2028">
        <v>1.0725</v>
      </c>
      <c r="T2028">
        <v>0.75634999999999997</v>
      </c>
      <c r="U2028">
        <v>1.1892</v>
      </c>
      <c r="V2028">
        <v>1.2398</v>
      </c>
      <c r="W2028">
        <v>0.19908999999999999</v>
      </c>
      <c r="X2028">
        <v>1.4032</v>
      </c>
      <c r="Y2028">
        <v>0.84589999999999999</v>
      </c>
      <c r="Z2028">
        <v>0.45161000000000001</v>
      </c>
      <c r="AA2028">
        <v>0.42793999999999999</v>
      </c>
      <c r="AB2028">
        <v>0.28972999999999999</v>
      </c>
      <c r="AC2028">
        <v>1.0820000000000001</v>
      </c>
      <c r="AD2028">
        <v>1.1700999999999999</v>
      </c>
      <c r="AE2028">
        <v>9.6775E-2</v>
      </c>
      <c r="AF2028">
        <v>1.2998000000000001</v>
      </c>
      <c r="AG2028">
        <v>1.3304</v>
      </c>
      <c r="AH2028">
        <v>2.1071</v>
      </c>
      <c r="AI2028">
        <v>0.31425999999999998</v>
      </c>
      <c r="AJ2028">
        <v>0.48831999999999998</v>
      </c>
      <c r="AK2028">
        <v>0.52622000000000002</v>
      </c>
      <c r="AL2028">
        <v>0.72389000000000003</v>
      </c>
      <c r="AM2028">
        <v>0.92630999999999997</v>
      </c>
    </row>
    <row r="2029" spans="1:39" x14ac:dyDescent="0.3">
      <c r="A2029">
        <v>0.53432000000000002</v>
      </c>
      <c r="B2029">
        <v>0.44636999999999999</v>
      </c>
      <c r="C2029">
        <v>0.63166</v>
      </c>
      <c r="D2029">
        <v>1.222</v>
      </c>
      <c r="E2029">
        <v>1.2459</v>
      </c>
      <c r="F2029">
        <v>1.0724</v>
      </c>
      <c r="G2029">
        <v>0.89873999999999998</v>
      </c>
      <c r="H2029">
        <v>1.2292000000000001</v>
      </c>
      <c r="I2029">
        <v>1.0936999999999999</v>
      </c>
      <c r="J2029">
        <v>1.1667000000000001</v>
      </c>
      <c r="K2029">
        <v>1.1739999999999999</v>
      </c>
      <c r="L2029">
        <v>0.96380999999999994</v>
      </c>
      <c r="M2029">
        <v>0.99680000000000002</v>
      </c>
      <c r="N2029">
        <v>1.5923</v>
      </c>
      <c r="O2029">
        <v>0.87851000000000001</v>
      </c>
      <c r="P2029">
        <v>0.94960999999999995</v>
      </c>
      <c r="Q2029">
        <v>0.29726999999999998</v>
      </c>
      <c r="R2029">
        <v>0.85052000000000005</v>
      </c>
      <c r="S2029">
        <v>0.87570999999999999</v>
      </c>
      <c r="T2029">
        <v>0.82852999999999999</v>
      </c>
      <c r="U2029">
        <v>0.94198999999999999</v>
      </c>
      <c r="V2029">
        <v>1.2994000000000001</v>
      </c>
      <c r="W2029">
        <v>0.17182</v>
      </c>
      <c r="X2029">
        <v>1.8016000000000001</v>
      </c>
      <c r="Y2029">
        <v>0.88005</v>
      </c>
      <c r="Z2029">
        <v>0.56859000000000004</v>
      </c>
      <c r="AA2029">
        <v>0.37658000000000003</v>
      </c>
      <c r="AB2029">
        <v>0.21243999999999999</v>
      </c>
      <c r="AC2029">
        <v>1.3290999999999999</v>
      </c>
      <c r="AD2029">
        <v>1.5919000000000001</v>
      </c>
      <c r="AE2029">
        <v>0.11068</v>
      </c>
      <c r="AF2029">
        <v>0.99092000000000002</v>
      </c>
      <c r="AG2029">
        <v>1.3892</v>
      </c>
      <c r="AH2029">
        <v>2.9089999999999998</v>
      </c>
      <c r="AI2029">
        <v>0.33878999999999998</v>
      </c>
      <c r="AJ2029">
        <v>0.53673999999999999</v>
      </c>
      <c r="AK2029">
        <v>0.70709999999999995</v>
      </c>
      <c r="AL2029">
        <v>0.61873</v>
      </c>
      <c r="AM2029">
        <v>1.0281</v>
      </c>
    </row>
    <row r="2030" spans="1:39" x14ac:dyDescent="0.3">
      <c r="A2030">
        <v>0.55678000000000005</v>
      </c>
      <c r="B2030">
        <v>0.64739999999999998</v>
      </c>
      <c r="C2030">
        <v>0.68122000000000005</v>
      </c>
      <c r="D2030">
        <v>1.4011</v>
      </c>
      <c r="E2030">
        <v>1.6036999999999999</v>
      </c>
      <c r="F2030">
        <v>0.99638000000000004</v>
      </c>
      <c r="G2030">
        <v>0.89287000000000005</v>
      </c>
      <c r="H2030">
        <v>1.3774</v>
      </c>
      <c r="I2030">
        <v>1.2970999999999999</v>
      </c>
      <c r="J2030">
        <v>1.2265999999999999</v>
      </c>
      <c r="K2030">
        <v>1.0896999999999999</v>
      </c>
      <c r="L2030">
        <v>1.3451</v>
      </c>
      <c r="M2030">
        <v>1.407</v>
      </c>
      <c r="N2030">
        <v>1.7484999999999999</v>
      </c>
      <c r="O2030">
        <v>1.2476</v>
      </c>
      <c r="P2030">
        <v>0.91613999999999995</v>
      </c>
      <c r="Q2030">
        <v>0.21545</v>
      </c>
      <c r="R2030">
        <v>1.1498999999999999</v>
      </c>
      <c r="S2030">
        <v>0.79113999999999995</v>
      </c>
      <c r="T2030">
        <v>0.47983999999999999</v>
      </c>
      <c r="U2030">
        <v>1.2146999999999999</v>
      </c>
      <c r="V2030">
        <v>1.3987000000000001</v>
      </c>
      <c r="W2030">
        <v>0.18507000000000001</v>
      </c>
      <c r="X2030">
        <v>1.3585</v>
      </c>
      <c r="Y2030">
        <v>0.91898000000000002</v>
      </c>
      <c r="Z2030">
        <v>0.42648000000000003</v>
      </c>
      <c r="AA2030">
        <v>0.45350000000000001</v>
      </c>
      <c r="AB2030">
        <v>0.24892</v>
      </c>
      <c r="AC2030">
        <v>1.0295000000000001</v>
      </c>
      <c r="AD2030">
        <v>1.0399</v>
      </c>
      <c r="AE2030">
        <v>0.24146999999999999</v>
      </c>
      <c r="AF2030">
        <v>1.3622000000000001</v>
      </c>
      <c r="AG2030">
        <v>1.6915</v>
      </c>
      <c r="AH2030">
        <v>4.1505999999999998</v>
      </c>
      <c r="AI2030">
        <v>0.32791999999999999</v>
      </c>
      <c r="AJ2030">
        <v>0.65651999999999999</v>
      </c>
      <c r="AK2030">
        <v>0.78056000000000003</v>
      </c>
      <c r="AL2030">
        <v>0.85497999999999996</v>
      </c>
      <c r="AM2030">
        <v>0.91818999999999995</v>
      </c>
    </row>
    <row r="2031" spans="1:39" x14ac:dyDescent="0.3">
      <c r="A2031">
        <v>0.2283</v>
      </c>
      <c r="B2031">
        <v>2.1503000000000001E-2</v>
      </c>
      <c r="C2031">
        <v>0.24753</v>
      </c>
      <c r="D2031">
        <v>1.1988000000000001</v>
      </c>
      <c r="E2031">
        <v>0.97997000000000001</v>
      </c>
      <c r="F2031">
        <v>0.42674000000000001</v>
      </c>
      <c r="G2031">
        <v>0.91659000000000002</v>
      </c>
      <c r="H2031">
        <v>1.0487</v>
      </c>
      <c r="I2031">
        <v>1.1648000000000001</v>
      </c>
      <c r="J2031">
        <v>1.089</v>
      </c>
      <c r="K2031">
        <v>0.57516999999999996</v>
      </c>
      <c r="L2031">
        <v>0.62882000000000005</v>
      </c>
      <c r="M2031">
        <v>0.79878000000000005</v>
      </c>
      <c r="N2031">
        <v>0.86636000000000002</v>
      </c>
      <c r="O2031">
        <v>8.3976999999999996E-2</v>
      </c>
      <c r="P2031">
        <v>0.84299999999999997</v>
      </c>
      <c r="Q2031">
        <v>0.15</v>
      </c>
      <c r="R2031">
        <v>0.90276000000000001</v>
      </c>
      <c r="S2031">
        <v>0.45089000000000001</v>
      </c>
      <c r="T2031">
        <v>0.3679</v>
      </c>
      <c r="U2031">
        <v>0.94633</v>
      </c>
      <c r="V2031">
        <v>0.84975999999999996</v>
      </c>
      <c r="W2031">
        <v>5.8672000000000004E-3</v>
      </c>
      <c r="X2031">
        <v>0.81296999999999997</v>
      </c>
      <c r="Y2031">
        <v>5.5737000000000002E-2</v>
      </c>
      <c r="Z2031">
        <v>0.73485</v>
      </c>
      <c r="AA2031">
        <v>5.0772999999999999E-2</v>
      </c>
      <c r="AB2031">
        <v>0.43248999999999999</v>
      </c>
      <c r="AC2031">
        <v>0.50678999999999996</v>
      </c>
      <c r="AD2031">
        <v>1.2330000000000001</v>
      </c>
      <c r="AE2031">
        <v>3.3520000000000001E-2</v>
      </c>
      <c r="AF2031">
        <v>0.39051999999999998</v>
      </c>
      <c r="AG2031">
        <v>0.63175000000000003</v>
      </c>
      <c r="AH2031">
        <v>0.79086999999999996</v>
      </c>
      <c r="AI2031">
        <v>0.29165000000000002</v>
      </c>
      <c r="AJ2031">
        <v>0.31546000000000002</v>
      </c>
      <c r="AK2031">
        <v>0.34137000000000001</v>
      </c>
      <c r="AL2031">
        <v>0.23455999999999999</v>
      </c>
      <c r="AM2031">
        <v>0.31458000000000003</v>
      </c>
    </row>
    <row r="2032" spans="1:39" x14ac:dyDescent="0.3">
      <c r="A2032">
        <v>0.26378000000000001</v>
      </c>
      <c r="B2032">
        <v>5.3921999999999998E-2</v>
      </c>
      <c r="C2032">
        <v>0.34670000000000001</v>
      </c>
      <c r="D2032">
        <v>1.1339999999999999</v>
      </c>
      <c r="E2032">
        <v>1.0638000000000001</v>
      </c>
      <c r="F2032">
        <v>0.66669999999999996</v>
      </c>
      <c r="G2032">
        <v>0.89568000000000003</v>
      </c>
      <c r="H2032">
        <v>1.0589</v>
      </c>
      <c r="I2032">
        <v>0.92847000000000002</v>
      </c>
      <c r="J2032">
        <v>1.0003</v>
      </c>
      <c r="K2032">
        <v>0.53303999999999996</v>
      </c>
      <c r="L2032">
        <v>0.77802000000000004</v>
      </c>
      <c r="M2032">
        <v>0.69696000000000002</v>
      </c>
      <c r="N2032">
        <v>0.98655000000000004</v>
      </c>
      <c r="O2032">
        <v>0.10518</v>
      </c>
      <c r="P2032">
        <v>0.76414000000000004</v>
      </c>
      <c r="Q2032">
        <v>0.17716999999999999</v>
      </c>
      <c r="R2032">
        <v>0.93328</v>
      </c>
      <c r="S2032">
        <v>1.1627000000000001</v>
      </c>
      <c r="T2032">
        <v>0.43579000000000001</v>
      </c>
      <c r="U2032">
        <v>0.95</v>
      </c>
      <c r="V2032">
        <v>0.75412999999999997</v>
      </c>
      <c r="W2032">
        <v>6.8954999999999997E-3</v>
      </c>
      <c r="X2032">
        <v>0.70799000000000001</v>
      </c>
      <c r="Y2032">
        <v>0.13324</v>
      </c>
      <c r="Z2032">
        <v>0.77573000000000003</v>
      </c>
      <c r="AA2032">
        <v>8.2214999999999996E-2</v>
      </c>
      <c r="AB2032">
        <v>0.41336000000000001</v>
      </c>
      <c r="AC2032">
        <v>0.78388999999999998</v>
      </c>
      <c r="AD2032">
        <v>1.1780999999999999</v>
      </c>
      <c r="AE2032">
        <v>8.1307000000000004E-2</v>
      </c>
      <c r="AF2032">
        <v>0.36460999999999999</v>
      </c>
      <c r="AG2032">
        <v>0.73099000000000003</v>
      </c>
      <c r="AH2032">
        <v>0.75856999999999997</v>
      </c>
      <c r="AI2032">
        <v>0.29342000000000001</v>
      </c>
      <c r="AJ2032">
        <v>0.39323000000000002</v>
      </c>
      <c r="AK2032">
        <v>0.34964000000000001</v>
      </c>
      <c r="AL2032">
        <v>0.28867999999999999</v>
      </c>
      <c r="AM2032">
        <v>0.49347999999999997</v>
      </c>
    </row>
    <row r="2033" spans="1:39" x14ac:dyDescent="0.3">
      <c r="A2033">
        <v>0.33052999999999999</v>
      </c>
      <c r="B2033">
        <v>0.11218</v>
      </c>
      <c r="C2033">
        <v>0.18806</v>
      </c>
      <c r="D2033">
        <v>0.99905999999999995</v>
      </c>
      <c r="E2033">
        <v>0.97628000000000004</v>
      </c>
      <c r="F2033">
        <v>0.69767000000000001</v>
      </c>
      <c r="G2033">
        <v>0.74463999999999997</v>
      </c>
      <c r="H2033">
        <v>0.96282000000000001</v>
      </c>
      <c r="I2033">
        <v>0.96179999999999999</v>
      </c>
      <c r="J2033">
        <v>0.79052</v>
      </c>
      <c r="K2033">
        <v>0.69486000000000003</v>
      </c>
      <c r="L2033">
        <v>1.0077</v>
      </c>
      <c r="M2033">
        <v>0.82359000000000004</v>
      </c>
      <c r="N2033">
        <v>1.0371999999999999</v>
      </c>
      <c r="O2033">
        <v>0.11998</v>
      </c>
      <c r="P2033">
        <v>0.67625999999999997</v>
      </c>
      <c r="Q2033">
        <v>0.18557999999999999</v>
      </c>
      <c r="R2033">
        <v>0.93606999999999996</v>
      </c>
      <c r="S2033">
        <v>1.0099</v>
      </c>
      <c r="T2033">
        <v>0.46750000000000003</v>
      </c>
      <c r="U2033">
        <v>0.90188999999999997</v>
      </c>
      <c r="V2033">
        <v>0.76798</v>
      </c>
      <c r="W2033">
        <v>1.9032E-2</v>
      </c>
      <c r="X2033">
        <v>0.77232999999999996</v>
      </c>
      <c r="Y2033">
        <v>0.17097000000000001</v>
      </c>
      <c r="Z2033">
        <v>0.61528000000000005</v>
      </c>
      <c r="AA2033">
        <v>0.10088</v>
      </c>
      <c r="AB2033">
        <v>0.41499000000000003</v>
      </c>
      <c r="AC2033">
        <v>0.66861999999999999</v>
      </c>
      <c r="AD2033">
        <v>1.1798</v>
      </c>
      <c r="AE2033">
        <v>8.3683999999999995E-2</v>
      </c>
      <c r="AF2033">
        <v>0.57084999999999997</v>
      </c>
      <c r="AG2033">
        <v>0.95494000000000001</v>
      </c>
      <c r="AH2033">
        <v>0.97262999999999999</v>
      </c>
      <c r="AI2033">
        <v>0.29782999999999998</v>
      </c>
      <c r="AJ2033">
        <v>0.40517999999999998</v>
      </c>
      <c r="AK2033">
        <v>0.35807</v>
      </c>
      <c r="AL2033">
        <v>0.36874000000000001</v>
      </c>
      <c r="AM2033">
        <v>0.54978000000000005</v>
      </c>
    </row>
    <row r="2034" spans="1:39" x14ac:dyDescent="0.3">
      <c r="A2034">
        <v>0.4027</v>
      </c>
      <c r="B2034">
        <v>0.23111000000000001</v>
      </c>
      <c r="C2034">
        <v>0.39921000000000001</v>
      </c>
      <c r="D2034">
        <v>0.93544000000000005</v>
      </c>
      <c r="E2034">
        <v>0.90081999999999995</v>
      </c>
      <c r="F2034">
        <v>0.75734000000000001</v>
      </c>
      <c r="G2034">
        <v>0.74836999999999998</v>
      </c>
      <c r="H2034">
        <v>0.91974999999999996</v>
      </c>
      <c r="I2034">
        <v>0.99846999999999997</v>
      </c>
      <c r="J2034">
        <v>0.84130000000000005</v>
      </c>
      <c r="K2034">
        <v>0.63875999999999999</v>
      </c>
      <c r="L2034">
        <v>0.99324999999999997</v>
      </c>
      <c r="M2034">
        <v>0.82291000000000003</v>
      </c>
      <c r="N2034">
        <v>1.1465000000000001</v>
      </c>
      <c r="O2034">
        <v>0.15198</v>
      </c>
      <c r="P2034">
        <v>0.72858999999999996</v>
      </c>
      <c r="Q2034">
        <v>0.18579000000000001</v>
      </c>
      <c r="R2034">
        <v>0.92584</v>
      </c>
      <c r="S2034">
        <v>1.2458</v>
      </c>
      <c r="T2034">
        <v>0.41270000000000001</v>
      </c>
      <c r="U2034">
        <v>0.86246999999999996</v>
      </c>
      <c r="V2034">
        <v>0.72053</v>
      </c>
      <c r="W2034">
        <v>2.0975000000000001E-2</v>
      </c>
      <c r="X2034">
        <v>0.78708999999999996</v>
      </c>
      <c r="Y2034">
        <v>0.31473000000000001</v>
      </c>
      <c r="Z2034">
        <v>0.52961999999999998</v>
      </c>
      <c r="AA2034">
        <v>0.1384</v>
      </c>
      <c r="AB2034">
        <v>0.45519999999999999</v>
      </c>
      <c r="AC2034">
        <v>0.72907</v>
      </c>
      <c r="AD2034">
        <v>1.2077</v>
      </c>
      <c r="AE2034">
        <v>0.12071999999999999</v>
      </c>
      <c r="AF2034">
        <v>0.46783999999999998</v>
      </c>
      <c r="AG2034">
        <v>1.073</v>
      </c>
      <c r="AH2034">
        <v>0.98984000000000005</v>
      </c>
      <c r="AI2034">
        <v>0.30369000000000002</v>
      </c>
      <c r="AJ2034">
        <v>0.40526000000000001</v>
      </c>
      <c r="AK2034">
        <v>0.36137000000000002</v>
      </c>
      <c r="AL2034">
        <v>0.50597000000000003</v>
      </c>
      <c r="AM2034">
        <v>0.54903999999999997</v>
      </c>
    </row>
    <row r="2035" spans="1:39" x14ac:dyDescent="0.3">
      <c r="A2035">
        <v>0.52375000000000005</v>
      </c>
      <c r="B2035">
        <v>0.25613000000000002</v>
      </c>
      <c r="C2035">
        <v>0.45430999999999999</v>
      </c>
      <c r="D2035">
        <v>0.83470999999999995</v>
      </c>
      <c r="E2035">
        <v>0.85931999999999997</v>
      </c>
      <c r="F2035">
        <v>0.88493999999999995</v>
      </c>
      <c r="G2035">
        <v>0.81305000000000005</v>
      </c>
      <c r="H2035">
        <v>0.75671999999999995</v>
      </c>
      <c r="I2035">
        <v>0.96599999999999997</v>
      </c>
      <c r="J2035">
        <v>0.74821000000000004</v>
      </c>
      <c r="K2035">
        <v>1.1380999999999999</v>
      </c>
      <c r="L2035">
        <v>1.0716000000000001</v>
      </c>
      <c r="M2035">
        <v>0.90610999999999997</v>
      </c>
      <c r="N2035">
        <v>1.3149</v>
      </c>
      <c r="O2035">
        <v>0.14885999999999999</v>
      </c>
      <c r="P2035">
        <v>0.77561999999999998</v>
      </c>
      <c r="Q2035">
        <v>0.1968</v>
      </c>
      <c r="R2035">
        <v>0.76724999999999999</v>
      </c>
      <c r="S2035">
        <v>1.0085999999999999</v>
      </c>
      <c r="T2035">
        <v>0.55257000000000001</v>
      </c>
      <c r="U2035">
        <v>0.94442999999999999</v>
      </c>
      <c r="V2035">
        <v>0.84680999999999995</v>
      </c>
      <c r="W2035">
        <v>5.8747000000000001E-2</v>
      </c>
      <c r="X2035">
        <v>0.76937</v>
      </c>
      <c r="Y2035">
        <v>0.30460999999999999</v>
      </c>
      <c r="Z2035">
        <v>0.65105999999999997</v>
      </c>
      <c r="AA2035">
        <v>0.18815000000000001</v>
      </c>
      <c r="AB2035">
        <v>0.41875000000000001</v>
      </c>
      <c r="AC2035">
        <v>0.51909000000000005</v>
      </c>
      <c r="AD2035">
        <v>1.2434000000000001</v>
      </c>
      <c r="AE2035">
        <v>0.13919000000000001</v>
      </c>
      <c r="AF2035">
        <v>0.52507999999999999</v>
      </c>
      <c r="AG2035">
        <v>1.0019</v>
      </c>
      <c r="AH2035">
        <v>1.0308999999999999</v>
      </c>
      <c r="AI2035">
        <v>0.31314999999999998</v>
      </c>
      <c r="AJ2035">
        <v>0.42098000000000002</v>
      </c>
      <c r="AK2035">
        <v>0.36414999999999997</v>
      </c>
      <c r="AL2035">
        <v>0.443</v>
      </c>
      <c r="AM2035">
        <v>0.79052</v>
      </c>
    </row>
    <row r="2036" spans="1:39" x14ac:dyDescent="0.3">
      <c r="A2036">
        <v>0.51712999999999998</v>
      </c>
      <c r="B2036">
        <v>0.29770999999999997</v>
      </c>
      <c r="C2036">
        <v>0.37806000000000001</v>
      </c>
      <c r="D2036">
        <v>1.2977000000000001</v>
      </c>
      <c r="E2036">
        <v>1.3923000000000001</v>
      </c>
      <c r="F2036">
        <v>1.4136</v>
      </c>
      <c r="G2036">
        <v>1.2056</v>
      </c>
      <c r="H2036">
        <v>1.3663000000000001</v>
      </c>
      <c r="I2036">
        <v>1.4239999999999999</v>
      </c>
      <c r="J2036">
        <v>1.2024999999999999</v>
      </c>
      <c r="K2036">
        <v>1.7096</v>
      </c>
      <c r="L2036">
        <v>0.76037999999999994</v>
      </c>
      <c r="M2036">
        <v>0.85172000000000003</v>
      </c>
      <c r="N2036">
        <v>1.3876999999999999</v>
      </c>
      <c r="O2036">
        <v>0.19234000000000001</v>
      </c>
      <c r="P2036">
        <v>0.76434999999999997</v>
      </c>
      <c r="Q2036">
        <v>0.33309</v>
      </c>
      <c r="R2036">
        <v>0.93118000000000001</v>
      </c>
      <c r="S2036">
        <v>0.69225000000000003</v>
      </c>
      <c r="T2036">
        <v>0.62861999999999996</v>
      </c>
      <c r="U2036">
        <v>0.94938999999999996</v>
      </c>
      <c r="V2036">
        <v>0.65895000000000004</v>
      </c>
      <c r="W2036">
        <v>6.4660999999999996E-2</v>
      </c>
      <c r="X2036">
        <v>0.78437000000000001</v>
      </c>
      <c r="Y2036">
        <v>0.49952000000000002</v>
      </c>
      <c r="Z2036">
        <v>0.34333999999999998</v>
      </c>
      <c r="AA2036">
        <v>0.31337999999999999</v>
      </c>
      <c r="AB2036">
        <v>0.40910999999999997</v>
      </c>
      <c r="AC2036">
        <v>0.85602</v>
      </c>
      <c r="AD2036">
        <v>1.4118999999999999</v>
      </c>
      <c r="AE2036">
        <v>0.14204</v>
      </c>
      <c r="AF2036">
        <v>0.98392999999999997</v>
      </c>
      <c r="AG2036">
        <v>1.2670999999999999</v>
      </c>
      <c r="AH2036">
        <v>1.0149999999999999</v>
      </c>
      <c r="AI2036">
        <v>0.31128</v>
      </c>
      <c r="AJ2036">
        <v>0.39483000000000001</v>
      </c>
      <c r="AK2036">
        <v>0.48092000000000001</v>
      </c>
      <c r="AL2036">
        <v>0.57506999999999997</v>
      </c>
      <c r="AM2036">
        <v>0.59691000000000005</v>
      </c>
    </row>
    <row r="2037" spans="1:39" x14ac:dyDescent="0.3">
      <c r="A2037">
        <v>0.50195999999999996</v>
      </c>
      <c r="B2037">
        <v>0.33433000000000002</v>
      </c>
      <c r="C2037">
        <v>0.43517</v>
      </c>
      <c r="D2037">
        <v>1.1156999999999999</v>
      </c>
      <c r="E2037">
        <v>1.2269000000000001</v>
      </c>
      <c r="F2037">
        <v>0.86358999999999997</v>
      </c>
      <c r="G2037">
        <v>0.92688999999999999</v>
      </c>
      <c r="H2037">
        <v>1.0524</v>
      </c>
      <c r="I2037">
        <v>1.1716</v>
      </c>
      <c r="J2037">
        <v>0.85558000000000001</v>
      </c>
      <c r="K2037">
        <v>0.78139999999999998</v>
      </c>
      <c r="L2037">
        <v>1.5455000000000001</v>
      </c>
      <c r="M2037">
        <v>0.88505999999999996</v>
      </c>
      <c r="N2037">
        <v>1.2648999999999999</v>
      </c>
      <c r="O2037">
        <v>0.37869000000000003</v>
      </c>
      <c r="P2037">
        <v>0.68942999999999999</v>
      </c>
      <c r="Q2037">
        <v>0.20186000000000001</v>
      </c>
      <c r="R2037">
        <v>0.89559</v>
      </c>
      <c r="S2037">
        <v>0.48377999999999999</v>
      </c>
      <c r="T2037">
        <v>0.40032000000000001</v>
      </c>
      <c r="U2037">
        <v>0.85873999999999995</v>
      </c>
      <c r="V2037">
        <v>0.78663000000000005</v>
      </c>
      <c r="W2037">
        <v>5.1601000000000001E-2</v>
      </c>
      <c r="X2037">
        <v>0.85596000000000005</v>
      </c>
      <c r="Y2037">
        <v>0.36570000000000003</v>
      </c>
      <c r="Z2037">
        <v>0.29353000000000001</v>
      </c>
      <c r="AA2037">
        <v>0.24079</v>
      </c>
      <c r="AB2037">
        <v>0.33373000000000003</v>
      </c>
      <c r="AC2037">
        <v>0.77103999999999995</v>
      </c>
      <c r="AD2037">
        <v>1.3807</v>
      </c>
      <c r="AE2037">
        <v>0.12268999999999999</v>
      </c>
      <c r="AF2037">
        <v>0.95035000000000003</v>
      </c>
      <c r="AG2037">
        <v>1.0245</v>
      </c>
      <c r="AH2037">
        <v>1.5972</v>
      </c>
      <c r="AI2037">
        <v>0.31219000000000002</v>
      </c>
      <c r="AJ2037">
        <v>0.48258000000000001</v>
      </c>
      <c r="AK2037">
        <v>0.48026000000000002</v>
      </c>
      <c r="AL2037">
        <v>0.60272999999999999</v>
      </c>
      <c r="AM2037">
        <v>0.62892000000000003</v>
      </c>
    </row>
    <row r="2038" spans="1:39" x14ac:dyDescent="0.3">
      <c r="A2038">
        <v>0.63558999999999999</v>
      </c>
      <c r="B2038">
        <v>0.34952</v>
      </c>
      <c r="C2038">
        <v>0.71748000000000001</v>
      </c>
      <c r="D2038">
        <v>0.88392999999999999</v>
      </c>
      <c r="E2038">
        <v>1.0391999999999999</v>
      </c>
      <c r="F2038">
        <v>0.74782999999999999</v>
      </c>
      <c r="G2038">
        <v>0.71191000000000004</v>
      </c>
      <c r="H2038">
        <v>0.77844000000000002</v>
      </c>
      <c r="I2038">
        <v>0.87758999999999998</v>
      </c>
      <c r="J2038">
        <v>0.62812000000000001</v>
      </c>
      <c r="K2038">
        <v>0.72904999999999998</v>
      </c>
      <c r="L2038">
        <v>1.6672</v>
      </c>
      <c r="M2038">
        <v>0.90139000000000002</v>
      </c>
      <c r="N2038">
        <v>1.7506999999999999</v>
      </c>
      <c r="O2038">
        <v>0.36660999999999999</v>
      </c>
      <c r="P2038">
        <v>0.85190999999999995</v>
      </c>
      <c r="Q2038">
        <v>0.19922999999999999</v>
      </c>
      <c r="R2038">
        <v>0.92710000000000004</v>
      </c>
      <c r="S2038">
        <v>0.41535</v>
      </c>
      <c r="T2038">
        <v>0.60153000000000001</v>
      </c>
      <c r="U2038">
        <v>0.89659</v>
      </c>
      <c r="V2038">
        <v>0.84255000000000002</v>
      </c>
      <c r="W2038">
        <v>7.0705000000000004E-2</v>
      </c>
      <c r="X2038">
        <v>0.77280000000000004</v>
      </c>
      <c r="Y2038">
        <v>0.38657999999999998</v>
      </c>
      <c r="Z2038">
        <v>0.25263000000000002</v>
      </c>
      <c r="AA2038">
        <v>0.30669000000000002</v>
      </c>
      <c r="AB2038">
        <v>0.31391000000000002</v>
      </c>
      <c r="AC2038">
        <v>1.0178</v>
      </c>
      <c r="AD2038">
        <v>1.3199000000000001</v>
      </c>
      <c r="AE2038">
        <v>0.14487</v>
      </c>
      <c r="AF2038">
        <v>1.3714999999999999</v>
      </c>
      <c r="AG2038">
        <v>1.5878000000000001</v>
      </c>
      <c r="AH2038">
        <v>2.1756000000000002</v>
      </c>
      <c r="AI2038">
        <v>0.35602</v>
      </c>
      <c r="AJ2038">
        <v>0.40253</v>
      </c>
      <c r="AK2038">
        <v>0.61009000000000002</v>
      </c>
      <c r="AL2038">
        <v>0.88471999999999995</v>
      </c>
      <c r="AM2038">
        <v>0.95830000000000004</v>
      </c>
    </row>
    <row r="2039" spans="1:39" x14ac:dyDescent="0.3">
      <c r="A2039">
        <v>0.69564000000000004</v>
      </c>
      <c r="B2039">
        <v>0.64237999999999995</v>
      </c>
      <c r="C2039">
        <v>0.88920999999999994</v>
      </c>
      <c r="D2039">
        <v>0.76514000000000004</v>
      </c>
      <c r="E2039">
        <v>0.97169000000000005</v>
      </c>
      <c r="F2039">
        <v>0.79339000000000004</v>
      </c>
      <c r="G2039">
        <v>0.63378999999999996</v>
      </c>
      <c r="H2039">
        <v>0.64944000000000002</v>
      </c>
      <c r="I2039">
        <v>0.91037000000000001</v>
      </c>
      <c r="J2039">
        <v>0.54371000000000003</v>
      </c>
      <c r="K2039">
        <v>0.68825999999999998</v>
      </c>
      <c r="L2039">
        <v>1.7184999999999999</v>
      </c>
      <c r="M2039">
        <v>1.0609999999999999</v>
      </c>
      <c r="N2039">
        <v>1.6414</v>
      </c>
      <c r="O2039">
        <v>0.71767999999999998</v>
      </c>
      <c r="P2039">
        <v>0.92161000000000004</v>
      </c>
      <c r="Q2039">
        <v>0.20563999999999999</v>
      </c>
      <c r="R2039">
        <v>0.81894</v>
      </c>
      <c r="S2039">
        <v>0.29221000000000003</v>
      </c>
      <c r="T2039">
        <v>0.85024999999999995</v>
      </c>
      <c r="U2039">
        <v>0.92947999999999997</v>
      </c>
      <c r="V2039">
        <v>1.0016</v>
      </c>
      <c r="W2039">
        <v>8.1600000000000006E-2</v>
      </c>
      <c r="X2039">
        <v>0.83772000000000002</v>
      </c>
      <c r="Y2039">
        <v>0.33337</v>
      </c>
      <c r="Z2039">
        <v>0.19047</v>
      </c>
      <c r="AA2039">
        <v>0.40625</v>
      </c>
      <c r="AB2039">
        <v>0.23679</v>
      </c>
      <c r="AC2039">
        <v>1.3152999999999999</v>
      </c>
      <c r="AD2039">
        <v>1.6208</v>
      </c>
      <c r="AE2039">
        <v>9.8224000000000006E-2</v>
      </c>
      <c r="AF2039">
        <v>1.5417000000000001</v>
      </c>
      <c r="AG2039">
        <v>1.4258999999999999</v>
      </c>
      <c r="AH2039">
        <v>2.7801999999999998</v>
      </c>
      <c r="AI2039">
        <v>0.36665999999999999</v>
      </c>
      <c r="AJ2039">
        <v>0.57308000000000003</v>
      </c>
      <c r="AK2039">
        <v>0.79315000000000002</v>
      </c>
      <c r="AL2039">
        <v>0.83011999999999997</v>
      </c>
      <c r="AM2039">
        <v>1.1505000000000001</v>
      </c>
    </row>
    <row r="2040" spans="1:39" x14ac:dyDescent="0.3">
      <c r="A2040">
        <v>0.68593999999999999</v>
      </c>
      <c r="B2040">
        <v>0.35988999999999999</v>
      </c>
      <c r="C2040">
        <v>0.66561000000000003</v>
      </c>
      <c r="D2040">
        <v>0.76100999999999996</v>
      </c>
      <c r="E2040">
        <v>1.127</v>
      </c>
      <c r="F2040">
        <v>0.94828999999999997</v>
      </c>
      <c r="G2040">
        <v>0.86248999999999998</v>
      </c>
      <c r="H2040">
        <v>0.80428999999999995</v>
      </c>
      <c r="I2040">
        <v>0.93423999999999996</v>
      </c>
      <c r="J2040">
        <v>0.69262000000000001</v>
      </c>
      <c r="K2040">
        <v>0.72704999999999997</v>
      </c>
      <c r="L2040">
        <v>1.7705</v>
      </c>
      <c r="M2040">
        <v>1.6473</v>
      </c>
      <c r="N2040">
        <v>1.611</v>
      </c>
      <c r="O2040">
        <v>0.69149000000000005</v>
      </c>
      <c r="P2040">
        <v>0.85340000000000005</v>
      </c>
      <c r="Q2040">
        <v>0.20843999999999999</v>
      </c>
      <c r="R2040">
        <v>0.90022000000000002</v>
      </c>
      <c r="S2040">
        <v>0.78534000000000004</v>
      </c>
      <c r="T2040">
        <v>0.79640999999999995</v>
      </c>
      <c r="U2040">
        <v>1.143</v>
      </c>
      <c r="V2040">
        <v>0.91517000000000004</v>
      </c>
      <c r="W2040">
        <v>8.1272999999999998E-2</v>
      </c>
      <c r="X2040">
        <v>0.95748</v>
      </c>
      <c r="Y2040">
        <v>0.37225999999999998</v>
      </c>
      <c r="Z2040">
        <v>0.26929999999999998</v>
      </c>
      <c r="AA2040">
        <v>0.42304999999999998</v>
      </c>
      <c r="AB2040">
        <v>0.23705000000000001</v>
      </c>
      <c r="AC2040">
        <v>1.3344</v>
      </c>
      <c r="AD2040">
        <v>1.4390000000000001</v>
      </c>
      <c r="AE2040">
        <v>0.19008</v>
      </c>
      <c r="AF2040">
        <v>1.3088</v>
      </c>
      <c r="AG2040">
        <v>1.4896</v>
      </c>
      <c r="AH2040">
        <v>3.6196999999999999</v>
      </c>
      <c r="AI2040">
        <v>0.36970999999999998</v>
      </c>
      <c r="AJ2040">
        <v>0.49091000000000001</v>
      </c>
      <c r="AK2040">
        <v>0.72679000000000005</v>
      </c>
      <c r="AL2040">
        <v>0.84714999999999996</v>
      </c>
      <c r="AM2040">
        <v>1.0869</v>
      </c>
    </row>
    <row r="2041" spans="1:39" x14ac:dyDescent="0.3">
      <c r="A2041">
        <v>0.23652000000000001</v>
      </c>
      <c r="B2041">
        <v>0.21531</v>
      </c>
      <c r="C2041">
        <v>0.50477000000000005</v>
      </c>
      <c r="D2041">
        <v>0.48409000000000002</v>
      </c>
      <c r="E2041">
        <v>1.0687</v>
      </c>
      <c r="F2041">
        <v>0.50812000000000002</v>
      </c>
      <c r="G2041">
        <v>1.5790999999999999</v>
      </c>
      <c r="H2041">
        <v>0.47120000000000001</v>
      </c>
      <c r="I2041">
        <v>1.3846000000000001</v>
      </c>
      <c r="J2041">
        <v>0.28965999999999997</v>
      </c>
      <c r="K2041">
        <v>0.45517000000000002</v>
      </c>
      <c r="L2041">
        <v>1.3314999999999999</v>
      </c>
      <c r="M2041">
        <v>0.85965999999999998</v>
      </c>
      <c r="N2041">
        <v>0.88961999999999997</v>
      </c>
      <c r="O2041">
        <v>0.11020000000000001</v>
      </c>
      <c r="P2041">
        <v>0.76929000000000003</v>
      </c>
      <c r="Q2041">
        <v>0.21193000000000001</v>
      </c>
      <c r="R2041">
        <v>0.63397000000000003</v>
      </c>
      <c r="S2041">
        <v>0.23305000000000001</v>
      </c>
      <c r="T2041">
        <v>0.23311999999999999</v>
      </c>
      <c r="U2041">
        <v>0.47638000000000003</v>
      </c>
      <c r="V2041">
        <v>0.7641</v>
      </c>
      <c r="W2041">
        <v>0.10588</v>
      </c>
      <c r="X2041">
        <v>0.56359999999999999</v>
      </c>
      <c r="Y2041">
        <v>0.14796999999999999</v>
      </c>
      <c r="Z2041">
        <v>0.1948</v>
      </c>
      <c r="AA2041">
        <v>8.3529000000000006E-2</v>
      </c>
      <c r="AB2041">
        <v>0.20235</v>
      </c>
      <c r="AC2041">
        <v>0.31387999999999999</v>
      </c>
      <c r="AD2041">
        <v>0.77930999999999995</v>
      </c>
      <c r="AE2041">
        <v>2.9311E-2</v>
      </c>
      <c r="AF2041">
        <v>0.40809000000000001</v>
      </c>
      <c r="AG2041">
        <v>0.67108999999999996</v>
      </c>
      <c r="AH2041">
        <v>0.62926000000000004</v>
      </c>
      <c r="AI2041">
        <v>0.42143999999999998</v>
      </c>
      <c r="AJ2041">
        <v>0.30446000000000001</v>
      </c>
      <c r="AK2041">
        <v>0.34925</v>
      </c>
      <c r="AL2041">
        <v>0.54195000000000004</v>
      </c>
      <c r="AM2041">
        <v>0.31458000000000003</v>
      </c>
    </row>
    <row r="2042" spans="1:39" x14ac:dyDescent="0.3">
      <c r="A2042">
        <v>0.30412</v>
      </c>
      <c r="B2042">
        <v>0.19882</v>
      </c>
      <c r="C2042">
        <v>0.73204000000000002</v>
      </c>
      <c r="D2042">
        <v>0.69769999999999999</v>
      </c>
      <c r="E2042">
        <v>1.3864000000000001</v>
      </c>
      <c r="F2042">
        <v>0.56744000000000006</v>
      </c>
      <c r="G2042">
        <v>1.6126</v>
      </c>
      <c r="H2042">
        <v>0.77439000000000002</v>
      </c>
      <c r="I2042">
        <v>1.4318</v>
      </c>
      <c r="J2042">
        <v>0.60662000000000005</v>
      </c>
      <c r="K2042">
        <v>0.82364999999999999</v>
      </c>
      <c r="L2042">
        <v>1.1968000000000001</v>
      </c>
      <c r="M2042">
        <v>0.74766999999999995</v>
      </c>
      <c r="N2042">
        <v>1.0212000000000001</v>
      </c>
      <c r="O2042">
        <v>0.17951</v>
      </c>
      <c r="P2042">
        <v>0.66332000000000002</v>
      </c>
      <c r="Q2042">
        <v>0.26752999999999999</v>
      </c>
      <c r="R2042">
        <v>0.61709999999999998</v>
      </c>
      <c r="S2042">
        <v>0.40667999999999999</v>
      </c>
      <c r="T2042">
        <v>0.27690999999999999</v>
      </c>
      <c r="U2042">
        <v>0.63546000000000002</v>
      </c>
      <c r="V2042">
        <v>0.76268999999999998</v>
      </c>
      <c r="W2042">
        <v>0.1173</v>
      </c>
      <c r="X2042">
        <v>0.59896000000000005</v>
      </c>
      <c r="Y2042">
        <v>0.22681999999999999</v>
      </c>
      <c r="Z2042">
        <v>0.22445999999999999</v>
      </c>
      <c r="AA2042">
        <v>0.14865</v>
      </c>
      <c r="AB2042">
        <v>0.22176000000000001</v>
      </c>
      <c r="AC2042">
        <v>0.42831000000000002</v>
      </c>
      <c r="AD2042">
        <v>0.90142</v>
      </c>
      <c r="AE2042">
        <v>7.1667999999999996E-2</v>
      </c>
      <c r="AF2042">
        <v>0.51310999999999996</v>
      </c>
      <c r="AG2042">
        <v>0.74336999999999998</v>
      </c>
      <c r="AH2042">
        <v>0.75217000000000001</v>
      </c>
      <c r="AI2042">
        <v>0.42377999999999999</v>
      </c>
      <c r="AJ2042">
        <v>0.31485999999999997</v>
      </c>
      <c r="AK2042">
        <v>0.35622999999999999</v>
      </c>
      <c r="AL2042">
        <v>0.57530000000000003</v>
      </c>
      <c r="AM2042">
        <v>0.55591000000000002</v>
      </c>
    </row>
    <row r="2043" spans="1:39" x14ac:dyDescent="0.3">
      <c r="A2043">
        <v>0.38244</v>
      </c>
      <c r="B2043">
        <v>0.21525</v>
      </c>
      <c r="C2043">
        <v>0.40040999999999999</v>
      </c>
      <c r="D2043">
        <v>0.89463000000000004</v>
      </c>
      <c r="E2043">
        <v>1.1371</v>
      </c>
      <c r="F2043">
        <v>0.71587999999999996</v>
      </c>
      <c r="G2043">
        <v>1.5471999999999999</v>
      </c>
      <c r="H2043">
        <v>1.0294000000000001</v>
      </c>
      <c r="I2043">
        <v>1.3697999999999999</v>
      </c>
      <c r="J2043">
        <v>0.91391</v>
      </c>
      <c r="K2043">
        <v>1.0465</v>
      </c>
      <c r="L2043">
        <v>1.1214999999999999</v>
      </c>
      <c r="M2043">
        <v>0.82359000000000004</v>
      </c>
      <c r="N2043">
        <v>1.0758000000000001</v>
      </c>
      <c r="O2043">
        <v>0.18251000000000001</v>
      </c>
      <c r="P2043">
        <v>0.73936000000000002</v>
      </c>
      <c r="Q2043">
        <v>0.25224000000000002</v>
      </c>
      <c r="R2043">
        <v>0.69438</v>
      </c>
      <c r="S2043">
        <v>0.29907</v>
      </c>
      <c r="T2043">
        <v>0.35515000000000002</v>
      </c>
      <c r="U2043">
        <v>0.66669999999999996</v>
      </c>
      <c r="V2043">
        <v>0.80733999999999995</v>
      </c>
      <c r="W2043">
        <v>9.2624999999999999E-2</v>
      </c>
      <c r="X2043">
        <v>0.55755999999999994</v>
      </c>
      <c r="Y2043">
        <v>0.34815000000000002</v>
      </c>
      <c r="Z2043">
        <v>0.19297</v>
      </c>
      <c r="AA2043">
        <v>0.21281</v>
      </c>
      <c r="AB2043">
        <v>0.19467999999999999</v>
      </c>
      <c r="AC2043">
        <v>0.44883000000000001</v>
      </c>
      <c r="AD2043">
        <v>0.93118999999999996</v>
      </c>
      <c r="AE2043">
        <v>7.5130000000000002E-2</v>
      </c>
      <c r="AF2043">
        <v>0.60458999999999996</v>
      </c>
      <c r="AG2043">
        <v>0.97824</v>
      </c>
      <c r="AH2043">
        <v>0.93239000000000005</v>
      </c>
      <c r="AI2043">
        <v>0.43064999999999998</v>
      </c>
      <c r="AJ2043">
        <v>0.32569999999999999</v>
      </c>
      <c r="AK2043">
        <v>0.35807</v>
      </c>
      <c r="AL2043">
        <v>0.58228000000000002</v>
      </c>
      <c r="AM2043">
        <v>0.93752000000000002</v>
      </c>
    </row>
    <row r="2044" spans="1:39" x14ac:dyDescent="0.3">
      <c r="A2044">
        <v>0.44619999999999999</v>
      </c>
      <c r="B2044">
        <v>0.21868000000000001</v>
      </c>
      <c r="C2044">
        <v>0.46909000000000001</v>
      </c>
      <c r="D2044">
        <v>1.2019</v>
      </c>
      <c r="E2044">
        <v>1.3191999999999999</v>
      </c>
      <c r="F2044">
        <v>0.95206000000000002</v>
      </c>
      <c r="G2044">
        <v>1.6603000000000001</v>
      </c>
      <c r="H2044">
        <v>1.3681000000000001</v>
      </c>
      <c r="I2044">
        <v>1.4192</v>
      </c>
      <c r="J2044">
        <v>1.151</v>
      </c>
      <c r="K2044">
        <v>1.7355</v>
      </c>
      <c r="L2044">
        <v>1.3776999999999999</v>
      </c>
      <c r="M2044">
        <v>0.89539000000000002</v>
      </c>
      <c r="N2044">
        <v>1.1772</v>
      </c>
      <c r="O2044">
        <v>0.25525999999999999</v>
      </c>
      <c r="P2044">
        <v>0.68545</v>
      </c>
      <c r="Q2044">
        <v>0.24464</v>
      </c>
      <c r="R2044">
        <v>0.60489000000000004</v>
      </c>
      <c r="S2044">
        <v>0.19048999999999999</v>
      </c>
      <c r="T2044">
        <v>0.36257</v>
      </c>
      <c r="U2044">
        <v>0.69513999999999998</v>
      </c>
      <c r="V2044">
        <v>0.82474999999999998</v>
      </c>
      <c r="W2044">
        <v>0.10664</v>
      </c>
      <c r="X2044">
        <v>0.56189</v>
      </c>
      <c r="Y2044">
        <v>0.35138999999999998</v>
      </c>
      <c r="Z2044">
        <v>0.21340000000000001</v>
      </c>
      <c r="AA2044">
        <v>0.21415000000000001</v>
      </c>
      <c r="AB2044">
        <v>0.20094999999999999</v>
      </c>
      <c r="AC2044">
        <v>0.5131</v>
      </c>
      <c r="AD2044">
        <v>1.0595000000000001</v>
      </c>
      <c r="AE2044">
        <v>0.14851</v>
      </c>
      <c r="AF2044">
        <v>0.62256</v>
      </c>
      <c r="AG2044">
        <v>1.1447000000000001</v>
      </c>
      <c r="AH2044">
        <v>0.97616000000000003</v>
      </c>
      <c r="AI2044">
        <v>0.42925999999999997</v>
      </c>
      <c r="AJ2044">
        <v>0.33017999999999997</v>
      </c>
      <c r="AK2044">
        <v>0.39082</v>
      </c>
      <c r="AL2044">
        <v>0.60607</v>
      </c>
      <c r="AM2044">
        <v>0.77122999999999997</v>
      </c>
    </row>
    <row r="2045" spans="1:39" x14ac:dyDescent="0.3">
      <c r="A2045">
        <v>0.46287</v>
      </c>
      <c r="B2045">
        <v>0.20960999999999999</v>
      </c>
      <c r="C2045">
        <v>0.65034000000000003</v>
      </c>
      <c r="D2045">
        <v>0.98885999999999996</v>
      </c>
      <c r="E2045">
        <v>1.4026000000000001</v>
      </c>
      <c r="F2045">
        <v>0.95748999999999995</v>
      </c>
      <c r="G2045">
        <v>1.5712999999999999</v>
      </c>
      <c r="H2045">
        <v>1.1000000000000001</v>
      </c>
      <c r="I2045">
        <v>1.3862000000000001</v>
      </c>
      <c r="J2045">
        <v>0.78239999999999998</v>
      </c>
      <c r="K2045">
        <v>1.9591000000000001</v>
      </c>
      <c r="L2045">
        <v>1.7289000000000001</v>
      </c>
      <c r="M2045">
        <v>0.90610999999999997</v>
      </c>
      <c r="N2045">
        <v>1.3955</v>
      </c>
      <c r="O2045">
        <v>0.26271</v>
      </c>
      <c r="P2045">
        <v>0.74236000000000002</v>
      </c>
      <c r="Q2045">
        <v>0.25348999999999999</v>
      </c>
      <c r="R2045">
        <v>0.74497000000000002</v>
      </c>
      <c r="S2045">
        <v>0.29065000000000002</v>
      </c>
      <c r="T2045">
        <v>0.45563999999999999</v>
      </c>
      <c r="U2045">
        <v>0.69950000000000001</v>
      </c>
      <c r="V2045">
        <v>0.81759999999999999</v>
      </c>
      <c r="W2045">
        <v>0.13109000000000001</v>
      </c>
      <c r="X2045">
        <v>0.71475999999999995</v>
      </c>
      <c r="Y2045">
        <v>0.41063</v>
      </c>
      <c r="Z2045">
        <v>0.20422999999999999</v>
      </c>
      <c r="AA2045">
        <v>0.22202</v>
      </c>
      <c r="AB2045">
        <v>0.20699999999999999</v>
      </c>
      <c r="AC2045">
        <v>0.55537000000000003</v>
      </c>
      <c r="AD2045">
        <v>0.95987999999999996</v>
      </c>
      <c r="AE2045">
        <v>0.11138000000000001</v>
      </c>
      <c r="AF2045">
        <v>0.65912000000000004</v>
      </c>
      <c r="AG2045">
        <v>1.0539000000000001</v>
      </c>
      <c r="AH2045">
        <v>0.98279000000000005</v>
      </c>
      <c r="AI2045">
        <v>0.46138000000000001</v>
      </c>
      <c r="AJ2045">
        <v>0.35099000000000002</v>
      </c>
      <c r="AK2045">
        <v>0.38491999999999998</v>
      </c>
      <c r="AL2045">
        <v>0.59716999999999998</v>
      </c>
      <c r="AM2045">
        <v>0.89137</v>
      </c>
    </row>
    <row r="2046" spans="1:39" x14ac:dyDescent="0.3">
      <c r="A2046">
        <v>0.44639000000000001</v>
      </c>
      <c r="B2046">
        <v>0.53534999999999999</v>
      </c>
      <c r="C2046">
        <v>0.55264999999999997</v>
      </c>
      <c r="D2046">
        <v>0.84697999999999996</v>
      </c>
      <c r="E2046">
        <v>1.0221</v>
      </c>
      <c r="F2046">
        <v>0.79444999999999999</v>
      </c>
      <c r="G2046">
        <v>1.3018000000000001</v>
      </c>
      <c r="H2046">
        <v>0.87383</v>
      </c>
      <c r="I2046">
        <v>0.96318999999999999</v>
      </c>
      <c r="J2046">
        <v>0.66564000000000001</v>
      </c>
      <c r="K2046">
        <v>1.7921</v>
      </c>
      <c r="L2046">
        <v>1.9132</v>
      </c>
      <c r="M2046">
        <v>0.85172000000000003</v>
      </c>
      <c r="N2046">
        <v>1.2738</v>
      </c>
      <c r="O2046">
        <v>0.45984000000000003</v>
      </c>
      <c r="P2046">
        <v>0.85702</v>
      </c>
      <c r="Q2046">
        <v>0.20435</v>
      </c>
      <c r="R2046">
        <v>0.80284999999999995</v>
      </c>
      <c r="S2046">
        <v>0.86865000000000003</v>
      </c>
      <c r="T2046">
        <v>0.52400999999999998</v>
      </c>
      <c r="U2046">
        <v>0.73607</v>
      </c>
      <c r="V2046">
        <v>0.92786999999999997</v>
      </c>
      <c r="W2046">
        <v>9.5892000000000005E-2</v>
      </c>
      <c r="X2046">
        <v>0.81533999999999995</v>
      </c>
      <c r="Y2046">
        <v>0.35511999999999999</v>
      </c>
      <c r="Z2046">
        <v>0.20347999999999999</v>
      </c>
      <c r="AA2046">
        <v>0.20399999999999999</v>
      </c>
      <c r="AB2046">
        <v>0.26768999999999998</v>
      </c>
      <c r="AC2046">
        <v>0.64219999999999999</v>
      </c>
      <c r="AD2046">
        <v>1.0981000000000001</v>
      </c>
      <c r="AE2046">
        <v>7.9037999999999997E-2</v>
      </c>
      <c r="AF2046">
        <v>0.97008000000000005</v>
      </c>
      <c r="AG2046">
        <v>1.1043000000000001</v>
      </c>
      <c r="AH2046">
        <v>1.359</v>
      </c>
      <c r="AI2046">
        <v>0.37813999999999998</v>
      </c>
      <c r="AJ2046">
        <v>0.48470000000000002</v>
      </c>
      <c r="AK2046">
        <v>0.48092000000000001</v>
      </c>
      <c r="AL2046">
        <v>0.90066999999999997</v>
      </c>
      <c r="AM2046">
        <v>0.64736000000000005</v>
      </c>
    </row>
    <row r="2047" spans="1:39" x14ac:dyDescent="0.3">
      <c r="A2047">
        <v>0.45567000000000002</v>
      </c>
      <c r="B2047">
        <v>0.59633000000000003</v>
      </c>
      <c r="C2047">
        <v>0.78652999999999995</v>
      </c>
      <c r="D2047">
        <v>0.56096999999999997</v>
      </c>
      <c r="E2047">
        <v>0.97038999999999997</v>
      </c>
      <c r="F2047">
        <v>0.62553000000000003</v>
      </c>
      <c r="G2047">
        <v>0.82228000000000001</v>
      </c>
      <c r="H2047">
        <v>0.60079000000000005</v>
      </c>
      <c r="I2047">
        <v>0.89429000000000003</v>
      </c>
      <c r="J2047">
        <v>0.54961000000000004</v>
      </c>
      <c r="K2047">
        <v>0.85214000000000001</v>
      </c>
      <c r="L2047">
        <v>2.1177000000000001</v>
      </c>
      <c r="M2047">
        <v>0.83850000000000002</v>
      </c>
      <c r="N2047">
        <v>1.3983000000000001</v>
      </c>
      <c r="O2047">
        <v>0.85599999999999998</v>
      </c>
      <c r="P2047">
        <v>1.0185</v>
      </c>
      <c r="Q2047">
        <v>0.23402999999999999</v>
      </c>
      <c r="R2047">
        <v>1.0311999999999999</v>
      </c>
      <c r="S2047">
        <v>0.74324999999999997</v>
      </c>
      <c r="T2047">
        <v>0.33509</v>
      </c>
      <c r="U2047">
        <v>0.99277000000000004</v>
      </c>
      <c r="V2047">
        <v>1.1935</v>
      </c>
      <c r="W2047">
        <v>0.11459999999999999</v>
      </c>
      <c r="X2047">
        <v>1.0107999999999999</v>
      </c>
      <c r="Y2047">
        <v>0.41768</v>
      </c>
      <c r="Z2047">
        <v>0.21629999999999999</v>
      </c>
      <c r="AA2047">
        <v>0.21656</v>
      </c>
      <c r="AB2047">
        <v>0.24285000000000001</v>
      </c>
      <c r="AC2047">
        <v>0.72019</v>
      </c>
      <c r="AD2047">
        <v>1.2565999999999999</v>
      </c>
      <c r="AE2047">
        <v>0.11554</v>
      </c>
      <c r="AF2047">
        <v>1.1253</v>
      </c>
      <c r="AG2047">
        <v>1.0669</v>
      </c>
      <c r="AH2047">
        <v>1.601</v>
      </c>
      <c r="AI2047">
        <v>0.35819000000000001</v>
      </c>
      <c r="AJ2047">
        <v>0.56169999999999998</v>
      </c>
      <c r="AK2047">
        <v>0.46168999999999999</v>
      </c>
      <c r="AL2047">
        <v>1.0343</v>
      </c>
      <c r="AM2047">
        <v>0.78529000000000004</v>
      </c>
    </row>
    <row r="2048" spans="1:39" x14ac:dyDescent="0.3">
      <c r="A2048">
        <v>0.66857999999999995</v>
      </c>
      <c r="B2048">
        <v>0.60387000000000002</v>
      </c>
      <c r="C2048">
        <v>0.71748000000000001</v>
      </c>
      <c r="D2048">
        <v>0.98099999999999998</v>
      </c>
      <c r="E2048">
        <v>1.0709</v>
      </c>
      <c r="F2048">
        <v>0.54264999999999997</v>
      </c>
      <c r="G2048">
        <v>0.74063999999999997</v>
      </c>
      <c r="H2048">
        <v>0.81230000000000002</v>
      </c>
      <c r="I2048">
        <v>0.98738000000000004</v>
      </c>
      <c r="J2048">
        <v>0.60626999999999998</v>
      </c>
      <c r="K2048">
        <v>0.77427999999999997</v>
      </c>
      <c r="L2048">
        <v>1.9028</v>
      </c>
      <c r="M2048">
        <v>0.92818999999999996</v>
      </c>
      <c r="N2048">
        <v>1.6728000000000001</v>
      </c>
      <c r="O2048">
        <v>1.3539000000000001</v>
      </c>
      <c r="P2048">
        <v>1.1120000000000001</v>
      </c>
      <c r="Q2048">
        <v>0.23704</v>
      </c>
      <c r="R2048">
        <v>1.1574</v>
      </c>
      <c r="S2048">
        <v>0.78147</v>
      </c>
      <c r="T2048">
        <v>0.81257000000000001</v>
      </c>
      <c r="U2048">
        <v>1.1620999999999999</v>
      </c>
      <c r="V2048">
        <v>1.3290999999999999</v>
      </c>
      <c r="W2048">
        <v>0.19144</v>
      </c>
      <c r="X2048">
        <v>1.1292</v>
      </c>
      <c r="Y2048">
        <v>0.82826</v>
      </c>
      <c r="Z2048">
        <v>0.39321</v>
      </c>
      <c r="AA2048">
        <v>0.28300999999999998</v>
      </c>
      <c r="AB2048">
        <v>0.28414</v>
      </c>
      <c r="AC2048">
        <v>0.75219000000000003</v>
      </c>
      <c r="AD2048">
        <v>1.4391</v>
      </c>
      <c r="AE2048">
        <v>9.5182000000000003E-2</v>
      </c>
      <c r="AF2048">
        <v>1.1324000000000001</v>
      </c>
      <c r="AG2048">
        <v>1.8447</v>
      </c>
      <c r="AH2048">
        <v>1.968</v>
      </c>
      <c r="AI2048">
        <v>0.49423</v>
      </c>
      <c r="AJ2048">
        <v>0.62802000000000002</v>
      </c>
      <c r="AK2048">
        <v>0.65603999999999996</v>
      </c>
      <c r="AL2048">
        <v>1.1266</v>
      </c>
      <c r="AM2048">
        <v>0.98280000000000001</v>
      </c>
    </row>
    <row r="2049" spans="1:39" x14ac:dyDescent="0.3">
      <c r="A2049">
        <v>1.6597999999999999</v>
      </c>
      <c r="B2049">
        <v>0.72968999999999995</v>
      </c>
      <c r="C2049">
        <v>1.147</v>
      </c>
      <c r="D2049">
        <v>0.93105000000000004</v>
      </c>
      <c r="E2049">
        <v>1.0749</v>
      </c>
      <c r="F2049">
        <v>0.55986999999999998</v>
      </c>
      <c r="G2049">
        <v>0.55952999999999997</v>
      </c>
      <c r="H2049">
        <v>0.82645999999999997</v>
      </c>
      <c r="I2049">
        <v>0.92562999999999995</v>
      </c>
      <c r="J2049">
        <v>0.73104999999999998</v>
      </c>
      <c r="K2049">
        <v>0.84501999999999999</v>
      </c>
      <c r="L2049">
        <v>1.6669</v>
      </c>
      <c r="M2049">
        <v>1.4675</v>
      </c>
      <c r="N2049">
        <v>2.4643999999999999</v>
      </c>
      <c r="O2049">
        <v>1.8177000000000001</v>
      </c>
      <c r="P2049">
        <v>1.2032</v>
      </c>
      <c r="Q2049">
        <v>0.28732999999999997</v>
      </c>
      <c r="R2049">
        <v>1.2748999999999999</v>
      </c>
      <c r="S2049">
        <v>1.1876</v>
      </c>
      <c r="T2049">
        <v>0.68498999999999999</v>
      </c>
      <c r="U2049">
        <v>1.3048</v>
      </c>
      <c r="V2049">
        <v>1.2533000000000001</v>
      </c>
      <c r="W2049">
        <v>0.25802999999999998</v>
      </c>
      <c r="X2049">
        <v>1.1125</v>
      </c>
      <c r="Y2049">
        <v>0.90139000000000002</v>
      </c>
      <c r="Z2049">
        <v>0.37728</v>
      </c>
      <c r="AA2049">
        <v>0.34538999999999997</v>
      </c>
      <c r="AB2049">
        <v>0.34712999999999999</v>
      </c>
      <c r="AC2049">
        <v>1.3826000000000001</v>
      </c>
      <c r="AD2049">
        <v>2.0289000000000001</v>
      </c>
      <c r="AE2049">
        <v>0.16474</v>
      </c>
      <c r="AF2049">
        <v>1.1991000000000001</v>
      </c>
      <c r="AG2049">
        <v>2.2856000000000001</v>
      </c>
      <c r="AH2049">
        <v>2.8677000000000001</v>
      </c>
      <c r="AI2049">
        <v>0.43997000000000003</v>
      </c>
      <c r="AJ2049">
        <v>0.4738</v>
      </c>
      <c r="AK2049">
        <v>0.85811999999999999</v>
      </c>
      <c r="AL2049">
        <v>1.0846</v>
      </c>
      <c r="AM2049">
        <v>1.4402999999999999</v>
      </c>
    </row>
    <row r="2050" spans="1:39" x14ac:dyDescent="0.3">
      <c r="A2050">
        <v>1.4303999999999999</v>
      </c>
      <c r="B2050">
        <v>0.68791000000000002</v>
      </c>
      <c r="C2050">
        <v>0.8165</v>
      </c>
      <c r="D2050">
        <v>0.90283999999999998</v>
      </c>
      <c r="E2050">
        <v>0.98516000000000004</v>
      </c>
      <c r="F2050">
        <v>0.68464999999999998</v>
      </c>
      <c r="G2050">
        <v>0.70340000000000003</v>
      </c>
      <c r="H2050">
        <v>1.2211000000000001</v>
      </c>
      <c r="I2050">
        <v>1.0548</v>
      </c>
      <c r="J2050">
        <v>0.93123</v>
      </c>
      <c r="K2050">
        <v>0.86978999999999995</v>
      </c>
      <c r="L2050">
        <v>1.9557</v>
      </c>
      <c r="M2050">
        <v>1.5362</v>
      </c>
      <c r="N2050">
        <v>2.3022999999999998</v>
      </c>
      <c r="O2050">
        <v>1.2210000000000001</v>
      </c>
      <c r="P2050">
        <v>1.1597</v>
      </c>
      <c r="Q2050">
        <v>0.28198000000000001</v>
      </c>
      <c r="R2050">
        <v>1.4370000000000001</v>
      </c>
      <c r="S2050">
        <v>0.62585000000000002</v>
      </c>
      <c r="T2050">
        <v>0.87877000000000005</v>
      </c>
      <c r="U2050">
        <v>1.9639</v>
      </c>
      <c r="V2050">
        <v>1.2201</v>
      </c>
      <c r="W2050">
        <v>0.21107999999999999</v>
      </c>
      <c r="X2050">
        <v>1.2529999999999999</v>
      </c>
      <c r="Y2050">
        <v>0.69403999999999999</v>
      </c>
      <c r="Z2050">
        <v>0.41454000000000002</v>
      </c>
      <c r="AA2050">
        <v>0.27966000000000002</v>
      </c>
      <c r="AB2050">
        <v>0.38224000000000002</v>
      </c>
      <c r="AC2050">
        <v>1.4049</v>
      </c>
      <c r="AD2050">
        <v>1.9107000000000001</v>
      </c>
      <c r="AE2050">
        <v>0.19008</v>
      </c>
      <c r="AF2050">
        <v>1.2867999999999999</v>
      </c>
      <c r="AG2050">
        <v>2.2227000000000001</v>
      </c>
      <c r="AH2050">
        <v>3.1244999999999998</v>
      </c>
      <c r="AI2050">
        <v>0.36044999999999999</v>
      </c>
      <c r="AJ2050">
        <v>0.48393999999999998</v>
      </c>
      <c r="AK2050">
        <v>0.79979999999999996</v>
      </c>
      <c r="AL2050">
        <v>1.0228999999999999</v>
      </c>
      <c r="AM2050">
        <v>1.1863999999999999</v>
      </c>
    </row>
    <row r="2051" spans="1:39" x14ac:dyDescent="0.3">
      <c r="A2051">
        <v>0.23904</v>
      </c>
      <c r="B2051">
        <v>0.18017</v>
      </c>
      <c r="C2051">
        <v>0.23954</v>
      </c>
      <c r="D2051">
        <v>2.524</v>
      </c>
      <c r="E2051">
        <v>2.0724999999999998</v>
      </c>
      <c r="F2051">
        <v>1.4978</v>
      </c>
      <c r="G2051">
        <v>1.4653</v>
      </c>
      <c r="H2051">
        <v>2.1879</v>
      </c>
      <c r="I2051">
        <v>2.3052999999999999</v>
      </c>
      <c r="J2051">
        <v>2.1802999999999999</v>
      </c>
      <c r="K2051">
        <v>1.1921999999999999</v>
      </c>
      <c r="L2051">
        <v>0.80281999999999998</v>
      </c>
      <c r="M2051">
        <v>0.70579999999999998</v>
      </c>
      <c r="N2051">
        <v>1.0893999999999999</v>
      </c>
      <c r="O2051">
        <v>9.9473000000000006E-2</v>
      </c>
      <c r="P2051">
        <v>0.52773999999999999</v>
      </c>
      <c r="Q2051">
        <v>0.30051</v>
      </c>
      <c r="R2051">
        <v>0.64437</v>
      </c>
      <c r="S2051">
        <v>1.3302</v>
      </c>
      <c r="T2051">
        <v>0.17191000000000001</v>
      </c>
      <c r="U2051">
        <v>0.56337999999999999</v>
      </c>
      <c r="V2051">
        <v>1.4836</v>
      </c>
      <c r="W2051">
        <v>0.68925000000000003</v>
      </c>
      <c r="X2051">
        <v>0.84536999999999995</v>
      </c>
      <c r="Y2051">
        <v>1.0798000000000001</v>
      </c>
      <c r="Z2051">
        <v>0.85562000000000005</v>
      </c>
      <c r="AA2051">
        <v>0.14297000000000001</v>
      </c>
      <c r="AB2051">
        <v>9.8535999999999999E-2</v>
      </c>
      <c r="AC2051">
        <v>1.2343999999999999</v>
      </c>
      <c r="AD2051">
        <v>0.75063000000000002</v>
      </c>
      <c r="AE2051">
        <v>0.11466999999999999</v>
      </c>
      <c r="AF2051">
        <v>0.73341000000000001</v>
      </c>
      <c r="AG2051">
        <v>0.92096</v>
      </c>
      <c r="AH2051">
        <v>1.3975</v>
      </c>
      <c r="AI2051">
        <v>0.52493999999999996</v>
      </c>
      <c r="AJ2051">
        <v>1.2581</v>
      </c>
      <c r="AK2051">
        <v>0.34925</v>
      </c>
      <c r="AL2051">
        <v>0.39766000000000001</v>
      </c>
      <c r="AM2051">
        <v>0.31458000000000003</v>
      </c>
    </row>
    <row r="2052" spans="1:39" x14ac:dyDescent="0.3">
      <c r="A2052">
        <v>0.25869999999999999</v>
      </c>
      <c r="B2052">
        <v>0.18226999999999999</v>
      </c>
      <c r="C2052">
        <v>0.34670000000000001</v>
      </c>
      <c r="D2052">
        <v>2.7069999999999999</v>
      </c>
      <c r="E2052">
        <v>2.1796000000000002</v>
      </c>
      <c r="F2052">
        <v>1.7502</v>
      </c>
      <c r="G2052">
        <v>1.6379999999999999</v>
      </c>
      <c r="H2052">
        <v>2.0821999999999998</v>
      </c>
      <c r="I2052">
        <v>2.4125999999999999</v>
      </c>
      <c r="J2052">
        <v>2.2063000000000001</v>
      </c>
      <c r="K2052">
        <v>1.8873</v>
      </c>
      <c r="L2052">
        <v>0.81086000000000003</v>
      </c>
      <c r="M2052">
        <v>0.74743000000000004</v>
      </c>
      <c r="N2052">
        <v>1.1763999999999999</v>
      </c>
      <c r="O2052">
        <v>0.17932000000000001</v>
      </c>
      <c r="P2052">
        <v>0.69704999999999995</v>
      </c>
      <c r="Q2052">
        <v>0.32168000000000002</v>
      </c>
      <c r="R2052">
        <v>0.73587999999999998</v>
      </c>
      <c r="S2052">
        <v>1.4097</v>
      </c>
      <c r="T2052">
        <v>0.28131</v>
      </c>
      <c r="U2052">
        <v>0.72069000000000005</v>
      </c>
      <c r="V2052">
        <v>1.4388000000000001</v>
      </c>
      <c r="W2052">
        <v>0.46117000000000002</v>
      </c>
      <c r="X2052">
        <v>0.83089999999999997</v>
      </c>
      <c r="Y2052">
        <v>1.2183999999999999</v>
      </c>
      <c r="Z2052">
        <v>0.80989</v>
      </c>
      <c r="AA2052">
        <v>0.17230999999999999</v>
      </c>
      <c r="AB2052">
        <v>0.1176</v>
      </c>
      <c r="AC2052">
        <v>1.1854</v>
      </c>
      <c r="AD2052">
        <v>0.88075000000000003</v>
      </c>
      <c r="AE2052">
        <v>9.6172999999999995E-2</v>
      </c>
      <c r="AF2052">
        <v>0.89537</v>
      </c>
      <c r="AG2052">
        <v>0.96220000000000006</v>
      </c>
      <c r="AH2052">
        <v>1.3193999999999999</v>
      </c>
      <c r="AI2052">
        <v>0.49697999999999998</v>
      </c>
      <c r="AJ2052">
        <v>1.3169999999999999</v>
      </c>
      <c r="AK2052">
        <v>0.35622999999999999</v>
      </c>
      <c r="AL2052">
        <v>0.38723999999999997</v>
      </c>
      <c r="AM2052">
        <v>0.47238000000000002</v>
      </c>
    </row>
    <row r="2053" spans="1:39" x14ac:dyDescent="0.3">
      <c r="A2053">
        <v>0.2767</v>
      </c>
      <c r="B2053">
        <v>0.13907</v>
      </c>
      <c r="C2053">
        <v>0.15079999999999999</v>
      </c>
      <c r="D2053">
        <v>2.5396000000000001</v>
      </c>
      <c r="E2053">
        <v>2.4350000000000001</v>
      </c>
      <c r="F2053">
        <v>1.6031</v>
      </c>
      <c r="G2053">
        <v>1.7450000000000001</v>
      </c>
      <c r="H2053">
        <v>2.2597999999999998</v>
      </c>
      <c r="I2053">
        <v>2.4634999999999998</v>
      </c>
      <c r="J2053">
        <v>2.3199000000000001</v>
      </c>
      <c r="K2053">
        <v>2.0185</v>
      </c>
      <c r="L2053">
        <v>0.97111000000000003</v>
      </c>
      <c r="M2053">
        <v>0.82359000000000004</v>
      </c>
      <c r="N2053">
        <v>1.1574</v>
      </c>
      <c r="O2053">
        <v>0.16456000000000001</v>
      </c>
      <c r="P2053">
        <v>0.71169000000000004</v>
      </c>
      <c r="Q2053">
        <v>0.30664000000000002</v>
      </c>
      <c r="R2053">
        <v>0.77825999999999995</v>
      </c>
      <c r="S2053">
        <v>1.6012999999999999</v>
      </c>
      <c r="T2053">
        <v>0.29708000000000001</v>
      </c>
      <c r="U2053">
        <v>0.77049000000000001</v>
      </c>
      <c r="V2053">
        <v>1.5195000000000001</v>
      </c>
      <c r="W2053">
        <v>0.42760999999999999</v>
      </c>
      <c r="X2053">
        <v>1.0032000000000001</v>
      </c>
      <c r="Y2053">
        <v>1.1835</v>
      </c>
      <c r="Z2053">
        <v>0.69818999999999998</v>
      </c>
      <c r="AA2053">
        <v>0.21725</v>
      </c>
      <c r="AB2053">
        <v>0.12712000000000001</v>
      </c>
      <c r="AC2053">
        <v>1.1759999999999999</v>
      </c>
      <c r="AD2053">
        <v>0.92795000000000005</v>
      </c>
      <c r="AE2053">
        <v>6.2413000000000003E-2</v>
      </c>
      <c r="AF2053">
        <v>0.79369000000000001</v>
      </c>
      <c r="AG2053">
        <v>0.92103000000000002</v>
      </c>
      <c r="AH2053">
        <v>1.4333</v>
      </c>
      <c r="AI2053">
        <v>0.51209000000000005</v>
      </c>
      <c r="AJ2053">
        <v>1.3261000000000001</v>
      </c>
      <c r="AK2053">
        <v>0.35807</v>
      </c>
      <c r="AL2053">
        <v>0.41033999999999998</v>
      </c>
      <c r="AM2053">
        <v>0.57018000000000002</v>
      </c>
    </row>
    <row r="2054" spans="1:39" x14ac:dyDescent="0.3">
      <c r="A2054">
        <v>0.32549</v>
      </c>
      <c r="B2054">
        <v>0.18603</v>
      </c>
      <c r="C2054">
        <v>0.65742999999999996</v>
      </c>
      <c r="D2054">
        <v>2.3988</v>
      </c>
      <c r="E2054">
        <v>2.3767999999999998</v>
      </c>
      <c r="F2054">
        <v>2.1288999999999998</v>
      </c>
      <c r="G2054">
        <v>1.9028</v>
      </c>
      <c r="H2054">
        <v>2.4053</v>
      </c>
      <c r="I2054">
        <v>2.3567</v>
      </c>
      <c r="J2054">
        <v>2.5038</v>
      </c>
      <c r="K2054">
        <v>2.0788000000000002</v>
      </c>
      <c r="L2054">
        <v>1.0132000000000001</v>
      </c>
      <c r="M2054">
        <v>0.86014999999999997</v>
      </c>
      <c r="N2054">
        <v>1.1212</v>
      </c>
      <c r="O2054">
        <v>0.16708999999999999</v>
      </c>
      <c r="P2054">
        <v>0.84265999999999996</v>
      </c>
      <c r="Q2054">
        <v>0.27710000000000001</v>
      </c>
      <c r="R2054">
        <v>0.78842999999999996</v>
      </c>
      <c r="S2054">
        <v>1.1372</v>
      </c>
      <c r="T2054">
        <v>0.25237999999999999</v>
      </c>
      <c r="U2054">
        <v>0.88224000000000002</v>
      </c>
      <c r="V2054">
        <v>1.536</v>
      </c>
      <c r="W2054">
        <v>0.35541</v>
      </c>
      <c r="X2054">
        <v>0.92942999999999998</v>
      </c>
      <c r="Y2054">
        <v>0.95838999999999996</v>
      </c>
      <c r="Z2054">
        <v>0.51737</v>
      </c>
      <c r="AA2054">
        <v>0.24285000000000001</v>
      </c>
      <c r="AB2054">
        <v>0.1401</v>
      </c>
      <c r="AC2054">
        <v>1.1849000000000001</v>
      </c>
      <c r="AD2054">
        <v>0.94442999999999999</v>
      </c>
      <c r="AE2054">
        <v>9.6346000000000001E-2</v>
      </c>
      <c r="AF2054">
        <v>1.0396000000000001</v>
      </c>
      <c r="AG2054">
        <v>0.93459000000000003</v>
      </c>
      <c r="AH2054">
        <v>1.3680000000000001</v>
      </c>
      <c r="AI2054">
        <v>0.52681999999999995</v>
      </c>
      <c r="AJ2054">
        <v>1.3387</v>
      </c>
      <c r="AK2054">
        <v>0.36137000000000002</v>
      </c>
      <c r="AL2054">
        <v>0.4471</v>
      </c>
      <c r="AM2054">
        <v>0.65925999999999996</v>
      </c>
    </row>
    <row r="2055" spans="1:39" x14ac:dyDescent="0.3">
      <c r="A2055">
        <v>0.33604000000000001</v>
      </c>
      <c r="B2055">
        <v>0.11352</v>
      </c>
      <c r="C2055">
        <v>0.55454999999999999</v>
      </c>
      <c r="D2055">
        <v>2.4323000000000001</v>
      </c>
      <c r="E2055">
        <v>2.3220999999999998</v>
      </c>
      <c r="F2055">
        <v>2.0825</v>
      </c>
      <c r="G2055">
        <v>1.8345</v>
      </c>
      <c r="H2055">
        <v>2.2187000000000001</v>
      </c>
      <c r="I2055">
        <v>2.4331</v>
      </c>
      <c r="J2055">
        <v>2.3921000000000001</v>
      </c>
      <c r="K2055">
        <v>2.0198</v>
      </c>
      <c r="L2055">
        <v>1.2174</v>
      </c>
      <c r="M2055">
        <v>0.96496000000000004</v>
      </c>
      <c r="N2055">
        <v>1.0744</v>
      </c>
      <c r="O2055">
        <v>0.17902999999999999</v>
      </c>
      <c r="P2055">
        <v>0.74475999999999998</v>
      </c>
      <c r="Q2055">
        <v>0.24965000000000001</v>
      </c>
      <c r="R2055">
        <v>0.81028</v>
      </c>
      <c r="S2055">
        <v>1.2065999999999999</v>
      </c>
      <c r="T2055">
        <v>0.39428000000000002</v>
      </c>
      <c r="U2055">
        <v>0.87583999999999995</v>
      </c>
      <c r="V2055">
        <v>1.5197000000000001</v>
      </c>
      <c r="W2055">
        <v>0.30337999999999998</v>
      </c>
      <c r="X2055">
        <v>1.1220000000000001</v>
      </c>
      <c r="Y2055">
        <v>1.0442</v>
      </c>
      <c r="Z2055">
        <v>0.56472999999999995</v>
      </c>
      <c r="AA2055">
        <v>0.21726000000000001</v>
      </c>
      <c r="AB2055">
        <v>0.12765000000000001</v>
      </c>
      <c r="AC2055">
        <v>1.2324999999999999</v>
      </c>
      <c r="AD2055">
        <v>1.0838000000000001</v>
      </c>
      <c r="AE2055">
        <v>7.6913999999999996E-2</v>
      </c>
      <c r="AF2055">
        <v>1.0750999999999999</v>
      </c>
      <c r="AG2055">
        <v>0.98319000000000001</v>
      </c>
      <c r="AH2055">
        <v>1.4532</v>
      </c>
      <c r="AI2055">
        <v>0.61890000000000001</v>
      </c>
      <c r="AJ2055">
        <v>1.3638999999999999</v>
      </c>
      <c r="AK2055">
        <v>0.37276999999999999</v>
      </c>
      <c r="AL2055">
        <v>0.47534999999999999</v>
      </c>
      <c r="AM2055">
        <v>0.84419</v>
      </c>
    </row>
    <row r="2056" spans="1:39" x14ac:dyDescent="0.3">
      <c r="A2056">
        <v>0.44714999999999999</v>
      </c>
      <c r="B2056">
        <v>0.38335999999999998</v>
      </c>
      <c r="C2056">
        <v>0.46849000000000002</v>
      </c>
      <c r="D2056">
        <v>1.1796</v>
      </c>
      <c r="E2056">
        <v>1.8211999999999999</v>
      </c>
      <c r="F2056">
        <v>0.75170999999999999</v>
      </c>
      <c r="G2056">
        <v>1.0066999999999999</v>
      </c>
      <c r="H2056">
        <v>1.2774000000000001</v>
      </c>
      <c r="I2056">
        <v>1.1737</v>
      </c>
      <c r="J2056">
        <v>1.214</v>
      </c>
      <c r="K2056">
        <v>0.86465999999999998</v>
      </c>
      <c r="L2056">
        <v>2.1444999999999999</v>
      </c>
      <c r="M2056">
        <v>0.96955999999999998</v>
      </c>
      <c r="N2056">
        <v>1.3677999999999999</v>
      </c>
      <c r="O2056">
        <v>0.35541</v>
      </c>
      <c r="P2056">
        <v>0.70040999999999998</v>
      </c>
      <c r="Q2056">
        <v>0.20361000000000001</v>
      </c>
      <c r="R2056">
        <v>0.97404000000000002</v>
      </c>
      <c r="S2056">
        <v>0.86429</v>
      </c>
      <c r="T2056">
        <v>0.40154000000000001</v>
      </c>
      <c r="U2056">
        <v>1.0341</v>
      </c>
      <c r="V2056">
        <v>1.6798</v>
      </c>
      <c r="W2056">
        <v>0.15382999999999999</v>
      </c>
      <c r="X2056">
        <v>1.1937</v>
      </c>
      <c r="Y2056">
        <v>0.51797000000000004</v>
      </c>
      <c r="Z2056">
        <v>0.53003999999999996</v>
      </c>
      <c r="AA2056">
        <v>0.22345000000000001</v>
      </c>
      <c r="AB2056">
        <v>0.15476000000000001</v>
      </c>
      <c r="AC2056">
        <v>1.3204</v>
      </c>
      <c r="AD2056">
        <v>1.2859</v>
      </c>
      <c r="AE2056">
        <v>8.2877999999999993E-2</v>
      </c>
      <c r="AF2056">
        <v>0.88907000000000003</v>
      </c>
      <c r="AG2056">
        <v>1.1482000000000001</v>
      </c>
      <c r="AH2056">
        <v>1.2612000000000001</v>
      </c>
      <c r="AI2056">
        <v>0.73209999999999997</v>
      </c>
      <c r="AJ2056">
        <v>1.6281000000000001</v>
      </c>
      <c r="AK2056">
        <v>0.48092000000000001</v>
      </c>
      <c r="AL2056">
        <v>1.0883</v>
      </c>
      <c r="AM2056">
        <v>0.80166000000000004</v>
      </c>
    </row>
    <row r="2057" spans="1:39" x14ac:dyDescent="0.3">
      <c r="A2057">
        <v>0.78832999999999998</v>
      </c>
      <c r="B2057">
        <v>0.70887999999999995</v>
      </c>
      <c r="C2057">
        <v>0.44969999999999999</v>
      </c>
      <c r="D2057">
        <v>0.81096000000000001</v>
      </c>
      <c r="E2057">
        <v>1.1386000000000001</v>
      </c>
      <c r="F2057">
        <v>0.70750999999999997</v>
      </c>
      <c r="G2057">
        <v>0.71853</v>
      </c>
      <c r="H2057">
        <v>0.86273</v>
      </c>
      <c r="I2057">
        <v>0.91779999999999995</v>
      </c>
      <c r="J2057">
        <v>0.76393999999999995</v>
      </c>
      <c r="K2057">
        <v>0.68689</v>
      </c>
      <c r="L2057">
        <v>2.4205000000000001</v>
      </c>
      <c r="M2057">
        <v>0.88219999999999998</v>
      </c>
      <c r="N2057">
        <v>1.4476</v>
      </c>
      <c r="O2057">
        <v>0.65103</v>
      </c>
      <c r="P2057">
        <v>1.0238</v>
      </c>
      <c r="Q2057">
        <v>0.21115999999999999</v>
      </c>
      <c r="R2057">
        <v>0.77573999999999999</v>
      </c>
      <c r="S2057">
        <v>0.92649999999999999</v>
      </c>
      <c r="T2057">
        <v>0.40487000000000001</v>
      </c>
      <c r="U2057">
        <v>0.98051999999999995</v>
      </c>
      <c r="V2057">
        <v>1.8832</v>
      </c>
      <c r="W2057">
        <v>0.12384000000000001</v>
      </c>
      <c r="X2057">
        <v>1.2847</v>
      </c>
      <c r="Y2057">
        <v>0.45489000000000002</v>
      </c>
      <c r="Z2057">
        <v>0.51183000000000001</v>
      </c>
      <c r="AA2057">
        <v>0.26782</v>
      </c>
      <c r="AB2057">
        <v>0.23572000000000001</v>
      </c>
      <c r="AC2057">
        <v>1.6120000000000001</v>
      </c>
      <c r="AD2057">
        <v>1.4151</v>
      </c>
      <c r="AE2057">
        <v>0.11138000000000001</v>
      </c>
      <c r="AF2057">
        <v>1.1446000000000001</v>
      </c>
      <c r="AG2057">
        <v>1.2517</v>
      </c>
      <c r="AH2057">
        <v>1.5821000000000001</v>
      </c>
      <c r="AI2057">
        <v>0.64581</v>
      </c>
      <c r="AJ2057">
        <v>1.5166999999999999</v>
      </c>
      <c r="AK2057">
        <v>0.43661</v>
      </c>
      <c r="AL2057">
        <v>1.6666000000000001</v>
      </c>
      <c r="AM2057">
        <v>0.78459000000000001</v>
      </c>
    </row>
    <row r="2058" spans="1:39" x14ac:dyDescent="0.3">
      <c r="A2058">
        <v>0.58001000000000003</v>
      </c>
      <c r="B2058">
        <v>0.27637</v>
      </c>
      <c r="C2058">
        <v>0.55869000000000002</v>
      </c>
      <c r="D2058">
        <v>2.2614000000000001</v>
      </c>
      <c r="E2058">
        <v>1.8707</v>
      </c>
      <c r="F2058">
        <v>1.895</v>
      </c>
      <c r="G2058">
        <v>1.5016</v>
      </c>
      <c r="H2058">
        <v>1.736</v>
      </c>
      <c r="I2058">
        <v>2.1642000000000001</v>
      </c>
      <c r="J2058">
        <v>1.9810000000000001</v>
      </c>
      <c r="K2058">
        <v>2.0470999999999999</v>
      </c>
      <c r="L2058">
        <v>1.4870000000000001</v>
      </c>
      <c r="M2058">
        <v>0.84943000000000002</v>
      </c>
      <c r="N2058">
        <v>1.6080000000000001</v>
      </c>
      <c r="O2058">
        <v>0.65491999999999995</v>
      </c>
      <c r="P2058">
        <v>1.2954000000000001</v>
      </c>
      <c r="Q2058">
        <v>0.31041000000000002</v>
      </c>
      <c r="R2058">
        <v>0.77524000000000004</v>
      </c>
      <c r="S2058">
        <v>0.97596000000000005</v>
      </c>
      <c r="T2058">
        <v>0.68701000000000001</v>
      </c>
      <c r="U2058">
        <v>1.0177</v>
      </c>
      <c r="V2058">
        <v>2.0011999999999999</v>
      </c>
      <c r="W2058">
        <v>0.40919</v>
      </c>
      <c r="X2058">
        <v>1.2541</v>
      </c>
      <c r="Y2058">
        <v>1.073</v>
      </c>
      <c r="Z2058">
        <v>0.75695999999999997</v>
      </c>
      <c r="AA2058">
        <v>0.47971000000000003</v>
      </c>
      <c r="AB2058">
        <v>0.51985000000000003</v>
      </c>
      <c r="AC2058">
        <v>1.6172</v>
      </c>
      <c r="AD2058">
        <v>1.5085999999999999</v>
      </c>
      <c r="AE2058">
        <v>0.34358</v>
      </c>
      <c r="AF2058">
        <v>1.6692</v>
      </c>
      <c r="AG2058">
        <v>1.3512</v>
      </c>
      <c r="AH2058">
        <v>1.7842</v>
      </c>
      <c r="AI2058">
        <v>0.62599000000000005</v>
      </c>
      <c r="AJ2058">
        <v>1.4910000000000001</v>
      </c>
      <c r="AK2058">
        <v>0.53664000000000001</v>
      </c>
      <c r="AL2058">
        <v>0.64402999999999999</v>
      </c>
      <c r="AM2058">
        <v>0.95865</v>
      </c>
    </row>
    <row r="2059" spans="1:39" x14ac:dyDescent="0.3">
      <c r="A2059">
        <v>0.67</v>
      </c>
      <c r="B2059">
        <v>0.24143999999999999</v>
      </c>
      <c r="C2059">
        <v>0.65380000000000005</v>
      </c>
      <c r="D2059">
        <v>2.1945999999999999</v>
      </c>
      <c r="E2059">
        <v>2.1044999999999998</v>
      </c>
      <c r="F2059">
        <v>1.8335999999999999</v>
      </c>
      <c r="G2059">
        <v>1.5576000000000001</v>
      </c>
      <c r="H2059">
        <v>1.9205000000000001</v>
      </c>
      <c r="I2059">
        <v>1.8376999999999999</v>
      </c>
      <c r="J2059">
        <v>1.7966</v>
      </c>
      <c r="K2059">
        <v>1.9823</v>
      </c>
      <c r="L2059">
        <v>1.4207000000000001</v>
      </c>
      <c r="M2059">
        <v>1.0234000000000001</v>
      </c>
      <c r="N2059">
        <v>1.6553</v>
      </c>
      <c r="O2059">
        <v>0.63585000000000003</v>
      </c>
      <c r="P2059">
        <v>1.0620000000000001</v>
      </c>
      <c r="Q2059">
        <v>0.29726999999999998</v>
      </c>
      <c r="R2059">
        <v>0.89176</v>
      </c>
      <c r="S2059">
        <v>0.88117000000000001</v>
      </c>
      <c r="T2059">
        <v>0.74833000000000005</v>
      </c>
      <c r="U2059">
        <v>1.1406000000000001</v>
      </c>
      <c r="V2059">
        <v>2.2126999999999999</v>
      </c>
      <c r="W2059">
        <v>0.37451000000000001</v>
      </c>
      <c r="X2059">
        <v>1.7495000000000001</v>
      </c>
      <c r="Y2059">
        <v>0.73880999999999997</v>
      </c>
      <c r="Z2059">
        <v>0.62668999999999997</v>
      </c>
      <c r="AA2059">
        <v>0.53449999999999998</v>
      </c>
      <c r="AB2059">
        <v>0.43925999999999998</v>
      </c>
      <c r="AC2059">
        <v>1.8035000000000001</v>
      </c>
      <c r="AD2059">
        <v>1.5683</v>
      </c>
      <c r="AE2059">
        <v>0.33674999999999999</v>
      </c>
      <c r="AF2059">
        <v>2.0779000000000001</v>
      </c>
      <c r="AG2059">
        <v>1.5711999999999999</v>
      </c>
      <c r="AH2059">
        <v>1.8862000000000001</v>
      </c>
      <c r="AI2059">
        <v>0.52232000000000001</v>
      </c>
      <c r="AJ2059">
        <v>1.393</v>
      </c>
      <c r="AK2059">
        <v>0.79315000000000002</v>
      </c>
      <c r="AL2059">
        <v>0.71718999999999999</v>
      </c>
      <c r="AM2059">
        <v>1.0099</v>
      </c>
    </row>
    <row r="2060" spans="1:39" x14ac:dyDescent="0.3">
      <c r="A2060">
        <v>0.75248999999999999</v>
      </c>
      <c r="B2060">
        <v>0.32713999999999999</v>
      </c>
      <c r="C2060">
        <v>0.47578999999999999</v>
      </c>
      <c r="D2060">
        <v>2.2385000000000002</v>
      </c>
      <c r="E2060">
        <v>1.992</v>
      </c>
      <c r="F2060">
        <v>1.891</v>
      </c>
      <c r="G2060">
        <v>1.5948</v>
      </c>
      <c r="H2060">
        <v>2.004</v>
      </c>
      <c r="I2060">
        <v>2.1867000000000001</v>
      </c>
      <c r="J2060">
        <v>2.0627</v>
      </c>
      <c r="K2060">
        <v>2.0604</v>
      </c>
      <c r="L2060">
        <v>1.6580999999999999</v>
      </c>
      <c r="M2060">
        <v>1.2342</v>
      </c>
      <c r="N2060">
        <v>1.8077000000000001</v>
      </c>
      <c r="O2060">
        <v>1.0105999999999999</v>
      </c>
      <c r="P2060">
        <v>1.0105</v>
      </c>
      <c r="Q2060">
        <v>0.21545</v>
      </c>
      <c r="R2060">
        <v>0.94064999999999999</v>
      </c>
      <c r="S2060">
        <v>0.61709000000000003</v>
      </c>
      <c r="T2060">
        <v>0.65969999999999995</v>
      </c>
      <c r="U2060">
        <v>1.1187</v>
      </c>
      <c r="V2060">
        <v>2.2218</v>
      </c>
      <c r="W2060">
        <v>0.42570999999999998</v>
      </c>
      <c r="X2060">
        <v>1.6279999999999999</v>
      </c>
      <c r="Y2060">
        <v>0.99829000000000001</v>
      </c>
      <c r="Z2060">
        <v>0.81872</v>
      </c>
      <c r="AA2060">
        <v>0.77212000000000003</v>
      </c>
      <c r="AB2060">
        <v>0.48881000000000002</v>
      </c>
      <c r="AC2060">
        <v>1.7472000000000001</v>
      </c>
      <c r="AD2060">
        <v>1.7455000000000001</v>
      </c>
      <c r="AE2060">
        <v>0.25747999999999999</v>
      </c>
      <c r="AF2060">
        <v>1.9</v>
      </c>
      <c r="AG2060">
        <v>1.7141</v>
      </c>
      <c r="AH2060">
        <v>2.2128999999999999</v>
      </c>
      <c r="AI2060">
        <v>0.64834000000000003</v>
      </c>
      <c r="AJ2060">
        <v>1.4142999999999999</v>
      </c>
      <c r="AK2060">
        <v>0.72679000000000005</v>
      </c>
      <c r="AL2060">
        <v>0.74592999999999998</v>
      </c>
      <c r="AM2060">
        <v>0.84365999999999997</v>
      </c>
    </row>
    <row r="2061" spans="1:39" x14ac:dyDescent="0.3">
      <c r="A2061">
        <v>0.24848000000000001</v>
      </c>
      <c r="B2061">
        <v>7.4813000000000004E-2</v>
      </c>
      <c r="C2061">
        <v>0.23397000000000001</v>
      </c>
      <c r="D2061">
        <v>3.7559999999999998</v>
      </c>
      <c r="E2061">
        <v>3.3740000000000001</v>
      </c>
      <c r="F2061">
        <v>2.0066000000000002</v>
      </c>
      <c r="G2061">
        <v>3.2515999999999998</v>
      </c>
      <c r="H2061">
        <v>3.4207000000000001</v>
      </c>
      <c r="I2061">
        <v>3.3860999999999999</v>
      </c>
      <c r="J2061">
        <v>2.9317000000000002</v>
      </c>
      <c r="K2061">
        <v>1.4561999999999999</v>
      </c>
      <c r="L2061">
        <v>1.2841</v>
      </c>
      <c r="M2061">
        <v>0.85965999999999998</v>
      </c>
      <c r="N2061">
        <v>0.90307000000000004</v>
      </c>
      <c r="O2061">
        <v>0.14180000000000001</v>
      </c>
      <c r="P2061">
        <v>0.71099000000000001</v>
      </c>
      <c r="Q2061">
        <v>0.30051</v>
      </c>
      <c r="R2061">
        <v>1.2055</v>
      </c>
      <c r="S2061">
        <v>0.28782000000000002</v>
      </c>
      <c r="T2061">
        <v>0.58186000000000004</v>
      </c>
      <c r="U2061">
        <v>1.5548</v>
      </c>
      <c r="V2061">
        <v>0.96494000000000002</v>
      </c>
      <c r="W2061">
        <v>1.3454999999999999</v>
      </c>
      <c r="X2061">
        <v>1.0954999999999999</v>
      </c>
      <c r="Y2061">
        <v>0.1757</v>
      </c>
      <c r="Z2061">
        <v>0.20782999999999999</v>
      </c>
      <c r="AA2061">
        <v>0.17211000000000001</v>
      </c>
      <c r="AB2061">
        <v>0.85721000000000003</v>
      </c>
      <c r="AC2061">
        <v>0.83625000000000005</v>
      </c>
      <c r="AD2061">
        <v>2.2004000000000001</v>
      </c>
      <c r="AE2061">
        <v>0.13502</v>
      </c>
      <c r="AF2061">
        <v>0.88644999999999996</v>
      </c>
      <c r="AG2061">
        <v>0.69871000000000005</v>
      </c>
      <c r="AH2061">
        <v>0.79698999999999998</v>
      </c>
      <c r="AI2061">
        <v>0.29971999999999999</v>
      </c>
      <c r="AJ2061">
        <v>0.88122</v>
      </c>
      <c r="AK2061">
        <v>0.34925</v>
      </c>
      <c r="AL2061">
        <v>0.47825000000000001</v>
      </c>
      <c r="AM2061">
        <v>0.31458000000000003</v>
      </c>
    </row>
    <row r="2062" spans="1:39" x14ac:dyDescent="0.3">
      <c r="A2062">
        <v>0.33277000000000001</v>
      </c>
      <c r="B2062">
        <v>8.4361000000000005E-2</v>
      </c>
      <c r="C2062">
        <v>0.34670000000000001</v>
      </c>
      <c r="D2062">
        <v>3.6554000000000002</v>
      </c>
      <c r="E2062">
        <v>3.5627</v>
      </c>
      <c r="F2062">
        <v>2.2835000000000001</v>
      </c>
      <c r="G2062">
        <v>3.2913000000000001</v>
      </c>
      <c r="H2062">
        <v>3.3140999999999998</v>
      </c>
      <c r="I2062">
        <v>3.6131000000000002</v>
      </c>
      <c r="J2062">
        <v>2.9655</v>
      </c>
      <c r="K2062">
        <v>2.0695999999999999</v>
      </c>
      <c r="L2062">
        <v>1.5184</v>
      </c>
      <c r="M2062">
        <v>0.71972999999999998</v>
      </c>
      <c r="N2062">
        <v>1.0289999999999999</v>
      </c>
      <c r="O2062">
        <v>0.16438</v>
      </c>
      <c r="P2062">
        <v>1.1395</v>
      </c>
      <c r="Q2062">
        <v>0.29943999999999998</v>
      </c>
      <c r="R2062">
        <v>1.2612000000000001</v>
      </c>
      <c r="S2062">
        <v>0.45795999999999998</v>
      </c>
      <c r="T2062">
        <v>0.63566</v>
      </c>
      <c r="U2062">
        <v>1.6921999999999999</v>
      </c>
      <c r="V2062">
        <v>0.99283999999999994</v>
      </c>
      <c r="W2062">
        <v>0.74077999999999999</v>
      </c>
      <c r="X2062">
        <v>1.2849999999999999</v>
      </c>
      <c r="Y2062">
        <v>0.30548999999999998</v>
      </c>
      <c r="Z2062">
        <v>0.30580000000000002</v>
      </c>
      <c r="AA2062">
        <v>0.18579999999999999</v>
      </c>
      <c r="AB2062">
        <v>0.78327999999999998</v>
      </c>
      <c r="AC2062">
        <v>1.0516000000000001</v>
      </c>
      <c r="AD2062">
        <v>2.2397</v>
      </c>
      <c r="AE2062">
        <v>0.12393999999999999</v>
      </c>
      <c r="AF2062">
        <v>1.1146</v>
      </c>
      <c r="AG2062">
        <v>0.79247000000000001</v>
      </c>
      <c r="AH2062">
        <v>0.98682999999999998</v>
      </c>
      <c r="AI2062">
        <v>0.31478</v>
      </c>
      <c r="AJ2062">
        <v>0.87285999999999997</v>
      </c>
      <c r="AK2062">
        <v>0.35622999999999999</v>
      </c>
      <c r="AL2062">
        <v>0.52207000000000003</v>
      </c>
      <c r="AM2062">
        <v>0.49347999999999997</v>
      </c>
    </row>
    <row r="2063" spans="1:39" x14ac:dyDescent="0.3">
      <c r="A2063">
        <v>0.39274999999999999</v>
      </c>
      <c r="B2063">
        <v>5.5781999999999998E-2</v>
      </c>
      <c r="C2063">
        <v>0.19858999999999999</v>
      </c>
      <c r="D2063">
        <v>3.5789</v>
      </c>
      <c r="E2063">
        <v>3.5266000000000002</v>
      </c>
      <c r="F2063">
        <v>2.3332000000000002</v>
      </c>
      <c r="G2063">
        <v>3.0190999999999999</v>
      </c>
      <c r="H2063">
        <v>3.3231000000000002</v>
      </c>
      <c r="I2063">
        <v>3.3879999999999999</v>
      </c>
      <c r="J2063">
        <v>2.9127999999999998</v>
      </c>
      <c r="K2063">
        <v>2.0851999999999999</v>
      </c>
      <c r="L2063">
        <v>1.6719999999999999</v>
      </c>
      <c r="M2063">
        <v>0.79110999999999998</v>
      </c>
      <c r="N2063">
        <v>1.1455</v>
      </c>
      <c r="O2063">
        <v>0.16381999999999999</v>
      </c>
      <c r="P2063">
        <v>1.0925</v>
      </c>
      <c r="Q2063">
        <v>0.26540999999999998</v>
      </c>
      <c r="R2063">
        <v>1.379</v>
      </c>
      <c r="S2063">
        <v>0.52800000000000002</v>
      </c>
      <c r="T2063">
        <v>0.91864999999999997</v>
      </c>
      <c r="U2063">
        <v>1.641</v>
      </c>
      <c r="V2063">
        <v>1.3411999999999999</v>
      </c>
      <c r="W2063">
        <v>0.58079999999999998</v>
      </c>
      <c r="X2063">
        <v>1.3908</v>
      </c>
      <c r="Y2063">
        <v>0.41882999999999998</v>
      </c>
      <c r="Z2063">
        <v>0.34547</v>
      </c>
      <c r="AA2063">
        <v>0.20127999999999999</v>
      </c>
      <c r="AB2063">
        <v>0.63614000000000004</v>
      </c>
      <c r="AC2063">
        <v>1.0665</v>
      </c>
      <c r="AD2063">
        <v>2.2692999999999999</v>
      </c>
      <c r="AE2063">
        <v>0.12515000000000001</v>
      </c>
      <c r="AF2063">
        <v>1.1309</v>
      </c>
      <c r="AG2063">
        <v>1.1415</v>
      </c>
      <c r="AH2063">
        <v>1.2073</v>
      </c>
      <c r="AI2063">
        <v>0.32941999999999999</v>
      </c>
      <c r="AJ2063">
        <v>0.9103</v>
      </c>
      <c r="AK2063">
        <v>0.35807</v>
      </c>
      <c r="AL2063">
        <v>0.54974999999999996</v>
      </c>
      <c r="AM2063">
        <v>0.54978000000000005</v>
      </c>
    </row>
    <row r="2064" spans="1:39" x14ac:dyDescent="0.3">
      <c r="A2064">
        <v>0.43585000000000002</v>
      </c>
      <c r="B2064">
        <v>3.9039999999999998E-2</v>
      </c>
      <c r="C2064">
        <v>0.38558999999999999</v>
      </c>
      <c r="D2064">
        <v>3.5072000000000001</v>
      </c>
      <c r="E2064">
        <v>3.5156000000000001</v>
      </c>
      <c r="F2064">
        <v>2.5754999999999999</v>
      </c>
      <c r="G2064">
        <v>3.2896000000000001</v>
      </c>
      <c r="H2064">
        <v>3.2263999999999999</v>
      </c>
      <c r="I2064">
        <v>3.5043000000000002</v>
      </c>
      <c r="J2064">
        <v>2.6040999999999999</v>
      </c>
      <c r="K2064">
        <v>2.0764999999999998</v>
      </c>
      <c r="L2064">
        <v>2.1276000000000002</v>
      </c>
      <c r="M2064">
        <v>0.89539000000000002</v>
      </c>
      <c r="N2064">
        <v>1.3055000000000001</v>
      </c>
      <c r="O2064">
        <v>0.15586</v>
      </c>
      <c r="P2064">
        <v>1.0697000000000001</v>
      </c>
      <c r="Q2064">
        <v>0.25007000000000001</v>
      </c>
      <c r="R2064">
        <v>1.4743999999999999</v>
      </c>
      <c r="S2064">
        <v>0.54969000000000001</v>
      </c>
      <c r="T2064">
        <v>0.74680999999999997</v>
      </c>
      <c r="U2064">
        <v>1.7119</v>
      </c>
      <c r="V2064">
        <v>1.1033999999999999</v>
      </c>
      <c r="W2064">
        <v>0.32847999999999999</v>
      </c>
      <c r="X2064">
        <v>1.4907999999999999</v>
      </c>
      <c r="Y2064">
        <v>0.31240000000000001</v>
      </c>
      <c r="Z2064">
        <v>0.40450999999999998</v>
      </c>
      <c r="AA2064">
        <v>0.19144</v>
      </c>
      <c r="AB2064">
        <v>0.60319</v>
      </c>
      <c r="AC2064">
        <v>1.03</v>
      </c>
      <c r="AD2064">
        <v>2.1998000000000002</v>
      </c>
      <c r="AE2064">
        <v>0.21854000000000001</v>
      </c>
      <c r="AF2064">
        <v>1.2982</v>
      </c>
      <c r="AG2064">
        <v>1.216</v>
      </c>
      <c r="AH2064">
        <v>1.4041999999999999</v>
      </c>
      <c r="AI2064">
        <v>0.37573000000000001</v>
      </c>
      <c r="AJ2064">
        <v>1.0081</v>
      </c>
      <c r="AK2064">
        <v>0.40345999999999999</v>
      </c>
      <c r="AL2064">
        <v>0.69798000000000004</v>
      </c>
      <c r="AM2064">
        <v>0.58733999999999997</v>
      </c>
    </row>
    <row r="2065" spans="1:39" x14ac:dyDescent="0.3">
      <c r="A2065">
        <v>0.54852999999999996</v>
      </c>
      <c r="B2065">
        <v>4.2499000000000002E-2</v>
      </c>
      <c r="C2065">
        <v>0.42281999999999997</v>
      </c>
      <c r="D2065">
        <v>3.2541000000000002</v>
      </c>
      <c r="E2065">
        <v>3.4641999999999999</v>
      </c>
      <c r="F2065">
        <v>2.4155000000000002</v>
      </c>
      <c r="G2065">
        <v>2.8287</v>
      </c>
      <c r="H2065">
        <v>2.8288000000000002</v>
      </c>
      <c r="I2065">
        <v>2.6173999999999999</v>
      </c>
      <c r="J2065">
        <v>2.3580000000000001</v>
      </c>
      <c r="K2065">
        <v>1.8320000000000001</v>
      </c>
      <c r="L2065">
        <v>2.512</v>
      </c>
      <c r="M2065">
        <v>1.1406000000000001</v>
      </c>
      <c r="N2065">
        <v>1.5064</v>
      </c>
      <c r="O2065">
        <v>0.18032999999999999</v>
      </c>
      <c r="P2065">
        <v>1.0885</v>
      </c>
      <c r="Q2065">
        <v>0.22861000000000001</v>
      </c>
      <c r="R2065">
        <v>1.4939</v>
      </c>
      <c r="S2065">
        <v>0.54046000000000005</v>
      </c>
      <c r="T2065">
        <v>0.88997999999999999</v>
      </c>
      <c r="U2065">
        <v>1.9074</v>
      </c>
      <c r="V2065">
        <v>1.1802999999999999</v>
      </c>
      <c r="W2065">
        <v>0.28943999999999998</v>
      </c>
      <c r="X2065">
        <v>1.5869</v>
      </c>
      <c r="Y2065">
        <v>0.29380000000000001</v>
      </c>
      <c r="Z2065">
        <v>0.35399999999999998</v>
      </c>
      <c r="AA2065">
        <v>0.29247000000000001</v>
      </c>
      <c r="AB2065">
        <v>0.55493999999999999</v>
      </c>
      <c r="AC2065">
        <v>1.0375000000000001</v>
      </c>
      <c r="AD2065">
        <v>2.3203999999999998</v>
      </c>
      <c r="AE2065">
        <v>0.25609999999999999</v>
      </c>
      <c r="AF2065">
        <v>1.2526999999999999</v>
      </c>
      <c r="AG2065">
        <v>1.125</v>
      </c>
      <c r="AH2065">
        <v>1.4718</v>
      </c>
      <c r="AI2065">
        <v>0.38105</v>
      </c>
      <c r="AJ2065">
        <v>1.0707</v>
      </c>
      <c r="AK2065">
        <v>0.38491999999999998</v>
      </c>
      <c r="AL2065">
        <v>0.80542999999999998</v>
      </c>
      <c r="AM2065">
        <v>0.83016999999999996</v>
      </c>
    </row>
    <row r="2066" spans="1:39" x14ac:dyDescent="0.3">
      <c r="A2066">
        <v>0.72862000000000005</v>
      </c>
      <c r="B2066">
        <v>0.17427000000000001</v>
      </c>
      <c r="C2066">
        <v>0.6673</v>
      </c>
      <c r="D2066">
        <v>1.2229000000000001</v>
      </c>
      <c r="E2066">
        <v>1.6581999999999999</v>
      </c>
      <c r="F2066">
        <v>1.2676000000000001</v>
      </c>
      <c r="G2066">
        <v>1.3083</v>
      </c>
      <c r="H2066">
        <v>1.1316999999999999</v>
      </c>
      <c r="I2066">
        <v>1.5417000000000001</v>
      </c>
      <c r="J2066">
        <v>1.1812</v>
      </c>
      <c r="K2066">
        <v>1.0536000000000001</v>
      </c>
      <c r="L2066">
        <v>3.0337000000000001</v>
      </c>
      <c r="M2066">
        <v>0.85172000000000003</v>
      </c>
      <c r="N2066">
        <v>1.7736000000000001</v>
      </c>
      <c r="O2066">
        <v>0.33648</v>
      </c>
      <c r="P2066">
        <v>1.4659</v>
      </c>
      <c r="Q2066">
        <v>0.19464999999999999</v>
      </c>
      <c r="R2066">
        <v>1.5814999999999999</v>
      </c>
      <c r="S2066">
        <v>0.65615000000000001</v>
      </c>
      <c r="T2066">
        <v>0.86321999999999999</v>
      </c>
      <c r="U2066">
        <v>1.9241999999999999</v>
      </c>
      <c r="V2066">
        <v>1.3395999999999999</v>
      </c>
      <c r="W2066">
        <v>0.14313999999999999</v>
      </c>
      <c r="X2066">
        <v>1.8433999999999999</v>
      </c>
      <c r="Y2066">
        <v>0.19386</v>
      </c>
      <c r="Z2066">
        <v>0.40642</v>
      </c>
      <c r="AA2066">
        <v>0.32208999999999999</v>
      </c>
      <c r="AB2066">
        <v>0.46427000000000002</v>
      </c>
      <c r="AC2066">
        <v>1.5472999999999999</v>
      </c>
      <c r="AD2066">
        <v>2.3386</v>
      </c>
      <c r="AE2066">
        <v>0.18648000000000001</v>
      </c>
      <c r="AF2066">
        <v>1.4493</v>
      </c>
      <c r="AG2066">
        <v>1.7363</v>
      </c>
      <c r="AH2066">
        <v>2.3491</v>
      </c>
      <c r="AI2066">
        <v>0.46203</v>
      </c>
      <c r="AJ2066">
        <v>0.98097000000000001</v>
      </c>
      <c r="AK2066">
        <v>0.48092000000000001</v>
      </c>
      <c r="AL2066">
        <v>1.1993</v>
      </c>
      <c r="AM2066">
        <v>1.1996</v>
      </c>
    </row>
    <row r="2067" spans="1:39" x14ac:dyDescent="0.3">
      <c r="A2067">
        <v>0.99236000000000002</v>
      </c>
      <c r="B2067">
        <v>0.68583000000000005</v>
      </c>
      <c r="C2067">
        <v>0.40754000000000001</v>
      </c>
      <c r="D2067">
        <v>1.0407999999999999</v>
      </c>
      <c r="E2067">
        <v>1.3986000000000001</v>
      </c>
      <c r="F2067">
        <v>0.95109999999999995</v>
      </c>
      <c r="G2067">
        <v>1.0605</v>
      </c>
      <c r="H2067">
        <v>1.0606</v>
      </c>
      <c r="I2067">
        <v>1.3498000000000001</v>
      </c>
      <c r="J2067">
        <v>0.75853999999999999</v>
      </c>
      <c r="K2067">
        <v>0.91923999999999995</v>
      </c>
      <c r="L2067">
        <v>2.4727000000000001</v>
      </c>
      <c r="M2067">
        <v>0.81913999999999998</v>
      </c>
      <c r="N2067">
        <v>2.0952000000000002</v>
      </c>
      <c r="O2067">
        <v>0.56169000000000002</v>
      </c>
      <c r="P2067">
        <v>1.2088000000000001</v>
      </c>
      <c r="Q2067">
        <v>0.33232</v>
      </c>
      <c r="R2067">
        <v>1.7968</v>
      </c>
      <c r="S2067">
        <v>0.88544</v>
      </c>
      <c r="T2067">
        <v>0.72996000000000005</v>
      </c>
      <c r="U2067">
        <v>2.0781000000000001</v>
      </c>
      <c r="V2067">
        <v>1.4665999999999999</v>
      </c>
      <c r="W2067">
        <v>0.24315999999999999</v>
      </c>
      <c r="X2067">
        <v>1.9962</v>
      </c>
      <c r="Y2067">
        <v>0.58055000000000001</v>
      </c>
      <c r="Z2067">
        <v>0.58089999999999997</v>
      </c>
      <c r="AA2067">
        <v>0.42448000000000002</v>
      </c>
      <c r="AB2067">
        <v>0.57706000000000002</v>
      </c>
      <c r="AC2067">
        <v>1.1146</v>
      </c>
      <c r="AD2067">
        <v>2.6293000000000002</v>
      </c>
      <c r="AE2067">
        <v>0.22387000000000001</v>
      </c>
      <c r="AF2067">
        <v>1.8008</v>
      </c>
      <c r="AG2067">
        <v>1.7699</v>
      </c>
      <c r="AH2067">
        <v>3.0133999999999999</v>
      </c>
      <c r="AI2067">
        <v>0.46662999999999999</v>
      </c>
      <c r="AJ2067">
        <v>0.98936000000000002</v>
      </c>
      <c r="AK2067">
        <v>0.44538</v>
      </c>
      <c r="AL2067">
        <v>1.5698000000000001</v>
      </c>
      <c r="AM2067">
        <v>0.89095000000000002</v>
      </c>
    </row>
    <row r="2068" spans="1:39" x14ac:dyDescent="0.3">
      <c r="A2068">
        <v>0.75558999999999998</v>
      </c>
      <c r="B2068">
        <v>9.3548999999999993E-2</v>
      </c>
      <c r="C2068">
        <v>0.47350999999999999</v>
      </c>
      <c r="D2068">
        <v>3.2094</v>
      </c>
      <c r="E2068">
        <v>3.0045999999999999</v>
      </c>
      <c r="F2068">
        <v>2.4407999999999999</v>
      </c>
      <c r="G2068">
        <v>2.6776</v>
      </c>
      <c r="H2068">
        <v>3.0758999999999999</v>
      </c>
      <c r="I2068">
        <v>3.0506000000000002</v>
      </c>
      <c r="J2068">
        <v>2.7795000000000001</v>
      </c>
      <c r="K2068">
        <v>2.0861999999999998</v>
      </c>
      <c r="L2068">
        <v>1.0542</v>
      </c>
      <c r="M2068">
        <v>0.90139000000000002</v>
      </c>
      <c r="N2068">
        <v>2.0474000000000001</v>
      </c>
      <c r="O2068">
        <v>0.25391000000000002</v>
      </c>
      <c r="P2068">
        <v>0.98841999999999997</v>
      </c>
      <c r="Q2068">
        <v>0.28532000000000002</v>
      </c>
      <c r="R2068">
        <v>1.4356</v>
      </c>
      <c r="S2068">
        <v>1.0729</v>
      </c>
      <c r="T2068">
        <v>0.93549000000000004</v>
      </c>
      <c r="U2068">
        <v>2.0533999999999999</v>
      </c>
      <c r="V2068">
        <v>1.5885</v>
      </c>
      <c r="W2068">
        <v>0.35676000000000002</v>
      </c>
      <c r="X2068">
        <v>1.5596000000000001</v>
      </c>
      <c r="Y2068">
        <v>0.70950000000000002</v>
      </c>
      <c r="Z2068">
        <v>0.54725999999999997</v>
      </c>
      <c r="AA2068">
        <v>0.46092</v>
      </c>
      <c r="AB2068">
        <v>0.69948999999999995</v>
      </c>
      <c r="AC2068">
        <v>1.359</v>
      </c>
      <c r="AD2068">
        <v>2.7410999999999999</v>
      </c>
      <c r="AE2068">
        <v>0.35438999999999998</v>
      </c>
      <c r="AF2068">
        <v>2.4563000000000001</v>
      </c>
      <c r="AG2068">
        <v>1.7124999999999999</v>
      </c>
      <c r="AH2068">
        <v>3.4779</v>
      </c>
      <c r="AI2068">
        <v>0.29758000000000001</v>
      </c>
      <c r="AJ2068">
        <v>0.84499999999999997</v>
      </c>
      <c r="AK2068">
        <v>0.55213999999999996</v>
      </c>
      <c r="AL2068">
        <v>0.34588000000000002</v>
      </c>
      <c r="AM2068">
        <v>0.76917999999999997</v>
      </c>
    </row>
    <row r="2069" spans="1:39" x14ac:dyDescent="0.3">
      <c r="A2069">
        <v>0.77827999999999997</v>
      </c>
      <c r="B2069">
        <v>7.4781E-2</v>
      </c>
      <c r="C2069">
        <v>0.54969000000000001</v>
      </c>
      <c r="D2069">
        <v>2.9622999999999999</v>
      </c>
      <c r="E2069">
        <v>2.6905999999999999</v>
      </c>
      <c r="F2069">
        <v>2.0790000000000002</v>
      </c>
      <c r="G2069">
        <v>2.7528000000000001</v>
      </c>
      <c r="H2069">
        <v>2.7084999999999999</v>
      </c>
      <c r="I2069">
        <v>2.8388</v>
      </c>
      <c r="J2069">
        <v>2.5371999999999999</v>
      </c>
      <c r="K2069">
        <v>2.0678999999999998</v>
      </c>
      <c r="L2069">
        <v>0.90298</v>
      </c>
      <c r="M2069">
        <v>1.1055999999999999</v>
      </c>
      <c r="N2069">
        <v>2.4622000000000002</v>
      </c>
      <c r="O2069">
        <v>0.25838</v>
      </c>
      <c r="P2069">
        <v>1.7565999999999999</v>
      </c>
      <c r="Q2069">
        <v>0.28782000000000002</v>
      </c>
      <c r="R2069">
        <v>1.7272000000000001</v>
      </c>
      <c r="S2069">
        <v>0.92166999999999999</v>
      </c>
      <c r="T2069">
        <v>0.94530000000000003</v>
      </c>
      <c r="U2069">
        <v>2.0956999999999999</v>
      </c>
      <c r="V2069">
        <v>1.6095999999999999</v>
      </c>
      <c r="W2069">
        <v>0.28555000000000003</v>
      </c>
      <c r="X2069">
        <v>1.6266</v>
      </c>
      <c r="Y2069">
        <v>0.70760000000000001</v>
      </c>
      <c r="Z2069">
        <v>0.55708999999999997</v>
      </c>
      <c r="AA2069">
        <v>0.52358000000000005</v>
      </c>
      <c r="AB2069">
        <v>0.47908000000000001</v>
      </c>
      <c r="AC2069">
        <v>1.8351999999999999</v>
      </c>
      <c r="AD2069">
        <v>2.2585999999999999</v>
      </c>
      <c r="AE2069">
        <v>0.33674999999999999</v>
      </c>
      <c r="AF2069">
        <v>2.1381999999999999</v>
      </c>
      <c r="AG2069">
        <v>2.0720000000000001</v>
      </c>
      <c r="AH2069">
        <v>3.0832999999999999</v>
      </c>
      <c r="AI2069">
        <v>0.29543000000000003</v>
      </c>
      <c r="AJ2069">
        <v>0.63595000000000002</v>
      </c>
      <c r="AK2069">
        <v>0.79315000000000002</v>
      </c>
      <c r="AL2069">
        <v>0.33483000000000002</v>
      </c>
      <c r="AM2069">
        <v>1.0099</v>
      </c>
    </row>
    <row r="2070" spans="1:39" x14ac:dyDescent="0.3">
      <c r="A2070">
        <v>1.0438000000000001</v>
      </c>
      <c r="B2070">
        <v>9.4458E-2</v>
      </c>
      <c r="C2070">
        <v>0.47578999999999999</v>
      </c>
      <c r="D2070">
        <v>2.6124999999999998</v>
      </c>
      <c r="E2070">
        <v>2.7302</v>
      </c>
      <c r="F2070">
        <v>2.2730000000000001</v>
      </c>
      <c r="G2070">
        <v>2.6457000000000002</v>
      </c>
      <c r="H2070">
        <v>2.6806999999999999</v>
      </c>
      <c r="I2070">
        <v>2.7625999999999999</v>
      </c>
      <c r="J2070">
        <v>2.6553</v>
      </c>
      <c r="K2070">
        <v>2.1389</v>
      </c>
      <c r="L2070">
        <v>0.94357999999999997</v>
      </c>
      <c r="M2070">
        <v>1.2695000000000001</v>
      </c>
      <c r="N2070">
        <v>2.2991000000000001</v>
      </c>
      <c r="O2070">
        <v>0.24015</v>
      </c>
      <c r="P2070">
        <v>1.7983</v>
      </c>
      <c r="Q2070">
        <v>0.21545</v>
      </c>
      <c r="R2070">
        <v>1.2897000000000001</v>
      </c>
      <c r="S2070">
        <v>0.76622999999999997</v>
      </c>
      <c r="T2070">
        <v>0.97096000000000005</v>
      </c>
      <c r="U2070">
        <v>1.4845999999999999</v>
      </c>
      <c r="V2070">
        <v>1.8009999999999999</v>
      </c>
      <c r="W2070">
        <v>0.30830999999999997</v>
      </c>
      <c r="X2070">
        <v>1.4013</v>
      </c>
      <c r="Y2070">
        <v>0.85350999999999999</v>
      </c>
      <c r="Z2070">
        <v>0.64461999999999997</v>
      </c>
      <c r="AA2070">
        <v>0.63712000000000002</v>
      </c>
      <c r="AB2070">
        <v>0.49297999999999997</v>
      </c>
      <c r="AC2070">
        <v>1.2714000000000001</v>
      </c>
      <c r="AD2070">
        <v>2.3969999999999998</v>
      </c>
      <c r="AE2070">
        <v>0.24146999999999999</v>
      </c>
      <c r="AF2070">
        <v>2.1240000000000001</v>
      </c>
      <c r="AG2070">
        <v>2.4268999999999998</v>
      </c>
      <c r="AH2070">
        <v>3.5461999999999998</v>
      </c>
      <c r="AI2070">
        <v>0.29582999999999998</v>
      </c>
      <c r="AJ2070">
        <v>0.49508000000000002</v>
      </c>
      <c r="AK2070">
        <v>0.75534000000000001</v>
      </c>
      <c r="AL2070">
        <v>0.36501</v>
      </c>
      <c r="AM2070">
        <v>0.90047999999999995</v>
      </c>
    </row>
    <row r="2071" spans="1:39" x14ac:dyDescent="0.3">
      <c r="A2071">
        <v>0.2321</v>
      </c>
      <c r="B2071">
        <v>2.2436999999999999E-2</v>
      </c>
      <c r="C2071">
        <v>0.13611999999999999</v>
      </c>
      <c r="D2071">
        <v>1.6657999999999999</v>
      </c>
      <c r="E2071">
        <v>2.3153000000000001</v>
      </c>
      <c r="F2071">
        <v>1.7477</v>
      </c>
      <c r="G2071">
        <v>1.9776</v>
      </c>
      <c r="H2071">
        <v>1.8464</v>
      </c>
      <c r="I2071">
        <v>1.9088000000000001</v>
      </c>
      <c r="J2071">
        <v>1.7257</v>
      </c>
      <c r="K2071">
        <v>0.94511999999999996</v>
      </c>
      <c r="L2071">
        <v>1.4171</v>
      </c>
      <c r="M2071">
        <v>0.77309000000000005</v>
      </c>
      <c r="N2071">
        <v>0.87775000000000003</v>
      </c>
      <c r="O2071">
        <v>7.4004E-2</v>
      </c>
      <c r="P2071">
        <v>0.49181999999999998</v>
      </c>
      <c r="Q2071">
        <v>0.15572</v>
      </c>
      <c r="R2071">
        <v>0.43342000000000003</v>
      </c>
      <c r="S2071">
        <v>0.18815000000000001</v>
      </c>
      <c r="T2071">
        <v>0.16825000000000001</v>
      </c>
      <c r="U2071">
        <v>0.46238000000000001</v>
      </c>
      <c r="V2071">
        <v>1.1774</v>
      </c>
      <c r="W2071">
        <v>9.2815999999999996E-2</v>
      </c>
      <c r="X2071">
        <v>0.55323</v>
      </c>
      <c r="Y2071">
        <v>0.24185000000000001</v>
      </c>
      <c r="Z2071">
        <v>0.20435</v>
      </c>
      <c r="AA2071">
        <v>0.13034999999999999</v>
      </c>
      <c r="AB2071">
        <v>0.10148</v>
      </c>
      <c r="AC2071">
        <v>0.50695999999999997</v>
      </c>
      <c r="AD2071">
        <v>0.57284000000000002</v>
      </c>
      <c r="AE2071">
        <v>3.3520000000000001E-2</v>
      </c>
      <c r="AF2071">
        <v>0.35710999999999998</v>
      </c>
      <c r="AG2071">
        <v>0.64771000000000001</v>
      </c>
      <c r="AH2071">
        <v>0.60360000000000003</v>
      </c>
      <c r="AI2071">
        <v>0.70757999999999999</v>
      </c>
      <c r="AJ2071">
        <v>0.53359999999999996</v>
      </c>
      <c r="AK2071">
        <v>0.34137000000000001</v>
      </c>
      <c r="AL2071">
        <v>0.43997999999999998</v>
      </c>
      <c r="AM2071">
        <v>0.33828999999999998</v>
      </c>
    </row>
    <row r="2072" spans="1:39" x14ac:dyDescent="0.3">
      <c r="A2072">
        <v>0.24107000000000001</v>
      </c>
      <c r="B2072">
        <v>0.11347</v>
      </c>
      <c r="C2072">
        <v>0.13305</v>
      </c>
      <c r="D2072">
        <v>1.5681</v>
      </c>
      <c r="E2072">
        <v>2.242</v>
      </c>
      <c r="F2072">
        <v>1.6734</v>
      </c>
      <c r="G2072">
        <v>1.8816999999999999</v>
      </c>
      <c r="H2072">
        <v>1.7367999999999999</v>
      </c>
      <c r="I2072">
        <v>1.6578999999999999</v>
      </c>
      <c r="J2072">
        <v>1.6284000000000001</v>
      </c>
      <c r="K2072">
        <v>0.78771000000000002</v>
      </c>
      <c r="L2072">
        <v>1.5665</v>
      </c>
      <c r="M2072">
        <v>0.96038000000000001</v>
      </c>
      <c r="N2072">
        <v>0.88822000000000001</v>
      </c>
      <c r="O2072">
        <v>8.4995000000000001E-2</v>
      </c>
      <c r="P2072">
        <v>0.64992000000000005</v>
      </c>
      <c r="Q2072">
        <v>0.19483</v>
      </c>
      <c r="R2072">
        <v>0.60658999999999996</v>
      </c>
      <c r="S2072">
        <v>0.24695</v>
      </c>
      <c r="T2072">
        <v>0.24562</v>
      </c>
      <c r="U2072">
        <v>0.65612999999999999</v>
      </c>
      <c r="V2072">
        <v>0.90054999999999996</v>
      </c>
      <c r="W2072">
        <v>9.6763000000000002E-2</v>
      </c>
      <c r="X2072">
        <v>0.61009000000000002</v>
      </c>
      <c r="Y2072">
        <v>0.39728000000000002</v>
      </c>
      <c r="Z2072">
        <v>0.20255000000000001</v>
      </c>
      <c r="AA2072">
        <v>0.12654000000000001</v>
      </c>
      <c r="AB2072">
        <v>0.10564999999999999</v>
      </c>
      <c r="AC2072">
        <v>0.77381</v>
      </c>
      <c r="AD2072">
        <v>0.53734000000000004</v>
      </c>
      <c r="AE2072">
        <v>8.1307000000000004E-2</v>
      </c>
      <c r="AF2072">
        <v>0.47209000000000001</v>
      </c>
      <c r="AG2072">
        <v>0.67639000000000005</v>
      </c>
      <c r="AH2072">
        <v>0.76778999999999997</v>
      </c>
      <c r="AI2072">
        <v>0.74817</v>
      </c>
      <c r="AJ2072">
        <v>0.56184999999999996</v>
      </c>
      <c r="AK2072">
        <v>0.34964000000000001</v>
      </c>
      <c r="AL2072">
        <v>0.53420000000000001</v>
      </c>
      <c r="AM2072">
        <v>0.42502000000000001</v>
      </c>
    </row>
    <row r="2073" spans="1:39" x14ac:dyDescent="0.3">
      <c r="A2073">
        <v>0.31551000000000001</v>
      </c>
      <c r="B2073">
        <v>0.13267000000000001</v>
      </c>
      <c r="C2073">
        <v>0.23326</v>
      </c>
      <c r="D2073">
        <v>1.5281</v>
      </c>
      <c r="E2073">
        <v>2.0884999999999998</v>
      </c>
      <c r="F2073">
        <v>1.5948</v>
      </c>
      <c r="G2073">
        <v>1.7332000000000001</v>
      </c>
      <c r="H2073">
        <v>1.6073999999999999</v>
      </c>
      <c r="I2073">
        <v>1.6741999999999999</v>
      </c>
      <c r="J2073">
        <v>1.5306</v>
      </c>
      <c r="K2073">
        <v>1.0337000000000001</v>
      </c>
      <c r="L2073">
        <v>1.7115</v>
      </c>
      <c r="M2073">
        <v>0.96794999999999998</v>
      </c>
      <c r="N2073">
        <v>0.91061999999999999</v>
      </c>
      <c r="O2073">
        <v>0.12734999999999999</v>
      </c>
      <c r="P2073">
        <v>0.68706999999999996</v>
      </c>
      <c r="Q2073">
        <v>0.18081</v>
      </c>
      <c r="R2073">
        <v>0.59106999999999998</v>
      </c>
      <c r="S2073">
        <v>0.33239000000000002</v>
      </c>
      <c r="T2073">
        <v>0.25352000000000002</v>
      </c>
      <c r="U2073">
        <v>0.71511999999999998</v>
      </c>
      <c r="V2073">
        <v>0.91701999999999995</v>
      </c>
      <c r="W2073">
        <v>0.11241</v>
      </c>
      <c r="X2073">
        <v>0.61290999999999995</v>
      </c>
      <c r="Y2073">
        <v>0.35821999999999998</v>
      </c>
      <c r="Z2073">
        <v>0.25502000000000002</v>
      </c>
      <c r="AA2073">
        <v>0.16775999999999999</v>
      </c>
      <c r="AB2073">
        <v>0.11694</v>
      </c>
      <c r="AC2073">
        <v>0.80884</v>
      </c>
      <c r="AD2073">
        <v>0.51280000000000003</v>
      </c>
      <c r="AE2073">
        <v>9.3683000000000002E-2</v>
      </c>
      <c r="AF2073">
        <v>0.44145000000000001</v>
      </c>
      <c r="AG2073">
        <v>0.79642999999999997</v>
      </c>
      <c r="AH2073">
        <v>0.85509999999999997</v>
      </c>
      <c r="AI2073">
        <v>0.75509999999999999</v>
      </c>
      <c r="AJ2073">
        <v>0.65952</v>
      </c>
      <c r="AK2073">
        <v>0.35807</v>
      </c>
      <c r="AL2073">
        <v>0.72440000000000004</v>
      </c>
      <c r="AM2073">
        <v>0.53186</v>
      </c>
    </row>
    <row r="2074" spans="1:39" x14ac:dyDescent="0.3">
      <c r="A2074">
        <v>0.28305999999999998</v>
      </c>
      <c r="B2074">
        <v>0.17812</v>
      </c>
      <c r="C2074">
        <v>0.28272000000000003</v>
      </c>
      <c r="D2074">
        <v>1.3998999999999999</v>
      </c>
      <c r="E2074">
        <v>2.1739999999999999</v>
      </c>
      <c r="F2074">
        <v>1.3182</v>
      </c>
      <c r="G2074">
        <v>1.6976</v>
      </c>
      <c r="H2074">
        <v>1.5456000000000001</v>
      </c>
      <c r="I2074">
        <v>1.6472</v>
      </c>
      <c r="J2074">
        <v>1.3745000000000001</v>
      </c>
      <c r="K2074">
        <v>0.63875999999999999</v>
      </c>
      <c r="L2074">
        <v>1.7350000000000001</v>
      </c>
      <c r="M2074">
        <v>0.92898000000000003</v>
      </c>
      <c r="N2074">
        <v>0.94228999999999996</v>
      </c>
      <c r="O2074">
        <v>0.12383</v>
      </c>
      <c r="P2074">
        <v>0.61375999999999997</v>
      </c>
      <c r="Q2074">
        <v>0.20449999999999999</v>
      </c>
      <c r="R2074">
        <v>0.67203999999999997</v>
      </c>
      <c r="S2074">
        <v>0.31286999999999998</v>
      </c>
      <c r="T2074">
        <v>0.23254</v>
      </c>
      <c r="U2074">
        <v>0.70618000000000003</v>
      </c>
      <c r="V2074">
        <v>1.0867</v>
      </c>
      <c r="W2074">
        <v>0.14216000000000001</v>
      </c>
      <c r="X2074">
        <v>0.70318000000000003</v>
      </c>
      <c r="Y2074">
        <v>0.54698000000000002</v>
      </c>
      <c r="Z2074">
        <v>0.31169999999999998</v>
      </c>
      <c r="AA2074">
        <v>0.18597</v>
      </c>
      <c r="AB2074">
        <v>0.11089</v>
      </c>
      <c r="AC2074">
        <v>0.81196000000000002</v>
      </c>
      <c r="AD2074">
        <v>0.54988000000000004</v>
      </c>
      <c r="AE2074">
        <v>8.6481000000000002E-2</v>
      </c>
      <c r="AF2074">
        <v>0.47832999999999998</v>
      </c>
      <c r="AG2074">
        <v>0.85589000000000004</v>
      </c>
      <c r="AH2074">
        <v>0.83367999999999998</v>
      </c>
      <c r="AI2074">
        <v>0.80242000000000002</v>
      </c>
      <c r="AJ2074">
        <v>0.62824999999999998</v>
      </c>
      <c r="AK2074">
        <v>0.36137000000000002</v>
      </c>
      <c r="AL2074">
        <v>0.79620999999999997</v>
      </c>
      <c r="AM2074">
        <v>0.42465000000000003</v>
      </c>
    </row>
    <row r="2075" spans="1:39" x14ac:dyDescent="0.3">
      <c r="A2075">
        <v>0.28541</v>
      </c>
      <c r="B2075">
        <v>0.28833999999999999</v>
      </c>
      <c r="C2075">
        <v>0.38572000000000001</v>
      </c>
      <c r="D2075">
        <v>1.4999</v>
      </c>
      <c r="E2075">
        <v>2.0064000000000002</v>
      </c>
      <c r="F2075">
        <v>1.1738</v>
      </c>
      <c r="G2075">
        <v>1.6600999999999999</v>
      </c>
      <c r="H2075">
        <v>1.6161000000000001</v>
      </c>
      <c r="I2075">
        <v>1.6566000000000001</v>
      </c>
      <c r="J2075">
        <v>1.4208000000000001</v>
      </c>
      <c r="K2075">
        <v>1.0137</v>
      </c>
      <c r="L2075">
        <v>1.7406999999999999</v>
      </c>
      <c r="M2075">
        <v>0.93561000000000005</v>
      </c>
      <c r="N2075">
        <v>1.0506</v>
      </c>
      <c r="O2075">
        <v>0.16336000000000001</v>
      </c>
      <c r="P2075">
        <v>0.80598999999999998</v>
      </c>
      <c r="Q2075">
        <v>0.23355000000000001</v>
      </c>
      <c r="R2075">
        <v>0.74673</v>
      </c>
      <c r="S2075">
        <v>0.20943000000000001</v>
      </c>
      <c r="T2075">
        <v>0.36475000000000002</v>
      </c>
      <c r="U2075">
        <v>0.71711000000000003</v>
      </c>
      <c r="V2075">
        <v>1.2103999999999999</v>
      </c>
      <c r="W2075">
        <v>0.18085000000000001</v>
      </c>
      <c r="X2075">
        <v>0.62499000000000005</v>
      </c>
      <c r="Y2075">
        <v>0.55552999999999997</v>
      </c>
      <c r="Z2075">
        <v>0.35960999999999999</v>
      </c>
      <c r="AA2075">
        <v>0.27279999999999999</v>
      </c>
      <c r="AB2075">
        <v>0.11684</v>
      </c>
      <c r="AC2075">
        <v>0.70438000000000001</v>
      </c>
      <c r="AD2075">
        <v>0.71806000000000003</v>
      </c>
      <c r="AE2075">
        <v>8.3581000000000003E-2</v>
      </c>
      <c r="AF2075">
        <v>0.53268000000000004</v>
      </c>
      <c r="AG2075">
        <v>0.78790000000000004</v>
      </c>
      <c r="AH2075">
        <v>0.85704000000000002</v>
      </c>
      <c r="AI2075">
        <v>0.78707000000000005</v>
      </c>
      <c r="AJ2075">
        <v>0.61885000000000001</v>
      </c>
      <c r="AK2075">
        <v>0.37630000000000002</v>
      </c>
      <c r="AL2075">
        <v>0.80113000000000001</v>
      </c>
      <c r="AM2075">
        <v>0.59135000000000004</v>
      </c>
    </row>
    <row r="2076" spans="1:39" x14ac:dyDescent="0.3">
      <c r="A2076">
        <v>0.34983999999999998</v>
      </c>
      <c r="B2076">
        <v>0.19803000000000001</v>
      </c>
      <c r="C2076">
        <v>0.63100000000000001</v>
      </c>
      <c r="D2076">
        <v>2.0219999999999998</v>
      </c>
      <c r="E2076">
        <v>2.1898</v>
      </c>
      <c r="F2076">
        <v>1.4957</v>
      </c>
      <c r="G2076">
        <v>1.8571</v>
      </c>
      <c r="H2076">
        <v>2.0061</v>
      </c>
      <c r="I2076">
        <v>1.7927999999999999</v>
      </c>
      <c r="J2076">
        <v>1.9536</v>
      </c>
      <c r="K2076">
        <v>1.6388</v>
      </c>
      <c r="L2076">
        <v>1.3124</v>
      </c>
      <c r="M2076">
        <v>0.88348000000000004</v>
      </c>
      <c r="N2076">
        <v>1.2037</v>
      </c>
      <c r="O2076">
        <v>0.21587999999999999</v>
      </c>
      <c r="P2076">
        <v>0.76083000000000001</v>
      </c>
      <c r="Q2076">
        <v>0.32493</v>
      </c>
      <c r="R2076">
        <v>0.82740000000000002</v>
      </c>
      <c r="S2076">
        <v>0.28277999999999998</v>
      </c>
      <c r="T2076">
        <v>0.51441000000000003</v>
      </c>
      <c r="U2076">
        <v>0.96916999999999998</v>
      </c>
      <c r="V2076">
        <v>1.2715000000000001</v>
      </c>
      <c r="W2076">
        <v>0.23673</v>
      </c>
      <c r="X2076">
        <v>0.68845999999999996</v>
      </c>
      <c r="Y2076">
        <v>0.73777999999999999</v>
      </c>
      <c r="Z2076">
        <v>0.38535999999999998</v>
      </c>
      <c r="AA2076">
        <v>0.35865000000000002</v>
      </c>
      <c r="AB2076">
        <v>0.17329</v>
      </c>
      <c r="AC2076">
        <v>0.80883000000000005</v>
      </c>
      <c r="AD2076">
        <v>0.77630999999999994</v>
      </c>
      <c r="AE2076">
        <v>0.16350000000000001</v>
      </c>
      <c r="AF2076">
        <v>0.81359000000000004</v>
      </c>
      <c r="AG2076">
        <v>1.079</v>
      </c>
      <c r="AH2076">
        <v>1.0011000000000001</v>
      </c>
      <c r="AI2076">
        <v>0.78869</v>
      </c>
      <c r="AJ2076">
        <v>0.69113000000000002</v>
      </c>
      <c r="AK2076">
        <v>0.48092000000000001</v>
      </c>
      <c r="AL2076">
        <v>0.58670999999999995</v>
      </c>
      <c r="AM2076">
        <v>0.71818000000000004</v>
      </c>
    </row>
    <row r="2077" spans="1:39" x14ac:dyDescent="0.3">
      <c r="A2077">
        <v>0.32535999999999998</v>
      </c>
      <c r="B2077">
        <v>0.28644999999999998</v>
      </c>
      <c r="C2077">
        <v>0.57976000000000005</v>
      </c>
      <c r="D2077">
        <v>1.429</v>
      </c>
      <c r="E2077">
        <v>1.8718999999999999</v>
      </c>
      <c r="F2077">
        <v>1.2215</v>
      </c>
      <c r="G2077">
        <v>1.5293000000000001</v>
      </c>
      <c r="H2077">
        <v>1.5104</v>
      </c>
      <c r="I2077">
        <v>1.4262999999999999</v>
      </c>
      <c r="J2077">
        <v>1.3339000000000001</v>
      </c>
      <c r="K2077">
        <v>1.0351999999999999</v>
      </c>
      <c r="L2077">
        <v>1.9715</v>
      </c>
      <c r="M2077">
        <v>0.86570000000000003</v>
      </c>
      <c r="N2077">
        <v>1.2365999999999999</v>
      </c>
      <c r="O2077">
        <v>0.44640000000000002</v>
      </c>
      <c r="P2077">
        <v>0.83948999999999996</v>
      </c>
      <c r="Q2077">
        <v>0.20962</v>
      </c>
      <c r="R2077">
        <v>0.67945</v>
      </c>
      <c r="S2077">
        <v>0.87880000000000003</v>
      </c>
      <c r="T2077">
        <v>0.40487000000000001</v>
      </c>
      <c r="U2077">
        <v>0.97799000000000003</v>
      </c>
      <c r="V2077">
        <v>1.2209000000000001</v>
      </c>
      <c r="W2077">
        <v>0.15017</v>
      </c>
      <c r="X2077">
        <v>1.0082</v>
      </c>
      <c r="Y2077">
        <v>0.44424000000000002</v>
      </c>
      <c r="Z2077">
        <v>0.25086999999999998</v>
      </c>
      <c r="AA2077">
        <v>0.24793000000000001</v>
      </c>
      <c r="AB2077">
        <v>0.13780000000000001</v>
      </c>
      <c r="AC2077">
        <v>0.91213</v>
      </c>
      <c r="AD2077">
        <v>0.79339999999999999</v>
      </c>
      <c r="AE2077">
        <v>0.18237</v>
      </c>
      <c r="AF2077">
        <v>0.82316</v>
      </c>
      <c r="AG2077">
        <v>0.95775999999999994</v>
      </c>
      <c r="AH2077">
        <v>1.214</v>
      </c>
      <c r="AI2077">
        <v>0.79042000000000001</v>
      </c>
      <c r="AJ2077">
        <v>0.80971000000000004</v>
      </c>
      <c r="AK2077">
        <v>0.45273999999999998</v>
      </c>
      <c r="AL2077">
        <v>0.78603999999999996</v>
      </c>
      <c r="AM2077">
        <v>0.71421999999999997</v>
      </c>
    </row>
    <row r="2078" spans="1:39" x14ac:dyDescent="0.3">
      <c r="A2078">
        <v>0.62466999999999995</v>
      </c>
      <c r="B2078">
        <v>0.59308000000000005</v>
      </c>
      <c r="C2078">
        <v>0.51012999999999997</v>
      </c>
      <c r="D2078">
        <v>1.0541</v>
      </c>
      <c r="E2078">
        <v>1.5014000000000001</v>
      </c>
      <c r="F2078">
        <v>1.0569999999999999</v>
      </c>
      <c r="G2078">
        <v>1.2806</v>
      </c>
      <c r="H2078">
        <v>1.2486999999999999</v>
      </c>
      <c r="I2078">
        <v>1.1113999999999999</v>
      </c>
      <c r="J2078">
        <v>1.0766</v>
      </c>
      <c r="K2078">
        <v>0.97097999999999995</v>
      </c>
      <c r="L2078">
        <v>2.0081000000000002</v>
      </c>
      <c r="M2078">
        <v>0.91169</v>
      </c>
      <c r="N2078">
        <v>1.841</v>
      </c>
      <c r="O2078">
        <v>0.51197999999999999</v>
      </c>
      <c r="P2078">
        <v>1.1755</v>
      </c>
      <c r="Q2078">
        <v>0.20041</v>
      </c>
      <c r="R2078">
        <v>0.85780999999999996</v>
      </c>
      <c r="S2078">
        <v>0.84140999999999999</v>
      </c>
      <c r="T2078">
        <v>0.48324</v>
      </c>
      <c r="U2078">
        <v>0.97045999999999999</v>
      </c>
      <c r="V2078">
        <v>1.4542999999999999</v>
      </c>
      <c r="W2078">
        <v>0.17815</v>
      </c>
      <c r="X2078">
        <v>0.93442000000000003</v>
      </c>
      <c r="Y2078">
        <v>0.44788</v>
      </c>
      <c r="Z2078">
        <v>0.26361000000000001</v>
      </c>
      <c r="AA2078">
        <v>0.24693000000000001</v>
      </c>
      <c r="AB2078">
        <v>0.23466999999999999</v>
      </c>
      <c r="AC2078">
        <v>0.93564999999999998</v>
      </c>
      <c r="AD2078">
        <v>0.96687999999999996</v>
      </c>
      <c r="AE2078">
        <v>0.19270999999999999</v>
      </c>
      <c r="AF2078">
        <v>0.83301000000000003</v>
      </c>
      <c r="AG2078">
        <v>1.5259</v>
      </c>
      <c r="AH2078">
        <v>1.5266999999999999</v>
      </c>
      <c r="AI2078">
        <v>0.80496000000000001</v>
      </c>
      <c r="AJ2078">
        <v>1.0246</v>
      </c>
      <c r="AK2078">
        <v>0.63551000000000002</v>
      </c>
      <c r="AL2078">
        <v>0.92937000000000003</v>
      </c>
      <c r="AM2078">
        <v>0.83538000000000001</v>
      </c>
    </row>
    <row r="2079" spans="1:39" x14ac:dyDescent="0.3">
      <c r="A2079">
        <v>0.83587999999999996</v>
      </c>
      <c r="B2079">
        <v>0.49014999999999997</v>
      </c>
      <c r="C2079">
        <v>0.86524999999999996</v>
      </c>
      <c r="D2079">
        <v>0.91698000000000002</v>
      </c>
      <c r="E2079">
        <v>1.3342000000000001</v>
      </c>
      <c r="F2079">
        <v>1.0032000000000001</v>
      </c>
      <c r="G2079">
        <v>1.0406</v>
      </c>
      <c r="H2079">
        <v>1.0622</v>
      </c>
      <c r="I2079">
        <v>0.93749000000000005</v>
      </c>
      <c r="J2079">
        <v>1.0197000000000001</v>
      </c>
      <c r="K2079">
        <v>0.71258999999999995</v>
      </c>
      <c r="L2079">
        <v>2.1703000000000001</v>
      </c>
      <c r="M2079">
        <v>1.0719000000000001</v>
      </c>
      <c r="N2079">
        <v>1.327</v>
      </c>
      <c r="O2079">
        <v>0.72104999999999997</v>
      </c>
      <c r="P2079">
        <v>0.94718999999999998</v>
      </c>
      <c r="Q2079">
        <v>0.18445</v>
      </c>
      <c r="R2079">
        <v>1.1873</v>
      </c>
      <c r="S2079">
        <v>0.72146999999999994</v>
      </c>
      <c r="T2079">
        <v>0.74590999999999996</v>
      </c>
      <c r="U2079">
        <v>1.0676000000000001</v>
      </c>
      <c r="V2079">
        <v>1.9858</v>
      </c>
      <c r="W2079">
        <v>0.14643</v>
      </c>
      <c r="X2079">
        <v>1.6404000000000001</v>
      </c>
      <c r="Y2079">
        <v>0.41263</v>
      </c>
      <c r="Z2079">
        <v>0.33107999999999999</v>
      </c>
      <c r="AA2079">
        <v>0.37480999999999998</v>
      </c>
      <c r="AB2079">
        <v>0.26035999999999998</v>
      </c>
      <c r="AC2079">
        <v>1.4449000000000001</v>
      </c>
      <c r="AD2079">
        <v>1.5750999999999999</v>
      </c>
      <c r="AE2079">
        <v>0.10804999999999999</v>
      </c>
      <c r="AF2079">
        <v>1.216</v>
      </c>
      <c r="AG2079">
        <v>1.2355</v>
      </c>
      <c r="AH2079">
        <v>1.859</v>
      </c>
      <c r="AI2079">
        <v>0.86509999999999998</v>
      </c>
      <c r="AJ2079">
        <v>1.0795999999999999</v>
      </c>
      <c r="AK2079">
        <v>0.81071000000000004</v>
      </c>
      <c r="AL2079">
        <v>1.0394000000000001</v>
      </c>
      <c r="AM2079">
        <v>0.98941000000000001</v>
      </c>
    </row>
    <row r="2080" spans="1:39" x14ac:dyDescent="0.3">
      <c r="A2080">
        <v>0.70415000000000005</v>
      </c>
      <c r="B2080">
        <v>0.74975999999999998</v>
      </c>
      <c r="C2080">
        <v>0.72089999999999999</v>
      </c>
      <c r="D2080">
        <v>0.98082999999999998</v>
      </c>
      <c r="E2080">
        <v>1.4206000000000001</v>
      </c>
      <c r="F2080">
        <v>0.94982999999999995</v>
      </c>
      <c r="G2080">
        <v>1.1705000000000001</v>
      </c>
      <c r="H2080">
        <v>0.9778</v>
      </c>
      <c r="I2080">
        <v>1.1181000000000001</v>
      </c>
      <c r="J2080">
        <v>1.0315000000000001</v>
      </c>
      <c r="K2080">
        <v>0.72704999999999997</v>
      </c>
      <c r="L2080">
        <v>2.0787</v>
      </c>
      <c r="M2080">
        <v>1.7264999999999999</v>
      </c>
      <c r="N2080">
        <v>1.6454</v>
      </c>
      <c r="O2080">
        <v>0.70901999999999998</v>
      </c>
      <c r="P2080">
        <v>1.1279999999999999</v>
      </c>
      <c r="Q2080">
        <v>0.21767</v>
      </c>
      <c r="R2080">
        <v>1.0934999999999999</v>
      </c>
      <c r="S2080">
        <v>0.81208999999999998</v>
      </c>
      <c r="T2080">
        <v>0.51160000000000005</v>
      </c>
      <c r="U2080">
        <v>1.0528</v>
      </c>
      <c r="V2080">
        <v>2.2246999999999999</v>
      </c>
      <c r="W2080">
        <v>0.14224999999999999</v>
      </c>
      <c r="X2080">
        <v>1.4805999999999999</v>
      </c>
      <c r="Y2080">
        <v>0.43991999999999998</v>
      </c>
      <c r="Z2080">
        <v>0.38216</v>
      </c>
      <c r="AA2080">
        <v>0.31207000000000001</v>
      </c>
      <c r="AB2080">
        <v>0.33684999999999998</v>
      </c>
      <c r="AC2080">
        <v>1.6919999999999999</v>
      </c>
      <c r="AD2080">
        <v>1.8086</v>
      </c>
      <c r="AE2080">
        <v>0.19008</v>
      </c>
      <c r="AF2080">
        <v>1.3128</v>
      </c>
      <c r="AG2080">
        <v>1.4494</v>
      </c>
      <c r="AH2080">
        <v>4.9378000000000002</v>
      </c>
      <c r="AI2080">
        <v>0.82920000000000005</v>
      </c>
      <c r="AJ2080">
        <v>0.86734999999999995</v>
      </c>
      <c r="AK2080">
        <v>0.71270999999999995</v>
      </c>
      <c r="AL2080">
        <v>1.0541</v>
      </c>
      <c r="AM2080">
        <v>1.1691</v>
      </c>
    </row>
    <row r="2081" spans="1:39" x14ac:dyDescent="0.3">
      <c r="A2081">
        <v>0.22908000000000001</v>
      </c>
      <c r="B2081">
        <v>3.5077999999999998E-2</v>
      </c>
      <c r="C2081">
        <v>0.24753</v>
      </c>
      <c r="D2081">
        <v>1.5871</v>
      </c>
      <c r="E2081">
        <v>1.8511</v>
      </c>
      <c r="F2081">
        <v>0.97814999999999996</v>
      </c>
      <c r="G2081">
        <v>1.6235999999999999</v>
      </c>
      <c r="H2081">
        <v>1.7242</v>
      </c>
      <c r="I2081">
        <v>1.4283999999999999</v>
      </c>
      <c r="J2081">
        <v>1.5085</v>
      </c>
      <c r="K2081">
        <v>0.65586999999999995</v>
      </c>
      <c r="L2081">
        <v>0.46099000000000001</v>
      </c>
      <c r="M2081">
        <v>0.83120000000000005</v>
      </c>
      <c r="N2081">
        <v>0.85197999999999996</v>
      </c>
      <c r="O2081">
        <v>7.3652999999999996E-2</v>
      </c>
      <c r="P2081">
        <v>0.63919000000000004</v>
      </c>
      <c r="Q2081">
        <v>0.15</v>
      </c>
      <c r="R2081">
        <v>0.37711</v>
      </c>
      <c r="S2081">
        <v>7.5159000000000004E-2</v>
      </c>
      <c r="T2081">
        <v>0.25473000000000001</v>
      </c>
      <c r="U2081">
        <v>0.55349000000000004</v>
      </c>
      <c r="V2081">
        <v>0.64098999999999995</v>
      </c>
      <c r="W2081">
        <v>9.2946000000000001E-2</v>
      </c>
      <c r="X2081">
        <v>0.43141000000000002</v>
      </c>
      <c r="Y2081">
        <v>5.5737000000000002E-2</v>
      </c>
      <c r="Z2081">
        <v>5.7495999999999998E-2</v>
      </c>
      <c r="AA2081">
        <v>5.0772999999999999E-2</v>
      </c>
      <c r="AB2081">
        <v>0.23830999999999999</v>
      </c>
      <c r="AC2081">
        <v>0.40133000000000002</v>
      </c>
      <c r="AD2081">
        <v>0.30458000000000002</v>
      </c>
      <c r="AE2081">
        <v>3.3520000000000001E-2</v>
      </c>
      <c r="AF2081">
        <v>0.48137000000000002</v>
      </c>
      <c r="AG2081">
        <v>0.63175000000000003</v>
      </c>
      <c r="AH2081">
        <v>0.58613000000000004</v>
      </c>
      <c r="AI2081">
        <v>0.29942999999999997</v>
      </c>
      <c r="AJ2081">
        <v>0.30880999999999997</v>
      </c>
      <c r="AK2081">
        <v>0.34925</v>
      </c>
      <c r="AL2081">
        <v>0.14043</v>
      </c>
      <c r="AM2081">
        <v>0.33828999999999998</v>
      </c>
    </row>
    <row r="2082" spans="1:39" x14ac:dyDescent="0.3">
      <c r="A2082">
        <v>0.28290999999999999</v>
      </c>
      <c r="B2082">
        <v>8.7383000000000002E-2</v>
      </c>
      <c r="C2082">
        <v>0.35498000000000002</v>
      </c>
      <c r="D2082">
        <v>1.5027999999999999</v>
      </c>
      <c r="E2082">
        <v>1.7452000000000001</v>
      </c>
      <c r="F2082">
        <v>1.0130999999999999</v>
      </c>
      <c r="G2082">
        <v>1.56</v>
      </c>
      <c r="H2082">
        <v>1.653</v>
      </c>
      <c r="I2082">
        <v>1.4373</v>
      </c>
      <c r="J2082">
        <v>1.3206</v>
      </c>
      <c r="K2082">
        <v>0.68032999999999999</v>
      </c>
      <c r="L2082">
        <v>0.65403999999999995</v>
      </c>
      <c r="M2082">
        <v>0.94305000000000005</v>
      </c>
      <c r="N2082">
        <v>0.96852000000000005</v>
      </c>
      <c r="O2082">
        <v>8.2077999999999998E-2</v>
      </c>
      <c r="P2082">
        <v>0.76390000000000002</v>
      </c>
      <c r="Q2082">
        <v>0.19483</v>
      </c>
      <c r="R2082">
        <v>0.45278000000000002</v>
      </c>
      <c r="S2082">
        <v>0.12259</v>
      </c>
      <c r="T2082">
        <v>0.30348999999999998</v>
      </c>
      <c r="U2082">
        <v>0.67486000000000002</v>
      </c>
      <c r="V2082">
        <v>0.84762000000000004</v>
      </c>
      <c r="W2082">
        <v>9.0902999999999998E-2</v>
      </c>
      <c r="X2082">
        <v>0.47955999999999999</v>
      </c>
      <c r="Y2082">
        <v>0.1114</v>
      </c>
      <c r="Z2082">
        <v>5.6960999999999998E-2</v>
      </c>
      <c r="AA2082">
        <v>0.10421</v>
      </c>
      <c r="AB2082">
        <v>0.24673999999999999</v>
      </c>
      <c r="AC2082">
        <v>0.45028000000000001</v>
      </c>
      <c r="AD2082">
        <v>0.44378000000000001</v>
      </c>
      <c r="AE2082">
        <v>8.1307000000000004E-2</v>
      </c>
      <c r="AF2082">
        <v>0.46383000000000002</v>
      </c>
      <c r="AG2082">
        <v>0.73099000000000003</v>
      </c>
      <c r="AH2082">
        <v>0.83701000000000003</v>
      </c>
      <c r="AI2082">
        <v>0.30210999999999999</v>
      </c>
      <c r="AJ2082">
        <v>0.31486999999999998</v>
      </c>
      <c r="AK2082">
        <v>0.35622999999999999</v>
      </c>
      <c r="AL2082">
        <v>0.25674000000000002</v>
      </c>
      <c r="AM2082">
        <v>0.49347999999999997</v>
      </c>
    </row>
    <row r="2083" spans="1:39" x14ac:dyDescent="0.3">
      <c r="A2083">
        <v>0.34381</v>
      </c>
      <c r="B2083">
        <v>0.11949</v>
      </c>
      <c r="C2083">
        <v>0.2404</v>
      </c>
      <c r="D2083">
        <v>1.4256</v>
      </c>
      <c r="E2083">
        <v>1.7778</v>
      </c>
      <c r="F2083">
        <v>0.93781000000000003</v>
      </c>
      <c r="G2083">
        <v>1.3723000000000001</v>
      </c>
      <c r="H2083">
        <v>1.4036999999999999</v>
      </c>
      <c r="I2083">
        <v>1.4014</v>
      </c>
      <c r="J2083">
        <v>1.2748999999999999</v>
      </c>
      <c r="K2083">
        <v>0.94830999999999999</v>
      </c>
      <c r="L2083">
        <v>0.84787999999999997</v>
      </c>
      <c r="M2083">
        <v>0.89602999999999999</v>
      </c>
      <c r="N2083">
        <v>1.0361</v>
      </c>
      <c r="O2083">
        <v>0.10519000000000001</v>
      </c>
      <c r="P2083">
        <v>0.68233999999999995</v>
      </c>
      <c r="Q2083">
        <v>0.18534</v>
      </c>
      <c r="R2083">
        <v>0.41536000000000001</v>
      </c>
      <c r="S2083">
        <v>0.26671</v>
      </c>
      <c r="T2083">
        <v>0.45150000000000001</v>
      </c>
      <c r="U2083">
        <v>0.63088999999999995</v>
      </c>
      <c r="V2083">
        <v>0.7843</v>
      </c>
      <c r="W2083">
        <v>0.11871</v>
      </c>
      <c r="X2083">
        <v>0.50988</v>
      </c>
      <c r="Y2083">
        <v>0.28177999999999997</v>
      </c>
      <c r="Z2083">
        <v>9.7392000000000006E-2</v>
      </c>
      <c r="AA2083">
        <v>0.11305</v>
      </c>
      <c r="AB2083">
        <v>0.26324999999999998</v>
      </c>
      <c r="AC2083">
        <v>0.44355</v>
      </c>
      <c r="AD2083">
        <v>0.55261000000000005</v>
      </c>
      <c r="AE2083">
        <v>0.11419</v>
      </c>
      <c r="AF2083">
        <v>0.62700999999999996</v>
      </c>
      <c r="AG2083">
        <v>1.0943000000000001</v>
      </c>
      <c r="AH2083">
        <v>0.98353999999999997</v>
      </c>
      <c r="AI2083">
        <v>0.31254999999999999</v>
      </c>
      <c r="AJ2083">
        <v>0.35955999999999999</v>
      </c>
      <c r="AK2083">
        <v>0.35807</v>
      </c>
      <c r="AL2083">
        <v>0.33159</v>
      </c>
      <c r="AM2083">
        <v>0.57543999999999995</v>
      </c>
    </row>
    <row r="2084" spans="1:39" x14ac:dyDescent="0.3">
      <c r="A2084">
        <v>0.39040000000000002</v>
      </c>
      <c r="B2084">
        <v>0.15115000000000001</v>
      </c>
      <c r="C2084">
        <v>0.40106000000000003</v>
      </c>
      <c r="D2084">
        <v>1.2971999999999999</v>
      </c>
      <c r="E2084">
        <v>1.6438999999999999</v>
      </c>
      <c r="F2084">
        <v>1.2612000000000001</v>
      </c>
      <c r="G2084">
        <v>1.4571000000000001</v>
      </c>
      <c r="H2084">
        <v>1.4890000000000001</v>
      </c>
      <c r="I2084">
        <v>1.2979000000000001</v>
      </c>
      <c r="J2084">
        <v>1.1234</v>
      </c>
      <c r="K2084">
        <v>0.91442000000000001</v>
      </c>
      <c r="L2084">
        <v>1.1059000000000001</v>
      </c>
      <c r="M2084">
        <v>0.86570000000000003</v>
      </c>
      <c r="N2084">
        <v>1.2153</v>
      </c>
      <c r="O2084">
        <v>0.12664</v>
      </c>
      <c r="P2084">
        <v>0.69118999999999997</v>
      </c>
      <c r="Q2084">
        <v>0.22597</v>
      </c>
      <c r="R2084">
        <v>0.48054000000000002</v>
      </c>
      <c r="S2084">
        <v>0.54110999999999998</v>
      </c>
      <c r="T2084">
        <v>0.40050999999999998</v>
      </c>
      <c r="U2084">
        <v>0.71226999999999996</v>
      </c>
      <c r="V2084">
        <v>1.1634</v>
      </c>
      <c r="W2084">
        <v>0.16802</v>
      </c>
      <c r="X2084">
        <v>0.50204000000000004</v>
      </c>
      <c r="Y2084">
        <v>0.45878999999999998</v>
      </c>
      <c r="Z2084">
        <v>0.2261</v>
      </c>
      <c r="AA2084">
        <v>0.21868000000000001</v>
      </c>
      <c r="AB2084">
        <v>0.23935000000000001</v>
      </c>
      <c r="AC2084">
        <v>0.61273</v>
      </c>
      <c r="AD2084">
        <v>0.60677999999999999</v>
      </c>
      <c r="AE2084">
        <v>0.1948</v>
      </c>
      <c r="AF2084">
        <v>0.65493000000000001</v>
      </c>
      <c r="AG2084">
        <v>1.1248</v>
      </c>
      <c r="AH2084">
        <v>0.99763000000000002</v>
      </c>
      <c r="AI2084">
        <v>0.35088999999999998</v>
      </c>
      <c r="AJ2084">
        <v>0.35042000000000001</v>
      </c>
      <c r="AK2084">
        <v>0.37978000000000001</v>
      </c>
      <c r="AL2084">
        <v>0.44462000000000002</v>
      </c>
      <c r="AM2084">
        <v>0.52966000000000002</v>
      </c>
    </row>
    <row r="2085" spans="1:39" x14ac:dyDescent="0.3">
      <c r="A2085">
        <v>0.49058000000000002</v>
      </c>
      <c r="B2085">
        <v>0.23238</v>
      </c>
      <c r="C2085">
        <v>0.49772</v>
      </c>
      <c r="D2085">
        <v>1.5044</v>
      </c>
      <c r="E2085">
        <v>1.8464</v>
      </c>
      <c r="F2085">
        <v>1.2493000000000001</v>
      </c>
      <c r="G2085">
        <v>1.4692000000000001</v>
      </c>
      <c r="H2085">
        <v>1.4459</v>
      </c>
      <c r="I2085">
        <v>1.5893999999999999</v>
      </c>
      <c r="J2085">
        <v>1.2364999999999999</v>
      </c>
      <c r="K2085">
        <v>1.298</v>
      </c>
      <c r="L2085">
        <v>1.179</v>
      </c>
      <c r="M2085">
        <v>0.81408000000000003</v>
      </c>
      <c r="N2085">
        <v>1.3264</v>
      </c>
      <c r="O2085">
        <v>0.14419999999999999</v>
      </c>
      <c r="P2085">
        <v>0.79479</v>
      </c>
      <c r="Q2085">
        <v>0.24228</v>
      </c>
      <c r="R2085">
        <v>0.46394999999999997</v>
      </c>
      <c r="S2085">
        <v>0.35359000000000002</v>
      </c>
      <c r="T2085">
        <v>0.51041000000000003</v>
      </c>
      <c r="U2085">
        <v>0.76163999999999998</v>
      </c>
      <c r="V2085">
        <v>1.1705000000000001</v>
      </c>
      <c r="W2085">
        <v>0.2286</v>
      </c>
      <c r="X2085">
        <v>0.58228999999999997</v>
      </c>
      <c r="Y2085">
        <v>0.42519000000000001</v>
      </c>
      <c r="Z2085">
        <v>0.24637999999999999</v>
      </c>
      <c r="AA2085">
        <v>0.28815000000000002</v>
      </c>
      <c r="AB2085">
        <v>0.28924</v>
      </c>
      <c r="AC2085">
        <v>0.62568999999999997</v>
      </c>
      <c r="AD2085">
        <v>0.72104000000000001</v>
      </c>
      <c r="AE2085">
        <v>0.18060999999999999</v>
      </c>
      <c r="AF2085">
        <v>0.91866000000000003</v>
      </c>
      <c r="AG2085">
        <v>0.97411999999999999</v>
      </c>
      <c r="AH2085">
        <v>1.1468</v>
      </c>
      <c r="AI2085">
        <v>0.33562999999999998</v>
      </c>
      <c r="AJ2085">
        <v>0.37546000000000002</v>
      </c>
      <c r="AK2085">
        <v>0.38491999999999998</v>
      </c>
      <c r="AL2085">
        <v>0.55818000000000001</v>
      </c>
      <c r="AM2085">
        <v>0.77649999999999997</v>
      </c>
    </row>
    <row r="2086" spans="1:39" x14ac:dyDescent="0.3">
      <c r="A2086">
        <v>0.45734000000000002</v>
      </c>
      <c r="B2086">
        <v>0.17987</v>
      </c>
      <c r="C2086">
        <v>0.46803</v>
      </c>
      <c r="D2086">
        <v>2.2827000000000002</v>
      </c>
      <c r="E2086">
        <v>2.125</v>
      </c>
      <c r="F2086">
        <v>1.9443999999999999</v>
      </c>
      <c r="G2086">
        <v>2.1202999999999999</v>
      </c>
      <c r="H2086">
        <v>2.1974</v>
      </c>
      <c r="I2086">
        <v>2.2685</v>
      </c>
      <c r="J2086">
        <v>1.8976</v>
      </c>
      <c r="K2086">
        <v>1.7096</v>
      </c>
      <c r="L2086">
        <v>0.75732999999999995</v>
      </c>
      <c r="M2086">
        <v>0.85172000000000003</v>
      </c>
      <c r="N2086">
        <v>1.4473</v>
      </c>
      <c r="O2086">
        <v>0.21071999999999999</v>
      </c>
      <c r="P2086">
        <v>0.89019000000000004</v>
      </c>
      <c r="Q2086">
        <v>0.32493</v>
      </c>
      <c r="R2086">
        <v>0.73121000000000003</v>
      </c>
      <c r="S2086">
        <v>0.45168000000000003</v>
      </c>
      <c r="T2086">
        <v>0.49431999999999998</v>
      </c>
      <c r="U2086">
        <v>0.76656000000000002</v>
      </c>
      <c r="V2086">
        <v>1.0137</v>
      </c>
      <c r="W2086">
        <v>0.22705</v>
      </c>
      <c r="X2086">
        <v>0.68328</v>
      </c>
      <c r="Y2086">
        <v>0.57240999999999997</v>
      </c>
      <c r="Z2086">
        <v>0.23458999999999999</v>
      </c>
      <c r="AA2086">
        <v>0.42104999999999998</v>
      </c>
      <c r="AB2086">
        <v>0.30164000000000002</v>
      </c>
      <c r="AC2086">
        <v>0.67469000000000001</v>
      </c>
      <c r="AD2086">
        <v>0.90342999999999996</v>
      </c>
      <c r="AE2086">
        <v>0.12504000000000001</v>
      </c>
      <c r="AF2086">
        <v>1.3636999999999999</v>
      </c>
      <c r="AG2086">
        <v>1.3108</v>
      </c>
      <c r="AH2086">
        <v>2.0903</v>
      </c>
      <c r="AI2086">
        <v>0.34153</v>
      </c>
      <c r="AJ2086">
        <v>0.36565999999999999</v>
      </c>
      <c r="AK2086">
        <v>0.48092000000000001</v>
      </c>
      <c r="AL2086">
        <v>0.36746000000000001</v>
      </c>
      <c r="AM2086">
        <v>0.64736000000000005</v>
      </c>
    </row>
    <row r="2087" spans="1:39" x14ac:dyDescent="0.3">
      <c r="A2087">
        <v>0.48644999999999999</v>
      </c>
      <c r="B2087">
        <v>0.20609</v>
      </c>
      <c r="C2087">
        <v>0.7409</v>
      </c>
      <c r="D2087">
        <v>1.4201999999999999</v>
      </c>
      <c r="E2087">
        <v>2.2008000000000001</v>
      </c>
      <c r="F2087">
        <v>1.1304000000000001</v>
      </c>
      <c r="G2087">
        <v>1.8282</v>
      </c>
      <c r="H2087">
        <v>1.4207000000000001</v>
      </c>
      <c r="I2087">
        <v>1.5017</v>
      </c>
      <c r="J2087">
        <v>1.4188000000000001</v>
      </c>
      <c r="K2087">
        <v>0.99123000000000006</v>
      </c>
      <c r="L2087">
        <v>1.875</v>
      </c>
      <c r="M2087">
        <v>0.88505999999999996</v>
      </c>
      <c r="N2087">
        <v>1.4731000000000001</v>
      </c>
      <c r="O2087">
        <v>0.38094</v>
      </c>
      <c r="P2087">
        <v>1.2949999999999999</v>
      </c>
      <c r="Q2087">
        <v>0.21917</v>
      </c>
      <c r="R2087">
        <v>0.99155000000000004</v>
      </c>
      <c r="S2087">
        <v>0.34344000000000002</v>
      </c>
      <c r="T2087">
        <v>0.49107000000000001</v>
      </c>
      <c r="U2087">
        <v>1.0616000000000001</v>
      </c>
      <c r="V2087">
        <v>1.1446000000000001</v>
      </c>
      <c r="W2087">
        <v>0.11769</v>
      </c>
      <c r="X2087">
        <v>0.93267999999999995</v>
      </c>
      <c r="Y2087">
        <v>0.22975000000000001</v>
      </c>
      <c r="Z2087">
        <v>0.16755999999999999</v>
      </c>
      <c r="AA2087">
        <v>0.35588999999999998</v>
      </c>
      <c r="AB2087">
        <v>0.30735000000000001</v>
      </c>
      <c r="AC2087">
        <v>0.79554999999999998</v>
      </c>
      <c r="AD2087">
        <v>1.0230999999999999</v>
      </c>
      <c r="AE2087">
        <v>0.13622000000000001</v>
      </c>
      <c r="AF2087">
        <v>1.1969000000000001</v>
      </c>
      <c r="AG2087">
        <v>1.046</v>
      </c>
      <c r="AH2087">
        <v>2.2894999999999999</v>
      </c>
      <c r="AI2087">
        <v>0.44080000000000003</v>
      </c>
      <c r="AJ2087">
        <v>0.55947999999999998</v>
      </c>
      <c r="AK2087">
        <v>0.48903000000000002</v>
      </c>
      <c r="AL2087">
        <v>0.84631999999999996</v>
      </c>
      <c r="AM2087">
        <v>0.80664000000000002</v>
      </c>
    </row>
    <row r="2088" spans="1:39" x14ac:dyDescent="0.3">
      <c r="A2088">
        <v>0.70274999999999999</v>
      </c>
      <c r="B2088">
        <v>0.47992000000000001</v>
      </c>
      <c r="C2088">
        <v>0.66552999999999995</v>
      </c>
      <c r="D2088">
        <v>0.95133000000000001</v>
      </c>
      <c r="E2088">
        <v>1.5229999999999999</v>
      </c>
      <c r="F2088">
        <v>1.046</v>
      </c>
      <c r="G2088">
        <v>1.3571</v>
      </c>
      <c r="H2088">
        <v>0.87595999999999996</v>
      </c>
      <c r="I2088">
        <v>1.0477000000000001</v>
      </c>
      <c r="J2088">
        <v>0.94708999999999999</v>
      </c>
      <c r="K2088">
        <v>0.88038000000000005</v>
      </c>
      <c r="L2088">
        <v>2.0354000000000001</v>
      </c>
      <c r="M2088">
        <v>1.0246999999999999</v>
      </c>
      <c r="N2088">
        <v>1.91</v>
      </c>
      <c r="O2088">
        <v>0.38273000000000001</v>
      </c>
      <c r="P2088">
        <v>1.1909000000000001</v>
      </c>
      <c r="Q2088">
        <v>0.23274</v>
      </c>
      <c r="R2088">
        <v>0.76024000000000003</v>
      </c>
      <c r="S2088">
        <v>0.53064</v>
      </c>
      <c r="T2088">
        <v>0.69106999999999996</v>
      </c>
      <c r="U2088">
        <v>1.1392</v>
      </c>
      <c r="V2088">
        <v>1.1367</v>
      </c>
      <c r="W2088">
        <v>0.11135</v>
      </c>
      <c r="X2088">
        <v>0.72919</v>
      </c>
      <c r="Y2088">
        <v>0.12367</v>
      </c>
      <c r="Z2088">
        <v>0.32333000000000001</v>
      </c>
      <c r="AA2088">
        <v>0.43269999999999997</v>
      </c>
      <c r="AB2088">
        <v>0.39208999999999999</v>
      </c>
      <c r="AC2088">
        <v>0.86236999999999997</v>
      </c>
      <c r="AD2088">
        <v>1.0584</v>
      </c>
      <c r="AE2088">
        <v>0.14487</v>
      </c>
      <c r="AF2088">
        <v>1.8049999999999999</v>
      </c>
      <c r="AG2088">
        <v>2.0333000000000001</v>
      </c>
      <c r="AH2088">
        <v>2.6776</v>
      </c>
      <c r="AI2088">
        <v>0.35572999999999999</v>
      </c>
      <c r="AJ2088">
        <v>0.46149000000000001</v>
      </c>
      <c r="AK2088">
        <v>0.63551000000000002</v>
      </c>
      <c r="AL2088">
        <v>0.95757999999999999</v>
      </c>
      <c r="AM2088">
        <v>0.90630999999999995</v>
      </c>
    </row>
    <row r="2089" spans="1:39" x14ac:dyDescent="0.3">
      <c r="A2089">
        <v>1.2149000000000001</v>
      </c>
      <c r="B2089">
        <v>0.52127999999999997</v>
      </c>
      <c r="C2089">
        <v>0.95223000000000002</v>
      </c>
      <c r="D2089">
        <v>0.97826999999999997</v>
      </c>
      <c r="E2089">
        <v>1.113</v>
      </c>
      <c r="F2089">
        <v>0.89959</v>
      </c>
      <c r="G2089">
        <v>1.0887</v>
      </c>
      <c r="H2089">
        <v>1.0334000000000001</v>
      </c>
      <c r="I2089">
        <v>1.2887</v>
      </c>
      <c r="J2089">
        <v>1.0139</v>
      </c>
      <c r="K2089">
        <v>0.74497999999999998</v>
      </c>
      <c r="L2089">
        <v>2.3418999999999999</v>
      </c>
      <c r="M2089">
        <v>1.0404</v>
      </c>
      <c r="N2089">
        <v>2.3409</v>
      </c>
      <c r="O2089">
        <v>0.70101999999999998</v>
      </c>
      <c r="P2089">
        <v>1.6837</v>
      </c>
      <c r="Q2089">
        <v>0.19339999999999999</v>
      </c>
      <c r="R2089">
        <v>1.3545</v>
      </c>
      <c r="S2089">
        <v>0.81933999999999996</v>
      </c>
      <c r="T2089">
        <v>0.70470999999999995</v>
      </c>
      <c r="U2089">
        <v>1.635</v>
      </c>
      <c r="V2089">
        <v>1.6524000000000001</v>
      </c>
      <c r="W2089">
        <v>0.17049</v>
      </c>
      <c r="X2089">
        <v>1.1617</v>
      </c>
      <c r="Y2089">
        <v>0.23169999999999999</v>
      </c>
      <c r="Z2089">
        <v>0.42144999999999999</v>
      </c>
      <c r="AA2089">
        <v>0.4173</v>
      </c>
      <c r="AB2089">
        <v>0.34892000000000001</v>
      </c>
      <c r="AC2089">
        <v>1.3266</v>
      </c>
      <c r="AD2089">
        <v>1.6778999999999999</v>
      </c>
      <c r="AE2089">
        <v>0.15490999999999999</v>
      </c>
      <c r="AF2089">
        <v>1.7562</v>
      </c>
      <c r="AG2089">
        <v>2.3704999999999998</v>
      </c>
      <c r="AH2089">
        <v>3.0773999999999999</v>
      </c>
      <c r="AI2089">
        <v>0.37165999999999999</v>
      </c>
      <c r="AJ2089">
        <v>0.56162000000000001</v>
      </c>
      <c r="AK2089">
        <v>0.72436</v>
      </c>
      <c r="AL2089">
        <v>1.1872</v>
      </c>
      <c r="AM2089">
        <v>1.1904999999999999</v>
      </c>
    </row>
    <row r="2090" spans="1:39" x14ac:dyDescent="0.3">
      <c r="A2090">
        <v>1.1969000000000001</v>
      </c>
      <c r="B2090">
        <v>0.52659999999999996</v>
      </c>
      <c r="C2090">
        <v>0.64649999999999996</v>
      </c>
      <c r="D2090">
        <v>1.1818</v>
      </c>
      <c r="E2090">
        <v>1.4564999999999999</v>
      </c>
      <c r="F2090">
        <v>0.94362000000000001</v>
      </c>
      <c r="G2090">
        <v>1.2078</v>
      </c>
      <c r="H2090">
        <v>1.0716000000000001</v>
      </c>
      <c r="I2090">
        <v>1.3271999999999999</v>
      </c>
      <c r="J2090">
        <v>0.90183999999999997</v>
      </c>
      <c r="K2090">
        <v>0.72704999999999997</v>
      </c>
      <c r="L2090">
        <v>1.841</v>
      </c>
      <c r="M2090">
        <v>1.8182</v>
      </c>
      <c r="N2090">
        <v>2.3679999999999999</v>
      </c>
      <c r="O2090">
        <v>0.92515999999999998</v>
      </c>
      <c r="P2090">
        <v>1.7887</v>
      </c>
      <c r="Q2090">
        <v>0.22383</v>
      </c>
      <c r="R2090">
        <v>1.5078</v>
      </c>
      <c r="S2090">
        <v>0.52629999999999999</v>
      </c>
      <c r="T2090">
        <v>0.63524999999999998</v>
      </c>
      <c r="U2090">
        <v>1.5008999999999999</v>
      </c>
      <c r="V2090">
        <v>1.5317000000000001</v>
      </c>
      <c r="W2090">
        <v>0.17230999999999999</v>
      </c>
      <c r="X2090">
        <v>1.5027999999999999</v>
      </c>
      <c r="Y2090">
        <v>0.2089</v>
      </c>
      <c r="Z2090">
        <v>0.42458000000000001</v>
      </c>
      <c r="AA2090">
        <v>0.6593</v>
      </c>
      <c r="AB2090">
        <v>0.31019000000000002</v>
      </c>
      <c r="AC2090">
        <v>1.6756</v>
      </c>
      <c r="AD2090">
        <v>1.5904</v>
      </c>
      <c r="AE2090">
        <v>0.19008</v>
      </c>
      <c r="AF2090">
        <v>1.7397</v>
      </c>
      <c r="AG2090">
        <v>2.4476</v>
      </c>
      <c r="AH2090">
        <v>3.6133999999999999</v>
      </c>
      <c r="AI2090">
        <v>0.42168</v>
      </c>
      <c r="AJ2090">
        <v>0.58048999999999995</v>
      </c>
      <c r="AK2090">
        <v>0.67227000000000003</v>
      </c>
      <c r="AL2090">
        <v>1.0902000000000001</v>
      </c>
      <c r="AM2090">
        <v>1.1460999999999999</v>
      </c>
    </row>
    <row r="2091" spans="1:39" x14ac:dyDescent="0.3">
      <c r="A2091">
        <v>0.24440999999999999</v>
      </c>
      <c r="B2091">
        <v>0.15722</v>
      </c>
      <c r="C2091">
        <v>0.25724999999999998</v>
      </c>
      <c r="D2091">
        <v>1.0431999999999999</v>
      </c>
      <c r="E2091">
        <v>1.3166</v>
      </c>
      <c r="F2091">
        <v>0.71431999999999995</v>
      </c>
      <c r="G2091">
        <v>1.1194999999999999</v>
      </c>
      <c r="H2091">
        <v>1.4100999999999999</v>
      </c>
      <c r="I2091">
        <v>0.88848000000000005</v>
      </c>
      <c r="J2091">
        <v>1.0441</v>
      </c>
      <c r="K2091">
        <v>0.48110000000000003</v>
      </c>
      <c r="L2091">
        <v>0.98146</v>
      </c>
      <c r="M2091">
        <v>0.81110000000000004</v>
      </c>
      <c r="N2091">
        <v>0.89444999999999997</v>
      </c>
      <c r="O2091">
        <v>0.10954999999999999</v>
      </c>
      <c r="P2091">
        <v>0.75976999999999995</v>
      </c>
      <c r="Q2091">
        <v>0.1895</v>
      </c>
      <c r="R2091">
        <v>1.0039</v>
      </c>
      <c r="S2091">
        <v>0.30842999999999998</v>
      </c>
      <c r="T2091">
        <v>0.1812</v>
      </c>
      <c r="U2091">
        <v>0.87585999999999997</v>
      </c>
      <c r="V2091">
        <v>1.4481999999999999</v>
      </c>
      <c r="W2091">
        <v>8.2276000000000002E-2</v>
      </c>
      <c r="X2091">
        <v>1.6061000000000001</v>
      </c>
      <c r="Y2091">
        <v>0.16274</v>
      </c>
      <c r="Z2091">
        <v>0.31883</v>
      </c>
      <c r="AA2091">
        <v>0.19778000000000001</v>
      </c>
      <c r="AB2091">
        <v>0.11679</v>
      </c>
      <c r="AC2091">
        <v>0.62416000000000005</v>
      </c>
      <c r="AD2091">
        <v>1.4591000000000001</v>
      </c>
      <c r="AE2091">
        <v>4.2390999999999998E-2</v>
      </c>
      <c r="AF2091">
        <v>0.98394000000000004</v>
      </c>
      <c r="AG2091">
        <v>0.71233000000000002</v>
      </c>
      <c r="AH2091">
        <v>0.82182999999999995</v>
      </c>
      <c r="AI2091">
        <v>0.29436000000000001</v>
      </c>
      <c r="AJ2091">
        <v>0.30480000000000002</v>
      </c>
      <c r="AK2091">
        <v>0.34925</v>
      </c>
      <c r="AL2091">
        <v>0.39976</v>
      </c>
      <c r="AM2091">
        <v>0.33828999999999998</v>
      </c>
    </row>
    <row r="2092" spans="1:39" x14ac:dyDescent="0.3">
      <c r="A2092">
        <v>0.28406999999999999</v>
      </c>
      <c r="B2092">
        <v>0.15764</v>
      </c>
      <c r="C2092">
        <v>0.38993</v>
      </c>
      <c r="D2092">
        <v>1.6137999999999999</v>
      </c>
      <c r="E2092">
        <v>1.7025999999999999</v>
      </c>
      <c r="F2092">
        <v>1.0713999999999999</v>
      </c>
      <c r="G2092">
        <v>1.4374</v>
      </c>
      <c r="H2092">
        <v>1.7874000000000001</v>
      </c>
      <c r="I2092">
        <v>1.5629999999999999</v>
      </c>
      <c r="J2092">
        <v>1.5190999999999999</v>
      </c>
      <c r="K2092">
        <v>1.5102</v>
      </c>
      <c r="L2092">
        <v>0.91129000000000004</v>
      </c>
      <c r="M2092">
        <v>0.91842999999999997</v>
      </c>
      <c r="N2092">
        <v>1.0125</v>
      </c>
      <c r="O2092">
        <v>0.12673000000000001</v>
      </c>
      <c r="P2092">
        <v>0.87936999999999999</v>
      </c>
      <c r="Q2092">
        <v>0.26240999999999998</v>
      </c>
      <c r="R2092">
        <v>0.82484999999999997</v>
      </c>
      <c r="S2092">
        <v>0.31849</v>
      </c>
      <c r="T2092">
        <v>0.33155000000000001</v>
      </c>
      <c r="U2092">
        <v>0.79823</v>
      </c>
      <c r="V2092">
        <v>1.4657</v>
      </c>
      <c r="W2092">
        <v>0.15096999999999999</v>
      </c>
      <c r="X2092">
        <v>1.4332</v>
      </c>
      <c r="Y2092">
        <v>0.21984000000000001</v>
      </c>
      <c r="Z2092">
        <v>0.39590999999999998</v>
      </c>
      <c r="AA2092">
        <v>0.18698999999999999</v>
      </c>
      <c r="AB2092">
        <v>0.13915</v>
      </c>
      <c r="AC2092">
        <v>0.90481999999999996</v>
      </c>
      <c r="AD2092">
        <v>1.3858999999999999</v>
      </c>
      <c r="AE2092">
        <v>8.9609999999999995E-2</v>
      </c>
      <c r="AF2092">
        <v>1.1789000000000001</v>
      </c>
      <c r="AG2092">
        <v>0.79247000000000001</v>
      </c>
      <c r="AH2092">
        <v>0.77576999999999996</v>
      </c>
      <c r="AI2092">
        <v>0.29770000000000002</v>
      </c>
      <c r="AJ2092">
        <v>0.31785000000000002</v>
      </c>
      <c r="AK2092">
        <v>0.35622999999999999</v>
      </c>
      <c r="AL2092">
        <v>0.43247000000000002</v>
      </c>
      <c r="AM2092">
        <v>0.55242000000000002</v>
      </c>
    </row>
    <row r="2093" spans="1:39" x14ac:dyDescent="0.3">
      <c r="A2093">
        <v>0.33961000000000002</v>
      </c>
      <c r="B2093">
        <v>0.14771000000000001</v>
      </c>
      <c r="C2093">
        <v>0.28319</v>
      </c>
      <c r="D2093">
        <v>1.8402000000000001</v>
      </c>
      <c r="E2093">
        <v>1.9300999999999999</v>
      </c>
      <c r="F2093">
        <v>1.5256000000000001</v>
      </c>
      <c r="G2093">
        <v>1.5662</v>
      </c>
      <c r="H2093">
        <v>2.0931000000000002</v>
      </c>
      <c r="I2093">
        <v>2.0131000000000001</v>
      </c>
      <c r="J2093">
        <v>1.8258000000000001</v>
      </c>
      <c r="K2093">
        <v>1.3859999999999999</v>
      </c>
      <c r="L2093">
        <v>0.96023999999999998</v>
      </c>
      <c r="M2093">
        <v>0.90627000000000002</v>
      </c>
      <c r="N2093">
        <v>1.1087</v>
      </c>
      <c r="O2093">
        <v>0.11876</v>
      </c>
      <c r="P2093">
        <v>1.0138</v>
      </c>
      <c r="Q2093">
        <v>0.27311999999999997</v>
      </c>
      <c r="R2093">
        <v>1.0840000000000001</v>
      </c>
      <c r="S2093">
        <v>0.41664000000000001</v>
      </c>
      <c r="T2093">
        <v>0.30989</v>
      </c>
      <c r="U2093">
        <v>0.98072000000000004</v>
      </c>
      <c r="V2093">
        <v>1.3992</v>
      </c>
      <c r="W2093">
        <v>0.12041</v>
      </c>
      <c r="X2093">
        <v>1.6586000000000001</v>
      </c>
      <c r="Y2093">
        <v>0.32934000000000002</v>
      </c>
      <c r="Z2093">
        <v>0.32983000000000001</v>
      </c>
      <c r="AA2093">
        <v>0.27344000000000002</v>
      </c>
      <c r="AB2093">
        <v>0.20508999999999999</v>
      </c>
      <c r="AC2093">
        <v>0.93084</v>
      </c>
      <c r="AD2093">
        <v>1.4303999999999999</v>
      </c>
      <c r="AE2093">
        <v>0.14609</v>
      </c>
      <c r="AF2093">
        <v>1.1875</v>
      </c>
      <c r="AG2093">
        <v>1.1415</v>
      </c>
      <c r="AH2093">
        <v>1.1311</v>
      </c>
      <c r="AI2093">
        <v>0.29549999999999998</v>
      </c>
      <c r="AJ2093">
        <v>0.33104</v>
      </c>
      <c r="AK2093">
        <v>0.35807</v>
      </c>
      <c r="AL2093">
        <v>0.43708999999999998</v>
      </c>
      <c r="AM2093">
        <v>0.65547999999999995</v>
      </c>
    </row>
    <row r="2094" spans="1:39" x14ac:dyDescent="0.3">
      <c r="A2094">
        <v>0.42553999999999997</v>
      </c>
      <c r="B2094">
        <v>0.14774999999999999</v>
      </c>
      <c r="C2094">
        <v>0.48896000000000001</v>
      </c>
      <c r="D2094">
        <v>2.0813999999999999</v>
      </c>
      <c r="E2094">
        <v>2.2646000000000002</v>
      </c>
      <c r="F2094">
        <v>1.6315</v>
      </c>
      <c r="G2094">
        <v>1.7867999999999999</v>
      </c>
      <c r="H2094">
        <v>2.1852</v>
      </c>
      <c r="I2094">
        <v>2.5318999999999998</v>
      </c>
      <c r="J2094">
        <v>1.85</v>
      </c>
      <c r="K2094">
        <v>1.8452</v>
      </c>
      <c r="L2094">
        <v>0.87775000000000003</v>
      </c>
      <c r="M2094">
        <v>0.77810000000000001</v>
      </c>
      <c r="N2094">
        <v>1.2718</v>
      </c>
      <c r="O2094">
        <v>0.13077</v>
      </c>
      <c r="P2094">
        <v>0.99387999999999999</v>
      </c>
      <c r="Q2094">
        <v>0.27507999999999999</v>
      </c>
      <c r="R2094">
        <v>0.96806999999999999</v>
      </c>
      <c r="S2094">
        <v>0.43714999999999998</v>
      </c>
      <c r="T2094">
        <v>0.39206000000000002</v>
      </c>
      <c r="U2094">
        <v>0.87416000000000005</v>
      </c>
      <c r="V2094">
        <v>1.4057999999999999</v>
      </c>
      <c r="W2094">
        <v>0.11287999999999999</v>
      </c>
      <c r="X2094">
        <v>1.5779000000000001</v>
      </c>
      <c r="Y2094">
        <v>0.33656000000000003</v>
      </c>
      <c r="Z2094">
        <v>0.33463999999999999</v>
      </c>
      <c r="AA2094">
        <v>0.24585000000000001</v>
      </c>
      <c r="AB2094">
        <v>0.16163</v>
      </c>
      <c r="AC2094">
        <v>1.0676000000000001</v>
      </c>
      <c r="AD2094">
        <v>1.3398000000000001</v>
      </c>
      <c r="AE2094">
        <v>0.23265</v>
      </c>
      <c r="AF2094">
        <v>1.133</v>
      </c>
      <c r="AG2094">
        <v>1.1917</v>
      </c>
      <c r="AH2094">
        <v>1.2592000000000001</v>
      </c>
      <c r="AI2094">
        <v>0.30469000000000002</v>
      </c>
      <c r="AJ2094">
        <v>0.35209000000000001</v>
      </c>
      <c r="AK2094">
        <v>0.40345999999999999</v>
      </c>
      <c r="AL2094">
        <v>0.39710000000000001</v>
      </c>
      <c r="AM2094">
        <v>0.56796000000000002</v>
      </c>
    </row>
    <row r="2095" spans="1:39" x14ac:dyDescent="0.3">
      <c r="A2095">
        <v>0.56296000000000002</v>
      </c>
      <c r="B2095">
        <v>0.16250999999999999</v>
      </c>
      <c r="C2095">
        <v>0.52934000000000003</v>
      </c>
      <c r="D2095">
        <v>2.2317999999999998</v>
      </c>
      <c r="E2095">
        <v>2.2669999999999999</v>
      </c>
      <c r="F2095">
        <v>1.8323</v>
      </c>
      <c r="G2095">
        <v>2.0682</v>
      </c>
      <c r="H2095">
        <v>2.2170000000000001</v>
      </c>
      <c r="I2095">
        <v>2.6711999999999998</v>
      </c>
      <c r="J2095">
        <v>1.8404</v>
      </c>
      <c r="K2095">
        <v>2.0649999999999999</v>
      </c>
      <c r="L2095">
        <v>0.92345999999999995</v>
      </c>
      <c r="M2095">
        <v>0.81408000000000003</v>
      </c>
      <c r="N2095">
        <v>1.4447000000000001</v>
      </c>
      <c r="O2095">
        <v>0.17082</v>
      </c>
      <c r="P2095">
        <v>1.1556</v>
      </c>
      <c r="Q2095">
        <v>0.31836999999999999</v>
      </c>
      <c r="R2095">
        <v>1.0172000000000001</v>
      </c>
      <c r="S2095">
        <v>0.37248999999999999</v>
      </c>
      <c r="T2095">
        <v>0.56227000000000005</v>
      </c>
      <c r="U2095">
        <v>0.89144999999999996</v>
      </c>
      <c r="V2095">
        <v>1.4317</v>
      </c>
      <c r="W2095">
        <v>0.12912999999999999</v>
      </c>
      <c r="X2095">
        <v>1.5298</v>
      </c>
      <c r="Y2095">
        <v>0.43536000000000002</v>
      </c>
      <c r="Z2095">
        <v>0.39287</v>
      </c>
      <c r="AA2095">
        <v>0.31231999999999999</v>
      </c>
      <c r="AB2095">
        <v>0.20630999999999999</v>
      </c>
      <c r="AC2095">
        <v>0.63454999999999995</v>
      </c>
      <c r="AD2095">
        <v>1.4253</v>
      </c>
      <c r="AE2095">
        <v>0.30219000000000001</v>
      </c>
      <c r="AF2095">
        <v>1.1766000000000001</v>
      </c>
      <c r="AG2095">
        <v>1.0680000000000001</v>
      </c>
      <c r="AH2095">
        <v>1.4089</v>
      </c>
      <c r="AI2095">
        <v>0.30615999999999999</v>
      </c>
      <c r="AJ2095">
        <v>0.38839000000000001</v>
      </c>
      <c r="AK2095">
        <v>0.38491999999999998</v>
      </c>
      <c r="AL2095">
        <v>0.44361</v>
      </c>
      <c r="AM2095">
        <v>0.77649999999999997</v>
      </c>
    </row>
    <row r="2096" spans="1:39" x14ac:dyDescent="0.3">
      <c r="A2096">
        <v>0.51402999999999999</v>
      </c>
      <c r="B2096">
        <v>0.15146999999999999</v>
      </c>
      <c r="C2096">
        <v>0.36473</v>
      </c>
      <c r="D2096">
        <v>1.9474</v>
      </c>
      <c r="E2096">
        <v>2.4464000000000001</v>
      </c>
      <c r="F2096">
        <v>1.8576999999999999</v>
      </c>
      <c r="G2096">
        <v>2.0272999999999999</v>
      </c>
      <c r="H2096">
        <v>2.1941999999999999</v>
      </c>
      <c r="I2096">
        <v>2.1349999999999998</v>
      </c>
      <c r="J2096">
        <v>1.7737000000000001</v>
      </c>
      <c r="K2096">
        <v>1.5259</v>
      </c>
      <c r="L2096">
        <v>1.5057</v>
      </c>
      <c r="M2096">
        <v>0.8216</v>
      </c>
      <c r="N2096">
        <v>1.6879999999999999</v>
      </c>
      <c r="O2096">
        <v>0.28042</v>
      </c>
      <c r="P2096">
        <v>1.1389</v>
      </c>
      <c r="Q2096">
        <v>0.19857</v>
      </c>
      <c r="R2096">
        <v>1.0651999999999999</v>
      </c>
      <c r="S2096">
        <v>0.39040000000000002</v>
      </c>
      <c r="T2096">
        <v>0.54698000000000002</v>
      </c>
      <c r="U2096">
        <v>1.0545</v>
      </c>
      <c r="V2096">
        <v>1.3408</v>
      </c>
      <c r="W2096">
        <v>5.8819000000000003E-2</v>
      </c>
      <c r="X2096">
        <v>1.7675000000000001</v>
      </c>
      <c r="Y2096">
        <v>0.27478000000000002</v>
      </c>
      <c r="Z2096">
        <v>0.27606000000000003</v>
      </c>
      <c r="AA2096">
        <v>0.29913000000000001</v>
      </c>
      <c r="AB2096">
        <v>0.22514000000000001</v>
      </c>
      <c r="AC2096">
        <v>1.1173999999999999</v>
      </c>
      <c r="AD2096">
        <v>1.5636000000000001</v>
      </c>
      <c r="AE2096">
        <v>0.26923000000000002</v>
      </c>
      <c r="AF2096">
        <v>1.3181</v>
      </c>
      <c r="AG2096">
        <v>1.5001</v>
      </c>
      <c r="AH2096">
        <v>2.3536999999999999</v>
      </c>
      <c r="AI2096">
        <v>0.33019999999999999</v>
      </c>
      <c r="AJ2096">
        <v>0.47976999999999997</v>
      </c>
      <c r="AK2096">
        <v>0.39924999999999999</v>
      </c>
      <c r="AL2096">
        <v>0.77602000000000004</v>
      </c>
      <c r="AM2096">
        <v>0.59691000000000005</v>
      </c>
    </row>
    <row r="2097" spans="1:39" x14ac:dyDescent="0.3">
      <c r="A2097">
        <v>0.59114999999999995</v>
      </c>
      <c r="B2097">
        <v>0.26668999999999998</v>
      </c>
      <c r="C2097">
        <v>0.47861999999999999</v>
      </c>
      <c r="D2097">
        <v>0.81254000000000004</v>
      </c>
      <c r="E2097">
        <v>1.7293000000000001</v>
      </c>
      <c r="F2097">
        <v>0.90752999999999995</v>
      </c>
      <c r="G2097">
        <v>1.3493999999999999</v>
      </c>
      <c r="H2097">
        <v>0.96164000000000005</v>
      </c>
      <c r="I2097">
        <v>0.77627000000000002</v>
      </c>
      <c r="J2097">
        <v>0.81945999999999997</v>
      </c>
      <c r="K2097">
        <v>0.93959000000000004</v>
      </c>
      <c r="L2097">
        <v>2.2033999999999998</v>
      </c>
      <c r="M2097">
        <v>0.84552000000000005</v>
      </c>
      <c r="N2097">
        <v>1.8769</v>
      </c>
      <c r="O2097">
        <v>0.52646000000000004</v>
      </c>
      <c r="P2097">
        <v>0.98655999999999999</v>
      </c>
      <c r="Q2097">
        <v>0.1961</v>
      </c>
      <c r="R2097">
        <v>1.044</v>
      </c>
      <c r="S2097">
        <v>0.75390000000000001</v>
      </c>
      <c r="T2097">
        <v>0.41797000000000001</v>
      </c>
      <c r="U2097">
        <v>1.2032</v>
      </c>
      <c r="V2097">
        <v>1.7476</v>
      </c>
      <c r="W2097">
        <v>8.2112000000000004E-2</v>
      </c>
      <c r="X2097">
        <v>1.7303999999999999</v>
      </c>
      <c r="Y2097">
        <v>0.11051999999999999</v>
      </c>
      <c r="Z2097">
        <v>0.27853</v>
      </c>
      <c r="AA2097">
        <v>0.39090000000000003</v>
      </c>
      <c r="AB2097">
        <v>0.18346999999999999</v>
      </c>
      <c r="AC2097">
        <v>1.0084</v>
      </c>
      <c r="AD2097">
        <v>1.6732</v>
      </c>
      <c r="AE2097">
        <v>0.12335</v>
      </c>
      <c r="AF2097">
        <v>1.3303</v>
      </c>
      <c r="AG2097">
        <v>1.5615000000000001</v>
      </c>
      <c r="AH2097">
        <v>2.9055</v>
      </c>
      <c r="AI2097">
        <v>0.34358</v>
      </c>
      <c r="AJ2097">
        <v>0.72382000000000002</v>
      </c>
      <c r="AK2097">
        <v>0.45157999999999998</v>
      </c>
      <c r="AL2097">
        <v>1.0197000000000001</v>
      </c>
      <c r="AM2097">
        <v>0.63219999999999998</v>
      </c>
    </row>
    <row r="2098" spans="1:39" x14ac:dyDescent="0.3">
      <c r="A2098">
        <v>0.61533000000000004</v>
      </c>
      <c r="B2098">
        <v>0.42318</v>
      </c>
      <c r="C2098">
        <v>0.59392999999999996</v>
      </c>
      <c r="D2098">
        <v>0.99373</v>
      </c>
      <c r="E2098">
        <v>1.3815999999999999</v>
      </c>
      <c r="F2098">
        <v>0.91486999999999996</v>
      </c>
      <c r="G2098">
        <v>1.1261000000000001</v>
      </c>
      <c r="H2098">
        <v>0.98638000000000003</v>
      </c>
      <c r="I2098">
        <v>0.82081999999999999</v>
      </c>
      <c r="J2098">
        <v>0.91944999999999999</v>
      </c>
      <c r="K2098">
        <v>0.90542999999999996</v>
      </c>
      <c r="L2098">
        <v>1.7405999999999999</v>
      </c>
      <c r="M2098">
        <v>0.99045000000000005</v>
      </c>
      <c r="N2098">
        <v>1.7215</v>
      </c>
      <c r="O2098">
        <v>0.54056000000000004</v>
      </c>
      <c r="P2098">
        <v>0.99885000000000002</v>
      </c>
      <c r="Q2098">
        <v>0.25080999999999998</v>
      </c>
      <c r="R2098">
        <v>1.1579999999999999</v>
      </c>
      <c r="S2098">
        <v>0.80623999999999996</v>
      </c>
      <c r="T2098">
        <v>0.82586999999999999</v>
      </c>
      <c r="U2098">
        <v>1.2064999999999999</v>
      </c>
      <c r="V2098">
        <v>1.7522</v>
      </c>
      <c r="W2098">
        <v>0.24560999999999999</v>
      </c>
      <c r="X2098">
        <v>1.7961</v>
      </c>
      <c r="Y2098">
        <v>0.78188999999999997</v>
      </c>
      <c r="Z2098">
        <v>0.52197000000000005</v>
      </c>
      <c r="AA2098">
        <v>0.44663999999999998</v>
      </c>
      <c r="AB2098">
        <v>0.39478000000000002</v>
      </c>
      <c r="AC2098">
        <v>1.2450000000000001</v>
      </c>
      <c r="AD2098">
        <v>1.9469000000000001</v>
      </c>
      <c r="AE2098">
        <v>0.1159</v>
      </c>
      <c r="AF2098">
        <v>1.3897999999999999</v>
      </c>
      <c r="AG2098">
        <v>1.8677999999999999</v>
      </c>
      <c r="AH2098">
        <v>3.3229000000000002</v>
      </c>
      <c r="AI2098">
        <v>0.32355</v>
      </c>
      <c r="AJ2098">
        <v>0.58855000000000002</v>
      </c>
      <c r="AK2098">
        <v>0.48098000000000002</v>
      </c>
      <c r="AL2098">
        <v>1.0693999999999999</v>
      </c>
      <c r="AM2098">
        <v>0.93971000000000005</v>
      </c>
    </row>
    <row r="2099" spans="1:39" x14ac:dyDescent="0.3">
      <c r="A2099">
        <v>1.3882000000000001</v>
      </c>
      <c r="B2099">
        <v>0.37409999999999999</v>
      </c>
      <c r="C2099">
        <v>0.85836000000000001</v>
      </c>
      <c r="D2099">
        <v>1.3217000000000001</v>
      </c>
      <c r="E2099">
        <v>1.3895</v>
      </c>
      <c r="F2099">
        <v>1.073</v>
      </c>
      <c r="G2099">
        <v>1.1856</v>
      </c>
      <c r="H2099">
        <v>0.96536</v>
      </c>
      <c r="I2099">
        <v>0.91879999999999995</v>
      </c>
      <c r="J2099">
        <v>0.72374000000000005</v>
      </c>
      <c r="K2099">
        <v>0.94567999999999997</v>
      </c>
      <c r="L2099">
        <v>1.7523</v>
      </c>
      <c r="M2099">
        <v>1.0839000000000001</v>
      </c>
      <c r="N2099">
        <v>2.0076000000000001</v>
      </c>
      <c r="O2099">
        <v>0.83237000000000005</v>
      </c>
      <c r="P2099">
        <v>1.5266999999999999</v>
      </c>
      <c r="Q2099">
        <v>0.27383000000000002</v>
      </c>
      <c r="R2099">
        <v>1.5263</v>
      </c>
      <c r="S2099">
        <v>0.97828000000000004</v>
      </c>
      <c r="T2099">
        <v>0.79791999999999996</v>
      </c>
      <c r="U2099">
        <v>2.0078</v>
      </c>
      <c r="V2099">
        <v>2.4121000000000001</v>
      </c>
      <c r="W2099">
        <v>0.23075000000000001</v>
      </c>
      <c r="X2099">
        <v>2.4777</v>
      </c>
      <c r="Y2099">
        <v>0.89776</v>
      </c>
      <c r="Z2099">
        <v>0.49130000000000001</v>
      </c>
      <c r="AA2099">
        <v>0.52798999999999996</v>
      </c>
      <c r="AB2099">
        <v>0.40654000000000001</v>
      </c>
      <c r="AC2099">
        <v>1.5969</v>
      </c>
      <c r="AD2099">
        <v>1.3647</v>
      </c>
      <c r="AE2099">
        <v>0.36114000000000002</v>
      </c>
      <c r="AF2099">
        <v>2.0836999999999999</v>
      </c>
      <c r="AG2099">
        <v>2.0773000000000001</v>
      </c>
      <c r="AH2099">
        <v>4.1788999999999996</v>
      </c>
      <c r="AI2099">
        <v>0.33159</v>
      </c>
      <c r="AJ2099">
        <v>0.48738999999999999</v>
      </c>
      <c r="AK2099">
        <v>0.46592</v>
      </c>
      <c r="AL2099">
        <v>1.2111000000000001</v>
      </c>
      <c r="AM2099">
        <v>1.1505000000000001</v>
      </c>
    </row>
    <row r="2100" spans="1:39" x14ac:dyDescent="0.3">
      <c r="A2100">
        <v>0.78998000000000002</v>
      </c>
      <c r="B2100">
        <v>0.38388</v>
      </c>
      <c r="C2100">
        <v>0.72119</v>
      </c>
      <c r="D2100">
        <v>1.1361000000000001</v>
      </c>
      <c r="E2100">
        <v>1.2508999999999999</v>
      </c>
      <c r="F2100">
        <v>0.92235999999999996</v>
      </c>
      <c r="G2100">
        <v>1.0303</v>
      </c>
      <c r="H2100">
        <v>0.97904000000000002</v>
      </c>
      <c r="I2100">
        <v>1.0410999999999999</v>
      </c>
      <c r="J2100">
        <v>0.82099</v>
      </c>
      <c r="K2100">
        <v>0.91476000000000002</v>
      </c>
      <c r="L2100">
        <v>1.8073999999999999</v>
      </c>
      <c r="M2100">
        <v>1.5024999999999999</v>
      </c>
      <c r="N2100">
        <v>2.0055000000000001</v>
      </c>
      <c r="O2100">
        <v>0.82747999999999999</v>
      </c>
      <c r="P2100">
        <v>1.2744</v>
      </c>
      <c r="Q2100">
        <v>0.21545</v>
      </c>
      <c r="R2100">
        <v>1.3004</v>
      </c>
      <c r="S2100">
        <v>0.45230999999999999</v>
      </c>
      <c r="T2100">
        <v>0.75922999999999996</v>
      </c>
      <c r="U2100">
        <v>1.4725999999999999</v>
      </c>
      <c r="V2100">
        <v>2.3491</v>
      </c>
      <c r="W2100">
        <v>0.27790999999999999</v>
      </c>
      <c r="X2100">
        <v>2.4922</v>
      </c>
      <c r="Y2100">
        <v>0.94311</v>
      </c>
      <c r="Z2100">
        <v>0.69266000000000005</v>
      </c>
      <c r="AA2100">
        <v>0.56150999999999995</v>
      </c>
      <c r="AB2100">
        <v>0.40783999999999998</v>
      </c>
      <c r="AC2100">
        <v>1.6982999999999999</v>
      </c>
      <c r="AD2100">
        <v>1.8885000000000001</v>
      </c>
      <c r="AE2100">
        <v>0.38713999999999998</v>
      </c>
      <c r="AF2100">
        <v>2.2397</v>
      </c>
      <c r="AG2100">
        <v>1.8028999999999999</v>
      </c>
      <c r="AH2100">
        <v>4.1390000000000002</v>
      </c>
      <c r="AI2100">
        <v>0.33233000000000001</v>
      </c>
      <c r="AJ2100">
        <v>0.69394999999999996</v>
      </c>
      <c r="AK2100">
        <v>0.59165000000000001</v>
      </c>
      <c r="AL2100">
        <v>1.0438000000000001</v>
      </c>
      <c r="AM2100">
        <v>1.0510999999999999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01"/>
  <sheetViews>
    <sheetView tabSelected="1" workbookViewId="0">
      <selection activeCell="F2" sqref="F2"/>
    </sheetView>
  </sheetViews>
  <sheetFormatPr defaultRowHeight="14.4" x14ac:dyDescent="0.3"/>
  <cols>
    <col min="3" max="3" width="20" customWidth="1"/>
    <col min="6" max="6" width="15.77734375" customWidth="1"/>
    <col min="7" max="7" width="15.109375" customWidth="1"/>
    <col min="8" max="8" width="17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193</v>
      </c>
      <c r="B2">
        <v>1</v>
      </c>
      <c r="C2">
        <v>193</v>
      </c>
      <c r="D2">
        <v>21</v>
      </c>
      <c r="E2">
        <v>10</v>
      </c>
      <c r="F2">
        <f>IF('sample file'!F2 &gt;= 0, 'paste matlab output here'!A1,-1000000)</f>
        <v>1.2664</v>
      </c>
      <c r="G2">
        <f>IF('sample file'!G2 &gt;= 0, 'paste matlab output here'!B1,-1000000)</f>
        <v>1.3264</v>
      </c>
      <c r="H2">
        <f>IF('sample file'!H2 &gt;= 0, 'paste matlab output here'!C1,-1000000)</f>
        <v>-1000000</v>
      </c>
      <c r="I2">
        <f>IF('sample file'!I2 &gt;= 0, 'paste matlab output here'!D1,-1000000)</f>
        <v>0.17172999999999999</v>
      </c>
      <c r="J2">
        <f>IF('sample file'!J2 &gt;= 0, 'paste matlab output here'!E1,-1000000)</f>
        <v>0.20283999999999999</v>
      </c>
      <c r="K2">
        <f>IF('sample file'!K2 &gt;= 0, 'paste matlab output here'!F1,-1000000)</f>
        <v>0.15608</v>
      </c>
      <c r="L2">
        <f>IF('sample file'!L2 &gt;= 0, 'paste matlab output here'!G1,-1000000)</f>
        <v>0.16170999999999999</v>
      </c>
      <c r="M2">
        <f>IF('sample file'!M2 &gt;= 0, 'paste matlab output here'!H1,-1000000)</f>
        <v>0.16963</v>
      </c>
      <c r="N2">
        <f>IF('sample file'!N2 &gt;= 0, 'paste matlab output here'!I1,-1000000)</f>
        <v>0.46309</v>
      </c>
      <c r="O2">
        <f>IF('sample file'!O2 &gt;= 0, 'paste matlab output here'!J1,-1000000)</f>
        <v>0.13736999999999999</v>
      </c>
      <c r="P2">
        <f>IF('sample file'!P2 &gt;= 0, 'paste matlab output here'!K1,-1000000)</f>
        <v>-1000000</v>
      </c>
      <c r="Q2">
        <f>IF('sample file'!Q2 &gt;= 0, 'paste matlab output here'!L1,-1000000)</f>
        <v>3.1730999999999998</v>
      </c>
      <c r="R2">
        <f>IF('sample file'!R2 &gt;= 0, 'paste matlab output here'!M1,-1000000)</f>
        <v>-1000000</v>
      </c>
      <c r="S2">
        <f>IF('sample file'!S2 &gt;= 0, 'paste matlab output here'!N1,-1000000)</f>
        <v>2.7795000000000001</v>
      </c>
      <c r="T2">
        <f>IF('sample file'!T2 &gt;= 0, 'paste matlab output here'!O1,-1000000)</f>
        <v>0.39762999999999998</v>
      </c>
      <c r="U2">
        <f>IF('sample file'!U2 &gt;= 0, 'paste matlab output here'!P1,-1000000)</f>
        <v>-1000000</v>
      </c>
      <c r="V2">
        <f>IF('sample file'!V2 &gt;= 0, 'paste matlab output here'!Q1,-1000000)</f>
        <v>-1000000</v>
      </c>
      <c r="W2">
        <f>IF('sample file'!W2 &gt;= 0, 'paste matlab output here'!R1,-1000000)</f>
        <v>-1000000</v>
      </c>
      <c r="X2">
        <f>IF('sample file'!X2 &gt;= 0, 'paste matlab output here'!S1,-1000000)</f>
        <v>-1000000</v>
      </c>
      <c r="Y2">
        <f>IF('sample file'!Y2 &gt;= 0, 'paste matlab output here'!T1,-1000000)</f>
        <v>-1000000</v>
      </c>
      <c r="Z2">
        <f>IF('sample file'!Z2 &gt;= 0, 'paste matlab output here'!U1,-1000000)</f>
        <v>-1000000</v>
      </c>
      <c r="AA2">
        <f>IF('sample file'!AA2 &gt;= 0, 'paste matlab output here'!V1,-1000000)</f>
        <v>1.7927999999999999</v>
      </c>
      <c r="AB2">
        <f>IF('sample file'!AB2 &gt;= 0, 'paste matlab output here'!W1,-1000000)</f>
        <v>0.11070000000000001</v>
      </c>
      <c r="AC2">
        <f>IF('sample file'!AC2 &gt;= 0, 'paste matlab output here'!X1,-1000000)</f>
        <v>1.5677000000000001</v>
      </c>
      <c r="AD2">
        <f>IF('sample file'!AD2 &gt;= 0, 'paste matlab output here'!Y1,-1000000)</f>
        <v>0.31026999999999999</v>
      </c>
      <c r="AE2">
        <f>IF('sample file'!AE2 &gt;= 0, 'paste matlab output here'!Z1,-1000000)</f>
        <v>0.39838000000000001</v>
      </c>
      <c r="AF2">
        <f>IF('sample file'!AF2 &gt;= 0, 'paste matlab output here'!AA1,-1000000)</f>
        <v>0.67291000000000001</v>
      </c>
      <c r="AG2">
        <f>IF('sample file'!AG2 &gt;= 0, 'paste matlab output here'!AB1,-1000000)</f>
        <v>0.29486000000000001</v>
      </c>
      <c r="AH2">
        <f>IF('sample file'!AH2 &gt;= 0, 'paste matlab output here'!AC1,-1000000)</f>
        <v>1.206</v>
      </c>
      <c r="AI2">
        <f>IF('sample file'!AI2 &gt;= 0, 'paste matlab output here'!AD1,-1000000)</f>
        <v>1.732</v>
      </c>
      <c r="AJ2">
        <f>IF('sample file'!AJ2 &gt;= 0, 'paste matlab output here'!AE1,-1000000)</f>
        <v>-1000000</v>
      </c>
      <c r="AK2">
        <f>IF('sample file'!AK2 &gt;= 0, 'paste matlab output here'!AF1,-1000000)</f>
        <v>-1000000</v>
      </c>
      <c r="AL2">
        <f>IF('sample file'!AL2 &gt;= 0, 'paste matlab output here'!AG1,-1000000)</f>
        <v>2.6467999999999998</v>
      </c>
      <c r="AM2">
        <f>IF('sample file'!AM2 &gt;= 0, 'paste matlab output here'!AH1,-1000000)</f>
        <v>1.2276</v>
      </c>
      <c r="AN2">
        <f>IF('sample file'!AN2 &gt;= 0, 'paste matlab output here'!AI1,-1000000)</f>
        <v>1.4438</v>
      </c>
      <c r="AO2">
        <f>IF('sample file'!AO2 &gt;= 0, 'paste matlab output here'!AJ1,-1000000)</f>
        <v>1.8306</v>
      </c>
      <c r="AP2">
        <f>IF('sample file'!AP2 &gt;= 0, 'paste matlab output here'!AK1,-1000000)</f>
        <v>-1000000</v>
      </c>
      <c r="AQ2">
        <f>IF('sample file'!AQ2 &gt;= 0, 'paste matlab output here'!AL1,-1000000)</f>
        <v>2.2061000000000002</v>
      </c>
      <c r="AR2">
        <f>IF('sample file'!AR2 &gt;= 0, 'paste matlab output here'!AM1,-1000000)</f>
        <v>-1000000</v>
      </c>
    </row>
    <row r="3" spans="1:44" x14ac:dyDescent="0.3">
      <c r="A3">
        <v>194</v>
      </c>
      <c r="B3">
        <v>1</v>
      </c>
      <c r="C3">
        <v>194</v>
      </c>
      <c r="D3">
        <v>22</v>
      </c>
      <c r="E3">
        <v>10</v>
      </c>
      <c r="F3">
        <f>IF('sample file'!F3 &gt;= 0, 'paste matlab output here'!A2,-1000000)</f>
        <v>1.4370000000000001</v>
      </c>
      <c r="G3">
        <f>IF('sample file'!G3 &gt;= 0, 'paste matlab output here'!B2,-1000000)</f>
        <v>1.4738</v>
      </c>
      <c r="H3">
        <f>IF('sample file'!H3 &gt;= 0, 'paste matlab output here'!C2,-1000000)</f>
        <v>-1000000</v>
      </c>
      <c r="I3">
        <f>IF('sample file'!I3 &gt;= 0, 'paste matlab output here'!D2,-1000000)</f>
        <v>0.23874999999999999</v>
      </c>
      <c r="J3">
        <f>IF('sample file'!J3 &gt;= 0, 'paste matlab output here'!E2,-1000000)</f>
        <v>0.34523999999999999</v>
      </c>
      <c r="K3">
        <f>IF('sample file'!K3 &gt;= 0, 'paste matlab output here'!F2,-1000000)</f>
        <v>0.23105000000000001</v>
      </c>
      <c r="L3">
        <f>IF('sample file'!L3 &gt;= 0, 'paste matlab output here'!G2,-1000000)</f>
        <v>0.22312000000000001</v>
      </c>
      <c r="M3">
        <f>IF('sample file'!M3 &gt;= 0, 'paste matlab output here'!H2,-1000000)</f>
        <v>0.21986</v>
      </c>
      <c r="N3">
        <f>IF('sample file'!N3 &gt;= 0, 'paste matlab output here'!I2,-1000000)</f>
        <v>0.44219000000000003</v>
      </c>
      <c r="O3">
        <f>IF('sample file'!O3 &gt;= 0, 'paste matlab output here'!J2,-1000000)</f>
        <v>0.16936999999999999</v>
      </c>
      <c r="P3">
        <f>IF('sample file'!P3 &gt;= 0, 'paste matlab output here'!K2,-1000000)</f>
        <v>-1000000</v>
      </c>
      <c r="Q3">
        <f>IF('sample file'!Q3 &gt;= 0, 'paste matlab output here'!L2,-1000000)</f>
        <v>3.0762999999999998</v>
      </c>
      <c r="R3">
        <f>IF('sample file'!R3 &gt;= 0, 'paste matlab output here'!M2,-1000000)</f>
        <v>-1000000</v>
      </c>
      <c r="S3">
        <f>IF('sample file'!S3 &gt;= 0, 'paste matlab output here'!N2,-1000000)</f>
        <v>2.8955000000000002</v>
      </c>
      <c r="T3">
        <f>IF('sample file'!T3 &gt;= 0, 'paste matlab output here'!O2,-1000000)</f>
        <v>0.50856999999999997</v>
      </c>
      <c r="U3">
        <f>IF('sample file'!U3 &gt;= 0, 'paste matlab output here'!P2,-1000000)</f>
        <v>-1000000</v>
      </c>
      <c r="V3">
        <f>IF('sample file'!V3 &gt;= 0, 'paste matlab output here'!Q2,-1000000)</f>
        <v>-1000000</v>
      </c>
      <c r="W3">
        <f>IF('sample file'!W3 &gt;= 0, 'paste matlab output here'!R2,-1000000)</f>
        <v>-1000000</v>
      </c>
      <c r="X3">
        <f>IF('sample file'!X3 &gt;= 0, 'paste matlab output here'!S2,-1000000)</f>
        <v>-1000000</v>
      </c>
      <c r="Y3">
        <f>IF('sample file'!Y3 &gt;= 0, 'paste matlab output here'!T2,-1000000)</f>
        <v>-1000000</v>
      </c>
      <c r="Z3">
        <f>IF('sample file'!Z3 &gt;= 0, 'paste matlab output here'!U2,-1000000)</f>
        <v>-1000000</v>
      </c>
      <c r="AA3">
        <f>IF('sample file'!AA3 &gt;= 0, 'paste matlab output here'!V2,-1000000)</f>
        <v>1.7874000000000001</v>
      </c>
      <c r="AB3">
        <f>IF('sample file'!AB3 &gt;= 0, 'paste matlab output here'!W2,-1000000)</f>
        <v>0.12615000000000001</v>
      </c>
      <c r="AC3">
        <f>IF('sample file'!AC3 &gt;= 0, 'paste matlab output here'!X2,-1000000)</f>
        <v>1.5825</v>
      </c>
      <c r="AD3">
        <f>IF('sample file'!AD3 &gt;= 0, 'paste matlab output here'!Y2,-1000000)</f>
        <v>0.28303</v>
      </c>
      <c r="AE3">
        <f>IF('sample file'!AE3 &gt;= 0, 'paste matlab output here'!Z2,-1000000)</f>
        <v>0.42837999999999998</v>
      </c>
      <c r="AF3">
        <f>IF('sample file'!AF3 &gt;= 0, 'paste matlab output here'!AA2,-1000000)</f>
        <v>0.64271999999999996</v>
      </c>
      <c r="AG3">
        <f>IF('sample file'!AG3 &gt;= 0, 'paste matlab output here'!AB2,-1000000)</f>
        <v>0.43852000000000002</v>
      </c>
      <c r="AH3">
        <f>IF('sample file'!AH3 &gt;= 0, 'paste matlab output here'!AC2,-1000000)</f>
        <v>1.2910999999999999</v>
      </c>
      <c r="AI3">
        <f>IF('sample file'!AI3 &gt;= 0, 'paste matlab output here'!AD2,-1000000)</f>
        <v>1.6521999999999999</v>
      </c>
      <c r="AJ3">
        <f>IF('sample file'!AJ3 &gt;= 0, 'paste matlab output here'!AE2,-1000000)</f>
        <v>-1000000</v>
      </c>
      <c r="AK3">
        <f>IF('sample file'!AK3 &gt;= 0, 'paste matlab output here'!AF2,-1000000)</f>
        <v>-1000000</v>
      </c>
      <c r="AL3">
        <f>IF('sample file'!AL3 &gt;= 0, 'paste matlab output here'!AG2,-1000000)</f>
        <v>2.6747999999999998</v>
      </c>
      <c r="AM3">
        <f>IF('sample file'!AM3 &gt;= 0, 'paste matlab output here'!AH2,-1000000)</f>
        <v>1.2098</v>
      </c>
      <c r="AN3">
        <f>IF('sample file'!AN3 &gt;= 0, 'paste matlab output here'!AI2,-1000000)</f>
        <v>1.4472</v>
      </c>
      <c r="AO3">
        <f>IF('sample file'!AO3 &gt;= 0, 'paste matlab output here'!AJ2,-1000000)</f>
        <v>1.6686000000000001</v>
      </c>
      <c r="AP3">
        <f>IF('sample file'!AP3 &gt;= 0, 'paste matlab output here'!AK2,-1000000)</f>
        <v>-1000000</v>
      </c>
      <c r="AQ3">
        <f>IF('sample file'!AQ3 &gt;= 0, 'paste matlab output here'!AL2,-1000000)</f>
        <v>2.1882999999999999</v>
      </c>
      <c r="AR3">
        <f>IF('sample file'!AR3 &gt;= 0, 'paste matlab output here'!AM2,-1000000)</f>
        <v>-1000000</v>
      </c>
    </row>
    <row r="4" spans="1:44" x14ac:dyDescent="0.3">
      <c r="A4">
        <v>195</v>
      </c>
      <c r="B4">
        <v>1</v>
      </c>
      <c r="C4">
        <v>195</v>
      </c>
      <c r="D4">
        <v>23</v>
      </c>
      <c r="E4">
        <v>10</v>
      </c>
      <c r="F4">
        <f>IF('sample file'!F4 &gt;= 0, 'paste matlab output here'!A3,-1000000)</f>
        <v>1.5184</v>
      </c>
      <c r="G4">
        <f>IF('sample file'!G4 &gt;= 0, 'paste matlab output here'!B3,-1000000)</f>
        <v>1.2060999999999999</v>
      </c>
      <c r="H4">
        <f>IF('sample file'!H4 &gt;= 0, 'paste matlab output here'!C3,-1000000)</f>
        <v>-1000000</v>
      </c>
      <c r="I4">
        <f>IF('sample file'!I4 &gt;= 0, 'paste matlab output here'!D3,-1000000)</f>
        <v>0.21324000000000001</v>
      </c>
      <c r="J4">
        <f>IF('sample file'!J4 &gt;= 0, 'paste matlab output here'!E3,-1000000)</f>
        <v>0.29524</v>
      </c>
      <c r="K4">
        <f>IF('sample file'!K4 &gt;= 0, 'paste matlab output here'!F3,-1000000)</f>
        <v>0.24615000000000001</v>
      </c>
      <c r="L4">
        <f>IF('sample file'!L4 &gt;= 0, 'paste matlab output here'!G3,-1000000)</f>
        <v>0.3155</v>
      </c>
      <c r="M4">
        <f>IF('sample file'!M4 &gt;= 0, 'paste matlab output here'!H3,-1000000)</f>
        <v>0.30235000000000001</v>
      </c>
      <c r="N4">
        <f>IF('sample file'!N4 &gt;= 0, 'paste matlab output here'!I3,-1000000)</f>
        <v>0.43068000000000001</v>
      </c>
      <c r="O4">
        <f>IF('sample file'!O4 &gt;= 0, 'paste matlab output here'!J3,-1000000)</f>
        <v>0.20856</v>
      </c>
      <c r="P4">
        <f>IF('sample file'!P4 &gt;= 0, 'paste matlab output here'!K3,-1000000)</f>
        <v>-1000000</v>
      </c>
      <c r="Q4">
        <f>IF('sample file'!Q4 &gt;= 0, 'paste matlab output here'!L3,-1000000)</f>
        <v>2.7427000000000001</v>
      </c>
      <c r="R4">
        <f>IF('sample file'!R4 &gt;= 0, 'paste matlab output here'!M3,-1000000)</f>
        <v>-1000000</v>
      </c>
      <c r="S4">
        <f>IF('sample file'!S4 &gt;= 0, 'paste matlab output here'!N3,-1000000)</f>
        <v>2.7427999999999999</v>
      </c>
      <c r="T4">
        <f>IF('sample file'!T4 &gt;= 0, 'paste matlab output here'!O3,-1000000)</f>
        <v>0.56167</v>
      </c>
      <c r="U4">
        <f>IF('sample file'!U4 &gt;= 0, 'paste matlab output here'!P3,-1000000)</f>
        <v>-1000000</v>
      </c>
      <c r="V4">
        <f>IF('sample file'!V4 &gt;= 0, 'paste matlab output here'!Q3,-1000000)</f>
        <v>-1000000</v>
      </c>
      <c r="W4">
        <f>IF('sample file'!W4 &gt;= 0, 'paste matlab output here'!R3,-1000000)</f>
        <v>-1000000</v>
      </c>
      <c r="X4">
        <f>IF('sample file'!X4 &gt;= 0, 'paste matlab output here'!S3,-1000000)</f>
        <v>-1000000</v>
      </c>
      <c r="Y4">
        <f>IF('sample file'!Y4 &gt;= 0, 'paste matlab output here'!T3,-1000000)</f>
        <v>-1000000</v>
      </c>
      <c r="Z4">
        <f>IF('sample file'!Z4 &gt;= 0, 'paste matlab output here'!U3,-1000000)</f>
        <v>-1000000</v>
      </c>
      <c r="AA4">
        <f>IF('sample file'!AA4 &gt;= 0, 'paste matlab output here'!V3,-1000000)</f>
        <v>2.0659000000000001</v>
      </c>
      <c r="AB4">
        <f>IF('sample file'!AB4 &gt;= 0, 'paste matlab output here'!W3,-1000000)</f>
        <v>0.12237000000000001</v>
      </c>
      <c r="AC4">
        <f>IF('sample file'!AC4 &gt;= 0, 'paste matlab output here'!X3,-1000000)</f>
        <v>1.5628</v>
      </c>
      <c r="AD4">
        <f>IF('sample file'!AD4 &gt;= 0, 'paste matlab output here'!Y3,-1000000)</f>
        <v>0.30386000000000002</v>
      </c>
      <c r="AE4">
        <f>IF('sample file'!AE4 &gt;= 0, 'paste matlab output here'!Z3,-1000000)</f>
        <v>0.53066999999999998</v>
      </c>
      <c r="AF4">
        <f>IF('sample file'!AF4 &gt;= 0, 'paste matlab output here'!AA3,-1000000)</f>
        <v>0.65364</v>
      </c>
      <c r="AG4">
        <f>IF('sample file'!AG4 &gt;= 0, 'paste matlab output here'!AB3,-1000000)</f>
        <v>0.44590000000000002</v>
      </c>
      <c r="AH4">
        <f>IF('sample file'!AH4 &gt;= 0, 'paste matlab output here'!AC3,-1000000)</f>
        <v>1.4478</v>
      </c>
      <c r="AI4">
        <f>IF('sample file'!AI4 &gt;= 0, 'paste matlab output here'!AD3,-1000000)</f>
        <v>1.825</v>
      </c>
      <c r="AJ4">
        <f>IF('sample file'!AJ4 &gt;= 0, 'paste matlab output here'!AE3,-1000000)</f>
        <v>-1000000</v>
      </c>
      <c r="AK4">
        <f>IF('sample file'!AK4 &gt;= 0, 'paste matlab output here'!AF3,-1000000)</f>
        <v>-1000000</v>
      </c>
      <c r="AL4">
        <f>IF('sample file'!AL4 &gt;= 0, 'paste matlab output here'!AG3,-1000000)</f>
        <v>2.5177999999999998</v>
      </c>
      <c r="AM4">
        <f>IF('sample file'!AM4 &gt;= 0, 'paste matlab output here'!AH3,-1000000)</f>
        <v>1.3847</v>
      </c>
      <c r="AN4">
        <f>IF('sample file'!AN4 &gt;= 0, 'paste matlab output here'!AI3,-1000000)</f>
        <v>1.407</v>
      </c>
      <c r="AO4">
        <f>IF('sample file'!AO4 &gt;= 0, 'paste matlab output here'!AJ3,-1000000)</f>
        <v>1.7228000000000001</v>
      </c>
      <c r="AP4">
        <f>IF('sample file'!AP4 &gt;= 0, 'paste matlab output here'!AK3,-1000000)</f>
        <v>-1000000</v>
      </c>
      <c r="AQ4">
        <f>IF('sample file'!AQ4 &gt;= 0, 'paste matlab output here'!AL3,-1000000)</f>
        <v>1.6858</v>
      </c>
      <c r="AR4">
        <f>IF('sample file'!AR4 &gt;= 0, 'paste matlab output here'!AM3,-1000000)</f>
        <v>-1000000</v>
      </c>
    </row>
    <row r="5" spans="1:44" x14ac:dyDescent="0.3">
      <c r="A5">
        <v>196</v>
      </c>
      <c r="B5">
        <v>1</v>
      </c>
      <c r="C5">
        <v>196</v>
      </c>
      <c r="D5">
        <v>0</v>
      </c>
      <c r="E5">
        <v>10</v>
      </c>
      <c r="F5">
        <f>IF('sample file'!F5 &gt;= 0, 'paste matlab output here'!A4,-1000000)</f>
        <v>1.2892999999999999</v>
      </c>
      <c r="G5">
        <f>IF('sample file'!G5 &gt;= 0, 'paste matlab output here'!B4,-1000000)</f>
        <v>1.6696</v>
      </c>
      <c r="H5">
        <f>IF('sample file'!H5 &gt;= 0, 'paste matlab output here'!C4,-1000000)</f>
        <v>-1000000</v>
      </c>
      <c r="I5">
        <f>IF('sample file'!I5 &gt;= 0, 'paste matlab output here'!D4,-1000000)</f>
        <v>0.2646</v>
      </c>
      <c r="J5">
        <f>IF('sample file'!J5 &gt;= 0, 'paste matlab output here'!E4,-1000000)</f>
        <v>0.32829000000000003</v>
      </c>
      <c r="K5">
        <f>IF('sample file'!K5 &gt;= 0, 'paste matlab output here'!F4,-1000000)</f>
        <v>0.55613999999999997</v>
      </c>
      <c r="L5">
        <f>IF('sample file'!L5 &gt;= 0, 'paste matlab output here'!G4,-1000000)</f>
        <v>0.38384000000000001</v>
      </c>
      <c r="M5">
        <f>IF('sample file'!M5 &gt;= 0, 'paste matlab output here'!H4,-1000000)</f>
        <v>0.33909</v>
      </c>
      <c r="N5">
        <f>IF('sample file'!N5 &gt;= 0, 'paste matlab output here'!I4,-1000000)</f>
        <v>0.51673999999999998</v>
      </c>
      <c r="O5">
        <f>IF('sample file'!O5 &gt;= 0, 'paste matlab output here'!J4,-1000000)</f>
        <v>0.22892999999999999</v>
      </c>
      <c r="P5">
        <f>IF('sample file'!P5 &gt;= 0, 'paste matlab output here'!K4,-1000000)</f>
        <v>-1000000</v>
      </c>
      <c r="Q5">
        <f>IF('sample file'!Q5 &gt;= 0, 'paste matlab output here'!L4,-1000000)</f>
        <v>2.7555999999999998</v>
      </c>
      <c r="R5">
        <f>IF('sample file'!R5 &gt;= 0, 'paste matlab output here'!M4,-1000000)</f>
        <v>-1000000</v>
      </c>
      <c r="S5">
        <f>IF('sample file'!S5 &gt;= 0, 'paste matlab output here'!N4,-1000000)</f>
        <v>2.7936000000000001</v>
      </c>
      <c r="T5">
        <f>IF('sample file'!T5 &gt;= 0, 'paste matlab output here'!O4,-1000000)</f>
        <v>0.55632000000000004</v>
      </c>
      <c r="U5">
        <f>IF('sample file'!U5 &gt;= 0, 'paste matlab output here'!P4,-1000000)</f>
        <v>-1000000</v>
      </c>
      <c r="V5">
        <f>IF('sample file'!V5 &gt;= 0, 'paste matlab output here'!Q4,-1000000)</f>
        <v>-1000000</v>
      </c>
      <c r="W5">
        <f>IF('sample file'!W5 &gt;= 0, 'paste matlab output here'!R4,-1000000)</f>
        <v>-1000000</v>
      </c>
      <c r="X5">
        <f>IF('sample file'!X5 &gt;= 0, 'paste matlab output here'!S4,-1000000)</f>
        <v>-1000000</v>
      </c>
      <c r="Y5">
        <f>IF('sample file'!Y5 &gt;= 0, 'paste matlab output here'!T4,-1000000)</f>
        <v>-1000000</v>
      </c>
      <c r="Z5">
        <f>IF('sample file'!Z5 &gt;= 0, 'paste matlab output here'!U4,-1000000)</f>
        <v>-1000000</v>
      </c>
      <c r="AA5">
        <f>IF('sample file'!AA5 &gt;= 0, 'paste matlab output here'!V4,-1000000)</f>
        <v>2.0293000000000001</v>
      </c>
      <c r="AB5">
        <f>IF('sample file'!AB5 &gt;= 0, 'paste matlab output here'!W4,-1000000)</f>
        <v>0.16671</v>
      </c>
      <c r="AC5">
        <f>IF('sample file'!AC5 &gt;= 0, 'paste matlab output here'!X4,-1000000)</f>
        <v>1.5162</v>
      </c>
      <c r="AD5">
        <f>IF('sample file'!AD5 &gt;= 0, 'paste matlab output here'!Y4,-1000000)</f>
        <v>0.30429</v>
      </c>
      <c r="AE5">
        <f>IF('sample file'!AE5 &gt;= 0, 'paste matlab output here'!Z4,-1000000)</f>
        <v>0.41443999999999998</v>
      </c>
      <c r="AF5">
        <f>IF('sample file'!AF5 &gt;= 0, 'paste matlab output here'!AA4,-1000000)</f>
        <v>0.63424999999999998</v>
      </c>
      <c r="AG5">
        <f>IF('sample file'!AG5 &gt;= 0, 'paste matlab output here'!AB4,-1000000)</f>
        <v>0.42720999999999998</v>
      </c>
      <c r="AH5">
        <f>IF('sample file'!AH5 &gt;= 0, 'paste matlab output here'!AC4,-1000000)</f>
        <v>1.4193</v>
      </c>
      <c r="AI5">
        <f>IF('sample file'!AI5 &gt;= 0, 'paste matlab output here'!AD4,-1000000)</f>
        <v>1.8166</v>
      </c>
      <c r="AJ5">
        <f>IF('sample file'!AJ5 &gt;= 0, 'paste matlab output here'!AE4,-1000000)</f>
        <v>-1000000</v>
      </c>
      <c r="AK5">
        <f>IF('sample file'!AK5 &gt;= 0, 'paste matlab output here'!AF4,-1000000)</f>
        <v>-1000000</v>
      </c>
      <c r="AL5">
        <f>IF('sample file'!AL5 &gt;= 0, 'paste matlab output here'!AG4,-1000000)</f>
        <v>2.6463000000000001</v>
      </c>
      <c r="AM5">
        <f>IF('sample file'!AM5 &gt;= 0, 'paste matlab output here'!AH4,-1000000)</f>
        <v>1.3422000000000001</v>
      </c>
      <c r="AN5">
        <f>IF('sample file'!AN5 &gt;= 0, 'paste matlab output here'!AI4,-1000000)</f>
        <v>1.3525</v>
      </c>
      <c r="AO5">
        <f>IF('sample file'!AO5 &gt;= 0, 'paste matlab output here'!AJ4,-1000000)</f>
        <v>1.617</v>
      </c>
      <c r="AP5">
        <f>IF('sample file'!AP5 &gt;= 0, 'paste matlab output here'!AK4,-1000000)</f>
        <v>-1000000</v>
      </c>
      <c r="AQ5">
        <f>IF('sample file'!AQ5 &gt;= 0, 'paste matlab output here'!AL4,-1000000)</f>
        <v>2.8917999999999999</v>
      </c>
      <c r="AR5">
        <f>IF('sample file'!AR5 &gt;= 0, 'paste matlab output here'!AM4,-1000000)</f>
        <v>-1000000</v>
      </c>
    </row>
    <row r="6" spans="1:44" x14ac:dyDescent="0.3">
      <c r="A6">
        <v>197</v>
      </c>
      <c r="B6">
        <v>1</v>
      </c>
      <c r="C6">
        <v>197</v>
      </c>
      <c r="D6">
        <v>1</v>
      </c>
      <c r="E6">
        <v>10</v>
      </c>
      <c r="F6">
        <f>IF('sample file'!F6 &gt;= 0, 'paste matlab output here'!A5,-1000000)</f>
        <v>1.2732000000000001</v>
      </c>
      <c r="G6">
        <f>IF('sample file'!G6 &gt;= 0, 'paste matlab output here'!B5,-1000000)</f>
        <v>1.4924999999999999</v>
      </c>
      <c r="H6">
        <f>IF('sample file'!H6 &gt;= 0, 'paste matlab output here'!C5,-1000000)</f>
        <v>-1000000</v>
      </c>
      <c r="I6">
        <f>IF('sample file'!I6 &gt;= 0, 'paste matlab output here'!D5,-1000000)</f>
        <v>0.21517</v>
      </c>
      <c r="J6">
        <f>IF('sample file'!J6 &gt;= 0, 'paste matlab output here'!E5,-1000000)</f>
        <v>0.53486</v>
      </c>
      <c r="K6">
        <f>IF('sample file'!K6 &gt;= 0, 'paste matlab output here'!F5,-1000000)</f>
        <v>0.54690000000000005</v>
      </c>
      <c r="L6">
        <f>IF('sample file'!L6 &gt;= 0, 'paste matlab output here'!G5,-1000000)</f>
        <v>0.43829000000000001</v>
      </c>
      <c r="M6">
        <f>IF('sample file'!M6 &gt;= 0, 'paste matlab output here'!H5,-1000000)</f>
        <v>0.36087999999999998</v>
      </c>
      <c r="N6">
        <f>IF('sample file'!N6 &gt;= 0, 'paste matlab output here'!I5,-1000000)</f>
        <v>0.50934000000000001</v>
      </c>
      <c r="O6">
        <f>IF('sample file'!O6 &gt;= 0, 'paste matlab output here'!J5,-1000000)</f>
        <v>0.25840000000000002</v>
      </c>
      <c r="P6">
        <f>IF('sample file'!P6 &gt;= 0, 'paste matlab output here'!K5,-1000000)</f>
        <v>-1000000</v>
      </c>
      <c r="Q6">
        <f>IF('sample file'!Q6 &gt;= 0, 'paste matlab output here'!L5,-1000000)</f>
        <v>2.7454999999999998</v>
      </c>
      <c r="R6">
        <f>IF('sample file'!R6 &gt;= 0, 'paste matlab output here'!M5,-1000000)</f>
        <v>-1000000</v>
      </c>
      <c r="S6">
        <f>IF('sample file'!S6 &gt;= 0, 'paste matlab output here'!N5,-1000000)</f>
        <v>2.8687</v>
      </c>
      <c r="T6">
        <f>IF('sample file'!T6 &gt;= 0, 'paste matlab output here'!O5,-1000000)</f>
        <v>0.60960000000000003</v>
      </c>
      <c r="U6">
        <f>IF('sample file'!U6 &gt;= 0, 'paste matlab output here'!P5,-1000000)</f>
        <v>-1000000</v>
      </c>
      <c r="V6">
        <f>IF('sample file'!V6 &gt;= 0, 'paste matlab output here'!Q5,-1000000)</f>
        <v>-1000000</v>
      </c>
      <c r="W6">
        <f>IF('sample file'!W6 &gt;= 0, 'paste matlab output here'!R5,-1000000)</f>
        <v>-1000000</v>
      </c>
      <c r="X6">
        <f>IF('sample file'!X6 &gt;= 0, 'paste matlab output here'!S5,-1000000)</f>
        <v>-1000000</v>
      </c>
      <c r="Y6">
        <f>IF('sample file'!Y6 &gt;= 0, 'paste matlab output here'!T5,-1000000)</f>
        <v>-1000000</v>
      </c>
      <c r="Z6">
        <f>IF('sample file'!Z6 &gt;= 0, 'paste matlab output here'!U5,-1000000)</f>
        <v>-1000000</v>
      </c>
      <c r="AA6">
        <f>IF('sample file'!AA6 &gt;= 0, 'paste matlab output here'!V5,-1000000)</f>
        <v>1.907</v>
      </c>
      <c r="AB6">
        <f>IF('sample file'!AB6 &gt;= 0, 'paste matlab output here'!W5,-1000000)</f>
        <v>0.13036</v>
      </c>
      <c r="AC6">
        <f>IF('sample file'!AC6 &gt;= 0, 'paste matlab output here'!X5,-1000000)</f>
        <v>1.5527</v>
      </c>
      <c r="AD6">
        <f>IF('sample file'!AD6 &gt;= 0, 'paste matlab output here'!Y5,-1000000)</f>
        <v>0.52324000000000004</v>
      </c>
      <c r="AE6">
        <f>IF('sample file'!AE6 &gt;= 0, 'paste matlab output here'!Z5,-1000000)</f>
        <v>0.47338000000000002</v>
      </c>
      <c r="AF6">
        <f>IF('sample file'!AF6 &gt;= 0, 'paste matlab output here'!AA5,-1000000)</f>
        <v>0.63531000000000004</v>
      </c>
      <c r="AG6">
        <f>IF('sample file'!AG6 &gt;= 0, 'paste matlab output here'!AB5,-1000000)</f>
        <v>0.45818999999999999</v>
      </c>
      <c r="AH6">
        <f>IF('sample file'!AH6 &gt;= 0, 'paste matlab output here'!AC5,-1000000)</f>
        <v>1.4439</v>
      </c>
      <c r="AI6">
        <f>IF('sample file'!AI6 &gt;= 0, 'paste matlab output here'!AD5,-1000000)</f>
        <v>1.6685000000000001</v>
      </c>
      <c r="AJ6">
        <f>IF('sample file'!AJ6 &gt;= 0, 'paste matlab output here'!AE5,-1000000)</f>
        <v>-1000000</v>
      </c>
      <c r="AK6">
        <f>IF('sample file'!AK6 &gt;= 0, 'paste matlab output here'!AF5,-1000000)</f>
        <v>-1000000</v>
      </c>
      <c r="AL6">
        <f>IF('sample file'!AL6 &gt;= 0, 'paste matlab output here'!AG5,-1000000)</f>
        <v>2.5575999999999999</v>
      </c>
      <c r="AM6">
        <f>IF('sample file'!AM6 &gt;= 0, 'paste matlab output here'!AH5,-1000000)</f>
        <v>1.4446000000000001</v>
      </c>
      <c r="AN6">
        <f>IF('sample file'!AN6 &gt;= 0, 'paste matlab output here'!AI5,-1000000)</f>
        <v>1.3443000000000001</v>
      </c>
      <c r="AO6">
        <f>IF('sample file'!AO6 &gt;= 0, 'paste matlab output here'!AJ5,-1000000)</f>
        <v>1.3008999999999999</v>
      </c>
      <c r="AP6">
        <f>IF('sample file'!AP6 &gt;= 0, 'paste matlab output here'!AK5,-1000000)</f>
        <v>-1000000</v>
      </c>
      <c r="AQ6">
        <f>IF('sample file'!AQ6 &gt;= 0, 'paste matlab output here'!AL5,-1000000)</f>
        <v>2.2509000000000001</v>
      </c>
      <c r="AR6">
        <f>IF('sample file'!AR6 &gt;= 0, 'paste matlab output here'!AM5,-1000000)</f>
        <v>-1000000</v>
      </c>
    </row>
    <row r="7" spans="1:44" x14ac:dyDescent="0.3">
      <c r="A7">
        <v>202</v>
      </c>
      <c r="B7">
        <v>1</v>
      </c>
      <c r="C7">
        <v>202</v>
      </c>
      <c r="D7">
        <v>6</v>
      </c>
      <c r="E7">
        <v>10</v>
      </c>
      <c r="F7">
        <f>IF('sample file'!F7 &gt;= 0, 'paste matlab output here'!A6,-1000000)</f>
        <v>1.2133</v>
      </c>
      <c r="G7">
        <f>IF('sample file'!G7 &gt;= 0, 'paste matlab output here'!B6,-1000000)</f>
        <v>1.5738000000000001</v>
      </c>
      <c r="H7">
        <f>IF('sample file'!H7 &gt;= 0, 'paste matlab output here'!C6,-1000000)</f>
        <v>-1000000</v>
      </c>
      <c r="I7">
        <f>IF('sample file'!I7 &gt;= 0, 'paste matlab output here'!D6,-1000000)</f>
        <v>0.50116000000000005</v>
      </c>
      <c r="J7">
        <f>IF('sample file'!J7 &gt;= 0, 'paste matlab output here'!E6,-1000000)</f>
        <v>0.62997000000000003</v>
      </c>
      <c r="K7">
        <f>IF('sample file'!K7 &gt;= 0, 'paste matlab output here'!F6,-1000000)</f>
        <v>0.82984999999999998</v>
      </c>
      <c r="L7">
        <f>IF('sample file'!L7 &gt;= 0, 'paste matlab output here'!G6,-1000000)</f>
        <v>0.51104000000000005</v>
      </c>
      <c r="M7">
        <f>IF('sample file'!M7 &gt;= 0, 'paste matlab output here'!H6,-1000000)</f>
        <v>0.41386000000000001</v>
      </c>
      <c r="N7">
        <f>IF('sample file'!N7 &gt;= 0, 'paste matlab output here'!I6,-1000000)</f>
        <v>0.54347999999999996</v>
      </c>
      <c r="O7">
        <f>IF('sample file'!O7 &gt;= 0, 'paste matlab output here'!J6,-1000000)</f>
        <v>0.44013000000000002</v>
      </c>
      <c r="P7">
        <f>IF('sample file'!P7 &gt;= 0, 'paste matlab output here'!K6,-1000000)</f>
        <v>-1000000</v>
      </c>
      <c r="Q7">
        <f>IF('sample file'!Q7 &gt;= 0, 'paste matlab output here'!L6,-1000000)</f>
        <v>2.3374000000000001</v>
      </c>
      <c r="R7">
        <f>IF('sample file'!R7 &gt;= 0, 'paste matlab output here'!M6,-1000000)</f>
        <v>-1000000</v>
      </c>
      <c r="S7">
        <f>IF('sample file'!S7 &gt;= 0, 'paste matlab output here'!N6,-1000000)</f>
        <v>2.2747999999999999</v>
      </c>
      <c r="T7">
        <f>IF('sample file'!T7 &gt;= 0, 'paste matlab output here'!O6,-1000000)</f>
        <v>0.61397999999999997</v>
      </c>
      <c r="U7">
        <f>IF('sample file'!U7 &gt;= 0, 'paste matlab output here'!P6,-1000000)</f>
        <v>-1000000</v>
      </c>
      <c r="V7">
        <f>IF('sample file'!V7 &gt;= 0, 'paste matlab output here'!Q6,-1000000)</f>
        <v>-1000000</v>
      </c>
      <c r="W7">
        <f>IF('sample file'!W7 &gt;= 0, 'paste matlab output here'!R6,-1000000)</f>
        <v>-1000000</v>
      </c>
      <c r="X7">
        <f>IF('sample file'!X7 &gt;= 0, 'paste matlab output here'!S6,-1000000)</f>
        <v>-1000000</v>
      </c>
      <c r="Y7">
        <f>IF('sample file'!Y7 &gt;= 0, 'paste matlab output here'!T6,-1000000)</f>
        <v>-1000000</v>
      </c>
      <c r="Z7">
        <f>IF('sample file'!Z7 &gt;= 0, 'paste matlab output here'!U6,-1000000)</f>
        <v>-1000000</v>
      </c>
      <c r="AA7">
        <f>IF('sample file'!AA7 &gt;= 0, 'paste matlab output here'!V6,-1000000)</f>
        <v>1.8995</v>
      </c>
      <c r="AB7">
        <f>IF('sample file'!AB7 &gt;= 0, 'paste matlab output here'!W6,-1000000)</f>
        <v>0.15351999999999999</v>
      </c>
      <c r="AC7">
        <f>IF('sample file'!AC7 &gt;= 0, 'paste matlab output here'!X6,-1000000)</f>
        <v>1.4345000000000001</v>
      </c>
      <c r="AD7">
        <f>IF('sample file'!AD7 &gt;= 0, 'paste matlab output here'!Y6,-1000000)</f>
        <v>0.49920999999999999</v>
      </c>
      <c r="AE7">
        <f>IF('sample file'!AE7 &gt;= 0, 'paste matlab output here'!Z6,-1000000)</f>
        <v>0.34157999999999999</v>
      </c>
      <c r="AF7">
        <f>IF('sample file'!AF7 &gt;= 0, 'paste matlab output here'!AA6,-1000000)</f>
        <v>0.68210000000000004</v>
      </c>
      <c r="AG7">
        <f>IF('sample file'!AG7 &gt;= 0, 'paste matlab output here'!AB6,-1000000)</f>
        <v>0.56510000000000005</v>
      </c>
      <c r="AH7">
        <f>IF('sample file'!AH7 &gt;= 0, 'paste matlab output here'!AC6,-1000000)</f>
        <v>1.3546</v>
      </c>
      <c r="AI7">
        <f>IF('sample file'!AI7 &gt;= 0, 'paste matlab output here'!AD6,-1000000)</f>
        <v>1.3368</v>
      </c>
      <c r="AJ7">
        <f>IF('sample file'!AJ7 &gt;= 0, 'paste matlab output here'!AE6,-1000000)</f>
        <v>-1000000</v>
      </c>
      <c r="AK7">
        <f>IF('sample file'!AK7 &gt;= 0, 'paste matlab output here'!AF6,-1000000)</f>
        <v>-1000000</v>
      </c>
      <c r="AL7">
        <f>IF('sample file'!AL7 &gt;= 0, 'paste matlab output here'!AG6,-1000000)</f>
        <v>2.2761</v>
      </c>
      <c r="AM7">
        <f>IF('sample file'!AM7 &gt;= 0, 'paste matlab output here'!AH6,-1000000)</f>
        <v>1.6525000000000001</v>
      </c>
      <c r="AN7">
        <f>IF('sample file'!AN7 &gt;= 0, 'paste matlab output here'!AI6,-1000000)</f>
        <v>0.93225999999999998</v>
      </c>
      <c r="AO7">
        <f>IF('sample file'!AO7 &gt;= 0, 'paste matlab output here'!AJ6,-1000000)</f>
        <v>1.1637</v>
      </c>
      <c r="AP7">
        <f>IF('sample file'!AP7 &gt;= 0, 'paste matlab output here'!AK6,-1000000)</f>
        <v>-1000000</v>
      </c>
      <c r="AQ7">
        <f>IF('sample file'!AQ7 &gt;= 0, 'paste matlab output here'!AL6,-1000000)</f>
        <v>1.6559999999999999</v>
      </c>
      <c r="AR7">
        <f>IF('sample file'!AR7 &gt;= 0, 'paste matlab output here'!AM6,-1000000)</f>
        <v>-1000000</v>
      </c>
    </row>
    <row r="8" spans="1:44" x14ac:dyDescent="0.3">
      <c r="A8">
        <v>209</v>
      </c>
      <c r="B8">
        <v>1</v>
      </c>
      <c r="C8">
        <v>209</v>
      </c>
      <c r="D8">
        <v>13</v>
      </c>
      <c r="E8">
        <v>10</v>
      </c>
      <c r="F8">
        <f>IF('sample file'!F8 &gt;= 0, 'paste matlab output here'!A7,-1000000)</f>
        <v>0.81867000000000001</v>
      </c>
      <c r="G8">
        <f>IF('sample file'!G8 &gt;= 0, 'paste matlab output here'!B7,-1000000)</f>
        <v>0.14118</v>
      </c>
      <c r="H8">
        <f>IF('sample file'!H8 &gt;= 0, 'paste matlab output here'!C7,-1000000)</f>
        <v>-1000000</v>
      </c>
      <c r="I8">
        <f>IF('sample file'!I8 &gt;= 0, 'paste matlab output here'!D7,-1000000)</f>
        <v>2.1949999999999998</v>
      </c>
      <c r="J8">
        <f>IF('sample file'!J8 &gt;= 0, 'paste matlab output here'!E7,-1000000)</f>
        <v>1.93</v>
      </c>
      <c r="K8">
        <f>IF('sample file'!K8 &gt;= 0, 'paste matlab output here'!F7,-1000000)</f>
        <v>2.2723</v>
      </c>
      <c r="L8">
        <f>IF('sample file'!L8 &gt;= 0, 'paste matlab output here'!G7,-1000000)</f>
        <v>1.8848</v>
      </c>
      <c r="M8">
        <f>IF('sample file'!M8 &gt;= 0, 'paste matlab output here'!H7,-1000000)</f>
        <v>1.9487000000000001</v>
      </c>
      <c r="N8">
        <f>IF('sample file'!N8 &gt;= 0, 'paste matlab output here'!I7,-1000000)</f>
        <v>2.2342</v>
      </c>
      <c r="O8">
        <f>IF('sample file'!O8 &gt;= 0, 'paste matlab output here'!J7,-1000000)</f>
        <v>1.9424999999999999</v>
      </c>
      <c r="P8">
        <f>IF('sample file'!P8 &gt;= 0, 'paste matlab output here'!K7,-1000000)</f>
        <v>-1000000</v>
      </c>
      <c r="Q8">
        <f>IF('sample file'!Q8 &gt;= 0, 'paste matlab output here'!L7,-1000000)</f>
        <v>1.4182999999999999</v>
      </c>
      <c r="R8">
        <f>IF('sample file'!R8 &gt;= 0, 'paste matlab output here'!M7,-1000000)</f>
        <v>-1000000</v>
      </c>
      <c r="S8">
        <f>IF('sample file'!S8 &gt;= 0, 'paste matlab output here'!N7,-1000000)</f>
        <v>1.9755</v>
      </c>
      <c r="T8">
        <f>IF('sample file'!T8 &gt;= 0, 'paste matlab output here'!O7,-1000000)</f>
        <v>0.39151000000000002</v>
      </c>
      <c r="U8">
        <f>IF('sample file'!U8 &gt;= 0, 'paste matlab output here'!P7,-1000000)</f>
        <v>-1000000</v>
      </c>
      <c r="V8">
        <f>IF('sample file'!V8 &gt;= 0, 'paste matlab output here'!Q7,-1000000)</f>
        <v>-1000000</v>
      </c>
      <c r="W8">
        <f>IF('sample file'!W8 &gt;= 0, 'paste matlab output here'!R7,-1000000)</f>
        <v>-1000000</v>
      </c>
      <c r="X8">
        <f>IF('sample file'!X8 &gt;= 0, 'paste matlab output here'!S7,-1000000)</f>
        <v>-1000000</v>
      </c>
      <c r="Y8">
        <f>IF('sample file'!Y8 &gt;= 0, 'paste matlab output here'!T7,-1000000)</f>
        <v>-1000000</v>
      </c>
      <c r="Z8">
        <f>IF('sample file'!Z8 &gt;= 0, 'paste matlab output here'!U7,-1000000)</f>
        <v>-1000000</v>
      </c>
      <c r="AA8">
        <f>IF('sample file'!AA8 &gt;= 0, 'paste matlab output here'!V7,-1000000)</f>
        <v>1.8569</v>
      </c>
      <c r="AB8">
        <f>IF('sample file'!AB8 &gt;= 0, 'paste matlab output here'!W7,-1000000)</f>
        <v>0.31696000000000002</v>
      </c>
      <c r="AC8">
        <f>IF('sample file'!AC8 &gt;= 0, 'paste matlab output here'!X7,-1000000)</f>
        <v>1.1242000000000001</v>
      </c>
      <c r="AD8">
        <f>IF('sample file'!AD8 &gt;= 0, 'paste matlab output here'!Y7,-1000000)</f>
        <v>0.73238999999999999</v>
      </c>
      <c r="AE8">
        <f>IF('sample file'!AE8 &gt;= 0, 'paste matlab output here'!Z7,-1000000)</f>
        <v>0.49084</v>
      </c>
      <c r="AF8">
        <f>IF('sample file'!AF8 &gt;= 0, 'paste matlab output here'!AA7,-1000000)</f>
        <v>0.68493999999999999</v>
      </c>
      <c r="AG8">
        <f>IF('sample file'!AG8 &gt;= 0, 'paste matlab output here'!AB7,-1000000)</f>
        <v>0.51032</v>
      </c>
      <c r="AH8">
        <f>IF('sample file'!AH8 &gt;= 0, 'paste matlab output here'!AC7,-1000000)</f>
        <v>1.3082</v>
      </c>
      <c r="AI8">
        <f>IF('sample file'!AI8 &gt;= 0, 'paste matlab output here'!AD7,-1000000)</f>
        <v>1.6289</v>
      </c>
      <c r="AJ8">
        <f>IF('sample file'!AJ8 &gt;= 0, 'paste matlab output here'!AE7,-1000000)</f>
        <v>-1000000</v>
      </c>
      <c r="AK8">
        <f>IF('sample file'!AK8 &gt;= 0, 'paste matlab output here'!AF7,-1000000)</f>
        <v>-1000000</v>
      </c>
      <c r="AL8">
        <f>IF('sample file'!AL8 &gt;= 0, 'paste matlab output here'!AG7,-1000000)</f>
        <v>1.8360000000000001</v>
      </c>
      <c r="AM8">
        <f>IF('sample file'!AM8 &gt;= 0, 'paste matlab output here'!AH7,-1000000)</f>
        <v>1.7369000000000001</v>
      </c>
      <c r="AN8">
        <f>IF('sample file'!AN8 &gt;= 0, 'paste matlab output here'!AI7,-1000000)</f>
        <v>0.87958000000000003</v>
      </c>
      <c r="AO8">
        <f>IF('sample file'!AO8 &gt;= 0, 'paste matlab output here'!AJ7,-1000000)</f>
        <v>1.1509</v>
      </c>
      <c r="AP8">
        <f>IF('sample file'!AP8 &gt;= 0, 'paste matlab output here'!AK7,-1000000)</f>
        <v>-1000000</v>
      </c>
      <c r="AQ8">
        <f>IF('sample file'!AQ8 &gt;= 0, 'paste matlab output here'!AL7,-1000000)</f>
        <v>0.58250000000000002</v>
      </c>
      <c r="AR8">
        <f>IF('sample file'!AR8 &gt;= 0, 'paste matlab output here'!AM7,-1000000)</f>
        <v>-1000000</v>
      </c>
    </row>
    <row r="9" spans="1:44" x14ac:dyDescent="0.3">
      <c r="A9">
        <v>216</v>
      </c>
      <c r="B9">
        <v>1</v>
      </c>
      <c r="C9">
        <v>216</v>
      </c>
      <c r="D9">
        <v>20</v>
      </c>
      <c r="E9">
        <v>10</v>
      </c>
      <c r="F9">
        <f>IF('sample file'!F9 &gt;= 0, 'paste matlab output here'!A8,-1000000)</f>
        <v>0.98677000000000004</v>
      </c>
      <c r="G9">
        <f>IF('sample file'!G9 &gt;= 0, 'paste matlab output here'!B8,-1000000)</f>
        <v>0.83189999999999997</v>
      </c>
      <c r="H9">
        <f>IF('sample file'!H9 &gt;= 0, 'paste matlab output here'!C8,-1000000)</f>
        <v>-1000000</v>
      </c>
      <c r="I9">
        <f>IF('sample file'!I9 &gt;= 0, 'paste matlab output here'!D8,-1000000)</f>
        <v>0.67922000000000005</v>
      </c>
      <c r="J9">
        <f>IF('sample file'!J9 &gt;= 0, 'paste matlab output here'!E8,-1000000)</f>
        <v>1.3769</v>
      </c>
      <c r="K9">
        <f>IF('sample file'!K9 &gt;= 0, 'paste matlab output here'!F8,-1000000)</f>
        <v>0.83191000000000004</v>
      </c>
      <c r="L9">
        <f>IF('sample file'!L9 &gt;= 0, 'paste matlab output here'!G8,-1000000)</f>
        <v>0.93003999999999998</v>
      </c>
      <c r="M9">
        <f>IF('sample file'!M9 &gt;= 0, 'paste matlab output here'!H8,-1000000)</f>
        <v>0.60145999999999999</v>
      </c>
      <c r="N9">
        <f>IF('sample file'!N9 &gt;= 0, 'paste matlab output here'!I8,-1000000)</f>
        <v>0.90295000000000003</v>
      </c>
      <c r="O9">
        <f>IF('sample file'!O9 &gt;= 0, 'paste matlab output here'!J8,-1000000)</f>
        <v>0.57803000000000004</v>
      </c>
      <c r="P9">
        <f>IF('sample file'!P9 &gt;= 0, 'paste matlab output here'!K8,-1000000)</f>
        <v>-1000000</v>
      </c>
      <c r="Q9">
        <f>IF('sample file'!Q9 &gt;= 0, 'paste matlab output here'!L8,-1000000)</f>
        <v>2.4685999999999999</v>
      </c>
      <c r="R9">
        <f>IF('sample file'!R9 &gt;= 0, 'paste matlab output here'!M8,-1000000)</f>
        <v>-1000000</v>
      </c>
      <c r="S9">
        <f>IF('sample file'!S9 &gt;= 0, 'paste matlab output here'!N8,-1000000)</f>
        <v>2.0245000000000002</v>
      </c>
      <c r="T9">
        <f>IF('sample file'!T9 &gt;= 0, 'paste matlab output here'!O8,-1000000)</f>
        <v>0.62670999999999999</v>
      </c>
      <c r="U9">
        <f>IF('sample file'!U9 &gt;= 0, 'paste matlab output here'!P8,-1000000)</f>
        <v>-1000000</v>
      </c>
      <c r="V9">
        <f>IF('sample file'!V9 &gt;= 0, 'paste matlab output here'!Q8,-1000000)</f>
        <v>-1000000</v>
      </c>
      <c r="W9">
        <f>IF('sample file'!W9 &gt;= 0, 'paste matlab output here'!R8,-1000000)</f>
        <v>-1000000</v>
      </c>
      <c r="X9">
        <f>IF('sample file'!X9 &gt;= 0, 'paste matlab output here'!S8,-1000000)</f>
        <v>-1000000</v>
      </c>
      <c r="Y9">
        <f>IF('sample file'!Y9 &gt;= 0, 'paste matlab output here'!T8,-1000000)</f>
        <v>-1000000</v>
      </c>
      <c r="Z9">
        <f>IF('sample file'!Z9 &gt;= 0, 'paste matlab output here'!U8,-1000000)</f>
        <v>-1000000</v>
      </c>
      <c r="AA9">
        <f>IF('sample file'!AA9 &gt;= 0, 'paste matlab output here'!V8,-1000000)</f>
        <v>2.048</v>
      </c>
      <c r="AB9">
        <f>IF('sample file'!AB9 &gt;= 0, 'paste matlab output here'!W8,-1000000)</f>
        <v>0.14882999999999999</v>
      </c>
      <c r="AC9">
        <f>IF('sample file'!AC9 &gt;= 0, 'paste matlab output here'!X8,-1000000)</f>
        <v>1.5336000000000001</v>
      </c>
      <c r="AD9">
        <f>IF('sample file'!AD9 &gt;= 0, 'paste matlab output here'!Y8,-1000000)</f>
        <v>0.35360000000000003</v>
      </c>
      <c r="AE9">
        <f>IF('sample file'!AE9 &gt;= 0, 'paste matlab output here'!Z8,-1000000)</f>
        <v>0.21409</v>
      </c>
      <c r="AF9">
        <f>IF('sample file'!AF9 &gt;= 0, 'paste matlab output here'!AA8,-1000000)</f>
        <v>0.52622000000000002</v>
      </c>
      <c r="AG9">
        <f>IF('sample file'!AG9 &gt;= 0, 'paste matlab output here'!AB8,-1000000)</f>
        <v>0.56520999999999999</v>
      </c>
      <c r="AH9">
        <f>IF('sample file'!AH9 &gt;= 0, 'paste matlab output here'!AC8,-1000000)</f>
        <v>1.7471000000000001</v>
      </c>
      <c r="AI9">
        <f>IF('sample file'!AI9 &gt;= 0, 'paste matlab output here'!AD8,-1000000)</f>
        <v>1.6537999999999999</v>
      </c>
      <c r="AJ9">
        <f>IF('sample file'!AJ9 &gt;= 0, 'paste matlab output here'!AE8,-1000000)</f>
        <v>-1000000</v>
      </c>
      <c r="AK9">
        <f>IF('sample file'!AK9 &gt;= 0, 'paste matlab output here'!AF8,-1000000)</f>
        <v>-1000000</v>
      </c>
      <c r="AL9">
        <f>IF('sample file'!AL9 &gt;= 0, 'paste matlab output here'!AG8,-1000000)</f>
        <v>2.4416000000000002</v>
      </c>
      <c r="AM9">
        <f>IF('sample file'!AM9 &gt;= 0, 'paste matlab output here'!AH8,-1000000)</f>
        <v>2.347</v>
      </c>
      <c r="AN9">
        <f>IF('sample file'!AN9 &gt;= 0, 'paste matlab output here'!AI8,-1000000)</f>
        <v>0.94760999999999995</v>
      </c>
      <c r="AO9">
        <f>IF('sample file'!AO9 &gt;= 0, 'paste matlab output here'!AJ8,-1000000)</f>
        <v>1.155</v>
      </c>
      <c r="AP9">
        <f>IF('sample file'!AP9 &gt;= 0, 'paste matlab output here'!AK8,-1000000)</f>
        <v>-1000000</v>
      </c>
      <c r="AQ9">
        <f>IF('sample file'!AQ9 &gt;= 0, 'paste matlab output here'!AL8,-1000000)</f>
        <v>1.7393000000000001</v>
      </c>
      <c r="AR9">
        <f>IF('sample file'!AR9 &gt;= 0, 'paste matlab output here'!AM8,-1000000)</f>
        <v>-1000000</v>
      </c>
    </row>
    <row r="10" spans="1:44" x14ac:dyDescent="0.3">
      <c r="A10">
        <v>240</v>
      </c>
      <c r="B10">
        <v>1</v>
      </c>
      <c r="C10">
        <v>240</v>
      </c>
      <c r="D10">
        <v>20</v>
      </c>
      <c r="E10">
        <v>10</v>
      </c>
      <c r="F10">
        <f>IF('sample file'!F10 &gt;= 0, 'paste matlab output here'!A9,-1000000)</f>
        <v>0.73980999999999997</v>
      </c>
      <c r="G10">
        <f>IF('sample file'!G10 &gt;= 0, 'paste matlab output here'!B9,-1000000)</f>
        <v>0.66908999999999996</v>
      </c>
      <c r="H10">
        <f>IF('sample file'!H10 &gt;= 0, 'paste matlab output here'!C9,-1000000)</f>
        <v>-1000000</v>
      </c>
      <c r="I10">
        <f>IF('sample file'!I10 &gt;= 0, 'paste matlab output here'!D9,-1000000)</f>
        <v>0.64571000000000001</v>
      </c>
      <c r="J10">
        <f>IF('sample file'!J10 &gt;= 0, 'paste matlab output here'!E9,-1000000)</f>
        <v>1.403</v>
      </c>
      <c r="K10">
        <f>IF('sample file'!K10 &gt;= 0, 'paste matlab output here'!F9,-1000000)</f>
        <v>0.85973999999999995</v>
      </c>
      <c r="L10">
        <f>IF('sample file'!L10 &gt;= 0, 'paste matlab output here'!G9,-1000000)</f>
        <v>0.77200999999999997</v>
      </c>
      <c r="M10">
        <f>IF('sample file'!M10 &gt;= 0, 'paste matlab output here'!H9,-1000000)</f>
        <v>0.80086000000000002</v>
      </c>
      <c r="N10">
        <f>IF('sample file'!N10 &gt;= 0, 'paste matlab output here'!I9,-1000000)</f>
        <v>0.71653999999999995</v>
      </c>
      <c r="O10">
        <f>IF('sample file'!O10 &gt;= 0, 'paste matlab output here'!J9,-1000000)</f>
        <v>0.76761999999999997</v>
      </c>
      <c r="P10">
        <f>IF('sample file'!P10 &gt;= 0, 'paste matlab output here'!K9,-1000000)</f>
        <v>-1000000</v>
      </c>
      <c r="Q10">
        <f>IF('sample file'!Q10 &gt;= 0, 'paste matlab output here'!L9,-1000000)</f>
        <v>2.5872999999999999</v>
      </c>
      <c r="R10">
        <f>IF('sample file'!R10 &gt;= 0, 'paste matlab output here'!M9,-1000000)</f>
        <v>-1000000</v>
      </c>
      <c r="S10">
        <f>IF('sample file'!S10 &gt;= 0, 'paste matlab output here'!N9,-1000000)</f>
        <v>2.1566000000000001</v>
      </c>
      <c r="T10">
        <f>IF('sample file'!T10 &gt;= 0, 'paste matlab output here'!O9,-1000000)</f>
        <v>0.91490000000000005</v>
      </c>
      <c r="U10">
        <f>IF('sample file'!U10 &gt;= 0, 'paste matlab output here'!P9,-1000000)</f>
        <v>-1000000</v>
      </c>
      <c r="V10">
        <f>IF('sample file'!V10 &gt;= 0, 'paste matlab output here'!Q9,-1000000)</f>
        <v>-1000000</v>
      </c>
      <c r="W10">
        <f>IF('sample file'!W10 &gt;= 0, 'paste matlab output here'!R9,-1000000)</f>
        <v>-1000000</v>
      </c>
      <c r="X10">
        <f>IF('sample file'!X10 &gt;= 0, 'paste matlab output here'!S9,-1000000)</f>
        <v>-1000000</v>
      </c>
      <c r="Y10">
        <f>IF('sample file'!Y10 &gt;= 0, 'paste matlab output here'!T9,-1000000)</f>
        <v>-1000000</v>
      </c>
      <c r="Z10">
        <f>IF('sample file'!Z10 &gt;= 0, 'paste matlab output here'!U9,-1000000)</f>
        <v>-1000000</v>
      </c>
      <c r="AA10">
        <f>IF('sample file'!AA10 &gt;= 0, 'paste matlab output here'!V9,-1000000)</f>
        <v>2.2399</v>
      </c>
      <c r="AB10">
        <f>IF('sample file'!AB10 &gt;= 0, 'paste matlab output here'!W9,-1000000)</f>
        <v>0.15387999999999999</v>
      </c>
      <c r="AC10">
        <f>IF('sample file'!AC10 &gt;= 0, 'paste matlab output here'!X9,-1000000)</f>
        <v>1.9754</v>
      </c>
      <c r="AD10">
        <f>IF('sample file'!AD10 &gt;= 0, 'paste matlab output here'!Y9,-1000000)</f>
        <v>0.24046000000000001</v>
      </c>
      <c r="AE10">
        <f>IF('sample file'!AE10 &gt;= 0, 'paste matlab output here'!Z9,-1000000)</f>
        <v>0.24218000000000001</v>
      </c>
      <c r="AF10">
        <f>IF('sample file'!AF10 &gt;= 0, 'paste matlab output here'!AA9,-1000000)</f>
        <v>0.62346000000000001</v>
      </c>
      <c r="AG10">
        <f>IF('sample file'!AG10 &gt;= 0, 'paste matlab output here'!AB9,-1000000)</f>
        <v>0.54384999999999994</v>
      </c>
      <c r="AH10">
        <f>IF('sample file'!AH10 &gt;= 0, 'paste matlab output here'!AC9,-1000000)</f>
        <v>1.5996999999999999</v>
      </c>
      <c r="AI10">
        <f>IF('sample file'!AI10 &gt;= 0, 'paste matlab output here'!AD9,-1000000)</f>
        <v>1.7029000000000001</v>
      </c>
      <c r="AJ10">
        <f>IF('sample file'!AJ10 &gt;= 0, 'paste matlab output here'!AE9,-1000000)</f>
        <v>-1000000</v>
      </c>
      <c r="AK10">
        <f>IF('sample file'!AK10 &gt;= 0, 'paste matlab output here'!AF9,-1000000)</f>
        <v>-1000000</v>
      </c>
      <c r="AL10">
        <f>IF('sample file'!AL10 &gt;= 0, 'paste matlab output here'!AG9,-1000000)</f>
        <v>1.8249</v>
      </c>
      <c r="AM10">
        <f>IF('sample file'!AM10 &gt;= 0, 'paste matlab output here'!AH9,-1000000)</f>
        <v>3.6642000000000001</v>
      </c>
      <c r="AN10">
        <f>IF('sample file'!AN10 &gt;= 0, 'paste matlab output here'!AI9,-1000000)</f>
        <v>0.92168000000000005</v>
      </c>
      <c r="AO10">
        <f>IF('sample file'!AO10 &gt;= 0, 'paste matlab output here'!AJ9,-1000000)</f>
        <v>1.1174999999999999</v>
      </c>
      <c r="AP10">
        <f>IF('sample file'!AP10 &gt;= 0, 'paste matlab output here'!AK9,-1000000)</f>
        <v>-1000000</v>
      </c>
      <c r="AQ10">
        <f>IF('sample file'!AQ10 &gt;= 0, 'paste matlab output here'!AL9,-1000000)</f>
        <v>1.3447</v>
      </c>
      <c r="AR10">
        <f>IF('sample file'!AR10 &gt;= 0, 'paste matlab output here'!AM9,-1000000)</f>
        <v>-1000000</v>
      </c>
    </row>
    <row r="11" spans="1:44" x14ac:dyDescent="0.3">
      <c r="A11">
        <v>264</v>
      </c>
      <c r="B11">
        <v>1</v>
      </c>
      <c r="C11">
        <v>264</v>
      </c>
      <c r="D11">
        <v>20</v>
      </c>
      <c r="E11">
        <v>10</v>
      </c>
      <c r="F11">
        <f>IF('sample file'!F11 &gt;= 0, 'paste matlab output here'!A10,-1000000)</f>
        <v>1.1697</v>
      </c>
      <c r="G11">
        <f>IF('sample file'!G11 &gt;= 0, 'paste matlab output here'!B10,-1000000)</f>
        <v>0.62048999999999999</v>
      </c>
      <c r="H11">
        <f>IF('sample file'!H11 &gt;= 0, 'paste matlab output here'!C10,-1000000)</f>
        <v>-1000000</v>
      </c>
      <c r="I11">
        <f>IF('sample file'!I11 &gt;= 0, 'paste matlab output here'!D10,-1000000)</f>
        <v>0.97901000000000005</v>
      </c>
      <c r="J11">
        <f>IF('sample file'!J11 &gt;= 0, 'paste matlab output here'!E10,-1000000)</f>
        <v>1.2909999999999999</v>
      </c>
      <c r="K11">
        <f>IF('sample file'!K11 &gt;= 0, 'paste matlab output here'!F10,-1000000)</f>
        <v>0.47491</v>
      </c>
      <c r="L11">
        <f>IF('sample file'!L11 &gt;= 0, 'paste matlab output here'!G10,-1000000)</f>
        <v>0.70045999999999997</v>
      </c>
      <c r="M11">
        <f>IF('sample file'!M11 &gt;= 0, 'paste matlab output here'!H10,-1000000)</f>
        <v>0.77073999999999998</v>
      </c>
      <c r="N11">
        <f>IF('sample file'!N11 &gt;= 0, 'paste matlab output here'!I10,-1000000)</f>
        <v>0.83159000000000005</v>
      </c>
      <c r="O11">
        <f>IF('sample file'!O11 &gt;= 0, 'paste matlab output here'!J10,-1000000)</f>
        <v>0.71</v>
      </c>
      <c r="P11">
        <f>IF('sample file'!P11 &gt;= 0, 'paste matlab output here'!K10,-1000000)</f>
        <v>-1000000</v>
      </c>
      <c r="Q11">
        <f>IF('sample file'!Q11 &gt;= 0, 'paste matlab output here'!L10,-1000000)</f>
        <v>2.9192</v>
      </c>
      <c r="R11">
        <f>IF('sample file'!R11 &gt;= 0, 'paste matlab output here'!M10,-1000000)</f>
        <v>-1000000</v>
      </c>
      <c r="S11">
        <f>IF('sample file'!S11 &gt;= 0, 'paste matlab output here'!N10,-1000000)</f>
        <v>2.7768999999999999</v>
      </c>
      <c r="T11">
        <f>IF('sample file'!T11 &gt;= 0, 'paste matlab output here'!O10,-1000000)</f>
        <v>0.76012999999999997</v>
      </c>
      <c r="U11">
        <f>IF('sample file'!U11 &gt;= 0, 'paste matlab output here'!P10,-1000000)</f>
        <v>-1000000</v>
      </c>
      <c r="V11">
        <f>IF('sample file'!V11 &gt;= 0, 'paste matlab output here'!Q10,-1000000)</f>
        <v>-1000000</v>
      </c>
      <c r="W11">
        <f>IF('sample file'!W11 &gt;= 0, 'paste matlab output here'!R10,-1000000)</f>
        <v>-1000000</v>
      </c>
      <c r="X11">
        <f>IF('sample file'!X11 &gt;= 0, 'paste matlab output here'!S10,-1000000)</f>
        <v>-1000000</v>
      </c>
      <c r="Y11">
        <f>IF('sample file'!Y11 &gt;= 0, 'paste matlab output here'!T10,-1000000)</f>
        <v>-1000000</v>
      </c>
      <c r="Z11">
        <f>IF('sample file'!Z11 &gt;= 0, 'paste matlab output here'!U10,-1000000)</f>
        <v>-1000000</v>
      </c>
      <c r="AA11">
        <f>IF('sample file'!AA11 &gt;= 0, 'paste matlab output here'!V10,-1000000)</f>
        <v>2.2315999999999998</v>
      </c>
      <c r="AB11">
        <f>IF('sample file'!AB11 &gt;= 0, 'paste matlab output here'!W10,-1000000)</f>
        <v>0.10945000000000001</v>
      </c>
      <c r="AC11">
        <f>IF('sample file'!AC11 &gt;= 0, 'paste matlab output here'!X10,-1000000)</f>
        <v>2.1118000000000001</v>
      </c>
      <c r="AD11">
        <f>IF('sample file'!AD11 &gt;= 0, 'paste matlab output here'!Y10,-1000000)</f>
        <v>0.28328999999999999</v>
      </c>
      <c r="AE11">
        <f>IF('sample file'!AE11 &gt;= 0, 'paste matlab output here'!Z10,-1000000)</f>
        <v>0.39573000000000003</v>
      </c>
      <c r="AF11">
        <f>IF('sample file'!AF11 &gt;= 0, 'paste matlab output here'!AA10,-1000000)</f>
        <v>0.45083000000000001</v>
      </c>
      <c r="AG11">
        <f>IF('sample file'!AG11 &gt;= 0, 'paste matlab output here'!AB10,-1000000)</f>
        <v>0.41538000000000003</v>
      </c>
      <c r="AH11">
        <f>IF('sample file'!AH11 &gt;= 0, 'paste matlab output here'!AC10,-1000000)</f>
        <v>2.0741000000000001</v>
      </c>
      <c r="AI11">
        <f>IF('sample file'!AI11 &gt;= 0, 'paste matlab output here'!AD10,-1000000)</f>
        <v>1.8906000000000001</v>
      </c>
      <c r="AJ11">
        <f>IF('sample file'!AJ11 &gt;= 0, 'paste matlab output here'!AE10,-1000000)</f>
        <v>-1000000</v>
      </c>
      <c r="AK11">
        <f>IF('sample file'!AK11 &gt;= 0, 'paste matlab output here'!AF10,-1000000)</f>
        <v>-1000000</v>
      </c>
      <c r="AL11">
        <f>IF('sample file'!AL11 &gt;= 0, 'paste matlab output here'!AG10,-1000000)</f>
        <v>2.4276</v>
      </c>
      <c r="AM11">
        <f>IF('sample file'!AM11 &gt;= 0, 'paste matlab output here'!AH10,-1000000)</f>
        <v>4.1025</v>
      </c>
      <c r="AN11">
        <f>IF('sample file'!AN11 &gt;= 0, 'paste matlab output here'!AI10,-1000000)</f>
        <v>0.93986000000000003</v>
      </c>
      <c r="AO11">
        <f>IF('sample file'!AO11 &gt;= 0, 'paste matlab output here'!AJ10,-1000000)</f>
        <v>1.3007</v>
      </c>
      <c r="AP11">
        <f>IF('sample file'!AP11 &gt;= 0, 'paste matlab output here'!AK10,-1000000)</f>
        <v>-1000000</v>
      </c>
      <c r="AQ11">
        <f>IF('sample file'!AQ11 &gt;= 0, 'paste matlab output here'!AL10,-1000000)</f>
        <v>1.4135</v>
      </c>
      <c r="AR11">
        <f>IF('sample file'!AR11 &gt;= 0, 'paste matlab output here'!AM10,-1000000)</f>
        <v>-1000000</v>
      </c>
    </row>
    <row r="12" spans="1:44" x14ac:dyDescent="0.3">
      <c r="A12">
        <v>457</v>
      </c>
      <c r="B12">
        <v>2</v>
      </c>
      <c r="C12">
        <v>193</v>
      </c>
      <c r="D12">
        <v>2</v>
      </c>
      <c r="E12">
        <v>10</v>
      </c>
      <c r="F12">
        <f>IF('sample file'!F12 &gt;= 0, 'paste matlab output here'!A11,-1000000)</f>
        <v>-1000000</v>
      </c>
      <c r="G12">
        <f>IF('sample file'!G12 &gt;= 0, 'paste matlab output here'!B11,-1000000)</f>
        <v>6.3255000000000006E-2</v>
      </c>
      <c r="H12">
        <f>IF('sample file'!H12 &gt;= 0, 'paste matlab output here'!C11,-1000000)</f>
        <v>-1000000</v>
      </c>
      <c r="I12">
        <f>IF('sample file'!I12 &gt;= 0, 'paste matlab output here'!D11,-1000000)</f>
        <v>-1000000</v>
      </c>
      <c r="J12">
        <f>IF('sample file'!J12 &gt;= 0, 'paste matlab output here'!E11,-1000000)</f>
        <v>-1000000</v>
      </c>
      <c r="K12">
        <f>IF('sample file'!K12 &gt;= 0, 'paste matlab output here'!F11,-1000000)</f>
        <v>-1000000</v>
      </c>
      <c r="L12">
        <f>IF('sample file'!L12 &gt;= 0, 'paste matlab output here'!G11,-1000000)</f>
        <v>0.52386999999999995</v>
      </c>
      <c r="M12">
        <f>IF('sample file'!M12 &gt;= 0, 'paste matlab output here'!H11,-1000000)</f>
        <v>-1000000</v>
      </c>
      <c r="N12">
        <f>IF('sample file'!N12 &gt;= 0, 'paste matlab output here'!I11,-1000000)</f>
        <v>0.97924</v>
      </c>
      <c r="O12">
        <f>IF('sample file'!O12 &gt;= 0, 'paste matlab output here'!J11,-1000000)</f>
        <v>-1000000</v>
      </c>
      <c r="P12">
        <f>IF('sample file'!P12 &gt;= 0, 'paste matlab output here'!K11,-1000000)</f>
        <v>-1000000</v>
      </c>
      <c r="Q12">
        <f>IF('sample file'!Q12 &gt;= 0, 'paste matlab output here'!L11,-1000000)</f>
        <v>1.4852000000000001</v>
      </c>
      <c r="R12">
        <f>IF('sample file'!R12 &gt;= 0, 'paste matlab output here'!M11,-1000000)</f>
        <v>-1000000</v>
      </c>
      <c r="S12">
        <f>IF('sample file'!S12 &gt;= 0, 'paste matlab output here'!N11,-1000000)</f>
        <v>-1000000</v>
      </c>
      <c r="T12">
        <f>IF('sample file'!T12 &gt;= 0, 'paste matlab output here'!O11,-1000000)</f>
        <v>-1000000</v>
      </c>
      <c r="U12">
        <f>IF('sample file'!U12 &gt;= 0, 'paste matlab output here'!P11,-1000000)</f>
        <v>0.56267999999999996</v>
      </c>
      <c r="V12">
        <f>IF('sample file'!V12 &gt;= 0, 'paste matlab output here'!Q11,-1000000)</f>
        <v>-1000000</v>
      </c>
      <c r="W12">
        <f>IF('sample file'!W12 &gt;= 0, 'paste matlab output here'!R11,-1000000)</f>
        <v>0.55984</v>
      </c>
      <c r="X12">
        <f>IF('sample file'!X12 &gt;= 0, 'paste matlab output here'!S11,-1000000)</f>
        <v>-1000000</v>
      </c>
      <c r="Y12">
        <f>IF('sample file'!Y12 &gt;= 0, 'paste matlab output here'!T11,-1000000)</f>
        <v>-1000000</v>
      </c>
      <c r="Z12">
        <f>IF('sample file'!Z12 &gt;= 0, 'paste matlab output here'!U11,-1000000)</f>
        <v>0.45573999999999998</v>
      </c>
      <c r="AA12">
        <f>IF('sample file'!AA12 &gt;= 0, 'paste matlab output here'!V11,-1000000)</f>
        <v>0.57250999999999996</v>
      </c>
      <c r="AB12">
        <f>IF('sample file'!AB12 &gt;= 0, 'paste matlab output here'!W11,-1000000)</f>
        <v>9.3891000000000002E-2</v>
      </c>
      <c r="AC12">
        <f>IF('sample file'!AC12 &gt;= 0, 'paste matlab output here'!X11,-1000000)</f>
        <v>0.45390000000000003</v>
      </c>
      <c r="AD12">
        <f>IF('sample file'!AD12 &gt;= 0, 'paste matlab output here'!Y11,-1000000)</f>
        <v>-1000000</v>
      </c>
      <c r="AE12">
        <f>IF('sample file'!AE12 &gt;= 0, 'paste matlab output here'!Z11,-1000000)</f>
        <v>8.0109E-2</v>
      </c>
      <c r="AF12">
        <f>IF('sample file'!AF12 &gt;= 0, 'paste matlab output here'!AA11,-1000000)</f>
        <v>-1000000</v>
      </c>
      <c r="AG12">
        <f>IF('sample file'!AG12 &gt;= 0, 'paste matlab output here'!AB11,-1000000)</f>
        <v>9.5188999999999996E-2</v>
      </c>
      <c r="AH12">
        <f>IF('sample file'!AH12 &gt;= 0, 'paste matlab output here'!AC11,-1000000)</f>
        <v>-1000000</v>
      </c>
      <c r="AI12">
        <f>IF('sample file'!AI12 &gt;= 0, 'paste matlab output here'!AD11,-1000000)</f>
        <v>0.71628000000000003</v>
      </c>
      <c r="AJ12">
        <f>IF('sample file'!AJ12 &gt;= 0, 'paste matlab output here'!AE11,-1000000)</f>
        <v>-1000000</v>
      </c>
      <c r="AK12">
        <f>IF('sample file'!AK12 &gt;= 0, 'paste matlab output here'!AF11,-1000000)</f>
        <v>-1000000</v>
      </c>
      <c r="AL12">
        <f>IF('sample file'!AL12 &gt;= 0, 'paste matlab output here'!AG11,-1000000)</f>
        <v>-1000000</v>
      </c>
      <c r="AM12">
        <f>IF('sample file'!AM12 &gt;= 0, 'paste matlab output here'!AH11,-1000000)</f>
        <v>-1000000</v>
      </c>
      <c r="AN12">
        <f>IF('sample file'!AN12 &gt;= 0, 'paste matlab output here'!AI11,-1000000)</f>
        <v>0.29377999999999999</v>
      </c>
      <c r="AO12">
        <f>IF('sample file'!AO12 &gt;= 0, 'paste matlab output here'!AJ11,-1000000)</f>
        <v>0.30159999999999998</v>
      </c>
      <c r="AP12">
        <f>IF('sample file'!AP12 &gt;= 0, 'paste matlab output here'!AK11,-1000000)</f>
        <v>-1000000</v>
      </c>
      <c r="AQ12">
        <f>IF('sample file'!AQ12 &gt;= 0, 'paste matlab output here'!AL11,-1000000)</f>
        <v>0.52825</v>
      </c>
      <c r="AR12">
        <f>IF('sample file'!AR12 &gt;= 0, 'paste matlab output here'!AM11,-1000000)</f>
        <v>-1000000</v>
      </c>
    </row>
    <row r="13" spans="1:44" x14ac:dyDescent="0.3">
      <c r="A13">
        <v>458</v>
      </c>
      <c r="B13">
        <v>2</v>
      </c>
      <c r="C13">
        <v>194</v>
      </c>
      <c r="D13">
        <v>3</v>
      </c>
      <c r="E13">
        <v>10</v>
      </c>
      <c r="F13">
        <f>IF('sample file'!F13 &gt;= 0, 'paste matlab output here'!A12,-1000000)</f>
        <v>-1000000</v>
      </c>
      <c r="G13">
        <f>IF('sample file'!G13 &gt;= 0, 'paste matlab output here'!B12,-1000000)</f>
        <v>0.11919</v>
      </c>
      <c r="H13">
        <f>IF('sample file'!H13 &gt;= 0, 'paste matlab output here'!C12,-1000000)</f>
        <v>-1000000</v>
      </c>
      <c r="I13">
        <f>IF('sample file'!I13 &gt;= 0, 'paste matlab output here'!D12,-1000000)</f>
        <v>-1000000</v>
      </c>
      <c r="J13">
        <f>IF('sample file'!J13 &gt;= 0, 'paste matlab output here'!E12,-1000000)</f>
        <v>-1000000</v>
      </c>
      <c r="K13">
        <f>IF('sample file'!K13 &gt;= 0, 'paste matlab output here'!F12,-1000000)</f>
        <v>-1000000</v>
      </c>
      <c r="L13">
        <f>IF('sample file'!L13 &gt;= 0, 'paste matlab output here'!G12,-1000000)</f>
        <v>0.46510000000000001</v>
      </c>
      <c r="M13">
        <f>IF('sample file'!M13 &gt;= 0, 'paste matlab output here'!H12,-1000000)</f>
        <v>-1000000</v>
      </c>
      <c r="N13">
        <f>IF('sample file'!N13 &gt;= 0, 'paste matlab output here'!I12,-1000000)</f>
        <v>0.98046999999999995</v>
      </c>
      <c r="O13">
        <f>IF('sample file'!O13 &gt;= 0, 'paste matlab output here'!J12,-1000000)</f>
        <v>-1000000</v>
      </c>
      <c r="P13">
        <f>IF('sample file'!P13 &gt;= 0, 'paste matlab output here'!K12,-1000000)</f>
        <v>-1000000</v>
      </c>
      <c r="Q13">
        <f>IF('sample file'!Q13 &gt;= 0, 'paste matlab output here'!L12,-1000000)</f>
        <v>1.4675</v>
      </c>
      <c r="R13">
        <f>IF('sample file'!R13 &gt;= 0, 'paste matlab output here'!M12,-1000000)</f>
        <v>-1000000</v>
      </c>
      <c r="S13">
        <f>IF('sample file'!S13 &gt;= 0, 'paste matlab output here'!N12,-1000000)</f>
        <v>-1000000</v>
      </c>
      <c r="T13">
        <f>IF('sample file'!T13 &gt;= 0, 'paste matlab output here'!O12,-1000000)</f>
        <v>-1000000</v>
      </c>
      <c r="U13">
        <f>IF('sample file'!U13 &gt;= 0, 'paste matlab output here'!P12,-1000000)</f>
        <v>0.55703000000000003</v>
      </c>
      <c r="V13">
        <f>IF('sample file'!V13 &gt;= 0, 'paste matlab output here'!Q12,-1000000)</f>
        <v>-1000000</v>
      </c>
      <c r="W13">
        <f>IF('sample file'!W13 &gt;= 0, 'paste matlab output here'!R12,-1000000)</f>
        <v>0.65578999999999998</v>
      </c>
      <c r="X13">
        <f>IF('sample file'!X13 &gt;= 0, 'paste matlab output here'!S12,-1000000)</f>
        <v>-1000000</v>
      </c>
      <c r="Y13">
        <f>IF('sample file'!Y13 &gt;= 0, 'paste matlab output here'!T12,-1000000)</f>
        <v>-1000000</v>
      </c>
      <c r="Z13">
        <f>IF('sample file'!Z13 &gt;= 0, 'paste matlab output here'!U12,-1000000)</f>
        <v>0.60270000000000001</v>
      </c>
      <c r="AA13">
        <f>IF('sample file'!AA13 &gt;= 0, 'paste matlab output here'!V12,-1000000)</f>
        <v>0.63002999999999998</v>
      </c>
      <c r="AB13">
        <f>IF('sample file'!AB13 &gt;= 0, 'paste matlab output here'!W12,-1000000)</f>
        <v>0.10201</v>
      </c>
      <c r="AC13">
        <f>IF('sample file'!AC13 &gt;= 0, 'paste matlab output here'!X12,-1000000)</f>
        <v>0.50778999999999996</v>
      </c>
      <c r="AD13">
        <f>IF('sample file'!AD13 &gt;= 0, 'paste matlab output here'!Y12,-1000000)</f>
        <v>-1000000</v>
      </c>
      <c r="AE13">
        <f>IF('sample file'!AE13 &gt;= 0, 'paste matlab output here'!Z12,-1000000)</f>
        <v>6.2598000000000001E-2</v>
      </c>
      <c r="AF13">
        <f>IF('sample file'!AF13 &gt;= 0, 'paste matlab output here'!AA12,-1000000)</f>
        <v>-1000000</v>
      </c>
      <c r="AG13">
        <f>IF('sample file'!AG13 &gt;= 0, 'paste matlab output here'!AB12,-1000000)</f>
        <v>0.10246</v>
      </c>
      <c r="AH13">
        <f>IF('sample file'!AH13 &gt;= 0, 'paste matlab output here'!AC12,-1000000)</f>
        <v>-1000000</v>
      </c>
      <c r="AI13">
        <f>IF('sample file'!AI13 &gt;= 0, 'paste matlab output here'!AD12,-1000000)</f>
        <v>0.91088000000000002</v>
      </c>
      <c r="AJ13">
        <f>IF('sample file'!AJ13 &gt;= 0, 'paste matlab output here'!AE12,-1000000)</f>
        <v>-1000000</v>
      </c>
      <c r="AK13">
        <f>IF('sample file'!AK13 &gt;= 0, 'paste matlab output here'!AF12,-1000000)</f>
        <v>-1000000</v>
      </c>
      <c r="AL13">
        <f>IF('sample file'!AL13 &gt;= 0, 'paste matlab output here'!AG12,-1000000)</f>
        <v>-1000000</v>
      </c>
      <c r="AM13">
        <f>IF('sample file'!AM13 &gt;= 0, 'paste matlab output here'!AH12,-1000000)</f>
        <v>-1000000</v>
      </c>
      <c r="AN13">
        <f>IF('sample file'!AN13 &gt;= 0, 'paste matlab output here'!AI12,-1000000)</f>
        <v>0.29760999999999999</v>
      </c>
      <c r="AO13">
        <f>IF('sample file'!AO13 &gt;= 0, 'paste matlab output here'!AJ12,-1000000)</f>
        <v>0.32989000000000002</v>
      </c>
      <c r="AP13">
        <f>IF('sample file'!AP13 &gt;= 0, 'paste matlab output here'!AK12,-1000000)</f>
        <v>-1000000</v>
      </c>
      <c r="AQ13">
        <f>IF('sample file'!AQ13 &gt;= 0, 'paste matlab output here'!AL12,-1000000)</f>
        <v>0.57365999999999995</v>
      </c>
      <c r="AR13">
        <f>IF('sample file'!AR13 &gt;= 0, 'paste matlab output here'!AM12,-1000000)</f>
        <v>-1000000</v>
      </c>
    </row>
    <row r="14" spans="1:44" x14ac:dyDescent="0.3">
      <c r="A14">
        <v>459</v>
      </c>
      <c r="B14">
        <v>2</v>
      </c>
      <c r="C14">
        <v>195</v>
      </c>
      <c r="D14">
        <v>4</v>
      </c>
      <c r="E14">
        <v>10</v>
      </c>
      <c r="F14">
        <f>IF('sample file'!F14 &gt;= 0, 'paste matlab output here'!A13,-1000000)</f>
        <v>-1000000</v>
      </c>
      <c r="G14">
        <f>IF('sample file'!G14 &gt;= 0, 'paste matlab output here'!B13,-1000000)</f>
        <v>0.16758000000000001</v>
      </c>
      <c r="H14">
        <f>IF('sample file'!H14 &gt;= 0, 'paste matlab output here'!C13,-1000000)</f>
        <v>-1000000</v>
      </c>
      <c r="I14">
        <f>IF('sample file'!I14 &gt;= 0, 'paste matlab output here'!D13,-1000000)</f>
        <v>-1000000</v>
      </c>
      <c r="J14">
        <f>IF('sample file'!J14 &gt;= 0, 'paste matlab output here'!E13,-1000000)</f>
        <v>-1000000</v>
      </c>
      <c r="K14">
        <f>IF('sample file'!K14 &gt;= 0, 'paste matlab output here'!F13,-1000000)</f>
        <v>-1000000</v>
      </c>
      <c r="L14">
        <f>IF('sample file'!L14 &gt;= 0, 'paste matlab output here'!G13,-1000000)</f>
        <v>0.53427999999999998</v>
      </c>
      <c r="M14">
        <f>IF('sample file'!M14 &gt;= 0, 'paste matlab output here'!H13,-1000000)</f>
        <v>-1000000</v>
      </c>
      <c r="N14">
        <f>IF('sample file'!N14 &gt;= 0, 'paste matlab output here'!I13,-1000000)</f>
        <v>0.90298</v>
      </c>
      <c r="O14">
        <f>IF('sample file'!O14 &gt;= 0, 'paste matlab output here'!J13,-1000000)</f>
        <v>-1000000</v>
      </c>
      <c r="P14">
        <f>IF('sample file'!P14 &gt;= 0, 'paste matlab output here'!K13,-1000000)</f>
        <v>-1000000</v>
      </c>
      <c r="Q14">
        <f>IF('sample file'!Q14 &gt;= 0, 'paste matlab output here'!L13,-1000000)</f>
        <v>1.6268</v>
      </c>
      <c r="R14">
        <f>IF('sample file'!R14 &gt;= 0, 'paste matlab output here'!M13,-1000000)</f>
        <v>-1000000</v>
      </c>
      <c r="S14">
        <f>IF('sample file'!S14 &gt;= 0, 'paste matlab output here'!N13,-1000000)</f>
        <v>-1000000</v>
      </c>
      <c r="T14">
        <f>IF('sample file'!T14 &gt;= 0, 'paste matlab output here'!O13,-1000000)</f>
        <v>-1000000</v>
      </c>
      <c r="U14">
        <f>IF('sample file'!U14 &gt;= 0, 'paste matlab output here'!P13,-1000000)</f>
        <v>0.58067000000000002</v>
      </c>
      <c r="V14">
        <f>IF('sample file'!V14 &gt;= 0, 'paste matlab output here'!Q13,-1000000)</f>
        <v>-1000000</v>
      </c>
      <c r="W14">
        <f>IF('sample file'!W14 &gt;= 0, 'paste matlab output here'!R13,-1000000)</f>
        <v>0.58887</v>
      </c>
      <c r="X14">
        <f>IF('sample file'!X14 &gt;= 0, 'paste matlab output here'!S13,-1000000)</f>
        <v>-1000000</v>
      </c>
      <c r="Y14">
        <f>IF('sample file'!Y14 &gt;= 0, 'paste matlab output here'!T13,-1000000)</f>
        <v>-1000000</v>
      </c>
      <c r="Z14">
        <f>IF('sample file'!Z14 &gt;= 0, 'paste matlab output here'!U13,-1000000)</f>
        <v>0.66764999999999997</v>
      </c>
      <c r="AA14">
        <f>IF('sample file'!AA14 &gt;= 0, 'paste matlab output here'!V13,-1000000)</f>
        <v>0.56981000000000004</v>
      </c>
      <c r="AB14">
        <f>IF('sample file'!AB14 &gt;= 0, 'paste matlab output here'!W13,-1000000)</f>
        <v>0.10883</v>
      </c>
      <c r="AC14">
        <f>IF('sample file'!AC14 &gt;= 0, 'paste matlab output here'!X13,-1000000)</f>
        <v>0.63980000000000004</v>
      </c>
      <c r="AD14">
        <f>IF('sample file'!AD14 &gt;= 0, 'paste matlab output here'!Y13,-1000000)</f>
        <v>-1000000</v>
      </c>
      <c r="AE14">
        <f>IF('sample file'!AE14 &gt;= 0, 'paste matlab output here'!Z13,-1000000)</f>
        <v>0.13686999999999999</v>
      </c>
      <c r="AF14">
        <f>IF('sample file'!AF14 &gt;= 0, 'paste matlab output here'!AA13,-1000000)</f>
        <v>-1000000</v>
      </c>
      <c r="AG14">
        <f>IF('sample file'!AG14 &gt;= 0, 'paste matlab output here'!AB13,-1000000)</f>
        <v>0.12484000000000001</v>
      </c>
      <c r="AH14">
        <f>IF('sample file'!AH14 &gt;= 0, 'paste matlab output here'!AC13,-1000000)</f>
        <v>-1000000</v>
      </c>
      <c r="AI14">
        <f>IF('sample file'!AI14 &gt;= 0, 'paste matlab output here'!AD13,-1000000)</f>
        <v>0.94516</v>
      </c>
      <c r="AJ14">
        <f>IF('sample file'!AJ14 &gt;= 0, 'paste matlab output here'!AE13,-1000000)</f>
        <v>-1000000</v>
      </c>
      <c r="AK14">
        <f>IF('sample file'!AK14 &gt;= 0, 'paste matlab output here'!AF13,-1000000)</f>
        <v>-1000000</v>
      </c>
      <c r="AL14">
        <f>IF('sample file'!AL14 &gt;= 0, 'paste matlab output here'!AG13,-1000000)</f>
        <v>-1000000</v>
      </c>
      <c r="AM14">
        <f>IF('sample file'!AM14 &gt;= 0, 'paste matlab output here'!AH13,-1000000)</f>
        <v>-1000000</v>
      </c>
      <c r="AN14">
        <f>IF('sample file'!AN14 &gt;= 0, 'paste matlab output here'!AI13,-1000000)</f>
        <v>0.29472999999999999</v>
      </c>
      <c r="AO14">
        <f>IF('sample file'!AO14 &gt;= 0, 'paste matlab output here'!AJ13,-1000000)</f>
        <v>0.32214999999999999</v>
      </c>
      <c r="AP14">
        <f>IF('sample file'!AP14 &gt;= 0, 'paste matlab output here'!AK13,-1000000)</f>
        <v>-1000000</v>
      </c>
      <c r="AQ14">
        <f>IF('sample file'!AQ14 &gt;= 0, 'paste matlab output here'!AL13,-1000000)</f>
        <v>0.60985</v>
      </c>
      <c r="AR14">
        <f>IF('sample file'!AR14 &gt;= 0, 'paste matlab output here'!AM13,-1000000)</f>
        <v>-1000000</v>
      </c>
    </row>
    <row r="15" spans="1:44" x14ac:dyDescent="0.3">
      <c r="A15">
        <v>460</v>
      </c>
      <c r="B15">
        <v>2</v>
      </c>
      <c r="C15">
        <v>196</v>
      </c>
      <c r="D15">
        <v>5</v>
      </c>
      <c r="E15">
        <v>10</v>
      </c>
      <c r="F15">
        <f>IF('sample file'!F15 &gt;= 0, 'paste matlab output here'!A14,-1000000)</f>
        <v>-1000000</v>
      </c>
      <c r="G15">
        <f>IF('sample file'!G15 &gt;= 0, 'paste matlab output here'!B14,-1000000)</f>
        <v>0.30753000000000003</v>
      </c>
      <c r="H15">
        <f>IF('sample file'!H15 &gt;= 0, 'paste matlab output here'!C14,-1000000)</f>
        <v>-1000000</v>
      </c>
      <c r="I15">
        <f>IF('sample file'!I15 &gt;= 0, 'paste matlab output here'!D14,-1000000)</f>
        <v>-1000000</v>
      </c>
      <c r="J15">
        <f>IF('sample file'!J15 &gt;= 0, 'paste matlab output here'!E14,-1000000)</f>
        <v>-1000000</v>
      </c>
      <c r="K15">
        <f>IF('sample file'!K15 &gt;= 0, 'paste matlab output here'!F14,-1000000)</f>
        <v>-1000000</v>
      </c>
      <c r="L15">
        <f>IF('sample file'!L15 &gt;= 0, 'paste matlab output here'!G14,-1000000)</f>
        <v>0.50287000000000004</v>
      </c>
      <c r="M15">
        <f>IF('sample file'!M15 &gt;= 0, 'paste matlab output here'!H14,-1000000)</f>
        <v>-1000000</v>
      </c>
      <c r="N15">
        <f>IF('sample file'!N15 &gt;= 0, 'paste matlab output here'!I14,-1000000)</f>
        <v>0.86148999999999998</v>
      </c>
      <c r="O15">
        <f>IF('sample file'!O15 &gt;= 0, 'paste matlab output here'!J14,-1000000)</f>
        <v>-1000000</v>
      </c>
      <c r="P15">
        <f>IF('sample file'!P15 &gt;= 0, 'paste matlab output here'!K14,-1000000)</f>
        <v>-1000000</v>
      </c>
      <c r="Q15">
        <f>IF('sample file'!Q15 &gt;= 0, 'paste matlab output here'!L14,-1000000)</f>
        <v>1.9822</v>
      </c>
      <c r="R15">
        <f>IF('sample file'!R15 &gt;= 0, 'paste matlab output here'!M14,-1000000)</f>
        <v>-1000000</v>
      </c>
      <c r="S15">
        <f>IF('sample file'!S15 &gt;= 0, 'paste matlab output here'!N14,-1000000)</f>
        <v>-1000000</v>
      </c>
      <c r="T15">
        <f>IF('sample file'!T15 &gt;= 0, 'paste matlab output here'!O14,-1000000)</f>
        <v>-1000000</v>
      </c>
      <c r="U15">
        <f>IF('sample file'!U15 &gt;= 0, 'paste matlab output here'!P14,-1000000)</f>
        <v>0.63944999999999996</v>
      </c>
      <c r="V15">
        <f>IF('sample file'!V15 &gt;= 0, 'paste matlab output here'!Q14,-1000000)</f>
        <v>-1000000</v>
      </c>
      <c r="W15">
        <f>IF('sample file'!W15 &gt;= 0, 'paste matlab output here'!R14,-1000000)</f>
        <v>0.61470000000000002</v>
      </c>
      <c r="X15">
        <f>IF('sample file'!X15 &gt;= 0, 'paste matlab output here'!S14,-1000000)</f>
        <v>-1000000</v>
      </c>
      <c r="Y15">
        <f>IF('sample file'!Y15 &gt;= 0, 'paste matlab output here'!T14,-1000000)</f>
        <v>-1000000</v>
      </c>
      <c r="Z15">
        <f>IF('sample file'!Z15 &gt;= 0, 'paste matlab output here'!U14,-1000000)</f>
        <v>0.69979000000000002</v>
      </c>
      <c r="AA15">
        <f>IF('sample file'!AA15 &gt;= 0, 'paste matlab output here'!V14,-1000000)</f>
        <v>0.74182999999999999</v>
      </c>
      <c r="AB15">
        <f>IF('sample file'!AB15 &gt;= 0, 'paste matlab output here'!W14,-1000000)</f>
        <v>0.10162</v>
      </c>
      <c r="AC15">
        <f>IF('sample file'!AC15 &gt;= 0, 'paste matlab output here'!X14,-1000000)</f>
        <v>0.58431</v>
      </c>
      <c r="AD15">
        <f>IF('sample file'!AD15 &gt;= 0, 'paste matlab output here'!Y14,-1000000)</f>
        <v>-1000000</v>
      </c>
      <c r="AE15">
        <f>IF('sample file'!AE15 &gt;= 0, 'paste matlab output here'!Z14,-1000000)</f>
        <v>8.8646000000000003E-2</v>
      </c>
      <c r="AF15">
        <f>IF('sample file'!AF15 &gt;= 0, 'paste matlab output here'!AA14,-1000000)</f>
        <v>-1000000</v>
      </c>
      <c r="AG15">
        <f>IF('sample file'!AG15 &gt;= 0, 'paste matlab output here'!AB14,-1000000)</f>
        <v>0.10256999999999999</v>
      </c>
      <c r="AH15">
        <f>IF('sample file'!AH15 &gt;= 0, 'paste matlab output here'!AC14,-1000000)</f>
        <v>-1000000</v>
      </c>
      <c r="AI15">
        <f>IF('sample file'!AI15 &gt;= 0, 'paste matlab output here'!AD14,-1000000)</f>
        <v>0.99836999999999998</v>
      </c>
      <c r="AJ15">
        <f>IF('sample file'!AJ15 &gt;= 0, 'paste matlab output here'!AE14,-1000000)</f>
        <v>-1000000</v>
      </c>
      <c r="AK15">
        <f>IF('sample file'!AK15 &gt;= 0, 'paste matlab output here'!AF14,-1000000)</f>
        <v>-1000000</v>
      </c>
      <c r="AL15">
        <f>IF('sample file'!AL15 &gt;= 0, 'paste matlab output here'!AG14,-1000000)</f>
        <v>-1000000</v>
      </c>
      <c r="AM15">
        <f>IF('sample file'!AM15 &gt;= 0, 'paste matlab output here'!AH14,-1000000)</f>
        <v>-1000000</v>
      </c>
      <c r="AN15">
        <f>IF('sample file'!AN15 &gt;= 0, 'paste matlab output here'!AI14,-1000000)</f>
        <v>0.33498</v>
      </c>
      <c r="AO15">
        <f>IF('sample file'!AO15 &gt;= 0, 'paste matlab output here'!AJ14,-1000000)</f>
        <v>0.31320999999999999</v>
      </c>
      <c r="AP15">
        <f>IF('sample file'!AP15 &gt;= 0, 'paste matlab output here'!AK14,-1000000)</f>
        <v>-1000000</v>
      </c>
      <c r="AQ15">
        <f>IF('sample file'!AQ15 &gt;= 0, 'paste matlab output here'!AL14,-1000000)</f>
        <v>0.91107000000000005</v>
      </c>
      <c r="AR15">
        <f>IF('sample file'!AR15 &gt;= 0, 'paste matlab output here'!AM14,-1000000)</f>
        <v>-1000000</v>
      </c>
    </row>
    <row r="16" spans="1:44" x14ac:dyDescent="0.3">
      <c r="A16">
        <v>461</v>
      </c>
      <c r="B16">
        <v>2</v>
      </c>
      <c r="C16">
        <v>197</v>
      </c>
      <c r="D16">
        <v>6</v>
      </c>
      <c r="E16">
        <v>10</v>
      </c>
      <c r="F16">
        <f>IF('sample file'!F16 &gt;= 0, 'paste matlab output here'!A15,-1000000)</f>
        <v>-1000000</v>
      </c>
      <c r="G16">
        <f>IF('sample file'!G16 &gt;= 0, 'paste matlab output here'!B15,-1000000)</f>
        <v>0.63212999999999997</v>
      </c>
      <c r="H16">
        <f>IF('sample file'!H16 &gt;= 0, 'paste matlab output here'!C15,-1000000)</f>
        <v>-1000000</v>
      </c>
      <c r="I16">
        <f>IF('sample file'!I16 &gt;= 0, 'paste matlab output here'!D15,-1000000)</f>
        <v>-1000000</v>
      </c>
      <c r="J16">
        <f>IF('sample file'!J16 &gt;= 0, 'paste matlab output here'!E15,-1000000)</f>
        <v>-1000000</v>
      </c>
      <c r="K16">
        <f>IF('sample file'!K16 &gt;= 0, 'paste matlab output here'!F15,-1000000)</f>
        <v>-1000000</v>
      </c>
      <c r="L16">
        <f>IF('sample file'!L16 &gt;= 0, 'paste matlab output here'!G15,-1000000)</f>
        <v>0.51354</v>
      </c>
      <c r="M16">
        <f>IF('sample file'!M16 &gt;= 0, 'paste matlab output here'!H15,-1000000)</f>
        <v>-1000000</v>
      </c>
      <c r="N16">
        <f>IF('sample file'!N16 &gt;= 0, 'paste matlab output here'!I15,-1000000)</f>
        <v>0.90166999999999997</v>
      </c>
      <c r="O16">
        <f>IF('sample file'!O16 &gt;= 0, 'paste matlab output here'!J15,-1000000)</f>
        <v>-1000000</v>
      </c>
      <c r="P16">
        <f>IF('sample file'!P16 &gt;= 0, 'paste matlab output here'!K15,-1000000)</f>
        <v>-1000000</v>
      </c>
      <c r="Q16">
        <f>IF('sample file'!Q16 &gt;= 0, 'paste matlab output here'!L15,-1000000)</f>
        <v>1.7976000000000001</v>
      </c>
      <c r="R16">
        <f>IF('sample file'!R16 &gt;= 0, 'paste matlab output here'!M15,-1000000)</f>
        <v>-1000000</v>
      </c>
      <c r="S16">
        <f>IF('sample file'!S16 &gt;= 0, 'paste matlab output here'!N15,-1000000)</f>
        <v>-1000000</v>
      </c>
      <c r="T16">
        <f>IF('sample file'!T16 &gt;= 0, 'paste matlab output here'!O15,-1000000)</f>
        <v>-1000000</v>
      </c>
      <c r="U16">
        <f>IF('sample file'!U16 &gt;= 0, 'paste matlab output here'!P15,-1000000)</f>
        <v>0.63007000000000002</v>
      </c>
      <c r="V16">
        <f>IF('sample file'!V16 &gt;= 0, 'paste matlab output here'!Q15,-1000000)</f>
        <v>-1000000</v>
      </c>
      <c r="W16">
        <f>IF('sample file'!W16 &gt;= 0, 'paste matlab output here'!R15,-1000000)</f>
        <v>0.66712000000000005</v>
      </c>
      <c r="X16">
        <f>IF('sample file'!X16 &gt;= 0, 'paste matlab output here'!S15,-1000000)</f>
        <v>-1000000</v>
      </c>
      <c r="Y16">
        <f>IF('sample file'!Y16 &gt;= 0, 'paste matlab output here'!T15,-1000000)</f>
        <v>-1000000</v>
      </c>
      <c r="Z16">
        <f>IF('sample file'!Z16 &gt;= 0, 'paste matlab output here'!U15,-1000000)</f>
        <v>0.69406999999999996</v>
      </c>
      <c r="AA16">
        <f>IF('sample file'!AA16 &gt;= 0, 'paste matlab output here'!V15,-1000000)</f>
        <v>0.66959000000000002</v>
      </c>
      <c r="AB16">
        <f>IF('sample file'!AB16 &gt;= 0, 'paste matlab output here'!W15,-1000000)</f>
        <v>0.13014999999999999</v>
      </c>
      <c r="AC16">
        <f>IF('sample file'!AC16 &gt;= 0, 'paste matlab output here'!X15,-1000000)</f>
        <v>0.65203</v>
      </c>
      <c r="AD16">
        <f>IF('sample file'!AD16 &gt;= 0, 'paste matlab output here'!Y15,-1000000)</f>
        <v>-1000000</v>
      </c>
      <c r="AE16">
        <f>IF('sample file'!AE16 &gt;= 0, 'paste matlab output here'!Z15,-1000000)</f>
        <v>0.19037999999999999</v>
      </c>
      <c r="AF16">
        <f>IF('sample file'!AF16 &gt;= 0, 'paste matlab output here'!AA15,-1000000)</f>
        <v>-1000000</v>
      </c>
      <c r="AG16">
        <f>IF('sample file'!AG16 &gt;= 0, 'paste matlab output here'!AB15,-1000000)</f>
        <v>0.13514999999999999</v>
      </c>
      <c r="AH16">
        <f>IF('sample file'!AH16 &gt;= 0, 'paste matlab output here'!AC15,-1000000)</f>
        <v>-1000000</v>
      </c>
      <c r="AI16">
        <f>IF('sample file'!AI16 &gt;= 0, 'paste matlab output here'!AD15,-1000000)</f>
        <v>1.0129999999999999</v>
      </c>
      <c r="AJ16">
        <f>IF('sample file'!AJ16 &gt;= 0, 'paste matlab output here'!AE15,-1000000)</f>
        <v>-1000000</v>
      </c>
      <c r="AK16">
        <f>IF('sample file'!AK16 &gt;= 0, 'paste matlab output here'!AF15,-1000000)</f>
        <v>-1000000</v>
      </c>
      <c r="AL16">
        <f>IF('sample file'!AL16 &gt;= 0, 'paste matlab output here'!AG15,-1000000)</f>
        <v>-1000000</v>
      </c>
      <c r="AM16">
        <f>IF('sample file'!AM16 &gt;= 0, 'paste matlab output here'!AH15,-1000000)</f>
        <v>-1000000</v>
      </c>
      <c r="AN16">
        <f>IF('sample file'!AN16 &gt;= 0, 'paste matlab output here'!AI15,-1000000)</f>
        <v>0.32185000000000002</v>
      </c>
      <c r="AO16">
        <f>IF('sample file'!AO16 &gt;= 0, 'paste matlab output here'!AJ15,-1000000)</f>
        <v>0.36725999999999998</v>
      </c>
      <c r="AP16">
        <f>IF('sample file'!AP16 &gt;= 0, 'paste matlab output here'!AK15,-1000000)</f>
        <v>-1000000</v>
      </c>
      <c r="AQ16">
        <f>IF('sample file'!AQ16 &gt;= 0, 'paste matlab output here'!AL15,-1000000)</f>
        <v>0.92852999999999997</v>
      </c>
      <c r="AR16">
        <f>IF('sample file'!AR16 &gt;= 0, 'paste matlab output here'!AM15,-1000000)</f>
        <v>-1000000</v>
      </c>
    </row>
    <row r="17" spans="1:44" x14ac:dyDescent="0.3">
      <c r="A17">
        <v>466</v>
      </c>
      <c r="B17">
        <v>2</v>
      </c>
      <c r="C17">
        <v>202</v>
      </c>
      <c r="D17">
        <v>11</v>
      </c>
      <c r="E17">
        <v>10</v>
      </c>
      <c r="F17">
        <f>IF('sample file'!F17 &gt;= 0, 'paste matlab output here'!A16,-1000000)</f>
        <v>-1000000</v>
      </c>
      <c r="G17">
        <f>IF('sample file'!G17 &gt;= 0, 'paste matlab output here'!B16,-1000000)</f>
        <v>0.33415</v>
      </c>
      <c r="H17">
        <f>IF('sample file'!H17 &gt;= 0, 'paste matlab output here'!C16,-1000000)</f>
        <v>-1000000</v>
      </c>
      <c r="I17">
        <f>IF('sample file'!I17 &gt;= 0, 'paste matlab output here'!D16,-1000000)</f>
        <v>-1000000</v>
      </c>
      <c r="J17">
        <f>IF('sample file'!J17 &gt;= 0, 'paste matlab output here'!E16,-1000000)</f>
        <v>-1000000</v>
      </c>
      <c r="K17">
        <f>IF('sample file'!K17 &gt;= 0, 'paste matlab output here'!F16,-1000000)</f>
        <v>-1000000</v>
      </c>
      <c r="L17">
        <f>IF('sample file'!L17 &gt;= 0, 'paste matlab output here'!G16,-1000000)</f>
        <v>1.1857</v>
      </c>
      <c r="M17">
        <f>IF('sample file'!M17 &gt;= 0, 'paste matlab output here'!H16,-1000000)</f>
        <v>-1000000</v>
      </c>
      <c r="N17">
        <f>IF('sample file'!N17 &gt;= 0, 'paste matlab output here'!I16,-1000000)</f>
        <v>1.5398000000000001</v>
      </c>
      <c r="O17">
        <f>IF('sample file'!O17 &gt;= 0, 'paste matlab output here'!J16,-1000000)</f>
        <v>-1000000</v>
      </c>
      <c r="P17">
        <f>IF('sample file'!P17 &gt;= 0, 'paste matlab output here'!K16,-1000000)</f>
        <v>-1000000</v>
      </c>
      <c r="Q17">
        <f>IF('sample file'!Q17 &gt;= 0, 'paste matlab output here'!L16,-1000000)</f>
        <v>1.1431</v>
      </c>
      <c r="R17">
        <f>IF('sample file'!R17 &gt;= 0, 'paste matlab output here'!M16,-1000000)</f>
        <v>-1000000</v>
      </c>
      <c r="S17">
        <f>IF('sample file'!S17 &gt;= 0, 'paste matlab output here'!N16,-1000000)</f>
        <v>-1000000</v>
      </c>
      <c r="T17">
        <f>IF('sample file'!T17 &gt;= 0, 'paste matlab output here'!O16,-1000000)</f>
        <v>-1000000</v>
      </c>
      <c r="U17">
        <f>IF('sample file'!U17 &gt;= 0, 'paste matlab output here'!P16,-1000000)</f>
        <v>0.75334999999999996</v>
      </c>
      <c r="V17">
        <f>IF('sample file'!V17 &gt;= 0, 'paste matlab output here'!Q16,-1000000)</f>
        <v>-1000000</v>
      </c>
      <c r="W17">
        <f>IF('sample file'!W17 &gt;= 0, 'paste matlab output here'!R16,-1000000)</f>
        <v>0.75856000000000001</v>
      </c>
      <c r="X17">
        <f>IF('sample file'!X17 &gt;= 0, 'paste matlab output here'!S16,-1000000)</f>
        <v>-1000000</v>
      </c>
      <c r="Y17">
        <f>IF('sample file'!Y17 &gt;= 0, 'paste matlab output here'!T16,-1000000)</f>
        <v>-1000000</v>
      </c>
      <c r="Z17">
        <f>IF('sample file'!Z17 &gt;= 0, 'paste matlab output here'!U16,-1000000)</f>
        <v>0.79029000000000005</v>
      </c>
      <c r="AA17">
        <f>IF('sample file'!AA17 &gt;= 0, 'paste matlab output here'!V16,-1000000)</f>
        <v>0.62873999999999997</v>
      </c>
      <c r="AB17">
        <f>IF('sample file'!AB17 &gt;= 0, 'paste matlab output here'!W16,-1000000)</f>
        <v>0.20683000000000001</v>
      </c>
      <c r="AC17">
        <f>IF('sample file'!AC17 &gt;= 0, 'paste matlab output here'!X16,-1000000)</f>
        <v>0.63558999999999999</v>
      </c>
      <c r="AD17">
        <f>IF('sample file'!AD17 &gt;= 0, 'paste matlab output here'!Y16,-1000000)</f>
        <v>-1000000</v>
      </c>
      <c r="AE17">
        <f>IF('sample file'!AE17 &gt;= 0, 'paste matlab output here'!Z16,-1000000)</f>
        <v>0.33510000000000001</v>
      </c>
      <c r="AF17">
        <f>IF('sample file'!AF17 &gt;= 0, 'paste matlab output here'!AA16,-1000000)</f>
        <v>-1000000</v>
      </c>
      <c r="AG17">
        <f>IF('sample file'!AG17 &gt;= 0, 'paste matlab output here'!AB16,-1000000)</f>
        <v>0.13339000000000001</v>
      </c>
      <c r="AH17">
        <f>IF('sample file'!AH17 &gt;= 0, 'paste matlab output here'!AC16,-1000000)</f>
        <v>-1000000</v>
      </c>
      <c r="AI17">
        <f>IF('sample file'!AI17 &gt;= 0, 'paste matlab output here'!AD16,-1000000)</f>
        <v>1.0623</v>
      </c>
      <c r="AJ17">
        <f>IF('sample file'!AJ17 &gt;= 0, 'paste matlab output here'!AE16,-1000000)</f>
        <v>-1000000</v>
      </c>
      <c r="AK17">
        <f>IF('sample file'!AK17 &gt;= 0, 'paste matlab output here'!AF16,-1000000)</f>
        <v>-1000000</v>
      </c>
      <c r="AL17">
        <f>IF('sample file'!AL17 &gt;= 0, 'paste matlab output here'!AG16,-1000000)</f>
        <v>-1000000</v>
      </c>
      <c r="AM17">
        <f>IF('sample file'!AM17 &gt;= 0, 'paste matlab output here'!AH16,-1000000)</f>
        <v>-1000000</v>
      </c>
      <c r="AN17">
        <f>IF('sample file'!AN17 &gt;= 0, 'paste matlab output here'!AI16,-1000000)</f>
        <v>0.30216999999999999</v>
      </c>
      <c r="AO17">
        <f>IF('sample file'!AO17 &gt;= 0, 'paste matlab output here'!AJ16,-1000000)</f>
        <v>0.39279999999999998</v>
      </c>
      <c r="AP17">
        <f>IF('sample file'!AP17 &gt;= 0, 'paste matlab output here'!AK16,-1000000)</f>
        <v>-1000000</v>
      </c>
      <c r="AQ17">
        <f>IF('sample file'!AQ17 &gt;= 0, 'paste matlab output here'!AL16,-1000000)</f>
        <v>0.80125999999999997</v>
      </c>
      <c r="AR17">
        <f>IF('sample file'!AR17 &gt;= 0, 'paste matlab output here'!AM16,-1000000)</f>
        <v>-1000000</v>
      </c>
    </row>
    <row r="18" spans="1:44" x14ac:dyDescent="0.3">
      <c r="A18">
        <v>473</v>
      </c>
      <c r="B18">
        <v>2</v>
      </c>
      <c r="C18">
        <v>209</v>
      </c>
      <c r="D18">
        <v>18</v>
      </c>
      <c r="E18">
        <v>10</v>
      </c>
      <c r="F18">
        <f>IF('sample file'!F18 &gt;= 0, 'paste matlab output here'!A17,-1000000)</f>
        <v>-1000000</v>
      </c>
      <c r="G18">
        <f>IF('sample file'!G18 &gt;= 0, 'paste matlab output here'!B17,-1000000)</f>
        <v>0.31761</v>
      </c>
      <c r="H18">
        <f>IF('sample file'!H18 &gt;= 0, 'paste matlab output here'!C17,-1000000)</f>
        <v>-1000000</v>
      </c>
      <c r="I18">
        <f>IF('sample file'!I18 &gt;= 0, 'paste matlab output here'!D17,-1000000)</f>
        <v>-1000000</v>
      </c>
      <c r="J18">
        <f>IF('sample file'!J18 &gt;= 0, 'paste matlab output here'!E17,-1000000)</f>
        <v>-1000000</v>
      </c>
      <c r="K18">
        <f>IF('sample file'!K18 &gt;= 0, 'paste matlab output here'!F17,-1000000)</f>
        <v>-1000000</v>
      </c>
      <c r="L18">
        <f>IF('sample file'!L18 &gt;= 0, 'paste matlab output here'!G17,-1000000)</f>
        <v>0.94442999999999999</v>
      </c>
      <c r="M18">
        <f>IF('sample file'!M18 &gt;= 0, 'paste matlab output here'!H17,-1000000)</f>
        <v>-1000000</v>
      </c>
      <c r="N18">
        <f>IF('sample file'!N18 &gt;= 0, 'paste matlab output here'!I17,-1000000)</f>
        <v>0.96165</v>
      </c>
      <c r="O18">
        <f>IF('sample file'!O18 &gt;= 0, 'paste matlab output here'!J17,-1000000)</f>
        <v>-1000000</v>
      </c>
      <c r="P18">
        <f>IF('sample file'!P18 &gt;= 0, 'paste matlab output here'!K17,-1000000)</f>
        <v>-1000000</v>
      </c>
      <c r="Q18">
        <f>IF('sample file'!Q18 &gt;= 0, 'paste matlab output here'!L17,-1000000)</f>
        <v>2.0424000000000002</v>
      </c>
      <c r="R18">
        <f>IF('sample file'!R18 &gt;= 0, 'paste matlab output here'!M17,-1000000)</f>
        <v>-1000000</v>
      </c>
      <c r="S18">
        <f>IF('sample file'!S18 &gt;= 0, 'paste matlab output here'!N17,-1000000)</f>
        <v>-1000000</v>
      </c>
      <c r="T18">
        <f>IF('sample file'!T18 &gt;= 0, 'paste matlab output here'!O17,-1000000)</f>
        <v>-1000000</v>
      </c>
      <c r="U18">
        <f>IF('sample file'!U18 &gt;= 0, 'paste matlab output here'!P17,-1000000)</f>
        <v>0.65819000000000005</v>
      </c>
      <c r="V18">
        <f>IF('sample file'!V18 &gt;= 0, 'paste matlab output here'!Q17,-1000000)</f>
        <v>-1000000</v>
      </c>
      <c r="W18">
        <f>IF('sample file'!W18 &gt;= 0, 'paste matlab output here'!R17,-1000000)</f>
        <v>0.91176000000000001</v>
      </c>
      <c r="X18">
        <f>IF('sample file'!X18 &gt;= 0, 'paste matlab output here'!S17,-1000000)</f>
        <v>-1000000</v>
      </c>
      <c r="Y18">
        <f>IF('sample file'!Y18 &gt;= 0, 'paste matlab output here'!T17,-1000000)</f>
        <v>-1000000</v>
      </c>
      <c r="Z18">
        <f>IF('sample file'!Z18 &gt;= 0, 'paste matlab output here'!U17,-1000000)</f>
        <v>0.96847000000000005</v>
      </c>
      <c r="AA18">
        <f>IF('sample file'!AA18 &gt;= 0, 'paste matlab output here'!V17,-1000000)</f>
        <v>0.74397999999999997</v>
      </c>
      <c r="AB18">
        <f>IF('sample file'!AB18 &gt;= 0, 'paste matlab output here'!W17,-1000000)</f>
        <v>0.12231</v>
      </c>
      <c r="AC18">
        <f>IF('sample file'!AC18 &gt;= 0, 'paste matlab output here'!X17,-1000000)</f>
        <v>0.78256999999999999</v>
      </c>
      <c r="AD18">
        <f>IF('sample file'!AD18 &gt;= 0, 'paste matlab output here'!Y17,-1000000)</f>
        <v>-1000000</v>
      </c>
      <c r="AE18">
        <f>IF('sample file'!AE18 &gt;= 0, 'paste matlab output here'!Z17,-1000000)</f>
        <v>0.24479000000000001</v>
      </c>
      <c r="AF18">
        <f>IF('sample file'!AF18 &gt;= 0, 'paste matlab output here'!AA17,-1000000)</f>
        <v>-1000000</v>
      </c>
      <c r="AG18">
        <f>IF('sample file'!AG18 &gt;= 0, 'paste matlab output here'!AB17,-1000000)</f>
        <v>0.16688</v>
      </c>
      <c r="AH18">
        <f>IF('sample file'!AH18 &gt;= 0, 'paste matlab output here'!AC17,-1000000)</f>
        <v>-1000000</v>
      </c>
      <c r="AI18">
        <f>IF('sample file'!AI18 &gt;= 0, 'paste matlab output here'!AD17,-1000000)</f>
        <v>1.2909999999999999</v>
      </c>
      <c r="AJ18">
        <f>IF('sample file'!AJ18 &gt;= 0, 'paste matlab output here'!AE17,-1000000)</f>
        <v>-1000000</v>
      </c>
      <c r="AK18">
        <f>IF('sample file'!AK18 &gt;= 0, 'paste matlab output here'!AF17,-1000000)</f>
        <v>-1000000</v>
      </c>
      <c r="AL18">
        <f>IF('sample file'!AL18 &gt;= 0, 'paste matlab output here'!AG17,-1000000)</f>
        <v>-1000000</v>
      </c>
      <c r="AM18">
        <f>IF('sample file'!AM18 &gt;= 0, 'paste matlab output here'!AH17,-1000000)</f>
        <v>-1000000</v>
      </c>
      <c r="AN18">
        <f>IF('sample file'!AN18 &gt;= 0, 'paste matlab output here'!AI17,-1000000)</f>
        <v>0.32379000000000002</v>
      </c>
      <c r="AO18">
        <f>IF('sample file'!AO18 &gt;= 0, 'paste matlab output here'!AJ17,-1000000)</f>
        <v>0.48642000000000002</v>
      </c>
      <c r="AP18">
        <f>IF('sample file'!AP18 &gt;= 0, 'paste matlab output here'!AK17,-1000000)</f>
        <v>-1000000</v>
      </c>
      <c r="AQ18">
        <f>IF('sample file'!AQ18 &gt;= 0, 'paste matlab output here'!AL17,-1000000)</f>
        <v>0.81967999999999996</v>
      </c>
      <c r="AR18">
        <f>IF('sample file'!AR18 &gt;= 0, 'paste matlab output here'!AM17,-1000000)</f>
        <v>-1000000</v>
      </c>
    </row>
    <row r="19" spans="1:44" x14ac:dyDescent="0.3">
      <c r="A19">
        <v>480</v>
      </c>
      <c r="B19">
        <v>2</v>
      </c>
      <c r="C19">
        <v>216</v>
      </c>
      <c r="D19">
        <v>1</v>
      </c>
      <c r="E19">
        <v>10</v>
      </c>
      <c r="F19">
        <f>IF('sample file'!F19 &gt;= 0, 'paste matlab output here'!A18,-1000000)</f>
        <v>-1000000</v>
      </c>
      <c r="G19">
        <f>IF('sample file'!G19 &gt;= 0, 'paste matlab output here'!B18,-1000000)</f>
        <v>0.72274000000000005</v>
      </c>
      <c r="H19">
        <f>IF('sample file'!H19 &gt;= 0, 'paste matlab output here'!C18,-1000000)</f>
        <v>-1000000</v>
      </c>
      <c r="I19">
        <f>IF('sample file'!I19 &gt;= 0, 'paste matlab output here'!D18,-1000000)</f>
        <v>-1000000</v>
      </c>
      <c r="J19">
        <f>IF('sample file'!J19 &gt;= 0, 'paste matlab output here'!E18,-1000000)</f>
        <v>-1000000</v>
      </c>
      <c r="K19">
        <f>IF('sample file'!K19 &gt;= 0, 'paste matlab output here'!F18,-1000000)</f>
        <v>-1000000</v>
      </c>
      <c r="L19">
        <f>IF('sample file'!L19 &gt;= 0, 'paste matlab output here'!G18,-1000000)</f>
        <v>0.67215000000000003</v>
      </c>
      <c r="M19">
        <f>IF('sample file'!M19 &gt;= 0, 'paste matlab output here'!H18,-1000000)</f>
        <v>-1000000</v>
      </c>
      <c r="N19">
        <f>IF('sample file'!N19 &gt;= 0, 'paste matlab output here'!I18,-1000000)</f>
        <v>0.71667000000000003</v>
      </c>
      <c r="O19">
        <f>IF('sample file'!O19 &gt;= 0, 'paste matlab output here'!J18,-1000000)</f>
        <v>-1000000</v>
      </c>
      <c r="P19">
        <f>IF('sample file'!P19 &gt;= 0, 'paste matlab output here'!K18,-1000000)</f>
        <v>-1000000</v>
      </c>
      <c r="Q19">
        <f>IF('sample file'!Q19 &gt;= 0, 'paste matlab output here'!L18,-1000000)</f>
        <v>2.0743</v>
      </c>
      <c r="R19">
        <f>IF('sample file'!R19 &gt;= 0, 'paste matlab output here'!M18,-1000000)</f>
        <v>-1000000</v>
      </c>
      <c r="S19">
        <f>IF('sample file'!S19 &gt;= 0, 'paste matlab output here'!N18,-1000000)</f>
        <v>-1000000</v>
      </c>
      <c r="T19">
        <f>IF('sample file'!T19 &gt;= 0, 'paste matlab output here'!O18,-1000000)</f>
        <v>-1000000</v>
      </c>
      <c r="U19">
        <f>IF('sample file'!U19 &gt;= 0, 'paste matlab output here'!P18,-1000000)</f>
        <v>0.74555000000000005</v>
      </c>
      <c r="V19">
        <f>IF('sample file'!V19 &gt;= 0, 'paste matlab output here'!Q18,-1000000)</f>
        <v>-1000000</v>
      </c>
      <c r="W19">
        <f>IF('sample file'!W19 &gt;= 0, 'paste matlab output here'!R18,-1000000)</f>
        <v>1.0044999999999999</v>
      </c>
      <c r="X19">
        <f>IF('sample file'!X19 &gt;= 0, 'paste matlab output here'!S18,-1000000)</f>
        <v>-1000000</v>
      </c>
      <c r="Y19">
        <f>IF('sample file'!Y19 &gt;= 0, 'paste matlab output here'!T18,-1000000)</f>
        <v>-1000000</v>
      </c>
      <c r="Z19">
        <f>IF('sample file'!Z19 &gt;= 0, 'paste matlab output here'!U18,-1000000)</f>
        <v>1.0985</v>
      </c>
      <c r="AA19">
        <f>IF('sample file'!AA19 &gt;= 0, 'paste matlab output here'!V18,-1000000)</f>
        <v>0.85099000000000002</v>
      </c>
      <c r="AB19">
        <f>IF('sample file'!AB19 &gt;= 0, 'paste matlab output here'!W18,-1000000)</f>
        <v>0.127</v>
      </c>
      <c r="AC19">
        <f>IF('sample file'!AC19 &gt;= 0, 'paste matlab output here'!X18,-1000000)</f>
        <v>1.0221</v>
      </c>
      <c r="AD19">
        <f>IF('sample file'!AD19 &gt;= 0, 'paste matlab output here'!Y18,-1000000)</f>
        <v>-1000000</v>
      </c>
      <c r="AE19">
        <f>IF('sample file'!AE19 &gt;= 0, 'paste matlab output here'!Z18,-1000000)</f>
        <v>0.21942</v>
      </c>
      <c r="AF19">
        <f>IF('sample file'!AF19 &gt;= 0, 'paste matlab output here'!AA18,-1000000)</f>
        <v>-1000000</v>
      </c>
      <c r="AG19">
        <f>IF('sample file'!AG19 &gt;= 0, 'paste matlab output here'!AB18,-1000000)</f>
        <v>0.20116999999999999</v>
      </c>
      <c r="AH19">
        <f>IF('sample file'!AH19 &gt;= 0, 'paste matlab output here'!AC18,-1000000)</f>
        <v>-1000000</v>
      </c>
      <c r="AI19">
        <f>IF('sample file'!AI19 &gt;= 0, 'paste matlab output here'!AD18,-1000000)</f>
        <v>1.2372000000000001</v>
      </c>
      <c r="AJ19">
        <f>IF('sample file'!AJ19 &gt;= 0, 'paste matlab output here'!AE18,-1000000)</f>
        <v>-1000000</v>
      </c>
      <c r="AK19">
        <f>IF('sample file'!AK19 &gt;= 0, 'paste matlab output here'!AF18,-1000000)</f>
        <v>-1000000</v>
      </c>
      <c r="AL19">
        <f>IF('sample file'!AL19 &gt;= 0, 'paste matlab output here'!AG18,-1000000)</f>
        <v>-1000000</v>
      </c>
      <c r="AM19">
        <f>IF('sample file'!AM19 &gt;= 0, 'paste matlab output here'!AH18,-1000000)</f>
        <v>-1000000</v>
      </c>
      <c r="AN19">
        <f>IF('sample file'!AN19 &gt;= 0, 'paste matlab output here'!AI18,-1000000)</f>
        <v>0.38441999999999998</v>
      </c>
      <c r="AO19">
        <f>IF('sample file'!AO19 &gt;= 0, 'paste matlab output here'!AJ18,-1000000)</f>
        <v>0.48393000000000003</v>
      </c>
      <c r="AP19">
        <f>IF('sample file'!AP19 &gt;= 0, 'paste matlab output here'!AK18,-1000000)</f>
        <v>-1000000</v>
      </c>
      <c r="AQ19">
        <f>IF('sample file'!AQ19 &gt;= 0, 'paste matlab output here'!AL18,-1000000)</f>
        <v>1.2989999999999999</v>
      </c>
      <c r="AR19">
        <f>IF('sample file'!AR19 &gt;= 0, 'paste matlab output here'!AM18,-1000000)</f>
        <v>-1000000</v>
      </c>
    </row>
    <row r="20" spans="1:44" x14ac:dyDescent="0.3">
      <c r="A20">
        <v>504</v>
      </c>
      <c r="B20">
        <v>2</v>
      </c>
      <c r="C20">
        <v>240</v>
      </c>
      <c r="D20">
        <v>1</v>
      </c>
      <c r="E20">
        <v>10</v>
      </c>
      <c r="F20">
        <f>IF('sample file'!F20 &gt;= 0, 'paste matlab output here'!A19,-1000000)</f>
        <v>-1000000</v>
      </c>
      <c r="G20">
        <f>IF('sample file'!G20 &gt;= 0, 'paste matlab output here'!B19,-1000000)</f>
        <v>0.59477999999999998</v>
      </c>
      <c r="H20">
        <f>IF('sample file'!H20 &gt;= 0, 'paste matlab output here'!C19,-1000000)</f>
        <v>-1000000</v>
      </c>
      <c r="I20">
        <f>IF('sample file'!I20 &gt;= 0, 'paste matlab output here'!D19,-1000000)</f>
        <v>-1000000</v>
      </c>
      <c r="J20">
        <f>IF('sample file'!J20 &gt;= 0, 'paste matlab output here'!E19,-1000000)</f>
        <v>-1000000</v>
      </c>
      <c r="K20">
        <f>IF('sample file'!K20 &gt;= 0, 'paste matlab output here'!F19,-1000000)</f>
        <v>-1000000</v>
      </c>
      <c r="L20">
        <f>IF('sample file'!L20 &gt;= 0, 'paste matlab output here'!G19,-1000000)</f>
        <v>0.69642999999999999</v>
      </c>
      <c r="M20">
        <f>IF('sample file'!M20 &gt;= 0, 'paste matlab output here'!H19,-1000000)</f>
        <v>-1000000</v>
      </c>
      <c r="N20">
        <f>IF('sample file'!N20 &gt;= 0, 'paste matlab output here'!I19,-1000000)</f>
        <v>0.87017</v>
      </c>
      <c r="O20">
        <f>IF('sample file'!O20 &gt;= 0, 'paste matlab output here'!J19,-1000000)</f>
        <v>-1000000</v>
      </c>
      <c r="P20">
        <f>IF('sample file'!P20 &gt;= 0, 'paste matlab output here'!K19,-1000000)</f>
        <v>-1000000</v>
      </c>
      <c r="Q20">
        <f>IF('sample file'!Q20 &gt;= 0, 'paste matlab output here'!L19,-1000000)</f>
        <v>2.0819999999999999</v>
      </c>
      <c r="R20">
        <f>IF('sample file'!R20 &gt;= 0, 'paste matlab output here'!M19,-1000000)</f>
        <v>-1000000</v>
      </c>
      <c r="S20">
        <f>IF('sample file'!S20 &gt;= 0, 'paste matlab output here'!N19,-1000000)</f>
        <v>-1000000</v>
      </c>
      <c r="T20">
        <f>IF('sample file'!T20 &gt;= 0, 'paste matlab output here'!O19,-1000000)</f>
        <v>-1000000</v>
      </c>
      <c r="U20">
        <f>IF('sample file'!U20 &gt;= 0, 'paste matlab output here'!P19,-1000000)</f>
        <v>1.0061</v>
      </c>
      <c r="V20">
        <f>IF('sample file'!V20 &gt;= 0, 'paste matlab output here'!Q19,-1000000)</f>
        <v>-1000000</v>
      </c>
      <c r="W20">
        <f>IF('sample file'!W20 &gt;= 0, 'paste matlab output here'!R19,-1000000)</f>
        <v>0.98838999999999999</v>
      </c>
      <c r="X20">
        <f>IF('sample file'!X20 &gt;= 0, 'paste matlab output here'!S19,-1000000)</f>
        <v>-1000000</v>
      </c>
      <c r="Y20">
        <f>IF('sample file'!Y20 &gt;= 0, 'paste matlab output here'!T19,-1000000)</f>
        <v>-1000000</v>
      </c>
      <c r="Z20">
        <f>IF('sample file'!Z20 &gt;= 0, 'paste matlab output here'!U19,-1000000)</f>
        <v>1.2222</v>
      </c>
      <c r="AA20">
        <f>IF('sample file'!AA20 &gt;= 0, 'paste matlab output here'!V19,-1000000)</f>
        <v>1.0698000000000001</v>
      </c>
      <c r="AB20">
        <f>IF('sample file'!AB20 &gt;= 0, 'paste matlab output here'!W19,-1000000)</f>
        <v>0.16211999999999999</v>
      </c>
      <c r="AC20">
        <f>IF('sample file'!AC20 &gt;= 0, 'paste matlab output here'!X19,-1000000)</f>
        <v>1.0251999999999999</v>
      </c>
      <c r="AD20">
        <f>IF('sample file'!AD20 &gt;= 0, 'paste matlab output here'!Y19,-1000000)</f>
        <v>-1000000</v>
      </c>
      <c r="AE20">
        <f>IF('sample file'!AE20 &gt;= 0, 'paste matlab output here'!Z19,-1000000)</f>
        <v>0.16758000000000001</v>
      </c>
      <c r="AF20">
        <f>IF('sample file'!AF20 &gt;= 0, 'paste matlab output here'!AA19,-1000000)</f>
        <v>-1000000</v>
      </c>
      <c r="AG20">
        <f>IF('sample file'!AG20 &gt;= 0, 'paste matlab output here'!AB19,-1000000)</f>
        <v>0.32951999999999998</v>
      </c>
      <c r="AH20">
        <f>IF('sample file'!AH20 &gt;= 0, 'paste matlab output here'!AC19,-1000000)</f>
        <v>-1000000</v>
      </c>
      <c r="AI20">
        <f>IF('sample file'!AI20 &gt;= 0, 'paste matlab output here'!AD19,-1000000)</f>
        <v>1.5733999999999999</v>
      </c>
      <c r="AJ20">
        <f>IF('sample file'!AJ20 &gt;= 0, 'paste matlab output here'!AE19,-1000000)</f>
        <v>-1000000</v>
      </c>
      <c r="AK20">
        <f>IF('sample file'!AK20 &gt;= 0, 'paste matlab output here'!AF19,-1000000)</f>
        <v>-1000000</v>
      </c>
      <c r="AL20">
        <f>IF('sample file'!AL20 &gt;= 0, 'paste matlab output here'!AG19,-1000000)</f>
        <v>-1000000</v>
      </c>
      <c r="AM20">
        <f>IF('sample file'!AM20 &gt;= 0, 'paste matlab output here'!AH19,-1000000)</f>
        <v>-1000000</v>
      </c>
      <c r="AN20">
        <f>IF('sample file'!AN20 &gt;= 0, 'paste matlab output here'!AI19,-1000000)</f>
        <v>0.36175000000000002</v>
      </c>
      <c r="AO20">
        <f>IF('sample file'!AO20 &gt;= 0, 'paste matlab output here'!AJ19,-1000000)</f>
        <v>0.57513000000000003</v>
      </c>
      <c r="AP20">
        <f>IF('sample file'!AP20 &gt;= 0, 'paste matlab output here'!AK19,-1000000)</f>
        <v>-1000000</v>
      </c>
      <c r="AQ20">
        <f>IF('sample file'!AQ20 &gt;= 0, 'paste matlab output here'!AL19,-1000000)</f>
        <v>0.96870000000000001</v>
      </c>
      <c r="AR20">
        <f>IF('sample file'!AR20 &gt;= 0, 'paste matlab output here'!AM19,-1000000)</f>
        <v>-1000000</v>
      </c>
    </row>
    <row r="21" spans="1:44" x14ac:dyDescent="0.3">
      <c r="A21">
        <v>528</v>
      </c>
      <c r="B21">
        <v>2</v>
      </c>
      <c r="C21">
        <v>264</v>
      </c>
      <c r="D21">
        <v>1</v>
      </c>
      <c r="E21">
        <v>10</v>
      </c>
      <c r="F21">
        <f>IF('sample file'!F21 &gt;= 0, 'paste matlab output here'!A20,-1000000)</f>
        <v>-1000000</v>
      </c>
      <c r="G21">
        <f>IF('sample file'!G21 &gt;= 0, 'paste matlab output here'!B20,-1000000)</f>
        <v>0.67586999999999997</v>
      </c>
      <c r="H21">
        <f>IF('sample file'!H21 &gt;= 0, 'paste matlab output here'!C20,-1000000)</f>
        <v>-1000000</v>
      </c>
      <c r="I21">
        <f>IF('sample file'!I21 &gt;= 0, 'paste matlab output here'!D20,-1000000)</f>
        <v>-1000000</v>
      </c>
      <c r="J21">
        <f>IF('sample file'!J21 &gt;= 0, 'paste matlab output here'!E20,-1000000)</f>
        <v>-1000000</v>
      </c>
      <c r="K21">
        <f>IF('sample file'!K21 &gt;= 0, 'paste matlab output here'!F20,-1000000)</f>
        <v>-1000000</v>
      </c>
      <c r="L21">
        <f>IF('sample file'!L21 &gt;= 0, 'paste matlab output here'!G20,-1000000)</f>
        <v>0.82135000000000002</v>
      </c>
      <c r="M21">
        <f>IF('sample file'!M21 &gt;= 0, 'paste matlab output here'!H20,-1000000)</f>
        <v>-1000000</v>
      </c>
      <c r="N21">
        <f>IF('sample file'!N21 &gt;= 0, 'paste matlab output here'!I20,-1000000)</f>
        <v>1.0559000000000001</v>
      </c>
      <c r="O21">
        <f>IF('sample file'!O21 &gt;= 0, 'paste matlab output here'!J20,-1000000)</f>
        <v>-1000000</v>
      </c>
      <c r="P21">
        <f>IF('sample file'!P21 &gt;= 0, 'paste matlab output here'!K20,-1000000)</f>
        <v>-1000000</v>
      </c>
      <c r="Q21">
        <f>IF('sample file'!Q21 &gt;= 0, 'paste matlab output here'!L20,-1000000)</f>
        <v>1.6191</v>
      </c>
      <c r="R21">
        <f>IF('sample file'!R21 &gt;= 0, 'paste matlab output here'!M20,-1000000)</f>
        <v>-1000000</v>
      </c>
      <c r="S21">
        <f>IF('sample file'!S21 &gt;= 0, 'paste matlab output here'!N20,-1000000)</f>
        <v>-1000000</v>
      </c>
      <c r="T21">
        <f>IF('sample file'!T21 &gt;= 0, 'paste matlab output here'!O20,-1000000)</f>
        <v>-1000000</v>
      </c>
      <c r="U21">
        <f>IF('sample file'!U21 &gt;= 0, 'paste matlab output here'!P20,-1000000)</f>
        <v>0.85834999999999995</v>
      </c>
      <c r="V21">
        <f>IF('sample file'!V21 &gt;= 0, 'paste matlab output here'!Q20,-1000000)</f>
        <v>-1000000</v>
      </c>
      <c r="W21">
        <f>IF('sample file'!W21 &gt;= 0, 'paste matlab output here'!R20,-1000000)</f>
        <v>0.90627000000000002</v>
      </c>
      <c r="X21">
        <f>IF('sample file'!X21 &gt;= 0, 'paste matlab output here'!S20,-1000000)</f>
        <v>-1000000</v>
      </c>
      <c r="Y21">
        <f>IF('sample file'!Y21 &gt;= 0, 'paste matlab output here'!T20,-1000000)</f>
        <v>-1000000</v>
      </c>
      <c r="Z21">
        <f>IF('sample file'!Z21 &gt;= 0, 'paste matlab output here'!U20,-1000000)</f>
        <v>1.3119000000000001</v>
      </c>
      <c r="AA21">
        <f>IF('sample file'!AA21 &gt;= 0, 'paste matlab output here'!V20,-1000000)</f>
        <v>1.0161</v>
      </c>
      <c r="AB21">
        <f>IF('sample file'!AB21 &gt;= 0, 'paste matlab output here'!W20,-1000000)</f>
        <v>0.16775999999999999</v>
      </c>
      <c r="AC21">
        <f>IF('sample file'!AC21 &gt;= 0, 'paste matlab output here'!X20,-1000000)</f>
        <v>0.91776999999999997</v>
      </c>
      <c r="AD21">
        <f>IF('sample file'!AD21 &gt;= 0, 'paste matlab output here'!Y20,-1000000)</f>
        <v>-1000000</v>
      </c>
      <c r="AE21">
        <f>IF('sample file'!AE21 &gt;= 0, 'paste matlab output here'!Z20,-1000000)</f>
        <v>0.26282</v>
      </c>
      <c r="AF21">
        <f>IF('sample file'!AF21 &gt;= 0, 'paste matlab output here'!AA20,-1000000)</f>
        <v>-1000000</v>
      </c>
      <c r="AG21">
        <f>IF('sample file'!AG21 &gt;= 0, 'paste matlab output here'!AB20,-1000000)</f>
        <v>0.27395000000000003</v>
      </c>
      <c r="AH21">
        <f>IF('sample file'!AH21 &gt;= 0, 'paste matlab output here'!AC20,-1000000)</f>
        <v>-1000000</v>
      </c>
      <c r="AI21">
        <f>IF('sample file'!AI21 &gt;= 0, 'paste matlab output here'!AD20,-1000000)</f>
        <v>1.5528</v>
      </c>
      <c r="AJ21">
        <f>IF('sample file'!AJ21 &gt;= 0, 'paste matlab output here'!AE20,-1000000)</f>
        <v>-1000000</v>
      </c>
      <c r="AK21">
        <f>IF('sample file'!AK21 &gt;= 0, 'paste matlab output here'!AF20,-1000000)</f>
        <v>-1000000</v>
      </c>
      <c r="AL21">
        <f>IF('sample file'!AL21 &gt;= 0, 'paste matlab output here'!AG20,-1000000)</f>
        <v>-1000000</v>
      </c>
      <c r="AM21">
        <f>IF('sample file'!AM21 &gt;= 0, 'paste matlab output here'!AH20,-1000000)</f>
        <v>-1000000</v>
      </c>
      <c r="AN21">
        <f>IF('sample file'!AN21 &gt;= 0, 'paste matlab output here'!AI20,-1000000)</f>
        <v>0.36362</v>
      </c>
      <c r="AO21">
        <f>IF('sample file'!AO21 &gt;= 0, 'paste matlab output here'!AJ20,-1000000)</f>
        <v>0.54564000000000001</v>
      </c>
      <c r="AP21">
        <f>IF('sample file'!AP21 &gt;= 0, 'paste matlab output here'!AK20,-1000000)</f>
        <v>-1000000</v>
      </c>
      <c r="AQ21">
        <f>IF('sample file'!AQ21 &gt;= 0, 'paste matlab output here'!AL20,-1000000)</f>
        <v>0.91986000000000001</v>
      </c>
      <c r="AR21">
        <f>IF('sample file'!AR21 &gt;= 0, 'paste matlab output here'!AM20,-1000000)</f>
        <v>-1000000</v>
      </c>
    </row>
    <row r="22" spans="1:44" x14ac:dyDescent="0.3">
      <c r="A22">
        <v>721</v>
      </c>
      <c r="B22">
        <v>3</v>
      </c>
      <c r="C22">
        <v>193</v>
      </c>
      <c r="D22">
        <v>22</v>
      </c>
      <c r="E22">
        <v>6</v>
      </c>
      <c r="F22">
        <f>IF('sample file'!F22 &gt;= 0, 'paste matlab output here'!A21,-1000000)</f>
        <v>-1000000</v>
      </c>
      <c r="G22">
        <f>IF('sample file'!G22 &gt;= 0, 'paste matlab output here'!B21,-1000000)</f>
        <v>5.6356000000000003E-2</v>
      </c>
      <c r="H22">
        <f>IF('sample file'!H22 &gt;= 0, 'paste matlab output here'!C21,-1000000)</f>
        <v>-1000000</v>
      </c>
      <c r="I22">
        <f>IF('sample file'!I22 &gt;= 0, 'paste matlab output here'!D21,-1000000)</f>
        <v>2.3144</v>
      </c>
      <c r="J22">
        <f>IF('sample file'!J22 &gt;= 0, 'paste matlab output here'!E21,-1000000)</f>
        <v>2.6880000000000002</v>
      </c>
      <c r="K22">
        <f>IF('sample file'!K22 &gt;= 0, 'paste matlab output here'!F21,-1000000)</f>
        <v>-1000000</v>
      </c>
      <c r="L22">
        <f>IF('sample file'!L22 &gt;= 0, 'paste matlab output here'!G21,-1000000)</f>
        <v>2.9116</v>
      </c>
      <c r="M22">
        <f>IF('sample file'!M22 &gt;= 0, 'paste matlab output here'!H21,-1000000)</f>
        <v>2.4664000000000001</v>
      </c>
      <c r="N22">
        <f>IF('sample file'!N22 &gt;= 0, 'paste matlab output here'!I21,-1000000)</f>
        <v>2.5889000000000002</v>
      </c>
      <c r="O22">
        <f>IF('sample file'!O22 &gt;= 0, 'paste matlab output here'!J21,-1000000)</f>
        <v>2.2774999999999999</v>
      </c>
      <c r="P22">
        <f>IF('sample file'!P22 &gt;= 0, 'paste matlab output here'!K21,-1000000)</f>
        <v>-1000000</v>
      </c>
      <c r="Q22">
        <f>IF('sample file'!Q22 &gt;= 0, 'paste matlab output here'!L21,-1000000)</f>
        <v>1.5549999999999999</v>
      </c>
      <c r="R22">
        <f>IF('sample file'!R22 &gt;= 0, 'paste matlab output here'!M21,-1000000)</f>
        <v>-1000000</v>
      </c>
      <c r="S22">
        <f>IF('sample file'!S22 &gt;= 0, 'paste matlab output here'!N21,-1000000)</f>
        <v>-1000000</v>
      </c>
      <c r="T22">
        <f>IF('sample file'!T22 &gt;= 0, 'paste matlab output here'!O21,-1000000)</f>
        <v>0.98734999999999995</v>
      </c>
      <c r="U22">
        <f>IF('sample file'!U22 &gt;= 0, 'paste matlab output here'!P21,-1000000)</f>
        <v>-1000000</v>
      </c>
      <c r="V22">
        <f>IF('sample file'!V22 &gt;= 0, 'paste matlab output here'!Q21,-1000000)</f>
        <v>-1000000</v>
      </c>
      <c r="W22">
        <f>IF('sample file'!W22 &gt;= 0, 'paste matlab output here'!R21,-1000000)</f>
        <v>-1000000</v>
      </c>
      <c r="X22">
        <f>IF('sample file'!X22 &gt;= 0, 'paste matlab output here'!S21,-1000000)</f>
        <v>-1000000</v>
      </c>
      <c r="Y22">
        <f>IF('sample file'!Y22 &gt;= 0, 'paste matlab output here'!T21,-1000000)</f>
        <v>-1000000</v>
      </c>
      <c r="Z22">
        <f>IF('sample file'!Z22 &gt;= 0, 'paste matlab output here'!U21,-1000000)</f>
        <v>-1000000</v>
      </c>
      <c r="AA22">
        <f>IF('sample file'!AA22 &gt;= 0, 'paste matlab output here'!V21,-1000000)</f>
        <v>2.2860999999999998</v>
      </c>
      <c r="AB22">
        <f>IF('sample file'!AB22 &gt;= 0, 'paste matlab output here'!W21,-1000000)</f>
        <v>1.0135999999999999E-2</v>
      </c>
      <c r="AC22">
        <f>IF('sample file'!AC22 &gt;= 0, 'paste matlab output here'!X21,-1000000)</f>
        <v>2.8458999999999999</v>
      </c>
      <c r="AD22">
        <f>IF('sample file'!AD22 &gt;= 0, 'paste matlab output here'!Y21,-1000000)</f>
        <v>-1000000</v>
      </c>
      <c r="AE22">
        <f>IF('sample file'!AE22 &gt;= 0, 'paste matlab output here'!Z21,-1000000)</f>
        <v>0.19176000000000001</v>
      </c>
      <c r="AF22">
        <f>IF('sample file'!AF22 &gt;= 0, 'paste matlab output here'!AA21,-1000000)</f>
        <v>-1000000</v>
      </c>
      <c r="AG22">
        <f>IF('sample file'!AG22 &gt;= 0, 'paste matlab output here'!AB21,-1000000)</f>
        <v>0.10917</v>
      </c>
      <c r="AH22">
        <f>IF('sample file'!AH22 &gt;= 0, 'paste matlab output here'!AC21,-1000000)</f>
        <v>-1000000</v>
      </c>
      <c r="AI22">
        <f>IF('sample file'!AI22 &gt;= 0, 'paste matlab output here'!AD21,-1000000)</f>
        <v>2.1166</v>
      </c>
      <c r="AJ22">
        <f>IF('sample file'!AJ22 &gt;= 0, 'paste matlab output here'!AE21,-1000000)</f>
        <v>-1000000</v>
      </c>
      <c r="AK22">
        <f>IF('sample file'!AK22 &gt;= 0, 'paste matlab output here'!AF21,-1000000)</f>
        <v>1.3709</v>
      </c>
      <c r="AL22">
        <f>IF('sample file'!AL22 &gt;= 0, 'paste matlab output here'!AG21,-1000000)</f>
        <v>-1000000</v>
      </c>
      <c r="AM22">
        <f>IF('sample file'!AM22 &gt;= 0, 'paste matlab output here'!AH21,-1000000)</f>
        <v>-1000000</v>
      </c>
      <c r="AN22">
        <f>IF('sample file'!AN22 &gt;= 0, 'paste matlab output here'!AI21,-1000000)</f>
        <v>0.30264000000000002</v>
      </c>
      <c r="AO22">
        <f>IF('sample file'!AO22 &gt;= 0, 'paste matlab output here'!AJ21,-1000000)</f>
        <v>0.40388000000000002</v>
      </c>
      <c r="AP22">
        <f>IF('sample file'!AP22 &gt;= 0, 'paste matlab output here'!AK21,-1000000)</f>
        <v>-1000000</v>
      </c>
      <c r="AQ22">
        <f>IF('sample file'!AQ22 &gt;= 0, 'paste matlab output here'!AL21,-1000000)</f>
        <v>0.48614000000000002</v>
      </c>
      <c r="AR22">
        <f>IF('sample file'!AR22 &gt;= 0, 'paste matlab output here'!AM21,-1000000)</f>
        <v>-1000000</v>
      </c>
    </row>
    <row r="23" spans="1:44" x14ac:dyDescent="0.3">
      <c r="A23">
        <v>722</v>
      </c>
      <c r="B23">
        <v>3</v>
      </c>
      <c r="C23">
        <v>194</v>
      </c>
      <c r="D23">
        <v>23</v>
      </c>
      <c r="E23">
        <v>6</v>
      </c>
      <c r="F23">
        <f>IF('sample file'!F23 &gt;= 0, 'paste matlab output here'!A22,-1000000)</f>
        <v>-1000000</v>
      </c>
      <c r="G23">
        <f>IF('sample file'!G23 &gt;= 0, 'paste matlab output here'!B22,-1000000)</f>
        <v>5.2727999999999997E-2</v>
      </c>
      <c r="H23">
        <f>IF('sample file'!H23 &gt;= 0, 'paste matlab output here'!C22,-1000000)</f>
        <v>-1000000</v>
      </c>
      <c r="I23">
        <f>IF('sample file'!I23 &gt;= 0, 'paste matlab output here'!D22,-1000000)</f>
        <v>1.9870000000000001</v>
      </c>
      <c r="J23">
        <f>IF('sample file'!J23 &gt;= 0, 'paste matlab output here'!E22,-1000000)</f>
        <v>2.6661999999999999</v>
      </c>
      <c r="K23">
        <f>IF('sample file'!K23 &gt;= 0, 'paste matlab output here'!F22,-1000000)</f>
        <v>-1000000</v>
      </c>
      <c r="L23">
        <f>IF('sample file'!L23 &gt;= 0, 'paste matlab output here'!G22,-1000000)</f>
        <v>2.5415999999999999</v>
      </c>
      <c r="M23">
        <f>IF('sample file'!M23 &gt;= 0, 'paste matlab output here'!H22,-1000000)</f>
        <v>2.3628999999999998</v>
      </c>
      <c r="N23">
        <f>IF('sample file'!N23 &gt;= 0, 'paste matlab output here'!I22,-1000000)</f>
        <v>2.4003000000000001</v>
      </c>
      <c r="O23">
        <f>IF('sample file'!O23 &gt;= 0, 'paste matlab output here'!J22,-1000000)</f>
        <v>1.9807999999999999</v>
      </c>
      <c r="P23">
        <f>IF('sample file'!P23 &gt;= 0, 'paste matlab output here'!K22,-1000000)</f>
        <v>-1000000</v>
      </c>
      <c r="Q23">
        <f>IF('sample file'!Q23 &gt;= 0, 'paste matlab output here'!L22,-1000000)</f>
        <v>1.7562</v>
      </c>
      <c r="R23">
        <f>IF('sample file'!R23 &gt;= 0, 'paste matlab output here'!M22,-1000000)</f>
        <v>-1000000</v>
      </c>
      <c r="S23">
        <f>IF('sample file'!S23 &gt;= 0, 'paste matlab output here'!N22,-1000000)</f>
        <v>-1000000</v>
      </c>
      <c r="T23">
        <f>IF('sample file'!T23 &gt;= 0, 'paste matlab output here'!O22,-1000000)</f>
        <v>0.97821000000000002</v>
      </c>
      <c r="U23">
        <f>IF('sample file'!U23 &gt;= 0, 'paste matlab output here'!P22,-1000000)</f>
        <v>-1000000</v>
      </c>
      <c r="V23">
        <f>IF('sample file'!V23 &gt;= 0, 'paste matlab output here'!Q22,-1000000)</f>
        <v>-1000000</v>
      </c>
      <c r="W23">
        <f>IF('sample file'!W23 &gt;= 0, 'paste matlab output here'!R22,-1000000)</f>
        <v>-1000000</v>
      </c>
      <c r="X23">
        <f>IF('sample file'!X23 &gt;= 0, 'paste matlab output here'!S22,-1000000)</f>
        <v>-1000000</v>
      </c>
      <c r="Y23">
        <f>IF('sample file'!Y23 &gt;= 0, 'paste matlab output here'!T22,-1000000)</f>
        <v>-1000000</v>
      </c>
      <c r="Z23">
        <f>IF('sample file'!Z23 &gt;= 0, 'paste matlab output here'!U22,-1000000)</f>
        <v>-1000000</v>
      </c>
      <c r="AA23">
        <f>IF('sample file'!AA23 &gt;= 0, 'paste matlab output here'!V22,-1000000)</f>
        <v>2.3235999999999999</v>
      </c>
      <c r="AB23">
        <f>IF('sample file'!AB23 &gt;= 0, 'paste matlab output here'!W22,-1000000)</f>
        <v>1.3173000000000001E-2</v>
      </c>
      <c r="AC23">
        <f>IF('sample file'!AC23 &gt;= 0, 'paste matlab output here'!X22,-1000000)</f>
        <v>2.6808000000000001</v>
      </c>
      <c r="AD23">
        <f>IF('sample file'!AD23 &gt;= 0, 'paste matlab output here'!Y22,-1000000)</f>
        <v>-1000000</v>
      </c>
      <c r="AE23">
        <f>IF('sample file'!AE23 &gt;= 0, 'paste matlab output here'!Z22,-1000000)</f>
        <v>0.20205000000000001</v>
      </c>
      <c r="AF23">
        <f>IF('sample file'!AF23 &gt;= 0, 'paste matlab output here'!AA22,-1000000)</f>
        <v>-1000000</v>
      </c>
      <c r="AG23">
        <f>IF('sample file'!AG23 &gt;= 0, 'paste matlab output here'!AB22,-1000000)</f>
        <v>0.12043</v>
      </c>
      <c r="AH23">
        <f>IF('sample file'!AH23 &gt;= 0, 'paste matlab output here'!AC22,-1000000)</f>
        <v>-1000000</v>
      </c>
      <c r="AI23">
        <f>IF('sample file'!AI23 &gt;= 0, 'paste matlab output here'!AD22,-1000000)</f>
        <v>2.1595</v>
      </c>
      <c r="AJ23">
        <f>IF('sample file'!AJ23 &gt;= 0, 'paste matlab output here'!AE22,-1000000)</f>
        <v>-1000000</v>
      </c>
      <c r="AK23">
        <f>IF('sample file'!AK23 &gt;= 0, 'paste matlab output here'!AF22,-1000000)</f>
        <v>1.53</v>
      </c>
      <c r="AL23">
        <f>IF('sample file'!AL23 &gt;= 0, 'paste matlab output here'!AG22,-1000000)</f>
        <v>-1000000</v>
      </c>
      <c r="AM23">
        <f>IF('sample file'!AM23 &gt;= 0, 'paste matlab output here'!AH22,-1000000)</f>
        <v>-1000000</v>
      </c>
      <c r="AN23">
        <f>IF('sample file'!AN23 &gt;= 0, 'paste matlab output here'!AI22,-1000000)</f>
        <v>0.31122</v>
      </c>
      <c r="AO23">
        <f>IF('sample file'!AO23 &gt;= 0, 'paste matlab output here'!AJ22,-1000000)</f>
        <v>0.51968000000000003</v>
      </c>
      <c r="AP23">
        <f>IF('sample file'!AP23 &gt;= 0, 'paste matlab output here'!AK22,-1000000)</f>
        <v>-1000000</v>
      </c>
      <c r="AQ23">
        <f>IF('sample file'!AQ23 &gt;= 0, 'paste matlab output here'!AL22,-1000000)</f>
        <v>0.51590000000000003</v>
      </c>
      <c r="AR23">
        <f>IF('sample file'!AR23 &gt;= 0, 'paste matlab output here'!AM22,-1000000)</f>
        <v>-1000000</v>
      </c>
    </row>
    <row r="24" spans="1:44" x14ac:dyDescent="0.3">
      <c r="A24">
        <v>723</v>
      </c>
      <c r="B24">
        <v>3</v>
      </c>
      <c r="C24">
        <v>195</v>
      </c>
      <c r="D24">
        <v>0</v>
      </c>
      <c r="E24">
        <v>6</v>
      </c>
      <c r="F24">
        <f>IF('sample file'!F24 &gt;= 0, 'paste matlab output here'!A23,-1000000)</f>
        <v>-1000000</v>
      </c>
      <c r="G24">
        <f>IF('sample file'!G24 &gt;= 0, 'paste matlab output here'!B23,-1000000)</f>
        <v>8.1445000000000004E-2</v>
      </c>
      <c r="H24">
        <f>IF('sample file'!H24 &gt;= 0, 'paste matlab output here'!C23,-1000000)</f>
        <v>-1000000</v>
      </c>
      <c r="I24">
        <f>IF('sample file'!I24 &gt;= 0, 'paste matlab output here'!D23,-1000000)</f>
        <v>1.9970000000000001</v>
      </c>
      <c r="J24">
        <f>IF('sample file'!J24 &gt;= 0, 'paste matlab output here'!E23,-1000000)</f>
        <v>2.7040999999999999</v>
      </c>
      <c r="K24">
        <f>IF('sample file'!K24 &gt;= 0, 'paste matlab output here'!F23,-1000000)</f>
        <v>-1000000</v>
      </c>
      <c r="L24">
        <f>IF('sample file'!L24 &gt;= 0, 'paste matlab output here'!G23,-1000000)</f>
        <v>2.4068000000000001</v>
      </c>
      <c r="M24">
        <f>IF('sample file'!M24 &gt;= 0, 'paste matlab output here'!H23,-1000000)</f>
        <v>2.0032000000000001</v>
      </c>
      <c r="N24">
        <f>IF('sample file'!N24 &gt;= 0, 'paste matlab output here'!I23,-1000000)</f>
        <v>2.0771000000000002</v>
      </c>
      <c r="O24">
        <f>IF('sample file'!O24 &gt;= 0, 'paste matlab output here'!J23,-1000000)</f>
        <v>1.9041999999999999</v>
      </c>
      <c r="P24">
        <f>IF('sample file'!P24 &gt;= 0, 'paste matlab output here'!K23,-1000000)</f>
        <v>-1000000</v>
      </c>
      <c r="Q24">
        <f>IF('sample file'!Q24 &gt;= 0, 'paste matlab output here'!L23,-1000000)</f>
        <v>1.6962999999999999</v>
      </c>
      <c r="R24">
        <f>IF('sample file'!R24 &gt;= 0, 'paste matlab output here'!M23,-1000000)</f>
        <v>-1000000</v>
      </c>
      <c r="S24">
        <f>IF('sample file'!S24 &gt;= 0, 'paste matlab output here'!N23,-1000000)</f>
        <v>-1000000</v>
      </c>
      <c r="T24">
        <f>IF('sample file'!T24 &gt;= 0, 'paste matlab output here'!O23,-1000000)</f>
        <v>0.86707999999999996</v>
      </c>
      <c r="U24">
        <f>IF('sample file'!U24 &gt;= 0, 'paste matlab output here'!P23,-1000000)</f>
        <v>-1000000</v>
      </c>
      <c r="V24">
        <f>IF('sample file'!V24 &gt;= 0, 'paste matlab output here'!Q23,-1000000)</f>
        <v>-1000000</v>
      </c>
      <c r="W24">
        <f>IF('sample file'!W24 &gt;= 0, 'paste matlab output here'!R23,-1000000)</f>
        <v>-1000000</v>
      </c>
      <c r="X24">
        <f>IF('sample file'!X24 &gt;= 0, 'paste matlab output here'!S23,-1000000)</f>
        <v>-1000000</v>
      </c>
      <c r="Y24">
        <f>IF('sample file'!Y24 &gt;= 0, 'paste matlab output here'!T23,-1000000)</f>
        <v>-1000000</v>
      </c>
      <c r="Z24">
        <f>IF('sample file'!Z24 &gt;= 0, 'paste matlab output here'!U23,-1000000)</f>
        <v>-1000000</v>
      </c>
      <c r="AA24">
        <f>IF('sample file'!AA24 &gt;= 0, 'paste matlab output here'!V23,-1000000)</f>
        <v>2.6244000000000001</v>
      </c>
      <c r="AB24">
        <f>IF('sample file'!AB24 &gt;= 0, 'paste matlab output here'!W23,-1000000)</f>
        <v>7.2973999999999999E-3</v>
      </c>
      <c r="AC24">
        <f>IF('sample file'!AC24 &gt;= 0, 'paste matlab output here'!X23,-1000000)</f>
        <v>2.6242000000000001</v>
      </c>
      <c r="AD24">
        <f>IF('sample file'!AD24 &gt;= 0, 'paste matlab output here'!Y23,-1000000)</f>
        <v>-1000000</v>
      </c>
      <c r="AE24">
        <f>IF('sample file'!AE24 &gt;= 0, 'paste matlab output here'!Z23,-1000000)</f>
        <v>0.21404000000000001</v>
      </c>
      <c r="AF24">
        <f>IF('sample file'!AF24 &gt;= 0, 'paste matlab output here'!AA23,-1000000)</f>
        <v>-1000000</v>
      </c>
      <c r="AG24">
        <f>IF('sample file'!AG24 &gt;= 0, 'paste matlab output here'!AB23,-1000000)</f>
        <v>0.18479999999999999</v>
      </c>
      <c r="AH24">
        <f>IF('sample file'!AH24 &gt;= 0, 'paste matlab output here'!AC23,-1000000)</f>
        <v>-1000000</v>
      </c>
      <c r="AI24">
        <f>IF('sample file'!AI24 &gt;= 0, 'paste matlab output here'!AD23,-1000000)</f>
        <v>2.1898</v>
      </c>
      <c r="AJ24">
        <f>IF('sample file'!AJ24 &gt;= 0, 'paste matlab output here'!AE23,-1000000)</f>
        <v>-1000000</v>
      </c>
      <c r="AK24">
        <f>IF('sample file'!AK24 &gt;= 0, 'paste matlab output here'!AF23,-1000000)</f>
        <v>1.4120999999999999</v>
      </c>
      <c r="AL24">
        <f>IF('sample file'!AL24 &gt;= 0, 'paste matlab output here'!AG23,-1000000)</f>
        <v>-1000000</v>
      </c>
      <c r="AM24">
        <f>IF('sample file'!AM24 &gt;= 0, 'paste matlab output here'!AH23,-1000000)</f>
        <v>-1000000</v>
      </c>
      <c r="AN24">
        <f>IF('sample file'!AN24 &gt;= 0, 'paste matlab output here'!AI23,-1000000)</f>
        <v>0.32508999999999999</v>
      </c>
      <c r="AO24">
        <f>IF('sample file'!AO24 &gt;= 0, 'paste matlab output here'!AJ23,-1000000)</f>
        <v>0.50053000000000003</v>
      </c>
      <c r="AP24">
        <f>IF('sample file'!AP24 &gt;= 0, 'paste matlab output here'!AK23,-1000000)</f>
        <v>-1000000</v>
      </c>
      <c r="AQ24">
        <f>IF('sample file'!AQ24 &gt;= 0, 'paste matlab output here'!AL23,-1000000)</f>
        <v>0.62353000000000003</v>
      </c>
      <c r="AR24">
        <f>IF('sample file'!AR24 &gt;= 0, 'paste matlab output here'!AM23,-1000000)</f>
        <v>-1000000</v>
      </c>
    </row>
    <row r="25" spans="1:44" x14ac:dyDescent="0.3">
      <c r="A25">
        <v>724</v>
      </c>
      <c r="B25">
        <v>3</v>
      </c>
      <c r="C25">
        <v>196</v>
      </c>
      <c r="D25">
        <v>1</v>
      </c>
      <c r="E25">
        <v>6</v>
      </c>
      <c r="F25">
        <f>IF('sample file'!F25 &gt;= 0, 'paste matlab output here'!A24,-1000000)</f>
        <v>-1000000</v>
      </c>
      <c r="G25">
        <f>IF('sample file'!G25 &gt;= 0, 'paste matlab output here'!B24,-1000000)</f>
        <v>9.1121999999999995E-2</v>
      </c>
      <c r="H25">
        <f>IF('sample file'!H25 &gt;= 0, 'paste matlab output here'!C24,-1000000)</f>
        <v>-1000000</v>
      </c>
      <c r="I25">
        <f>IF('sample file'!I25 &gt;= 0, 'paste matlab output here'!D24,-1000000)</f>
        <v>1.7625999999999999</v>
      </c>
      <c r="J25">
        <f>IF('sample file'!J25 &gt;= 0, 'paste matlab output here'!E24,-1000000)</f>
        <v>2.4946999999999999</v>
      </c>
      <c r="K25">
        <f>IF('sample file'!K25 &gt;= 0, 'paste matlab output here'!F24,-1000000)</f>
        <v>-1000000</v>
      </c>
      <c r="L25">
        <f>IF('sample file'!L25 &gt;= 0, 'paste matlab output here'!G24,-1000000)</f>
        <v>2.2993999999999999</v>
      </c>
      <c r="M25">
        <f>IF('sample file'!M25 &gt;= 0, 'paste matlab output here'!H24,-1000000)</f>
        <v>1.8864000000000001</v>
      </c>
      <c r="N25">
        <f>IF('sample file'!N25 &gt;= 0, 'paste matlab output here'!I24,-1000000)</f>
        <v>1.8662000000000001</v>
      </c>
      <c r="O25">
        <f>IF('sample file'!O25 &gt;= 0, 'paste matlab output here'!J24,-1000000)</f>
        <v>1.6093999999999999</v>
      </c>
      <c r="P25">
        <f>IF('sample file'!P25 &gt;= 0, 'paste matlab output here'!K24,-1000000)</f>
        <v>-1000000</v>
      </c>
      <c r="Q25">
        <f>IF('sample file'!Q25 &gt;= 0, 'paste matlab output here'!L24,-1000000)</f>
        <v>1.7724</v>
      </c>
      <c r="R25">
        <f>IF('sample file'!R25 &gt;= 0, 'paste matlab output here'!M24,-1000000)</f>
        <v>-1000000</v>
      </c>
      <c r="S25">
        <f>IF('sample file'!S25 &gt;= 0, 'paste matlab output here'!N24,-1000000)</f>
        <v>-1000000</v>
      </c>
      <c r="T25">
        <f>IF('sample file'!T25 &gt;= 0, 'paste matlab output here'!O24,-1000000)</f>
        <v>0.93674000000000002</v>
      </c>
      <c r="U25">
        <f>IF('sample file'!U25 &gt;= 0, 'paste matlab output here'!P24,-1000000)</f>
        <v>-1000000</v>
      </c>
      <c r="V25">
        <f>IF('sample file'!V25 &gt;= 0, 'paste matlab output here'!Q24,-1000000)</f>
        <v>-1000000</v>
      </c>
      <c r="W25">
        <f>IF('sample file'!W25 &gt;= 0, 'paste matlab output here'!R24,-1000000)</f>
        <v>-1000000</v>
      </c>
      <c r="X25">
        <f>IF('sample file'!X25 &gt;= 0, 'paste matlab output here'!S24,-1000000)</f>
        <v>-1000000</v>
      </c>
      <c r="Y25">
        <f>IF('sample file'!Y25 &gt;= 0, 'paste matlab output here'!T24,-1000000)</f>
        <v>-1000000</v>
      </c>
      <c r="Z25">
        <f>IF('sample file'!Z25 &gt;= 0, 'paste matlab output here'!U24,-1000000)</f>
        <v>-1000000</v>
      </c>
      <c r="AA25">
        <f>IF('sample file'!AA25 &gt;= 0, 'paste matlab output here'!V24,-1000000)</f>
        <v>2.6040999999999999</v>
      </c>
      <c r="AB25">
        <f>IF('sample file'!AB25 &gt;= 0, 'paste matlab output here'!W24,-1000000)</f>
        <v>2.112E-2</v>
      </c>
      <c r="AC25">
        <f>IF('sample file'!AC25 &gt;= 0, 'paste matlab output here'!X24,-1000000)</f>
        <v>2.7656000000000001</v>
      </c>
      <c r="AD25">
        <f>IF('sample file'!AD25 &gt;= 0, 'paste matlab output here'!Y24,-1000000)</f>
        <v>-1000000</v>
      </c>
      <c r="AE25">
        <f>IF('sample file'!AE25 &gt;= 0, 'paste matlab output here'!Z24,-1000000)</f>
        <v>0.23585999999999999</v>
      </c>
      <c r="AF25">
        <f>IF('sample file'!AF25 &gt;= 0, 'paste matlab output here'!AA24,-1000000)</f>
        <v>-1000000</v>
      </c>
      <c r="AG25">
        <f>IF('sample file'!AG25 &gt;= 0, 'paste matlab output here'!AB24,-1000000)</f>
        <v>0.15931000000000001</v>
      </c>
      <c r="AH25">
        <f>IF('sample file'!AH25 &gt;= 0, 'paste matlab output here'!AC24,-1000000)</f>
        <v>-1000000</v>
      </c>
      <c r="AI25">
        <f>IF('sample file'!AI25 &gt;= 0, 'paste matlab output here'!AD24,-1000000)</f>
        <v>2.2963</v>
      </c>
      <c r="AJ25">
        <f>IF('sample file'!AJ25 &gt;= 0, 'paste matlab output here'!AE24,-1000000)</f>
        <v>-1000000</v>
      </c>
      <c r="AK25">
        <f>IF('sample file'!AK25 &gt;= 0, 'paste matlab output here'!AF24,-1000000)</f>
        <v>1.5578000000000001</v>
      </c>
      <c r="AL25">
        <f>IF('sample file'!AL25 &gt;= 0, 'paste matlab output here'!AG24,-1000000)</f>
        <v>-1000000</v>
      </c>
      <c r="AM25">
        <f>IF('sample file'!AM25 &gt;= 0, 'paste matlab output here'!AH24,-1000000)</f>
        <v>-1000000</v>
      </c>
      <c r="AN25">
        <f>IF('sample file'!AN25 &gt;= 0, 'paste matlab output here'!AI24,-1000000)</f>
        <v>0.33844999999999997</v>
      </c>
      <c r="AO25">
        <f>IF('sample file'!AO25 &gt;= 0, 'paste matlab output here'!AJ24,-1000000)</f>
        <v>0.56225999999999998</v>
      </c>
      <c r="AP25">
        <f>IF('sample file'!AP25 &gt;= 0, 'paste matlab output here'!AK24,-1000000)</f>
        <v>-1000000</v>
      </c>
      <c r="AQ25">
        <f>IF('sample file'!AQ25 &gt;= 0, 'paste matlab output here'!AL24,-1000000)</f>
        <v>0.73831999999999998</v>
      </c>
      <c r="AR25">
        <f>IF('sample file'!AR25 &gt;= 0, 'paste matlab output here'!AM24,-1000000)</f>
        <v>-1000000</v>
      </c>
    </row>
    <row r="26" spans="1:44" x14ac:dyDescent="0.3">
      <c r="A26">
        <v>725</v>
      </c>
      <c r="B26">
        <v>3</v>
      </c>
      <c r="C26">
        <v>197</v>
      </c>
      <c r="D26">
        <v>2</v>
      </c>
      <c r="E26">
        <v>6</v>
      </c>
      <c r="F26">
        <f>IF('sample file'!F26 &gt;= 0, 'paste matlab output here'!A25,-1000000)</f>
        <v>-1000000</v>
      </c>
      <c r="G26">
        <f>IF('sample file'!G26 &gt;= 0, 'paste matlab output here'!B25,-1000000)</f>
        <v>0.10002</v>
      </c>
      <c r="H26">
        <f>IF('sample file'!H26 &gt;= 0, 'paste matlab output here'!C25,-1000000)</f>
        <v>-1000000</v>
      </c>
      <c r="I26">
        <f>IF('sample file'!I26 &gt;= 0, 'paste matlab output here'!D25,-1000000)</f>
        <v>1.417</v>
      </c>
      <c r="J26">
        <f>IF('sample file'!J26 &gt;= 0, 'paste matlab output here'!E25,-1000000)</f>
        <v>2.3809</v>
      </c>
      <c r="K26">
        <f>IF('sample file'!K26 &gt;= 0, 'paste matlab output here'!F25,-1000000)</f>
        <v>-1000000</v>
      </c>
      <c r="L26">
        <f>IF('sample file'!L26 &gt;= 0, 'paste matlab output here'!G25,-1000000)</f>
        <v>2.1627999999999998</v>
      </c>
      <c r="M26">
        <f>IF('sample file'!M26 &gt;= 0, 'paste matlab output here'!H25,-1000000)</f>
        <v>1.7803</v>
      </c>
      <c r="N26">
        <f>IF('sample file'!N26 &gt;= 0, 'paste matlab output here'!I25,-1000000)</f>
        <v>1.825</v>
      </c>
      <c r="O26">
        <f>IF('sample file'!O26 &gt;= 0, 'paste matlab output here'!J25,-1000000)</f>
        <v>1.4414</v>
      </c>
      <c r="P26">
        <f>IF('sample file'!P26 &gt;= 0, 'paste matlab output here'!K25,-1000000)</f>
        <v>-1000000</v>
      </c>
      <c r="Q26">
        <f>IF('sample file'!Q26 &gt;= 0, 'paste matlab output here'!L25,-1000000)</f>
        <v>1.8425</v>
      </c>
      <c r="R26">
        <f>IF('sample file'!R26 &gt;= 0, 'paste matlab output here'!M25,-1000000)</f>
        <v>-1000000</v>
      </c>
      <c r="S26">
        <f>IF('sample file'!S26 &gt;= 0, 'paste matlab output here'!N25,-1000000)</f>
        <v>-1000000</v>
      </c>
      <c r="T26">
        <f>IF('sample file'!T26 &gt;= 0, 'paste matlab output here'!O25,-1000000)</f>
        <v>1.0183</v>
      </c>
      <c r="U26">
        <f>IF('sample file'!U26 &gt;= 0, 'paste matlab output here'!P25,-1000000)</f>
        <v>-1000000</v>
      </c>
      <c r="V26">
        <f>IF('sample file'!V26 &gt;= 0, 'paste matlab output here'!Q25,-1000000)</f>
        <v>-1000000</v>
      </c>
      <c r="W26">
        <f>IF('sample file'!W26 &gt;= 0, 'paste matlab output here'!R25,-1000000)</f>
        <v>-1000000</v>
      </c>
      <c r="X26">
        <f>IF('sample file'!X26 &gt;= 0, 'paste matlab output here'!S25,-1000000)</f>
        <v>-1000000</v>
      </c>
      <c r="Y26">
        <f>IF('sample file'!Y26 &gt;= 0, 'paste matlab output here'!T25,-1000000)</f>
        <v>-1000000</v>
      </c>
      <c r="Z26">
        <f>IF('sample file'!Z26 &gt;= 0, 'paste matlab output here'!U25,-1000000)</f>
        <v>-1000000</v>
      </c>
      <c r="AA26">
        <f>IF('sample file'!AA26 &gt;= 0, 'paste matlab output here'!V25,-1000000)</f>
        <v>2.3616000000000001</v>
      </c>
      <c r="AB26">
        <f>IF('sample file'!AB26 &gt;= 0, 'paste matlab output here'!W25,-1000000)</f>
        <v>1.6220999999999999E-2</v>
      </c>
      <c r="AC26">
        <f>IF('sample file'!AC26 &gt;= 0, 'paste matlab output here'!X25,-1000000)</f>
        <v>2.5289000000000001</v>
      </c>
      <c r="AD26">
        <f>IF('sample file'!AD26 &gt;= 0, 'paste matlab output here'!Y25,-1000000)</f>
        <v>-1000000</v>
      </c>
      <c r="AE26">
        <f>IF('sample file'!AE26 &gt;= 0, 'paste matlab output here'!Z25,-1000000)</f>
        <v>0.25849</v>
      </c>
      <c r="AF26">
        <f>IF('sample file'!AF26 &gt;= 0, 'paste matlab output here'!AA25,-1000000)</f>
        <v>-1000000</v>
      </c>
      <c r="AG26">
        <f>IF('sample file'!AG26 &gt;= 0, 'paste matlab output here'!AB25,-1000000)</f>
        <v>0.20266000000000001</v>
      </c>
      <c r="AH26">
        <f>IF('sample file'!AH26 &gt;= 0, 'paste matlab output here'!AC25,-1000000)</f>
        <v>-1000000</v>
      </c>
      <c r="AI26">
        <f>IF('sample file'!AI26 &gt;= 0, 'paste matlab output here'!AD25,-1000000)</f>
        <v>2.2654999999999998</v>
      </c>
      <c r="AJ26">
        <f>IF('sample file'!AJ26 &gt;= 0, 'paste matlab output here'!AE25,-1000000)</f>
        <v>-1000000</v>
      </c>
      <c r="AK26">
        <f>IF('sample file'!AK26 &gt;= 0, 'paste matlab output here'!AF25,-1000000)</f>
        <v>1.4475</v>
      </c>
      <c r="AL26">
        <f>IF('sample file'!AL26 &gt;= 0, 'paste matlab output here'!AG25,-1000000)</f>
        <v>-1000000</v>
      </c>
      <c r="AM26">
        <f>IF('sample file'!AM26 &gt;= 0, 'paste matlab output here'!AH25,-1000000)</f>
        <v>-1000000</v>
      </c>
      <c r="AN26">
        <f>IF('sample file'!AN26 &gt;= 0, 'paste matlab output here'!AI25,-1000000)</f>
        <v>0.34649000000000002</v>
      </c>
      <c r="AO26">
        <f>IF('sample file'!AO26 &gt;= 0, 'paste matlab output here'!AJ25,-1000000)</f>
        <v>0.60248000000000002</v>
      </c>
      <c r="AP26">
        <f>IF('sample file'!AP26 &gt;= 0, 'paste matlab output here'!AK25,-1000000)</f>
        <v>-1000000</v>
      </c>
      <c r="AQ26">
        <f>IF('sample file'!AQ26 &gt;= 0, 'paste matlab output here'!AL25,-1000000)</f>
        <v>0.73302999999999996</v>
      </c>
      <c r="AR26">
        <f>IF('sample file'!AR26 &gt;= 0, 'paste matlab output here'!AM25,-1000000)</f>
        <v>-1000000</v>
      </c>
    </row>
    <row r="27" spans="1:44" x14ac:dyDescent="0.3">
      <c r="A27">
        <v>730</v>
      </c>
      <c r="B27">
        <v>3</v>
      </c>
      <c r="C27">
        <v>202</v>
      </c>
      <c r="D27">
        <v>7</v>
      </c>
      <c r="E27">
        <v>6</v>
      </c>
      <c r="F27">
        <f>IF('sample file'!F27 &gt;= 0, 'paste matlab output here'!A26,-1000000)</f>
        <v>-1000000</v>
      </c>
      <c r="G27">
        <f>IF('sample file'!G27 &gt;= 0, 'paste matlab output here'!B26,-1000000)</f>
        <v>0.32457999999999998</v>
      </c>
      <c r="H27">
        <f>IF('sample file'!H27 &gt;= 0, 'paste matlab output here'!C26,-1000000)</f>
        <v>-1000000</v>
      </c>
      <c r="I27">
        <f>IF('sample file'!I27 &gt;= 0, 'paste matlab output here'!D26,-1000000)</f>
        <v>1.2829999999999999</v>
      </c>
      <c r="J27">
        <f>IF('sample file'!J27 &gt;= 0, 'paste matlab output here'!E26,-1000000)</f>
        <v>1.8504</v>
      </c>
      <c r="K27">
        <f>IF('sample file'!K27 &gt;= 0, 'paste matlab output here'!F26,-1000000)</f>
        <v>-1000000</v>
      </c>
      <c r="L27">
        <f>IF('sample file'!L27 &gt;= 0, 'paste matlab output here'!G26,-1000000)</f>
        <v>1.3664000000000001</v>
      </c>
      <c r="M27">
        <f>IF('sample file'!M27 &gt;= 0, 'paste matlab output here'!H26,-1000000)</f>
        <v>1.2135</v>
      </c>
      <c r="N27">
        <f>IF('sample file'!N27 &gt;= 0, 'paste matlab output here'!I26,-1000000)</f>
        <v>1.2884</v>
      </c>
      <c r="O27">
        <f>IF('sample file'!O27 &gt;= 0, 'paste matlab output here'!J26,-1000000)</f>
        <v>1.0946</v>
      </c>
      <c r="P27">
        <f>IF('sample file'!P27 &gt;= 0, 'paste matlab output here'!K26,-1000000)</f>
        <v>-1000000</v>
      </c>
      <c r="Q27">
        <f>IF('sample file'!Q27 &gt;= 0, 'paste matlab output here'!L26,-1000000)</f>
        <v>2.0102000000000002</v>
      </c>
      <c r="R27">
        <f>IF('sample file'!R27 &gt;= 0, 'paste matlab output here'!M26,-1000000)</f>
        <v>-1000000</v>
      </c>
      <c r="S27">
        <f>IF('sample file'!S27 &gt;= 0, 'paste matlab output here'!N26,-1000000)</f>
        <v>-1000000</v>
      </c>
      <c r="T27">
        <f>IF('sample file'!T27 &gt;= 0, 'paste matlab output here'!O26,-1000000)</f>
        <v>0.72319999999999995</v>
      </c>
      <c r="U27">
        <f>IF('sample file'!U27 &gt;= 0, 'paste matlab output here'!P26,-1000000)</f>
        <v>-1000000</v>
      </c>
      <c r="V27">
        <f>IF('sample file'!V27 &gt;= 0, 'paste matlab output here'!Q26,-1000000)</f>
        <v>-1000000</v>
      </c>
      <c r="W27">
        <f>IF('sample file'!W27 &gt;= 0, 'paste matlab output here'!R26,-1000000)</f>
        <v>-1000000</v>
      </c>
      <c r="X27">
        <f>IF('sample file'!X27 &gt;= 0, 'paste matlab output here'!S26,-1000000)</f>
        <v>-1000000</v>
      </c>
      <c r="Y27">
        <f>IF('sample file'!Y27 &gt;= 0, 'paste matlab output here'!T26,-1000000)</f>
        <v>-1000000</v>
      </c>
      <c r="Z27">
        <f>IF('sample file'!Z27 &gt;= 0, 'paste matlab output here'!U26,-1000000)</f>
        <v>-1000000</v>
      </c>
      <c r="AA27">
        <f>IF('sample file'!AA27 &gt;= 0, 'paste matlab output here'!V26,-1000000)</f>
        <v>2.3965000000000001</v>
      </c>
      <c r="AB27">
        <f>IF('sample file'!AB27 &gt;= 0, 'paste matlab output here'!W26,-1000000)</f>
        <v>0.15115000000000001</v>
      </c>
      <c r="AC27">
        <f>IF('sample file'!AC27 &gt;= 0, 'paste matlab output here'!X26,-1000000)</f>
        <v>2.3853</v>
      </c>
      <c r="AD27">
        <f>IF('sample file'!AD27 &gt;= 0, 'paste matlab output here'!Y26,-1000000)</f>
        <v>-1000000</v>
      </c>
      <c r="AE27">
        <f>IF('sample file'!AE27 &gt;= 0, 'paste matlab output here'!Z26,-1000000)</f>
        <v>0.42359999999999998</v>
      </c>
      <c r="AF27">
        <f>IF('sample file'!AF27 &gt;= 0, 'paste matlab output here'!AA26,-1000000)</f>
        <v>-1000000</v>
      </c>
      <c r="AG27">
        <f>IF('sample file'!AG27 &gt;= 0, 'paste matlab output here'!AB26,-1000000)</f>
        <v>0.27300999999999997</v>
      </c>
      <c r="AH27">
        <f>IF('sample file'!AH27 &gt;= 0, 'paste matlab output here'!AC26,-1000000)</f>
        <v>-1000000</v>
      </c>
      <c r="AI27">
        <f>IF('sample file'!AI27 &gt;= 0, 'paste matlab output here'!AD26,-1000000)</f>
        <v>2.5339</v>
      </c>
      <c r="AJ27">
        <f>IF('sample file'!AJ27 &gt;= 0, 'paste matlab output here'!AE26,-1000000)</f>
        <v>-1000000</v>
      </c>
      <c r="AK27">
        <f>IF('sample file'!AK27 &gt;= 0, 'paste matlab output here'!AF26,-1000000)</f>
        <v>1.6956</v>
      </c>
      <c r="AL27">
        <f>IF('sample file'!AL27 &gt;= 0, 'paste matlab output here'!AG26,-1000000)</f>
        <v>-1000000</v>
      </c>
      <c r="AM27">
        <f>IF('sample file'!AM27 &gt;= 0, 'paste matlab output here'!AH26,-1000000)</f>
        <v>-1000000</v>
      </c>
      <c r="AN27">
        <f>IF('sample file'!AN27 &gt;= 0, 'paste matlab output here'!AI26,-1000000)</f>
        <v>0.35498000000000002</v>
      </c>
      <c r="AO27">
        <f>IF('sample file'!AO27 &gt;= 0, 'paste matlab output here'!AJ26,-1000000)</f>
        <v>0.64051999999999998</v>
      </c>
      <c r="AP27">
        <f>IF('sample file'!AP27 &gt;= 0, 'paste matlab output here'!AK26,-1000000)</f>
        <v>-1000000</v>
      </c>
      <c r="AQ27">
        <f>IF('sample file'!AQ27 &gt;= 0, 'paste matlab output here'!AL26,-1000000)</f>
        <v>0.83106000000000002</v>
      </c>
      <c r="AR27">
        <f>IF('sample file'!AR27 &gt;= 0, 'paste matlab output here'!AM26,-1000000)</f>
        <v>-1000000</v>
      </c>
    </row>
    <row r="28" spans="1:44" x14ac:dyDescent="0.3">
      <c r="A28">
        <v>737</v>
      </c>
      <c r="B28">
        <v>3</v>
      </c>
      <c r="C28">
        <v>209</v>
      </c>
      <c r="D28">
        <v>14</v>
      </c>
      <c r="E28">
        <v>6</v>
      </c>
      <c r="F28">
        <f>IF('sample file'!F28 &gt;= 0, 'paste matlab output here'!A27,-1000000)</f>
        <v>-1000000</v>
      </c>
      <c r="G28">
        <f>IF('sample file'!G28 &gt;= 0, 'paste matlab output here'!B27,-1000000)</f>
        <v>9.8236000000000004E-2</v>
      </c>
      <c r="H28">
        <f>IF('sample file'!H28 &gt;= 0, 'paste matlab output here'!C27,-1000000)</f>
        <v>-1000000</v>
      </c>
      <c r="I28">
        <f>IF('sample file'!I28 &gt;= 0, 'paste matlab output here'!D27,-1000000)</f>
        <v>3.6093000000000002</v>
      </c>
      <c r="J28">
        <f>IF('sample file'!J28 &gt;= 0, 'paste matlab output here'!E27,-1000000)</f>
        <v>3.3892000000000002</v>
      </c>
      <c r="K28">
        <f>IF('sample file'!K28 &gt;= 0, 'paste matlab output here'!F27,-1000000)</f>
        <v>-1000000</v>
      </c>
      <c r="L28">
        <f>IF('sample file'!L28 &gt;= 0, 'paste matlab output here'!G27,-1000000)</f>
        <v>2.8864000000000001</v>
      </c>
      <c r="M28">
        <f>IF('sample file'!M28 &gt;= 0, 'paste matlab output here'!H27,-1000000)</f>
        <v>3.2006999999999999</v>
      </c>
      <c r="N28">
        <f>IF('sample file'!N28 &gt;= 0, 'paste matlab output here'!I27,-1000000)</f>
        <v>3.0127000000000002</v>
      </c>
      <c r="O28">
        <f>IF('sample file'!O28 &gt;= 0, 'paste matlab output here'!J27,-1000000)</f>
        <v>2.8656000000000001</v>
      </c>
      <c r="P28">
        <f>IF('sample file'!P28 &gt;= 0, 'paste matlab output here'!K27,-1000000)</f>
        <v>-1000000</v>
      </c>
      <c r="Q28">
        <f>IF('sample file'!Q28 &gt;= 0, 'paste matlab output here'!L27,-1000000)</f>
        <v>1.0463</v>
      </c>
      <c r="R28">
        <f>IF('sample file'!R28 &gt;= 0, 'paste matlab output here'!M27,-1000000)</f>
        <v>-1000000</v>
      </c>
      <c r="S28">
        <f>IF('sample file'!S28 &gt;= 0, 'paste matlab output here'!N27,-1000000)</f>
        <v>-1000000</v>
      </c>
      <c r="T28">
        <f>IF('sample file'!T28 &gt;= 0, 'paste matlab output here'!O27,-1000000)</f>
        <v>0.32950000000000002</v>
      </c>
      <c r="U28">
        <f>IF('sample file'!U28 &gt;= 0, 'paste matlab output here'!P27,-1000000)</f>
        <v>-1000000</v>
      </c>
      <c r="V28">
        <f>IF('sample file'!V28 &gt;= 0, 'paste matlab output here'!Q27,-1000000)</f>
        <v>-1000000</v>
      </c>
      <c r="W28">
        <f>IF('sample file'!W28 &gt;= 0, 'paste matlab output here'!R27,-1000000)</f>
        <v>-1000000</v>
      </c>
      <c r="X28">
        <f>IF('sample file'!X28 &gt;= 0, 'paste matlab output here'!S27,-1000000)</f>
        <v>-1000000</v>
      </c>
      <c r="Y28">
        <f>IF('sample file'!Y28 &gt;= 0, 'paste matlab output here'!T27,-1000000)</f>
        <v>-1000000</v>
      </c>
      <c r="Z28">
        <f>IF('sample file'!Z28 &gt;= 0, 'paste matlab output here'!U27,-1000000)</f>
        <v>-1000000</v>
      </c>
      <c r="AA28">
        <f>IF('sample file'!AA28 &gt;= 0, 'paste matlab output here'!V27,-1000000)</f>
        <v>2.0884</v>
      </c>
      <c r="AB28">
        <f>IF('sample file'!AB28 &gt;= 0, 'paste matlab output here'!W27,-1000000)</f>
        <v>0.17069000000000001</v>
      </c>
      <c r="AC28">
        <f>IF('sample file'!AC28 &gt;= 0, 'paste matlab output here'!X27,-1000000)</f>
        <v>2.1589999999999998</v>
      </c>
      <c r="AD28">
        <f>IF('sample file'!AD28 &gt;= 0, 'paste matlab output here'!Y27,-1000000)</f>
        <v>-1000000</v>
      </c>
      <c r="AE28">
        <f>IF('sample file'!AE28 &gt;= 0, 'paste matlab output here'!Z27,-1000000)</f>
        <v>0.52539000000000002</v>
      </c>
      <c r="AF28">
        <f>IF('sample file'!AF28 &gt;= 0, 'paste matlab output here'!AA27,-1000000)</f>
        <v>-1000000</v>
      </c>
      <c r="AG28">
        <f>IF('sample file'!AG28 &gt;= 0, 'paste matlab output here'!AB27,-1000000)</f>
        <v>0.36747999999999997</v>
      </c>
      <c r="AH28">
        <f>IF('sample file'!AH28 &gt;= 0, 'paste matlab output here'!AC27,-1000000)</f>
        <v>-1000000</v>
      </c>
      <c r="AI28">
        <f>IF('sample file'!AI28 &gt;= 0, 'paste matlab output here'!AD27,-1000000)</f>
        <v>2.0097999999999998</v>
      </c>
      <c r="AJ28">
        <f>IF('sample file'!AJ28 &gt;= 0, 'paste matlab output here'!AE27,-1000000)</f>
        <v>-1000000</v>
      </c>
      <c r="AK28">
        <f>IF('sample file'!AK28 &gt;= 0, 'paste matlab output here'!AF27,-1000000)</f>
        <v>1.5587</v>
      </c>
      <c r="AL28">
        <f>IF('sample file'!AL28 &gt;= 0, 'paste matlab output here'!AG27,-1000000)</f>
        <v>-1000000</v>
      </c>
      <c r="AM28">
        <f>IF('sample file'!AM28 &gt;= 0, 'paste matlab output here'!AH27,-1000000)</f>
        <v>-1000000</v>
      </c>
      <c r="AN28">
        <f>IF('sample file'!AN28 &gt;= 0, 'paste matlab output here'!AI27,-1000000)</f>
        <v>0.37006</v>
      </c>
      <c r="AO28">
        <f>IF('sample file'!AO28 &gt;= 0, 'paste matlab output here'!AJ27,-1000000)</f>
        <v>0.57769000000000004</v>
      </c>
      <c r="AP28">
        <f>IF('sample file'!AP28 &gt;= 0, 'paste matlab output here'!AK27,-1000000)</f>
        <v>-1000000</v>
      </c>
      <c r="AQ28">
        <f>IF('sample file'!AQ28 &gt;= 0, 'paste matlab output here'!AL27,-1000000)</f>
        <v>0.42952000000000001</v>
      </c>
      <c r="AR28">
        <f>IF('sample file'!AR28 &gt;= 0, 'paste matlab output here'!AM27,-1000000)</f>
        <v>-1000000</v>
      </c>
    </row>
    <row r="29" spans="1:44" x14ac:dyDescent="0.3">
      <c r="A29">
        <v>744</v>
      </c>
      <c r="B29">
        <v>3</v>
      </c>
      <c r="C29">
        <v>216</v>
      </c>
      <c r="D29">
        <v>21</v>
      </c>
      <c r="E29">
        <v>6</v>
      </c>
      <c r="F29">
        <f>IF('sample file'!F29 &gt;= 0, 'paste matlab output here'!A28,-1000000)</f>
        <v>-1000000</v>
      </c>
      <c r="G29">
        <f>IF('sample file'!G29 &gt;= 0, 'paste matlab output here'!B28,-1000000)</f>
        <v>7.8224000000000002E-2</v>
      </c>
      <c r="H29">
        <f>IF('sample file'!H29 &gt;= 0, 'paste matlab output here'!C28,-1000000)</f>
        <v>-1000000</v>
      </c>
      <c r="I29">
        <f>IF('sample file'!I29 &gt;= 0, 'paste matlab output here'!D28,-1000000)</f>
        <v>1.8508</v>
      </c>
      <c r="J29">
        <f>IF('sample file'!J29 &gt;= 0, 'paste matlab output here'!E28,-1000000)</f>
        <v>2.1113</v>
      </c>
      <c r="K29">
        <f>IF('sample file'!K29 &gt;= 0, 'paste matlab output here'!F28,-1000000)</f>
        <v>-1000000</v>
      </c>
      <c r="L29">
        <f>IF('sample file'!L29 &gt;= 0, 'paste matlab output here'!G28,-1000000)</f>
        <v>2.2978000000000001</v>
      </c>
      <c r="M29">
        <f>IF('sample file'!M29 &gt;= 0, 'paste matlab output here'!H28,-1000000)</f>
        <v>1.4791000000000001</v>
      </c>
      <c r="N29">
        <f>IF('sample file'!N29 &gt;= 0, 'paste matlab output here'!I28,-1000000)</f>
        <v>2.0975000000000001</v>
      </c>
      <c r="O29">
        <f>IF('sample file'!O29 &gt;= 0, 'paste matlab output here'!J28,-1000000)</f>
        <v>1.4713000000000001</v>
      </c>
      <c r="P29">
        <f>IF('sample file'!P29 &gt;= 0, 'paste matlab output here'!K28,-1000000)</f>
        <v>-1000000</v>
      </c>
      <c r="Q29">
        <f>IF('sample file'!Q29 &gt;= 0, 'paste matlab output here'!L28,-1000000)</f>
        <v>2.0251000000000001</v>
      </c>
      <c r="R29">
        <f>IF('sample file'!R29 &gt;= 0, 'paste matlab output here'!M28,-1000000)</f>
        <v>-1000000</v>
      </c>
      <c r="S29">
        <f>IF('sample file'!S29 &gt;= 0, 'paste matlab output here'!N28,-1000000)</f>
        <v>-1000000</v>
      </c>
      <c r="T29">
        <f>IF('sample file'!T29 &gt;= 0, 'paste matlab output here'!O28,-1000000)</f>
        <v>0.37845000000000001</v>
      </c>
      <c r="U29">
        <f>IF('sample file'!U29 &gt;= 0, 'paste matlab output here'!P28,-1000000)</f>
        <v>-1000000</v>
      </c>
      <c r="V29">
        <f>IF('sample file'!V29 &gt;= 0, 'paste matlab output here'!Q28,-1000000)</f>
        <v>-1000000</v>
      </c>
      <c r="W29">
        <f>IF('sample file'!W29 &gt;= 0, 'paste matlab output here'!R28,-1000000)</f>
        <v>-1000000</v>
      </c>
      <c r="X29">
        <f>IF('sample file'!X29 &gt;= 0, 'paste matlab output here'!S28,-1000000)</f>
        <v>-1000000</v>
      </c>
      <c r="Y29">
        <f>IF('sample file'!Y29 &gt;= 0, 'paste matlab output here'!T28,-1000000)</f>
        <v>-1000000</v>
      </c>
      <c r="Z29">
        <f>IF('sample file'!Z29 &gt;= 0, 'paste matlab output here'!U28,-1000000)</f>
        <v>-1000000</v>
      </c>
      <c r="AA29">
        <f>IF('sample file'!AA29 &gt;= 0, 'paste matlab output here'!V28,-1000000)</f>
        <v>2.0194000000000001</v>
      </c>
      <c r="AB29">
        <f>IF('sample file'!AB29 &gt;= 0, 'paste matlab output here'!W28,-1000000)</f>
        <v>0.1082</v>
      </c>
      <c r="AC29">
        <f>IF('sample file'!AC29 &gt;= 0, 'paste matlab output here'!X28,-1000000)</f>
        <v>2.0569999999999999</v>
      </c>
      <c r="AD29">
        <f>IF('sample file'!AD29 &gt;= 0, 'paste matlab output here'!Y28,-1000000)</f>
        <v>-1000000</v>
      </c>
      <c r="AE29">
        <f>IF('sample file'!AE29 &gt;= 0, 'paste matlab output here'!Z28,-1000000)</f>
        <v>0.38612999999999997</v>
      </c>
      <c r="AF29">
        <f>IF('sample file'!AF29 &gt;= 0, 'paste matlab output here'!AA28,-1000000)</f>
        <v>-1000000</v>
      </c>
      <c r="AG29">
        <f>IF('sample file'!AG29 &gt;= 0, 'paste matlab output here'!AB28,-1000000)</f>
        <v>0.26706999999999997</v>
      </c>
      <c r="AH29">
        <f>IF('sample file'!AH29 &gt;= 0, 'paste matlab output here'!AC28,-1000000)</f>
        <v>-1000000</v>
      </c>
      <c r="AI29">
        <f>IF('sample file'!AI29 &gt;= 0, 'paste matlab output here'!AD28,-1000000)</f>
        <v>1.6351</v>
      </c>
      <c r="AJ29">
        <f>IF('sample file'!AJ29 &gt;= 0, 'paste matlab output here'!AE28,-1000000)</f>
        <v>-1000000</v>
      </c>
      <c r="AK29">
        <f>IF('sample file'!AK29 &gt;= 0, 'paste matlab output here'!AF28,-1000000)</f>
        <v>1.1830000000000001</v>
      </c>
      <c r="AL29">
        <f>IF('sample file'!AL29 &gt;= 0, 'paste matlab output here'!AG28,-1000000)</f>
        <v>-1000000</v>
      </c>
      <c r="AM29">
        <f>IF('sample file'!AM29 &gt;= 0, 'paste matlab output here'!AH28,-1000000)</f>
        <v>-1000000</v>
      </c>
      <c r="AN29">
        <f>IF('sample file'!AN29 &gt;= 0, 'paste matlab output here'!AI28,-1000000)</f>
        <v>0.36764999999999998</v>
      </c>
      <c r="AO29">
        <f>IF('sample file'!AO29 &gt;= 0, 'paste matlab output here'!AJ28,-1000000)</f>
        <v>0.61133999999999999</v>
      </c>
      <c r="AP29">
        <f>IF('sample file'!AP29 &gt;= 0, 'paste matlab output here'!AK28,-1000000)</f>
        <v>-1000000</v>
      </c>
      <c r="AQ29">
        <f>IF('sample file'!AQ29 &gt;= 0, 'paste matlab output here'!AL28,-1000000)</f>
        <v>0.82738</v>
      </c>
      <c r="AR29">
        <f>IF('sample file'!AR29 &gt;= 0, 'paste matlab output here'!AM28,-1000000)</f>
        <v>-1000000</v>
      </c>
    </row>
    <row r="30" spans="1:44" x14ac:dyDescent="0.3">
      <c r="A30">
        <v>768</v>
      </c>
      <c r="B30">
        <v>3</v>
      </c>
      <c r="C30">
        <v>240</v>
      </c>
      <c r="D30">
        <v>21</v>
      </c>
      <c r="E30">
        <v>6</v>
      </c>
      <c r="F30">
        <f>IF('sample file'!F30 &gt;= 0, 'paste matlab output here'!A29,-1000000)</f>
        <v>-1000000</v>
      </c>
      <c r="G30">
        <f>IF('sample file'!G30 &gt;= 0, 'paste matlab output here'!B29,-1000000)</f>
        <v>0.10392999999999999</v>
      </c>
      <c r="H30">
        <f>IF('sample file'!H30 &gt;= 0, 'paste matlab output here'!C29,-1000000)</f>
        <v>-1000000</v>
      </c>
      <c r="I30">
        <f>IF('sample file'!I30 &gt;= 0, 'paste matlab output here'!D29,-1000000)</f>
        <v>1.5644</v>
      </c>
      <c r="J30">
        <f>IF('sample file'!J30 &gt;= 0, 'paste matlab output here'!E29,-1000000)</f>
        <v>2.1749999999999998</v>
      </c>
      <c r="K30">
        <f>IF('sample file'!K30 &gt;= 0, 'paste matlab output here'!F29,-1000000)</f>
        <v>-1000000</v>
      </c>
      <c r="L30">
        <f>IF('sample file'!L30 &gt;= 0, 'paste matlab output here'!G29,-1000000)</f>
        <v>2.0070999999999999</v>
      </c>
      <c r="M30">
        <f>IF('sample file'!M30 &gt;= 0, 'paste matlab output here'!H29,-1000000)</f>
        <v>1.7164999999999999</v>
      </c>
      <c r="N30">
        <f>IF('sample file'!N30 &gt;= 0, 'paste matlab output here'!I29,-1000000)</f>
        <v>1.9077</v>
      </c>
      <c r="O30">
        <f>IF('sample file'!O30 &gt;= 0, 'paste matlab output here'!J29,-1000000)</f>
        <v>1.4628000000000001</v>
      </c>
      <c r="P30">
        <f>IF('sample file'!P30 &gt;= 0, 'paste matlab output here'!K29,-1000000)</f>
        <v>-1000000</v>
      </c>
      <c r="Q30">
        <f>IF('sample file'!Q30 &gt;= 0, 'paste matlab output here'!L29,-1000000)</f>
        <v>1.9633</v>
      </c>
      <c r="R30">
        <f>IF('sample file'!R30 &gt;= 0, 'paste matlab output here'!M29,-1000000)</f>
        <v>-1000000</v>
      </c>
      <c r="S30">
        <f>IF('sample file'!S30 &gt;= 0, 'paste matlab output here'!N29,-1000000)</f>
        <v>-1000000</v>
      </c>
      <c r="T30">
        <f>IF('sample file'!T30 &gt;= 0, 'paste matlab output here'!O29,-1000000)</f>
        <v>0.35781000000000002</v>
      </c>
      <c r="U30">
        <f>IF('sample file'!U30 &gt;= 0, 'paste matlab output here'!P29,-1000000)</f>
        <v>-1000000</v>
      </c>
      <c r="V30">
        <f>IF('sample file'!V30 &gt;= 0, 'paste matlab output here'!Q29,-1000000)</f>
        <v>-1000000</v>
      </c>
      <c r="W30">
        <f>IF('sample file'!W30 &gt;= 0, 'paste matlab output here'!R29,-1000000)</f>
        <v>-1000000</v>
      </c>
      <c r="X30">
        <f>IF('sample file'!X30 &gt;= 0, 'paste matlab output here'!S29,-1000000)</f>
        <v>-1000000</v>
      </c>
      <c r="Y30">
        <f>IF('sample file'!Y30 &gt;= 0, 'paste matlab output here'!T29,-1000000)</f>
        <v>-1000000</v>
      </c>
      <c r="Z30">
        <f>IF('sample file'!Z30 &gt;= 0, 'paste matlab output here'!U29,-1000000)</f>
        <v>-1000000</v>
      </c>
      <c r="AA30">
        <f>IF('sample file'!AA30 &gt;= 0, 'paste matlab output here'!V29,-1000000)</f>
        <v>1.7295</v>
      </c>
      <c r="AB30">
        <f>IF('sample file'!AB30 &gt;= 0, 'paste matlab output here'!W29,-1000000)</f>
        <v>7.9353000000000007E-2</v>
      </c>
      <c r="AC30">
        <f>IF('sample file'!AC30 &gt;= 0, 'paste matlab output here'!X29,-1000000)</f>
        <v>1.6745000000000001</v>
      </c>
      <c r="AD30">
        <f>IF('sample file'!AD30 &gt;= 0, 'paste matlab output here'!Y29,-1000000)</f>
        <v>-1000000</v>
      </c>
      <c r="AE30">
        <f>IF('sample file'!AE30 &gt;= 0, 'paste matlab output here'!Z29,-1000000)</f>
        <v>0.34327999999999997</v>
      </c>
      <c r="AF30">
        <f>IF('sample file'!AF30 &gt;= 0, 'paste matlab output here'!AA29,-1000000)</f>
        <v>-1000000</v>
      </c>
      <c r="AG30">
        <f>IF('sample file'!AG30 &gt;= 0, 'paste matlab output here'!AB29,-1000000)</f>
        <v>0.28891</v>
      </c>
      <c r="AH30">
        <f>IF('sample file'!AH30 &gt;= 0, 'paste matlab output here'!AC29,-1000000)</f>
        <v>-1000000</v>
      </c>
      <c r="AI30">
        <f>IF('sample file'!AI30 &gt;= 0, 'paste matlab output here'!AD29,-1000000)</f>
        <v>1.2003999999999999</v>
      </c>
      <c r="AJ30">
        <f>IF('sample file'!AJ30 &gt;= 0, 'paste matlab output here'!AE29,-1000000)</f>
        <v>-1000000</v>
      </c>
      <c r="AK30">
        <f>IF('sample file'!AK30 &gt;= 0, 'paste matlab output here'!AF29,-1000000)</f>
        <v>1.2775000000000001</v>
      </c>
      <c r="AL30">
        <f>IF('sample file'!AL30 &gt;= 0, 'paste matlab output here'!AG29,-1000000)</f>
        <v>-1000000</v>
      </c>
      <c r="AM30">
        <f>IF('sample file'!AM30 &gt;= 0, 'paste matlab output here'!AH29,-1000000)</f>
        <v>2.6135000000000002</v>
      </c>
      <c r="AN30">
        <f>IF('sample file'!AN30 &gt;= 0, 'paste matlab output here'!AI29,-1000000)</f>
        <v>0.39842</v>
      </c>
      <c r="AO30">
        <f>IF('sample file'!AO30 &gt;= 0, 'paste matlab output here'!AJ29,-1000000)</f>
        <v>0.67045999999999994</v>
      </c>
      <c r="AP30">
        <f>IF('sample file'!AP30 &gt;= 0, 'paste matlab output here'!AK29,-1000000)</f>
        <v>-1000000</v>
      </c>
      <c r="AQ30">
        <f>IF('sample file'!AQ30 &gt;= 0, 'paste matlab output here'!AL29,-1000000)</f>
        <v>0.68866000000000005</v>
      </c>
      <c r="AR30">
        <f>IF('sample file'!AR30 &gt;= 0, 'paste matlab output here'!AM29,-1000000)</f>
        <v>-1000000</v>
      </c>
    </row>
    <row r="31" spans="1:44" x14ac:dyDescent="0.3">
      <c r="A31">
        <v>792</v>
      </c>
      <c r="B31">
        <v>3</v>
      </c>
      <c r="C31">
        <v>264</v>
      </c>
      <c r="D31">
        <v>21</v>
      </c>
      <c r="E31">
        <v>6</v>
      </c>
      <c r="F31">
        <f>IF('sample file'!F31 &gt;= 0, 'paste matlab output here'!A30,-1000000)</f>
        <v>-1000000</v>
      </c>
      <c r="G31">
        <f>IF('sample file'!G31 &gt;= 0, 'paste matlab output here'!B30,-1000000)</f>
        <v>9.5432000000000003E-2</v>
      </c>
      <c r="H31">
        <f>IF('sample file'!H31 &gt;= 0, 'paste matlab output here'!C30,-1000000)</f>
        <v>-1000000</v>
      </c>
      <c r="I31">
        <f>IF('sample file'!I31 &gt;= 0, 'paste matlab output here'!D30,-1000000)</f>
        <v>1.339</v>
      </c>
      <c r="J31">
        <f>IF('sample file'!J31 &gt;= 0, 'paste matlab output here'!E30,-1000000)</f>
        <v>2.0343</v>
      </c>
      <c r="K31">
        <f>IF('sample file'!K31 &gt;= 0, 'paste matlab output here'!F30,-1000000)</f>
        <v>-1000000</v>
      </c>
      <c r="L31">
        <f>IF('sample file'!L31 &gt;= 0, 'paste matlab output here'!G30,-1000000)</f>
        <v>1.8210999999999999</v>
      </c>
      <c r="M31">
        <f>IF('sample file'!M31 &gt;= 0, 'paste matlab output here'!H30,-1000000)</f>
        <v>1.5454000000000001</v>
      </c>
      <c r="N31">
        <f>IF('sample file'!N31 &gt;= 0, 'paste matlab output here'!I30,-1000000)</f>
        <v>1.8763000000000001</v>
      </c>
      <c r="O31">
        <f>IF('sample file'!O31 &gt;= 0, 'paste matlab output here'!J30,-1000000)</f>
        <v>1.3308</v>
      </c>
      <c r="P31">
        <f>IF('sample file'!P31 &gt;= 0, 'paste matlab output here'!K30,-1000000)</f>
        <v>-1000000</v>
      </c>
      <c r="Q31">
        <f>IF('sample file'!Q31 &gt;= 0, 'paste matlab output here'!L30,-1000000)</f>
        <v>2.2267000000000001</v>
      </c>
      <c r="R31">
        <f>IF('sample file'!R31 &gt;= 0, 'paste matlab output here'!M30,-1000000)</f>
        <v>-1000000</v>
      </c>
      <c r="S31">
        <f>IF('sample file'!S31 &gt;= 0, 'paste matlab output here'!N30,-1000000)</f>
        <v>-1000000</v>
      </c>
      <c r="T31">
        <f>IF('sample file'!T31 &gt;= 0, 'paste matlab output here'!O30,-1000000)</f>
        <v>0.35526000000000002</v>
      </c>
      <c r="U31">
        <f>IF('sample file'!U31 &gt;= 0, 'paste matlab output here'!P30,-1000000)</f>
        <v>-1000000</v>
      </c>
      <c r="V31">
        <f>IF('sample file'!V31 &gt;= 0, 'paste matlab output here'!Q30,-1000000)</f>
        <v>-1000000</v>
      </c>
      <c r="W31">
        <f>IF('sample file'!W31 &gt;= 0, 'paste matlab output here'!R30,-1000000)</f>
        <v>-1000000</v>
      </c>
      <c r="X31">
        <f>IF('sample file'!X31 &gt;= 0, 'paste matlab output here'!S30,-1000000)</f>
        <v>-1000000</v>
      </c>
      <c r="Y31">
        <f>IF('sample file'!Y31 &gt;= 0, 'paste matlab output here'!T30,-1000000)</f>
        <v>-1000000</v>
      </c>
      <c r="Z31">
        <f>IF('sample file'!Z31 &gt;= 0, 'paste matlab output here'!U30,-1000000)</f>
        <v>-1000000</v>
      </c>
      <c r="AA31">
        <f>IF('sample file'!AA31 &gt;= 0, 'paste matlab output here'!V30,-1000000)</f>
        <v>1.5964</v>
      </c>
      <c r="AB31">
        <f>IF('sample file'!AB31 &gt;= 0, 'paste matlab output here'!W30,-1000000)</f>
        <v>0.12275</v>
      </c>
      <c r="AC31">
        <f>IF('sample file'!AC31 &gt;= 0, 'paste matlab output here'!X30,-1000000)</f>
        <v>2.3990999999999998</v>
      </c>
      <c r="AD31">
        <f>IF('sample file'!AD31 &gt;= 0, 'paste matlab output here'!Y30,-1000000)</f>
        <v>-1000000</v>
      </c>
      <c r="AE31">
        <f>IF('sample file'!AE31 &gt;= 0, 'paste matlab output here'!Z30,-1000000)</f>
        <v>0.30586000000000002</v>
      </c>
      <c r="AF31">
        <f>IF('sample file'!AF31 &gt;= 0, 'paste matlab output here'!AA30,-1000000)</f>
        <v>-1000000</v>
      </c>
      <c r="AG31">
        <f>IF('sample file'!AG31 &gt;= 0, 'paste matlab output here'!AB30,-1000000)</f>
        <v>0.35798000000000002</v>
      </c>
      <c r="AH31">
        <f>IF('sample file'!AH31 &gt;= 0, 'paste matlab output here'!AC30,-1000000)</f>
        <v>-1000000</v>
      </c>
      <c r="AI31">
        <f>IF('sample file'!AI31 &gt;= 0, 'paste matlab output here'!AD30,-1000000)</f>
        <v>1.6684000000000001</v>
      </c>
      <c r="AJ31">
        <f>IF('sample file'!AJ31 &gt;= 0, 'paste matlab output here'!AE30,-1000000)</f>
        <v>-1000000</v>
      </c>
      <c r="AK31">
        <f>IF('sample file'!AK31 &gt;= 0, 'paste matlab output here'!AF30,-1000000)</f>
        <v>1.3059000000000001</v>
      </c>
      <c r="AL31">
        <f>IF('sample file'!AL31 &gt;= 0, 'paste matlab output here'!AG30,-1000000)</f>
        <v>-1000000</v>
      </c>
      <c r="AM31">
        <f>IF('sample file'!AM31 &gt;= 0, 'paste matlab output here'!AH30,-1000000)</f>
        <v>2.7826</v>
      </c>
      <c r="AN31">
        <f>IF('sample file'!AN31 &gt;= 0, 'paste matlab output here'!AI30,-1000000)</f>
        <v>0.57950000000000002</v>
      </c>
      <c r="AO31">
        <f>IF('sample file'!AO31 &gt;= 0, 'paste matlab output here'!AJ30,-1000000)</f>
        <v>0.70099999999999996</v>
      </c>
      <c r="AP31">
        <f>IF('sample file'!AP31 &gt;= 0, 'paste matlab output here'!AK30,-1000000)</f>
        <v>-1000000</v>
      </c>
      <c r="AQ31">
        <f>IF('sample file'!AQ31 &gt;= 0, 'paste matlab output here'!AL30,-1000000)</f>
        <v>0.81520000000000004</v>
      </c>
      <c r="AR31">
        <f>IF('sample file'!AR31 &gt;= 0, 'paste matlab output here'!AM30,-1000000)</f>
        <v>-1000000</v>
      </c>
    </row>
    <row r="32" spans="1:44" x14ac:dyDescent="0.3">
      <c r="A32">
        <v>985</v>
      </c>
      <c r="B32">
        <v>4</v>
      </c>
      <c r="C32">
        <v>193</v>
      </c>
      <c r="D32">
        <v>9</v>
      </c>
      <c r="E32">
        <v>5</v>
      </c>
      <c r="F32">
        <f>IF('sample file'!F32 &gt;= 0, 'paste matlab output here'!A31,-1000000)</f>
        <v>-1000000</v>
      </c>
      <c r="G32">
        <f>IF('sample file'!G32 &gt;= 0, 'paste matlab output here'!B31,-1000000)</f>
        <v>0.20211000000000001</v>
      </c>
      <c r="H32">
        <f>IF('sample file'!H32 &gt;= 0, 'paste matlab output here'!C31,-1000000)</f>
        <v>-1000000</v>
      </c>
      <c r="I32">
        <f>IF('sample file'!I32 &gt;= 0, 'paste matlab output here'!D31,-1000000)</f>
        <v>1.012</v>
      </c>
      <c r="J32">
        <f>IF('sample file'!J32 &gt;= 0, 'paste matlab output here'!E31,-1000000)</f>
        <v>1.3086</v>
      </c>
      <c r="K32">
        <f>IF('sample file'!K32 &gt;= 0, 'paste matlab output here'!F31,-1000000)</f>
        <v>0.91868000000000005</v>
      </c>
      <c r="L32">
        <f>IF('sample file'!L32 &gt;= 0, 'paste matlab output here'!G31,-1000000)</f>
        <v>0.91286999999999996</v>
      </c>
      <c r="M32">
        <f>IF('sample file'!M32 &gt;= 0, 'paste matlab output here'!H31,-1000000)</f>
        <v>1.2421</v>
      </c>
      <c r="N32">
        <f>IF('sample file'!N32 &gt;= 0, 'paste matlab output here'!I31,-1000000)</f>
        <v>1.2637</v>
      </c>
      <c r="O32">
        <f>IF('sample file'!O32 &gt;= 0, 'paste matlab output here'!J31,-1000000)</f>
        <v>0.95747000000000004</v>
      </c>
      <c r="P32">
        <f>IF('sample file'!P32 &gt;= 0, 'paste matlab output here'!K31,-1000000)</f>
        <v>-1000000</v>
      </c>
      <c r="Q32">
        <f>IF('sample file'!Q32 &gt;= 0, 'paste matlab output here'!L31,-1000000)</f>
        <v>1.8076000000000001</v>
      </c>
      <c r="R32">
        <f>IF('sample file'!R32 &gt;= 0, 'paste matlab output here'!M31,-1000000)</f>
        <v>-1000000</v>
      </c>
      <c r="S32">
        <f>IF('sample file'!S32 &gt;= 0, 'paste matlab output here'!N31,-1000000)</f>
        <v>-1000000</v>
      </c>
      <c r="T32">
        <f>IF('sample file'!T32 &gt;= 0, 'paste matlab output here'!O31,-1000000)</f>
        <v>-1000000</v>
      </c>
      <c r="U32">
        <f>IF('sample file'!U32 &gt;= 0, 'paste matlab output here'!P31,-1000000)</f>
        <v>-1000000</v>
      </c>
      <c r="V32">
        <f>IF('sample file'!V32 &gt;= 0, 'paste matlab output here'!Q31,-1000000)</f>
        <v>-1000000</v>
      </c>
      <c r="W32">
        <f>IF('sample file'!W32 &gt;= 0, 'paste matlab output here'!R31,-1000000)</f>
        <v>-1000000</v>
      </c>
      <c r="X32">
        <f>IF('sample file'!X32 &gt;= 0, 'paste matlab output here'!S31,-1000000)</f>
        <v>-1000000</v>
      </c>
      <c r="Y32">
        <f>IF('sample file'!Y32 &gt;= 0, 'paste matlab output here'!T31,-1000000)</f>
        <v>-1000000</v>
      </c>
      <c r="Z32">
        <f>IF('sample file'!Z32 &gt;= 0, 'paste matlab output here'!U31,-1000000)</f>
        <v>-1000000</v>
      </c>
      <c r="AA32">
        <f>IF('sample file'!AA32 &gt;= 0, 'paste matlab output here'!V31,-1000000)</f>
        <v>0.91556000000000004</v>
      </c>
      <c r="AB32">
        <f>IF('sample file'!AB32 &gt;= 0, 'paste matlab output here'!W31,-1000000)</f>
        <v>0.24451000000000001</v>
      </c>
      <c r="AC32">
        <f>IF('sample file'!AC32 &gt;= 0, 'paste matlab output here'!X31,-1000000)</f>
        <v>0.95515000000000005</v>
      </c>
      <c r="AD32">
        <f>IF('sample file'!AD32 &gt;= 0, 'paste matlab output here'!Y31,-1000000)</f>
        <v>0.83174999999999999</v>
      </c>
      <c r="AE32">
        <f>IF('sample file'!AE32 &gt;= 0, 'paste matlab output here'!Z31,-1000000)</f>
        <v>-1000000</v>
      </c>
      <c r="AF32">
        <f>IF('sample file'!AF32 &gt;= 0, 'paste matlab output here'!AA31,-1000000)</f>
        <v>0.64058000000000004</v>
      </c>
      <c r="AG32">
        <f>IF('sample file'!AG32 &gt;= 0, 'paste matlab output here'!AB31,-1000000)</f>
        <v>0.17055999999999999</v>
      </c>
      <c r="AH32">
        <f>IF('sample file'!AH32 &gt;= 0, 'paste matlab output here'!AC31,-1000000)</f>
        <v>0.86707999999999996</v>
      </c>
      <c r="AI32">
        <f>IF('sample file'!AI32 &gt;= 0, 'paste matlab output here'!AD31,-1000000)</f>
        <v>0.89024999999999999</v>
      </c>
      <c r="AJ32">
        <f>IF('sample file'!AJ32 &gt;= 0, 'paste matlab output here'!AE31,-1000000)</f>
        <v>-1000000</v>
      </c>
      <c r="AK32">
        <f>IF('sample file'!AK32 &gt;= 0, 'paste matlab output here'!AF31,-1000000)</f>
        <v>-1000000</v>
      </c>
      <c r="AL32">
        <f>IF('sample file'!AL32 &gt;= 0, 'paste matlab output here'!AG31,-1000000)</f>
        <v>-1000000</v>
      </c>
      <c r="AM32">
        <f>IF('sample file'!AM32 &gt;= 0, 'paste matlab output here'!AH31,-1000000)</f>
        <v>-1000000</v>
      </c>
      <c r="AN32">
        <f>IF('sample file'!AN32 &gt;= 0, 'paste matlab output here'!AI31,-1000000)</f>
        <v>0.75961999999999996</v>
      </c>
      <c r="AO32">
        <f>IF('sample file'!AO32 &gt;= 0, 'paste matlab output here'!AJ31,-1000000)</f>
        <v>0.37125999999999998</v>
      </c>
      <c r="AP32">
        <f>IF('sample file'!AP32 &gt;= 0, 'paste matlab output here'!AK31,-1000000)</f>
        <v>-1000000</v>
      </c>
      <c r="AQ32">
        <f>IF('sample file'!AQ32 &gt;= 0, 'paste matlab output here'!AL31,-1000000)</f>
        <v>0.70240000000000002</v>
      </c>
      <c r="AR32">
        <f>IF('sample file'!AR32 &gt;= 0, 'paste matlab output here'!AM31,-1000000)</f>
        <v>-1000000</v>
      </c>
    </row>
    <row r="33" spans="1:44" x14ac:dyDescent="0.3">
      <c r="A33">
        <v>986</v>
      </c>
      <c r="B33">
        <v>4</v>
      </c>
      <c r="C33">
        <v>194</v>
      </c>
      <c r="D33">
        <v>10</v>
      </c>
      <c r="E33">
        <v>5</v>
      </c>
      <c r="F33">
        <f>IF('sample file'!F33 &gt;= 0, 'paste matlab output here'!A32,-1000000)</f>
        <v>-1000000</v>
      </c>
      <c r="G33">
        <f>IF('sample file'!G33 &gt;= 0, 'paste matlab output here'!B32,-1000000)</f>
        <v>0.26395999999999997</v>
      </c>
      <c r="H33">
        <f>IF('sample file'!H33 &gt;= 0, 'paste matlab output here'!C32,-1000000)</f>
        <v>-1000000</v>
      </c>
      <c r="I33">
        <f>IF('sample file'!I33 &gt;= 0, 'paste matlab output here'!D32,-1000000)</f>
        <v>1.1558999999999999</v>
      </c>
      <c r="J33">
        <f>IF('sample file'!J33 &gt;= 0, 'paste matlab output here'!E32,-1000000)</f>
        <v>1.4581</v>
      </c>
      <c r="K33">
        <f>IF('sample file'!K33 &gt;= 0, 'paste matlab output here'!F32,-1000000)</f>
        <v>1.3105</v>
      </c>
      <c r="L33">
        <f>IF('sample file'!L33 &gt;= 0, 'paste matlab output here'!G32,-1000000)</f>
        <v>1.0774999999999999</v>
      </c>
      <c r="M33">
        <f>IF('sample file'!M33 &gt;= 0, 'paste matlab output here'!H32,-1000000)</f>
        <v>1.3988</v>
      </c>
      <c r="N33">
        <f>IF('sample file'!N33 &gt;= 0, 'paste matlab output here'!I32,-1000000)</f>
        <v>-1000000</v>
      </c>
      <c r="O33">
        <f>IF('sample file'!O33 &gt;= 0, 'paste matlab output here'!J32,-1000000)</f>
        <v>1.1095999999999999</v>
      </c>
      <c r="P33">
        <f>IF('sample file'!P33 &gt;= 0, 'paste matlab output here'!K32,-1000000)</f>
        <v>-1000000</v>
      </c>
      <c r="Q33">
        <f>IF('sample file'!Q33 &gt;= 0, 'paste matlab output here'!L32,-1000000)</f>
        <v>1.6901999999999999</v>
      </c>
      <c r="R33">
        <f>IF('sample file'!R33 &gt;= 0, 'paste matlab output here'!M32,-1000000)</f>
        <v>-1000000</v>
      </c>
      <c r="S33">
        <f>IF('sample file'!S33 &gt;= 0, 'paste matlab output here'!N32,-1000000)</f>
        <v>-1000000</v>
      </c>
      <c r="T33">
        <f>IF('sample file'!T33 &gt;= 0, 'paste matlab output here'!O32,-1000000)</f>
        <v>-1000000</v>
      </c>
      <c r="U33">
        <f>IF('sample file'!U33 &gt;= 0, 'paste matlab output here'!P32,-1000000)</f>
        <v>-1000000</v>
      </c>
      <c r="V33">
        <f>IF('sample file'!V33 &gt;= 0, 'paste matlab output here'!Q32,-1000000)</f>
        <v>-1000000</v>
      </c>
      <c r="W33">
        <f>IF('sample file'!W33 &gt;= 0, 'paste matlab output here'!R32,-1000000)</f>
        <v>-1000000</v>
      </c>
      <c r="X33">
        <f>IF('sample file'!X33 &gt;= 0, 'paste matlab output here'!S32,-1000000)</f>
        <v>-1000000</v>
      </c>
      <c r="Y33">
        <f>IF('sample file'!Y33 &gt;= 0, 'paste matlab output here'!T32,-1000000)</f>
        <v>-1000000</v>
      </c>
      <c r="Z33">
        <f>IF('sample file'!Z33 &gt;= 0, 'paste matlab output here'!U32,-1000000)</f>
        <v>-1000000</v>
      </c>
      <c r="AA33">
        <f>IF('sample file'!AA33 &gt;= 0, 'paste matlab output here'!V32,-1000000)</f>
        <v>0.90749999999999997</v>
      </c>
      <c r="AB33">
        <f>IF('sample file'!AB33 &gt;= 0, 'paste matlab output here'!W32,-1000000)</f>
        <v>0.24593999999999999</v>
      </c>
      <c r="AC33">
        <f>IF('sample file'!AC33 &gt;= 0, 'paste matlab output here'!X32,-1000000)</f>
        <v>0.99560000000000004</v>
      </c>
      <c r="AD33">
        <f>IF('sample file'!AD33 &gt;= 0, 'paste matlab output here'!Y32,-1000000)</f>
        <v>0.71043999999999996</v>
      </c>
      <c r="AE33">
        <f>IF('sample file'!AE33 &gt;= 0, 'paste matlab output here'!Z32,-1000000)</f>
        <v>7.0425000000000001E-2</v>
      </c>
      <c r="AF33">
        <f>IF('sample file'!AF33 &gt;= 0, 'paste matlab output here'!AA32,-1000000)</f>
        <v>0.62207000000000001</v>
      </c>
      <c r="AG33">
        <f>IF('sample file'!AG33 &gt;= 0, 'paste matlab output here'!AB32,-1000000)</f>
        <v>0.19112000000000001</v>
      </c>
      <c r="AH33">
        <f>IF('sample file'!AH33 &gt;= 0, 'paste matlab output here'!AC32,-1000000)</f>
        <v>0.79357</v>
      </c>
      <c r="AI33">
        <f>IF('sample file'!AI33 &gt;= 0, 'paste matlab output here'!AD32,-1000000)</f>
        <v>0.97601000000000004</v>
      </c>
      <c r="AJ33">
        <f>IF('sample file'!AJ33 &gt;= 0, 'paste matlab output here'!AE32,-1000000)</f>
        <v>-1000000</v>
      </c>
      <c r="AK33">
        <f>IF('sample file'!AK33 &gt;= 0, 'paste matlab output here'!AF32,-1000000)</f>
        <v>-1000000</v>
      </c>
      <c r="AL33">
        <f>IF('sample file'!AL33 &gt;= 0, 'paste matlab output here'!AG32,-1000000)</f>
        <v>-1000000</v>
      </c>
      <c r="AM33">
        <f>IF('sample file'!AM33 &gt;= 0, 'paste matlab output here'!AH32,-1000000)</f>
        <v>-1000000</v>
      </c>
      <c r="AN33">
        <f>IF('sample file'!AN33 &gt;= 0, 'paste matlab output here'!AI32,-1000000)</f>
        <v>0.74375000000000002</v>
      </c>
      <c r="AO33">
        <f>IF('sample file'!AO33 &gt;= 0, 'paste matlab output here'!AJ32,-1000000)</f>
        <v>-1000000</v>
      </c>
      <c r="AP33">
        <f>IF('sample file'!AP33 &gt;= 0, 'paste matlab output here'!AK32,-1000000)</f>
        <v>-1000000</v>
      </c>
      <c r="AQ33">
        <f>IF('sample file'!AQ33 &gt;= 0, 'paste matlab output here'!AL32,-1000000)</f>
        <v>0.72953999999999997</v>
      </c>
      <c r="AR33">
        <f>IF('sample file'!AR33 &gt;= 0, 'paste matlab output here'!AM32,-1000000)</f>
        <v>-1000000</v>
      </c>
    </row>
    <row r="34" spans="1:44" x14ac:dyDescent="0.3">
      <c r="A34">
        <v>987</v>
      </c>
      <c r="B34">
        <v>4</v>
      </c>
      <c r="C34">
        <v>195</v>
      </c>
      <c r="D34">
        <v>11</v>
      </c>
      <c r="E34">
        <v>5</v>
      </c>
      <c r="F34">
        <f>IF('sample file'!F34 &gt;= 0, 'paste matlab output here'!A33,-1000000)</f>
        <v>-1000000</v>
      </c>
      <c r="G34">
        <f>IF('sample file'!G34 &gt;= 0, 'paste matlab output here'!B33,-1000000)</f>
        <v>0.25123000000000001</v>
      </c>
      <c r="H34">
        <f>IF('sample file'!H34 &gt;= 0, 'paste matlab output here'!C33,-1000000)</f>
        <v>-1000000</v>
      </c>
      <c r="I34">
        <f>IF('sample file'!I34 &gt;= 0, 'paste matlab output here'!D33,-1000000)</f>
        <v>1.2758</v>
      </c>
      <c r="J34">
        <f>IF('sample file'!J34 &gt;= 0, 'paste matlab output here'!E33,-1000000)</f>
        <v>1.4742999999999999</v>
      </c>
      <c r="K34">
        <f>IF('sample file'!K34 &gt;= 0, 'paste matlab output here'!F33,-1000000)</f>
        <v>1.0994999999999999</v>
      </c>
      <c r="L34">
        <f>IF('sample file'!L34 &gt;= 0, 'paste matlab output here'!G33,-1000000)</f>
        <v>1.2984</v>
      </c>
      <c r="M34">
        <f>IF('sample file'!M34 &gt;= 0, 'paste matlab output here'!H33,-1000000)</f>
        <v>1.6189</v>
      </c>
      <c r="N34">
        <f>IF('sample file'!N34 &gt;= 0, 'paste matlab output here'!I33,-1000000)</f>
        <v>1.4084000000000001</v>
      </c>
      <c r="O34">
        <f>IF('sample file'!O34 &gt;= 0, 'paste matlab output here'!J33,-1000000)</f>
        <v>1.2605</v>
      </c>
      <c r="P34">
        <f>IF('sample file'!P34 &gt;= 0, 'paste matlab output here'!K33,-1000000)</f>
        <v>-1000000</v>
      </c>
      <c r="Q34">
        <f>IF('sample file'!Q34 &gt;= 0, 'paste matlab output here'!L33,-1000000)</f>
        <v>1.4833000000000001</v>
      </c>
      <c r="R34">
        <f>IF('sample file'!R34 &gt;= 0, 'paste matlab output here'!M33,-1000000)</f>
        <v>-1000000</v>
      </c>
      <c r="S34">
        <f>IF('sample file'!S34 &gt;= 0, 'paste matlab output here'!N33,-1000000)</f>
        <v>-1000000</v>
      </c>
      <c r="T34">
        <f>IF('sample file'!T34 &gt;= 0, 'paste matlab output here'!O33,-1000000)</f>
        <v>-1000000</v>
      </c>
      <c r="U34">
        <f>IF('sample file'!U34 &gt;= 0, 'paste matlab output here'!P33,-1000000)</f>
        <v>-1000000</v>
      </c>
      <c r="V34">
        <f>IF('sample file'!V34 &gt;= 0, 'paste matlab output here'!Q33,-1000000)</f>
        <v>-1000000</v>
      </c>
      <c r="W34">
        <f>IF('sample file'!W34 &gt;= 0, 'paste matlab output here'!R33,-1000000)</f>
        <v>-1000000</v>
      </c>
      <c r="X34">
        <f>IF('sample file'!X34 &gt;= 0, 'paste matlab output here'!S33,-1000000)</f>
        <v>-1000000</v>
      </c>
      <c r="Y34">
        <f>IF('sample file'!Y34 &gt;= 0, 'paste matlab output here'!T33,-1000000)</f>
        <v>-1000000</v>
      </c>
      <c r="Z34">
        <f>IF('sample file'!Z34 &gt;= 0, 'paste matlab output here'!U33,-1000000)</f>
        <v>-1000000</v>
      </c>
      <c r="AA34">
        <f>IF('sample file'!AA34 &gt;= 0, 'paste matlab output here'!V33,-1000000)</f>
        <v>0.96597999999999995</v>
      </c>
      <c r="AB34">
        <f>IF('sample file'!AB34 &gt;= 0, 'paste matlab output here'!W33,-1000000)</f>
        <v>0.29620999999999997</v>
      </c>
      <c r="AC34">
        <f>IF('sample file'!AC34 &gt;= 0, 'paste matlab output here'!X33,-1000000)</f>
        <v>0.91027999999999998</v>
      </c>
      <c r="AD34">
        <f>IF('sample file'!AD34 &gt;= 0, 'paste matlab output here'!Y33,-1000000)</f>
        <v>-1000000</v>
      </c>
      <c r="AE34">
        <f>IF('sample file'!AE34 &gt;= 0, 'paste matlab output here'!Z33,-1000000)</f>
        <v>0.11418</v>
      </c>
      <c r="AF34">
        <f>IF('sample file'!AF34 &gt;= 0, 'paste matlab output here'!AA33,-1000000)</f>
        <v>0.60829999999999995</v>
      </c>
      <c r="AG34">
        <f>IF('sample file'!AG34 &gt;= 0, 'paste matlab output here'!AB33,-1000000)</f>
        <v>0.20473</v>
      </c>
      <c r="AH34">
        <f>IF('sample file'!AH34 &gt;= 0, 'paste matlab output here'!AC33,-1000000)</f>
        <v>0.90295000000000003</v>
      </c>
      <c r="AI34">
        <f>IF('sample file'!AI34 &gt;= 0, 'paste matlab output here'!AD33,-1000000)</f>
        <v>1.0599000000000001</v>
      </c>
      <c r="AJ34">
        <f>IF('sample file'!AJ34 &gt;= 0, 'paste matlab output here'!AE33,-1000000)</f>
        <v>-1000000</v>
      </c>
      <c r="AK34">
        <f>IF('sample file'!AK34 &gt;= 0, 'paste matlab output here'!AF33,-1000000)</f>
        <v>-1000000</v>
      </c>
      <c r="AL34">
        <f>IF('sample file'!AL34 &gt;= 0, 'paste matlab output here'!AG33,-1000000)</f>
        <v>-1000000</v>
      </c>
      <c r="AM34">
        <f>IF('sample file'!AM34 &gt;= 0, 'paste matlab output here'!AH33,-1000000)</f>
        <v>-1000000</v>
      </c>
      <c r="AN34">
        <f>IF('sample file'!AN34 &gt;= 0, 'paste matlab output here'!AI33,-1000000)</f>
        <v>0.72460999999999998</v>
      </c>
      <c r="AO34">
        <f>IF('sample file'!AO34 &gt;= 0, 'paste matlab output here'!AJ33,-1000000)</f>
        <v>-1000000</v>
      </c>
      <c r="AP34">
        <f>IF('sample file'!AP34 &gt;= 0, 'paste matlab output here'!AK33,-1000000)</f>
        <v>-1000000</v>
      </c>
      <c r="AQ34">
        <f>IF('sample file'!AQ34 &gt;= 0, 'paste matlab output here'!AL33,-1000000)</f>
        <v>0.63407999999999998</v>
      </c>
      <c r="AR34">
        <f>IF('sample file'!AR34 &gt;= 0, 'paste matlab output here'!AM33,-1000000)</f>
        <v>-1000000</v>
      </c>
    </row>
    <row r="35" spans="1:44" x14ac:dyDescent="0.3">
      <c r="A35">
        <v>988</v>
      </c>
      <c r="B35">
        <v>4</v>
      </c>
      <c r="C35">
        <v>196</v>
      </c>
      <c r="D35">
        <v>12</v>
      </c>
      <c r="E35">
        <v>5</v>
      </c>
      <c r="F35">
        <f>IF('sample file'!F35 &gt;= 0, 'paste matlab output here'!A34,-1000000)</f>
        <v>-1000000</v>
      </c>
      <c r="G35">
        <f>IF('sample file'!G35 &gt;= 0, 'paste matlab output here'!B34,-1000000)</f>
        <v>0.42988999999999999</v>
      </c>
      <c r="H35">
        <f>IF('sample file'!H35 &gt;= 0, 'paste matlab output here'!C34,-1000000)</f>
        <v>-1000000</v>
      </c>
      <c r="I35">
        <f>IF('sample file'!I35 &gt;= 0, 'paste matlab output here'!D34,-1000000)</f>
        <v>1.5284</v>
      </c>
      <c r="J35">
        <f>IF('sample file'!J35 &gt;= 0, 'paste matlab output here'!E34,-1000000)</f>
        <v>1.5766</v>
      </c>
      <c r="K35">
        <f>IF('sample file'!K35 &gt;= 0, 'paste matlab output here'!F34,-1000000)</f>
        <v>1.6174999999999999</v>
      </c>
      <c r="L35">
        <f>IF('sample file'!L35 &gt;= 0, 'paste matlab output here'!G34,-1000000)</f>
        <v>1.3431999999999999</v>
      </c>
      <c r="M35">
        <f>IF('sample file'!M35 &gt;= 0, 'paste matlab output here'!H34,-1000000)</f>
        <v>1.4201999999999999</v>
      </c>
      <c r="N35">
        <f>IF('sample file'!N35 &gt;= 0, 'paste matlab output here'!I34,-1000000)</f>
        <v>1.6742999999999999</v>
      </c>
      <c r="O35">
        <f>IF('sample file'!O35 &gt;= 0, 'paste matlab output here'!J34,-1000000)</f>
        <v>1.3778999999999999</v>
      </c>
      <c r="P35">
        <f>IF('sample file'!P35 &gt;= 0, 'paste matlab output here'!K34,-1000000)</f>
        <v>-1000000</v>
      </c>
      <c r="Q35">
        <f>IF('sample file'!Q35 &gt;= 0, 'paste matlab output here'!L34,-1000000)</f>
        <v>1.4358</v>
      </c>
      <c r="R35">
        <f>IF('sample file'!R35 &gt;= 0, 'paste matlab output here'!M34,-1000000)</f>
        <v>-1000000</v>
      </c>
      <c r="S35">
        <f>IF('sample file'!S35 &gt;= 0, 'paste matlab output here'!N34,-1000000)</f>
        <v>-1000000</v>
      </c>
      <c r="T35">
        <f>IF('sample file'!T35 &gt;= 0, 'paste matlab output here'!O34,-1000000)</f>
        <v>-1000000</v>
      </c>
      <c r="U35">
        <f>IF('sample file'!U35 &gt;= 0, 'paste matlab output here'!P34,-1000000)</f>
        <v>-1000000</v>
      </c>
      <c r="V35">
        <f>IF('sample file'!V35 &gt;= 0, 'paste matlab output here'!Q34,-1000000)</f>
        <v>-1000000</v>
      </c>
      <c r="W35">
        <f>IF('sample file'!W35 &gt;= 0, 'paste matlab output here'!R34,-1000000)</f>
        <v>-1000000</v>
      </c>
      <c r="X35">
        <f>IF('sample file'!X35 &gt;= 0, 'paste matlab output here'!S34,-1000000)</f>
        <v>-1000000</v>
      </c>
      <c r="Y35">
        <f>IF('sample file'!Y35 &gt;= 0, 'paste matlab output here'!T34,-1000000)</f>
        <v>-1000000</v>
      </c>
      <c r="Z35">
        <f>IF('sample file'!Z35 &gt;= 0, 'paste matlab output here'!U34,-1000000)</f>
        <v>-1000000</v>
      </c>
      <c r="AA35">
        <f>IF('sample file'!AA35 &gt;= 0, 'paste matlab output here'!V34,-1000000)</f>
        <v>0.98558000000000001</v>
      </c>
      <c r="AB35">
        <f>IF('sample file'!AB35 &gt;= 0, 'paste matlab output here'!W34,-1000000)</f>
        <v>0.24526000000000001</v>
      </c>
      <c r="AC35">
        <f>IF('sample file'!AC35 &gt;= 0, 'paste matlab output here'!X34,-1000000)</f>
        <v>0.94689000000000001</v>
      </c>
      <c r="AD35">
        <f>IF('sample file'!AD35 &gt;= 0, 'paste matlab output here'!Y34,-1000000)</f>
        <v>0.81991000000000003</v>
      </c>
      <c r="AE35">
        <f>IF('sample file'!AE35 &gt;= 0, 'paste matlab output here'!Z34,-1000000)</f>
        <v>0.11391</v>
      </c>
      <c r="AF35">
        <f>IF('sample file'!AF35 &gt;= 0, 'paste matlab output here'!AA34,-1000000)</f>
        <v>0.55920999999999998</v>
      </c>
      <c r="AG35">
        <f>IF('sample file'!AG35 &gt;= 0, 'paste matlab output here'!AB34,-1000000)</f>
        <v>0.19500000000000001</v>
      </c>
      <c r="AH35">
        <f>IF('sample file'!AH35 &gt;= 0, 'paste matlab output here'!AC34,-1000000)</f>
        <v>1.0448999999999999</v>
      </c>
      <c r="AI35">
        <f>IF('sample file'!AI35 &gt;= 0, 'paste matlab output here'!AD34,-1000000)</f>
        <v>0.95225000000000004</v>
      </c>
      <c r="AJ35">
        <f>IF('sample file'!AJ35 &gt;= 0, 'paste matlab output here'!AE34,-1000000)</f>
        <v>-1000000</v>
      </c>
      <c r="AK35">
        <f>IF('sample file'!AK35 &gt;= 0, 'paste matlab output here'!AF34,-1000000)</f>
        <v>-1000000</v>
      </c>
      <c r="AL35">
        <f>IF('sample file'!AL35 &gt;= 0, 'paste matlab output here'!AG34,-1000000)</f>
        <v>-1000000</v>
      </c>
      <c r="AM35">
        <f>IF('sample file'!AM35 &gt;= 0, 'paste matlab output here'!AH34,-1000000)</f>
        <v>-1000000</v>
      </c>
      <c r="AN35">
        <f>IF('sample file'!AN35 &gt;= 0, 'paste matlab output here'!AI34,-1000000)</f>
        <v>0.77056000000000002</v>
      </c>
      <c r="AO35">
        <f>IF('sample file'!AO35 &gt;= 0, 'paste matlab output here'!AJ34,-1000000)</f>
        <v>0.47615000000000002</v>
      </c>
      <c r="AP35">
        <f>IF('sample file'!AP35 &gt;= 0, 'paste matlab output here'!AK34,-1000000)</f>
        <v>-1000000</v>
      </c>
      <c r="AQ35">
        <f>IF('sample file'!AQ35 &gt;= 0, 'paste matlab output here'!AL34,-1000000)</f>
        <v>0.67196</v>
      </c>
      <c r="AR35">
        <f>IF('sample file'!AR35 &gt;= 0, 'paste matlab output here'!AM34,-1000000)</f>
        <v>-1000000</v>
      </c>
    </row>
    <row r="36" spans="1:44" x14ac:dyDescent="0.3">
      <c r="A36">
        <v>989</v>
      </c>
      <c r="B36">
        <v>4</v>
      </c>
      <c r="C36">
        <v>197</v>
      </c>
      <c r="D36">
        <v>13</v>
      </c>
      <c r="E36">
        <v>5</v>
      </c>
      <c r="F36">
        <f>IF('sample file'!F36 &gt;= 0, 'paste matlab output here'!A35,-1000000)</f>
        <v>-1000000</v>
      </c>
      <c r="G36">
        <f>IF('sample file'!G36 &gt;= 0, 'paste matlab output here'!B35,-1000000)</f>
        <v>0.19711000000000001</v>
      </c>
      <c r="H36">
        <f>IF('sample file'!H36 &gt;= 0, 'paste matlab output here'!C35,-1000000)</f>
        <v>-1000000</v>
      </c>
      <c r="I36">
        <f>IF('sample file'!I36 &gt;= 0, 'paste matlab output here'!D35,-1000000)</f>
        <v>1.6782999999999999</v>
      </c>
      <c r="J36">
        <f>IF('sample file'!J36 &gt;= 0, 'paste matlab output here'!E35,-1000000)</f>
        <v>1.8726</v>
      </c>
      <c r="K36">
        <f>IF('sample file'!K36 &gt;= 0, 'paste matlab output here'!F35,-1000000)</f>
        <v>1.6003000000000001</v>
      </c>
      <c r="L36">
        <f>IF('sample file'!L36 &gt;= 0, 'paste matlab output here'!G35,-1000000)</f>
        <v>1.4701</v>
      </c>
      <c r="M36">
        <f>IF('sample file'!M36 &gt;= 0, 'paste matlab output here'!H35,-1000000)</f>
        <v>1.7535000000000001</v>
      </c>
      <c r="N36">
        <f>IF('sample file'!N36 &gt;= 0, 'paste matlab output here'!I35,-1000000)</f>
        <v>1.8445</v>
      </c>
      <c r="O36">
        <f>IF('sample file'!O36 &gt;= 0, 'paste matlab output here'!J35,-1000000)</f>
        <v>1.5273000000000001</v>
      </c>
      <c r="P36">
        <f>IF('sample file'!P36 &gt;= 0, 'paste matlab output here'!K35,-1000000)</f>
        <v>-1000000</v>
      </c>
      <c r="Q36">
        <f>IF('sample file'!Q36 &gt;= 0, 'paste matlab output here'!L35,-1000000)</f>
        <v>1.4930000000000001</v>
      </c>
      <c r="R36">
        <f>IF('sample file'!R36 &gt;= 0, 'paste matlab output here'!M35,-1000000)</f>
        <v>-1000000</v>
      </c>
      <c r="S36">
        <f>IF('sample file'!S36 &gt;= 0, 'paste matlab output here'!N35,-1000000)</f>
        <v>-1000000</v>
      </c>
      <c r="T36">
        <f>IF('sample file'!T36 &gt;= 0, 'paste matlab output here'!O35,-1000000)</f>
        <v>-1000000</v>
      </c>
      <c r="U36">
        <f>IF('sample file'!U36 &gt;= 0, 'paste matlab output here'!P35,-1000000)</f>
        <v>-1000000</v>
      </c>
      <c r="V36">
        <f>IF('sample file'!V36 &gt;= 0, 'paste matlab output here'!Q35,-1000000)</f>
        <v>-1000000</v>
      </c>
      <c r="W36">
        <f>IF('sample file'!W36 &gt;= 0, 'paste matlab output here'!R35,-1000000)</f>
        <v>-1000000</v>
      </c>
      <c r="X36">
        <f>IF('sample file'!X36 &gt;= 0, 'paste matlab output here'!S35,-1000000)</f>
        <v>-1000000</v>
      </c>
      <c r="Y36">
        <f>IF('sample file'!Y36 &gt;= 0, 'paste matlab output here'!T35,-1000000)</f>
        <v>-1000000</v>
      </c>
      <c r="Z36">
        <f>IF('sample file'!Z36 &gt;= 0, 'paste matlab output here'!U35,-1000000)</f>
        <v>-1000000</v>
      </c>
      <c r="AA36">
        <f>IF('sample file'!AA36 &gt;= 0, 'paste matlab output here'!V35,-1000000)</f>
        <v>1.0305</v>
      </c>
      <c r="AB36">
        <f>IF('sample file'!AB36 &gt;= 0, 'paste matlab output here'!W35,-1000000)</f>
        <v>0.29214000000000001</v>
      </c>
      <c r="AC36">
        <f>IF('sample file'!AC36 &gt;= 0, 'paste matlab output here'!X35,-1000000)</f>
        <v>0.98923000000000005</v>
      </c>
      <c r="AD36">
        <f>IF('sample file'!AD36 &gt;= 0, 'paste matlab output here'!Y35,-1000000)</f>
        <v>0.90820000000000001</v>
      </c>
      <c r="AE36">
        <f>IF('sample file'!AE36 &gt;= 0, 'paste matlab output here'!Z35,-1000000)</f>
        <v>0.11702</v>
      </c>
      <c r="AF36">
        <f>IF('sample file'!AF36 &gt;= 0, 'paste matlab output here'!AA35,-1000000)</f>
        <v>0.56481000000000003</v>
      </c>
      <c r="AG36">
        <f>IF('sample file'!AG36 &gt;= 0, 'paste matlab output here'!AB35,-1000000)</f>
        <v>0.22252</v>
      </c>
      <c r="AH36">
        <f>IF('sample file'!AH36 &gt;= 0, 'paste matlab output here'!AC35,-1000000)</f>
        <v>0.96958</v>
      </c>
      <c r="AI36">
        <f>IF('sample file'!AI36 &gt;= 0, 'paste matlab output here'!AD35,-1000000)</f>
        <v>1.0122</v>
      </c>
      <c r="AJ36">
        <f>IF('sample file'!AJ36 &gt;= 0, 'paste matlab output here'!AE35,-1000000)</f>
        <v>-1000000</v>
      </c>
      <c r="AK36">
        <f>IF('sample file'!AK36 &gt;= 0, 'paste matlab output here'!AF35,-1000000)</f>
        <v>-1000000</v>
      </c>
      <c r="AL36">
        <f>IF('sample file'!AL36 &gt;= 0, 'paste matlab output here'!AG35,-1000000)</f>
        <v>-1000000</v>
      </c>
      <c r="AM36">
        <f>IF('sample file'!AM36 &gt;= 0, 'paste matlab output here'!AH35,-1000000)</f>
        <v>-1000000</v>
      </c>
      <c r="AN36">
        <f>IF('sample file'!AN36 &gt;= 0, 'paste matlab output here'!AI35,-1000000)</f>
        <v>0.73838999999999999</v>
      </c>
      <c r="AO36">
        <f>IF('sample file'!AO36 &gt;= 0, 'paste matlab output here'!AJ35,-1000000)</f>
        <v>0.47922999999999999</v>
      </c>
      <c r="AP36">
        <f>IF('sample file'!AP36 &gt;= 0, 'paste matlab output here'!AK35,-1000000)</f>
        <v>-1000000</v>
      </c>
      <c r="AQ36">
        <f>IF('sample file'!AQ36 &gt;= 0, 'paste matlab output here'!AL35,-1000000)</f>
        <v>0.74633000000000005</v>
      </c>
      <c r="AR36">
        <f>IF('sample file'!AR36 &gt;= 0, 'paste matlab output here'!AM35,-1000000)</f>
        <v>-1000000</v>
      </c>
    </row>
    <row r="37" spans="1:44" x14ac:dyDescent="0.3">
      <c r="A37">
        <v>994</v>
      </c>
      <c r="B37">
        <v>4</v>
      </c>
      <c r="C37">
        <v>202</v>
      </c>
      <c r="D37">
        <v>18</v>
      </c>
      <c r="E37">
        <v>5</v>
      </c>
      <c r="F37">
        <f>IF('sample file'!F37 &gt;= 0, 'paste matlab output here'!A36,-1000000)</f>
        <v>-1000000</v>
      </c>
      <c r="G37">
        <f>IF('sample file'!G37 &gt;= 0, 'paste matlab output here'!B36,-1000000)</f>
        <v>0.17951</v>
      </c>
      <c r="H37">
        <f>IF('sample file'!H37 &gt;= 0, 'paste matlab output here'!C36,-1000000)</f>
        <v>-1000000</v>
      </c>
      <c r="I37">
        <f>IF('sample file'!I37 &gt;= 0, 'paste matlab output here'!D36,-1000000)</f>
        <v>1.4045000000000001</v>
      </c>
      <c r="J37">
        <f>IF('sample file'!J37 &gt;= 0, 'paste matlab output here'!E36,-1000000)</f>
        <v>1.8748</v>
      </c>
      <c r="K37">
        <f>IF('sample file'!K37 &gt;= 0, 'paste matlab output here'!F36,-1000000)</f>
        <v>1.5638000000000001</v>
      </c>
      <c r="L37">
        <f>IF('sample file'!L37 &gt;= 0, 'paste matlab output here'!G36,-1000000)</f>
        <v>1.4092</v>
      </c>
      <c r="M37">
        <f>IF('sample file'!M37 &gt;= 0, 'paste matlab output here'!H36,-1000000)</f>
        <v>1.5571999999999999</v>
      </c>
      <c r="N37">
        <f>IF('sample file'!N37 &gt;= 0, 'paste matlab output here'!I36,-1000000)</f>
        <v>1.7826</v>
      </c>
      <c r="O37">
        <f>IF('sample file'!O37 &gt;= 0, 'paste matlab output here'!J36,-1000000)</f>
        <v>1.42</v>
      </c>
      <c r="P37">
        <f>IF('sample file'!P37 &gt;= 0, 'paste matlab output here'!K36,-1000000)</f>
        <v>-1000000</v>
      </c>
      <c r="Q37">
        <f>IF('sample file'!Q37 &gt;= 0, 'paste matlab output here'!L36,-1000000)</f>
        <v>1.7995000000000001</v>
      </c>
      <c r="R37">
        <f>IF('sample file'!R37 &gt;= 0, 'paste matlab output here'!M36,-1000000)</f>
        <v>-1000000</v>
      </c>
      <c r="S37">
        <f>IF('sample file'!S37 &gt;= 0, 'paste matlab output here'!N36,-1000000)</f>
        <v>-1000000</v>
      </c>
      <c r="T37">
        <f>IF('sample file'!T37 &gt;= 0, 'paste matlab output here'!O36,-1000000)</f>
        <v>-1000000</v>
      </c>
      <c r="U37">
        <f>IF('sample file'!U37 &gt;= 0, 'paste matlab output here'!P36,-1000000)</f>
        <v>-1000000</v>
      </c>
      <c r="V37">
        <f>IF('sample file'!V37 &gt;= 0, 'paste matlab output here'!Q36,-1000000)</f>
        <v>-1000000</v>
      </c>
      <c r="W37">
        <f>IF('sample file'!W37 &gt;= 0, 'paste matlab output here'!R36,-1000000)</f>
        <v>-1000000</v>
      </c>
      <c r="X37">
        <f>IF('sample file'!X37 &gt;= 0, 'paste matlab output here'!S36,-1000000)</f>
        <v>-1000000</v>
      </c>
      <c r="Y37">
        <f>IF('sample file'!Y37 &gt;= 0, 'paste matlab output here'!T36,-1000000)</f>
        <v>-1000000</v>
      </c>
      <c r="Z37">
        <f>IF('sample file'!Z37 &gt;= 0, 'paste matlab output here'!U36,-1000000)</f>
        <v>-1000000</v>
      </c>
      <c r="AA37">
        <f>IF('sample file'!AA37 &gt;= 0, 'paste matlab output here'!V36,-1000000)</f>
        <v>0.91515999999999997</v>
      </c>
      <c r="AB37">
        <f>IF('sample file'!AB37 &gt;= 0, 'paste matlab output here'!W36,-1000000)</f>
        <v>0.13277</v>
      </c>
      <c r="AC37">
        <f>IF('sample file'!AC37 &gt;= 0, 'paste matlab output here'!X36,-1000000)</f>
        <v>0.88975000000000004</v>
      </c>
      <c r="AD37">
        <f>IF('sample file'!AD37 &gt;= 0, 'paste matlab output here'!Y36,-1000000)</f>
        <v>0.48909000000000002</v>
      </c>
      <c r="AE37">
        <f>IF('sample file'!AE37 &gt;= 0, 'paste matlab output here'!Z36,-1000000)</f>
        <v>0.21332999999999999</v>
      </c>
      <c r="AF37">
        <f>IF('sample file'!AF37 &gt;= 0, 'paste matlab output here'!AA36,-1000000)</f>
        <v>0.45528000000000002</v>
      </c>
      <c r="AG37">
        <f>IF('sample file'!AG37 &gt;= 0, 'paste matlab output here'!AB36,-1000000)</f>
        <v>0.17354</v>
      </c>
      <c r="AH37">
        <f>IF('sample file'!AH37 &gt;= 0, 'paste matlab output here'!AC36,-1000000)</f>
        <v>0.89656999999999998</v>
      </c>
      <c r="AI37">
        <f>IF('sample file'!AI37 &gt;= 0, 'paste matlab output here'!AD36,-1000000)</f>
        <v>0.97404999999999997</v>
      </c>
      <c r="AJ37">
        <f>IF('sample file'!AJ37 &gt;= 0, 'paste matlab output here'!AE36,-1000000)</f>
        <v>-1000000</v>
      </c>
      <c r="AK37">
        <f>IF('sample file'!AK37 &gt;= 0, 'paste matlab output here'!AF36,-1000000)</f>
        <v>-1000000</v>
      </c>
      <c r="AL37">
        <f>IF('sample file'!AL37 &gt;= 0, 'paste matlab output here'!AG36,-1000000)</f>
        <v>-1000000</v>
      </c>
      <c r="AM37">
        <f>IF('sample file'!AM37 &gt;= 0, 'paste matlab output here'!AH36,-1000000)</f>
        <v>-1000000</v>
      </c>
      <c r="AN37">
        <f>IF('sample file'!AN37 &gt;= 0, 'paste matlab output here'!AI36,-1000000)</f>
        <v>0.73033000000000003</v>
      </c>
      <c r="AO37">
        <f>IF('sample file'!AO37 &gt;= 0, 'paste matlab output here'!AJ36,-1000000)</f>
        <v>0.62707000000000002</v>
      </c>
      <c r="AP37">
        <f>IF('sample file'!AP37 &gt;= 0, 'paste matlab output here'!AK36,-1000000)</f>
        <v>-1000000</v>
      </c>
      <c r="AQ37">
        <f>IF('sample file'!AQ37 &gt;= 0, 'paste matlab output here'!AL36,-1000000)</f>
        <v>0.74811000000000005</v>
      </c>
      <c r="AR37">
        <f>IF('sample file'!AR37 &gt;= 0, 'paste matlab output here'!AM36,-1000000)</f>
        <v>-1000000</v>
      </c>
    </row>
    <row r="38" spans="1:44" x14ac:dyDescent="0.3">
      <c r="A38">
        <v>1001</v>
      </c>
      <c r="B38">
        <v>4</v>
      </c>
      <c r="C38">
        <v>209</v>
      </c>
      <c r="D38">
        <v>1</v>
      </c>
      <c r="E38">
        <v>5</v>
      </c>
      <c r="F38">
        <f>IF('sample file'!F38 &gt;= 0, 'paste matlab output here'!A37,-1000000)</f>
        <v>-1000000</v>
      </c>
      <c r="G38">
        <f>IF('sample file'!G38 &gt;= 0, 'paste matlab output here'!B37,-1000000)</f>
        <v>0.50871999999999995</v>
      </c>
      <c r="H38">
        <f>IF('sample file'!H38 &gt;= 0, 'paste matlab output here'!C37,-1000000)</f>
        <v>-1000000</v>
      </c>
      <c r="I38">
        <f>IF('sample file'!I38 &gt;= 0, 'paste matlab output here'!D37,-1000000)</f>
        <v>0.80664000000000002</v>
      </c>
      <c r="J38">
        <f>IF('sample file'!J38 &gt;= 0, 'paste matlab output here'!E37,-1000000)</f>
        <v>0.94389000000000001</v>
      </c>
      <c r="K38">
        <f>IF('sample file'!K38 &gt;= 0, 'paste matlab output here'!F37,-1000000)</f>
        <v>1.0235000000000001</v>
      </c>
      <c r="L38">
        <f>IF('sample file'!L38 &gt;= 0, 'paste matlab output here'!G37,-1000000)</f>
        <v>1.0658000000000001</v>
      </c>
      <c r="M38">
        <f>IF('sample file'!M38 &gt;= 0, 'paste matlab output here'!H37,-1000000)</f>
        <v>0.76149999999999995</v>
      </c>
      <c r="N38">
        <f>IF('sample file'!N38 &gt;= 0, 'paste matlab output here'!I37,-1000000)</f>
        <v>0.84874000000000005</v>
      </c>
      <c r="O38">
        <f>IF('sample file'!O38 &gt;= 0, 'paste matlab output here'!J37,-1000000)</f>
        <v>0.69105000000000005</v>
      </c>
      <c r="P38">
        <f>IF('sample file'!P38 &gt;= 0, 'paste matlab output here'!K37,-1000000)</f>
        <v>-1000000</v>
      </c>
      <c r="Q38">
        <f>IF('sample file'!Q38 &gt;= 0, 'paste matlab output here'!L37,-1000000)</f>
        <v>1.4897</v>
      </c>
      <c r="R38">
        <f>IF('sample file'!R38 &gt;= 0, 'paste matlab output here'!M37,-1000000)</f>
        <v>-1000000</v>
      </c>
      <c r="S38">
        <f>IF('sample file'!S38 &gt;= 0, 'paste matlab output here'!N37,-1000000)</f>
        <v>-1000000</v>
      </c>
      <c r="T38">
        <f>IF('sample file'!T38 &gt;= 0, 'paste matlab output here'!O37,-1000000)</f>
        <v>-1000000</v>
      </c>
      <c r="U38">
        <f>IF('sample file'!U38 &gt;= 0, 'paste matlab output here'!P37,-1000000)</f>
        <v>-1000000</v>
      </c>
      <c r="V38">
        <f>IF('sample file'!V38 &gt;= 0, 'paste matlab output here'!Q37,-1000000)</f>
        <v>-1000000</v>
      </c>
      <c r="W38">
        <f>IF('sample file'!W38 &gt;= 0, 'paste matlab output here'!R37,-1000000)</f>
        <v>-1000000</v>
      </c>
      <c r="X38">
        <f>IF('sample file'!X38 &gt;= 0, 'paste matlab output here'!S37,-1000000)</f>
        <v>-1000000</v>
      </c>
      <c r="Y38">
        <f>IF('sample file'!Y38 &gt;= 0, 'paste matlab output here'!T37,-1000000)</f>
        <v>-1000000</v>
      </c>
      <c r="Z38">
        <f>IF('sample file'!Z38 &gt;= 0, 'paste matlab output here'!U37,-1000000)</f>
        <v>-1000000</v>
      </c>
      <c r="AA38">
        <f>IF('sample file'!AA38 &gt;= 0, 'paste matlab output here'!V37,-1000000)</f>
        <v>1.3043</v>
      </c>
      <c r="AB38">
        <f>IF('sample file'!AB38 &gt;= 0, 'paste matlab output here'!W37,-1000000)</f>
        <v>9.5213999999999993E-2</v>
      </c>
      <c r="AC38">
        <f>IF('sample file'!AC38 &gt;= 0, 'paste matlab output here'!X37,-1000000)</f>
        <v>1.0777000000000001</v>
      </c>
      <c r="AD38">
        <f>IF('sample file'!AD38 &gt;= 0, 'paste matlab output here'!Y37,-1000000)</f>
        <v>0.23236000000000001</v>
      </c>
      <c r="AE38">
        <f>IF('sample file'!AE38 &gt;= 0, 'paste matlab output here'!Z37,-1000000)</f>
        <v>0.25235999999999997</v>
      </c>
      <c r="AF38">
        <f>IF('sample file'!AF38 &gt;= 0, 'paste matlab output here'!AA37,-1000000)</f>
        <v>0.35315000000000002</v>
      </c>
      <c r="AG38">
        <f>IF('sample file'!AG38 &gt;= 0, 'paste matlab output here'!AB37,-1000000)</f>
        <v>0.28358</v>
      </c>
      <c r="AH38">
        <f>IF('sample file'!AH38 &gt;= 0, 'paste matlab output here'!AC37,-1000000)</f>
        <v>1.0562</v>
      </c>
      <c r="AI38">
        <f>IF('sample file'!AI38 &gt;= 0, 'paste matlab output here'!AD37,-1000000)</f>
        <v>1.2461</v>
      </c>
      <c r="AJ38">
        <f>IF('sample file'!AJ38 &gt;= 0, 'paste matlab output here'!AE37,-1000000)</f>
        <v>-1000000</v>
      </c>
      <c r="AK38">
        <f>IF('sample file'!AK38 &gt;= 0, 'paste matlab output here'!AF37,-1000000)</f>
        <v>-1000000</v>
      </c>
      <c r="AL38">
        <f>IF('sample file'!AL38 &gt;= 0, 'paste matlab output here'!AG37,-1000000)</f>
        <v>-1000000</v>
      </c>
      <c r="AM38">
        <f>IF('sample file'!AM38 &gt;= 0, 'paste matlab output here'!AH37,-1000000)</f>
        <v>-1000000</v>
      </c>
      <c r="AN38">
        <f>IF('sample file'!AN38 &gt;= 0, 'paste matlab output here'!AI37,-1000000)</f>
        <v>0.74597000000000002</v>
      </c>
      <c r="AO38">
        <f>IF('sample file'!AO38 &gt;= 0, 'paste matlab output here'!AJ37,-1000000)</f>
        <v>0.76376999999999995</v>
      </c>
      <c r="AP38">
        <f>IF('sample file'!AP38 &gt;= 0, 'paste matlab output here'!AK37,-1000000)</f>
        <v>-1000000</v>
      </c>
      <c r="AQ38">
        <f>IF('sample file'!AQ38 &gt;= 0, 'paste matlab output here'!AL37,-1000000)</f>
        <v>0.75875000000000004</v>
      </c>
      <c r="AR38">
        <f>IF('sample file'!AR38 &gt;= 0, 'paste matlab output here'!AM37,-1000000)</f>
        <v>-1000000</v>
      </c>
    </row>
    <row r="39" spans="1:44" x14ac:dyDescent="0.3">
      <c r="A39">
        <v>1008</v>
      </c>
      <c r="B39">
        <v>4</v>
      </c>
      <c r="C39">
        <v>216</v>
      </c>
      <c r="D39">
        <v>8</v>
      </c>
      <c r="E39">
        <v>5</v>
      </c>
      <c r="F39">
        <f>IF('sample file'!F39 &gt;= 0, 'paste matlab output here'!A38,-1000000)</f>
        <v>-1000000</v>
      </c>
      <c r="G39">
        <f>IF('sample file'!G39 &gt;= 0, 'paste matlab output here'!B38,-1000000)</f>
        <v>0.45205000000000001</v>
      </c>
      <c r="H39">
        <f>IF('sample file'!H39 &gt;= 0, 'paste matlab output here'!C38,-1000000)</f>
        <v>-1000000</v>
      </c>
      <c r="I39">
        <f>IF('sample file'!I39 &gt;= 0, 'paste matlab output here'!D38,-1000000)</f>
        <v>1.1509</v>
      </c>
      <c r="J39">
        <f>IF('sample file'!J39 &gt;= 0, 'paste matlab output here'!E38,-1000000)</f>
        <v>1.3132999999999999</v>
      </c>
      <c r="K39">
        <f>IF('sample file'!K39 &gt;= 0, 'paste matlab output here'!F38,-1000000)</f>
        <v>1.1405000000000001</v>
      </c>
      <c r="L39">
        <f>IF('sample file'!L39 &gt;= 0, 'paste matlab output here'!G38,-1000000)</f>
        <v>0.93196999999999997</v>
      </c>
      <c r="M39">
        <f>IF('sample file'!M39 &gt;= 0, 'paste matlab output here'!H38,-1000000)</f>
        <v>1.0609999999999999</v>
      </c>
      <c r="N39">
        <f>IF('sample file'!N39 &gt;= 0, 'paste matlab output here'!I38,-1000000)</f>
        <v>1.4399</v>
      </c>
      <c r="O39">
        <f>IF('sample file'!O39 &gt;= 0, 'paste matlab output here'!J38,-1000000)</f>
        <v>1.0911</v>
      </c>
      <c r="P39">
        <f>IF('sample file'!P39 &gt;= 0, 'paste matlab output here'!K38,-1000000)</f>
        <v>-1000000</v>
      </c>
      <c r="Q39">
        <f>IF('sample file'!Q39 &gt;= 0, 'paste matlab output here'!L38,-1000000)</f>
        <v>1.7092000000000001</v>
      </c>
      <c r="R39">
        <f>IF('sample file'!R39 &gt;= 0, 'paste matlab output here'!M38,-1000000)</f>
        <v>-1000000</v>
      </c>
      <c r="S39">
        <f>IF('sample file'!S39 &gt;= 0, 'paste matlab output here'!N38,-1000000)</f>
        <v>-1000000</v>
      </c>
      <c r="T39">
        <f>IF('sample file'!T39 &gt;= 0, 'paste matlab output here'!O38,-1000000)</f>
        <v>-1000000</v>
      </c>
      <c r="U39">
        <f>IF('sample file'!U39 &gt;= 0, 'paste matlab output here'!P38,-1000000)</f>
        <v>-1000000</v>
      </c>
      <c r="V39">
        <f>IF('sample file'!V39 &gt;= 0, 'paste matlab output here'!Q38,-1000000)</f>
        <v>-1000000</v>
      </c>
      <c r="W39">
        <f>IF('sample file'!W39 &gt;= 0, 'paste matlab output here'!R38,-1000000)</f>
        <v>-1000000</v>
      </c>
      <c r="X39">
        <f>IF('sample file'!X39 &gt;= 0, 'paste matlab output here'!S38,-1000000)</f>
        <v>-1000000</v>
      </c>
      <c r="Y39">
        <f>IF('sample file'!Y39 &gt;= 0, 'paste matlab output here'!T38,-1000000)</f>
        <v>-1000000</v>
      </c>
      <c r="Z39">
        <f>IF('sample file'!Z39 &gt;= 0, 'paste matlab output here'!U38,-1000000)</f>
        <v>-1000000</v>
      </c>
      <c r="AA39">
        <f>IF('sample file'!AA39 &gt;= 0, 'paste matlab output here'!V38,-1000000)</f>
        <v>1.4643999999999999</v>
      </c>
      <c r="AB39">
        <f>IF('sample file'!AB39 &gt;= 0, 'paste matlab output here'!W38,-1000000)</f>
        <v>0.30486999999999997</v>
      </c>
      <c r="AC39">
        <f>IF('sample file'!AC39 &gt;= 0, 'paste matlab output here'!X38,-1000000)</f>
        <v>1.3969</v>
      </c>
      <c r="AD39">
        <f>IF('sample file'!AD39 &gt;= 0, 'paste matlab output here'!Y38,-1000000)</f>
        <v>1.2030000000000001</v>
      </c>
      <c r="AE39">
        <f>IF('sample file'!AE39 &gt;= 0, 'paste matlab output here'!Z38,-1000000)</f>
        <v>0.60424999999999995</v>
      </c>
      <c r="AF39">
        <f>IF('sample file'!AF39 &gt;= 0, 'paste matlab output here'!AA38,-1000000)</f>
        <v>0.56901999999999997</v>
      </c>
      <c r="AG39">
        <f>IF('sample file'!AG39 &gt;= 0, 'paste matlab output here'!AB38,-1000000)</f>
        <v>0.31280999999999998</v>
      </c>
      <c r="AH39">
        <f>IF('sample file'!AH39 &gt;= 0, 'paste matlab output here'!AC38,-1000000)</f>
        <v>1.2185999999999999</v>
      </c>
      <c r="AI39">
        <f>IF('sample file'!AI39 &gt;= 0, 'paste matlab output here'!AD38,-1000000)</f>
        <v>1.3785000000000001</v>
      </c>
      <c r="AJ39">
        <f>IF('sample file'!AJ39 &gt;= 0, 'paste matlab output here'!AE38,-1000000)</f>
        <v>-1000000</v>
      </c>
      <c r="AK39">
        <f>IF('sample file'!AK39 &gt;= 0, 'paste matlab output here'!AF38,-1000000)</f>
        <v>-1000000</v>
      </c>
      <c r="AL39">
        <f>IF('sample file'!AL39 &gt;= 0, 'paste matlab output here'!AG38,-1000000)</f>
        <v>-1000000</v>
      </c>
      <c r="AM39">
        <f>IF('sample file'!AM39 &gt;= 0, 'paste matlab output here'!AH38,-1000000)</f>
        <v>-1000000</v>
      </c>
      <c r="AN39">
        <f>IF('sample file'!AN39 &gt;= 0, 'paste matlab output here'!AI38,-1000000)</f>
        <v>0.67079</v>
      </c>
      <c r="AO39">
        <f>IF('sample file'!AO39 &gt;= 0, 'paste matlab output here'!AJ38,-1000000)</f>
        <v>0.82406000000000001</v>
      </c>
      <c r="AP39">
        <f>IF('sample file'!AP39 &gt;= 0, 'paste matlab output here'!AK38,-1000000)</f>
        <v>-1000000</v>
      </c>
      <c r="AQ39">
        <f>IF('sample file'!AQ39 &gt;= 0, 'paste matlab output here'!AL38,-1000000)</f>
        <v>0.66247999999999996</v>
      </c>
      <c r="AR39">
        <f>IF('sample file'!AR39 &gt;= 0, 'paste matlab output here'!AM38,-1000000)</f>
        <v>-1000000</v>
      </c>
    </row>
    <row r="40" spans="1:44" x14ac:dyDescent="0.3">
      <c r="A40">
        <v>1032</v>
      </c>
      <c r="B40">
        <v>4</v>
      </c>
      <c r="C40">
        <v>240</v>
      </c>
      <c r="D40">
        <v>8</v>
      </c>
      <c r="E40">
        <v>5</v>
      </c>
      <c r="F40">
        <f>IF('sample file'!F40 &gt;= 0, 'paste matlab output here'!A39,-1000000)</f>
        <v>-1000000</v>
      </c>
      <c r="G40">
        <f>IF('sample file'!G40 &gt;= 0, 'paste matlab output here'!B39,-1000000)</f>
        <v>0.57886000000000004</v>
      </c>
      <c r="H40">
        <f>IF('sample file'!H40 &gt;= 0, 'paste matlab output here'!C39,-1000000)</f>
        <v>-1000000</v>
      </c>
      <c r="I40">
        <f>IF('sample file'!I40 &gt;= 0, 'paste matlab output here'!D39,-1000000)</f>
        <v>1.5892999999999999</v>
      </c>
      <c r="J40">
        <f>IF('sample file'!J40 &gt;= 0, 'paste matlab output here'!E39,-1000000)</f>
        <v>1.5682</v>
      </c>
      <c r="K40">
        <f>IF('sample file'!K40 &gt;= 0, 'paste matlab output here'!F39,-1000000)</f>
        <v>1.2401</v>
      </c>
      <c r="L40">
        <f>IF('sample file'!L40 &gt;= 0, 'paste matlab output here'!G39,-1000000)</f>
        <v>1.0559000000000001</v>
      </c>
      <c r="M40">
        <f>IF('sample file'!M40 &gt;= 0, 'paste matlab output here'!H39,-1000000)</f>
        <v>1.5762</v>
      </c>
      <c r="N40">
        <f>IF('sample file'!N40 &gt;= 0, 'paste matlab output here'!I39,-1000000)</f>
        <v>1.5763</v>
      </c>
      <c r="O40">
        <f>IF('sample file'!O40 &gt;= 0, 'paste matlab output here'!J39,-1000000)</f>
        <v>1.4635</v>
      </c>
      <c r="P40">
        <f>IF('sample file'!P40 &gt;= 0, 'paste matlab output here'!K39,-1000000)</f>
        <v>-1000000</v>
      </c>
      <c r="Q40">
        <f>IF('sample file'!Q40 &gt;= 0, 'paste matlab output here'!L39,-1000000)</f>
        <v>1.5082</v>
      </c>
      <c r="R40">
        <f>IF('sample file'!R40 &gt;= 0, 'paste matlab output here'!M39,-1000000)</f>
        <v>-1000000</v>
      </c>
      <c r="S40">
        <f>IF('sample file'!S40 &gt;= 0, 'paste matlab output here'!N39,-1000000)</f>
        <v>-1000000</v>
      </c>
      <c r="T40">
        <f>IF('sample file'!T40 &gt;= 0, 'paste matlab output here'!O39,-1000000)</f>
        <v>-1000000</v>
      </c>
      <c r="U40">
        <f>IF('sample file'!U40 &gt;= 0, 'paste matlab output here'!P39,-1000000)</f>
        <v>-1000000</v>
      </c>
      <c r="V40">
        <f>IF('sample file'!V40 &gt;= 0, 'paste matlab output here'!Q39,-1000000)</f>
        <v>-1000000</v>
      </c>
      <c r="W40">
        <f>IF('sample file'!W40 &gt;= 0, 'paste matlab output here'!R39,-1000000)</f>
        <v>-1000000</v>
      </c>
      <c r="X40">
        <f>IF('sample file'!X40 &gt;= 0, 'paste matlab output here'!S39,-1000000)</f>
        <v>-1000000</v>
      </c>
      <c r="Y40">
        <f>IF('sample file'!Y40 &gt;= 0, 'paste matlab output here'!T39,-1000000)</f>
        <v>-1000000</v>
      </c>
      <c r="Z40">
        <f>IF('sample file'!Z40 &gt;= 0, 'paste matlab output here'!U39,-1000000)</f>
        <v>-1000000</v>
      </c>
      <c r="AA40">
        <f>IF('sample file'!AA40 &gt;= 0, 'paste matlab output here'!V39,-1000000)</f>
        <v>-1000000</v>
      </c>
      <c r="AB40">
        <f>IF('sample file'!AB40 &gt;= 0, 'paste matlab output here'!W39,-1000000)</f>
        <v>0.442</v>
      </c>
      <c r="AC40">
        <f>IF('sample file'!AC40 &gt;= 0, 'paste matlab output here'!X39,-1000000)</f>
        <v>1.2060999999999999</v>
      </c>
      <c r="AD40">
        <f>IF('sample file'!AD40 &gt;= 0, 'paste matlab output here'!Y39,-1000000)</f>
        <v>1.0992</v>
      </c>
      <c r="AE40">
        <f>IF('sample file'!AE40 &gt;= 0, 'paste matlab output here'!Z39,-1000000)</f>
        <v>0.53542000000000001</v>
      </c>
      <c r="AF40">
        <f>IF('sample file'!AF40 &gt;= 0, 'paste matlab output here'!AA39,-1000000)</f>
        <v>0.62263999999999997</v>
      </c>
      <c r="AG40">
        <f>IF('sample file'!AG40 &gt;= 0, 'paste matlab output here'!AB39,-1000000)</f>
        <v>0.37145</v>
      </c>
      <c r="AH40">
        <f>IF('sample file'!AH40 &gt;= 0, 'paste matlab output here'!AC39,-1000000)</f>
        <v>1.3694999999999999</v>
      </c>
      <c r="AI40">
        <f>IF('sample file'!AI40 &gt;= 0, 'paste matlab output here'!AD39,-1000000)</f>
        <v>1.5064</v>
      </c>
      <c r="AJ40">
        <f>IF('sample file'!AJ40 &gt;= 0, 'paste matlab output here'!AE39,-1000000)</f>
        <v>-1000000</v>
      </c>
      <c r="AK40">
        <f>IF('sample file'!AK40 &gt;= 0, 'paste matlab output here'!AF39,-1000000)</f>
        <v>-1000000</v>
      </c>
      <c r="AL40">
        <f>IF('sample file'!AL40 &gt;= 0, 'paste matlab output here'!AG39,-1000000)</f>
        <v>-1000000</v>
      </c>
      <c r="AM40">
        <f>IF('sample file'!AM40 &gt;= 0, 'paste matlab output here'!AH39,-1000000)</f>
        <v>-1000000</v>
      </c>
      <c r="AN40">
        <f>IF('sample file'!AN40 &gt;= 0, 'paste matlab output here'!AI39,-1000000)</f>
        <v>0.71762000000000004</v>
      </c>
      <c r="AO40">
        <f>IF('sample file'!AO40 &gt;= 0, 'paste matlab output here'!AJ39,-1000000)</f>
        <v>0.80989999999999995</v>
      </c>
      <c r="AP40">
        <f>IF('sample file'!AP40 &gt;= 0, 'paste matlab output here'!AK39,-1000000)</f>
        <v>-1000000</v>
      </c>
      <c r="AQ40">
        <f>IF('sample file'!AQ40 &gt;= 0, 'paste matlab output here'!AL39,-1000000)</f>
        <v>0.75861999999999996</v>
      </c>
      <c r="AR40">
        <f>IF('sample file'!AR40 &gt;= 0, 'paste matlab output here'!AM39,-1000000)</f>
        <v>-1000000</v>
      </c>
    </row>
    <row r="41" spans="1:44" x14ac:dyDescent="0.3">
      <c r="A41">
        <v>1056</v>
      </c>
      <c r="B41">
        <v>4</v>
      </c>
      <c r="C41">
        <v>264</v>
      </c>
      <c r="D41">
        <v>8</v>
      </c>
      <c r="E41">
        <v>5</v>
      </c>
      <c r="F41">
        <f>IF('sample file'!F41 &gt;= 0, 'paste matlab output here'!A40,-1000000)</f>
        <v>-1000000</v>
      </c>
      <c r="G41">
        <f>IF('sample file'!G41 &gt;= 0, 'paste matlab output here'!B40,-1000000)</f>
        <v>0.55940999999999996</v>
      </c>
      <c r="H41">
        <f>IF('sample file'!H41 &gt;= 0, 'paste matlab output here'!C40,-1000000)</f>
        <v>-1000000</v>
      </c>
      <c r="I41">
        <f>IF('sample file'!I41 &gt;= 0, 'paste matlab output here'!D40,-1000000)</f>
        <v>1.5325</v>
      </c>
      <c r="J41">
        <f>IF('sample file'!J41 &gt;= 0, 'paste matlab output here'!E40,-1000000)</f>
        <v>1.5828</v>
      </c>
      <c r="K41">
        <f>IF('sample file'!K41 &gt;= 0, 'paste matlab output here'!F40,-1000000)</f>
        <v>1.1557999999999999</v>
      </c>
      <c r="L41">
        <f>IF('sample file'!L41 &gt;= 0, 'paste matlab output here'!G40,-1000000)</f>
        <v>1.1912</v>
      </c>
      <c r="M41">
        <f>IF('sample file'!M41 &gt;= 0, 'paste matlab output here'!H40,-1000000)</f>
        <v>1.5992999999999999</v>
      </c>
      <c r="N41">
        <f>IF('sample file'!N41 &gt;= 0, 'paste matlab output here'!I40,-1000000)</f>
        <v>1.5525</v>
      </c>
      <c r="O41">
        <f>IF('sample file'!O41 &gt;= 0, 'paste matlab output here'!J40,-1000000)</f>
        <v>1.3008</v>
      </c>
      <c r="P41">
        <f>IF('sample file'!P41 &gt;= 0, 'paste matlab output here'!K40,-1000000)</f>
        <v>-1000000</v>
      </c>
      <c r="Q41">
        <f>IF('sample file'!Q41 &gt;= 0, 'paste matlab output here'!L40,-1000000)</f>
        <v>1.6734</v>
      </c>
      <c r="R41">
        <f>IF('sample file'!R41 &gt;= 0, 'paste matlab output here'!M40,-1000000)</f>
        <v>-1000000</v>
      </c>
      <c r="S41">
        <f>IF('sample file'!S41 &gt;= 0, 'paste matlab output here'!N40,-1000000)</f>
        <v>-1000000</v>
      </c>
      <c r="T41">
        <f>IF('sample file'!T41 &gt;= 0, 'paste matlab output here'!O40,-1000000)</f>
        <v>-1000000</v>
      </c>
      <c r="U41">
        <f>IF('sample file'!U41 &gt;= 0, 'paste matlab output here'!P40,-1000000)</f>
        <v>-1000000</v>
      </c>
      <c r="V41">
        <f>IF('sample file'!V41 &gt;= 0, 'paste matlab output here'!Q40,-1000000)</f>
        <v>-1000000</v>
      </c>
      <c r="W41">
        <f>IF('sample file'!W41 &gt;= 0, 'paste matlab output here'!R40,-1000000)</f>
        <v>-1000000</v>
      </c>
      <c r="X41">
        <f>IF('sample file'!X41 &gt;= 0, 'paste matlab output here'!S40,-1000000)</f>
        <v>-1000000</v>
      </c>
      <c r="Y41">
        <f>IF('sample file'!Y41 &gt;= 0, 'paste matlab output here'!T40,-1000000)</f>
        <v>-1000000</v>
      </c>
      <c r="Z41">
        <f>IF('sample file'!Z41 &gt;= 0, 'paste matlab output here'!U40,-1000000)</f>
        <v>-1000000</v>
      </c>
      <c r="AA41">
        <f>IF('sample file'!AA41 &gt;= 0, 'paste matlab output here'!V40,-1000000)</f>
        <v>1.8425</v>
      </c>
      <c r="AB41">
        <f>IF('sample file'!AB41 &gt;= 0, 'paste matlab output here'!W40,-1000000)</f>
        <v>0.36263000000000001</v>
      </c>
      <c r="AC41">
        <f>IF('sample file'!AC41 &gt;= 0, 'paste matlab output here'!X40,-1000000)</f>
        <v>1.8306</v>
      </c>
      <c r="AD41">
        <f>IF('sample file'!AD41 &gt;= 0, 'paste matlab output here'!Y40,-1000000)</f>
        <v>0.78327000000000002</v>
      </c>
      <c r="AE41">
        <f>IF('sample file'!AE41 &gt;= 0, 'paste matlab output here'!Z40,-1000000)</f>
        <v>0.40512999999999999</v>
      </c>
      <c r="AF41">
        <f>IF('sample file'!AF41 &gt;= 0, 'paste matlab output here'!AA40,-1000000)</f>
        <v>0.56333</v>
      </c>
      <c r="AG41">
        <f>IF('sample file'!AG41 &gt;= 0, 'paste matlab output here'!AB40,-1000000)</f>
        <v>0.34290999999999999</v>
      </c>
      <c r="AH41">
        <f>IF('sample file'!AH41 &gt;= 0, 'paste matlab output here'!AC40,-1000000)</f>
        <v>1.2436</v>
      </c>
      <c r="AI41">
        <f>IF('sample file'!AI41 &gt;= 0, 'paste matlab output here'!AD40,-1000000)</f>
        <v>1.5701000000000001</v>
      </c>
      <c r="AJ41">
        <f>IF('sample file'!AJ41 &gt;= 0, 'paste matlab output here'!AE40,-1000000)</f>
        <v>-1000000</v>
      </c>
      <c r="AK41">
        <f>IF('sample file'!AK41 &gt;= 0, 'paste matlab output here'!AF40,-1000000)</f>
        <v>-1000000</v>
      </c>
      <c r="AL41">
        <f>IF('sample file'!AL41 &gt;= 0, 'paste matlab output here'!AG40,-1000000)</f>
        <v>-1000000</v>
      </c>
      <c r="AM41">
        <f>IF('sample file'!AM41 &gt;= 0, 'paste matlab output here'!AH40,-1000000)</f>
        <v>-1000000</v>
      </c>
      <c r="AN41">
        <f>IF('sample file'!AN41 &gt;= 0, 'paste matlab output here'!AI40,-1000000)</f>
        <v>0.84003000000000005</v>
      </c>
      <c r="AO41">
        <f>IF('sample file'!AO41 &gt;= 0, 'paste matlab output here'!AJ40,-1000000)</f>
        <v>0.77742</v>
      </c>
      <c r="AP41">
        <f>IF('sample file'!AP41 &gt;= 0, 'paste matlab output here'!AK40,-1000000)</f>
        <v>-1000000</v>
      </c>
      <c r="AQ41">
        <f>IF('sample file'!AQ41 &gt;= 0, 'paste matlab output here'!AL40,-1000000)</f>
        <v>0.87444999999999995</v>
      </c>
      <c r="AR41">
        <f>IF('sample file'!AR41 &gt;= 0, 'paste matlab output here'!AM40,-1000000)</f>
        <v>-1000000</v>
      </c>
    </row>
    <row r="42" spans="1:44" x14ac:dyDescent="0.3">
      <c r="A42">
        <v>1249</v>
      </c>
      <c r="B42">
        <v>5</v>
      </c>
      <c r="C42">
        <v>193</v>
      </c>
      <c r="D42">
        <v>18</v>
      </c>
      <c r="E42">
        <v>9</v>
      </c>
      <c r="F42">
        <f>IF('sample file'!F42 &gt;= 0, 'paste matlab output here'!A41,-1000000)</f>
        <v>0.89442999999999995</v>
      </c>
      <c r="G42">
        <f>IF('sample file'!G42 &gt;= 0, 'paste matlab output here'!B41,-1000000)</f>
        <v>8.7527999999999995E-2</v>
      </c>
      <c r="H42">
        <f>IF('sample file'!H42 &gt;= 0, 'paste matlab output here'!C41,-1000000)</f>
        <v>-1000000</v>
      </c>
      <c r="I42">
        <f>IF('sample file'!I42 &gt;= 0, 'paste matlab output here'!D41,-1000000)</f>
        <v>2.1436999999999999</v>
      </c>
      <c r="J42">
        <f>IF('sample file'!J42 &gt;= 0, 'paste matlab output here'!E41,-1000000)</f>
        <v>2.2071999999999998</v>
      </c>
      <c r="K42">
        <f>IF('sample file'!K42 &gt;= 0, 'paste matlab output here'!F41,-1000000)</f>
        <v>1.9298</v>
      </c>
      <c r="L42">
        <f>IF('sample file'!L42 &gt;= 0, 'paste matlab output here'!G41,-1000000)</f>
        <v>1.83</v>
      </c>
      <c r="M42">
        <f>IF('sample file'!M42 &gt;= 0, 'paste matlab output here'!H41,-1000000)</f>
        <v>2.3146</v>
      </c>
      <c r="N42">
        <f>IF('sample file'!N42 &gt;= 0, 'paste matlab output here'!I41,-1000000)</f>
        <v>2.1745000000000001</v>
      </c>
      <c r="O42">
        <f>IF('sample file'!O42 &gt;= 0, 'paste matlab output here'!J41,-1000000)</f>
        <v>2.1842999999999999</v>
      </c>
      <c r="P42">
        <f>IF('sample file'!P42 &gt;= 0, 'paste matlab output here'!K41,-1000000)</f>
        <v>-1000000</v>
      </c>
      <c r="Q42">
        <f>IF('sample file'!Q42 &gt;= 0, 'paste matlab output here'!L41,-1000000)</f>
        <v>1.7375</v>
      </c>
      <c r="R42">
        <f>IF('sample file'!R42 &gt;= 0, 'paste matlab output here'!M41,-1000000)</f>
        <v>-1000000</v>
      </c>
      <c r="S42">
        <f>IF('sample file'!S42 &gt;= 0, 'paste matlab output here'!N41,-1000000)</f>
        <v>2.0634000000000001</v>
      </c>
      <c r="T42">
        <f>IF('sample file'!T42 &gt;= 0, 'paste matlab output here'!O41,-1000000)</f>
        <v>0.27740999999999999</v>
      </c>
      <c r="U42">
        <f>IF('sample file'!U42 &gt;= 0, 'paste matlab output here'!P41,-1000000)</f>
        <v>-1000000</v>
      </c>
      <c r="V42">
        <f>IF('sample file'!V42 &gt;= 0, 'paste matlab output here'!Q41,-1000000)</f>
        <v>-1000000</v>
      </c>
      <c r="W42">
        <f>IF('sample file'!W42 &gt;= 0, 'paste matlab output here'!R41,-1000000)</f>
        <v>-1000000</v>
      </c>
      <c r="X42">
        <f>IF('sample file'!X42 &gt;= 0, 'paste matlab output here'!S41,-1000000)</f>
        <v>-1000000</v>
      </c>
      <c r="Y42">
        <f>IF('sample file'!Y42 &gt;= 0, 'paste matlab output here'!T41,-1000000)</f>
        <v>-1000000</v>
      </c>
      <c r="Z42">
        <f>IF('sample file'!Z42 &gt;= 0, 'paste matlab output here'!U41,-1000000)</f>
        <v>-1000000</v>
      </c>
      <c r="AA42">
        <f>IF('sample file'!AA42 &gt;= 0, 'paste matlab output here'!V41,-1000000)</f>
        <v>2.4626000000000001</v>
      </c>
      <c r="AB42">
        <f>IF('sample file'!AB42 &gt;= 0, 'paste matlab output here'!W41,-1000000)</f>
        <v>0.47667999999999999</v>
      </c>
      <c r="AC42">
        <f>IF('sample file'!AC42 &gt;= 0, 'paste matlab output here'!X41,-1000000)</f>
        <v>1.2771999999999999</v>
      </c>
      <c r="AD42">
        <f>IF('sample file'!AD42 &gt;= 0, 'paste matlab output here'!Y41,-1000000)</f>
        <v>0.79862</v>
      </c>
      <c r="AE42">
        <f>IF('sample file'!AE42 &gt;= 0, 'paste matlab output here'!Z41,-1000000)</f>
        <v>0.45990999999999999</v>
      </c>
      <c r="AF42">
        <f>IF('sample file'!AF42 &gt;= 0, 'paste matlab output here'!AA41,-1000000)</f>
        <v>0.83079999999999998</v>
      </c>
      <c r="AG42">
        <f>IF('sample file'!AG42 &gt;= 0, 'paste matlab output here'!AB41,-1000000)</f>
        <v>0.11512</v>
      </c>
      <c r="AH42">
        <f>IF('sample file'!AH42 &gt;= 0, 'paste matlab output here'!AC41,-1000000)</f>
        <v>1.6603000000000001</v>
      </c>
      <c r="AI42">
        <f>IF('sample file'!AI42 &gt;= 0, 'paste matlab output here'!AD41,-1000000)</f>
        <v>2.1547999999999998</v>
      </c>
      <c r="AJ42">
        <f>IF('sample file'!AJ42 &gt;= 0, 'paste matlab output here'!AE41,-1000000)</f>
        <v>-1000000</v>
      </c>
      <c r="AK42">
        <f>IF('sample file'!AK42 &gt;= 0, 'paste matlab output here'!AF41,-1000000)</f>
        <v>-1000000</v>
      </c>
      <c r="AL42">
        <f>IF('sample file'!AL42 &gt;= 0, 'paste matlab output here'!AG41,-1000000)</f>
        <v>1.9096</v>
      </c>
      <c r="AM42">
        <f>IF('sample file'!AM42 &gt;= 0, 'paste matlab output here'!AH41,-1000000)</f>
        <v>3.2553999999999998</v>
      </c>
      <c r="AN42">
        <f>IF('sample file'!AN42 &gt;= 0, 'paste matlab output here'!AI41,-1000000)</f>
        <v>0.30359000000000003</v>
      </c>
      <c r="AO42">
        <f>IF('sample file'!AO42 &gt;= 0, 'paste matlab output here'!AJ41,-1000000)</f>
        <v>0.71338999999999997</v>
      </c>
      <c r="AP42">
        <f>IF('sample file'!AP42 &gt;= 0, 'paste matlab output here'!AK41,-1000000)</f>
        <v>-1000000</v>
      </c>
      <c r="AQ42">
        <f>IF('sample file'!AQ42 &gt;= 0, 'paste matlab output here'!AL41,-1000000)</f>
        <v>0.43758000000000002</v>
      </c>
      <c r="AR42">
        <f>IF('sample file'!AR42 &gt;= 0, 'paste matlab output here'!AM41,-1000000)</f>
        <v>-1000000</v>
      </c>
    </row>
    <row r="43" spans="1:44" x14ac:dyDescent="0.3">
      <c r="A43">
        <v>1250</v>
      </c>
      <c r="B43">
        <v>5</v>
      </c>
      <c r="C43">
        <v>194</v>
      </c>
      <c r="D43">
        <v>19</v>
      </c>
      <c r="E43">
        <v>9</v>
      </c>
      <c r="F43">
        <f>IF('sample file'!F43 &gt;= 0, 'paste matlab output here'!A42,-1000000)</f>
        <v>0.79634000000000005</v>
      </c>
      <c r="G43">
        <f>IF('sample file'!G43 &gt;= 0, 'paste matlab output here'!B42,-1000000)</f>
        <v>8.3812999999999999E-2</v>
      </c>
      <c r="H43">
        <f>IF('sample file'!H43 &gt;= 0, 'paste matlab output here'!C42,-1000000)</f>
        <v>-1000000</v>
      </c>
      <c r="I43">
        <f>IF('sample file'!I43 &gt;= 0, 'paste matlab output here'!D42,-1000000)</f>
        <v>1.7582</v>
      </c>
      <c r="J43">
        <f>IF('sample file'!J43 &gt;= 0, 'paste matlab output here'!E42,-1000000)</f>
        <v>2.1073</v>
      </c>
      <c r="K43">
        <f>IF('sample file'!K43 &gt;= 0, 'paste matlab output here'!F42,-1000000)</f>
        <v>1.6705000000000001</v>
      </c>
      <c r="L43">
        <f>IF('sample file'!L43 &gt;= 0, 'paste matlab output here'!G42,-1000000)</f>
        <v>1.5651999999999999</v>
      </c>
      <c r="M43">
        <f>IF('sample file'!M43 &gt;= 0, 'paste matlab output here'!H42,-1000000)</f>
        <v>2.0249999999999999</v>
      </c>
      <c r="N43">
        <f>IF('sample file'!N43 &gt;= 0, 'paste matlab output here'!I42,-1000000)</f>
        <v>1.7591000000000001</v>
      </c>
      <c r="O43">
        <f>IF('sample file'!O43 &gt;= 0, 'paste matlab output here'!J42,-1000000)</f>
        <v>1.9024000000000001</v>
      </c>
      <c r="P43">
        <f>IF('sample file'!P43 &gt;= 0, 'paste matlab output here'!K42,-1000000)</f>
        <v>-1000000</v>
      </c>
      <c r="Q43">
        <f>IF('sample file'!Q43 &gt;= 0, 'paste matlab output here'!L42,-1000000)</f>
        <v>1.9984</v>
      </c>
      <c r="R43">
        <f>IF('sample file'!R43 &gt;= 0, 'paste matlab output here'!M42,-1000000)</f>
        <v>-1000000</v>
      </c>
      <c r="S43">
        <f>IF('sample file'!S43 &gt;= 0, 'paste matlab output here'!N42,-1000000)</f>
        <v>2.1040999999999999</v>
      </c>
      <c r="T43">
        <f>IF('sample file'!T43 &gt;= 0, 'paste matlab output here'!O42,-1000000)</f>
        <v>0.29165999999999997</v>
      </c>
      <c r="U43">
        <f>IF('sample file'!U43 &gt;= 0, 'paste matlab output here'!P42,-1000000)</f>
        <v>-1000000</v>
      </c>
      <c r="V43">
        <f>IF('sample file'!V43 &gt;= 0, 'paste matlab output here'!Q42,-1000000)</f>
        <v>-1000000</v>
      </c>
      <c r="W43">
        <f>IF('sample file'!W43 &gt;= 0, 'paste matlab output here'!R42,-1000000)</f>
        <v>-1000000</v>
      </c>
      <c r="X43">
        <f>IF('sample file'!X43 &gt;= 0, 'paste matlab output here'!S42,-1000000)</f>
        <v>-1000000</v>
      </c>
      <c r="Y43">
        <f>IF('sample file'!Y43 &gt;= 0, 'paste matlab output here'!T42,-1000000)</f>
        <v>-1000000</v>
      </c>
      <c r="Z43">
        <f>IF('sample file'!Z43 &gt;= 0, 'paste matlab output here'!U42,-1000000)</f>
        <v>-1000000</v>
      </c>
      <c r="AA43">
        <f>IF('sample file'!AA43 &gt;= 0, 'paste matlab output here'!V42,-1000000)</f>
        <v>2.2090000000000001</v>
      </c>
      <c r="AB43">
        <f>IF('sample file'!AB43 &gt;= 0, 'paste matlab output here'!W42,-1000000)</f>
        <v>0.41421000000000002</v>
      </c>
      <c r="AC43">
        <f>IF('sample file'!AC43 &gt;= 0, 'paste matlab output here'!X42,-1000000)</f>
        <v>1.2688999999999999</v>
      </c>
      <c r="AD43">
        <f>IF('sample file'!AD43 &gt;= 0, 'paste matlab output here'!Y42,-1000000)</f>
        <v>0.70676000000000005</v>
      </c>
      <c r="AE43">
        <f>IF('sample file'!AE43 &gt;= 0, 'paste matlab output here'!Z42,-1000000)</f>
        <v>0.50854999999999995</v>
      </c>
      <c r="AF43">
        <f>IF('sample file'!AF43 &gt;= 0, 'paste matlab output here'!AA42,-1000000)</f>
        <v>0.91054000000000002</v>
      </c>
      <c r="AG43">
        <f>IF('sample file'!AG43 &gt;= 0, 'paste matlab output here'!AB42,-1000000)</f>
        <v>8.4915000000000004E-2</v>
      </c>
      <c r="AH43">
        <f>IF('sample file'!AH43 &gt;= 0, 'paste matlab output here'!AC42,-1000000)</f>
        <v>1.7952999999999999</v>
      </c>
      <c r="AI43">
        <f>IF('sample file'!AI43 &gt;= 0, 'paste matlab output here'!AD42,-1000000)</f>
        <v>2.1013000000000002</v>
      </c>
      <c r="AJ43">
        <f>IF('sample file'!AJ43 &gt;= 0, 'paste matlab output here'!AE42,-1000000)</f>
        <v>-1000000</v>
      </c>
      <c r="AK43">
        <f>IF('sample file'!AK43 &gt;= 0, 'paste matlab output here'!AF42,-1000000)</f>
        <v>-1000000</v>
      </c>
      <c r="AL43">
        <f>IF('sample file'!AL43 &gt;= 0, 'paste matlab output here'!AG42,-1000000)</f>
        <v>1.8012999999999999</v>
      </c>
      <c r="AM43">
        <f>IF('sample file'!AM43 &gt;= 0, 'paste matlab output here'!AH42,-1000000)</f>
        <v>3.1093999999999999</v>
      </c>
      <c r="AN43">
        <f>IF('sample file'!AN43 &gt;= 0, 'paste matlab output here'!AI42,-1000000)</f>
        <v>0.32277</v>
      </c>
      <c r="AO43">
        <f>IF('sample file'!AO43 &gt;= 0, 'paste matlab output here'!AJ42,-1000000)</f>
        <v>0.72562000000000004</v>
      </c>
      <c r="AP43">
        <f>IF('sample file'!AP43 &gt;= 0, 'paste matlab output here'!AK42,-1000000)</f>
        <v>-1000000</v>
      </c>
      <c r="AQ43">
        <f>IF('sample file'!AQ43 &gt;= 0, 'paste matlab output here'!AL42,-1000000)</f>
        <v>0.61573999999999995</v>
      </c>
      <c r="AR43">
        <f>IF('sample file'!AR43 &gt;= 0, 'paste matlab output here'!AM42,-1000000)</f>
        <v>-1000000</v>
      </c>
    </row>
    <row r="44" spans="1:44" x14ac:dyDescent="0.3">
      <c r="A44">
        <v>1251</v>
      </c>
      <c r="B44">
        <v>5</v>
      </c>
      <c r="C44">
        <v>195</v>
      </c>
      <c r="D44">
        <v>20</v>
      </c>
      <c r="E44">
        <v>9</v>
      </c>
      <c r="F44">
        <f>IF('sample file'!F44 &gt;= 0, 'paste matlab output here'!A43,-1000000)</f>
        <v>0.79588999999999999</v>
      </c>
      <c r="G44">
        <f>IF('sample file'!G44 &gt;= 0, 'paste matlab output here'!B43,-1000000)</f>
        <v>9.4906000000000004E-2</v>
      </c>
      <c r="H44">
        <f>IF('sample file'!H44 &gt;= 0, 'paste matlab output here'!C43,-1000000)</f>
        <v>-1000000</v>
      </c>
      <c r="I44">
        <f>IF('sample file'!I44 &gt;= 0, 'paste matlab output here'!D43,-1000000)</f>
        <v>1.5234000000000001</v>
      </c>
      <c r="J44">
        <f>IF('sample file'!J44 &gt;= 0, 'paste matlab output here'!E43,-1000000)</f>
        <v>1.7395</v>
      </c>
      <c r="K44">
        <f>IF('sample file'!K44 &gt;= 0, 'paste matlab output here'!F43,-1000000)</f>
        <v>1.6148</v>
      </c>
      <c r="L44">
        <f>IF('sample file'!L44 &gt;= 0, 'paste matlab output here'!G43,-1000000)</f>
        <v>1.5696000000000001</v>
      </c>
      <c r="M44">
        <f>IF('sample file'!M44 &gt;= 0, 'paste matlab output here'!H43,-1000000)</f>
        <v>1.6674</v>
      </c>
      <c r="N44">
        <f>IF('sample file'!N44 &gt;= 0, 'paste matlab output here'!I43,-1000000)</f>
        <v>1.5701000000000001</v>
      </c>
      <c r="O44">
        <f>IF('sample file'!O44 &gt;= 0, 'paste matlab output here'!J43,-1000000)</f>
        <v>1.3867</v>
      </c>
      <c r="P44">
        <f>IF('sample file'!P44 &gt;= 0, 'paste matlab output here'!K43,-1000000)</f>
        <v>-1000000</v>
      </c>
      <c r="Q44">
        <f>IF('sample file'!Q44 &gt;= 0, 'paste matlab output here'!L43,-1000000)</f>
        <v>2.1436999999999999</v>
      </c>
      <c r="R44">
        <f>IF('sample file'!R44 &gt;= 0, 'paste matlab output here'!M43,-1000000)</f>
        <v>-1000000</v>
      </c>
      <c r="S44">
        <f>IF('sample file'!S44 &gt;= 0, 'paste matlab output here'!N43,-1000000)</f>
        <v>2.0489999999999999</v>
      </c>
      <c r="T44">
        <f>IF('sample file'!T44 &gt;= 0, 'paste matlab output here'!O43,-1000000)</f>
        <v>0.28170000000000001</v>
      </c>
      <c r="U44">
        <f>IF('sample file'!U44 &gt;= 0, 'paste matlab output here'!P43,-1000000)</f>
        <v>-1000000</v>
      </c>
      <c r="V44">
        <f>IF('sample file'!V44 &gt;= 0, 'paste matlab output here'!Q43,-1000000)</f>
        <v>-1000000</v>
      </c>
      <c r="W44">
        <f>IF('sample file'!W44 &gt;= 0, 'paste matlab output here'!R43,-1000000)</f>
        <v>-1000000</v>
      </c>
      <c r="X44">
        <f>IF('sample file'!X44 &gt;= 0, 'paste matlab output here'!S43,-1000000)</f>
        <v>-1000000</v>
      </c>
      <c r="Y44">
        <f>IF('sample file'!Y44 &gt;= 0, 'paste matlab output here'!T43,-1000000)</f>
        <v>-1000000</v>
      </c>
      <c r="Z44">
        <f>IF('sample file'!Z44 &gt;= 0, 'paste matlab output here'!U43,-1000000)</f>
        <v>-1000000</v>
      </c>
      <c r="AA44">
        <f>IF('sample file'!AA44 &gt;= 0, 'paste matlab output here'!V43,-1000000)</f>
        <v>2.2176</v>
      </c>
      <c r="AB44">
        <f>IF('sample file'!AB44 &gt;= 0, 'paste matlab output here'!W43,-1000000)</f>
        <v>0.34040999999999999</v>
      </c>
      <c r="AC44">
        <f>IF('sample file'!AC44 &gt;= 0, 'paste matlab output here'!X43,-1000000)</f>
        <v>1.3797999999999999</v>
      </c>
      <c r="AD44">
        <f>IF('sample file'!AD44 &gt;= 0, 'paste matlab output here'!Y43,-1000000)</f>
        <v>0.70543</v>
      </c>
      <c r="AE44">
        <f>IF('sample file'!AE44 &gt;= 0, 'paste matlab output here'!Z43,-1000000)</f>
        <v>0.44657000000000002</v>
      </c>
      <c r="AF44">
        <f>IF('sample file'!AF44 &gt;= 0, 'paste matlab output here'!AA43,-1000000)</f>
        <v>0.85550000000000004</v>
      </c>
      <c r="AG44">
        <f>IF('sample file'!AG44 &gt;= 0, 'paste matlab output here'!AB43,-1000000)</f>
        <v>9.7392999999999993E-2</v>
      </c>
      <c r="AH44">
        <f>IF('sample file'!AH44 &gt;= 0, 'paste matlab output here'!AC43,-1000000)</f>
        <v>1.7084999999999999</v>
      </c>
      <c r="AI44">
        <f>IF('sample file'!AI44 &gt;= 0, 'paste matlab output here'!AD43,-1000000)</f>
        <v>2.0259</v>
      </c>
      <c r="AJ44">
        <f>IF('sample file'!AJ44 &gt;= 0, 'paste matlab output here'!AE43,-1000000)</f>
        <v>-1000000</v>
      </c>
      <c r="AK44">
        <f>IF('sample file'!AK44 &gt;= 0, 'paste matlab output here'!AF43,-1000000)</f>
        <v>-1000000</v>
      </c>
      <c r="AL44">
        <f>IF('sample file'!AL44 &gt;= 0, 'paste matlab output here'!AG43,-1000000)</f>
        <v>1.8379000000000001</v>
      </c>
      <c r="AM44">
        <f>IF('sample file'!AM44 &gt;= 0, 'paste matlab output here'!AH43,-1000000)</f>
        <v>3.2355</v>
      </c>
      <c r="AN44">
        <f>IF('sample file'!AN44 &gt;= 0, 'paste matlab output here'!AI43,-1000000)</f>
        <v>0.35125000000000001</v>
      </c>
      <c r="AO44">
        <f>IF('sample file'!AO44 &gt;= 0, 'paste matlab output here'!AJ43,-1000000)</f>
        <v>0.81249000000000005</v>
      </c>
      <c r="AP44">
        <f>IF('sample file'!AP44 &gt;= 0, 'paste matlab output here'!AK43,-1000000)</f>
        <v>-1000000</v>
      </c>
      <c r="AQ44">
        <f>IF('sample file'!AQ44 &gt;= 0, 'paste matlab output here'!AL43,-1000000)</f>
        <v>0.73497999999999997</v>
      </c>
      <c r="AR44">
        <f>IF('sample file'!AR44 &gt;= 0, 'paste matlab output here'!AM43,-1000000)</f>
        <v>-1000000</v>
      </c>
    </row>
    <row r="45" spans="1:44" x14ac:dyDescent="0.3">
      <c r="A45">
        <v>1252</v>
      </c>
      <c r="B45">
        <v>5</v>
      </c>
      <c r="C45">
        <v>196</v>
      </c>
      <c r="D45">
        <v>21</v>
      </c>
      <c r="E45">
        <v>9</v>
      </c>
      <c r="F45">
        <f>IF('sample file'!F45 &gt;= 0, 'paste matlab output here'!A44,-1000000)</f>
        <v>0.73773999999999995</v>
      </c>
      <c r="G45">
        <f>IF('sample file'!G45 &gt;= 0, 'paste matlab output here'!B44,-1000000)</f>
        <v>0.11333</v>
      </c>
      <c r="H45">
        <f>IF('sample file'!H45 &gt;= 0, 'paste matlab output here'!C44,-1000000)</f>
        <v>-1000000</v>
      </c>
      <c r="I45">
        <f>IF('sample file'!I45 &gt;= 0, 'paste matlab output here'!D44,-1000000)</f>
        <v>1.3734</v>
      </c>
      <c r="J45">
        <f>IF('sample file'!J45 &gt;= 0, 'paste matlab output here'!E44,-1000000)</f>
        <v>1.5279</v>
      </c>
      <c r="K45">
        <f>IF('sample file'!K45 &gt;= 0, 'paste matlab output here'!F44,-1000000)</f>
        <v>1.4305000000000001</v>
      </c>
      <c r="L45">
        <f>IF('sample file'!L45 &gt;= 0, 'paste matlab output here'!G44,-1000000)</f>
        <v>1.2392000000000001</v>
      </c>
      <c r="M45">
        <f>IF('sample file'!M45 &gt;= 0, 'paste matlab output here'!H44,-1000000)</f>
        <v>1.3908</v>
      </c>
      <c r="N45">
        <f>IF('sample file'!N45 &gt;= 0, 'paste matlab output here'!I44,-1000000)</f>
        <v>1.4482999999999999</v>
      </c>
      <c r="O45">
        <f>IF('sample file'!O45 &gt;= 0, 'paste matlab output here'!J44,-1000000)</f>
        <v>1.3483000000000001</v>
      </c>
      <c r="P45">
        <f>IF('sample file'!P45 &gt;= 0, 'paste matlab output here'!K44,-1000000)</f>
        <v>-1000000</v>
      </c>
      <c r="Q45">
        <f>IF('sample file'!Q45 &gt;= 0, 'paste matlab output here'!L44,-1000000)</f>
        <v>2.2637999999999998</v>
      </c>
      <c r="R45">
        <f>IF('sample file'!R45 &gt;= 0, 'paste matlab output here'!M44,-1000000)</f>
        <v>-1000000</v>
      </c>
      <c r="S45">
        <f>IF('sample file'!S45 &gt;= 0, 'paste matlab output here'!N44,-1000000)</f>
        <v>2.3290000000000002</v>
      </c>
      <c r="T45">
        <f>IF('sample file'!T45 &gt;= 0, 'paste matlab output here'!O44,-1000000)</f>
        <v>0.41105999999999998</v>
      </c>
      <c r="U45">
        <f>IF('sample file'!U45 &gt;= 0, 'paste matlab output here'!P44,-1000000)</f>
        <v>-1000000</v>
      </c>
      <c r="V45">
        <f>IF('sample file'!V45 &gt;= 0, 'paste matlab output here'!Q44,-1000000)</f>
        <v>-1000000</v>
      </c>
      <c r="W45">
        <f>IF('sample file'!W45 &gt;= 0, 'paste matlab output here'!R44,-1000000)</f>
        <v>-1000000</v>
      </c>
      <c r="X45">
        <f>IF('sample file'!X45 &gt;= 0, 'paste matlab output here'!S44,-1000000)</f>
        <v>-1000000</v>
      </c>
      <c r="Y45">
        <f>IF('sample file'!Y45 &gt;= 0, 'paste matlab output here'!T44,-1000000)</f>
        <v>-1000000</v>
      </c>
      <c r="Z45">
        <f>IF('sample file'!Z45 &gt;= 0, 'paste matlab output here'!U44,-1000000)</f>
        <v>-1000000</v>
      </c>
      <c r="AA45">
        <f>IF('sample file'!AA45 &gt;= 0, 'paste matlab output here'!V44,-1000000)</f>
        <v>2.2904</v>
      </c>
      <c r="AB45">
        <f>IF('sample file'!AB45 &gt;= 0, 'paste matlab output here'!W44,-1000000)</f>
        <v>0.35199999999999998</v>
      </c>
      <c r="AC45">
        <f>IF('sample file'!AC45 &gt;= 0, 'paste matlab output here'!X44,-1000000)</f>
        <v>1.2789999999999999</v>
      </c>
      <c r="AD45">
        <f>IF('sample file'!AD45 &gt;= 0, 'paste matlab output here'!Y44,-1000000)</f>
        <v>0.65005000000000002</v>
      </c>
      <c r="AE45">
        <f>IF('sample file'!AE45 &gt;= 0, 'paste matlab output here'!Z44,-1000000)</f>
        <v>0.42576999999999998</v>
      </c>
      <c r="AF45">
        <f>IF('sample file'!AF45 &gt;= 0, 'paste matlab output here'!AA44,-1000000)</f>
        <v>0.70933000000000002</v>
      </c>
      <c r="AG45">
        <f>IF('sample file'!AG45 &gt;= 0, 'paste matlab output here'!AB44,-1000000)</f>
        <v>9.7254999999999994E-2</v>
      </c>
      <c r="AH45">
        <f>IF('sample file'!AH45 &gt;= 0, 'paste matlab output here'!AC44,-1000000)</f>
        <v>1.8048</v>
      </c>
      <c r="AI45">
        <f>IF('sample file'!AI45 &gt;= 0, 'paste matlab output here'!AD44,-1000000)</f>
        <v>2.1629999999999998</v>
      </c>
      <c r="AJ45">
        <f>IF('sample file'!AJ45 &gt;= 0, 'paste matlab output here'!AE44,-1000000)</f>
        <v>-1000000</v>
      </c>
      <c r="AK45">
        <f>IF('sample file'!AK45 &gt;= 0, 'paste matlab output here'!AF44,-1000000)</f>
        <v>-1000000</v>
      </c>
      <c r="AL45">
        <f>IF('sample file'!AL45 &gt;= 0, 'paste matlab output here'!AG44,-1000000)</f>
        <v>2.2128000000000001</v>
      </c>
      <c r="AM45">
        <f>IF('sample file'!AM45 &gt;= 0, 'paste matlab output here'!AH44,-1000000)</f>
        <v>3.8868</v>
      </c>
      <c r="AN45">
        <f>IF('sample file'!AN45 &gt;= 0, 'paste matlab output here'!AI44,-1000000)</f>
        <v>0.34078000000000003</v>
      </c>
      <c r="AO45">
        <f>IF('sample file'!AO45 &gt;= 0, 'paste matlab output here'!AJ44,-1000000)</f>
        <v>0.88580999999999999</v>
      </c>
      <c r="AP45">
        <f>IF('sample file'!AP45 &gt;= 0, 'paste matlab output here'!AK44,-1000000)</f>
        <v>-1000000</v>
      </c>
      <c r="AQ45">
        <f>IF('sample file'!AQ45 &gt;= 0, 'paste matlab output here'!AL44,-1000000)</f>
        <v>0.86729999999999996</v>
      </c>
      <c r="AR45">
        <f>IF('sample file'!AR45 &gt;= 0, 'paste matlab output here'!AM44,-1000000)</f>
        <v>-1000000</v>
      </c>
    </row>
    <row r="46" spans="1:44" x14ac:dyDescent="0.3">
      <c r="A46">
        <v>1253</v>
      </c>
      <c r="B46">
        <v>5</v>
      </c>
      <c r="C46">
        <v>197</v>
      </c>
      <c r="D46">
        <v>22</v>
      </c>
      <c r="E46">
        <v>9</v>
      </c>
      <c r="F46">
        <f>IF('sample file'!F46 &gt;= 0, 'paste matlab output here'!A45,-1000000)</f>
        <v>1.0311999999999999</v>
      </c>
      <c r="G46">
        <f>IF('sample file'!G46 &gt;= 0, 'paste matlab output here'!B45,-1000000)</f>
        <v>0.17649000000000001</v>
      </c>
      <c r="H46">
        <f>IF('sample file'!H46 &gt;= 0, 'paste matlab output here'!C45,-1000000)</f>
        <v>-1000000</v>
      </c>
      <c r="I46">
        <f>IF('sample file'!I46 &gt;= 0, 'paste matlab output here'!D45,-1000000)</f>
        <v>1.3319000000000001</v>
      </c>
      <c r="J46">
        <f>IF('sample file'!J46 &gt;= 0, 'paste matlab output here'!E45,-1000000)</f>
        <v>1.3179000000000001</v>
      </c>
      <c r="K46">
        <f>IF('sample file'!K46 &gt;= 0, 'paste matlab output here'!F45,-1000000)</f>
        <v>1.2709999999999999</v>
      </c>
      <c r="L46">
        <f>IF('sample file'!L46 &gt;= 0, 'paste matlab output here'!G45,-1000000)</f>
        <v>1.0920000000000001</v>
      </c>
      <c r="M46">
        <f>IF('sample file'!M46 &gt;= 0, 'paste matlab output here'!H45,-1000000)</f>
        <v>1.5086999999999999</v>
      </c>
      <c r="N46">
        <f>IF('sample file'!N46 &gt;= 0, 'paste matlab output here'!I45,-1000000)</f>
        <v>1.3918999999999999</v>
      </c>
      <c r="O46">
        <f>IF('sample file'!O46 &gt;= 0, 'paste matlab output here'!J45,-1000000)</f>
        <v>1.2589999999999999</v>
      </c>
      <c r="P46">
        <f>IF('sample file'!P46 &gt;= 0, 'paste matlab output here'!K45,-1000000)</f>
        <v>-1000000</v>
      </c>
      <c r="Q46">
        <f>IF('sample file'!Q46 &gt;= 0, 'paste matlab output here'!L45,-1000000)</f>
        <v>2.4428999999999998</v>
      </c>
      <c r="R46">
        <f>IF('sample file'!R46 &gt;= 0, 'paste matlab output here'!M45,-1000000)</f>
        <v>-1000000</v>
      </c>
      <c r="S46">
        <f>IF('sample file'!S46 &gt;= 0, 'paste matlab output here'!N45,-1000000)</f>
        <v>2.4081999999999999</v>
      </c>
      <c r="T46">
        <f>IF('sample file'!T46 &gt;= 0, 'paste matlab output here'!O45,-1000000)</f>
        <v>0.32413999999999998</v>
      </c>
      <c r="U46">
        <f>IF('sample file'!U46 &gt;= 0, 'paste matlab output here'!P45,-1000000)</f>
        <v>-1000000</v>
      </c>
      <c r="V46">
        <f>IF('sample file'!V46 &gt;= 0, 'paste matlab output here'!Q45,-1000000)</f>
        <v>-1000000</v>
      </c>
      <c r="W46">
        <f>IF('sample file'!W46 &gt;= 0, 'paste matlab output here'!R45,-1000000)</f>
        <v>-1000000</v>
      </c>
      <c r="X46">
        <f>IF('sample file'!X46 &gt;= 0, 'paste matlab output here'!S45,-1000000)</f>
        <v>-1000000</v>
      </c>
      <c r="Y46">
        <f>IF('sample file'!Y46 &gt;= 0, 'paste matlab output here'!T45,-1000000)</f>
        <v>-1000000</v>
      </c>
      <c r="Z46">
        <f>IF('sample file'!Z46 &gt;= 0, 'paste matlab output here'!U45,-1000000)</f>
        <v>-1000000</v>
      </c>
      <c r="AA46">
        <f>IF('sample file'!AA46 &gt;= 0, 'paste matlab output here'!V45,-1000000)</f>
        <v>2.3346</v>
      </c>
      <c r="AB46">
        <f>IF('sample file'!AB46 &gt;= 0, 'paste matlab output here'!W45,-1000000)</f>
        <v>0.26977000000000001</v>
      </c>
      <c r="AC46">
        <f>IF('sample file'!AC46 &gt;= 0, 'paste matlab output here'!X45,-1000000)</f>
        <v>1.4537</v>
      </c>
      <c r="AD46">
        <f>IF('sample file'!AD46 &gt;= 0, 'paste matlab output here'!Y45,-1000000)</f>
        <v>0.49730999999999997</v>
      </c>
      <c r="AE46">
        <f>IF('sample file'!AE46 &gt;= 0, 'paste matlab output here'!Z45,-1000000)</f>
        <v>0.39387</v>
      </c>
      <c r="AF46">
        <f>IF('sample file'!AF46 &gt;= 0, 'paste matlab output here'!AA45,-1000000)</f>
        <v>0.62497000000000003</v>
      </c>
      <c r="AG46">
        <f>IF('sample file'!AG46 &gt;= 0, 'paste matlab output here'!AB45,-1000000)</f>
        <v>0.17479</v>
      </c>
      <c r="AH46">
        <f>IF('sample file'!AH46 &gt;= 0, 'paste matlab output here'!AC45,-1000000)</f>
        <v>1.7767999999999999</v>
      </c>
      <c r="AI46">
        <f>IF('sample file'!AI46 &gt;= 0, 'paste matlab output here'!AD45,-1000000)</f>
        <v>2.0954000000000002</v>
      </c>
      <c r="AJ46">
        <f>IF('sample file'!AJ46 &gt;= 0, 'paste matlab output here'!AE45,-1000000)</f>
        <v>-1000000</v>
      </c>
      <c r="AK46">
        <f>IF('sample file'!AK46 &gt;= 0, 'paste matlab output here'!AF45,-1000000)</f>
        <v>-1000000</v>
      </c>
      <c r="AL46">
        <f>IF('sample file'!AL46 &gt;= 0, 'paste matlab output here'!AG45,-1000000)</f>
        <v>2.1309</v>
      </c>
      <c r="AM46">
        <f>IF('sample file'!AM46 &gt;= 0, 'paste matlab output here'!AH45,-1000000)</f>
        <v>4.4212999999999996</v>
      </c>
      <c r="AN46">
        <f>IF('sample file'!AN46 &gt;= 0, 'paste matlab output here'!AI45,-1000000)</f>
        <v>0.35814000000000001</v>
      </c>
      <c r="AO46">
        <f>IF('sample file'!AO46 &gt;= 0, 'paste matlab output here'!AJ45,-1000000)</f>
        <v>0.99195</v>
      </c>
      <c r="AP46">
        <f>IF('sample file'!AP46 &gt;= 0, 'paste matlab output here'!AK45,-1000000)</f>
        <v>-1000000</v>
      </c>
      <c r="AQ46">
        <f>IF('sample file'!AQ46 &gt;= 0, 'paste matlab output here'!AL45,-1000000)</f>
        <v>0.91286999999999996</v>
      </c>
      <c r="AR46">
        <f>IF('sample file'!AR46 &gt;= 0, 'paste matlab output here'!AM45,-1000000)</f>
        <v>-1000000</v>
      </c>
    </row>
    <row r="47" spans="1:44" x14ac:dyDescent="0.3">
      <c r="A47">
        <v>1258</v>
      </c>
      <c r="B47">
        <v>5</v>
      </c>
      <c r="C47">
        <v>202</v>
      </c>
      <c r="D47">
        <v>3</v>
      </c>
      <c r="E47">
        <v>9</v>
      </c>
      <c r="F47">
        <f>IF('sample file'!F47 &gt;= 0, 'paste matlab output here'!A46,-1000000)</f>
        <v>1.0367999999999999</v>
      </c>
      <c r="G47">
        <f>IF('sample file'!G47 &gt;= 0, 'paste matlab output here'!B46,-1000000)</f>
        <v>0.23393</v>
      </c>
      <c r="H47">
        <f>IF('sample file'!H47 &gt;= 0, 'paste matlab output here'!C46,-1000000)</f>
        <v>-1000000</v>
      </c>
      <c r="I47">
        <f>IF('sample file'!I47 &gt;= 0, 'paste matlab output here'!D46,-1000000)</f>
        <v>1.1043000000000001</v>
      </c>
      <c r="J47">
        <f>IF('sample file'!J47 &gt;= 0, 'paste matlab output here'!E46,-1000000)</f>
        <v>1.0969</v>
      </c>
      <c r="K47">
        <f>IF('sample file'!K47 &gt;= 0, 'paste matlab output here'!F46,-1000000)</f>
        <v>0.84221999999999997</v>
      </c>
      <c r="L47">
        <f>IF('sample file'!L47 &gt;= 0, 'paste matlab output here'!G46,-1000000)</f>
        <v>1.0458000000000001</v>
      </c>
      <c r="M47">
        <f>IF('sample file'!M47 &gt;= 0, 'paste matlab output here'!H46,-1000000)</f>
        <v>1.0121</v>
      </c>
      <c r="N47">
        <f>IF('sample file'!N47 &gt;= 0, 'paste matlab output here'!I46,-1000000)</f>
        <v>1.0750999999999999</v>
      </c>
      <c r="O47">
        <f>IF('sample file'!O47 &gt;= 0, 'paste matlab output here'!J46,-1000000)</f>
        <v>0.93605000000000005</v>
      </c>
      <c r="P47">
        <f>IF('sample file'!P47 &gt;= 0, 'paste matlab output here'!K46,-1000000)</f>
        <v>-1000000</v>
      </c>
      <c r="Q47">
        <f>IF('sample file'!Q47 &gt;= 0, 'paste matlab output here'!L46,-1000000)</f>
        <v>2.4548000000000001</v>
      </c>
      <c r="R47">
        <f>IF('sample file'!R47 &gt;= 0, 'paste matlab output here'!M46,-1000000)</f>
        <v>-1000000</v>
      </c>
      <c r="S47">
        <f>IF('sample file'!S47 &gt;= 0, 'paste matlab output here'!N46,-1000000)</f>
        <v>2.2288999999999999</v>
      </c>
      <c r="T47">
        <f>IF('sample file'!T47 &gt;= 0, 'paste matlab output here'!O46,-1000000)</f>
        <v>0.73155000000000003</v>
      </c>
      <c r="U47">
        <f>IF('sample file'!U47 &gt;= 0, 'paste matlab output here'!P46,-1000000)</f>
        <v>-1000000</v>
      </c>
      <c r="V47">
        <f>IF('sample file'!V47 &gt;= 0, 'paste matlab output here'!Q46,-1000000)</f>
        <v>-1000000</v>
      </c>
      <c r="W47">
        <f>IF('sample file'!W47 &gt;= 0, 'paste matlab output here'!R46,-1000000)</f>
        <v>-1000000</v>
      </c>
      <c r="X47">
        <f>IF('sample file'!X47 &gt;= 0, 'paste matlab output here'!S46,-1000000)</f>
        <v>-1000000</v>
      </c>
      <c r="Y47">
        <f>IF('sample file'!Y47 &gt;= 0, 'paste matlab output here'!T46,-1000000)</f>
        <v>-1000000</v>
      </c>
      <c r="Z47">
        <f>IF('sample file'!Z47 &gt;= 0, 'paste matlab output here'!U46,-1000000)</f>
        <v>-1000000</v>
      </c>
      <c r="AA47">
        <f>IF('sample file'!AA47 &gt;= 0, 'paste matlab output here'!V46,-1000000)</f>
        <v>2.5434999999999999</v>
      </c>
      <c r="AB47">
        <f>IF('sample file'!AB47 &gt;= 0, 'paste matlab output here'!W46,-1000000)</f>
        <v>0.13378000000000001</v>
      </c>
      <c r="AC47">
        <f>IF('sample file'!AC47 &gt;= 0, 'paste matlab output here'!X46,-1000000)</f>
        <v>1.4461999999999999</v>
      </c>
      <c r="AD47">
        <f>IF('sample file'!AD47 &gt;= 0, 'paste matlab output here'!Y46,-1000000)</f>
        <v>0.28078999999999998</v>
      </c>
      <c r="AE47">
        <f>IF('sample file'!AE47 &gt;= 0, 'paste matlab output here'!Z46,-1000000)</f>
        <v>0.34272000000000002</v>
      </c>
      <c r="AF47">
        <f>IF('sample file'!AF47 &gt;= 0, 'paste matlab output here'!AA46,-1000000)</f>
        <v>0.65327999999999997</v>
      </c>
      <c r="AG47">
        <f>IF('sample file'!AG47 &gt;= 0, 'paste matlab output here'!AB46,-1000000)</f>
        <v>0.18536</v>
      </c>
      <c r="AH47">
        <f>IF('sample file'!AH47 &gt;= 0, 'paste matlab output here'!AC46,-1000000)</f>
        <v>2.1177999999999999</v>
      </c>
      <c r="AI47">
        <f>IF('sample file'!AI47 &gt;= 0, 'paste matlab output here'!AD46,-1000000)</f>
        <v>2.1328999999999998</v>
      </c>
      <c r="AJ47">
        <f>IF('sample file'!AJ47 &gt;= 0, 'paste matlab output here'!AE46,-1000000)</f>
        <v>-1000000</v>
      </c>
      <c r="AK47">
        <f>IF('sample file'!AK47 &gt;= 0, 'paste matlab output here'!AF46,-1000000)</f>
        <v>-1000000</v>
      </c>
      <c r="AL47">
        <f>IF('sample file'!AL47 &gt;= 0, 'paste matlab output here'!AG46,-1000000)</f>
        <v>1.9176</v>
      </c>
      <c r="AM47">
        <f>IF('sample file'!AM47 &gt;= 0, 'paste matlab output here'!AH46,-1000000)</f>
        <v>3.3740999999999999</v>
      </c>
      <c r="AN47">
        <f>IF('sample file'!AN47 &gt;= 0, 'paste matlab output here'!AI46,-1000000)</f>
        <v>0.37902999999999998</v>
      </c>
      <c r="AO47">
        <f>IF('sample file'!AO47 &gt;= 0, 'paste matlab output here'!AJ46,-1000000)</f>
        <v>1.0900000000000001</v>
      </c>
      <c r="AP47">
        <f>IF('sample file'!AP47 &gt;= 0, 'paste matlab output here'!AK46,-1000000)</f>
        <v>-1000000</v>
      </c>
      <c r="AQ47">
        <f>IF('sample file'!AQ47 &gt;= 0, 'paste matlab output here'!AL46,-1000000)</f>
        <v>0.99207000000000001</v>
      </c>
      <c r="AR47">
        <f>IF('sample file'!AR47 &gt;= 0, 'paste matlab output here'!AM46,-1000000)</f>
        <v>-1000000</v>
      </c>
    </row>
    <row r="48" spans="1:44" x14ac:dyDescent="0.3">
      <c r="A48">
        <v>1265</v>
      </c>
      <c r="B48">
        <v>5</v>
      </c>
      <c r="C48">
        <v>209</v>
      </c>
      <c r="D48">
        <v>10</v>
      </c>
      <c r="E48">
        <v>9</v>
      </c>
      <c r="F48">
        <f>IF('sample file'!F48 &gt;= 0, 'paste matlab output here'!A47,-1000000)</f>
        <v>0.70587</v>
      </c>
      <c r="G48">
        <f>IF('sample file'!G48 &gt;= 0, 'paste matlab output here'!B47,-1000000)</f>
        <v>0.40114</v>
      </c>
      <c r="H48">
        <f>IF('sample file'!H48 &gt;= 0, 'paste matlab output here'!C47,-1000000)</f>
        <v>-1000000</v>
      </c>
      <c r="I48">
        <f>IF('sample file'!I48 &gt;= 0, 'paste matlab output here'!D47,-1000000)</f>
        <v>1.5016</v>
      </c>
      <c r="J48">
        <f>IF('sample file'!J48 &gt;= 0, 'paste matlab output here'!E47,-1000000)</f>
        <v>1.8297000000000001</v>
      </c>
      <c r="K48">
        <f>IF('sample file'!K48 &gt;= 0, 'paste matlab output here'!F47,-1000000)</f>
        <v>1.4431</v>
      </c>
      <c r="L48">
        <f>IF('sample file'!L48 &gt;= 0, 'paste matlab output here'!G47,-1000000)</f>
        <v>1.4449000000000001</v>
      </c>
      <c r="M48">
        <f>IF('sample file'!M48 &gt;= 0, 'paste matlab output here'!H47,-1000000)</f>
        <v>1.2518</v>
      </c>
      <c r="N48">
        <f>IF('sample file'!N48 &gt;= 0, 'paste matlab output here'!I47,-1000000)</f>
        <v>1.5495000000000001</v>
      </c>
      <c r="O48">
        <f>IF('sample file'!O48 &gt;= 0, 'paste matlab output here'!J47,-1000000)</f>
        <v>1.3726</v>
      </c>
      <c r="P48">
        <f>IF('sample file'!P48 &gt;= 0, 'paste matlab output here'!K47,-1000000)</f>
        <v>-1000000</v>
      </c>
      <c r="Q48">
        <f>IF('sample file'!Q48 &gt;= 0, 'paste matlab output here'!L47,-1000000)</f>
        <v>1.6411</v>
      </c>
      <c r="R48">
        <f>IF('sample file'!R48 &gt;= 0, 'paste matlab output here'!M47,-1000000)</f>
        <v>-1000000</v>
      </c>
      <c r="S48">
        <f>IF('sample file'!S48 &gt;= 0, 'paste matlab output here'!N47,-1000000)</f>
        <v>2.0051000000000001</v>
      </c>
      <c r="T48">
        <f>IF('sample file'!T48 &gt;= 0, 'paste matlab output here'!O47,-1000000)</f>
        <v>0.67544999999999999</v>
      </c>
      <c r="U48">
        <f>IF('sample file'!U48 &gt;= 0, 'paste matlab output here'!P47,-1000000)</f>
        <v>-1000000</v>
      </c>
      <c r="V48">
        <f>IF('sample file'!V48 &gt;= 0, 'paste matlab output here'!Q47,-1000000)</f>
        <v>-1000000</v>
      </c>
      <c r="W48">
        <f>IF('sample file'!W48 &gt;= 0, 'paste matlab output here'!R47,-1000000)</f>
        <v>-1000000</v>
      </c>
      <c r="X48">
        <f>IF('sample file'!X48 &gt;= 0, 'paste matlab output here'!S47,-1000000)</f>
        <v>-1000000</v>
      </c>
      <c r="Y48">
        <f>IF('sample file'!Y48 &gt;= 0, 'paste matlab output here'!T47,-1000000)</f>
        <v>-1000000</v>
      </c>
      <c r="Z48">
        <f>IF('sample file'!Z48 &gt;= 0, 'paste matlab output here'!U47,-1000000)</f>
        <v>-1000000</v>
      </c>
      <c r="AA48">
        <f>IF('sample file'!AA48 &gt;= 0, 'paste matlab output here'!V47,-1000000)</f>
        <v>2.6124000000000001</v>
      </c>
      <c r="AB48">
        <f>IF('sample file'!AB48 &gt;= 0, 'paste matlab output here'!W47,-1000000)</f>
        <v>0.48632999999999998</v>
      </c>
      <c r="AC48">
        <f>IF('sample file'!AC48 &gt;= 0, 'paste matlab output here'!X47,-1000000)</f>
        <v>1.6067</v>
      </c>
      <c r="AD48">
        <f>IF('sample file'!AD48 &gt;= 0, 'paste matlab output here'!Y47,-1000000)</f>
        <v>0.84762999999999999</v>
      </c>
      <c r="AE48">
        <f>IF('sample file'!AE48 &gt;= 0, 'paste matlab output here'!Z47,-1000000)</f>
        <v>0.58472999999999997</v>
      </c>
      <c r="AF48">
        <f>IF('sample file'!AF48 &gt;= 0, 'paste matlab output here'!AA47,-1000000)</f>
        <v>0.77373999999999998</v>
      </c>
      <c r="AG48">
        <f>IF('sample file'!AG48 &gt;= 0, 'paste matlab output here'!AB47,-1000000)</f>
        <v>0.63326000000000005</v>
      </c>
      <c r="AH48">
        <f>IF('sample file'!AH48 &gt;= 0, 'paste matlab output here'!AC47,-1000000)</f>
        <v>1.8681000000000001</v>
      </c>
      <c r="AI48">
        <f>IF('sample file'!AI48 &gt;= 0, 'paste matlab output here'!AD47,-1000000)</f>
        <v>2.0331000000000001</v>
      </c>
      <c r="AJ48">
        <f>IF('sample file'!AJ48 &gt;= 0, 'paste matlab output here'!AE47,-1000000)</f>
        <v>-1000000</v>
      </c>
      <c r="AK48">
        <f>IF('sample file'!AK48 &gt;= 0, 'paste matlab output here'!AF47,-1000000)</f>
        <v>-1000000</v>
      </c>
      <c r="AL48">
        <f>IF('sample file'!AL48 &gt;= 0, 'paste matlab output here'!AG47,-1000000)</f>
        <v>1.6572</v>
      </c>
      <c r="AM48">
        <f>IF('sample file'!AM48 &gt;= 0, 'paste matlab output here'!AH47,-1000000)</f>
        <v>3.5869</v>
      </c>
      <c r="AN48">
        <f>IF('sample file'!AN48 &gt;= 0, 'paste matlab output here'!AI47,-1000000)</f>
        <v>0.35841000000000001</v>
      </c>
      <c r="AO48">
        <f>IF('sample file'!AO48 &gt;= 0, 'paste matlab output here'!AJ47,-1000000)</f>
        <v>1.33</v>
      </c>
      <c r="AP48">
        <f>IF('sample file'!AP48 &gt;= 0, 'paste matlab output here'!AK47,-1000000)</f>
        <v>-1000000</v>
      </c>
      <c r="AQ48">
        <f>IF('sample file'!AQ48 &gt;= 0, 'paste matlab output here'!AL47,-1000000)</f>
        <v>0.79227000000000003</v>
      </c>
      <c r="AR48">
        <f>IF('sample file'!AR48 &gt;= 0, 'paste matlab output here'!AM47,-1000000)</f>
        <v>-1000000</v>
      </c>
    </row>
    <row r="49" spans="1:44" x14ac:dyDescent="0.3">
      <c r="A49">
        <v>1272</v>
      </c>
      <c r="B49">
        <v>5</v>
      </c>
      <c r="C49">
        <v>216</v>
      </c>
      <c r="D49">
        <v>17</v>
      </c>
      <c r="E49">
        <v>9</v>
      </c>
      <c r="F49">
        <f>IF('sample file'!F49 &gt;= 0, 'paste matlab output here'!A48,-1000000)</f>
        <v>0.82521</v>
      </c>
      <c r="G49">
        <f>IF('sample file'!G49 &gt;= 0, 'paste matlab output here'!B48,-1000000)</f>
        <v>0.10445</v>
      </c>
      <c r="H49">
        <f>IF('sample file'!H49 &gt;= 0, 'paste matlab output here'!C48,-1000000)</f>
        <v>-1000000</v>
      </c>
      <c r="I49">
        <f>IF('sample file'!I49 &gt;= 0, 'paste matlab output here'!D48,-1000000)</f>
        <v>2.1048</v>
      </c>
      <c r="J49">
        <f>IF('sample file'!J49 &gt;= 0, 'paste matlab output here'!E48,-1000000)</f>
        <v>2.4567000000000001</v>
      </c>
      <c r="K49">
        <f>IF('sample file'!K49 &gt;= 0, 'paste matlab output here'!F48,-1000000)</f>
        <v>2.2075999999999998</v>
      </c>
      <c r="L49">
        <f>IF('sample file'!L49 &gt;= 0, 'paste matlab output here'!G48,-1000000)</f>
        <v>1.9836</v>
      </c>
      <c r="M49">
        <f>IF('sample file'!M49 &gt;= 0, 'paste matlab output here'!H48,-1000000)</f>
        <v>2.1097000000000001</v>
      </c>
      <c r="N49">
        <f>IF('sample file'!N49 &gt;= 0, 'paste matlab output here'!I48,-1000000)</f>
        <v>2.0752999999999999</v>
      </c>
      <c r="O49">
        <f>IF('sample file'!O49 &gt;= 0, 'paste matlab output here'!J48,-1000000)</f>
        <v>1.9910000000000001</v>
      </c>
      <c r="P49">
        <f>IF('sample file'!P49 &gt;= 0, 'paste matlab output here'!K48,-1000000)</f>
        <v>-1000000</v>
      </c>
      <c r="Q49">
        <f>IF('sample file'!Q49 &gt;= 0, 'paste matlab output here'!L48,-1000000)</f>
        <v>1.5321</v>
      </c>
      <c r="R49">
        <f>IF('sample file'!R49 &gt;= 0, 'paste matlab output here'!M48,-1000000)</f>
        <v>-1000000</v>
      </c>
      <c r="S49">
        <f>IF('sample file'!S49 &gt;= 0, 'paste matlab output here'!N48,-1000000)</f>
        <v>1.8093999999999999</v>
      </c>
      <c r="T49">
        <f>IF('sample file'!T49 &gt;= 0, 'paste matlab output here'!O48,-1000000)</f>
        <v>0.35177999999999998</v>
      </c>
      <c r="U49">
        <f>IF('sample file'!U49 &gt;= 0, 'paste matlab output here'!P48,-1000000)</f>
        <v>-1000000</v>
      </c>
      <c r="V49">
        <f>IF('sample file'!V49 &gt;= 0, 'paste matlab output here'!Q48,-1000000)</f>
        <v>-1000000</v>
      </c>
      <c r="W49">
        <f>IF('sample file'!W49 &gt;= 0, 'paste matlab output here'!R48,-1000000)</f>
        <v>-1000000</v>
      </c>
      <c r="X49">
        <f>IF('sample file'!X49 &gt;= 0, 'paste matlab output here'!S48,-1000000)</f>
        <v>-1000000</v>
      </c>
      <c r="Y49">
        <f>IF('sample file'!Y49 &gt;= 0, 'paste matlab output here'!T48,-1000000)</f>
        <v>-1000000</v>
      </c>
      <c r="Z49">
        <f>IF('sample file'!Z49 &gt;= 0, 'paste matlab output here'!U48,-1000000)</f>
        <v>-1000000</v>
      </c>
      <c r="AA49">
        <f>IF('sample file'!AA49 &gt;= 0, 'paste matlab output here'!V48,-1000000)</f>
        <v>2.3671000000000002</v>
      </c>
      <c r="AB49">
        <f>IF('sample file'!AB49 &gt;= 0, 'paste matlab output here'!W48,-1000000)</f>
        <v>0.21431</v>
      </c>
      <c r="AC49">
        <f>IF('sample file'!AC49 &gt;= 0, 'paste matlab output here'!X48,-1000000)</f>
        <v>1.444</v>
      </c>
      <c r="AD49">
        <f>IF('sample file'!AD49 &gt;= 0, 'paste matlab output here'!Y48,-1000000)</f>
        <v>0.58655000000000002</v>
      </c>
      <c r="AE49">
        <f>IF('sample file'!AE49 &gt;= 0, 'paste matlab output here'!Z48,-1000000)</f>
        <v>0.48493999999999998</v>
      </c>
      <c r="AF49">
        <f>IF('sample file'!AF49 &gt;= 0, 'paste matlab output here'!AA48,-1000000)</f>
        <v>0.71518000000000004</v>
      </c>
      <c r="AG49">
        <f>IF('sample file'!AG49 &gt;= 0, 'paste matlab output here'!AB48,-1000000)</f>
        <v>0.38027</v>
      </c>
      <c r="AH49">
        <f>IF('sample file'!AH49 &gt;= 0, 'paste matlab output here'!AC48,-1000000)</f>
        <v>1.7313000000000001</v>
      </c>
      <c r="AI49">
        <f>IF('sample file'!AI49 &gt;= 0, 'paste matlab output here'!AD48,-1000000)</f>
        <v>1.8856999999999999</v>
      </c>
      <c r="AJ49">
        <f>IF('sample file'!AJ49 &gt;= 0, 'paste matlab output here'!AE48,-1000000)</f>
        <v>-1000000</v>
      </c>
      <c r="AK49">
        <f>IF('sample file'!AK49 &gt;= 0, 'paste matlab output here'!AF48,-1000000)</f>
        <v>-1000000</v>
      </c>
      <c r="AL49">
        <f>IF('sample file'!AL49 &gt;= 0, 'paste matlab output here'!AG48,-1000000)</f>
        <v>1.6015999999999999</v>
      </c>
      <c r="AM49">
        <f>IF('sample file'!AM49 &gt;= 0, 'paste matlab output here'!AH48,-1000000)</f>
        <v>2.7027000000000001</v>
      </c>
      <c r="AN49">
        <f>IF('sample file'!AN49 &gt;= 0, 'paste matlab output here'!AI48,-1000000)</f>
        <v>0.35516999999999999</v>
      </c>
      <c r="AO49">
        <f>IF('sample file'!AO49 &gt;= 0, 'paste matlab output here'!AJ48,-1000000)</f>
        <v>1.0521</v>
      </c>
      <c r="AP49">
        <f>IF('sample file'!AP49 &gt;= 0, 'paste matlab output here'!AK48,-1000000)</f>
        <v>-1000000</v>
      </c>
      <c r="AQ49">
        <f>IF('sample file'!AQ49 &gt;= 0, 'paste matlab output here'!AL48,-1000000)</f>
        <v>0.59040000000000004</v>
      </c>
      <c r="AR49">
        <f>IF('sample file'!AR49 &gt;= 0, 'paste matlab output here'!AM48,-1000000)</f>
        <v>-1000000</v>
      </c>
    </row>
    <row r="50" spans="1:44" x14ac:dyDescent="0.3">
      <c r="A50">
        <v>1296</v>
      </c>
      <c r="B50">
        <v>5</v>
      </c>
      <c r="C50">
        <v>240</v>
      </c>
      <c r="D50">
        <v>17</v>
      </c>
      <c r="E50">
        <v>9</v>
      </c>
      <c r="F50">
        <f>IF('sample file'!F50 &gt;= 0, 'paste matlab output here'!A49,-1000000)</f>
        <v>0.80084999999999995</v>
      </c>
      <c r="G50">
        <f>IF('sample file'!G50 &gt;= 0, 'paste matlab output here'!B49,-1000000)</f>
        <v>0.14951</v>
      </c>
      <c r="H50">
        <f>IF('sample file'!H50 &gt;= 0, 'paste matlab output here'!C49,-1000000)</f>
        <v>-1000000</v>
      </c>
      <c r="I50">
        <f>IF('sample file'!I50 &gt;= 0, 'paste matlab output here'!D49,-1000000)</f>
        <v>1.9319999999999999</v>
      </c>
      <c r="J50">
        <f>IF('sample file'!J50 &gt;= 0, 'paste matlab output here'!E49,-1000000)</f>
        <v>2.5975000000000001</v>
      </c>
      <c r="K50">
        <f>IF('sample file'!K50 &gt;= 0, 'paste matlab output here'!F49,-1000000)</f>
        <v>1.8960999999999999</v>
      </c>
      <c r="L50">
        <f>IF('sample file'!L50 &gt;= 0, 'paste matlab output here'!G49,-1000000)</f>
        <v>1.6758999999999999</v>
      </c>
      <c r="M50">
        <f>IF('sample file'!M50 &gt;= 0, 'paste matlab output here'!H49,-1000000)</f>
        <v>1.9561999999999999</v>
      </c>
      <c r="N50">
        <f>IF('sample file'!N50 &gt;= 0, 'paste matlab output here'!I49,-1000000)</f>
        <v>1.8173999999999999</v>
      </c>
      <c r="O50">
        <f>IF('sample file'!O50 &gt;= 0, 'paste matlab output here'!J49,-1000000)</f>
        <v>1.8258000000000001</v>
      </c>
      <c r="P50">
        <f>IF('sample file'!P50 &gt;= 0, 'paste matlab output here'!K49,-1000000)</f>
        <v>-1000000</v>
      </c>
      <c r="Q50">
        <f>IF('sample file'!Q50 &gt;= 0, 'paste matlab output here'!L49,-1000000)</f>
        <v>1.7057</v>
      </c>
      <c r="R50">
        <f>IF('sample file'!R50 &gt;= 0, 'paste matlab output here'!M49,-1000000)</f>
        <v>-1000000</v>
      </c>
      <c r="S50">
        <f>IF('sample file'!S50 &gt;= 0, 'paste matlab output here'!N49,-1000000)</f>
        <v>2.4763000000000002</v>
      </c>
      <c r="T50">
        <f>IF('sample file'!T50 &gt;= 0, 'paste matlab output here'!O49,-1000000)</f>
        <v>0.36152000000000001</v>
      </c>
      <c r="U50">
        <f>IF('sample file'!U50 &gt;= 0, 'paste matlab output here'!P49,-1000000)</f>
        <v>-1000000</v>
      </c>
      <c r="V50">
        <f>IF('sample file'!V50 &gt;= 0, 'paste matlab output here'!Q49,-1000000)</f>
        <v>-1000000</v>
      </c>
      <c r="W50">
        <f>IF('sample file'!W50 &gt;= 0, 'paste matlab output here'!R49,-1000000)</f>
        <v>-1000000</v>
      </c>
      <c r="X50">
        <f>IF('sample file'!X50 &gt;= 0, 'paste matlab output here'!S49,-1000000)</f>
        <v>-1000000</v>
      </c>
      <c r="Y50">
        <f>IF('sample file'!Y50 &gt;= 0, 'paste matlab output here'!T49,-1000000)</f>
        <v>-1000000</v>
      </c>
      <c r="Z50">
        <f>IF('sample file'!Z50 &gt;= 0, 'paste matlab output here'!U49,-1000000)</f>
        <v>-1000000</v>
      </c>
      <c r="AA50">
        <f>IF('sample file'!AA50 &gt;= 0, 'paste matlab output here'!V49,-1000000)</f>
        <v>2.0939000000000001</v>
      </c>
      <c r="AB50">
        <f>IF('sample file'!AB50 &gt;= 0, 'paste matlab output here'!W49,-1000000)</f>
        <v>-1000000</v>
      </c>
      <c r="AC50">
        <f>IF('sample file'!AC50 &gt;= 0, 'paste matlab output here'!X49,-1000000)</f>
        <v>1.6785000000000001</v>
      </c>
      <c r="AD50">
        <f>IF('sample file'!AD50 &gt;= 0, 'paste matlab output here'!Y49,-1000000)</f>
        <v>0.55042999999999997</v>
      </c>
      <c r="AE50">
        <f>IF('sample file'!AE50 &gt;= 0, 'paste matlab output here'!Z49,-1000000)</f>
        <v>0.38580999999999999</v>
      </c>
      <c r="AF50">
        <f>IF('sample file'!AF50 &gt;= 0, 'paste matlab output here'!AA49,-1000000)</f>
        <v>0.74543999999999999</v>
      </c>
      <c r="AG50">
        <f>IF('sample file'!AG50 &gt;= 0, 'paste matlab output here'!AB49,-1000000)</f>
        <v>0.60850000000000004</v>
      </c>
      <c r="AH50">
        <f>IF('sample file'!AH50 &gt;= 0, 'paste matlab output here'!AC49,-1000000)</f>
        <v>1.4140999999999999</v>
      </c>
      <c r="AI50">
        <f>IF('sample file'!AI50 &gt;= 0, 'paste matlab output here'!AD49,-1000000)</f>
        <v>1.6486000000000001</v>
      </c>
      <c r="AJ50">
        <f>IF('sample file'!AJ50 &gt;= 0, 'paste matlab output here'!AE49,-1000000)</f>
        <v>-1000000</v>
      </c>
      <c r="AK50">
        <f>IF('sample file'!AK50 &gt;= 0, 'paste matlab output here'!AF49,-1000000)</f>
        <v>-1000000</v>
      </c>
      <c r="AL50">
        <f>IF('sample file'!AL50 &gt;= 0, 'paste matlab output here'!AG49,-1000000)</f>
        <v>2.0009000000000001</v>
      </c>
      <c r="AM50">
        <f>IF('sample file'!AM50 &gt;= 0, 'paste matlab output here'!AH49,-1000000)</f>
        <v>2.355</v>
      </c>
      <c r="AN50">
        <f>IF('sample file'!AN50 &gt;= 0, 'paste matlab output here'!AI49,-1000000)</f>
        <v>0.46795999999999999</v>
      </c>
      <c r="AO50">
        <f>IF('sample file'!AO50 &gt;= 0, 'paste matlab output here'!AJ49,-1000000)</f>
        <v>1.1558999999999999</v>
      </c>
      <c r="AP50">
        <f>IF('sample file'!AP50 &gt;= 0, 'paste matlab output here'!AK49,-1000000)</f>
        <v>-1000000</v>
      </c>
      <c r="AQ50">
        <f>IF('sample file'!AQ50 &gt;= 0, 'paste matlab output here'!AL49,-1000000)</f>
        <v>0.54793000000000003</v>
      </c>
      <c r="AR50">
        <f>IF('sample file'!AR50 &gt;= 0, 'paste matlab output here'!AM49,-1000000)</f>
        <v>-1000000</v>
      </c>
    </row>
    <row r="51" spans="1:44" x14ac:dyDescent="0.3">
      <c r="A51">
        <v>1320</v>
      </c>
      <c r="B51">
        <v>5</v>
      </c>
      <c r="C51">
        <v>264</v>
      </c>
      <c r="D51">
        <v>17</v>
      </c>
      <c r="E51">
        <v>9</v>
      </c>
      <c r="F51">
        <f>IF('sample file'!F51 &gt;= 0, 'paste matlab output here'!A50,-1000000)</f>
        <v>0.69196999999999997</v>
      </c>
      <c r="G51">
        <f>IF('sample file'!G51 &gt;= 0, 'paste matlab output here'!B50,-1000000)</f>
        <v>0.16794999999999999</v>
      </c>
      <c r="H51">
        <f>IF('sample file'!H51 &gt;= 0, 'paste matlab output here'!C50,-1000000)</f>
        <v>-1000000</v>
      </c>
      <c r="I51">
        <f>IF('sample file'!I51 &gt;= 0, 'paste matlab output here'!D50,-1000000)</f>
        <v>1.9773000000000001</v>
      </c>
      <c r="J51">
        <f>IF('sample file'!J51 &gt;= 0, 'paste matlab output here'!E50,-1000000)</f>
        <v>2.4582999999999999</v>
      </c>
      <c r="K51">
        <f>IF('sample file'!K51 &gt;= 0, 'paste matlab output here'!F50,-1000000)</f>
        <v>1.9497</v>
      </c>
      <c r="L51">
        <f>IF('sample file'!L51 &gt;= 0, 'paste matlab output here'!G50,-1000000)</f>
        <v>1.8954</v>
      </c>
      <c r="M51">
        <f>IF('sample file'!M51 &gt;= 0, 'paste matlab output here'!H50,-1000000)</f>
        <v>2.0813999999999999</v>
      </c>
      <c r="N51">
        <f>IF('sample file'!N51 &gt;= 0, 'paste matlab output here'!I50,-1000000)</f>
        <v>2.1272000000000002</v>
      </c>
      <c r="O51">
        <f>IF('sample file'!O51 &gt;= 0, 'paste matlab output here'!J50,-1000000)</f>
        <v>1.7827999999999999</v>
      </c>
      <c r="P51">
        <f>IF('sample file'!P51 &gt;= 0, 'paste matlab output here'!K50,-1000000)</f>
        <v>-1000000</v>
      </c>
      <c r="Q51">
        <f>IF('sample file'!Q51 &gt;= 0, 'paste matlab output here'!L50,-1000000)</f>
        <v>1.3214999999999999</v>
      </c>
      <c r="R51">
        <f>IF('sample file'!R51 &gt;= 0, 'paste matlab output here'!M50,-1000000)</f>
        <v>-1000000</v>
      </c>
      <c r="S51">
        <f>IF('sample file'!S51 &gt;= 0, 'paste matlab output here'!N50,-1000000)</f>
        <v>2.2766000000000002</v>
      </c>
      <c r="T51">
        <f>IF('sample file'!T51 &gt;= 0, 'paste matlab output here'!O50,-1000000)</f>
        <v>0.31824999999999998</v>
      </c>
      <c r="U51">
        <f>IF('sample file'!U51 &gt;= 0, 'paste matlab output here'!P50,-1000000)</f>
        <v>-1000000</v>
      </c>
      <c r="V51">
        <f>IF('sample file'!V51 &gt;= 0, 'paste matlab output here'!Q50,-1000000)</f>
        <v>-1000000</v>
      </c>
      <c r="W51">
        <f>IF('sample file'!W51 &gt;= 0, 'paste matlab output here'!R50,-1000000)</f>
        <v>-1000000</v>
      </c>
      <c r="X51">
        <f>IF('sample file'!X51 &gt;= 0, 'paste matlab output here'!S50,-1000000)</f>
        <v>-1000000</v>
      </c>
      <c r="Y51">
        <f>IF('sample file'!Y51 &gt;= 0, 'paste matlab output here'!T50,-1000000)</f>
        <v>-1000000</v>
      </c>
      <c r="Z51">
        <f>IF('sample file'!Z51 &gt;= 0, 'paste matlab output here'!U50,-1000000)</f>
        <v>-1000000</v>
      </c>
      <c r="AA51">
        <f>IF('sample file'!AA51 &gt;= 0, 'paste matlab output here'!V50,-1000000)</f>
        <v>2.5495000000000001</v>
      </c>
      <c r="AB51">
        <f>IF('sample file'!AB51 &gt;= 0, 'paste matlab output here'!W50,-1000000)</f>
        <v>0.30625000000000002</v>
      </c>
      <c r="AC51">
        <f>IF('sample file'!AC51 &gt;= 0, 'paste matlab output here'!X50,-1000000)</f>
        <v>1.5887</v>
      </c>
      <c r="AD51">
        <f>IF('sample file'!AD51 &gt;= 0, 'paste matlab output here'!Y50,-1000000)</f>
        <v>0.49798999999999999</v>
      </c>
      <c r="AE51">
        <f>IF('sample file'!AE51 &gt;= 0, 'paste matlab output here'!Z50,-1000000)</f>
        <v>0.55281000000000002</v>
      </c>
      <c r="AF51">
        <f>IF('sample file'!AF51 &gt;= 0, 'paste matlab output here'!AA50,-1000000)</f>
        <v>0.56354000000000004</v>
      </c>
      <c r="AG51">
        <f>IF('sample file'!AG51 &gt;= 0, 'paste matlab output here'!AB50,-1000000)</f>
        <v>0.54527999999999999</v>
      </c>
      <c r="AH51">
        <f>IF('sample file'!AH51 &gt;= 0, 'paste matlab output here'!AC50,-1000000)</f>
        <v>1.7494000000000001</v>
      </c>
      <c r="AI51">
        <f>IF('sample file'!AI51 &gt;= 0, 'paste matlab output here'!AD50,-1000000)</f>
        <v>1.7715000000000001</v>
      </c>
      <c r="AJ51">
        <f>IF('sample file'!AJ51 &gt;= 0, 'paste matlab output here'!AE50,-1000000)</f>
        <v>-1000000</v>
      </c>
      <c r="AK51">
        <f>IF('sample file'!AK51 &gt;= 0, 'paste matlab output here'!AF50,-1000000)</f>
        <v>-1000000</v>
      </c>
      <c r="AL51">
        <f>IF('sample file'!AL51 &gt;= 0, 'paste matlab output here'!AG50,-1000000)</f>
        <v>1.9977</v>
      </c>
      <c r="AM51">
        <f>IF('sample file'!AM51 &gt;= 0, 'paste matlab output here'!AH50,-1000000)</f>
        <v>3.4981</v>
      </c>
      <c r="AN51">
        <f>IF('sample file'!AN51 &gt;= 0, 'paste matlab output here'!AI50,-1000000)</f>
        <v>0.41825000000000001</v>
      </c>
      <c r="AO51">
        <f>IF('sample file'!AO51 &gt;= 0, 'paste matlab output here'!AJ50,-1000000)</f>
        <v>1.1740999999999999</v>
      </c>
      <c r="AP51">
        <f>IF('sample file'!AP51 &gt;= 0, 'paste matlab output here'!AK50,-1000000)</f>
        <v>-1000000</v>
      </c>
      <c r="AQ51">
        <f>IF('sample file'!AQ51 &gt;= 0, 'paste matlab output here'!AL50,-1000000)</f>
        <v>0.50026999999999999</v>
      </c>
      <c r="AR51">
        <f>IF('sample file'!AR51 &gt;= 0, 'paste matlab output here'!AM50,-1000000)</f>
        <v>-1000000</v>
      </c>
    </row>
    <row r="52" spans="1:44" x14ac:dyDescent="0.3">
      <c r="A52">
        <v>1513</v>
      </c>
      <c r="B52">
        <v>6</v>
      </c>
      <c r="C52">
        <v>193</v>
      </c>
      <c r="D52">
        <v>17</v>
      </c>
      <c r="E52">
        <v>7</v>
      </c>
      <c r="F52">
        <f>IF('sample file'!F52 &gt;= 0, 'paste matlab output here'!A51,-1000000)</f>
        <v>-1000000</v>
      </c>
      <c r="G52">
        <f>IF('sample file'!G52 &gt;= 0, 'paste matlab output here'!B51,-1000000)</f>
        <v>2.6069999999999999E-2</v>
      </c>
      <c r="H52">
        <f>IF('sample file'!H52 &gt;= 0, 'paste matlab output here'!C51,-1000000)</f>
        <v>-1000000</v>
      </c>
      <c r="I52">
        <f>IF('sample file'!I52 &gt;= 0, 'paste matlab output here'!D51,-1000000)</f>
        <v>3.3748999999999998</v>
      </c>
      <c r="J52">
        <f>IF('sample file'!J52 &gt;= 0, 'paste matlab output here'!E51,-1000000)</f>
        <v>3.3544</v>
      </c>
      <c r="K52">
        <f>IF('sample file'!K52 &gt;= 0, 'paste matlab output here'!F51,-1000000)</f>
        <v>-1000000</v>
      </c>
      <c r="L52">
        <f>IF('sample file'!L52 &gt;= 0, 'paste matlab output here'!G51,-1000000)</f>
        <v>3.4653</v>
      </c>
      <c r="M52">
        <f>IF('sample file'!M52 &gt;= 0, 'paste matlab output here'!H51,-1000000)</f>
        <v>2.9386999999999999</v>
      </c>
      <c r="N52">
        <f>IF('sample file'!N52 &gt;= 0, 'paste matlab output here'!I51,-1000000)</f>
        <v>3.0794999999999999</v>
      </c>
      <c r="O52">
        <f>IF('sample file'!O52 &gt;= 0, 'paste matlab output here'!J51,-1000000)</f>
        <v>2.9779</v>
      </c>
      <c r="P52">
        <f>IF('sample file'!P52 &gt;= 0, 'paste matlab output here'!K51,-1000000)</f>
        <v>-1000000</v>
      </c>
      <c r="Q52">
        <f>IF('sample file'!Q52 &gt;= 0, 'paste matlab output here'!L51,-1000000)</f>
        <v>0.52693999999999996</v>
      </c>
      <c r="R52">
        <f>IF('sample file'!R52 &gt;= 0, 'paste matlab output here'!M51,-1000000)</f>
        <v>-1000000</v>
      </c>
      <c r="S52">
        <f>IF('sample file'!S52 &gt;= 0, 'paste matlab output here'!N51,-1000000)</f>
        <v>-1000000</v>
      </c>
      <c r="T52">
        <f>IF('sample file'!T52 &gt;= 0, 'paste matlab output here'!O51,-1000000)</f>
        <v>-1000000</v>
      </c>
      <c r="U52">
        <f>IF('sample file'!U52 &gt;= 0, 'paste matlab output here'!P51,-1000000)</f>
        <v>1.4916</v>
      </c>
      <c r="V52">
        <f>IF('sample file'!V52 &gt;= 0, 'paste matlab output here'!Q51,-1000000)</f>
        <v>-1000000</v>
      </c>
      <c r="W52">
        <f>IF('sample file'!W52 &gt;= 0, 'paste matlab output here'!R51,-1000000)</f>
        <v>1.5076000000000001</v>
      </c>
      <c r="X52">
        <f>IF('sample file'!X52 &gt;= 0, 'paste matlab output here'!S51,-1000000)</f>
        <v>2.0648</v>
      </c>
      <c r="Y52">
        <f>IF('sample file'!Y52 &gt;= 0, 'paste matlab output here'!T51,-1000000)</f>
        <v>0.36747000000000002</v>
      </c>
      <c r="Z52">
        <f>IF('sample file'!Z52 &gt;= 0, 'paste matlab output here'!U51,-1000000)</f>
        <v>1.3873</v>
      </c>
      <c r="AA52">
        <f>IF('sample file'!AA52 &gt;= 0, 'paste matlab output here'!V51,-1000000)</f>
        <v>1.5603</v>
      </c>
      <c r="AB52">
        <f>IF('sample file'!AB52 &gt;= 0, 'paste matlab output here'!W51,-1000000)</f>
        <v>-1000000</v>
      </c>
      <c r="AC52">
        <f>IF('sample file'!AC52 &gt;= 0, 'paste matlab output here'!X51,-1000000)</f>
        <v>1.5533999999999999</v>
      </c>
      <c r="AD52">
        <f>IF('sample file'!AD52 &gt;= 0, 'paste matlab output here'!Y51,-1000000)</f>
        <v>-1000000</v>
      </c>
      <c r="AE52">
        <f>IF('sample file'!AE52 &gt;= 0, 'paste matlab output here'!Z51,-1000000)</f>
        <v>0.74697000000000002</v>
      </c>
      <c r="AF52">
        <f>IF('sample file'!AF52 &gt;= 0, 'paste matlab output here'!AA51,-1000000)</f>
        <v>-1000000</v>
      </c>
      <c r="AG52">
        <f>IF('sample file'!AG52 &gt;= 0, 'paste matlab output here'!AB51,-1000000)</f>
        <v>0.13414000000000001</v>
      </c>
      <c r="AH52">
        <f>IF('sample file'!AH52 &gt;= 0, 'paste matlab output here'!AC51,-1000000)</f>
        <v>-1000000</v>
      </c>
      <c r="AI52">
        <f>IF('sample file'!AI52 &gt;= 0, 'paste matlab output here'!AD51,-1000000)</f>
        <v>1.9953000000000001</v>
      </c>
      <c r="AJ52">
        <f>IF('sample file'!AJ52 &gt;= 0, 'paste matlab output here'!AE51,-1000000)</f>
        <v>-1000000</v>
      </c>
      <c r="AK52">
        <f>IF('sample file'!AK52 &gt;= 0, 'paste matlab output here'!AF51,-1000000)</f>
        <v>-1000000</v>
      </c>
      <c r="AL52">
        <f>IF('sample file'!AL52 &gt;= 0, 'paste matlab output here'!AG51,-1000000)</f>
        <v>-1000000</v>
      </c>
      <c r="AM52">
        <f>IF('sample file'!AM52 &gt;= 0, 'paste matlab output here'!AH51,-1000000)</f>
        <v>-1000000</v>
      </c>
      <c r="AN52">
        <f>IF('sample file'!AN52 &gt;= 0, 'paste matlab output here'!AI51,-1000000)</f>
        <v>0.29864000000000002</v>
      </c>
      <c r="AO52">
        <f>IF('sample file'!AO52 &gt;= 0, 'paste matlab output here'!AJ51,-1000000)</f>
        <v>0.53639999999999999</v>
      </c>
      <c r="AP52">
        <f>IF('sample file'!AP52 &gt;= 0, 'paste matlab output here'!AK51,-1000000)</f>
        <v>-1000000</v>
      </c>
      <c r="AQ52">
        <f>IF('sample file'!AQ52 &gt;= 0, 'paste matlab output here'!AL51,-1000000)</f>
        <v>0.17161000000000001</v>
      </c>
      <c r="AR52">
        <f>IF('sample file'!AR52 &gt;= 0, 'paste matlab output here'!AM51,-1000000)</f>
        <v>-1000000</v>
      </c>
    </row>
    <row r="53" spans="1:44" x14ac:dyDescent="0.3">
      <c r="A53">
        <v>1514</v>
      </c>
      <c r="B53">
        <v>6</v>
      </c>
      <c r="C53">
        <v>194</v>
      </c>
      <c r="D53">
        <v>18</v>
      </c>
      <c r="E53">
        <v>7</v>
      </c>
      <c r="F53">
        <f>IF('sample file'!F53 &gt;= 0, 'paste matlab output here'!A52,-1000000)</f>
        <v>-1000000</v>
      </c>
      <c r="G53">
        <f>IF('sample file'!G53 &gt;= 0, 'paste matlab output here'!B52,-1000000)</f>
        <v>2.4820999999999999E-2</v>
      </c>
      <c r="H53">
        <f>IF('sample file'!H53 &gt;= 0, 'paste matlab output here'!C52,-1000000)</f>
        <v>-1000000</v>
      </c>
      <c r="I53">
        <f>IF('sample file'!I53 &gt;= 0, 'paste matlab output here'!D52,-1000000)</f>
        <v>3.0687000000000002</v>
      </c>
      <c r="J53">
        <f>IF('sample file'!J53 &gt;= 0, 'paste matlab output here'!E52,-1000000)</f>
        <v>3.2238000000000002</v>
      </c>
      <c r="K53">
        <f>IF('sample file'!K53 &gt;= 0, 'paste matlab output here'!F52,-1000000)</f>
        <v>-1000000</v>
      </c>
      <c r="L53">
        <f>IF('sample file'!L53 &gt;= 0, 'paste matlab output here'!G52,-1000000)</f>
        <v>2.9533999999999998</v>
      </c>
      <c r="M53">
        <f>IF('sample file'!M53 &gt;= 0, 'paste matlab output here'!H52,-1000000)</f>
        <v>2.9380000000000002</v>
      </c>
      <c r="N53">
        <f>IF('sample file'!N53 &gt;= 0, 'paste matlab output here'!I52,-1000000)</f>
        <v>2.8231000000000002</v>
      </c>
      <c r="O53">
        <f>IF('sample file'!O53 &gt;= 0, 'paste matlab output here'!J52,-1000000)</f>
        <v>2.7423999999999999</v>
      </c>
      <c r="P53">
        <f>IF('sample file'!P53 &gt;= 0, 'paste matlab output here'!K52,-1000000)</f>
        <v>-1000000</v>
      </c>
      <c r="Q53">
        <f>IF('sample file'!Q53 &gt;= 0, 'paste matlab output here'!L52,-1000000)</f>
        <v>0.77503999999999995</v>
      </c>
      <c r="R53">
        <f>IF('sample file'!R53 &gt;= 0, 'paste matlab output here'!M52,-1000000)</f>
        <v>-1000000</v>
      </c>
      <c r="S53">
        <f>IF('sample file'!S53 &gt;= 0, 'paste matlab output here'!N52,-1000000)</f>
        <v>-1000000</v>
      </c>
      <c r="T53">
        <f>IF('sample file'!T53 &gt;= 0, 'paste matlab output here'!O52,-1000000)</f>
        <v>-1000000</v>
      </c>
      <c r="U53">
        <f>IF('sample file'!U53 &gt;= 0, 'paste matlab output here'!P52,-1000000)</f>
        <v>1.3838999999999999</v>
      </c>
      <c r="V53">
        <f>IF('sample file'!V53 &gt;= 0, 'paste matlab output here'!Q52,-1000000)</f>
        <v>-1000000</v>
      </c>
      <c r="W53">
        <f>IF('sample file'!W53 &gt;= 0, 'paste matlab output here'!R52,-1000000)</f>
        <v>1.4723999999999999</v>
      </c>
      <c r="X53">
        <f>IF('sample file'!X53 &gt;= 0, 'paste matlab output here'!S52,-1000000)</f>
        <v>1.4139999999999999</v>
      </c>
      <c r="Y53">
        <f>IF('sample file'!Y53 &gt;= 0, 'paste matlab output here'!T52,-1000000)</f>
        <v>0.45295000000000002</v>
      </c>
      <c r="Z53">
        <f>IF('sample file'!Z53 &gt;= 0, 'paste matlab output here'!U52,-1000000)</f>
        <v>1.4509000000000001</v>
      </c>
      <c r="AA53">
        <f>IF('sample file'!AA53 &gt;= 0, 'paste matlab output here'!V52,-1000000)</f>
        <v>1.605</v>
      </c>
      <c r="AB53">
        <f>IF('sample file'!AB53 &gt;= 0, 'paste matlab output here'!W52,-1000000)</f>
        <v>-1000000</v>
      </c>
      <c r="AC53">
        <f>IF('sample file'!AC53 &gt;= 0, 'paste matlab output here'!X52,-1000000)</f>
        <v>1.6222000000000001</v>
      </c>
      <c r="AD53">
        <f>IF('sample file'!AD53 &gt;= 0, 'paste matlab output here'!Y52,-1000000)</f>
        <v>-1000000</v>
      </c>
      <c r="AE53">
        <f>IF('sample file'!AE53 &gt;= 0, 'paste matlab output here'!Z52,-1000000)</f>
        <v>0.57765999999999995</v>
      </c>
      <c r="AF53">
        <f>IF('sample file'!AF53 &gt;= 0, 'paste matlab output here'!AA52,-1000000)</f>
        <v>-1000000</v>
      </c>
      <c r="AG53">
        <f>IF('sample file'!AG53 &gt;= 0, 'paste matlab output here'!AB52,-1000000)</f>
        <v>0.16492999999999999</v>
      </c>
      <c r="AH53">
        <f>IF('sample file'!AH53 &gt;= 0, 'paste matlab output here'!AC52,-1000000)</f>
        <v>-1000000</v>
      </c>
      <c r="AI53">
        <f>IF('sample file'!AI53 &gt;= 0, 'paste matlab output here'!AD52,-1000000)</f>
        <v>2.1133999999999999</v>
      </c>
      <c r="AJ53">
        <f>IF('sample file'!AJ53 &gt;= 0, 'paste matlab output here'!AE52,-1000000)</f>
        <v>-1000000</v>
      </c>
      <c r="AK53">
        <f>IF('sample file'!AK53 &gt;= 0, 'paste matlab output here'!AF52,-1000000)</f>
        <v>-1000000</v>
      </c>
      <c r="AL53">
        <f>IF('sample file'!AL53 &gt;= 0, 'paste matlab output here'!AG52,-1000000)</f>
        <v>-1000000</v>
      </c>
      <c r="AM53">
        <f>IF('sample file'!AM53 &gt;= 0, 'paste matlab output here'!AH52,-1000000)</f>
        <v>-1000000</v>
      </c>
      <c r="AN53">
        <f>IF('sample file'!AN53 &gt;= 0, 'paste matlab output here'!AI52,-1000000)</f>
        <v>0.30182999999999999</v>
      </c>
      <c r="AO53">
        <f>IF('sample file'!AO53 &gt;= 0, 'paste matlab output here'!AJ52,-1000000)</f>
        <v>0.5554</v>
      </c>
      <c r="AP53">
        <f>IF('sample file'!AP53 &gt;= 0, 'paste matlab output here'!AK52,-1000000)</f>
        <v>-1000000</v>
      </c>
      <c r="AQ53">
        <f>IF('sample file'!AQ53 &gt;= 0, 'paste matlab output here'!AL52,-1000000)</f>
        <v>0.21667</v>
      </c>
      <c r="AR53">
        <f>IF('sample file'!AR53 &gt;= 0, 'paste matlab output here'!AM52,-1000000)</f>
        <v>-1000000</v>
      </c>
    </row>
    <row r="54" spans="1:44" x14ac:dyDescent="0.3">
      <c r="A54">
        <v>1515</v>
      </c>
      <c r="B54">
        <v>6</v>
      </c>
      <c r="C54">
        <v>195</v>
      </c>
      <c r="D54">
        <v>19</v>
      </c>
      <c r="E54">
        <v>7</v>
      </c>
      <c r="F54">
        <f>IF('sample file'!F54 &gt;= 0, 'paste matlab output here'!A53,-1000000)</f>
        <v>-1000000</v>
      </c>
      <c r="G54">
        <f>IF('sample file'!G54 &gt;= 0, 'paste matlab output here'!B53,-1000000)</f>
        <v>2.0771000000000001E-2</v>
      </c>
      <c r="H54">
        <f>IF('sample file'!H54 &gt;= 0, 'paste matlab output here'!C53,-1000000)</f>
        <v>-1000000</v>
      </c>
      <c r="I54">
        <f>IF('sample file'!I54 &gt;= 0, 'paste matlab output here'!D53,-1000000)</f>
        <v>2.5853999999999999</v>
      </c>
      <c r="J54">
        <f>IF('sample file'!J54 &gt;= 0, 'paste matlab output here'!E53,-1000000)</f>
        <v>3.0541</v>
      </c>
      <c r="K54">
        <f>IF('sample file'!K54 &gt;= 0, 'paste matlab output here'!F53,-1000000)</f>
        <v>-1000000</v>
      </c>
      <c r="L54">
        <f>IF('sample file'!L54 &gt;= 0, 'paste matlab output here'!G53,-1000000)</f>
        <v>2.9438</v>
      </c>
      <c r="M54">
        <f>IF('sample file'!M54 &gt;= 0, 'paste matlab output here'!H53,-1000000)</f>
        <v>2.6798000000000002</v>
      </c>
      <c r="N54">
        <f>IF('sample file'!N54 &gt;= 0, 'paste matlab output here'!I53,-1000000)</f>
        <v>2.5274999999999999</v>
      </c>
      <c r="O54">
        <f>IF('sample file'!O54 &gt;= 0, 'paste matlab output here'!J53,-1000000)</f>
        <v>2.5182000000000002</v>
      </c>
      <c r="P54">
        <f>IF('sample file'!P54 &gt;= 0, 'paste matlab output here'!K53,-1000000)</f>
        <v>-1000000</v>
      </c>
      <c r="Q54">
        <f>IF('sample file'!Q54 &gt;= 0, 'paste matlab output here'!L53,-1000000)</f>
        <v>1.2221</v>
      </c>
      <c r="R54">
        <f>IF('sample file'!R54 &gt;= 0, 'paste matlab output here'!M53,-1000000)</f>
        <v>-1000000</v>
      </c>
      <c r="S54">
        <f>IF('sample file'!S54 &gt;= 0, 'paste matlab output here'!N53,-1000000)</f>
        <v>-1000000</v>
      </c>
      <c r="T54">
        <f>IF('sample file'!T54 &gt;= 0, 'paste matlab output here'!O53,-1000000)</f>
        <v>-1000000</v>
      </c>
      <c r="U54">
        <f>IF('sample file'!U54 &gt;= 0, 'paste matlab output here'!P53,-1000000)</f>
        <v>1.5569</v>
      </c>
      <c r="V54">
        <f>IF('sample file'!V54 &gt;= 0, 'paste matlab output here'!Q53,-1000000)</f>
        <v>-1000000</v>
      </c>
      <c r="W54">
        <f>IF('sample file'!W54 &gt;= 0, 'paste matlab output here'!R53,-1000000)</f>
        <v>1.6540999999999999</v>
      </c>
      <c r="X54">
        <f>IF('sample file'!X54 &gt;= 0, 'paste matlab output here'!S53,-1000000)</f>
        <v>0.95508999999999999</v>
      </c>
      <c r="Y54">
        <f>IF('sample file'!Y54 &gt;= 0, 'paste matlab output here'!T53,-1000000)</f>
        <v>0.52856999999999998</v>
      </c>
      <c r="Z54">
        <f>IF('sample file'!Z54 &gt;= 0, 'paste matlab output here'!U53,-1000000)</f>
        <v>1.4166000000000001</v>
      </c>
      <c r="AA54">
        <f>IF('sample file'!AA54 &gt;= 0, 'paste matlab output here'!V53,-1000000)</f>
        <v>1.69</v>
      </c>
      <c r="AB54">
        <f>IF('sample file'!AB54 &gt;= 0, 'paste matlab output here'!W53,-1000000)</f>
        <v>-1000000</v>
      </c>
      <c r="AC54">
        <f>IF('sample file'!AC54 &gt;= 0, 'paste matlab output here'!X53,-1000000)</f>
        <v>1.6026</v>
      </c>
      <c r="AD54">
        <f>IF('sample file'!AD54 &gt;= 0, 'paste matlab output here'!Y53,-1000000)</f>
        <v>-1000000</v>
      </c>
      <c r="AE54">
        <f>IF('sample file'!AE54 &gt;= 0, 'paste matlab output here'!Z53,-1000000)</f>
        <v>0.54376999999999998</v>
      </c>
      <c r="AF54">
        <f>IF('sample file'!AF54 &gt;= 0, 'paste matlab output here'!AA53,-1000000)</f>
        <v>-1000000</v>
      </c>
      <c r="AG54">
        <f>IF('sample file'!AG54 &gt;= 0, 'paste matlab output here'!AB53,-1000000)</f>
        <v>0.22256000000000001</v>
      </c>
      <c r="AH54">
        <f>IF('sample file'!AH54 &gt;= 0, 'paste matlab output here'!AC53,-1000000)</f>
        <v>-1000000</v>
      </c>
      <c r="AI54">
        <f>IF('sample file'!AI54 &gt;= 0, 'paste matlab output here'!AD53,-1000000)</f>
        <v>2.1276999999999999</v>
      </c>
      <c r="AJ54">
        <f>IF('sample file'!AJ54 &gt;= 0, 'paste matlab output here'!AE53,-1000000)</f>
        <v>-1000000</v>
      </c>
      <c r="AK54">
        <f>IF('sample file'!AK54 &gt;= 0, 'paste matlab output here'!AF53,-1000000)</f>
        <v>-1000000</v>
      </c>
      <c r="AL54">
        <f>IF('sample file'!AL54 &gt;= 0, 'paste matlab output here'!AG53,-1000000)</f>
        <v>-1000000</v>
      </c>
      <c r="AM54">
        <f>IF('sample file'!AM54 &gt;= 0, 'paste matlab output here'!AH53,-1000000)</f>
        <v>-1000000</v>
      </c>
      <c r="AN54">
        <f>IF('sample file'!AN54 &gt;= 0, 'paste matlab output here'!AI53,-1000000)</f>
        <v>0.34142</v>
      </c>
      <c r="AO54">
        <f>IF('sample file'!AO54 &gt;= 0, 'paste matlab output here'!AJ53,-1000000)</f>
        <v>0.58408000000000004</v>
      </c>
      <c r="AP54">
        <f>IF('sample file'!AP54 &gt;= 0, 'paste matlab output here'!AK53,-1000000)</f>
        <v>-1000000</v>
      </c>
      <c r="AQ54">
        <f>IF('sample file'!AQ54 &gt;= 0, 'paste matlab output here'!AL53,-1000000)</f>
        <v>0.36168</v>
      </c>
      <c r="AR54">
        <f>IF('sample file'!AR54 &gt;= 0, 'paste matlab output here'!AM53,-1000000)</f>
        <v>-1000000</v>
      </c>
    </row>
    <row r="55" spans="1:44" x14ac:dyDescent="0.3">
      <c r="A55">
        <v>1516</v>
      </c>
      <c r="B55">
        <v>6</v>
      </c>
      <c r="C55">
        <v>196</v>
      </c>
      <c r="D55">
        <v>20</v>
      </c>
      <c r="E55">
        <v>7</v>
      </c>
      <c r="F55">
        <f>IF('sample file'!F55 &gt;= 0, 'paste matlab output here'!A54,-1000000)</f>
        <v>-1000000</v>
      </c>
      <c r="G55">
        <f>IF('sample file'!G55 &gt;= 0, 'paste matlab output here'!B54,-1000000)</f>
        <v>3.0785E-2</v>
      </c>
      <c r="H55">
        <f>IF('sample file'!H55 &gt;= 0, 'paste matlab output here'!C54,-1000000)</f>
        <v>-1000000</v>
      </c>
      <c r="I55">
        <f>IF('sample file'!I55 &gt;= 0, 'paste matlab output here'!D54,-1000000)</f>
        <v>2.2999999999999998</v>
      </c>
      <c r="J55">
        <f>IF('sample file'!J55 &gt;= 0, 'paste matlab output here'!E54,-1000000)</f>
        <v>2.7822</v>
      </c>
      <c r="K55">
        <f>IF('sample file'!K55 &gt;= 0, 'paste matlab output here'!F54,-1000000)</f>
        <v>-1000000</v>
      </c>
      <c r="L55">
        <f>IF('sample file'!L55 &gt;= 0, 'paste matlab output here'!G54,-1000000)</f>
        <v>2.7473000000000001</v>
      </c>
      <c r="M55">
        <f>IF('sample file'!M55 &gt;= 0, 'paste matlab output here'!H54,-1000000)</f>
        <v>2.1356999999999999</v>
      </c>
      <c r="N55">
        <f>IF('sample file'!N55 &gt;= 0, 'paste matlab output here'!I54,-1000000)</f>
        <v>2.1564999999999999</v>
      </c>
      <c r="O55">
        <f>IF('sample file'!O55 &gt;= 0, 'paste matlab output here'!J54,-1000000)</f>
        <v>1.9846999999999999</v>
      </c>
      <c r="P55">
        <f>IF('sample file'!P55 &gt;= 0, 'paste matlab output here'!K54,-1000000)</f>
        <v>-1000000</v>
      </c>
      <c r="Q55">
        <f>IF('sample file'!Q55 &gt;= 0, 'paste matlab output here'!L54,-1000000)</f>
        <v>1.4623999999999999</v>
      </c>
      <c r="R55">
        <f>IF('sample file'!R55 &gt;= 0, 'paste matlab output here'!M54,-1000000)</f>
        <v>-1000000</v>
      </c>
      <c r="S55">
        <f>IF('sample file'!S55 &gt;= 0, 'paste matlab output here'!N54,-1000000)</f>
        <v>-1000000</v>
      </c>
      <c r="T55">
        <f>IF('sample file'!T55 &gt;= 0, 'paste matlab output here'!O54,-1000000)</f>
        <v>-1000000</v>
      </c>
      <c r="U55">
        <f>IF('sample file'!U55 &gt;= 0, 'paste matlab output here'!P54,-1000000)</f>
        <v>1.7472000000000001</v>
      </c>
      <c r="V55">
        <f>IF('sample file'!V55 &gt;= 0, 'paste matlab output here'!Q54,-1000000)</f>
        <v>-1000000</v>
      </c>
      <c r="W55">
        <f>IF('sample file'!W55 &gt;= 0, 'paste matlab output here'!R54,-1000000)</f>
        <v>1.6188</v>
      </c>
      <c r="X55">
        <f>IF('sample file'!X55 &gt;= 0, 'paste matlab output here'!S54,-1000000)</f>
        <v>0.93208000000000002</v>
      </c>
      <c r="Y55">
        <f>IF('sample file'!Y55 &gt;= 0, 'paste matlab output here'!T54,-1000000)</f>
        <v>0.55196999999999996</v>
      </c>
      <c r="Z55">
        <f>IF('sample file'!Z55 &gt;= 0, 'paste matlab output here'!U54,-1000000)</f>
        <v>1.5490999999999999</v>
      </c>
      <c r="AA55">
        <f>IF('sample file'!AA55 &gt;= 0, 'paste matlab output here'!V54,-1000000)</f>
        <v>1.7402</v>
      </c>
      <c r="AB55">
        <f>IF('sample file'!AB55 &gt;= 0, 'paste matlab output here'!W54,-1000000)</f>
        <v>-1000000</v>
      </c>
      <c r="AC55">
        <f>IF('sample file'!AC55 &gt;= 0, 'paste matlab output here'!X54,-1000000)</f>
        <v>1.6083000000000001</v>
      </c>
      <c r="AD55">
        <f>IF('sample file'!AD55 &gt;= 0, 'paste matlab output here'!Y54,-1000000)</f>
        <v>-1000000</v>
      </c>
      <c r="AE55">
        <f>IF('sample file'!AE55 &gt;= 0, 'paste matlab output here'!Z54,-1000000)</f>
        <v>0.38229000000000002</v>
      </c>
      <c r="AF55">
        <f>IF('sample file'!AF55 &gt;= 0, 'paste matlab output here'!AA54,-1000000)</f>
        <v>-1000000</v>
      </c>
      <c r="AG55">
        <f>IF('sample file'!AG55 &gt;= 0, 'paste matlab output here'!AB54,-1000000)</f>
        <v>0.16667999999999999</v>
      </c>
      <c r="AH55">
        <f>IF('sample file'!AH55 &gt;= 0, 'paste matlab output here'!AC54,-1000000)</f>
        <v>-1000000</v>
      </c>
      <c r="AI55">
        <f>IF('sample file'!AI55 &gt;= 0, 'paste matlab output here'!AD54,-1000000)</f>
        <v>2.141</v>
      </c>
      <c r="AJ55">
        <f>IF('sample file'!AJ55 &gt;= 0, 'paste matlab output here'!AE54,-1000000)</f>
        <v>-1000000</v>
      </c>
      <c r="AK55">
        <f>IF('sample file'!AK55 &gt;= 0, 'paste matlab output here'!AF54,-1000000)</f>
        <v>-1000000</v>
      </c>
      <c r="AL55">
        <f>IF('sample file'!AL55 &gt;= 0, 'paste matlab output here'!AG54,-1000000)</f>
        <v>-1000000</v>
      </c>
      <c r="AM55">
        <f>IF('sample file'!AM55 &gt;= 0, 'paste matlab output here'!AH54,-1000000)</f>
        <v>-1000000</v>
      </c>
      <c r="AN55">
        <f>IF('sample file'!AN55 &gt;= 0, 'paste matlab output here'!AI54,-1000000)</f>
        <v>0.35133999999999999</v>
      </c>
      <c r="AO55">
        <f>IF('sample file'!AO55 &gt;= 0, 'paste matlab output here'!AJ54,-1000000)</f>
        <v>0.58579000000000003</v>
      </c>
      <c r="AP55">
        <f>IF('sample file'!AP55 &gt;= 0, 'paste matlab output here'!AK54,-1000000)</f>
        <v>-1000000</v>
      </c>
      <c r="AQ55">
        <f>IF('sample file'!AQ55 &gt;= 0, 'paste matlab output here'!AL54,-1000000)</f>
        <v>0.50817000000000001</v>
      </c>
      <c r="AR55">
        <f>IF('sample file'!AR55 &gt;= 0, 'paste matlab output here'!AM54,-1000000)</f>
        <v>-1000000</v>
      </c>
    </row>
    <row r="56" spans="1:44" x14ac:dyDescent="0.3">
      <c r="A56">
        <v>1517</v>
      </c>
      <c r="B56">
        <v>6</v>
      </c>
      <c r="C56">
        <v>197</v>
      </c>
      <c r="D56">
        <v>21</v>
      </c>
      <c r="E56">
        <v>7</v>
      </c>
      <c r="F56">
        <f>IF('sample file'!F56 &gt;= 0, 'paste matlab output here'!A55,-1000000)</f>
        <v>-1000000</v>
      </c>
      <c r="G56">
        <f>IF('sample file'!G56 &gt;= 0, 'paste matlab output here'!B55,-1000000)</f>
        <v>7.5406000000000001E-2</v>
      </c>
      <c r="H56">
        <f>IF('sample file'!H56 &gt;= 0, 'paste matlab output here'!C55,-1000000)</f>
        <v>-1000000</v>
      </c>
      <c r="I56">
        <f>IF('sample file'!I56 &gt;= 0, 'paste matlab output here'!D55,-1000000)</f>
        <v>1.7136</v>
      </c>
      <c r="J56">
        <f>IF('sample file'!J56 &gt;= 0, 'paste matlab output here'!E55,-1000000)</f>
        <v>2.6669</v>
      </c>
      <c r="K56">
        <f>IF('sample file'!K56 &gt;= 0, 'paste matlab output here'!F55,-1000000)</f>
        <v>-1000000</v>
      </c>
      <c r="L56">
        <f>IF('sample file'!L56 &gt;= 0, 'paste matlab output here'!G55,-1000000)</f>
        <v>2.3047</v>
      </c>
      <c r="M56">
        <f>IF('sample file'!M56 &gt;= 0, 'paste matlab output here'!H55,-1000000)</f>
        <v>1.5516000000000001</v>
      </c>
      <c r="N56">
        <f>IF('sample file'!N56 &gt;= 0, 'paste matlab output here'!I55,-1000000)</f>
        <v>1.97</v>
      </c>
      <c r="O56">
        <f>IF('sample file'!O56 &gt;= 0, 'paste matlab output here'!J55,-1000000)</f>
        <v>1.7684</v>
      </c>
      <c r="P56">
        <f>IF('sample file'!P56 &gt;= 0, 'paste matlab output here'!K55,-1000000)</f>
        <v>-1000000</v>
      </c>
      <c r="Q56">
        <f>IF('sample file'!Q56 &gt;= 0, 'paste matlab output here'!L55,-1000000)</f>
        <v>1.6543000000000001</v>
      </c>
      <c r="R56">
        <f>IF('sample file'!R56 &gt;= 0, 'paste matlab output here'!M55,-1000000)</f>
        <v>-1000000</v>
      </c>
      <c r="S56">
        <f>IF('sample file'!S56 &gt;= 0, 'paste matlab output here'!N55,-1000000)</f>
        <v>-1000000</v>
      </c>
      <c r="T56">
        <f>IF('sample file'!T56 &gt;= 0, 'paste matlab output here'!O55,-1000000)</f>
        <v>-1000000</v>
      </c>
      <c r="U56">
        <f>IF('sample file'!U56 &gt;= 0, 'paste matlab output here'!P55,-1000000)</f>
        <v>1.8279000000000001</v>
      </c>
      <c r="V56">
        <f>IF('sample file'!V56 &gt;= 0, 'paste matlab output here'!Q55,-1000000)</f>
        <v>-1000000</v>
      </c>
      <c r="W56">
        <f>IF('sample file'!W56 &gt;= 0, 'paste matlab output here'!R55,-1000000)</f>
        <v>1.6834</v>
      </c>
      <c r="X56">
        <f>IF('sample file'!X56 &gt;= 0, 'paste matlab output here'!S55,-1000000)</f>
        <v>0.56250999999999995</v>
      </c>
      <c r="Y56">
        <f>IF('sample file'!Y56 &gt;= 0, 'paste matlab output here'!T55,-1000000)</f>
        <v>0.55813000000000001</v>
      </c>
      <c r="Z56">
        <f>IF('sample file'!Z56 &gt;= 0, 'paste matlab output here'!U55,-1000000)</f>
        <v>1.7369000000000001</v>
      </c>
      <c r="AA56">
        <f>IF('sample file'!AA56 &gt;= 0, 'paste matlab output here'!V55,-1000000)</f>
        <v>1.9091</v>
      </c>
      <c r="AB56">
        <f>IF('sample file'!AB56 &gt;= 0, 'paste matlab output here'!W55,-1000000)</f>
        <v>-1000000</v>
      </c>
      <c r="AC56">
        <f>IF('sample file'!AC56 &gt;= 0, 'paste matlab output here'!X55,-1000000)</f>
        <v>1.5769</v>
      </c>
      <c r="AD56">
        <f>IF('sample file'!AD56 &gt;= 0, 'paste matlab output here'!Y55,-1000000)</f>
        <v>-1000000</v>
      </c>
      <c r="AE56">
        <f>IF('sample file'!AE56 &gt;= 0, 'paste matlab output here'!Z55,-1000000)</f>
        <v>0.25581999999999999</v>
      </c>
      <c r="AF56">
        <f>IF('sample file'!AF56 &gt;= 0, 'paste matlab output here'!AA55,-1000000)</f>
        <v>-1000000</v>
      </c>
      <c r="AG56">
        <f>IF('sample file'!AG56 &gt;= 0, 'paste matlab output here'!AB55,-1000000)</f>
        <v>0.21026</v>
      </c>
      <c r="AH56">
        <f>IF('sample file'!AH56 &gt;= 0, 'paste matlab output here'!AC55,-1000000)</f>
        <v>-1000000</v>
      </c>
      <c r="AI56">
        <f>IF('sample file'!AI56 &gt;= 0, 'paste matlab output here'!AD55,-1000000)</f>
        <v>2.2054</v>
      </c>
      <c r="AJ56">
        <f>IF('sample file'!AJ56 &gt;= 0, 'paste matlab output here'!AE55,-1000000)</f>
        <v>-1000000</v>
      </c>
      <c r="AK56">
        <f>IF('sample file'!AK56 &gt;= 0, 'paste matlab output here'!AF55,-1000000)</f>
        <v>-1000000</v>
      </c>
      <c r="AL56">
        <f>IF('sample file'!AL56 &gt;= 0, 'paste matlab output here'!AG55,-1000000)</f>
        <v>-1000000</v>
      </c>
      <c r="AM56">
        <f>IF('sample file'!AM56 &gt;= 0, 'paste matlab output here'!AH55,-1000000)</f>
        <v>-1000000</v>
      </c>
      <c r="AN56">
        <f>IF('sample file'!AN56 &gt;= 0, 'paste matlab output here'!AI55,-1000000)</f>
        <v>0.37635999999999997</v>
      </c>
      <c r="AO56">
        <f>IF('sample file'!AO56 &gt;= 0, 'paste matlab output here'!AJ55,-1000000)</f>
        <v>0.58901999999999999</v>
      </c>
      <c r="AP56">
        <f>IF('sample file'!AP56 &gt;= 0, 'paste matlab output here'!AK55,-1000000)</f>
        <v>-1000000</v>
      </c>
      <c r="AQ56">
        <f>IF('sample file'!AQ56 &gt;= 0, 'paste matlab output here'!AL55,-1000000)</f>
        <v>0.59984999999999999</v>
      </c>
      <c r="AR56">
        <f>IF('sample file'!AR56 &gt;= 0, 'paste matlab output here'!AM55,-1000000)</f>
        <v>-1000000</v>
      </c>
    </row>
    <row r="57" spans="1:44" x14ac:dyDescent="0.3">
      <c r="A57">
        <v>1522</v>
      </c>
      <c r="B57">
        <v>6</v>
      </c>
      <c r="C57">
        <v>202</v>
      </c>
      <c r="D57">
        <v>2</v>
      </c>
      <c r="E57">
        <v>7</v>
      </c>
      <c r="F57">
        <f>IF('sample file'!F57 &gt;= 0, 'paste matlab output here'!A56,-1000000)</f>
        <v>-1000000</v>
      </c>
      <c r="G57">
        <f>IF('sample file'!G57 &gt;= 0, 'paste matlab output here'!B56,-1000000)</f>
        <v>0.24598999999999999</v>
      </c>
      <c r="H57">
        <f>IF('sample file'!H57 &gt;= 0, 'paste matlab output here'!C56,-1000000)</f>
        <v>-1000000</v>
      </c>
      <c r="I57">
        <f>IF('sample file'!I57 &gt;= 0, 'paste matlab output here'!D56,-1000000)</f>
        <v>1.256</v>
      </c>
      <c r="J57">
        <f>IF('sample file'!J57 &gt;= 0, 'paste matlab output here'!E56,-1000000)</f>
        <v>1.7592000000000001</v>
      </c>
      <c r="K57">
        <f>IF('sample file'!K57 &gt;= 0, 'paste matlab output here'!F56,-1000000)</f>
        <v>-1000000</v>
      </c>
      <c r="L57">
        <f>IF('sample file'!L57 &gt;= 0, 'paste matlab output here'!G56,-1000000)</f>
        <v>1.6394</v>
      </c>
      <c r="M57">
        <f>IF('sample file'!M57 &gt;= 0, 'paste matlab output here'!H56,-1000000)</f>
        <v>1.2693000000000001</v>
      </c>
      <c r="N57">
        <f>IF('sample file'!N57 &gt;= 0, 'paste matlab output here'!I56,-1000000)</f>
        <v>1.1500999999999999</v>
      </c>
      <c r="O57">
        <f>IF('sample file'!O57 &gt;= 0, 'paste matlab output here'!J56,-1000000)</f>
        <v>0.98604999999999998</v>
      </c>
      <c r="P57">
        <f>IF('sample file'!P57 &gt;= 0, 'paste matlab output here'!K56,-1000000)</f>
        <v>-1000000</v>
      </c>
      <c r="Q57">
        <f>IF('sample file'!Q57 &gt;= 0, 'paste matlab output here'!L56,-1000000)</f>
        <v>1.9946999999999999</v>
      </c>
      <c r="R57">
        <f>IF('sample file'!R57 &gt;= 0, 'paste matlab output here'!M56,-1000000)</f>
        <v>-1000000</v>
      </c>
      <c r="S57">
        <f>IF('sample file'!S57 &gt;= 0, 'paste matlab output here'!N56,-1000000)</f>
        <v>-1000000</v>
      </c>
      <c r="T57">
        <f>IF('sample file'!T57 &gt;= 0, 'paste matlab output here'!O56,-1000000)</f>
        <v>-1000000</v>
      </c>
      <c r="U57">
        <f>IF('sample file'!U57 &gt;= 0, 'paste matlab output here'!P56,-1000000)</f>
        <v>2.1821999999999999</v>
      </c>
      <c r="V57">
        <f>IF('sample file'!V57 &gt;= 0, 'paste matlab output here'!Q56,-1000000)</f>
        <v>-1000000</v>
      </c>
      <c r="W57">
        <f>IF('sample file'!W57 &gt;= 0, 'paste matlab output here'!R56,-1000000)</f>
        <v>1.9556</v>
      </c>
      <c r="X57">
        <f>IF('sample file'!X57 &gt;= 0, 'paste matlab output here'!S56,-1000000)</f>
        <v>0.55223999999999995</v>
      </c>
      <c r="Y57">
        <f>IF('sample file'!Y57 &gt;= 0, 'paste matlab output here'!T56,-1000000)</f>
        <v>0.58935000000000004</v>
      </c>
      <c r="Z57">
        <f>IF('sample file'!Z57 &gt;= 0, 'paste matlab output here'!U56,-1000000)</f>
        <v>2.0647000000000002</v>
      </c>
      <c r="AA57">
        <f>IF('sample file'!AA57 &gt;= 0, 'paste matlab output here'!V56,-1000000)</f>
        <v>2.2726000000000002</v>
      </c>
      <c r="AB57">
        <f>IF('sample file'!AB57 &gt;= 0, 'paste matlab output here'!W56,-1000000)</f>
        <v>-1000000</v>
      </c>
      <c r="AC57">
        <f>IF('sample file'!AC57 &gt;= 0, 'paste matlab output here'!X56,-1000000)</f>
        <v>1.8798999999999999</v>
      </c>
      <c r="AD57">
        <f>IF('sample file'!AD57 &gt;= 0, 'paste matlab output here'!Y56,-1000000)</f>
        <v>-1000000</v>
      </c>
      <c r="AE57">
        <f>IF('sample file'!AE57 &gt;= 0, 'paste matlab output here'!Z56,-1000000)</f>
        <v>0.26228000000000001</v>
      </c>
      <c r="AF57">
        <f>IF('sample file'!AF57 &gt;= 0, 'paste matlab output here'!AA56,-1000000)</f>
        <v>-1000000</v>
      </c>
      <c r="AG57">
        <f>IF('sample file'!AG57 &gt;= 0, 'paste matlab output here'!AB56,-1000000)</f>
        <v>0.25285000000000002</v>
      </c>
      <c r="AH57">
        <f>IF('sample file'!AH57 &gt;= 0, 'paste matlab output here'!AC56,-1000000)</f>
        <v>-1000000</v>
      </c>
      <c r="AI57">
        <f>IF('sample file'!AI57 &gt;= 0, 'paste matlab output here'!AD56,-1000000)</f>
        <v>2.4980000000000002</v>
      </c>
      <c r="AJ57">
        <f>IF('sample file'!AJ57 &gt;= 0, 'paste matlab output here'!AE56,-1000000)</f>
        <v>-1000000</v>
      </c>
      <c r="AK57">
        <f>IF('sample file'!AK57 &gt;= 0, 'paste matlab output here'!AF56,-1000000)</f>
        <v>-1000000</v>
      </c>
      <c r="AL57">
        <f>IF('sample file'!AL57 &gt;= 0, 'paste matlab output here'!AG56,-1000000)</f>
        <v>-1000000</v>
      </c>
      <c r="AM57">
        <f>IF('sample file'!AM57 &gt;= 0, 'paste matlab output here'!AH56,-1000000)</f>
        <v>-1000000</v>
      </c>
      <c r="AN57">
        <f>IF('sample file'!AN57 &gt;= 0, 'paste matlab output here'!AI56,-1000000)</f>
        <v>0.37639</v>
      </c>
      <c r="AO57">
        <f>IF('sample file'!AO57 &gt;= 0, 'paste matlab output here'!AJ56,-1000000)</f>
        <v>0.57881000000000005</v>
      </c>
      <c r="AP57">
        <f>IF('sample file'!AP57 &gt;= 0, 'paste matlab output here'!AK56,-1000000)</f>
        <v>-1000000</v>
      </c>
      <c r="AQ57">
        <f>IF('sample file'!AQ57 &gt;= 0, 'paste matlab output here'!AL56,-1000000)</f>
        <v>0.83436999999999995</v>
      </c>
      <c r="AR57">
        <f>IF('sample file'!AR57 &gt;= 0, 'paste matlab output here'!AM56,-1000000)</f>
        <v>-1000000</v>
      </c>
    </row>
    <row r="58" spans="1:44" x14ac:dyDescent="0.3">
      <c r="A58">
        <v>1529</v>
      </c>
      <c r="B58">
        <v>6</v>
      </c>
      <c r="C58">
        <v>209</v>
      </c>
      <c r="D58">
        <v>9</v>
      </c>
      <c r="E58">
        <v>7</v>
      </c>
      <c r="F58">
        <f>IF('sample file'!F58 &gt;= 0, 'paste matlab output here'!A57,-1000000)</f>
        <v>-1000000</v>
      </c>
      <c r="G58">
        <f>IF('sample file'!G58 &gt;= 0, 'paste matlab output here'!B57,-1000000)</f>
        <v>0.18578</v>
      </c>
      <c r="H58">
        <f>IF('sample file'!H58 &gt;= 0, 'paste matlab output here'!C57,-1000000)</f>
        <v>-1000000</v>
      </c>
      <c r="I58">
        <f>IF('sample file'!I58 &gt;= 0, 'paste matlab output here'!D57,-1000000)</f>
        <v>-1000000</v>
      </c>
      <c r="J58">
        <f>IF('sample file'!J58 &gt;= 0, 'paste matlab output here'!E57,-1000000)</f>
        <v>2.363</v>
      </c>
      <c r="K58">
        <f>IF('sample file'!K58 &gt;= 0, 'paste matlab output here'!F57,-1000000)</f>
        <v>-1000000</v>
      </c>
      <c r="L58">
        <f>IF('sample file'!L58 &gt;= 0, 'paste matlab output here'!G57,-1000000)</f>
        <v>2.2627000000000002</v>
      </c>
      <c r="M58">
        <f>IF('sample file'!M58 &gt;= 0, 'paste matlab output here'!H57,-1000000)</f>
        <v>2.3359999999999999</v>
      </c>
      <c r="N58">
        <f>IF('sample file'!N58 &gt;= 0, 'paste matlab output here'!I57,-1000000)</f>
        <v>2.8984999999999999</v>
      </c>
      <c r="O58">
        <f>IF('sample file'!O58 &gt;= 0, 'paste matlab output here'!J57,-1000000)</f>
        <v>2.4394</v>
      </c>
      <c r="P58">
        <f>IF('sample file'!P58 &gt;= 0, 'paste matlab output here'!K57,-1000000)</f>
        <v>-1000000</v>
      </c>
      <c r="Q58">
        <f>IF('sample file'!Q58 &gt;= 0, 'paste matlab output here'!L57,-1000000)</f>
        <v>1.0476000000000001</v>
      </c>
      <c r="R58">
        <f>IF('sample file'!R58 &gt;= 0, 'paste matlab output here'!M57,-1000000)</f>
        <v>-1000000</v>
      </c>
      <c r="S58">
        <f>IF('sample file'!S58 &gt;= 0, 'paste matlab output here'!N57,-1000000)</f>
        <v>-1000000</v>
      </c>
      <c r="T58">
        <f>IF('sample file'!T58 &gt;= 0, 'paste matlab output here'!O57,-1000000)</f>
        <v>-1000000</v>
      </c>
      <c r="U58">
        <f>IF('sample file'!U58 &gt;= 0, 'paste matlab output here'!P57,-1000000)</f>
        <v>2.0110999999999999</v>
      </c>
      <c r="V58">
        <f>IF('sample file'!V58 &gt;= 0, 'paste matlab output here'!Q57,-1000000)</f>
        <v>-1000000</v>
      </c>
      <c r="W58">
        <f>IF('sample file'!W58 &gt;= 0, 'paste matlab output here'!R57,-1000000)</f>
        <v>1.8295999999999999</v>
      </c>
      <c r="X58">
        <f>IF('sample file'!X58 &gt;= 0, 'paste matlab output here'!S57,-1000000)</f>
        <v>0.93696000000000002</v>
      </c>
      <c r="Y58">
        <f>IF('sample file'!Y58 &gt;= 0, 'paste matlab output here'!T57,-1000000)</f>
        <v>0.73385</v>
      </c>
      <c r="Z58">
        <f>IF('sample file'!Z58 &gt;= 0, 'paste matlab output here'!U57,-1000000)</f>
        <v>1.9954000000000001</v>
      </c>
      <c r="AA58">
        <f>IF('sample file'!AA58 &gt;= 0, 'paste matlab output here'!V57,-1000000)</f>
        <v>2.1659999999999999</v>
      </c>
      <c r="AB58">
        <f>IF('sample file'!AB58 &gt;= 0, 'paste matlab output here'!W57,-1000000)</f>
        <v>-1000000</v>
      </c>
      <c r="AC58">
        <f>IF('sample file'!AC58 &gt;= 0, 'paste matlab output here'!X57,-1000000)</f>
        <v>1.6316999999999999</v>
      </c>
      <c r="AD58">
        <f>IF('sample file'!AD58 &gt;= 0, 'paste matlab output here'!Y57,-1000000)</f>
        <v>-1000000</v>
      </c>
      <c r="AE58">
        <f>IF('sample file'!AE58 &gt;= 0, 'paste matlab output here'!Z57,-1000000)</f>
        <v>0.60851</v>
      </c>
      <c r="AF58">
        <f>IF('sample file'!AF58 &gt;= 0, 'paste matlab output here'!AA57,-1000000)</f>
        <v>-1000000</v>
      </c>
      <c r="AG58">
        <f>IF('sample file'!AG58 &gt;= 0, 'paste matlab output here'!AB57,-1000000)</f>
        <v>0.51166999999999996</v>
      </c>
      <c r="AH58">
        <f>IF('sample file'!AH58 &gt;= 0, 'paste matlab output here'!AC57,-1000000)</f>
        <v>-1000000</v>
      </c>
      <c r="AI58">
        <f>IF('sample file'!AI58 &gt;= 0, 'paste matlab output here'!AD57,-1000000)</f>
        <v>2.5720000000000001</v>
      </c>
      <c r="AJ58">
        <f>IF('sample file'!AJ58 &gt;= 0, 'paste matlab output here'!AE57,-1000000)</f>
        <v>-1000000</v>
      </c>
      <c r="AK58">
        <f>IF('sample file'!AK58 &gt;= 0, 'paste matlab output here'!AF57,-1000000)</f>
        <v>-1000000</v>
      </c>
      <c r="AL58">
        <f>IF('sample file'!AL58 &gt;= 0, 'paste matlab output here'!AG57,-1000000)</f>
        <v>-1000000</v>
      </c>
      <c r="AM58">
        <f>IF('sample file'!AM58 &gt;= 0, 'paste matlab output here'!AH57,-1000000)</f>
        <v>-1000000</v>
      </c>
      <c r="AN58">
        <f>IF('sample file'!AN58 &gt;= 0, 'paste matlab output here'!AI57,-1000000)</f>
        <v>0.31108000000000002</v>
      </c>
      <c r="AO58">
        <f>IF('sample file'!AO58 &gt;= 0, 'paste matlab output here'!AJ57,-1000000)</f>
        <v>0.57879000000000003</v>
      </c>
      <c r="AP58">
        <f>IF('sample file'!AP58 &gt;= 0, 'paste matlab output here'!AK57,-1000000)</f>
        <v>-1000000</v>
      </c>
      <c r="AQ58">
        <f>IF('sample file'!AQ58 &gt;= 0, 'paste matlab output here'!AL57,-1000000)</f>
        <v>0.41714000000000001</v>
      </c>
      <c r="AR58">
        <f>IF('sample file'!AR58 &gt;= 0, 'paste matlab output here'!AM57,-1000000)</f>
        <v>-1000000</v>
      </c>
    </row>
    <row r="59" spans="1:44" x14ac:dyDescent="0.3">
      <c r="A59">
        <v>1536</v>
      </c>
      <c r="B59">
        <v>6</v>
      </c>
      <c r="C59">
        <v>216</v>
      </c>
      <c r="D59">
        <v>16</v>
      </c>
      <c r="E59">
        <v>7</v>
      </c>
      <c r="F59">
        <f>IF('sample file'!F59 &gt;= 0, 'paste matlab output here'!A58,-1000000)</f>
        <v>-1000000</v>
      </c>
      <c r="G59">
        <f>IF('sample file'!G59 &gt;= 0, 'paste matlab output here'!B58,-1000000)</f>
        <v>4.3785999999999999E-2</v>
      </c>
      <c r="H59">
        <f>IF('sample file'!H59 &gt;= 0, 'paste matlab output here'!C58,-1000000)</f>
        <v>-1000000</v>
      </c>
      <c r="I59">
        <f>IF('sample file'!I59 &gt;= 0, 'paste matlab output here'!D58,-1000000)</f>
        <v>2.9952999999999999</v>
      </c>
      <c r="J59">
        <f>IF('sample file'!J59 &gt;= 0, 'paste matlab output here'!E58,-1000000)</f>
        <v>3.2808999999999999</v>
      </c>
      <c r="K59">
        <f>IF('sample file'!K59 &gt;= 0, 'paste matlab output here'!F58,-1000000)</f>
        <v>-1000000</v>
      </c>
      <c r="L59">
        <f>IF('sample file'!L59 &gt;= 0, 'paste matlab output here'!G58,-1000000)</f>
        <v>2.98</v>
      </c>
      <c r="M59">
        <f>IF('sample file'!M59 &gt;= 0, 'paste matlab output here'!H58,-1000000)</f>
        <v>2.9270999999999998</v>
      </c>
      <c r="N59">
        <f>IF('sample file'!N59 &gt;= 0, 'paste matlab output here'!I58,-1000000)</f>
        <v>3.1726999999999999</v>
      </c>
      <c r="O59">
        <f>IF('sample file'!O59 &gt;= 0, 'paste matlab output here'!J58,-1000000)</f>
        <v>2.8054000000000001</v>
      </c>
      <c r="P59">
        <f>IF('sample file'!P59 &gt;= 0, 'paste matlab output here'!K58,-1000000)</f>
        <v>-1000000</v>
      </c>
      <c r="Q59">
        <f>IF('sample file'!Q59 &gt;= 0, 'paste matlab output here'!L58,-1000000)</f>
        <v>0.84089999999999998</v>
      </c>
      <c r="R59">
        <f>IF('sample file'!R59 &gt;= 0, 'paste matlab output here'!M58,-1000000)</f>
        <v>-1000000</v>
      </c>
      <c r="S59">
        <f>IF('sample file'!S59 &gt;= 0, 'paste matlab output here'!N58,-1000000)</f>
        <v>-1000000</v>
      </c>
      <c r="T59">
        <f>IF('sample file'!T59 &gt;= 0, 'paste matlab output here'!O58,-1000000)</f>
        <v>-1000000</v>
      </c>
      <c r="U59">
        <f>IF('sample file'!U59 &gt;= 0, 'paste matlab output here'!P58,-1000000)</f>
        <v>1.7437</v>
      </c>
      <c r="V59">
        <f>IF('sample file'!V59 &gt;= 0, 'paste matlab output here'!Q58,-1000000)</f>
        <v>-1000000</v>
      </c>
      <c r="W59">
        <f>IF('sample file'!W59 &gt;= 0, 'paste matlab output here'!R58,-1000000)</f>
        <v>1.8052999999999999</v>
      </c>
      <c r="X59">
        <f>IF('sample file'!X59 &gt;= 0, 'paste matlab output here'!S58,-1000000)</f>
        <v>0.74190999999999996</v>
      </c>
      <c r="Y59">
        <f>IF('sample file'!Y59 &gt;= 0, 'paste matlab output here'!T58,-1000000)</f>
        <v>0.61619999999999997</v>
      </c>
      <c r="Z59">
        <f>IF('sample file'!Z59 &gt;= 0, 'paste matlab output here'!U58,-1000000)</f>
        <v>1.6705000000000001</v>
      </c>
      <c r="AA59">
        <f>IF('sample file'!AA59 &gt;= 0, 'paste matlab output here'!V58,-1000000)</f>
        <v>1.9207000000000001</v>
      </c>
      <c r="AB59">
        <f>IF('sample file'!AB59 &gt;= 0, 'paste matlab output here'!W58,-1000000)</f>
        <v>-1000000</v>
      </c>
      <c r="AC59">
        <f>IF('sample file'!AC59 &gt;= 0, 'paste matlab output here'!X58,-1000000)</f>
        <v>1.7190000000000001</v>
      </c>
      <c r="AD59">
        <f>IF('sample file'!AD59 &gt;= 0, 'paste matlab output here'!Y58,-1000000)</f>
        <v>-1000000</v>
      </c>
      <c r="AE59">
        <f>IF('sample file'!AE59 &gt;= 0, 'paste matlab output here'!Z58,-1000000)</f>
        <v>0.32181999999999999</v>
      </c>
      <c r="AF59">
        <f>IF('sample file'!AF59 &gt;= 0, 'paste matlab output here'!AA58,-1000000)</f>
        <v>-1000000</v>
      </c>
      <c r="AG59">
        <f>IF('sample file'!AG59 &gt;= 0, 'paste matlab output here'!AB58,-1000000)</f>
        <v>0.51105</v>
      </c>
      <c r="AH59">
        <f>IF('sample file'!AH59 &gt;= 0, 'paste matlab output here'!AC58,-1000000)</f>
        <v>-1000000</v>
      </c>
      <c r="AI59">
        <f>IF('sample file'!AI59 &gt;= 0, 'paste matlab output here'!AD58,-1000000)</f>
        <v>2.2429999999999999</v>
      </c>
      <c r="AJ59">
        <f>IF('sample file'!AJ59 &gt;= 0, 'paste matlab output here'!AE58,-1000000)</f>
        <v>-1000000</v>
      </c>
      <c r="AK59">
        <f>IF('sample file'!AK59 &gt;= 0, 'paste matlab output here'!AF58,-1000000)</f>
        <v>-1000000</v>
      </c>
      <c r="AL59">
        <f>IF('sample file'!AL59 &gt;= 0, 'paste matlab output here'!AG58,-1000000)</f>
        <v>-1000000</v>
      </c>
      <c r="AM59">
        <f>IF('sample file'!AM59 &gt;= 0, 'paste matlab output here'!AH58,-1000000)</f>
        <v>-1000000</v>
      </c>
      <c r="AN59">
        <f>IF('sample file'!AN59 &gt;= 0, 'paste matlab output here'!AI58,-1000000)</f>
        <v>0.31369999999999998</v>
      </c>
      <c r="AO59">
        <f>IF('sample file'!AO59 &gt;= 0, 'paste matlab output here'!AJ58,-1000000)</f>
        <v>0.57372000000000001</v>
      </c>
      <c r="AP59">
        <f>IF('sample file'!AP59 &gt;= 0, 'paste matlab output here'!AK58,-1000000)</f>
        <v>-1000000</v>
      </c>
      <c r="AQ59">
        <f>IF('sample file'!AQ59 &gt;= 0, 'paste matlab output here'!AL58,-1000000)</f>
        <v>0.33322000000000002</v>
      </c>
      <c r="AR59">
        <f>IF('sample file'!AR59 &gt;= 0, 'paste matlab output here'!AM58,-1000000)</f>
        <v>-1000000</v>
      </c>
    </row>
    <row r="60" spans="1:44" x14ac:dyDescent="0.3">
      <c r="A60">
        <v>1560</v>
      </c>
      <c r="B60">
        <v>6</v>
      </c>
      <c r="C60">
        <v>240</v>
      </c>
      <c r="D60">
        <v>16</v>
      </c>
      <c r="E60">
        <v>7</v>
      </c>
      <c r="F60">
        <f>IF('sample file'!F60 &gt;= 0, 'paste matlab output here'!A59,-1000000)</f>
        <v>-1000000</v>
      </c>
      <c r="G60">
        <f>IF('sample file'!G60 &gt;= 0, 'paste matlab output here'!B59,-1000000)</f>
        <v>3.5950999999999997E-2</v>
      </c>
      <c r="H60">
        <f>IF('sample file'!H60 &gt;= 0, 'paste matlab output here'!C59,-1000000)</f>
        <v>-1000000</v>
      </c>
      <c r="I60">
        <f>IF('sample file'!I60 &gt;= 0, 'paste matlab output here'!D59,-1000000)</f>
        <v>3.1394000000000002</v>
      </c>
      <c r="J60">
        <f>IF('sample file'!J60 &gt;= 0, 'paste matlab output here'!E59,-1000000)</f>
        <v>3.3231000000000002</v>
      </c>
      <c r="K60">
        <f>IF('sample file'!K60 &gt;= 0, 'paste matlab output here'!F59,-1000000)</f>
        <v>-1000000</v>
      </c>
      <c r="L60">
        <f>IF('sample file'!L60 &gt;= 0, 'paste matlab output here'!G59,-1000000)</f>
        <v>3.0948000000000002</v>
      </c>
      <c r="M60">
        <f>IF('sample file'!M60 &gt;= 0, 'paste matlab output here'!H59,-1000000)</f>
        <v>2.9241999999999999</v>
      </c>
      <c r="N60">
        <f>IF('sample file'!N60 &gt;= 0, 'paste matlab output here'!I59,-1000000)</f>
        <v>3.2357</v>
      </c>
      <c r="O60">
        <f>IF('sample file'!O60 &gt;= 0, 'paste matlab output here'!J59,-1000000)</f>
        <v>2.9131</v>
      </c>
      <c r="P60">
        <f>IF('sample file'!P60 &gt;= 0, 'paste matlab output here'!K59,-1000000)</f>
        <v>-1000000</v>
      </c>
      <c r="Q60">
        <f>IF('sample file'!Q60 &gt;= 0, 'paste matlab output here'!L59,-1000000)</f>
        <v>0.94701000000000002</v>
      </c>
      <c r="R60">
        <f>IF('sample file'!R60 &gt;= 0, 'paste matlab output here'!M59,-1000000)</f>
        <v>-1000000</v>
      </c>
      <c r="S60">
        <f>IF('sample file'!S60 &gt;= 0, 'paste matlab output here'!N59,-1000000)</f>
        <v>-1000000</v>
      </c>
      <c r="T60">
        <f>IF('sample file'!T60 &gt;= 0, 'paste matlab output here'!O59,-1000000)</f>
        <v>-1000000</v>
      </c>
      <c r="U60">
        <f>IF('sample file'!U60 &gt;= 0, 'paste matlab output here'!P59,-1000000)</f>
        <v>1.9339</v>
      </c>
      <c r="V60">
        <f>IF('sample file'!V60 &gt;= 0, 'paste matlab output here'!Q59,-1000000)</f>
        <v>-1000000</v>
      </c>
      <c r="W60">
        <f>IF('sample file'!W60 &gt;= 0, 'paste matlab output here'!R59,-1000000)</f>
        <v>2.0423</v>
      </c>
      <c r="X60">
        <f>IF('sample file'!X60 &gt;= 0, 'paste matlab output here'!S59,-1000000)</f>
        <v>0.47191</v>
      </c>
      <c r="Y60">
        <f>IF('sample file'!Y60 &gt;= 0, 'paste matlab output here'!T59,-1000000)</f>
        <v>0.91803000000000001</v>
      </c>
      <c r="Z60">
        <f>IF('sample file'!Z60 &gt;= 0, 'paste matlab output here'!U59,-1000000)</f>
        <v>1.966</v>
      </c>
      <c r="AA60">
        <f>IF('sample file'!AA60 &gt;= 0, 'paste matlab output here'!V59,-1000000)</f>
        <v>2.1368</v>
      </c>
      <c r="AB60">
        <f>IF('sample file'!AB60 &gt;= 0, 'paste matlab output here'!W59,-1000000)</f>
        <v>-1000000</v>
      </c>
      <c r="AC60">
        <f>IF('sample file'!AC60 &gt;= 0, 'paste matlab output here'!X59,-1000000)</f>
        <v>2.0985999999999998</v>
      </c>
      <c r="AD60">
        <f>IF('sample file'!AD60 &gt;= 0, 'paste matlab output here'!Y59,-1000000)</f>
        <v>-1000000</v>
      </c>
      <c r="AE60">
        <f>IF('sample file'!AE60 &gt;= 0, 'paste matlab output here'!Z59,-1000000)</f>
        <v>0.32574999999999998</v>
      </c>
      <c r="AF60">
        <f>IF('sample file'!AF60 &gt;= 0, 'paste matlab output here'!AA59,-1000000)</f>
        <v>-1000000</v>
      </c>
      <c r="AG60">
        <f>IF('sample file'!AG60 &gt;= 0, 'paste matlab output here'!AB59,-1000000)</f>
        <v>0.52605000000000002</v>
      </c>
      <c r="AH60">
        <f>IF('sample file'!AH60 &gt;= 0, 'paste matlab output here'!AC59,-1000000)</f>
        <v>-1000000</v>
      </c>
      <c r="AI60">
        <f>IF('sample file'!AI60 &gt;= 0, 'paste matlab output here'!AD59,-1000000)</f>
        <v>2.5127000000000002</v>
      </c>
      <c r="AJ60">
        <f>IF('sample file'!AJ60 &gt;= 0, 'paste matlab output here'!AE59,-1000000)</f>
        <v>-1000000</v>
      </c>
      <c r="AK60">
        <f>IF('sample file'!AK60 &gt;= 0, 'paste matlab output here'!AF59,-1000000)</f>
        <v>-1000000</v>
      </c>
      <c r="AL60">
        <f>IF('sample file'!AL60 &gt;= 0, 'paste matlab output here'!AG59,-1000000)</f>
        <v>-1000000</v>
      </c>
      <c r="AM60">
        <f>IF('sample file'!AM60 &gt;= 0, 'paste matlab output here'!AH59,-1000000)</f>
        <v>-1000000</v>
      </c>
      <c r="AN60">
        <f>IF('sample file'!AN60 &gt;= 0, 'paste matlab output here'!AI59,-1000000)</f>
        <v>0.33098</v>
      </c>
      <c r="AO60">
        <f>IF('sample file'!AO60 &gt;= 0, 'paste matlab output here'!AJ59,-1000000)</f>
        <v>0.60092000000000001</v>
      </c>
      <c r="AP60">
        <f>IF('sample file'!AP60 &gt;= 0, 'paste matlab output here'!AK59,-1000000)</f>
        <v>-1000000</v>
      </c>
      <c r="AQ60">
        <f>IF('sample file'!AQ60 &gt;= 0, 'paste matlab output here'!AL59,-1000000)</f>
        <v>0.44367000000000001</v>
      </c>
      <c r="AR60">
        <f>IF('sample file'!AR60 &gt;= 0, 'paste matlab output here'!AM59,-1000000)</f>
        <v>-1000000</v>
      </c>
    </row>
    <row r="61" spans="1:44" x14ac:dyDescent="0.3">
      <c r="A61">
        <v>1584</v>
      </c>
      <c r="B61">
        <v>6</v>
      </c>
      <c r="C61">
        <v>264</v>
      </c>
      <c r="D61">
        <v>16</v>
      </c>
      <c r="E61">
        <v>7</v>
      </c>
      <c r="F61">
        <f>IF('sample file'!F61 &gt;= 0, 'paste matlab output here'!A60,-1000000)</f>
        <v>-1000000</v>
      </c>
      <c r="G61">
        <f>IF('sample file'!G61 &gt;= 0, 'paste matlab output here'!B60,-1000000)</f>
        <v>4.9431999999999997E-2</v>
      </c>
      <c r="H61">
        <f>IF('sample file'!H61 &gt;= 0, 'paste matlab output here'!C60,-1000000)</f>
        <v>-1000000</v>
      </c>
      <c r="I61">
        <f>IF('sample file'!I61 &gt;= 0, 'paste matlab output here'!D60,-1000000)</f>
        <v>3.1511</v>
      </c>
      <c r="J61">
        <f>IF('sample file'!J61 &gt;= 0, 'paste matlab output here'!E60,-1000000)</f>
        <v>3.1113</v>
      </c>
      <c r="K61">
        <f>IF('sample file'!K61 &gt;= 0, 'paste matlab output here'!F60,-1000000)</f>
        <v>-1000000</v>
      </c>
      <c r="L61">
        <f>IF('sample file'!L61 &gt;= 0, 'paste matlab output here'!G60,-1000000)</f>
        <v>2.9649999999999999</v>
      </c>
      <c r="M61">
        <f>IF('sample file'!M61 &gt;= 0, 'paste matlab output here'!H60,-1000000)</f>
        <v>2.9996</v>
      </c>
      <c r="N61">
        <f>IF('sample file'!N61 &gt;= 0, 'paste matlab output here'!I60,-1000000)</f>
        <v>3.2984</v>
      </c>
      <c r="O61">
        <f>IF('sample file'!O61 &gt;= 0, 'paste matlab output here'!J60,-1000000)</f>
        <v>2.7778</v>
      </c>
      <c r="P61">
        <f>IF('sample file'!P61 &gt;= 0, 'paste matlab output here'!K60,-1000000)</f>
        <v>-1000000</v>
      </c>
      <c r="Q61">
        <f>IF('sample file'!Q61 &gt;= 0, 'paste matlab output here'!L60,-1000000)</f>
        <v>0.92086000000000001</v>
      </c>
      <c r="R61">
        <f>IF('sample file'!R61 &gt;= 0, 'paste matlab output here'!M60,-1000000)</f>
        <v>-1000000</v>
      </c>
      <c r="S61">
        <f>IF('sample file'!S61 &gt;= 0, 'paste matlab output here'!N60,-1000000)</f>
        <v>-1000000</v>
      </c>
      <c r="T61">
        <f>IF('sample file'!T61 &gt;= 0, 'paste matlab output here'!O60,-1000000)</f>
        <v>-1000000</v>
      </c>
      <c r="U61">
        <f>IF('sample file'!U61 &gt;= 0, 'paste matlab output here'!P60,-1000000)</f>
        <v>2.3403</v>
      </c>
      <c r="V61">
        <f>IF('sample file'!V61 &gt;= 0, 'paste matlab output here'!Q60,-1000000)</f>
        <v>-1000000</v>
      </c>
      <c r="W61">
        <f>IF('sample file'!W61 &gt;= 0, 'paste matlab output here'!R60,-1000000)</f>
        <v>1.7713000000000001</v>
      </c>
      <c r="X61">
        <f>IF('sample file'!X61 &gt;= 0, 'paste matlab output here'!S60,-1000000)</f>
        <v>0.40223999999999999</v>
      </c>
      <c r="Y61">
        <f>IF('sample file'!Y61 &gt;= 0, 'paste matlab output here'!T60,-1000000)</f>
        <v>1.0513999999999999</v>
      </c>
      <c r="Z61">
        <f>IF('sample file'!Z61 &gt;= 0, 'paste matlab output here'!U60,-1000000)</f>
        <v>2.4049999999999998</v>
      </c>
      <c r="AA61">
        <f>IF('sample file'!AA61 &gt;= 0, 'paste matlab output here'!V60,-1000000)</f>
        <v>2.0581999999999998</v>
      </c>
      <c r="AB61">
        <f>IF('sample file'!AB61 &gt;= 0, 'paste matlab output here'!W60,-1000000)</f>
        <v>-1000000</v>
      </c>
      <c r="AC61">
        <f>IF('sample file'!AC61 &gt;= 0, 'paste matlab output here'!X60,-1000000)</f>
        <v>1.6581999999999999</v>
      </c>
      <c r="AD61">
        <f>IF('sample file'!AD61 &gt;= 0, 'paste matlab output here'!Y60,-1000000)</f>
        <v>-1000000</v>
      </c>
      <c r="AE61">
        <f>IF('sample file'!AE61 &gt;= 0, 'paste matlab output here'!Z60,-1000000)</f>
        <v>0.4098</v>
      </c>
      <c r="AF61">
        <f>IF('sample file'!AF61 &gt;= 0, 'paste matlab output here'!AA60,-1000000)</f>
        <v>-1000000</v>
      </c>
      <c r="AG61">
        <f>IF('sample file'!AG61 &gt;= 0, 'paste matlab output here'!AB60,-1000000)</f>
        <v>0.51731000000000005</v>
      </c>
      <c r="AH61">
        <f>IF('sample file'!AH61 &gt;= 0, 'paste matlab output here'!AC60,-1000000)</f>
        <v>-1000000</v>
      </c>
      <c r="AI61">
        <f>IF('sample file'!AI61 &gt;= 0, 'paste matlab output here'!AD60,-1000000)</f>
        <v>2.9571999999999998</v>
      </c>
      <c r="AJ61">
        <f>IF('sample file'!AJ61 &gt;= 0, 'paste matlab output here'!AE60,-1000000)</f>
        <v>-1000000</v>
      </c>
      <c r="AK61">
        <f>IF('sample file'!AK61 &gt;= 0, 'paste matlab output here'!AF60,-1000000)</f>
        <v>-1000000</v>
      </c>
      <c r="AL61">
        <f>IF('sample file'!AL61 &gt;= 0, 'paste matlab output here'!AG60,-1000000)</f>
        <v>-1000000</v>
      </c>
      <c r="AM61">
        <f>IF('sample file'!AM61 &gt;= 0, 'paste matlab output here'!AH60,-1000000)</f>
        <v>-1000000</v>
      </c>
      <c r="AN61">
        <f>IF('sample file'!AN61 &gt;= 0, 'paste matlab output here'!AI60,-1000000)</f>
        <v>0.3367</v>
      </c>
      <c r="AO61">
        <f>IF('sample file'!AO61 &gt;= 0, 'paste matlab output here'!AJ60,-1000000)</f>
        <v>0.76078000000000001</v>
      </c>
      <c r="AP61">
        <f>IF('sample file'!AP61 &gt;= 0, 'paste matlab output here'!AK60,-1000000)</f>
        <v>-1000000</v>
      </c>
      <c r="AQ61">
        <f>IF('sample file'!AQ61 &gt;= 0, 'paste matlab output here'!AL60,-1000000)</f>
        <v>0.34656999999999999</v>
      </c>
      <c r="AR61">
        <f>IF('sample file'!AR61 &gt;= 0, 'paste matlab output here'!AM60,-1000000)</f>
        <v>-1000000</v>
      </c>
    </row>
    <row r="62" spans="1:44" x14ac:dyDescent="0.3">
      <c r="A62">
        <v>1777</v>
      </c>
      <c r="B62">
        <v>7</v>
      </c>
      <c r="C62">
        <v>193</v>
      </c>
      <c r="D62">
        <v>3</v>
      </c>
      <c r="E62">
        <v>6</v>
      </c>
      <c r="F62">
        <f>IF('sample file'!F62 &gt;= 0, 'paste matlab output here'!A61,-1000000)</f>
        <v>-1000000</v>
      </c>
      <c r="G62">
        <f>IF('sample file'!G62 &gt;= 0, 'paste matlab output here'!B61,-1000000)</f>
        <v>1.0626999999999999E-2</v>
      </c>
      <c r="H62">
        <f>IF('sample file'!H62 &gt;= 0, 'paste matlab output here'!C61,-1000000)</f>
        <v>-1000000</v>
      </c>
      <c r="I62">
        <f>IF('sample file'!I62 &gt;= 0, 'paste matlab output here'!D61,-1000000)</f>
        <v>1.4145000000000001</v>
      </c>
      <c r="J62">
        <f>IF('sample file'!J62 &gt;= 0, 'paste matlab output here'!E61,-1000000)</f>
        <v>2.1642000000000001</v>
      </c>
      <c r="K62">
        <f>IF('sample file'!K62 &gt;= 0, 'paste matlab output here'!F61,-1000000)</f>
        <v>-1000000</v>
      </c>
      <c r="L62">
        <f>IF('sample file'!L62 &gt;= 0, 'paste matlab output here'!G61,-1000000)</f>
        <v>1.8496999999999999</v>
      </c>
      <c r="M62">
        <f>IF('sample file'!M62 &gt;= 0, 'paste matlab output here'!H61,-1000000)</f>
        <v>1.8936999999999999</v>
      </c>
      <c r="N62">
        <f>IF('sample file'!N62 &gt;= 0, 'paste matlab output here'!I61,-1000000)</f>
        <v>1.3877999999999999</v>
      </c>
      <c r="O62">
        <f>IF('sample file'!O62 &gt;= 0, 'paste matlab output here'!J61,-1000000)</f>
        <v>1.7717000000000001</v>
      </c>
      <c r="P62">
        <f>IF('sample file'!P62 &gt;= 0, 'paste matlab output here'!K61,-1000000)</f>
        <v>-1000000</v>
      </c>
      <c r="Q62">
        <f>IF('sample file'!Q62 &gt;= 0, 'paste matlab output here'!L61,-1000000)</f>
        <v>0.57272999999999996</v>
      </c>
      <c r="R62">
        <f>IF('sample file'!R62 &gt;= 0, 'paste matlab output here'!M61,-1000000)</f>
        <v>-1000000</v>
      </c>
      <c r="S62">
        <f>IF('sample file'!S62 &gt;= 0, 'paste matlab output here'!N61,-1000000)</f>
        <v>-1000000</v>
      </c>
      <c r="T62">
        <f>IF('sample file'!T62 &gt;= 0, 'paste matlab output here'!O61,-1000000)</f>
        <v>-1000000</v>
      </c>
      <c r="U62">
        <f>IF('sample file'!U62 &gt;= 0, 'paste matlab output here'!P61,-1000000)</f>
        <v>1.1416999999999999</v>
      </c>
      <c r="V62">
        <f>IF('sample file'!V62 &gt;= 0, 'paste matlab output here'!Q61,-1000000)</f>
        <v>-1000000</v>
      </c>
      <c r="W62">
        <f>IF('sample file'!W62 &gt;= 0, 'paste matlab output here'!R61,-1000000)</f>
        <v>0.85938999999999999</v>
      </c>
      <c r="X62">
        <f>IF('sample file'!X62 &gt;= 0, 'paste matlab output here'!S61,-1000000)</f>
        <v>-1000000</v>
      </c>
      <c r="Y62">
        <f>IF('sample file'!Y62 &gt;= 0, 'paste matlab output here'!T61,-1000000)</f>
        <v>-1000000</v>
      </c>
      <c r="Z62">
        <f>IF('sample file'!Z62 &gt;= 0, 'paste matlab output here'!U61,-1000000)</f>
        <v>1.1006</v>
      </c>
      <c r="AA62">
        <f>IF('sample file'!AA62 &gt;= 0, 'paste matlab output here'!V61,-1000000)</f>
        <v>1.3107</v>
      </c>
      <c r="AB62">
        <f>IF('sample file'!AB62 &gt;= 0, 'paste matlab output here'!W61,-1000000)</f>
        <v>1.1493E-2</v>
      </c>
      <c r="AC62">
        <f>IF('sample file'!AC62 &gt;= 0, 'paste matlab output here'!X61,-1000000)</f>
        <v>0.85072999999999999</v>
      </c>
      <c r="AD62">
        <f>IF('sample file'!AD62 &gt;= 0, 'paste matlab output here'!Y61,-1000000)</f>
        <v>-1000000</v>
      </c>
      <c r="AE62">
        <f>IF('sample file'!AE62 &gt;= 0, 'paste matlab output here'!Z61,-1000000)</f>
        <v>0.42859000000000003</v>
      </c>
      <c r="AF62">
        <f>IF('sample file'!AF62 &gt;= 0, 'paste matlab output here'!AA61,-1000000)</f>
        <v>-1000000</v>
      </c>
      <c r="AG62">
        <f>IF('sample file'!AG62 &gt;= 0, 'paste matlab output here'!AB61,-1000000)</f>
        <v>0.43685000000000002</v>
      </c>
      <c r="AH62">
        <f>IF('sample file'!AH62 &gt;= 0, 'paste matlab output here'!AC61,-1000000)</f>
        <v>-1000000</v>
      </c>
      <c r="AI62">
        <f>IF('sample file'!AI62 &gt;= 0, 'paste matlab output here'!AD61,-1000000)</f>
        <v>1.6102000000000001</v>
      </c>
      <c r="AJ62">
        <f>IF('sample file'!AJ62 &gt;= 0, 'paste matlab output here'!AE61,-1000000)</f>
        <v>-1000000</v>
      </c>
      <c r="AK62">
        <f>IF('sample file'!AK62 &gt;= 0, 'paste matlab output here'!AF61,-1000000)</f>
        <v>-1000000</v>
      </c>
      <c r="AL62">
        <f>IF('sample file'!AL62 &gt;= 0, 'paste matlab output here'!AG61,-1000000)</f>
        <v>-1000000</v>
      </c>
      <c r="AM62">
        <f>IF('sample file'!AM62 &gt;= 0, 'paste matlab output here'!AH61,-1000000)</f>
        <v>-1000000</v>
      </c>
      <c r="AN62">
        <f>IF('sample file'!AN62 &gt;= 0, 'paste matlab output here'!AI61,-1000000)</f>
        <v>0.29263</v>
      </c>
      <c r="AO62">
        <f>IF('sample file'!AO62 &gt;= 0, 'paste matlab output here'!AJ61,-1000000)</f>
        <v>0.32818999999999998</v>
      </c>
      <c r="AP62">
        <f>IF('sample file'!AP62 &gt;= 0, 'paste matlab output here'!AK61,-1000000)</f>
        <v>-1000000</v>
      </c>
      <c r="AQ62">
        <f>IF('sample file'!AQ62 &gt;= 0, 'paste matlab output here'!AL61,-1000000)</f>
        <v>0.20254</v>
      </c>
      <c r="AR62">
        <f>IF('sample file'!AR62 &gt;= 0, 'paste matlab output here'!AM61,-1000000)</f>
        <v>-1000000</v>
      </c>
    </row>
    <row r="63" spans="1:44" x14ac:dyDescent="0.3">
      <c r="A63">
        <v>1778</v>
      </c>
      <c r="B63">
        <v>7</v>
      </c>
      <c r="C63">
        <v>194</v>
      </c>
      <c r="D63">
        <v>4</v>
      </c>
      <c r="E63">
        <v>6</v>
      </c>
      <c r="F63">
        <f>IF('sample file'!F63 &gt;= 0, 'paste matlab output here'!A62,-1000000)</f>
        <v>-1000000</v>
      </c>
      <c r="G63">
        <f>IF('sample file'!G63 &gt;= 0, 'paste matlab output here'!B62,-1000000)</f>
        <v>2.0115999999999998E-2</v>
      </c>
      <c r="H63">
        <f>IF('sample file'!H63 &gt;= 0, 'paste matlab output here'!C62,-1000000)</f>
        <v>-1000000</v>
      </c>
      <c r="I63">
        <f>IF('sample file'!I63 &gt;= 0, 'paste matlab output here'!D62,-1000000)</f>
        <v>1.2606999999999999</v>
      </c>
      <c r="J63">
        <f>IF('sample file'!J63 &gt;= 0, 'paste matlab output here'!E62,-1000000)</f>
        <v>1.9520999999999999</v>
      </c>
      <c r="K63">
        <f>IF('sample file'!K63 &gt;= 0, 'paste matlab output here'!F62,-1000000)</f>
        <v>-1000000</v>
      </c>
      <c r="L63">
        <f>IF('sample file'!L63 &gt;= 0, 'paste matlab output here'!G62,-1000000)</f>
        <v>1.7646999999999999</v>
      </c>
      <c r="M63">
        <f>IF('sample file'!M63 &gt;= 0, 'paste matlab output here'!H62,-1000000)</f>
        <v>1.7696000000000001</v>
      </c>
      <c r="N63">
        <f>IF('sample file'!N63 &gt;= 0, 'paste matlab output here'!I62,-1000000)</f>
        <v>1.2724</v>
      </c>
      <c r="O63">
        <f>IF('sample file'!O63 &gt;= 0, 'paste matlab output here'!J62,-1000000)</f>
        <v>1.464</v>
      </c>
      <c r="P63">
        <f>IF('sample file'!P63 &gt;= 0, 'paste matlab output here'!K62,-1000000)</f>
        <v>-1000000</v>
      </c>
      <c r="Q63">
        <f>IF('sample file'!Q63 &gt;= 0, 'paste matlab output here'!L62,-1000000)</f>
        <v>0.72970000000000002</v>
      </c>
      <c r="R63">
        <f>IF('sample file'!R63 &gt;= 0, 'paste matlab output here'!M62,-1000000)</f>
        <v>-1000000</v>
      </c>
      <c r="S63">
        <f>IF('sample file'!S63 &gt;= 0, 'paste matlab output here'!N62,-1000000)</f>
        <v>-1000000</v>
      </c>
      <c r="T63">
        <f>IF('sample file'!T63 &gt;= 0, 'paste matlab output here'!O62,-1000000)</f>
        <v>-1000000</v>
      </c>
      <c r="U63">
        <f>IF('sample file'!U63 &gt;= 0, 'paste matlab output here'!P62,-1000000)</f>
        <v>1.1132</v>
      </c>
      <c r="V63">
        <f>IF('sample file'!V63 &gt;= 0, 'paste matlab output here'!Q62,-1000000)</f>
        <v>-1000000</v>
      </c>
      <c r="W63">
        <f>IF('sample file'!W63 &gt;= 0, 'paste matlab output here'!R62,-1000000)</f>
        <v>1.0156000000000001</v>
      </c>
      <c r="X63">
        <f>IF('sample file'!X63 &gt;= 0, 'paste matlab output here'!S62,-1000000)</f>
        <v>-1000000</v>
      </c>
      <c r="Y63">
        <f>IF('sample file'!Y63 &gt;= 0, 'paste matlab output here'!T62,-1000000)</f>
        <v>-1000000</v>
      </c>
      <c r="Z63">
        <f>IF('sample file'!Z63 &gt;= 0, 'paste matlab output here'!U62,-1000000)</f>
        <v>1.1724000000000001</v>
      </c>
      <c r="AA63">
        <f>IF('sample file'!AA63 &gt;= 0, 'paste matlab output here'!V62,-1000000)</f>
        <v>1.1908000000000001</v>
      </c>
      <c r="AB63">
        <f>IF('sample file'!AB63 &gt;= 0, 'paste matlab output here'!W62,-1000000)</f>
        <v>9.9561000000000007E-3</v>
      </c>
      <c r="AC63">
        <f>IF('sample file'!AC63 &gt;= 0, 'paste matlab output here'!X62,-1000000)</f>
        <v>1.0085999999999999</v>
      </c>
      <c r="AD63">
        <f>IF('sample file'!AD63 &gt;= 0, 'paste matlab output here'!Y62,-1000000)</f>
        <v>-1000000</v>
      </c>
      <c r="AE63">
        <f>IF('sample file'!AE63 &gt;= 0, 'paste matlab output here'!Z62,-1000000)</f>
        <v>0.34888999999999998</v>
      </c>
      <c r="AF63">
        <f>IF('sample file'!AF63 &gt;= 0, 'paste matlab output here'!AA62,-1000000)</f>
        <v>-1000000</v>
      </c>
      <c r="AG63">
        <f>IF('sample file'!AG63 &gt;= 0, 'paste matlab output here'!AB62,-1000000)</f>
        <v>0.33581</v>
      </c>
      <c r="AH63">
        <f>IF('sample file'!AH63 &gt;= 0, 'paste matlab output here'!AC62,-1000000)</f>
        <v>-1000000</v>
      </c>
      <c r="AI63">
        <f>IF('sample file'!AI63 &gt;= 0, 'paste matlab output here'!AD62,-1000000)</f>
        <v>1.6167</v>
      </c>
      <c r="AJ63">
        <f>IF('sample file'!AJ63 &gt;= 0, 'paste matlab output here'!AE62,-1000000)</f>
        <v>-1000000</v>
      </c>
      <c r="AK63">
        <f>IF('sample file'!AK63 &gt;= 0, 'paste matlab output here'!AF62,-1000000)</f>
        <v>-1000000</v>
      </c>
      <c r="AL63">
        <f>IF('sample file'!AL63 &gt;= 0, 'paste matlab output here'!AG62,-1000000)</f>
        <v>-1000000</v>
      </c>
      <c r="AM63">
        <f>IF('sample file'!AM63 &gt;= 0, 'paste matlab output here'!AH62,-1000000)</f>
        <v>-1000000</v>
      </c>
      <c r="AN63">
        <f>IF('sample file'!AN63 &gt;= 0, 'paste matlab output here'!AI62,-1000000)</f>
        <v>0.29525000000000001</v>
      </c>
      <c r="AO63">
        <f>IF('sample file'!AO63 &gt;= 0, 'paste matlab output here'!AJ62,-1000000)</f>
        <v>0.37959999999999999</v>
      </c>
      <c r="AP63">
        <f>IF('sample file'!AP63 &gt;= 0, 'paste matlab output here'!AK62,-1000000)</f>
        <v>-1000000</v>
      </c>
      <c r="AQ63">
        <f>IF('sample file'!AQ63 &gt;= 0, 'paste matlab output here'!AL62,-1000000)</f>
        <v>0.27054</v>
      </c>
      <c r="AR63">
        <f>IF('sample file'!AR63 &gt;= 0, 'paste matlab output here'!AM62,-1000000)</f>
        <v>-1000000</v>
      </c>
    </row>
    <row r="64" spans="1:44" x14ac:dyDescent="0.3">
      <c r="A64">
        <v>1779</v>
      </c>
      <c r="B64">
        <v>7</v>
      </c>
      <c r="C64">
        <v>195</v>
      </c>
      <c r="D64">
        <v>5</v>
      </c>
      <c r="E64">
        <v>6</v>
      </c>
      <c r="F64">
        <f>IF('sample file'!F64 &gt;= 0, 'paste matlab output here'!A63,-1000000)</f>
        <v>-1000000</v>
      </c>
      <c r="G64">
        <f>IF('sample file'!G64 &gt;= 0, 'paste matlab output here'!B63,-1000000)</f>
        <v>9.1101000000000001E-2</v>
      </c>
      <c r="H64">
        <f>IF('sample file'!H64 &gt;= 0, 'paste matlab output here'!C63,-1000000)</f>
        <v>-1000000</v>
      </c>
      <c r="I64">
        <f>IF('sample file'!I64 &gt;= 0, 'paste matlab output here'!D63,-1000000)</f>
        <v>1.2047000000000001</v>
      </c>
      <c r="J64">
        <f>IF('sample file'!J64 &gt;= 0, 'paste matlab output here'!E63,-1000000)</f>
        <v>1.9773000000000001</v>
      </c>
      <c r="K64">
        <f>IF('sample file'!K64 &gt;= 0, 'paste matlab output here'!F63,-1000000)</f>
        <v>-1000000</v>
      </c>
      <c r="L64">
        <f>IF('sample file'!L64 &gt;= 0, 'paste matlab output here'!G63,-1000000)</f>
        <v>1.655</v>
      </c>
      <c r="M64">
        <f>IF('sample file'!M64 &gt;= 0, 'paste matlab output here'!H63,-1000000)</f>
        <v>1.5348999999999999</v>
      </c>
      <c r="N64">
        <f>IF('sample file'!N64 &gt;= 0, 'paste matlab output here'!I63,-1000000)</f>
        <v>1.1674</v>
      </c>
      <c r="O64">
        <f>IF('sample file'!O64 &gt;= 0, 'paste matlab output here'!J63,-1000000)</f>
        <v>1.4253</v>
      </c>
      <c r="P64">
        <f>IF('sample file'!P64 &gt;= 0, 'paste matlab output here'!K63,-1000000)</f>
        <v>-1000000</v>
      </c>
      <c r="Q64">
        <f>IF('sample file'!Q64 &gt;= 0, 'paste matlab output here'!L63,-1000000)</f>
        <v>0.86080999999999996</v>
      </c>
      <c r="R64">
        <f>IF('sample file'!R64 &gt;= 0, 'paste matlab output here'!M63,-1000000)</f>
        <v>-1000000</v>
      </c>
      <c r="S64">
        <f>IF('sample file'!S64 &gt;= 0, 'paste matlab output here'!N63,-1000000)</f>
        <v>-1000000</v>
      </c>
      <c r="T64">
        <f>IF('sample file'!T64 &gt;= 0, 'paste matlab output here'!O63,-1000000)</f>
        <v>-1000000</v>
      </c>
      <c r="U64">
        <f>IF('sample file'!U64 &gt;= 0, 'paste matlab output here'!P63,-1000000)</f>
        <v>1.1203000000000001</v>
      </c>
      <c r="V64">
        <f>IF('sample file'!V64 &gt;= 0, 'paste matlab output here'!Q63,-1000000)</f>
        <v>-1000000</v>
      </c>
      <c r="W64">
        <f>IF('sample file'!W64 &gt;= 0, 'paste matlab output here'!R63,-1000000)</f>
        <v>0.85499000000000003</v>
      </c>
      <c r="X64">
        <f>IF('sample file'!X64 &gt;= 0, 'paste matlab output here'!S63,-1000000)</f>
        <v>-1000000</v>
      </c>
      <c r="Y64">
        <f>IF('sample file'!Y64 &gt;= 0, 'paste matlab output here'!T63,-1000000)</f>
        <v>-1000000</v>
      </c>
      <c r="Z64">
        <f>IF('sample file'!Z64 &gt;= 0, 'paste matlab output here'!U63,-1000000)</f>
        <v>1.2222999999999999</v>
      </c>
      <c r="AA64">
        <f>IF('sample file'!AA64 &gt;= 0, 'paste matlab output here'!V63,-1000000)</f>
        <v>1.1507000000000001</v>
      </c>
      <c r="AB64">
        <f>IF('sample file'!AB64 &gt;= 0, 'paste matlab output here'!W63,-1000000)</f>
        <v>2.1596000000000001E-2</v>
      </c>
      <c r="AC64">
        <f>IF('sample file'!AC64 &gt;= 0, 'paste matlab output here'!X63,-1000000)</f>
        <v>0.94230999999999998</v>
      </c>
      <c r="AD64">
        <f>IF('sample file'!AD64 &gt;= 0, 'paste matlab output here'!Y63,-1000000)</f>
        <v>-1000000</v>
      </c>
      <c r="AE64">
        <f>IF('sample file'!AE64 &gt;= 0, 'paste matlab output here'!Z63,-1000000)</f>
        <v>0.36013000000000001</v>
      </c>
      <c r="AF64">
        <f>IF('sample file'!AF64 &gt;= 0, 'paste matlab output here'!AA63,-1000000)</f>
        <v>-1000000</v>
      </c>
      <c r="AG64">
        <f>IF('sample file'!AG64 &gt;= 0, 'paste matlab output here'!AB63,-1000000)</f>
        <v>0.43124000000000001</v>
      </c>
      <c r="AH64">
        <f>IF('sample file'!AH64 &gt;= 0, 'paste matlab output here'!AC63,-1000000)</f>
        <v>-1000000</v>
      </c>
      <c r="AI64">
        <f>IF('sample file'!AI64 &gt;= 0, 'paste matlab output here'!AD63,-1000000)</f>
        <v>1.625</v>
      </c>
      <c r="AJ64">
        <f>IF('sample file'!AJ64 &gt;= 0, 'paste matlab output here'!AE63,-1000000)</f>
        <v>-1000000</v>
      </c>
      <c r="AK64">
        <f>IF('sample file'!AK64 &gt;= 0, 'paste matlab output here'!AF63,-1000000)</f>
        <v>-1000000</v>
      </c>
      <c r="AL64">
        <f>IF('sample file'!AL64 &gt;= 0, 'paste matlab output here'!AG63,-1000000)</f>
        <v>-1000000</v>
      </c>
      <c r="AM64">
        <f>IF('sample file'!AM64 &gt;= 0, 'paste matlab output here'!AH63,-1000000)</f>
        <v>-1000000</v>
      </c>
      <c r="AN64">
        <f>IF('sample file'!AN64 &gt;= 0, 'paste matlab output here'!AI63,-1000000)</f>
        <v>0.29338999999999998</v>
      </c>
      <c r="AO64">
        <f>IF('sample file'!AO64 &gt;= 0, 'paste matlab output here'!AJ63,-1000000)</f>
        <v>0.41088000000000002</v>
      </c>
      <c r="AP64">
        <f>IF('sample file'!AP64 &gt;= 0, 'paste matlab output here'!AK63,-1000000)</f>
        <v>-1000000</v>
      </c>
      <c r="AQ64">
        <f>IF('sample file'!AQ64 &gt;= 0, 'paste matlab output here'!AL63,-1000000)</f>
        <v>0.32361000000000001</v>
      </c>
      <c r="AR64">
        <f>IF('sample file'!AR64 &gt;= 0, 'paste matlab output here'!AM63,-1000000)</f>
        <v>-1000000</v>
      </c>
    </row>
    <row r="65" spans="1:44" x14ac:dyDescent="0.3">
      <c r="A65">
        <v>1780</v>
      </c>
      <c r="B65">
        <v>7</v>
      </c>
      <c r="C65">
        <v>196</v>
      </c>
      <c r="D65">
        <v>6</v>
      </c>
      <c r="E65">
        <v>6</v>
      </c>
      <c r="F65">
        <f>IF('sample file'!F65 &gt;= 0, 'paste matlab output here'!A64,-1000000)</f>
        <v>-1000000</v>
      </c>
      <c r="G65">
        <f>IF('sample file'!G65 &gt;= 0, 'paste matlab output here'!B64,-1000000)</f>
        <v>9.3168000000000001E-2</v>
      </c>
      <c r="H65">
        <f>IF('sample file'!H65 &gt;= 0, 'paste matlab output here'!C64,-1000000)</f>
        <v>-1000000</v>
      </c>
      <c r="I65">
        <f>IF('sample file'!I65 &gt;= 0, 'paste matlab output here'!D64,-1000000)</f>
        <v>1.1438999999999999</v>
      </c>
      <c r="J65">
        <f>IF('sample file'!J65 &gt;= 0, 'paste matlab output here'!E64,-1000000)</f>
        <v>1.8288</v>
      </c>
      <c r="K65">
        <f>IF('sample file'!K65 &gt;= 0, 'paste matlab output here'!F64,-1000000)</f>
        <v>-1000000</v>
      </c>
      <c r="L65">
        <f>IF('sample file'!L65 &gt;= 0, 'paste matlab output here'!G64,-1000000)</f>
        <v>1.4746999999999999</v>
      </c>
      <c r="M65">
        <f>IF('sample file'!M65 &gt;= 0, 'paste matlab output here'!H64,-1000000)</f>
        <v>1.4702999999999999</v>
      </c>
      <c r="N65">
        <f>IF('sample file'!N65 &gt;= 0, 'paste matlab output here'!I64,-1000000)</f>
        <v>1.2466999999999999</v>
      </c>
      <c r="O65">
        <f>IF('sample file'!O65 &gt;= 0, 'paste matlab output here'!J64,-1000000)</f>
        <v>1.2395</v>
      </c>
      <c r="P65">
        <f>IF('sample file'!P65 &gt;= 0, 'paste matlab output here'!K64,-1000000)</f>
        <v>-1000000</v>
      </c>
      <c r="Q65">
        <f>IF('sample file'!Q65 &gt;= 0, 'paste matlab output here'!L64,-1000000)</f>
        <v>1.0058</v>
      </c>
      <c r="R65">
        <f>IF('sample file'!R65 &gt;= 0, 'paste matlab output here'!M64,-1000000)</f>
        <v>-1000000</v>
      </c>
      <c r="S65">
        <f>IF('sample file'!S65 &gt;= 0, 'paste matlab output here'!N64,-1000000)</f>
        <v>-1000000</v>
      </c>
      <c r="T65">
        <f>IF('sample file'!T65 &gt;= 0, 'paste matlab output here'!O64,-1000000)</f>
        <v>-1000000</v>
      </c>
      <c r="U65">
        <f>IF('sample file'!U65 &gt;= 0, 'paste matlab output here'!P64,-1000000)</f>
        <v>1.0979000000000001</v>
      </c>
      <c r="V65">
        <f>IF('sample file'!V65 &gt;= 0, 'paste matlab output here'!Q64,-1000000)</f>
        <v>-1000000</v>
      </c>
      <c r="W65">
        <f>IF('sample file'!W65 &gt;= 0, 'paste matlab output here'!R64,-1000000)</f>
        <v>1.0862000000000001</v>
      </c>
      <c r="X65">
        <f>IF('sample file'!X65 &gt;= 0, 'paste matlab output here'!S64,-1000000)</f>
        <v>-1000000</v>
      </c>
      <c r="Y65">
        <f>IF('sample file'!Y65 &gt;= 0, 'paste matlab output here'!T64,-1000000)</f>
        <v>-1000000</v>
      </c>
      <c r="Z65">
        <f>IF('sample file'!Z65 &gt;= 0, 'paste matlab output here'!U64,-1000000)</f>
        <v>1.2535000000000001</v>
      </c>
      <c r="AA65">
        <f>IF('sample file'!AA65 &gt;= 0, 'paste matlab output here'!V64,-1000000)</f>
        <v>1.3106</v>
      </c>
      <c r="AB65">
        <f>IF('sample file'!AB65 &gt;= 0, 'paste matlab output here'!W64,-1000000)</f>
        <v>3.2446999999999997E-2</v>
      </c>
      <c r="AC65">
        <f>IF('sample file'!AC65 &gt;= 0, 'paste matlab output here'!X64,-1000000)</f>
        <v>0.90049000000000001</v>
      </c>
      <c r="AD65">
        <f>IF('sample file'!AD65 &gt;= 0, 'paste matlab output here'!Y64,-1000000)</f>
        <v>-1000000</v>
      </c>
      <c r="AE65">
        <f>IF('sample file'!AE65 &gt;= 0, 'paste matlab output here'!Z64,-1000000)</f>
        <v>0.42383999999999999</v>
      </c>
      <c r="AF65">
        <f>IF('sample file'!AF65 &gt;= 0, 'paste matlab output here'!AA64,-1000000)</f>
        <v>-1000000</v>
      </c>
      <c r="AG65">
        <f>IF('sample file'!AG65 &gt;= 0, 'paste matlab output here'!AB64,-1000000)</f>
        <v>0.37996000000000002</v>
      </c>
      <c r="AH65">
        <f>IF('sample file'!AH65 &gt;= 0, 'paste matlab output here'!AC64,-1000000)</f>
        <v>-1000000</v>
      </c>
      <c r="AI65">
        <f>IF('sample file'!AI65 &gt;= 0, 'paste matlab output here'!AD64,-1000000)</f>
        <v>1.8667</v>
      </c>
      <c r="AJ65">
        <f>IF('sample file'!AJ65 &gt;= 0, 'paste matlab output here'!AE64,-1000000)</f>
        <v>-1000000</v>
      </c>
      <c r="AK65">
        <f>IF('sample file'!AK65 &gt;= 0, 'paste matlab output here'!AF64,-1000000)</f>
        <v>-1000000</v>
      </c>
      <c r="AL65">
        <f>IF('sample file'!AL65 &gt;= 0, 'paste matlab output here'!AG64,-1000000)</f>
        <v>-1000000</v>
      </c>
      <c r="AM65">
        <f>IF('sample file'!AM65 &gt;= 0, 'paste matlab output here'!AH64,-1000000)</f>
        <v>-1000000</v>
      </c>
      <c r="AN65">
        <f>IF('sample file'!AN65 &gt;= 0, 'paste matlab output here'!AI64,-1000000)</f>
        <v>0.29847000000000001</v>
      </c>
      <c r="AO65">
        <f>IF('sample file'!AO65 &gt;= 0, 'paste matlab output here'!AJ64,-1000000)</f>
        <v>0.39633000000000002</v>
      </c>
      <c r="AP65">
        <f>IF('sample file'!AP65 &gt;= 0, 'paste matlab output here'!AK64,-1000000)</f>
        <v>-1000000</v>
      </c>
      <c r="AQ65">
        <f>IF('sample file'!AQ65 &gt;= 0, 'paste matlab output here'!AL64,-1000000)</f>
        <v>0.40409</v>
      </c>
      <c r="AR65">
        <f>IF('sample file'!AR65 &gt;= 0, 'paste matlab output here'!AM64,-1000000)</f>
        <v>-1000000</v>
      </c>
    </row>
    <row r="66" spans="1:44" x14ac:dyDescent="0.3">
      <c r="A66">
        <v>1781</v>
      </c>
      <c r="B66">
        <v>7</v>
      </c>
      <c r="C66">
        <v>197</v>
      </c>
      <c r="D66">
        <v>7</v>
      </c>
      <c r="E66">
        <v>6</v>
      </c>
      <c r="F66">
        <f>IF('sample file'!F66 &gt;= 0, 'paste matlab output here'!A65,-1000000)</f>
        <v>-1000000</v>
      </c>
      <c r="G66">
        <f>IF('sample file'!G66 &gt;= 0, 'paste matlab output here'!B65,-1000000)</f>
        <v>0.12716</v>
      </c>
      <c r="H66">
        <f>IF('sample file'!H66 &gt;= 0, 'paste matlab output here'!C65,-1000000)</f>
        <v>-1000000</v>
      </c>
      <c r="I66">
        <f>IF('sample file'!I66 &gt;= 0, 'paste matlab output here'!D65,-1000000)</f>
        <v>1.3017000000000001</v>
      </c>
      <c r="J66">
        <f>IF('sample file'!J66 &gt;= 0, 'paste matlab output here'!E65,-1000000)</f>
        <v>1.7154</v>
      </c>
      <c r="K66">
        <f>IF('sample file'!K66 &gt;= 0, 'paste matlab output here'!F65,-1000000)</f>
        <v>-1000000</v>
      </c>
      <c r="L66">
        <f>IF('sample file'!L66 &gt;= 0, 'paste matlab output here'!G65,-1000000)</f>
        <v>1.4257</v>
      </c>
      <c r="M66">
        <f>IF('sample file'!M66 &gt;= 0, 'paste matlab output here'!H65,-1000000)</f>
        <v>1.3220000000000001</v>
      </c>
      <c r="N66">
        <f>IF('sample file'!N66 &gt;= 0, 'paste matlab output here'!I65,-1000000)</f>
        <v>1.1314</v>
      </c>
      <c r="O66">
        <f>IF('sample file'!O66 &gt;= 0, 'paste matlab output here'!J65,-1000000)</f>
        <v>1.2517</v>
      </c>
      <c r="P66">
        <f>IF('sample file'!P66 &gt;= 0, 'paste matlab output here'!K65,-1000000)</f>
        <v>-1000000</v>
      </c>
      <c r="Q66">
        <f>IF('sample file'!Q66 &gt;= 0, 'paste matlab output here'!L65,-1000000)</f>
        <v>1.1634</v>
      </c>
      <c r="R66">
        <f>IF('sample file'!R66 &gt;= 0, 'paste matlab output here'!M65,-1000000)</f>
        <v>-1000000</v>
      </c>
      <c r="S66">
        <f>IF('sample file'!S66 &gt;= 0, 'paste matlab output here'!N65,-1000000)</f>
        <v>-1000000</v>
      </c>
      <c r="T66">
        <f>IF('sample file'!T66 &gt;= 0, 'paste matlab output here'!O65,-1000000)</f>
        <v>-1000000</v>
      </c>
      <c r="U66">
        <f>IF('sample file'!U66 &gt;= 0, 'paste matlab output here'!P65,-1000000)</f>
        <v>1.1052</v>
      </c>
      <c r="V66">
        <f>IF('sample file'!V66 &gt;= 0, 'paste matlab output here'!Q65,-1000000)</f>
        <v>-1000000</v>
      </c>
      <c r="W66">
        <f>IF('sample file'!W66 &gt;= 0, 'paste matlab output here'!R65,-1000000)</f>
        <v>1.0028999999999999</v>
      </c>
      <c r="X66">
        <f>IF('sample file'!X66 &gt;= 0, 'paste matlab output here'!S65,-1000000)</f>
        <v>-1000000</v>
      </c>
      <c r="Y66">
        <f>IF('sample file'!Y66 &gt;= 0, 'paste matlab output here'!T65,-1000000)</f>
        <v>-1000000</v>
      </c>
      <c r="Z66">
        <f>IF('sample file'!Z66 &gt;= 0, 'paste matlab output here'!U65,-1000000)</f>
        <v>1.1782999999999999</v>
      </c>
      <c r="AA66">
        <f>IF('sample file'!AA66 &gt;= 0, 'paste matlab output here'!V65,-1000000)</f>
        <v>1.1975</v>
      </c>
      <c r="AB66">
        <f>IF('sample file'!AB66 &gt;= 0, 'paste matlab output here'!W65,-1000000)</f>
        <v>7.5134999999999993E-2</v>
      </c>
      <c r="AC66">
        <f>IF('sample file'!AC66 &gt;= 0, 'paste matlab output here'!X65,-1000000)</f>
        <v>1.0814999999999999</v>
      </c>
      <c r="AD66">
        <f>IF('sample file'!AD66 &gt;= 0, 'paste matlab output here'!Y65,-1000000)</f>
        <v>-1000000</v>
      </c>
      <c r="AE66">
        <f>IF('sample file'!AE66 &gt;= 0, 'paste matlab output here'!Z65,-1000000)</f>
        <v>0.39806000000000002</v>
      </c>
      <c r="AF66">
        <f>IF('sample file'!AF66 &gt;= 0, 'paste matlab output here'!AA65,-1000000)</f>
        <v>-1000000</v>
      </c>
      <c r="AG66">
        <f>IF('sample file'!AG66 &gt;= 0, 'paste matlab output here'!AB65,-1000000)</f>
        <v>0.43025000000000002</v>
      </c>
      <c r="AH66">
        <f>IF('sample file'!AH66 &gt;= 0, 'paste matlab output here'!AC65,-1000000)</f>
        <v>-1000000</v>
      </c>
      <c r="AI66">
        <f>IF('sample file'!AI66 &gt;= 0, 'paste matlab output here'!AD65,-1000000)</f>
        <v>1.7317</v>
      </c>
      <c r="AJ66">
        <f>IF('sample file'!AJ66 &gt;= 0, 'paste matlab output here'!AE65,-1000000)</f>
        <v>-1000000</v>
      </c>
      <c r="AK66">
        <f>IF('sample file'!AK66 &gt;= 0, 'paste matlab output here'!AF65,-1000000)</f>
        <v>-1000000</v>
      </c>
      <c r="AL66">
        <f>IF('sample file'!AL66 &gt;= 0, 'paste matlab output here'!AG65,-1000000)</f>
        <v>-1000000</v>
      </c>
      <c r="AM66">
        <f>IF('sample file'!AM66 &gt;= 0, 'paste matlab output here'!AH65,-1000000)</f>
        <v>-1000000</v>
      </c>
      <c r="AN66">
        <f>IF('sample file'!AN66 &gt;= 0, 'paste matlab output here'!AI65,-1000000)</f>
        <v>0.30887999999999999</v>
      </c>
      <c r="AO66">
        <f>IF('sample file'!AO66 &gt;= 0, 'paste matlab output here'!AJ65,-1000000)</f>
        <v>0.43310999999999999</v>
      </c>
      <c r="AP66">
        <f>IF('sample file'!AP66 &gt;= 0, 'paste matlab output here'!AK65,-1000000)</f>
        <v>-1000000</v>
      </c>
      <c r="AQ66">
        <f>IF('sample file'!AQ66 &gt;= 0, 'paste matlab output here'!AL65,-1000000)</f>
        <v>0.37483</v>
      </c>
      <c r="AR66">
        <f>IF('sample file'!AR66 &gt;= 0, 'paste matlab output here'!AM65,-1000000)</f>
        <v>-1000000</v>
      </c>
    </row>
    <row r="67" spans="1:44" x14ac:dyDescent="0.3">
      <c r="A67">
        <v>1786</v>
      </c>
      <c r="B67">
        <v>7</v>
      </c>
      <c r="C67">
        <v>202</v>
      </c>
      <c r="D67">
        <v>12</v>
      </c>
      <c r="E67">
        <v>6</v>
      </c>
      <c r="F67">
        <f>IF('sample file'!F67 &gt;= 0, 'paste matlab output here'!A66,-1000000)</f>
        <v>-1000000</v>
      </c>
      <c r="G67">
        <f>IF('sample file'!G67 &gt;= 0, 'paste matlab output here'!B66,-1000000)</f>
        <v>9.0501999999999999E-2</v>
      </c>
      <c r="H67">
        <f>IF('sample file'!H67 &gt;= 0, 'paste matlab output here'!C66,-1000000)</f>
        <v>-1000000</v>
      </c>
      <c r="I67">
        <f>IF('sample file'!I67 &gt;= 0, 'paste matlab output here'!D66,-1000000)</f>
        <v>2.4066999999999998</v>
      </c>
      <c r="J67">
        <f>IF('sample file'!J67 &gt;= 0, 'paste matlab output here'!E66,-1000000)</f>
        <v>2.7347000000000001</v>
      </c>
      <c r="K67">
        <f>IF('sample file'!K67 &gt;= 0, 'paste matlab output here'!F66,-1000000)</f>
        <v>-1000000</v>
      </c>
      <c r="L67">
        <f>IF('sample file'!L67 &gt;= 0, 'paste matlab output here'!G66,-1000000)</f>
        <v>2.3565</v>
      </c>
      <c r="M67">
        <f>IF('sample file'!M67 &gt;= 0, 'paste matlab output here'!H66,-1000000)</f>
        <v>2.4701</v>
      </c>
      <c r="N67">
        <f>IF('sample file'!N67 &gt;= 0, 'paste matlab output here'!I66,-1000000)</f>
        <v>2.6775000000000002</v>
      </c>
      <c r="O67">
        <f>IF('sample file'!O67 &gt;= 0, 'paste matlab output here'!J66,-1000000)</f>
        <v>2.3308</v>
      </c>
      <c r="P67">
        <f>IF('sample file'!P67 &gt;= 0, 'paste matlab output here'!K66,-1000000)</f>
        <v>-1000000</v>
      </c>
      <c r="Q67">
        <f>IF('sample file'!Q67 &gt;= 0, 'paste matlab output here'!L66,-1000000)</f>
        <v>0.73140000000000005</v>
      </c>
      <c r="R67">
        <f>IF('sample file'!R67 &gt;= 0, 'paste matlab output here'!M66,-1000000)</f>
        <v>-1000000</v>
      </c>
      <c r="S67">
        <f>IF('sample file'!S67 &gt;= 0, 'paste matlab output here'!N66,-1000000)</f>
        <v>-1000000</v>
      </c>
      <c r="T67">
        <f>IF('sample file'!T67 &gt;= 0, 'paste matlab output here'!O66,-1000000)</f>
        <v>-1000000</v>
      </c>
      <c r="U67">
        <f>IF('sample file'!U67 &gt;= 0, 'paste matlab output here'!P66,-1000000)</f>
        <v>1.0834999999999999</v>
      </c>
      <c r="V67">
        <f>IF('sample file'!V67 &gt;= 0, 'paste matlab output here'!Q66,-1000000)</f>
        <v>-1000000</v>
      </c>
      <c r="W67">
        <f>IF('sample file'!W67 &gt;= 0, 'paste matlab output here'!R66,-1000000)</f>
        <v>1.0863</v>
      </c>
      <c r="X67">
        <f>IF('sample file'!X67 &gt;= 0, 'paste matlab output here'!S66,-1000000)</f>
        <v>-1000000</v>
      </c>
      <c r="Y67">
        <f>IF('sample file'!Y67 &gt;= 0, 'paste matlab output here'!T66,-1000000)</f>
        <v>-1000000</v>
      </c>
      <c r="Z67">
        <f>IF('sample file'!Z67 &gt;= 0, 'paste matlab output here'!U66,-1000000)</f>
        <v>-1000000</v>
      </c>
      <c r="AA67">
        <f>IF('sample file'!AA67 &gt;= 0, 'paste matlab output here'!V66,-1000000)</f>
        <v>1.3349</v>
      </c>
      <c r="AB67">
        <f>IF('sample file'!AB67 &gt;= 0, 'paste matlab output here'!W66,-1000000)</f>
        <v>0.11168</v>
      </c>
      <c r="AC67">
        <f>IF('sample file'!AC67 &gt;= 0, 'paste matlab output here'!X66,-1000000)</f>
        <v>1.0485</v>
      </c>
      <c r="AD67">
        <f>IF('sample file'!AD67 &gt;= 0, 'paste matlab output here'!Y66,-1000000)</f>
        <v>-1000000</v>
      </c>
      <c r="AE67">
        <f>IF('sample file'!AE67 &gt;= 0, 'paste matlab output here'!Z66,-1000000)</f>
        <v>-1000000</v>
      </c>
      <c r="AF67">
        <f>IF('sample file'!AF67 &gt;= 0, 'paste matlab output here'!AA66,-1000000)</f>
        <v>-1000000</v>
      </c>
      <c r="AG67">
        <f>IF('sample file'!AG67 &gt;= 0, 'paste matlab output here'!AB66,-1000000)</f>
        <v>0.36989</v>
      </c>
      <c r="AH67">
        <f>IF('sample file'!AH67 &gt;= 0, 'paste matlab output here'!AC66,-1000000)</f>
        <v>-1000000</v>
      </c>
      <c r="AI67">
        <f>IF('sample file'!AI67 &gt;= 0, 'paste matlab output here'!AD66,-1000000)</f>
        <v>-1000000</v>
      </c>
      <c r="AJ67">
        <f>IF('sample file'!AJ67 &gt;= 0, 'paste matlab output here'!AE66,-1000000)</f>
        <v>-1000000</v>
      </c>
      <c r="AK67">
        <f>IF('sample file'!AK67 &gt;= 0, 'paste matlab output here'!AF66,-1000000)</f>
        <v>-1000000</v>
      </c>
      <c r="AL67">
        <f>IF('sample file'!AL67 &gt;= 0, 'paste matlab output here'!AG66,-1000000)</f>
        <v>-1000000</v>
      </c>
      <c r="AM67">
        <f>IF('sample file'!AM67 &gt;= 0, 'paste matlab output here'!AH66,-1000000)</f>
        <v>-1000000</v>
      </c>
      <c r="AN67">
        <f>IF('sample file'!AN67 &gt;= 0, 'paste matlab output here'!AI66,-1000000)</f>
        <v>0.29620999999999997</v>
      </c>
      <c r="AO67">
        <f>IF('sample file'!AO67 &gt;= 0, 'paste matlab output here'!AJ66,-1000000)</f>
        <v>0.41137000000000001</v>
      </c>
      <c r="AP67">
        <f>IF('sample file'!AP67 &gt;= 0, 'paste matlab output here'!AK66,-1000000)</f>
        <v>-1000000</v>
      </c>
      <c r="AQ67">
        <f>IF('sample file'!AQ67 &gt;= 0, 'paste matlab output here'!AL66,-1000000)</f>
        <v>0.33371000000000001</v>
      </c>
      <c r="AR67">
        <f>IF('sample file'!AR67 &gt;= 0, 'paste matlab output here'!AM66,-1000000)</f>
        <v>-1000000</v>
      </c>
    </row>
    <row r="68" spans="1:44" x14ac:dyDescent="0.3">
      <c r="A68">
        <v>1793</v>
      </c>
      <c r="B68">
        <v>7</v>
      </c>
      <c r="C68">
        <v>209</v>
      </c>
      <c r="D68">
        <v>19</v>
      </c>
      <c r="E68">
        <v>6</v>
      </c>
      <c r="F68">
        <f>IF('sample file'!F68 &gt;= 0, 'paste matlab output here'!A67,-1000000)</f>
        <v>-1000000</v>
      </c>
      <c r="G68">
        <f>IF('sample file'!G68 &gt;= 0, 'paste matlab output here'!B67,-1000000)</f>
        <v>7.6217999999999994E-2</v>
      </c>
      <c r="H68">
        <f>IF('sample file'!H68 &gt;= 0, 'paste matlab output here'!C67,-1000000)</f>
        <v>-1000000</v>
      </c>
      <c r="I68">
        <f>IF('sample file'!I68 &gt;= 0, 'paste matlab output here'!D67,-1000000)</f>
        <v>1.6006</v>
      </c>
      <c r="J68">
        <f>IF('sample file'!J68 &gt;= 0, 'paste matlab output here'!E67,-1000000)</f>
        <v>1.8399000000000001</v>
      </c>
      <c r="K68">
        <f>IF('sample file'!K68 &gt;= 0, 'paste matlab output here'!F67,-1000000)</f>
        <v>-1000000</v>
      </c>
      <c r="L68">
        <f>IF('sample file'!L68 &gt;= 0, 'paste matlab output here'!G67,-1000000)</f>
        <v>1.5546</v>
      </c>
      <c r="M68">
        <f>IF('sample file'!M68 &gt;= 0, 'paste matlab output here'!H67,-1000000)</f>
        <v>1.8086</v>
      </c>
      <c r="N68">
        <f>IF('sample file'!N68 &gt;= 0, 'paste matlab output here'!I67,-1000000)</f>
        <v>1.8862000000000001</v>
      </c>
      <c r="O68">
        <f>IF('sample file'!O68 &gt;= 0, 'paste matlab output here'!J67,-1000000)</f>
        <v>1.3468</v>
      </c>
      <c r="P68">
        <f>IF('sample file'!P68 &gt;= 0, 'paste matlab output here'!K67,-1000000)</f>
        <v>-1000000</v>
      </c>
      <c r="Q68">
        <f>IF('sample file'!Q68 &gt;= 0, 'paste matlab output here'!L67,-1000000)</f>
        <v>1.4200999999999999</v>
      </c>
      <c r="R68">
        <f>IF('sample file'!R68 &gt;= 0, 'paste matlab output here'!M67,-1000000)</f>
        <v>-1000000</v>
      </c>
      <c r="S68">
        <f>IF('sample file'!S68 &gt;= 0, 'paste matlab output here'!N67,-1000000)</f>
        <v>-1000000</v>
      </c>
      <c r="T68">
        <f>IF('sample file'!T68 &gt;= 0, 'paste matlab output here'!O67,-1000000)</f>
        <v>-1000000</v>
      </c>
      <c r="U68">
        <f>IF('sample file'!U68 &gt;= 0, 'paste matlab output here'!P67,-1000000)</f>
        <v>1.0907</v>
      </c>
      <c r="V68">
        <f>IF('sample file'!V68 &gt;= 0, 'paste matlab output here'!Q67,-1000000)</f>
        <v>-1000000</v>
      </c>
      <c r="W68">
        <f>IF('sample file'!W68 &gt;= 0, 'paste matlab output here'!R67,-1000000)</f>
        <v>1.2430000000000001</v>
      </c>
      <c r="X68">
        <f>IF('sample file'!X68 &gt;= 0, 'paste matlab output here'!S67,-1000000)</f>
        <v>-1000000</v>
      </c>
      <c r="Y68">
        <f>IF('sample file'!Y68 &gt;= 0, 'paste matlab output here'!T67,-1000000)</f>
        <v>-1000000</v>
      </c>
      <c r="Z68">
        <f>IF('sample file'!Z68 &gt;= 0, 'paste matlab output here'!U67,-1000000)</f>
        <v>1.2919</v>
      </c>
      <c r="AA68">
        <f>IF('sample file'!AA68 &gt;= 0, 'paste matlab output here'!V67,-1000000)</f>
        <v>1.2375</v>
      </c>
      <c r="AB68">
        <f>IF('sample file'!AB68 &gt;= 0, 'paste matlab output here'!W67,-1000000)</f>
        <v>3.5839000000000003E-2</v>
      </c>
      <c r="AC68">
        <f>IF('sample file'!AC68 &gt;= 0, 'paste matlab output here'!X67,-1000000)</f>
        <v>1.1955</v>
      </c>
      <c r="AD68">
        <f>IF('sample file'!AD68 &gt;= 0, 'paste matlab output here'!Y67,-1000000)</f>
        <v>-1000000</v>
      </c>
      <c r="AE68">
        <f>IF('sample file'!AE68 &gt;= 0, 'paste matlab output here'!Z67,-1000000)</f>
        <v>0.33006000000000002</v>
      </c>
      <c r="AF68">
        <f>IF('sample file'!AF68 &gt;= 0, 'paste matlab output here'!AA67,-1000000)</f>
        <v>-1000000</v>
      </c>
      <c r="AG68">
        <f>IF('sample file'!AG68 &gt;= 0, 'paste matlab output here'!AB67,-1000000)</f>
        <v>0.37486000000000003</v>
      </c>
      <c r="AH68">
        <f>IF('sample file'!AH68 &gt;= 0, 'paste matlab output here'!AC67,-1000000)</f>
        <v>-1000000</v>
      </c>
      <c r="AI68">
        <f>IF('sample file'!AI68 &gt;= 0, 'paste matlab output here'!AD67,-1000000)</f>
        <v>1.9105000000000001</v>
      </c>
      <c r="AJ68">
        <f>IF('sample file'!AJ68 &gt;= 0, 'paste matlab output here'!AE67,-1000000)</f>
        <v>-1000000</v>
      </c>
      <c r="AK68">
        <f>IF('sample file'!AK68 &gt;= 0, 'paste matlab output here'!AF67,-1000000)</f>
        <v>-1000000</v>
      </c>
      <c r="AL68">
        <f>IF('sample file'!AL68 &gt;= 0, 'paste matlab output here'!AG67,-1000000)</f>
        <v>-1000000</v>
      </c>
      <c r="AM68">
        <f>IF('sample file'!AM68 &gt;= 0, 'paste matlab output here'!AH67,-1000000)</f>
        <v>-1000000</v>
      </c>
      <c r="AN68">
        <f>IF('sample file'!AN68 &gt;= 0, 'paste matlab output here'!AI67,-1000000)</f>
        <v>0.30796000000000001</v>
      </c>
      <c r="AO68">
        <f>IF('sample file'!AO68 &gt;= 0, 'paste matlab output here'!AJ67,-1000000)</f>
        <v>0.56433999999999995</v>
      </c>
      <c r="AP68">
        <f>IF('sample file'!AP68 &gt;= 0, 'paste matlab output here'!AK67,-1000000)</f>
        <v>-1000000</v>
      </c>
      <c r="AQ68">
        <f>IF('sample file'!AQ68 &gt;= 0, 'paste matlab output here'!AL67,-1000000)</f>
        <v>0.49530999999999997</v>
      </c>
      <c r="AR68">
        <f>IF('sample file'!AR68 &gt;= 0, 'paste matlab output here'!AM67,-1000000)</f>
        <v>-1000000</v>
      </c>
    </row>
    <row r="69" spans="1:44" x14ac:dyDescent="0.3">
      <c r="A69">
        <v>1800</v>
      </c>
      <c r="B69">
        <v>7</v>
      </c>
      <c r="C69">
        <v>216</v>
      </c>
      <c r="D69">
        <v>2</v>
      </c>
      <c r="E69">
        <v>6</v>
      </c>
      <c r="F69">
        <f>IF('sample file'!F69 &gt;= 0, 'paste matlab output here'!A68,-1000000)</f>
        <v>-1000000</v>
      </c>
      <c r="G69">
        <f>IF('sample file'!G69 &gt;= 0, 'paste matlab output here'!B68,-1000000)</f>
        <v>0.11648</v>
      </c>
      <c r="H69">
        <f>IF('sample file'!H69 &gt;= 0, 'paste matlab output here'!C68,-1000000)</f>
        <v>-1000000</v>
      </c>
      <c r="I69">
        <f>IF('sample file'!I69 &gt;= 0, 'paste matlab output here'!D68,-1000000)</f>
        <v>1.1255999999999999</v>
      </c>
      <c r="J69">
        <f>IF('sample file'!J69 &gt;= 0, 'paste matlab output here'!E68,-1000000)</f>
        <v>1.6304000000000001</v>
      </c>
      <c r="K69">
        <f>IF('sample file'!K69 &gt;= 0, 'paste matlab output here'!F68,-1000000)</f>
        <v>-1000000</v>
      </c>
      <c r="L69">
        <f>IF('sample file'!L69 &gt;= 0, 'paste matlab output here'!G68,-1000000)</f>
        <v>1.4339999999999999</v>
      </c>
      <c r="M69">
        <f>IF('sample file'!M69 &gt;= 0, 'paste matlab output here'!H68,-1000000)</f>
        <v>1.0161</v>
      </c>
      <c r="N69">
        <f>IF('sample file'!N69 &gt;= 0, 'paste matlab output here'!I68,-1000000)</f>
        <v>1.3393999999999999</v>
      </c>
      <c r="O69">
        <f>IF('sample file'!O69 &gt;= 0, 'paste matlab output here'!J68,-1000000)</f>
        <v>1.0199</v>
      </c>
      <c r="P69">
        <f>IF('sample file'!P69 &gt;= 0, 'paste matlab output here'!K68,-1000000)</f>
        <v>-1000000</v>
      </c>
      <c r="Q69">
        <f>IF('sample file'!Q69 &gt;= 0, 'paste matlab output here'!L68,-1000000)</f>
        <v>1.4373</v>
      </c>
      <c r="R69">
        <f>IF('sample file'!R69 &gt;= 0, 'paste matlab output here'!M68,-1000000)</f>
        <v>-1000000</v>
      </c>
      <c r="S69">
        <f>IF('sample file'!S69 &gt;= 0, 'paste matlab output here'!N68,-1000000)</f>
        <v>-1000000</v>
      </c>
      <c r="T69">
        <f>IF('sample file'!T69 &gt;= 0, 'paste matlab output here'!O68,-1000000)</f>
        <v>-1000000</v>
      </c>
      <c r="U69">
        <f>IF('sample file'!U69 &gt;= 0, 'paste matlab output here'!P68,-1000000)</f>
        <v>1.2659</v>
      </c>
      <c r="V69">
        <f>IF('sample file'!V69 &gt;= 0, 'paste matlab output here'!Q68,-1000000)</f>
        <v>-1000000</v>
      </c>
      <c r="W69">
        <f>IF('sample file'!W69 &gt;= 0, 'paste matlab output here'!R68,-1000000)</f>
        <v>1.0867</v>
      </c>
      <c r="X69">
        <f>IF('sample file'!X69 &gt;= 0, 'paste matlab output here'!S68,-1000000)</f>
        <v>-1000000</v>
      </c>
      <c r="Y69">
        <f>IF('sample file'!Y69 &gt;= 0, 'paste matlab output here'!T68,-1000000)</f>
        <v>-1000000</v>
      </c>
      <c r="Z69">
        <f>IF('sample file'!Z69 &gt;= 0, 'paste matlab output here'!U68,-1000000)</f>
        <v>1.2068000000000001</v>
      </c>
      <c r="AA69">
        <f>IF('sample file'!AA69 &gt;= 0, 'paste matlab output here'!V68,-1000000)</f>
        <v>1.4543999999999999</v>
      </c>
      <c r="AB69">
        <f>IF('sample file'!AB69 &gt;= 0, 'paste matlab output here'!W68,-1000000)</f>
        <v>5.0354999999999997E-2</v>
      </c>
      <c r="AC69">
        <f>IF('sample file'!AC69 &gt;= 0, 'paste matlab output here'!X68,-1000000)</f>
        <v>1.1366000000000001</v>
      </c>
      <c r="AD69">
        <f>IF('sample file'!AD69 &gt;= 0, 'paste matlab output here'!Y68,-1000000)</f>
        <v>-1000000</v>
      </c>
      <c r="AE69">
        <f>IF('sample file'!AE69 &gt;= 0, 'paste matlab output here'!Z68,-1000000)</f>
        <v>0.40689999999999998</v>
      </c>
      <c r="AF69">
        <f>IF('sample file'!AF69 &gt;= 0, 'paste matlab output here'!AA68,-1000000)</f>
        <v>-1000000</v>
      </c>
      <c r="AG69">
        <f>IF('sample file'!AG69 &gt;= 0, 'paste matlab output here'!AB68,-1000000)</f>
        <v>0.35852000000000001</v>
      </c>
      <c r="AH69">
        <f>IF('sample file'!AH69 &gt;= 0, 'paste matlab output here'!AC68,-1000000)</f>
        <v>-1000000</v>
      </c>
      <c r="AI69">
        <f>IF('sample file'!AI69 &gt;= 0, 'paste matlab output here'!AD68,-1000000)</f>
        <v>1.8956999999999999</v>
      </c>
      <c r="AJ69">
        <f>IF('sample file'!AJ69 &gt;= 0, 'paste matlab output here'!AE68,-1000000)</f>
        <v>-1000000</v>
      </c>
      <c r="AK69">
        <f>IF('sample file'!AK69 &gt;= 0, 'paste matlab output here'!AF68,-1000000)</f>
        <v>-1000000</v>
      </c>
      <c r="AL69">
        <f>IF('sample file'!AL69 &gt;= 0, 'paste matlab output here'!AG68,-1000000)</f>
        <v>-1000000</v>
      </c>
      <c r="AM69">
        <f>IF('sample file'!AM69 &gt;= 0, 'paste matlab output here'!AH68,-1000000)</f>
        <v>-1000000</v>
      </c>
      <c r="AN69">
        <f>IF('sample file'!AN69 &gt;= 0, 'paste matlab output here'!AI68,-1000000)</f>
        <v>0.30380000000000001</v>
      </c>
      <c r="AO69">
        <f>IF('sample file'!AO69 &gt;= 0, 'paste matlab output here'!AJ68,-1000000)</f>
        <v>0.42159999999999997</v>
      </c>
      <c r="AP69">
        <f>IF('sample file'!AP69 &gt;= 0, 'paste matlab output here'!AK68,-1000000)</f>
        <v>-1000000</v>
      </c>
      <c r="AQ69">
        <f>IF('sample file'!AQ69 &gt;= 0, 'paste matlab output here'!AL68,-1000000)</f>
        <v>0.51629000000000003</v>
      </c>
      <c r="AR69">
        <f>IF('sample file'!AR69 &gt;= 0, 'paste matlab output here'!AM68,-1000000)</f>
        <v>-1000000</v>
      </c>
    </row>
    <row r="70" spans="1:44" x14ac:dyDescent="0.3">
      <c r="A70">
        <v>1824</v>
      </c>
      <c r="B70">
        <v>7</v>
      </c>
      <c r="C70">
        <v>240</v>
      </c>
      <c r="D70">
        <v>2</v>
      </c>
      <c r="E70">
        <v>6</v>
      </c>
      <c r="F70">
        <f>IF('sample file'!F70 &gt;= 0, 'paste matlab output here'!A69,-1000000)</f>
        <v>-1000000</v>
      </c>
      <c r="G70">
        <f>IF('sample file'!G70 &gt;= 0, 'paste matlab output here'!B69,-1000000)</f>
        <v>0.22042999999999999</v>
      </c>
      <c r="H70">
        <f>IF('sample file'!H70 &gt;= 0, 'paste matlab output here'!C69,-1000000)</f>
        <v>-1000000</v>
      </c>
      <c r="I70">
        <f>IF('sample file'!I70 &gt;= 0, 'paste matlab output here'!D69,-1000000)</f>
        <v>0.96433999999999997</v>
      </c>
      <c r="J70">
        <f>IF('sample file'!J70 &gt;= 0, 'paste matlab output here'!E69,-1000000)</f>
        <v>1.5121</v>
      </c>
      <c r="K70">
        <f>IF('sample file'!K70 &gt;= 0, 'paste matlab output here'!F69,-1000000)</f>
        <v>-1000000</v>
      </c>
      <c r="L70">
        <f>IF('sample file'!L70 &gt;= 0, 'paste matlab output here'!G69,-1000000)</f>
        <v>1.4128000000000001</v>
      </c>
      <c r="M70">
        <f>IF('sample file'!M70 &gt;= 0, 'paste matlab output here'!H69,-1000000)</f>
        <v>1.0996999999999999</v>
      </c>
      <c r="N70">
        <f>IF('sample file'!N70 &gt;= 0, 'paste matlab output here'!I69,-1000000)</f>
        <v>1.3680000000000001</v>
      </c>
      <c r="O70">
        <f>IF('sample file'!O70 &gt;= 0, 'paste matlab output here'!J69,-1000000)</f>
        <v>0.97997999999999996</v>
      </c>
      <c r="P70">
        <f>IF('sample file'!P70 &gt;= 0, 'paste matlab output here'!K69,-1000000)</f>
        <v>-1000000</v>
      </c>
      <c r="Q70">
        <f>IF('sample file'!Q70 &gt;= 0, 'paste matlab output here'!L69,-1000000)</f>
        <v>1.5295000000000001</v>
      </c>
      <c r="R70">
        <f>IF('sample file'!R70 &gt;= 0, 'paste matlab output here'!M69,-1000000)</f>
        <v>-1000000</v>
      </c>
      <c r="S70">
        <f>IF('sample file'!S70 &gt;= 0, 'paste matlab output here'!N69,-1000000)</f>
        <v>-1000000</v>
      </c>
      <c r="T70">
        <f>IF('sample file'!T70 &gt;= 0, 'paste matlab output here'!O69,-1000000)</f>
        <v>-1000000</v>
      </c>
      <c r="U70">
        <f>IF('sample file'!U70 &gt;= 0, 'paste matlab output here'!P69,-1000000)</f>
        <v>1.4121999999999999</v>
      </c>
      <c r="V70">
        <f>IF('sample file'!V70 &gt;= 0, 'paste matlab output here'!Q69,-1000000)</f>
        <v>-1000000</v>
      </c>
      <c r="W70">
        <f>IF('sample file'!W70 &gt;= 0, 'paste matlab output here'!R69,-1000000)</f>
        <v>1.0212000000000001</v>
      </c>
      <c r="X70">
        <f>IF('sample file'!X70 &gt;= 0, 'paste matlab output here'!S69,-1000000)</f>
        <v>-1000000</v>
      </c>
      <c r="Y70">
        <f>IF('sample file'!Y70 &gt;= 0, 'paste matlab output here'!T69,-1000000)</f>
        <v>-1000000</v>
      </c>
      <c r="Z70">
        <f>IF('sample file'!Z70 &gt;= 0, 'paste matlab output here'!U69,-1000000)</f>
        <v>1.3189</v>
      </c>
      <c r="AA70">
        <f>IF('sample file'!AA70 &gt;= 0, 'paste matlab output here'!V69,-1000000)</f>
        <v>1.5436000000000001</v>
      </c>
      <c r="AB70">
        <f>IF('sample file'!AB70 &gt;= 0, 'paste matlab output here'!W69,-1000000)</f>
        <v>3.9266000000000002E-2</v>
      </c>
      <c r="AC70">
        <f>IF('sample file'!AC70 &gt;= 0, 'paste matlab output here'!X69,-1000000)</f>
        <v>1.0921000000000001</v>
      </c>
      <c r="AD70">
        <f>IF('sample file'!AD70 &gt;= 0, 'paste matlab output here'!Y69,-1000000)</f>
        <v>-1000000</v>
      </c>
      <c r="AE70">
        <f>IF('sample file'!AE70 &gt;= 0, 'paste matlab output here'!Z69,-1000000)</f>
        <v>0.29089999999999999</v>
      </c>
      <c r="AF70">
        <f>IF('sample file'!AF70 &gt;= 0, 'paste matlab output here'!AA69,-1000000)</f>
        <v>-1000000</v>
      </c>
      <c r="AG70">
        <f>IF('sample file'!AG70 &gt;= 0, 'paste matlab output here'!AB69,-1000000)</f>
        <v>0.22208</v>
      </c>
      <c r="AH70">
        <f>IF('sample file'!AH70 &gt;= 0, 'paste matlab output here'!AC69,-1000000)</f>
        <v>-1000000</v>
      </c>
      <c r="AI70">
        <f>IF('sample file'!AI70 &gt;= 0, 'paste matlab output here'!AD69,-1000000)</f>
        <v>1.7949999999999999</v>
      </c>
      <c r="AJ70">
        <f>IF('sample file'!AJ70 &gt;= 0, 'paste matlab output here'!AE69,-1000000)</f>
        <v>-1000000</v>
      </c>
      <c r="AK70">
        <f>IF('sample file'!AK70 &gt;= 0, 'paste matlab output here'!AF69,-1000000)</f>
        <v>-1000000</v>
      </c>
      <c r="AL70">
        <f>IF('sample file'!AL70 &gt;= 0, 'paste matlab output here'!AG69,-1000000)</f>
        <v>-1000000</v>
      </c>
      <c r="AM70">
        <f>IF('sample file'!AM70 &gt;= 0, 'paste matlab output here'!AH69,-1000000)</f>
        <v>-1000000</v>
      </c>
      <c r="AN70">
        <f>IF('sample file'!AN70 &gt;= 0, 'paste matlab output here'!AI69,-1000000)</f>
        <v>0.31484000000000001</v>
      </c>
      <c r="AO70">
        <f>IF('sample file'!AO70 &gt;= 0, 'paste matlab output here'!AJ69,-1000000)</f>
        <v>0.51737</v>
      </c>
      <c r="AP70">
        <f>IF('sample file'!AP70 &gt;= 0, 'paste matlab output here'!AK69,-1000000)</f>
        <v>-1000000</v>
      </c>
      <c r="AQ70">
        <f>IF('sample file'!AQ70 &gt;= 0, 'paste matlab output here'!AL69,-1000000)</f>
        <v>0.54530999999999996</v>
      </c>
      <c r="AR70">
        <f>IF('sample file'!AR70 &gt;= 0, 'paste matlab output here'!AM69,-1000000)</f>
        <v>-1000000</v>
      </c>
    </row>
    <row r="71" spans="1:44" x14ac:dyDescent="0.3">
      <c r="A71">
        <v>1848</v>
      </c>
      <c r="B71">
        <v>7</v>
      </c>
      <c r="C71">
        <v>264</v>
      </c>
      <c r="D71">
        <v>2</v>
      </c>
      <c r="E71">
        <v>6</v>
      </c>
      <c r="F71">
        <f>IF('sample file'!F71 &gt;= 0, 'paste matlab output here'!A70,-1000000)</f>
        <v>-1000000</v>
      </c>
      <c r="G71">
        <f>IF('sample file'!G71 &gt;= 0, 'paste matlab output here'!B70,-1000000)</f>
        <v>0.19572999999999999</v>
      </c>
      <c r="H71">
        <f>IF('sample file'!H71 &gt;= 0, 'paste matlab output here'!C70,-1000000)</f>
        <v>-1000000</v>
      </c>
      <c r="I71">
        <f>IF('sample file'!I71 &gt;= 0, 'paste matlab output here'!D70,-1000000)</f>
        <v>0.99138000000000004</v>
      </c>
      <c r="J71">
        <f>IF('sample file'!J71 &gt;= 0, 'paste matlab output here'!E70,-1000000)</f>
        <v>1.2887</v>
      </c>
      <c r="K71">
        <f>IF('sample file'!K71 &gt;= 0, 'paste matlab output here'!F70,-1000000)</f>
        <v>-1000000</v>
      </c>
      <c r="L71">
        <f>IF('sample file'!L71 &gt;= 0, 'paste matlab output here'!G70,-1000000)</f>
        <v>1.3028999999999999</v>
      </c>
      <c r="M71">
        <f>IF('sample file'!M71 &gt;= 0, 'paste matlab output here'!H70,-1000000)</f>
        <v>1.1049</v>
      </c>
      <c r="N71">
        <f>IF('sample file'!N71 &gt;= 0, 'paste matlab output here'!I70,-1000000)</f>
        <v>1.3125</v>
      </c>
      <c r="O71">
        <f>IF('sample file'!O71 &gt;= 0, 'paste matlab output here'!J70,-1000000)</f>
        <v>0.99382999999999999</v>
      </c>
      <c r="P71">
        <f>IF('sample file'!P71 &gt;= 0, 'paste matlab output here'!K70,-1000000)</f>
        <v>-1000000</v>
      </c>
      <c r="Q71">
        <f>IF('sample file'!Q71 &gt;= 0, 'paste matlab output here'!L70,-1000000)</f>
        <v>1.4734</v>
      </c>
      <c r="R71">
        <f>IF('sample file'!R71 &gt;= 0, 'paste matlab output here'!M70,-1000000)</f>
        <v>-1000000</v>
      </c>
      <c r="S71">
        <f>IF('sample file'!S71 &gt;= 0, 'paste matlab output here'!N70,-1000000)</f>
        <v>-1000000</v>
      </c>
      <c r="T71">
        <f>IF('sample file'!T71 &gt;= 0, 'paste matlab output here'!O70,-1000000)</f>
        <v>-1000000</v>
      </c>
      <c r="U71">
        <f>IF('sample file'!U71 &gt;= 0, 'paste matlab output here'!P70,-1000000)</f>
        <v>1.3617999999999999</v>
      </c>
      <c r="V71">
        <f>IF('sample file'!V71 &gt;= 0, 'paste matlab output here'!Q70,-1000000)</f>
        <v>-1000000</v>
      </c>
      <c r="W71">
        <f>IF('sample file'!W71 &gt;= 0, 'paste matlab output here'!R70,-1000000)</f>
        <v>1.2986</v>
      </c>
      <c r="X71">
        <f>IF('sample file'!X71 &gt;= 0, 'paste matlab output here'!S70,-1000000)</f>
        <v>-1000000</v>
      </c>
      <c r="Y71">
        <f>IF('sample file'!Y71 &gt;= 0, 'paste matlab output here'!T70,-1000000)</f>
        <v>-1000000</v>
      </c>
      <c r="Z71">
        <f>IF('sample file'!Z71 &gt;= 0, 'paste matlab output here'!U70,-1000000)</f>
        <v>1.4314</v>
      </c>
      <c r="AA71">
        <f>IF('sample file'!AA71 &gt;= 0, 'paste matlab output here'!V70,-1000000)</f>
        <v>1.4233</v>
      </c>
      <c r="AB71">
        <f>IF('sample file'!AB71 &gt;= 0, 'paste matlab output here'!W70,-1000000)</f>
        <v>4.8534000000000001E-2</v>
      </c>
      <c r="AC71">
        <f>IF('sample file'!AC71 &gt;= 0, 'paste matlab output here'!X70,-1000000)</f>
        <v>1.1941999999999999</v>
      </c>
      <c r="AD71">
        <f>IF('sample file'!AD71 &gt;= 0, 'paste matlab output here'!Y70,-1000000)</f>
        <v>-1000000</v>
      </c>
      <c r="AE71">
        <f>IF('sample file'!AE71 &gt;= 0, 'paste matlab output here'!Z70,-1000000)</f>
        <v>0.39650000000000002</v>
      </c>
      <c r="AF71">
        <f>IF('sample file'!AF71 &gt;= 0, 'paste matlab output here'!AA70,-1000000)</f>
        <v>-1000000</v>
      </c>
      <c r="AG71">
        <f>IF('sample file'!AG71 &gt;= 0, 'paste matlab output here'!AB70,-1000000)</f>
        <v>0.22908999999999999</v>
      </c>
      <c r="AH71">
        <f>IF('sample file'!AH71 &gt;= 0, 'paste matlab output here'!AC70,-1000000)</f>
        <v>-1000000</v>
      </c>
      <c r="AI71">
        <f>IF('sample file'!AI71 &gt;= 0, 'paste matlab output here'!AD70,-1000000)</f>
        <v>2.1299000000000001</v>
      </c>
      <c r="AJ71">
        <f>IF('sample file'!AJ71 &gt;= 0, 'paste matlab output here'!AE70,-1000000)</f>
        <v>-1000000</v>
      </c>
      <c r="AK71">
        <f>IF('sample file'!AK71 &gt;= 0, 'paste matlab output here'!AF70,-1000000)</f>
        <v>-1000000</v>
      </c>
      <c r="AL71">
        <f>IF('sample file'!AL71 &gt;= 0, 'paste matlab output here'!AG70,-1000000)</f>
        <v>-1000000</v>
      </c>
      <c r="AM71">
        <f>IF('sample file'!AM71 &gt;= 0, 'paste matlab output here'!AH70,-1000000)</f>
        <v>-1000000</v>
      </c>
      <c r="AN71">
        <f>IF('sample file'!AN71 &gt;= 0, 'paste matlab output here'!AI70,-1000000)</f>
        <v>0.30418000000000001</v>
      </c>
      <c r="AO71">
        <f>IF('sample file'!AO71 &gt;= 0, 'paste matlab output here'!AJ70,-1000000)</f>
        <v>0.54227999999999998</v>
      </c>
      <c r="AP71">
        <f>IF('sample file'!AP71 &gt;= 0, 'paste matlab output here'!AK70,-1000000)</f>
        <v>-1000000</v>
      </c>
      <c r="AQ71">
        <f>IF('sample file'!AQ71 &gt;= 0, 'paste matlab output here'!AL70,-1000000)</f>
        <v>0.73212999999999995</v>
      </c>
      <c r="AR71">
        <f>IF('sample file'!AR71 &gt;= 0, 'paste matlab output here'!AM70,-1000000)</f>
        <v>-1000000</v>
      </c>
    </row>
    <row r="72" spans="1:44" x14ac:dyDescent="0.3">
      <c r="A72">
        <v>2041</v>
      </c>
      <c r="B72">
        <v>8</v>
      </c>
      <c r="C72">
        <v>193</v>
      </c>
      <c r="D72">
        <v>6</v>
      </c>
      <c r="E72">
        <v>6</v>
      </c>
      <c r="F72">
        <f>IF('sample file'!F72 &gt;= 0, 'paste matlab output here'!A71,-1000000)</f>
        <v>-1000000</v>
      </c>
      <c r="G72">
        <f>IF('sample file'!G72 &gt;= 0, 'paste matlab output here'!B71,-1000000)</f>
        <v>0.12275</v>
      </c>
      <c r="H72">
        <f>IF('sample file'!H72 &gt;= 0, 'paste matlab output here'!C71,-1000000)</f>
        <v>-1000000</v>
      </c>
      <c r="I72">
        <f>IF('sample file'!I72 &gt;= 0, 'paste matlab output here'!D71,-1000000)</f>
        <v>0.36248999999999998</v>
      </c>
      <c r="J72">
        <f>IF('sample file'!J72 &gt;= 0, 'paste matlab output here'!E71,-1000000)</f>
        <v>1.0285</v>
      </c>
      <c r="K72">
        <f>IF('sample file'!K72 &gt;= 0, 'paste matlab output here'!F71,-1000000)</f>
        <v>-1000000</v>
      </c>
      <c r="L72">
        <f>IF('sample file'!L72 &gt;= 0, 'paste matlab output here'!G71,-1000000)</f>
        <v>0.84387000000000001</v>
      </c>
      <c r="M72">
        <f>IF('sample file'!M72 &gt;= 0, 'paste matlab output here'!H71,-1000000)</f>
        <v>0.56340999999999997</v>
      </c>
      <c r="N72">
        <f>IF('sample file'!N72 &gt;= 0, 'paste matlab output here'!I71,-1000000)</f>
        <v>0.56040000000000001</v>
      </c>
      <c r="O72">
        <f>IF('sample file'!O72 &gt;= 0, 'paste matlab output here'!J71,-1000000)</f>
        <v>0.44247999999999998</v>
      </c>
      <c r="P72">
        <f>IF('sample file'!P72 &gt;= 0, 'paste matlab output here'!K71,-1000000)</f>
        <v>-1000000</v>
      </c>
      <c r="Q72">
        <f>IF('sample file'!Q72 &gt;= 0, 'paste matlab output here'!L71,-1000000)</f>
        <v>1.3342000000000001</v>
      </c>
      <c r="R72">
        <f>IF('sample file'!R72 &gt;= 0, 'paste matlab output here'!M71,-1000000)</f>
        <v>-1000000</v>
      </c>
      <c r="S72">
        <f>IF('sample file'!S72 &gt;= 0, 'paste matlab output here'!N71,-1000000)</f>
        <v>-1000000</v>
      </c>
      <c r="T72">
        <f>IF('sample file'!T72 &gt;= 0, 'paste matlab output here'!O71,-1000000)</f>
        <v>-1000000</v>
      </c>
      <c r="U72">
        <f>IF('sample file'!U72 &gt;= 0, 'paste matlab output here'!P71,-1000000)</f>
        <v>0.90014000000000005</v>
      </c>
      <c r="V72">
        <f>IF('sample file'!V72 &gt;= 0, 'paste matlab output here'!Q71,-1000000)</f>
        <v>-1000000</v>
      </c>
      <c r="W72">
        <f>IF('sample file'!W72 &gt;= 0, 'paste matlab output here'!R71,-1000000)</f>
        <v>0.99778999999999995</v>
      </c>
      <c r="X72">
        <f>IF('sample file'!X72 &gt;= 0, 'paste matlab output here'!S71,-1000000)</f>
        <v>0.18568000000000001</v>
      </c>
      <c r="Y72">
        <f>IF('sample file'!Y72 &gt;= 0, 'paste matlab output here'!T71,-1000000)</f>
        <v>-1000000</v>
      </c>
      <c r="Z72">
        <f>IF('sample file'!Z72 &gt;= 0, 'paste matlab output here'!U71,-1000000)</f>
        <v>0.88290000000000002</v>
      </c>
      <c r="AA72">
        <f>IF('sample file'!AA72 &gt;= 0, 'paste matlab output here'!V71,-1000000)</f>
        <v>0.82142000000000004</v>
      </c>
      <c r="AB72">
        <f>IF('sample file'!AB72 &gt;= 0, 'paste matlab output here'!W71,-1000000)</f>
        <v>-1000000</v>
      </c>
      <c r="AC72">
        <f>IF('sample file'!AC72 &gt;= 0, 'paste matlab output here'!X71,-1000000)</f>
        <v>0.91459999999999997</v>
      </c>
      <c r="AD72">
        <f>IF('sample file'!AD72 &gt;= 0, 'paste matlab output here'!Y71,-1000000)</f>
        <v>-1000000</v>
      </c>
      <c r="AE72">
        <f>IF('sample file'!AE72 &gt;= 0, 'paste matlab output here'!Z71,-1000000)</f>
        <v>0.1236</v>
      </c>
      <c r="AF72">
        <f>IF('sample file'!AF72 &gt;= 0, 'paste matlab output here'!AA71,-1000000)</f>
        <v>-1000000</v>
      </c>
      <c r="AG72">
        <f>IF('sample file'!AG72 &gt;= 0, 'paste matlab output here'!AB71,-1000000)</f>
        <v>-1000000</v>
      </c>
      <c r="AH72">
        <f>IF('sample file'!AH72 &gt;= 0, 'paste matlab output here'!AC71,-1000000)</f>
        <v>-1000000</v>
      </c>
      <c r="AI72">
        <f>IF('sample file'!AI72 &gt;= 0, 'paste matlab output here'!AD71,-1000000)</f>
        <v>1.3414999999999999</v>
      </c>
      <c r="AJ72">
        <f>IF('sample file'!AJ72 &gt;= 0, 'paste matlab output here'!AE71,-1000000)</f>
        <v>-1000000</v>
      </c>
      <c r="AK72">
        <f>IF('sample file'!AK72 &gt;= 0, 'paste matlab output here'!AF71,-1000000)</f>
        <v>-1000000</v>
      </c>
      <c r="AL72">
        <f>IF('sample file'!AL72 &gt;= 0, 'paste matlab output here'!AG71,-1000000)</f>
        <v>-1000000</v>
      </c>
      <c r="AM72">
        <f>IF('sample file'!AM72 &gt;= 0, 'paste matlab output here'!AH71,-1000000)</f>
        <v>-1000000</v>
      </c>
      <c r="AN72">
        <f>IF('sample file'!AN72 &gt;= 0, 'paste matlab output here'!AI71,-1000000)</f>
        <v>0.29683999999999999</v>
      </c>
      <c r="AO72">
        <f>IF('sample file'!AO72 &gt;= 0, 'paste matlab output here'!AJ71,-1000000)</f>
        <v>0.30784</v>
      </c>
      <c r="AP72">
        <f>IF('sample file'!AP72 &gt;= 0, 'paste matlab output here'!AK71,-1000000)</f>
        <v>-1000000</v>
      </c>
      <c r="AQ72">
        <f>IF('sample file'!AQ72 &gt;= 0, 'paste matlab output here'!AL71,-1000000)</f>
        <v>0.47669</v>
      </c>
      <c r="AR72">
        <f>IF('sample file'!AR72 &gt;= 0, 'paste matlab output here'!AM71,-1000000)</f>
        <v>-1000000</v>
      </c>
    </row>
    <row r="73" spans="1:44" x14ac:dyDescent="0.3">
      <c r="A73">
        <v>2042</v>
      </c>
      <c r="B73">
        <v>8</v>
      </c>
      <c r="C73">
        <v>194</v>
      </c>
      <c r="D73">
        <v>7</v>
      </c>
      <c r="E73">
        <v>6</v>
      </c>
      <c r="F73">
        <f>IF('sample file'!F73 &gt;= 0, 'paste matlab output here'!A72,-1000000)</f>
        <v>-1000000</v>
      </c>
      <c r="G73">
        <f>IF('sample file'!G73 &gt;= 0, 'paste matlab output here'!B72,-1000000)</f>
        <v>0.22550000000000001</v>
      </c>
      <c r="H73">
        <f>IF('sample file'!H73 &gt;= 0, 'paste matlab output here'!C72,-1000000)</f>
        <v>-1000000</v>
      </c>
      <c r="I73">
        <f>IF('sample file'!I73 &gt;= 0, 'paste matlab output here'!D72,-1000000)</f>
        <v>0.75555000000000005</v>
      </c>
      <c r="J73">
        <f>IF('sample file'!J73 &gt;= 0, 'paste matlab output here'!E72,-1000000)</f>
        <v>1.0004</v>
      </c>
      <c r="K73">
        <f>IF('sample file'!K73 &gt;= 0, 'paste matlab output here'!F72,-1000000)</f>
        <v>-1000000</v>
      </c>
      <c r="L73">
        <f>IF('sample file'!L73 &gt;= 0, 'paste matlab output here'!G72,-1000000)</f>
        <v>0.70831</v>
      </c>
      <c r="M73">
        <f>IF('sample file'!M73 &gt;= 0, 'paste matlab output here'!H72,-1000000)</f>
        <v>0.85002999999999995</v>
      </c>
      <c r="N73">
        <f>IF('sample file'!N73 &gt;= 0, 'paste matlab output here'!I72,-1000000)</f>
        <v>0.67978000000000005</v>
      </c>
      <c r="O73">
        <f>IF('sample file'!O73 &gt;= 0, 'paste matlab output here'!J72,-1000000)</f>
        <v>0.72989000000000004</v>
      </c>
      <c r="P73">
        <f>IF('sample file'!P73 &gt;= 0, 'paste matlab output here'!K72,-1000000)</f>
        <v>-1000000</v>
      </c>
      <c r="Q73">
        <f>IF('sample file'!Q73 &gt;= 0, 'paste matlab output here'!L72,-1000000)</f>
        <v>1.3271999999999999</v>
      </c>
      <c r="R73">
        <f>IF('sample file'!R73 &gt;= 0, 'paste matlab output here'!M72,-1000000)</f>
        <v>-1000000</v>
      </c>
      <c r="S73">
        <f>IF('sample file'!S73 &gt;= 0, 'paste matlab output here'!N72,-1000000)</f>
        <v>-1000000</v>
      </c>
      <c r="T73">
        <f>IF('sample file'!T73 &gt;= 0, 'paste matlab output here'!O72,-1000000)</f>
        <v>-1000000</v>
      </c>
      <c r="U73">
        <f>IF('sample file'!U73 &gt;= 0, 'paste matlab output here'!P72,-1000000)</f>
        <v>0.87905</v>
      </c>
      <c r="V73">
        <f>IF('sample file'!V73 &gt;= 0, 'paste matlab output here'!Q72,-1000000)</f>
        <v>-1000000</v>
      </c>
      <c r="W73">
        <f>IF('sample file'!W73 &gt;= 0, 'paste matlab output here'!R72,-1000000)</f>
        <v>0.85801000000000005</v>
      </c>
      <c r="X73">
        <f>IF('sample file'!X73 &gt;= 0, 'paste matlab output here'!S72,-1000000)</f>
        <v>0.15831000000000001</v>
      </c>
      <c r="Y73">
        <f>IF('sample file'!Y73 &gt;= 0, 'paste matlab output here'!T72,-1000000)</f>
        <v>-1000000</v>
      </c>
      <c r="Z73">
        <f>IF('sample file'!Z73 &gt;= 0, 'paste matlab output here'!U72,-1000000)</f>
        <v>0.88717999999999997</v>
      </c>
      <c r="AA73">
        <f>IF('sample file'!AA73 &gt;= 0, 'paste matlab output here'!V72,-1000000)</f>
        <v>0.80452000000000001</v>
      </c>
      <c r="AB73">
        <f>IF('sample file'!AB73 &gt;= 0, 'paste matlab output here'!W72,-1000000)</f>
        <v>-1000000</v>
      </c>
      <c r="AC73">
        <f>IF('sample file'!AC73 &gt;= 0, 'paste matlab output here'!X72,-1000000)</f>
        <v>0.76495999999999997</v>
      </c>
      <c r="AD73">
        <f>IF('sample file'!AD73 &gt;= 0, 'paste matlab output here'!Y72,-1000000)</f>
        <v>-1000000</v>
      </c>
      <c r="AE73">
        <f>IF('sample file'!AE73 &gt;= 0, 'paste matlab output here'!Z72,-1000000)</f>
        <v>0.17856</v>
      </c>
      <c r="AF73">
        <f>IF('sample file'!AF73 &gt;= 0, 'paste matlab output here'!AA72,-1000000)</f>
        <v>-1000000</v>
      </c>
      <c r="AG73">
        <f>IF('sample file'!AG73 &gt;= 0, 'paste matlab output here'!AB72,-1000000)</f>
        <v>-1000000</v>
      </c>
      <c r="AH73">
        <f>IF('sample file'!AH73 &gt;= 0, 'paste matlab output here'!AC72,-1000000)</f>
        <v>-1000000</v>
      </c>
      <c r="AI73">
        <f>IF('sample file'!AI73 &gt;= 0, 'paste matlab output here'!AD72,-1000000)</f>
        <v>1.2867</v>
      </c>
      <c r="AJ73">
        <f>IF('sample file'!AJ73 &gt;= 0, 'paste matlab output here'!AE72,-1000000)</f>
        <v>-1000000</v>
      </c>
      <c r="AK73">
        <f>IF('sample file'!AK73 &gt;= 0, 'paste matlab output here'!AF72,-1000000)</f>
        <v>-1000000</v>
      </c>
      <c r="AL73">
        <f>IF('sample file'!AL73 &gt;= 0, 'paste matlab output here'!AG72,-1000000)</f>
        <v>-1000000</v>
      </c>
      <c r="AM73">
        <f>IF('sample file'!AM73 &gt;= 0, 'paste matlab output here'!AH72,-1000000)</f>
        <v>-1000000</v>
      </c>
      <c r="AN73">
        <f>IF('sample file'!AN73 &gt;= 0, 'paste matlab output here'!AI72,-1000000)</f>
        <v>0.307</v>
      </c>
      <c r="AO73">
        <f>IF('sample file'!AO73 &gt;= 0, 'paste matlab output here'!AJ72,-1000000)</f>
        <v>0.32168999999999998</v>
      </c>
      <c r="AP73">
        <f>IF('sample file'!AP73 &gt;= 0, 'paste matlab output here'!AK72,-1000000)</f>
        <v>-1000000</v>
      </c>
      <c r="AQ73">
        <f>IF('sample file'!AQ73 &gt;= 0, 'paste matlab output here'!AL72,-1000000)</f>
        <v>0.66608000000000001</v>
      </c>
      <c r="AR73">
        <f>IF('sample file'!AR73 &gt;= 0, 'paste matlab output here'!AM72,-1000000)</f>
        <v>-1000000</v>
      </c>
    </row>
    <row r="74" spans="1:44" x14ac:dyDescent="0.3">
      <c r="A74">
        <v>2043</v>
      </c>
      <c r="B74">
        <v>8</v>
      </c>
      <c r="C74">
        <v>195</v>
      </c>
      <c r="D74">
        <v>8</v>
      </c>
      <c r="E74">
        <v>6</v>
      </c>
      <c r="F74">
        <f>IF('sample file'!F74 &gt;= 0, 'paste matlab output here'!A73,-1000000)</f>
        <v>-1000000</v>
      </c>
      <c r="G74">
        <f>IF('sample file'!G74 &gt;= 0, 'paste matlab output here'!B73,-1000000)</f>
        <v>0.27837000000000001</v>
      </c>
      <c r="H74">
        <f>IF('sample file'!H74 &gt;= 0, 'paste matlab output here'!C73,-1000000)</f>
        <v>-1000000</v>
      </c>
      <c r="I74">
        <f>IF('sample file'!I74 &gt;= 0, 'paste matlab output here'!D73,-1000000)</f>
        <v>0.96857000000000004</v>
      </c>
      <c r="J74">
        <f>IF('sample file'!J74 &gt;= 0, 'paste matlab output here'!E73,-1000000)</f>
        <v>1.2054</v>
      </c>
      <c r="K74">
        <f>IF('sample file'!K74 &gt;= 0, 'paste matlab output here'!F73,-1000000)</f>
        <v>-1000000</v>
      </c>
      <c r="L74">
        <f>IF('sample file'!L74 &gt;= 0, 'paste matlab output here'!G73,-1000000)</f>
        <v>0.79132000000000002</v>
      </c>
      <c r="M74">
        <f>IF('sample file'!M74 &gt;= 0, 'paste matlab output here'!H73,-1000000)</f>
        <v>1.2533000000000001</v>
      </c>
      <c r="N74">
        <f>IF('sample file'!N74 &gt;= 0, 'paste matlab output here'!I73,-1000000)</f>
        <v>1.0078</v>
      </c>
      <c r="O74">
        <f>IF('sample file'!O74 &gt;= 0, 'paste matlab output here'!J73,-1000000)</f>
        <v>0.99858999999999998</v>
      </c>
      <c r="P74">
        <f>IF('sample file'!P74 &gt;= 0, 'paste matlab output here'!K73,-1000000)</f>
        <v>-1000000</v>
      </c>
      <c r="Q74">
        <f>IF('sample file'!Q74 &gt;= 0, 'paste matlab output here'!L73,-1000000)</f>
        <v>1.2154</v>
      </c>
      <c r="R74">
        <f>IF('sample file'!R74 &gt;= 0, 'paste matlab output here'!M73,-1000000)</f>
        <v>-1000000</v>
      </c>
      <c r="S74">
        <f>IF('sample file'!S74 &gt;= 0, 'paste matlab output here'!N73,-1000000)</f>
        <v>-1000000</v>
      </c>
      <c r="T74">
        <f>IF('sample file'!T74 &gt;= 0, 'paste matlab output here'!O73,-1000000)</f>
        <v>-1000000</v>
      </c>
      <c r="U74">
        <f>IF('sample file'!U74 &gt;= 0, 'paste matlab output here'!P73,-1000000)</f>
        <v>0.92871999999999999</v>
      </c>
      <c r="V74">
        <f>IF('sample file'!V74 &gt;= 0, 'paste matlab output here'!Q73,-1000000)</f>
        <v>-1000000</v>
      </c>
      <c r="W74">
        <f>IF('sample file'!W74 &gt;= 0, 'paste matlab output here'!R73,-1000000)</f>
        <v>0.85724</v>
      </c>
      <c r="X74">
        <f>IF('sample file'!X74 &gt;= 0, 'paste matlab output here'!S73,-1000000)</f>
        <v>0.18221999999999999</v>
      </c>
      <c r="Y74">
        <f>IF('sample file'!Y74 &gt;= 0, 'paste matlab output here'!T73,-1000000)</f>
        <v>-1000000</v>
      </c>
      <c r="Z74">
        <f>IF('sample file'!Z74 &gt;= 0, 'paste matlab output here'!U73,-1000000)</f>
        <v>0.89166999999999996</v>
      </c>
      <c r="AA74">
        <f>IF('sample file'!AA74 &gt;= 0, 'paste matlab output here'!V73,-1000000)</f>
        <v>0.82994000000000001</v>
      </c>
      <c r="AB74">
        <f>IF('sample file'!AB74 &gt;= 0, 'paste matlab output here'!W73,-1000000)</f>
        <v>-1000000</v>
      </c>
      <c r="AC74">
        <f>IF('sample file'!AC74 &gt;= 0, 'paste matlab output here'!X73,-1000000)</f>
        <v>0.7198</v>
      </c>
      <c r="AD74">
        <f>IF('sample file'!AD74 &gt;= 0, 'paste matlab output here'!Y73,-1000000)</f>
        <v>-1000000</v>
      </c>
      <c r="AE74">
        <f>IF('sample file'!AE74 &gt;= 0, 'paste matlab output here'!Z73,-1000000)</f>
        <v>0.14873</v>
      </c>
      <c r="AF74">
        <f>IF('sample file'!AF74 &gt;= 0, 'paste matlab output here'!AA73,-1000000)</f>
        <v>-1000000</v>
      </c>
      <c r="AG74">
        <f>IF('sample file'!AG74 &gt;= 0, 'paste matlab output here'!AB73,-1000000)</f>
        <v>-1000000</v>
      </c>
      <c r="AH74">
        <f>IF('sample file'!AH74 &gt;= 0, 'paste matlab output here'!AC73,-1000000)</f>
        <v>-1000000</v>
      </c>
      <c r="AI74">
        <f>IF('sample file'!AI74 &gt;= 0, 'paste matlab output here'!AD73,-1000000)</f>
        <v>1.3948</v>
      </c>
      <c r="AJ74">
        <f>IF('sample file'!AJ74 &gt;= 0, 'paste matlab output here'!AE73,-1000000)</f>
        <v>-1000000</v>
      </c>
      <c r="AK74">
        <f>IF('sample file'!AK74 &gt;= 0, 'paste matlab output here'!AF73,-1000000)</f>
        <v>-1000000</v>
      </c>
      <c r="AL74">
        <f>IF('sample file'!AL74 &gt;= 0, 'paste matlab output here'!AG73,-1000000)</f>
        <v>-1000000</v>
      </c>
      <c r="AM74">
        <f>IF('sample file'!AM74 &gt;= 0, 'paste matlab output here'!AH73,-1000000)</f>
        <v>-1000000</v>
      </c>
      <c r="AN74">
        <f>IF('sample file'!AN74 &gt;= 0, 'paste matlab output here'!AI73,-1000000)</f>
        <v>0.32428000000000001</v>
      </c>
      <c r="AO74">
        <f>IF('sample file'!AO74 &gt;= 0, 'paste matlab output here'!AJ73,-1000000)</f>
        <v>0.33894999999999997</v>
      </c>
      <c r="AP74">
        <f>IF('sample file'!AP74 &gt;= 0, 'paste matlab output here'!AK73,-1000000)</f>
        <v>-1000000</v>
      </c>
      <c r="AQ74">
        <f>IF('sample file'!AQ74 &gt;= 0, 'paste matlab output here'!AL73,-1000000)</f>
        <v>0.59394999999999998</v>
      </c>
      <c r="AR74">
        <f>IF('sample file'!AR74 &gt;= 0, 'paste matlab output here'!AM73,-1000000)</f>
        <v>-1000000</v>
      </c>
    </row>
    <row r="75" spans="1:44" x14ac:dyDescent="0.3">
      <c r="A75">
        <v>2044</v>
      </c>
      <c r="B75">
        <v>8</v>
      </c>
      <c r="C75">
        <v>196</v>
      </c>
      <c r="D75">
        <v>9</v>
      </c>
      <c r="E75">
        <v>6</v>
      </c>
      <c r="F75">
        <f>IF('sample file'!F75 &gt;= 0, 'paste matlab output here'!A74,-1000000)</f>
        <v>-1000000</v>
      </c>
      <c r="G75">
        <f>IF('sample file'!G75 &gt;= 0, 'paste matlab output here'!B74,-1000000)</f>
        <v>0.27176</v>
      </c>
      <c r="H75">
        <f>IF('sample file'!H75 &gt;= 0, 'paste matlab output here'!C74,-1000000)</f>
        <v>-1000000</v>
      </c>
      <c r="I75">
        <f>IF('sample file'!I75 &gt;= 0, 'paste matlab output here'!D74,-1000000)</f>
        <v>1.3353999999999999</v>
      </c>
      <c r="J75">
        <f>IF('sample file'!J75 &gt;= 0, 'paste matlab output here'!E74,-1000000)</f>
        <v>1.3338000000000001</v>
      </c>
      <c r="K75">
        <f>IF('sample file'!K75 &gt;= 0, 'paste matlab output here'!F74,-1000000)</f>
        <v>-1000000</v>
      </c>
      <c r="L75">
        <f>IF('sample file'!L75 &gt;= 0, 'paste matlab output here'!G74,-1000000)</f>
        <v>1.0521</v>
      </c>
      <c r="M75">
        <f>IF('sample file'!M75 &gt;= 0, 'paste matlab output here'!H74,-1000000)</f>
        <v>1.3186</v>
      </c>
      <c r="N75">
        <f>IF('sample file'!N75 &gt;= 0, 'paste matlab output here'!I74,-1000000)</f>
        <v>1.3294999999999999</v>
      </c>
      <c r="O75">
        <f>IF('sample file'!O75 &gt;= 0, 'paste matlab output here'!J74,-1000000)</f>
        <v>1.3217000000000001</v>
      </c>
      <c r="P75">
        <f>IF('sample file'!P75 &gt;= 0, 'paste matlab output here'!K74,-1000000)</f>
        <v>-1000000</v>
      </c>
      <c r="Q75">
        <f>IF('sample file'!Q75 &gt;= 0, 'paste matlab output here'!L74,-1000000)</f>
        <v>1.0508999999999999</v>
      </c>
      <c r="R75">
        <f>IF('sample file'!R75 &gt;= 0, 'paste matlab output here'!M74,-1000000)</f>
        <v>-1000000</v>
      </c>
      <c r="S75">
        <f>IF('sample file'!S75 &gt;= 0, 'paste matlab output here'!N74,-1000000)</f>
        <v>-1000000</v>
      </c>
      <c r="T75">
        <f>IF('sample file'!T75 &gt;= 0, 'paste matlab output here'!O74,-1000000)</f>
        <v>-1000000</v>
      </c>
      <c r="U75">
        <f>IF('sample file'!U75 &gt;= 0, 'paste matlab output here'!P74,-1000000)</f>
        <v>0.96460999999999997</v>
      </c>
      <c r="V75">
        <f>IF('sample file'!V75 &gt;= 0, 'paste matlab output here'!Q74,-1000000)</f>
        <v>-1000000</v>
      </c>
      <c r="W75">
        <f>IF('sample file'!W75 &gt;= 0, 'paste matlab output here'!R74,-1000000)</f>
        <v>0.86273</v>
      </c>
      <c r="X75">
        <f>IF('sample file'!X75 &gt;= 0, 'paste matlab output here'!S74,-1000000)</f>
        <v>0.24431</v>
      </c>
      <c r="Y75">
        <f>IF('sample file'!Y75 &gt;= 0, 'paste matlab output here'!T74,-1000000)</f>
        <v>-1000000</v>
      </c>
      <c r="Z75">
        <f>IF('sample file'!Z75 &gt;= 0, 'paste matlab output here'!U74,-1000000)</f>
        <v>0.85794000000000004</v>
      </c>
      <c r="AA75">
        <f>IF('sample file'!AA75 &gt;= 0, 'paste matlab output here'!V74,-1000000)</f>
        <v>0.64456000000000002</v>
      </c>
      <c r="AB75">
        <f>IF('sample file'!AB75 &gt;= 0, 'paste matlab output here'!W74,-1000000)</f>
        <v>-1000000</v>
      </c>
      <c r="AC75">
        <f>IF('sample file'!AC75 &gt;= 0, 'paste matlab output here'!X74,-1000000)</f>
        <v>0.69169000000000003</v>
      </c>
      <c r="AD75">
        <f>IF('sample file'!AD75 &gt;= 0, 'paste matlab output here'!Y74,-1000000)</f>
        <v>-1000000</v>
      </c>
      <c r="AE75">
        <f>IF('sample file'!AE75 &gt;= 0, 'paste matlab output here'!Z74,-1000000)</f>
        <v>0.17599000000000001</v>
      </c>
      <c r="AF75">
        <f>IF('sample file'!AF75 &gt;= 0, 'paste matlab output here'!AA74,-1000000)</f>
        <v>-1000000</v>
      </c>
      <c r="AG75">
        <f>IF('sample file'!AG75 &gt;= 0, 'paste matlab output here'!AB74,-1000000)</f>
        <v>-1000000</v>
      </c>
      <c r="AH75">
        <f>IF('sample file'!AH75 &gt;= 0, 'paste matlab output here'!AC74,-1000000)</f>
        <v>-1000000</v>
      </c>
      <c r="AI75">
        <f>IF('sample file'!AI75 &gt;= 0, 'paste matlab output here'!AD74,-1000000)</f>
        <v>1.2318</v>
      </c>
      <c r="AJ75">
        <f>IF('sample file'!AJ75 &gt;= 0, 'paste matlab output here'!AE74,-1000000)</f>
        <v>-1000000</v>
      </c>
      <c r="AK75">
        <f>IF('sample file'!AK75 &gt;= 0, 'paste matlab output here'!AF74,-1000000)</f>
        <v>-1000000</v>
      </c>
      <c r="AL75">
        <f>IF('sample file'!AL75 &gt;= 0, 'paste matlab output here'!AG74,-1000000)</f>
        <v>-1000000</v>
      </c>
      <c r="AM75">
        <f>IF('sample file'!AM75 &gt;= 0, 'paste matlab output here'!AH74,-1000000)</f>
        <v>-1000000</v>
      </c>
      <c r="AN75">
        <f>IF('sample file'!AN75 &gt;= 0, 'paste matlab output here'!AI74,-1000000)</f>
        <v>0.31340000000000001</v>
      </c>
      <c r="AO75">
        <f>IF('sample file'!AO75 &gt;= 0, 'paste matlab output here'!AJ74,-1000000)</f>
        <v>0.33728999999999998</v>
      </c>
      <c r="AP75">
        <f>IF('sample file'!AP75 &gt;= 0, 'paste matlab output here'!AK74,-1000000)</f>
        <v>-1000000</v>
      </c>
      <c r="AQ75">
        <f>IF('sample file'!AQ75 &gt;= 0, 'paste matlab output here'!AL74,-1000000)</f>
        <v>0.60445000000000004</v>
      </c>
      <c r="AR75">
        <f>IF('sample file'!AR75 &gt;= 0, 'paste matlab output here'!AM74,-1000000)</f>
        <v>-1000000</v>
      </c>
    </row>
    <row r="76" spans="1:44" x14ac:dyDescent="0.3">
      <c r="A76">
        <v>2045</v>
      </c>
      <c r="B76">
        <v>8</v>
      </c>
      <c r="C76">
        <v>197</v>
      </c>
      <c r="D76">
        <v>10</v>
      </c>
      <c r="E76">
        <v>6</v>
      </c>
      <c r="F76">
        <f>IF('sample file'!F76 &gt;= 0, 'paste matlab output here'!A75,-1000000)</f>
        <v>-1000000</v>
      </c>
      <c r="G76">
        <f>IF('sample file'!G76 &gt;= 0, 'paste matlab output here'!B75,-1000000)</f>
        <v>0.30637999999999999</v>
      </c>
      <c r="H76">
        <f>IF('sample file'!H76 &gt;= 0, 'paste matlab output here'!C75,-1000000)</f>
        <v>-1000000</v>
      </c>
      <c r="I76">
        <f>IF('sample file'!I76 &gt;= 0, 'paste matlab output here'!D75,-1000000)</f>
        <v>1.6155999999999999</v>
      </c>
      <c r="J76">
        <f>IF('sample file'!J76 &gt;= 0, 'paste matlab output here'!E75,-1000000)</f>
        <v>1.5755999999999999</v>
      </c>
      <c r="K76">
        <f>IF('sample file'!K76 &gt;= 0, 'paste matlab output here'!F75,-1000000)</f>
        <v>-1000000</v>
      </c>
      <c r="L76">
        <f>IF('sample file'!L76 &gt;= 0, 'paste matlab output here'!G75,-1000000)</f>
        <v>1.1711</v>
      </c>
      <c r="M76">
        <f>IF('sample file'!M76 &gt;= 0, 'paste matlab output here'!H75,-1000000)</f>
        <v>1.5646</v>
      </c>
      <c r="N76">
        <f>IF('sample file'!N76 &gt;= 0, 'paste matlab output here'!I75,-1000000)</f>
        <v>1.6327</v>
      </c>
      <c r="O76">
        <f>IF('sample file'!O76 &gt;= 0, 'paste matlab output here'!J75,-1000000)</f>
        <v>1.3010999999999999</v>
      </c>
      <c r="P76">
        <f>IF('sample file'!P76 &gt;= 0, 'paste matlab output here'!K75,-1000000)</f>
        <v>-1000000</v>
      </c>
      <c r="Q76">
        <f>IF('sample file'!Q76 &gt;= 0, 'paste matlab output here'!L75,-1000000)</f>
        <v>1.008</v>
      </c>
      <c r="R76">
        <f>IF('sample file'!R76 &gt;= 0, 'paste matlab output here'!M75,-1000000)</f>
        <v>-1000000</v>
      </c>
      <c r="S76">
        <f>IF('sample file'!S76 &gt;= 0, 'paste matlab output here'!N75,-1000000)</f>
        <v>-1000000</v>
      </c>
      <c r="T76">
        <f>IF('sample file'!T76 &gt;= 0, 'paste matlab output here'!O75,-1000000)</f>
        <v>-1000000</v>
      </c>
      <c r="U76">
        <f>IF('sample file'!U76 &gt;= 0, 'paste matlab output here'!P75,-1000000)</f>
        <v>0.86729999999999996</v>
      </c>
      <c r="V76">
        <f>IF('sample file'!V76 &gt;= 0, 'paste matlab output here'!Q75,-1000000)</f>
        <v>-1000000</v>
      </c>
      <c r="W76">
        <f>IF('sample file'!W76 &gt;= 0, 'paste matlab output here'!R75,-1000000)</f>
        <v>0.80274000000000001</v>
      </c>
      <c r="X76">
        <f>IF('sample file'!X76 &gt;= 0, 'paste matlab output here'!S75,-1000000)</f>
        <v>0.47670000000000001</v>
      </c>
      <c r="Y76">
        <f>IF('sample file'!Y76 &gt;= 0, 'paste matlab output here'!T75,-1000000)</f>
        <v>0.2918</v>
      </c>
      <c r="Z76">
        <f>IF('sample file'!Z76 &gt;= 0, 'paste matlab output here'!U75,-1000000)</f>
        <v>0.85285</v>
      </c>
      <c r="AA76">
        <f>IF('sample file'!AA76 &gt;= 0, 'paste matlab output here'!V75,-1000000)</f>
        <v>0.88485000000000003</v>
      </c>
      <c r="AB76">
        <f>IF('sample file'!AB76 &gt;= 0, 'paste matlab output here'!W75,-1000000)</f>
        <v>-1000000</v>
      </c>
      <c r="AC76">
        <f>IF('sample file'!AC76 &gt;= 0, 'paste matlab output here'!X75,-1000000)</f>
        <v>0.63946999999999998</v>
      </c>
      <c r="AD76">
        <f>IF('sample file'!AD76 &gt;= 0, 'paste matlab output here'!Y75,-1000000)</f>
        <v>-1000000</v>
      </c>
      <c r="AE76">
        <f>IF('sample file'!AE76 &gt;= 0, 'paste matlab output here'!Z75,-1000000)</f>
        <v>0.19077</v>
      </c>
      <c r="AF76">
        <f>IF('sample file'!AF76 &gt;= 0, 'paste matlab output here'!AA75,-1000000)</f>
        <v>-1000000</v>
      </c>
      <c r="AG76">
        <f>IF('sample file'!AG76 &gt;= 0, 'paste matlab output here'!AB75,-1000000)</f>
        <v>0.11002000000000001</v>
      </c>
      <c r="AH76">
        <f>IF('sample file'!AH76 &gt;= 0, 'paste matlab output here'!AC75,-1000000)</f>
        <v>-1000000</v>
      </c>
      <c r="AI76">
        <f>IF('sample file'!AI76 &gt;= 0, 'paste matlab output here'!AD75,-1000000)</f>
        <v>1.3363</v>
      </c>
      <c r="AJ76">
        <f>IF('sample file'!AJ76 &gt;= 0, 'paste matlab output here'!AE75,-1000000)</f>
        <v>-1000000</v>
      </c>
      <c r="AK76">
        <f>IF('sample file'!AK76 &gt;= 0, 'paste matlab output here'!AF75,-1000000)</f>
        <v>-1000000</v>
      </c>
      <c r="AL76">
        <f>IF('sample file'!AL76 &gt;= 0, 'paste matlab output here'!AG75,-1000000)</f>
        <v>-1000000</v>
      </c>
      <c r="AM76">
        <f>IF('sample file'!AM76 &gt;= 0, 'paste matlab output here'!AH75,-1000000)</f>
        <v>-1000000</v>
      </c>
      <c r="AN76">
        <f>IF('sample file'!AN76 &gt;= 0, 'paste matlab output here'!AI75,-1000000)</f>
        <v>0.31907999999999997</v>
      </c>
      <c r="AO76">
        <f>IF('sample file'!AO76 &gt;= 0, 'paste matlab output here'!AJ75,-1000000)</f>
        <v>0.35277999999999998</v>
      </c>
      <c r="AP76">
        <f>IF('sample file'!AP76 &gt;= 0, 'paste matlab output here'!AK75,-1000000)</f>
        <v>-1000000</v>
      </c>
      <c r="AQ76">
        <f>IF('sample file'!AQ76 &gt;= 0, 'paste matlab output here'!AL75,-1000000)</f>
        <v>0.51195000000000002</v>
      </c>
      <c r="AR76">
        <f>IF('sample file'!AR76 &gt;= 0, 'paste matlab output here'!AM75,-1000000)</f>
        <v>-1000000</v>
      </c>
    </row>
    <row r="77" spans="1:44" x14ac:dyDescent="0.3">
      <c r="A77">
        <v>2050</v>
      </c>
      <c r="B77">
        <v>8</v>
      </c>
      <c r="C77">
        <v>202</v>
      </c>
      <c r="D77">
        <v>15</v>
      </c>
      <c r="E77">
        <v>6</v>
      </c>
      <c r="F77">
        <f>IF('sample file'!F77 &gt;= 0, 'paste matlab output here'!A76,-1000000)</f>
        <v>-1000000</v>
      </c>
      <c r="G77">
        <f>IF('sample file'!G77 &gt;= 0, 'paste matlab output here'!B76,-1000000)</f>
        <v>0.15493999999999999</v>
      </c>
      <c r="H77">
        <f>IF('sample file'!H77 &gt;= 0, 'paste matlab output here'!C76,-1000000)</f>
        <v>-1000000</v>
      </c>
      <c r="I77">
        <f>IF('sample file'!I77 &gt;= 0, 'paste matlab output here'!D76,-1000000)</f>
        <v>1.6364000000000001</v>
      </c>
      <c r="J77">
        <f>IF('sample file'!J77 &gt;= 0, 'paste matlab output here'!E76,-1000000)</f>
        <v>1.8567</v>
      </c>
      <c r="K77">
        <f>IF('sample file'!K77 &gt;= 0, 'paste matlab output here'!F76,-1000000)</f>
        <v>-1000000</v>
      </c>
      <c r="L77">
        <f>IF('sample file'!L77 &gt;= 0, 'paste matlab output here'!G76,-1000000)</f>
        <v>1.3431</v>
      </c>
      <c r="M77">
        <f>IF('sample file'!M77 &gt;= 0, 'paste matlab output here'!H76,-1000000)</f>
        <v>1.8697999999999999</v>
      </c>
      <c r="N77">
        <f>IF('sample file'!N77 &gt;= 0, 'paste matlab output here'!I76,-1000000)</f>
        <v>1.7152000000000001</v>
      </c>
      <c r="O77">
        <f>IF('sample file'!O77 &gt;= 0, 'paste matlab output here'!J76,-1000000)</f>
        <v>1.6657</v>
      </c>
      <c r="P77">
        <f>IF('sample file'!P77 &gt;= 0, 'paste matlab output here'!K76,-1000000)</f>
        <v>-1000000</v>
      </c>
      <c r="Q77">
        <f>IF('sample file'!Q77 &gt;= 0, 'paste matlab output here'!L76,-1000000)</f>
        <v>0.71131</v>
      </c>
      <c r="R77">
        <f>IF('sample file'!R77 &gt;= 0, 'paste matlab output here'!M76,-1000000)</f>
        <v>-1000000</v>
      </c>
      <c r="S77">
        <f>IF('sample file'!S77 &gt;= 0, 'paste matlab output here'!N76,-1000000)</f>
        <v>-1000000</v>
      </c>
      <c r="T77">
        <f>IF('sample file'!T77 &gt;= 0, 'paste matlab output here'!O76,-1000000)</f>
        <v>-1000000</v>
      </c>
      <c r="U77">
        <f>IF('sample file'!U77 &gt;= 0, 'paste matlab output here'!P76,-1000000)</f>
        <v>0.77403999999999995</v>
      </c>
      <c r="V77">
        <f>IF('sample file'!V77 &gt;= 0, 'paste matlab output here'!Q76,-1000000)</f>
        <v>-1000000</v>
      </c>
      <c r="W77">
        <f>IF('sample file'!W77 &gt;= 0, 'paste matlab output here'!R76,-1000000)</f>
        <v>0.94298000000000004</v>
      </c>
      <c r="X77">
        <f>IF('sample file'!X77 &gt;= 0, 'paste matlab output here'!S76,-1000000)</f>
        <v>0.71836999999999995</v>
      </c>
      <c r="Y77">
        <f>IF('sample file'!Y77 &gt;= 0, 'paste matlab output here'!T76,-1000000)</f>
        <v>0.39956999999999998</v>
      </c>
      <c r="Z77">
        <f>IF('sample file'!Z77 &gt;= 0, 'paste matlab output here'!U76,-1000000)</f>
        <v>0.89170000000000005</v>
      </c>
      <c r="AA77">
        <f>IF('sample file'!AA77 &gt;= 0, 'paste matlab output here'!V76,-1000000)</f>
        <v>0.78879999999999995</v>
      </c>
      <c r="AB77">
        <f>IF('sample file'!AB77 &gt;= 0, 'paste matlab output here'!W76,-1000000)</f>
        <v>-1000000</v>
      </c>
      <c r="AC77">
        <f>IF('sample file'!AC77 &gt;= 0, 'paste matlab output here'!X76,-1000000)</f>
        <v>0.68691999999999998</v>
      </c>
      <c r="AD77">
        <f>IF('sample file'!AD77 &gt;= 0, 'paste matlab output here'!Y76,-1000000)</f>
        <v>-1000000</v>
      </c>
      <c r="AE77">
        <f>IF('sample file'!AE77 &gt;= 0, 'paste matlab output here'!Z76,-1000000)</f>
        <v>0.27162999999999998</v>
      </c>
      <c r="AF77">
        <f>IF('sample file'!AF77 &gt;= 0, 'paste matlab output here'!AA76,-1000000)</f>
        <v>-1000000</v>
      </c>
      <c r="AG77">
        <f>IF('sample file'!AG77 &gt;= 0, 'paste matlab output here'!AB76,-1000000)</f>
        <v>0.1159</v>
      </c>
      <c r="AH77">
        <f>IF('sample file'!AH77 &gt;= 0, 'paste matlab output here'!AC76,-1000000)</f>
        <v>-1000000</v>
      </c>
      <c r="AI77">
        <f>IF('sample file'!AI77 &gt;= 0, 'paste matlab output here'!AD76,-1000000)</f>
        <v>1.4278</v>
      </c>
      <c r="AJ77">
        <f>IF('sample file'!AJ77 &gt;= 0, 'paste matlab output here'!AE76,-1000000)</f>
        <v>-1000000</v>
      </c>
      <c r="AK77">
        <f>IF('sample file'!AK77 &gt;= 0, 'paste matlab output here'!AF76,-1000000)</f>
        <v>-1000000</v>
      </c>
      <c r="AL77">
        <f>IF('sample file'!AL77 &gt;= 0, 'paste matlab output here'!AG76,-1000000)</f>
        <v>-1000000</v>
      </c>
      <c r="AM77">
        <f>IF('sample file'!AM77 &gt;= 0, 'paste matlab output here'!AH76,-1000000)</f>
        <v>-1000000</v>
      </c>
      <c r="AN77">
        <f>IF('sample file'!AN77 &gt;= 0, 'paste matlab output here'!AI76,-1000000)</f>
        <v>0.3211</v>
      </c>
      <c r="AO77">
        <f>IF('sample file'!AO77 &gt;= 0, 'paste matlab output here'!AJ76,-1000000)</f>
        <v>0.36169000000000001</v>
      </c>
      <c r="AP77">
        <f>IF('sample file'!AP77 &gt;= 0, 'paste matlab output here'!AK76,-1000000)</f>
        <v>-1000000</v>
      </c>
      <c r="AQ77">
        <f>IF('sample file'!AQ77 &gt;= 0, 'paste matlab output here'!AL76,-1000000)</f>
        <v>0.46371000000000001</v>
      </c>
      <c r="AR77">
        <f>IF('sample file'!AR77 &gt;= 0, 'paste matlab output here'!AM76,-1000000)</f>
        <v>-1000000</v>
      </c>
    </row>
    <row r="78" spans="1:44" x14ac:dyDescent="0.3">
      <c r="A78">
        <v>2057</v>
      </c>
      <c r="B78">
        <v>8</v>
      </c>
      <c r="C78">
        <v>209</v>
      </c>
      <c r="D78">
        <v>22</v>
      </c>
      <c r="E78">
        <v>6</v>
      </c>
      <c r="F78">
        <f>IF('sample file'!F78 &gt;= 0, 'paste matlab output here'!A77,-1000000)</f>
        <v>-1000000</v>
      </c>
      <c r="G78">
        <f>IF('sample file'!G78 &gt;= 0, 'paste matlab output here'!B77,-1000000)</f>
        <v>0.32540999999999998</v>
      </c>
      <c r="H78">
        <f>IF('sample file'!H78 &gt;= 0, 'paste matlab output here'!C77,-1000000)</f>
        <v>-1000000</v>
      </c>
      <c r="I78">
        <f>IF('sample file'!I78 &gt;= 0, 'paste matlab output here'!D77,-1000000)</f>
        <v>0.87943000000000005</v>
      </c>
      <c r="J78">
        <f>IF('sample file'!J78 &gt;= 0, 'paste matlab output here'!E77,-1000000)</f>
        <v>1.6532</v>
      </c>
      <c r="K78">
        <f>IF('sample file'!K78 &gt;= 0, 'paste matlab output here'!F77,-1000000)</f>
        <v>-1000000</v>
      </c>
      <c r="L78">
        <f>IF('sample file'!L78 &gt;= 0, 'paste matlab output here'!G77,-1000000)</f>
        <v>1.2548999999999999</v>
      </c>
      <c r="M78">
        <f>IF('sample file'!M78 &gt;= 0, 'paste matlab output here'!H77,-1000000)</f>
        <v>1.0425</v>
      </c>
      <c r="N78">
        <f>IF('sample file'!N78 &gt;= 0, 'paste matlab output here'!I77,-1000000)</f>
        <v>1.1131</v>
      </c>
      <c r="O78">
        <f>IF('sample file'!O78 &gt;= 0, 'paste matlab output here'!J77,-1000000)</f>
        <v>0.91</v>
      </c>
      <c r="P78">
        <f>IF('sample file'!P78 &gt;= 0, 'paste matlab output here'!K77,-1000000)</f>
        <v>-1000000</v>
      </c>
      <c r="Q78">
        <f>IF('sample file'!Q78 &gt;= 0, 'paste matlab output here'!L77,-1000000)</f>
        <v>1.7289000000000001</v>
      </c>
      <c r="R78">
        <f>IF('sample file'!R78 &gt;= 0, 'paste matlab output here'!M77,-1000000)</f>
        <v>-1000000</v>
      </c>
      <c r="S78">
        <f>IF('sample file'!S78 &gt;= 0, 'paste matlab output here'!N77,-1000000)</f>
        <v>-1000000</v>
      </c>
      <c r="T78">
        <f>IF('sample file'!T78 &gt;= 0, 'paste matlab output here'!O77,-1000000)</f>
        <v>-1000000</v>
      </c>
      <c r="U78">
        <f>IF('sample file'!U78 &gt;= 0, 'paste matlab output here'!P77,-1000000)</f>
        <v>0.75366</v>
      </c>
      <c r="V78">
        <f>IF('sample file'!V78 &gt;= 0, 'paste matlab output here'!Q77,-1000000)</f>
        <v>-1000000</v>
      </c>
      <c r="W78">
        <f>IF('sample file'!W78 &gt;= 0, 'paste matlab output here'!R77,-1000000)</f>
        <v>0.95967999999999998</v>
      </c>
      <c r="X78">
        <f>IF('sample file'!X78 &gt;= 0, 'paste matlab output here'!S77,-1000000)</f>
        <v>0.52715000000000001</v>
      </c>
      <c r="Y78">
        <f>IF('sample file'!Y78 &gt;= 0, 'paste matlab output here'!T77,-1000000)</f>
        <v>0.40487000000000001</v>
      </c>
      <c r="Z78">
        <f>IF('sample file'!Z78 &gt;= 0, 'paste matlab output here'!U77,-1000000)</f>
        <v>0.94540000000000002</v>
      </c>
      <c r="AA78">
        <f>IF('sample file'!AA78 &gt;= 0, 'paste matlab output here'!V77,-1000000)</f>
        <v>0.67737999999999998</v>
      </c>
      <c r="AB78">
        <f>IF('sample file'!AB78 &gt;= 0, 'paste matlab output here'!W77,-1000000)</f>
        <v>-1000000</v>
      </c>
      <c r="AC78">
        <f>IF('sample file'!AC78 &gt;= 0, 'paste matlab output here'!X77,-1000000)</f>
        <v>0.78386</v>
      </c>
      <c r="AD78">
        <f>IF('sample file'!AD78 &gt;= 0, 'paste matlab output here'!Y77,-1000000)</f>
        <v>-1000000</v>
      </c>
      <c r="AE78">
        <f>IF('sample file'!AE78 &gt;= 0, 'paste matlab output here'!Z77,-1000000)</f>
        <v>0.18948999999999999</v>
      </c>
      <c r="AF78">
        <f>IF('sample file'!AF78 &gt;= 0, 'paste matlab output here'!AA77,-1000000)</f>
        <v>-1000000</v>
      </c>
      <c r="AG78">
        <f>IF('sample file'!AG78 &gt;= 0, 'paste matlab output here'!AB77,-1000000)</f>
        <v>0.12662000000000001</v>
      </c>
      <c r="AH78">
        <f>IF('sample file'!AH78 &gt;= 0, 'paste matlab output here'!AC77,-1000000)</f>
        <v>-1000000</v>
      </c>
      <c r="AI78">
        <f>IF('sample file'!AI78 &gt;= 0, 'paste matlab output here'!AD77,-1000000)</f>
        <v>1.4995000000000001</v>
      </c>
      <c r="AJ78">
        <f>IF('sample file'!AJ78 &gt;= 0, 'paste matlab output here'!AE77,-1000000)</f>
        <v>-1000000</v>
      </c>
      <c r="AK78">
        <f>IF('sample file'!AK78 &gt;= 0, 'paste matlab output here'!AF77,-1000000)</f>
        <v>-1000000</v>
      </c>
      <c r="AL78">
        <f>IF('sample file'!AL78 &gt;= 0, 'paste matlab output here'!AG77,-1000000)</f>
        <v>-1000000</v>
      </c>
      <c r="AM78">
        <f>IF('sample file'!AM78 &gt;= 0, 'paste matlab output here'!AH77,-1000000)</f>
        <v>-1000000</v>
      </c>
      <c r="AN78">
        <f>IF('sample file'!AN78 &gt;= 0, 'paste matlab output here'!AI77,-1000000)</f>
        <v>0.34777999999999998</v>
      </c>
      <c r="AO78">
        <f>IF('sample file'!AO78 &gt;= 0, 'paste matlab output here'!AJ77,-1000000)</f>
        <v>0.51254</v>
      </c>
      <c r="AP78">
        <f>IF('sample file'!AP78 &gt;= 0, 'paste matlab output here'!AK77,-1000000)</f>
        <v>-1000000</v>
      </c>
      <c r="AQ78">
        <f>IF('sample file'!AQ78 &gt;= 0, 'paste matlab output here'!AL77,-1000000)</f>
        <v>0.63763999999999998</v>
      </c>
      <c r="AR78">
        <f>IF('sample file'!AR78 &gt;= 0, 'paste matlab output here'!AM77,-1000000)</f>
        <v>-1000000</v>
      </c>
    </row>
    <row r="79" spans="1:44" x14ac:dyDescent="0.3">
      <c r="A79">
        <v>2064</v>
      </c>
      <c r="B79">
        <v>8</v>
      </c>
      <c r="C79">
        <v>216</v>
      </c>
      <c r="D79">
        <v>5</v>
      </c>
      <c r="E79">
        <v>6</v>
      </c>
      <c r="F79">
        <f>IF('sample file'!F79 &gt;= 0, 'paste matlab output here'!A78,-1000000)</f>
        <v>-1000000</v>
      </c>
      <c r="G79">
        <f>IF('sample file'!G79 &gt;= 0, 'paste matlab output here'!B78,-1000000)</f>
        <v>0.84494999999999998</v>
      </c>
      <c r="H79">
        <f>IF('sample file'!H79 &gt;= 0, 'paste matlab output here'!C78,-1000000)</f>
        <v>-1000000</v>
      </c>
      <c r="I79">
        <f>IF('sample file'!I79 &gt;= 0, 'paste matlab output here'!D78,-1000000)</f>
        <v>0.57399</v>
      </c>
      <c r="J79">
        <f>IF('sample file'!J79 &gt;= 0, 'paste matlab output here'!E78,-1000000)</f>
        <v>0.86904000000000003</v>
      </c>
      <c r="K79">
        <f>IF('sample file'!K79 &gt;= 0, 'paste matlab output here'!F78,-1000000)</f>
        <v>-1000000</v>
      </c>
      <c r="L79">
        <f>IF('sample file'!L79 &gt;= 0, 'paste matlab output here'!G78,-1000000)</f>
        <v>0.83706000000000003</v>
      </c>
      <c r="M79">
        <f>IF('sample file'!M79 &gt;= 0, 'paste matlab output here'!H78,-1000000)</f>
        <v>0.71879999999999999</v>
      </c>
      <c r="N79">
        <f>IF('sample file'!N79 &gt;= 0, 'paste matlab output here'!I78,-1000000)</f>
        <v>0.83850999999999998</v>
      </c>
      <c r="O79">
        <f>IF('sample file'!O79 &gt;= 0, 'paste matlab output here'!J78,-1000000)</f>
        <v>0.56679000000000002</v>
      </c>
      <c r="P79">
        <f>IF('sample file'!P79 &gt;= 0, 'paste matlab output here'!K78,-1000000)</f>
        <v>-1000000</v>
      </c>
      <c r="Q79">
        <f>IF('sample file'!Q79 &gt;= 0, 'paste matlab output here'!L78,-1000000)</f>
        <v>1.9057999999999999</v>
      </c>
      <c r="R79">
        <f>IF('sample file'!R79 &gt;= 0, 'paste matlab output here'!M78,-1000000)</f>
        <v>-1000000</v>
      </c>
      <c r="S79">
        <f>IF('sample file'!S79 &gt;= 0, 'paste matlab output here'!N78,-1000000)</f>
        <v>-1000000</v>
      </c>
      <c r="T79">
        <f>IF('sample file'!T79 &gt;= 0, 'paste matlab output here'!O78,-1000000)</f>
        <v>-1000000</v>
      </c>
      <c r="U79">
        <f>IF('sample file'!U79 &gt;= 0, 'paste matlab output here'!P78,-1000000)</f>
        <v>0.92905000000000004</v>
      </c>
      <c r="V79">
        <f>IF('sample file'!V79 &gt;= 0, 'paste matlab output here'!Q78,-1000000)</f>
        <v>-1000000</v>
      </c>
      <c r="W79">
        <f>IF('sample file'!W79 &gt;= 0, 'paste matlab output here'!R78,-1000000)</f>
        <v>1.1829000000000001</v>
      </c>
      <c r="X79">
        <f>IF('sample file'!X79 &gt;= 0, 'paste matlab output here'!S78,-1000000)</f>
        <v>0.51400999999999997</v>
      </c>
      <c r="Y79">
        <f>IF('sample file'!Y79 &gt;= 0, 'paste matlab output here'!T78,-1000000)</f>
        <v>0.48372999999999999</v>
      </c>
      <c r="Z79">
        <f>IF('sample file'!Z79 &gt;= 0, 'paste matlab output here'!U78,-1000000)</f>
        <v>1.0438000000000001</v>
      </c>
      <c r="AA79">
        <f>IF('sample file'!AA79 &gt;= 0, 'paste matlab output here'!V78,-1000000)</f>
        <v>0.85382000000000002</v>
      </c>
      <c r="AB79">
        <f>IF('sample file'!AB79 &gt;= 0, 'paste matlab output here'!W78,-1000000)</f>
        <v>-1000000</v>
      </c>
      <c r="AC79">
        <f>IF('sample file'!AC79 &gt;= 0, 'paste matlab output here'!X78,-1000000)</f>
        <v>1.0532999999999999</v>
      </c>
      <c r="AD79">
        <f>IF('sample file'!AD79 &gt;= 0, 'paste matlab output here'!Y78,-1000000)</f>
        <v>-1000000</v>
      </c>
      <c r="AE79">
        <f>IF('sample file'!AE79 &gt;= 0, 'paste matlab output here'!Z78,-1000000)</f>
        <v>0.14477999999999999</v>
      </c>
      <c r="AF79">
        <f>IF('sample file'!AF79 &gt;= 0, 'paste matlab output here'!AA78,-1000000)</f>
        <v>-1000000</v>
      </c>
      <c r="AG79">
        <f>IF('sample file'!AG79 &gt;= 0, 'paste matlab output here'!AB78,-1000000)</f>
        <v>0.23735000000000001</v>
      </c>
      <c r="AH79">
        <f>IF('sample file'!AH79 &gt;= 0, 'paste matlab output here'!AC78,-1000000)</f>
        <v>-1000000</v>
      </c>
      <c r="AI79">
        <f>IF('sample file'!AI79 &gt;= 0, 'paste matlab output here'!AD78,-1000000)</f>
        <v>1.8028999999999999</v>
      </c>
      <c r="AJ79">
        <f>IF('sample file'!AJ79 &gt;= 0, 'paste matlab output here'!AE78,-1000000)</f>
        <v>-1000000</v>
      </c>
      <c r="AK79">
        <f>IF('sample file'!AK79 &gt;= 0, 'paste matlab output here'!AF78,-1000000)</f>
        <v>-1000000</v>
      </c>
      <c r="AL79">
        <f>IF('sample file'!AL79 &gt;= 0, 'paste matlab output here'!AG78,-1000000)</f>
        <v>-1000000</v>
      </c>
      <c r="AM79">
        <f>IF('sample file'!AM79 &gt;= 0, 'paste matlab output here'!AH78,-1000000)</f>
        <v>-1000000</v>
      </c>
      <c r="AN79">
        <f>IF('sample file'!AN79 &gt;= 0, 'paste matlab output here'!AI78,-1000000)</f>
        <v>0.35653000000000001</v>
      </c>
      <c r="AO79">
        <f>IF('sample file'!AO79 &gt;= 0, 'paste matlab output here'!AJ78,-1000000)</f>
        <v>0.62217999999999996</v>
      </c>
      <c r="AP79">
        <f>IF('sample file'!AP79 &gt;= 0, 'paste matlab output here'!AK78,-1000000)</f>
        <v>-1000000</v>
      </c>
      <c r="AQ79">
        <f>IF('sample file'!AQ79 &gt;= 0, 'paste matlab output here'!AL78,-1000000)</f>
        <v>1.2706</v>
      </c>
      <c r="AR79">
        <f>IF('sample file'!AR79 &gt;= 0, 'paste matlab output here'!AM78,-1000000)</f>
        <v>-1000000</v>
      </c>
    </row>
    <row r="80" spans="1:44" x14ac:dyDescent="0.3">
      <c r="A80">
        <v>2088</v>
      </c>
      <c r="B80">
        <v>8</v>
      </c>
      <c r="C80">
        <v>240</v>
      </c>
      <c r="D80">
        <v>5</v>
      </c>
      <c r="E80">
        <v>6</v>
      </c>
      <c r="F80">
        <f>IF('sample file'!F80 &gt;= 0, 'paste matlab output here'!A79,-1000000)</f>
        <v>-1000000</v>
      </c>
      <c r="G80">
        <f>IF('sample file'!G80 &gt;= 0, 'paste matlab output here'!B79,-1000000)</f>
        <v>0.79798000000000002</v>
      </c>
      <c r="H80">
        <f>IF('sample file'!H80 &gt;= 0, 'paste matlab output here'!C79,-1000000)</f>
        <v>-1000000</v>
      </c>
      <c r="I80">
        <f>IF('sample file'!I80 &gt;= 0, 'paste matlab output here'!D79,-1000000)</f>
        <v>0.88404000000000005</v>
      </c>
      <c r="J80">
        <f>IF('sample file'!J80 &gt;= 0, 'paste matlab output here'!E79,-1000000)</f>
        <v>1.3664000000000001</v>
      </c>
      <c r="K80">
        <f>IF('sample file'!K80 &gt;= 0, 'paste matlab output here'!F79,-1000000)</f>
        <v>-1000000</v>
      </c>
      <c r="L80">
        <f>IF('sample file'!L80 &gt;= 0, 'paste matlab output here'!G79,-1000000)</f>
        <v>0.98670999999999998</v>
      </c>
      <c r="M80">
        <f>IF('sample file'!M80 &gt;= 0, 'paste matlab output here'!H79,-1000000)</f>
        <v>0.96821000000000002</v>
      </c>
      <c r="N80">
        <f>IF('sample file'!N80 &gt;= 0, 'paste matlab output here'!I79,-1000000)</f>
        <v>1.2115</v>
      </c>
      <c r="O80">
        <f>IF('sample file'!O80 &gt;= 0, 'paste matlab output here'!J79,-1000000)</f>
        <v>0.85121000000000002</v>
      </c>
      <c r="P80">
        <f>IF('sample file'!P80 &gt;= 0, 'paste matlab output here'!K79,-1000000)</f>
        <v>-1000000</v>
      </c>
      <c r="Q80">
        <f>IF('sample file'!Q80 &gt;= 0, 'paste matlab output here'!L79,-1000000)</f>
        <v>1.7053</v>
      </c>
      <c r="R80">
        <f>IF('sample file'!R80 &gt;= 0, 'paste matlab output here'!M79,-1000000)</f>
        <v>-1000000</v>
      </c>
      <c r="S80">
        <f>IF('sample file'!S80 &gt;= 0, 'paste matlab output here'!N79,-1000000)</f>
        <v>-1000000</v>
      </c>
      <c r="T80">
        <f>IF('sample file'!T80 &gt;= 0, 'paste matlab output here'!O79,-1000000)</f>
        <v>-1000000</v>
      </c>
      <c r="U80">
        <f>IF('sample file'!U80 &gt;= 0, 'paste matlab output here'!P79,-1000000)</f>
        <v>1.5423</v>
      </c>
      <c r="V80">
        <f>IF('sample file'!V80 &gt;= 0, 'paste matlab output here'!Q79,-1000000)</f>
        <v>-1000000</v>
      </c>
      <c r="W80">
        <f>IF('sample file'!W80 &gt;= 0, 'paste matlab output here'!R79,-1000000)</f>
        <v>1.0178</v>
      </c>
      <c r="X80">
        <f>IF('sample file'!X80 &gt;= 0, 'paste matlab output here'!S79,-1000000)</f>
        <v>0.58548</v>
      </c>
      <c r="Y80">
        <f>IF('sample file'!Y80 &gt;= 0, 'paste matlab output here'!T79,-1000000)</f>
        <v>0.64158999999999999</v>
      </c>
      <c r="Z80">
        <f>IF('sample file'!Z80 &gt;= 0, 'paste matlab output here'!U79,-1000000)</f>
        <v>1.2717000000000001</v>
      </c>
      <c r="AA80">
        <f>IF('sample file'!AA80 &gt;= 0, 'paste matlab output here'!V79,-1000000)</f>
        <v>1.2932999999999999</v>
      </c>
      <c r="AB80">
        <f>IF('sample file'!AB80 &gt;= 0, 'paste matlab output here'!W79,-1000000)</f>
        <v>-1000000</v>
      </c>
      <c r="AC80">
        <f>IF('sample file'!AC80 &gt;= 0, 'paste matlab output here'!X79,-1000000)</f>
        <v>1.0912999999999999</v>
      </c>
      <c r="AD80">
        <f>IF('sample file'!AD80 &gt;= 0, 'paste matlab output here'!Y79,-1000000)</f>
        <v>-1000000</v>
      </c>
      <c r="AE80">
        <f>IF('sample file'!AE80 &gt;= 0, 'paste matlab output here'!Z79,-1000000)</f>
        <v>0.27490999999999999</v>
      </c>
      <c r="AF80">
        <f>IF('sample file'!AF80 &gt;= 0, 'paste matlab output here'!AA79,-1000000)</f>
        <v>-1000000</v>
      </c>
      <c r="AG80">
        <f>IF('sample file'!AG80 &gt;= 0, 'paste matlab output here'!AB79,-1000000)</f>
        <v>0.26495000000000002</v>
      </c>
      <c r="AH80">
        <f>IF('sample file'!AH80 &gt;= 0, 'paste matlab output here'!AC79,-1000000)</f>
        <v>-1000000</v>
      </c>
      <c r="AI80">
        <f>IF('sample file'!AI80 &gt;= 0, 'paste matlab output here'!AD79,-1000000)</f>
        <v>1.9053</v>
      </c>
      <c r="AJ80">
        <f>IF('sample file'!AJ80 &gt;= 0, 'paste matlab output here'!AE79,-1000000)</f>
        <v>-1000000</v>
      </c>
      <c r="AK80">
        <f>IF('sample file'!AK80 &gt;= 0, 'paste matlab output here'!AF79,-1000000)</f>
        <v>-1000000</v>
      </c>
      <c r="AL80">
        <f>IF('sample file'!AL80 &gt;= 0, 'paste matlab output here'!AG79,-1000000)</f>
        <v>-1000000</v>
      </c>
      <c r="AM80">
        <f>IF('sample file'!AM80 &gt;= 0, 'paste matlab output here'!AH79,-1000000)</f>
        <v>-1000000</v>
      </c>
      <c r="AN80">
        <f>IF('sample file'!AN80 &gt;= 0, 'paste matlab output here'!AI79,-1000000)</f>
        <v>0.43131000000000003</v>
      </c>
      <c r="AO80">
        <f>IF('sample file'!AO80 &gt;= 0, 'paste matlab output here'!AJ79,-1000000)</f>
        <v>0.59182999999999997</v>
      </c>
      <c r="AP80">
        <f>IF('sample file'!AP80 &gt;= 0, 'paste matlab output here'!AK79,-1000000)</f>
        <v>-1000000</v>
      </c>
      <c r="AQ80">
        <f>IF('sample file'!AQ80 &gt;= 0, 'paste matlab output here'!AL79,-1000000)</f>
        <v>1.4003000000000001</v>
      </c>
      <c r="AR80">
        <f>IF('sample file'!AR80 &gt;= 0, 'paste matlab output here'!AM79,-1000000)</f>
        <v>-1000000</v>
      </c>
    </row>
    <row r="81" spans="1:44" x14ac:dyDescent="0.3">
      <c r="A81">
        <v>2112</v>
      </c>
      <c r="B81">
        <v>8</v>
      </c>
      <c r="C81">
        <v>264</v>
      </c>
      <c r="D81">
        <v>5</v>
      </c>
      <c r="E81">
        <v>6</v>
      </c>
      <c r="F81">
        <f>IF('sample file'!F81 &gt;= 0, 'paste matlab output here'!A80,-1000000)</f>
        <v>-1000000</v>
      </c>
      <c r="G81">
        <f>IF('sample file'!G81 &gt;= 0, 'paste matlab output here'!B80,-1000000)</f>
        <v>0.54388000000000003</v>
      </c>
      <c r="H81">
        <f>IF('sample file'!H81 &gt;= 0, 'paste matlab output here'!C80,-1000000)</f>
        <v>-1000000</v>
      </c>
      <c r="I81">
        <f>IF('sample file'!I81 &gt;= 0, 'paste matlab output here'!D80,-1000000)</f>
        <v>1.3372999999999999</v>
      </c>
      <c r="J81">
        <f>IF('sample file'!J81 &gt;= 0, 'paste matlab output here'!E80,-1000000)</f>
        <v>1.7367999999999999</v>
      </c>
      <c r="K81">
        <f>IF('sample file'!K81 &gt;= 0, 'paste matlab output here'!F80,-1000000)</f>
        <v>-1000000</v>
      </c>
      <c r="L81">
        <f>IF('sample file'!L81 &gt;= 0, 'paste matlab output here'!G80,-1000000)</f>
        <v>1.3187</v>
      </c>
      <c r="M81">
        <f>IF('sample file'!M81 &gt;= 0, 'paste matlab output here'!H80,-1000000)</f>
        <v>1.0370999999999999</v>
      </c>
      <c r="N81">
        <f>IF('sample file'!N81 &gt;= 0, 'paste matlab output here'!I80,-1000000)</f>
        <v>1.2472000000000001</v>
      </c>
      <c r="O81">
        <f>IF('sample file'!O81 &gt;= 0, 'paste matlab output here'!J80,-1000000)</f>
        <v>0.96369000000000005</v>
      </c>
      <c r="P81">
        <f>IF('sample file'!P81 &gt;= 0, 'paste matlab output here'!K80,-1000000)</f>
        <v>-1000000</v>
      </c>
      <c r="Q81">
        <f>IF('sample file'!Q81 &gt;= 0, 'paste matlab output here'!L80,-1000000)</f>
        <v>1.9087000000000001</v>
      </c>
      <c r="R81">
        <f>IF('sample file'!R81 &gt;= 0, 'paste matlab output here'!M80,-1000000)</f>
        <v>-1000000</v>
      </c>
      <c r="S81">
        <f>IF('sample file'!S81 &gt;= 0, 'paste matlab output here'!N80,-1000000)</f>
        <v>-1000000</v>
      </c>
      <c r="T81">
        <f>IF('sample file'!T81 &gt;= 0, 'paste matlab output here'!O80,-1000000)</f>
        <v>-1000000</v>
      </c>
      <c r="U81">
        <f>IF('sample file'!U81 &gt;= 0, 'paste matlab output here'!P80,-1000000)</f>
        <v>1.3854</v>
      </c>
      <c r="V81">
        <f>IF('sample file'!V81 &gt;= 0, 'paste matlab output here'!Q80,-1000000)</f>
        <v>-1000000</v>
      </c>
      <c r="W81">
        <f>IF('sample file'!W81 &gt;= 0, 'paste matlab output here'!R80,-1000000)</f>
        <v>1.3795999999999999</v>
      </c>
      <c r="X81">
        <f>IF('sample file'!X81 &gt;= 0, 'paste matlab output here'!S80,-1000000)</f>
        <v>0.64573999999999998</v>
      </c>
      <c r="Y81">
        <f>IF('sample file'!Y81 &gt;= 0, 'paste matlab output here'!T80,-1000000)</f>
        <v>0.72597</v>
      </c>
      <c r="Z81">
        <f>IF('sample file'!Z81 &gt;= 0, 'paste matlab output here'!U80,-1000000)</f>
        <v>1.3055000000000001</v>
      </c>
      <c r="AA81">
        <f>IF('sample file'!AA81 &gt;= 0, 'paste matlab output here'!V80,-1000000)</f>
        <v>1.4152</v>
      </c>
      <c r="AB81">
        <f>IF('sample file'!AB81 &gt;= 0, 'paste matlab output here'!W80,-1000000)</f>
        <v>-1000000</v>
      </c>
      <c r="AC81">
        <f>IF('sample file'!AC81 &gt;= 0, 'paste matlab output here'!X80,-1000000)</f>
        <v>1.2084999999999999</v>
      </c>
      <c r="AD81">
        <f>IF('sample file'!AD81 &gt;= 0, 'paste matlab output here'!Y80,-1000000)</f>
        <v>-1000000</v>
      </c>
      <c r="AE81">
        <f>IF('sample file'!AE81 &gt;= 0, 'paste matlab output here'!Z80,-1000000)</f>
        <v>0.38124000000000002</v>
      </c>
      <c r="AF81">
        <f>IF('sample file'!AF81 &gt;= 0, 'paste matlab output here'!AA80,-1000000)</f>
        <v>-1000000</v>
      </c>
      <c r="AG81">
        <f>IF('sample file'!AG81 &gt;= 0, 'paste matlab output here'!AB80,-1000000)</f>
        <v>0.30209999999999998</v>
      </c>
      <c r="AH81">
        <f>IF('sample file'!AH81 &gt;= 0, 'paste matlab output here'!AC80,-1000000)</f>
        <v>-1000000</v>
      </c>
      <c r="AI81">
        <f>IF('sample file'!AI81 &gt;= 0, 'paste matlab output here'!AD80,-1000000)</f>
        <v>2.0041000000000002</v>
      </c>
      <c r="AJ81">
        <f>IF('sample file'!AJ81 &gt;= 0, 'paste matlab output here'!AE80,-1000000)</f>
        <v>-1000000</v>
      </c>
      <c r="AK81">
        <f>IF('sample file'!AK81 &gt;= 0, 'paste matlab output here'!AF80,-1000000)</f>
        <v>-1000000</v>
      </c>
      <c r="AL81">
        <f>IF('sample file'!AL81 &gt;= 0, 'paste matlab output here'!AG80,-1000000)</f>
        <v>-1000000</v>
      </c>
      <c r="AM81">
        <f>IF('sample file'!AM81 &gt;= 0, 'paste matlab output here'!AH80,-1000000)</f>
        <v>-1000000</v>
      </c>
      <c r="AN81">
        <f>IF('sample file'!AN81 &gt;= 0, 'paste matlab output here'!AI80,-1000000)</f>
        <v>0.38118000000000002</v>
      </c>
      <c r="AO81">
        <f>IF('sample file'!AO81 &gt;= 0, 'paste matlab output here'!AJ80,-1000000)</f>
        <v>0.61023000000000005</v>
      </c>
      <c r="AP81">
        <f>IF('sample file'!AP81 &gt;= 0, 'paste matlab output here'!AK80,-1000000)</f>
        <v>-1000000</v>
      </c>
      <c r="AQ81">
        <f>IF('sample file'!AQ81 &gt;= 0, 'paste matlab output here'!AL80,-1000000)</f>
        <v>0.99929999999999997</v>
      </c>
      <c r="AR81">
        <f>IF('sample file'!AR81 &gt;= 0, 'paste matlab output here'!AM80,-1000000)</f>
        <v>-1000000</v>
      </c>
    </row>
    <row r="82" spans="1:44" x14ac:dyDescent="0.3">
      <c r="A82">
        <v>2305</v>
      </c>
      <c r="B82">
        <v>9</v>
      </c>
      <c r="C82">
        <v>193</v>
      </c>
      <c r="D82">
        <v>12</v>
      </c>
      <c r="E82">
        <v>10</v>
      </c>
      <c r="F82">
        <f>IF('sample file'!F82 &gt;= 0, 'paste matlab output here'!A81,-1000000)</f>
        <v>-1000000</v>
      </c>
      <c r="G82">
        <f>IF('sample file'!G82 &gt;= 0, 'paste matlab output here'!B81,-1000000)</f>
        <v>0.48873</v>
      </c>
      <c r="H82">
        <f>IF('sample file'!H82 &gt;= 0, 'paste matlab output here'!C81,-1000000)</f>
        <v>-1000000</v>
      </c>
      <c r="I82">
        <f>IF('sample file'!I82 &gt;= 0, 'paste matlab output here'!D81,-1000000)</f>
        <v>0.78302000000000005</v>
      </c>
      <c r="J82">
        <f>IF('sample file'!J82 &gt;= 0, 'paste matlab output here'!E81,-1000000)</f>
        <v>-1000000</v>
      </c>
      <c r="K82">
        <f>IF('sample file'!K82 &gt;= 0, 'paste matlab output here'!F81,-1000000)</f>
        <v>-1000000</v>
      </c>
      <c r="L82">
        <f>IF('sample file'!L82 &gt;= 0, 'paste matlab output here'!G81,-1000000)</f>
        <v>0.41333999999999999</v>
      </c>
      <c r="M82">
        <f>IF('sample file'!M82 &gt;= 0, 'paste matlab output here'!H81,-1000000)</f>
        <v>-1000000</v>
      </c>
      <c r="N82">
        <f>IF('sample file'!N82 &gt;= 0, 'paste matlab output here'!I81,-1000000)</f>
        <v>-1000000</v>
      </c>
      <c r="O82">
        <f>IF('sample file'!O82 &gt;= 0, 'paste matlab output here'!J81,-1000000)</f>
        <v>-1000000</v>
      </c>
      <c r="P82">
        <f>IF('sample file'!P82 &gt;= 0, 'paste matlab output here'!K81,-1000000)</f>
        <v>-1000000</v>
      </c>
      <c r="Q82">
        <f>IF('sample file'!Q82 &gt;= 0, 'paste matlab output here'!L81,-1000000)</f>
        <v>1.7704</v>
      </c>
      <c r="R82">
        <f>IF('sample file'!R82 &gt;= 0, 'paste matlab output here'!M81,-1000000)</f>
        <v>-1000000</v>
      </c>
      <c r="S82">
        <f>IF('sample file'!S82 &gt;= 0, 'paste matlab output here'!N81,-1000000)</f>
        <v>-1000000</v>
      </c>
      <c r="T82">
        <f>IF('sample file'!T82 &gt;= 0, 'paste matlab output here'!O81,-1000000)</f>
        <v>0.30417</v>
      </c>
      <c r="U82">
        <f>IF('sample file'!U82 &gt;= 0, 'paste matlab output here'!P81,-1000000)</f>
        <v>-1000000</v>
      </c>
      <c r="V82">
        <f>IF('sample file'!V82 &gt;= 0, 'paste matlab output here'!Q81,-1000000)</f>
        <v>-1000000</v>
      </c>
      <c r="W82">
        <f>IF('sample file'!W82 &gt;= 0, 'paste matlab output here'!R81,-1000000)</f>
        <v>-1000000</v>
      </c>
      <c r="X82">
        <f>IF('sample file'!X82 &gt;= 0, 'paste matlab output here'!S81,-1000000)</f>
        <v>-1000000</v>
      </c>
      <c r="Y82">
        <f>IF('sample file'!Y82 &gt;= 0, 'paste matlab output here'!T81,-1000000)</f>
        <v>-1000000</v>
      </c>
      <c r="Z82">
        <f>IF('sample file'!Z82 &gt;= 0, 'paste matlab output here'!U81,-1000000)</f>
        <v>-1000000</v>
      </c>
      <c r="AA82">
        <f>IF('sample file'!AA82 &gt;= 0, 'paste matlab output here'!V81,-1000000)</f>
        <v>1.3741000000000001</v>
      </c>
      <c r="AB82">
        <f>IF('sample file'!AB82 &gt;= 0, 'paste matlab output here'!W81,-1000000)</f>
        <v>0.1103</v>
      </c>
      <c r="AC82">
        <f>IF('sample file'!AC82 &gt;= 0, 'paste matlab output here'!X81,-1000000)</f>
        <v>0.69481999999999999</v>
      </c>
      <c r="AD82">
        <f>IF('sample file'!AD82 &gt;= 0, 'paste matlab output here'!Y81,-1000000)</f>
        <v>0.27717000000000003</v>
      </c>
      <c r="AE82">
        <f>IF('sample file'!AE82 &gt;= 0, 'paste matlab output here'!Z81,-1000000)</f>
        <v>0.21006</v>
      </c>
      <c r="AF82">
        <f>IF('sample file'!AF82 &gt;= 0, 'paste matlab output here'!AA81,-1000000)</f>
        <v>-1000000</v>
      </c>
      <c r="AG82">
        <f>IF('sample file'!AG82 &gt;= 0, 'paste matlab output here'!AB81,-1000000)</f>
        <v>0.14674999999999999</v>
      </c>
      <c r="AH82">
        <f>IF('sample file'!AH82 &gt;= 0, 'paste matlab output here'!AC81,-1000000)</f>
        <v>0.89168000000000003</v>
      </c>
      <c r="AI82">
        <f>IF('sample file'!AI82 &gt;= 0, 'paste matlab output here'!AD81,-1000000)</f>
        <v>0.68589999999999995</v>
      </c>
      <c r="AJ82">
        <f>IF('sample file'!AJ82 &gt;= 0, 'paste matlab output here'!AE81,-1000000)</f>
        <v>-1000000</v>
      </c>
      <c r="AK82">
        <f>IF('sample file'!AK82 &gt;= 0, 'paste matlab output here'!AF81,-1000000)</f>
        <v>-1000000</v>
      </c>
      <c r="AL82">
        <f>IF('sample file'!AL82 &gt;= 0, 'paste matlab output here'!AG81,-1000000)</f>
        <v>-1000000</v>
      </c>
      <c r="AM82">
        <f>IF('sample file'!AM82 &gt;= 0, 'paste matlab output here'!AH81,-1000000)</f>
        <v>1.1526000000000001</v>
      </c>
      <c r="AN82">
        <f>IF('sample file'!AN82 &gt;= 0, 'paste matlab output here'!AI81,-1000000)</f>
        <v>0.34029999999999999</v>
      </c>
      <c r="AO82">
        <f>IF('sample file'!AO82 &gt;= 0, 'paste matlab output here'!AJ81,-1000000)</f>
        <v>-1000000</v>
      </c>
      <c r="AP82">
        <f>IF('sample file'!AP82 &gt;= 0, 'paste matlab output here'!AK81,-1000000)</f>
        <v>-1000000</v>
      </c>
      <c r="AQ82">
        <f>IF('sample file'!AQ82 &gt;= 0, 'paste matlab output here'!AL81,-1000000)</f>
        <v>0.93006999999999995</v>
      </c>
      <c r="AR82">
        <f>IF('sample file'!AR82 &gt;= 0, 'paste matlab output here'!AM81,-1000000)</f>
        <v>-1000000</v>
      </c>
    </row>
    <row r="83" spans="1:44" x14ac:dyDescent="0.3">
      <c r="A83">
        <v>2306</v>
      </c>
      <c r="B83">
        <v>9</v>
      </c>
      <c r="C83">
        <v>194</v>
      </c>
      <c r="D83">
        <v>13</v>
      </c>
      <c r="E83">
        <v>10</v>
      </c>
      <c r="F83">
        <f>IF('sample file'!F83 &gt;= 0, 'paste matlab output here'!A82,-1000000)</f>
        <v>-1000000</v>
      </c>
      <c r="G83">
        <f>IF('sample file'!G83 &gt;= 0, 'paste matlab output here'!B82,-1000000)</f>
        <v>0.46037</v>
      </c>
      <c r="H83">
        <f>IF('sample file'!H83 &gt;= 0, 'paste matlab output here'!C82,-1000000)</f>
        <v>-1000000</v>
      </c>
      <c r="I83">
        <f>IF('sample file'!I83 &gt;= 0, 'paste matlab output here'!D82,-1000000)</f>
        <v>0.88419999999999999</v>
      </c>
      <c r="J83">
        <f>IF('sample file'!J83 &gt;= 0, 'paste matlab output here'!E82,-1000000)</f>
        <v>-1000000</v>
      </c>
      <c r="K83">
        <f>IF('sample file'!K83 &gt;= 0, 'paste matlab output here'!F82,-1000000)</f>
        <v>-1000000</v>
      </c>
      <c r="L83">
        <f>IF('sample file'!L83 &gt;= 0, 'paste matlab output here'!G82,-1000000)</f>
        <v>0.64048000000000005</v>
      </c>
      <c r="M83">
        <f>IF('sample file'!M83 &gt;= 0, 'paste matlab output here'!H82,-1000000)</f>
        <v>-1000000</v>
      </c>
      <c r="N83">
        <f>IF('sample file'!N83 &gt;= 0, 'paste matlab output here'!I82,-1000000)</f>
        <v>-1000000</v>
      </c>
      <c r="O83">
        <f>IF('sample file'!O83 &gt;= 0, 'paste matlab output here'!J82,-1000000)</f>
        <v>-1000000</v>
      </c>
      <c r="P83">
        <f>IF('sample file'!P83 &gt;= 0, 'paste matlab output here'!K82,-1000000)</f>
        <v>-1000000</v>
      </c>
      <c r="Q83">
        <f>IF('sample file'!Q83 &gt;= 0, 'paste matlab output here'!L82,-1000000)</f>
        <v>1.5117</v>
      </c>
      <c r="R83">
        <f>IF('sample file'!R83 &gt;= 0, 'paste matlab output here'!M82,-1000000)</f>
        <v>-1000000</v>
      </c>
      <c r="S83">
        <f>IF('sample file'!S83 &gt;= 0, 'paste matlab output here'!N82,-1000000)</f>
        <v>-1000000</v>
      </c>
      <c r="T83">
        <f>IF('sample file'!T83 &gt;= 0, 'paste matlab output here'!O82,-1000000)</f>
        <v>0.30509999999999998</v>
      </c>
      <c r="U83">
        <f>IF('sample file'!U83 &gt;= 0, 'paste matlab output here'!P82,-1000000)</f>
        <v>-1000000</v>
      </c>
      <c r="V83">
        <f>IF('sample file'!V83 &gt;= 0, 'paste matlab output here'!Q82,-1000000)</f>
        <v>-1000000</v>
      </c>
      <c r="W83">
        <f>IF('sample file'!W83 &gt;= 0, 'paste matlab output here'!R82,-1000000)</f>
        <v>-1000000</v>
      </c>
      <c r="X83">
        <f>IF('sample file'!X83 &gt;= 0, 'paste matlab output here'!S82,-1000000)</f>
        <v>-1000000</v>
      </c>
      <c r="Y83">
        <f>IF('sample file'!Y83 &gt;= 0, 'paste matlab output here'!T82,-1000000)</f>
        <v>-1000000</v>
      </c>
      <c r="Z83">
        <f>IF('sample file'!Z83 &gt;= 0, 'paste matlab output here'!U82,-1000000)</f>
        <v>-1000000</v>
      </c>
      <c r="AA83">
        <f>IF('sample file'!AA83 &gt;= 0, 'paste matlab output here'!V82,-1000000)</f>
        <v>1.393</v>
      </c>
      <c r="AB83">
        <f>IF('sample file'!AB83 &gt;= 0, 'paste matlab output here'!W82,-1000000)</f>
        <v>0.15848999999999999</v>
      </c>
      <c r="AC83">
        <f>IF('sample file'!AC83 &gt;= 0, 'paste matlab output here'!X82,-1000000)</f>
        <v>0.83311999999999997</v>
      </c>
      <c r="AD83">
        <f>IF('sample file'!AD83 &gt;= 0, 'paste matlab output here'!Y82,-1000000)</f>
        <v>0.60907</v>
      </c>
      <c r="AE83">
        <f>IF('sample file'!AE83 &gt;= 0, 'paste matlab output here'!Z82,-1000000)</f>
        <v>0.2069</v>
      </c>
      <c r="AF83">
        <f>IF('sample file'!AF83 &gt;= 0, 'paste matlab output here'!AA82,-1000000)</f>
        <v>-1000000</v>
      </c>
      <c r="AG83">
        <f>IF('sample file'!AG83 &gt;= 0, 'paste matlab output here'!AB82,-1000000)</f>
        <v>0.13264000000000001</v>
      </c>
      <c r="AH83">
        <f>IF('sample file'!AH83 &gt;= 0, 'paste matlab output here'!AC82,-1000000)</f>
        <v>0.92005999999999999</v>
      </c>
      <c r="AI83">
        <f>IF('sample file'!AI83 &gt;= 0, 'paste matlab output here'!AD82,-1000000)</f>
        <v>0.76502000000000003</v>
      </c>
      <c r="AJ83">
        <f>IF('sample file'!AJ83 &gt;= 0, 'paste matlab output here'!AE82,-1000000)</f>
        <v>-1000000</v>
      </c>
      <c r="AK83">
        <f>IF('sample file'!AK83 &gt;= 0, 'paste matlab output here'!AF82,-1000000)</f>
        <v>-1000000</v>
      </c>
      <c r="AL83">
        <f>IF('sample file'!AL83 &gt;= 0, 'paste matlab output here'!AG82,-1000000)</f>
        <v>-1000000</v>
      </c>
      <c r="AM83">
        <f>IF('sample file'!AM83 &gt;= 0, 'paste matlab output here'!AH82,-1000000)</f>
        <v>1.1382000000000001</v>
      </c>
      <c r="AN83">
        <f>IF('sample file'!AN83 &gt;= 0, 'paste matlab output here'!AI82,-1000000)</f>
        <v>0.34268999999999999</v>
      </c>
      <c r="AO83">
        <f>IF('sample file'!AO83 &gt;= 0, 'paste matlab output here'!AJ82,-1000000)</f>
        <v>-1000000</v>
      </c>
      <c r="AP83">
        <f>IF('sample file'!AP83 &gt;= 0, 'paste matlab output here'!AK82,-1000000)</f>
        <v>-1000000</v>
      </c>
      <c r="AQ83">
        <f>IF('sample file'!AQ83 &gt;= 0, 'paste matlab output here'!AL82,-1000000)</f>
        <v>0.90800000000000003</v>
      </c>
      <c r="AR83">
        <f>IF('sample file'!AR83 &gt;= 0, 'paste matlab output here'!AM82,-1000000)</f>
        <v>-1000000</v>
      </c>
    </row>
    <row r="84" spans="1:44" x14ac:dyDescent="0.3">
      <c r="A84">
        <v>2307</v>
      </c>
      <c r="B84">
        <v>9</v>
      </c>
      <c r="C84">
        <v>195</v>
      </c>
      <c r="D84">
        <v>14</v>
      </c>
      <c r="E84">
        <v>10</v>
      </c>
      <c r="F84">
        <f>IF('sample file'!F84 &gt;= 0, 'paste matlab output here'!A83,-1000000)</f>
        <v>-1000000</v>
      </c>
      <c r="G84">
        <f>IF('sample file'!G84 &gt;= 0, 'paste matlab output here'!B83,-1000000)</f>
        <v>0.41433999999999999</v>
      </c>
      <c r="H84">
        <f>IF('sample file'!H84 &gt;= 0, 'paste matlab output here'!C83,-1000000)</f>
        <v>-1000000</v>
      </c>
      <c r="I84">
        <f>IF('sample file'!I84 &gt;= 0, 'paste matlab output here'!D83,-1000000)</f>
        <v>0.79230999999999996</v>
      </c>
      <c r="J84">
        <f>IF('sample file'!J84 &gt;= 0, 'paste matlab output here'!E83,-1000000)</f>
        <v>-1000000</v>
      </c>
      <c r="K84">
        <f>IF('sample file'!K84 &gt;= 0, 'paste matlab output here'!F83,-1000000)</f>
        <v>-1000000</v>
      </c>
      <c r="L84">
        <f>IF('sample file'!L84 &gt;= 0, 'paste matlab output here'!G83,-1000000)</f>
        <v>0.68779999999999997</v>
      </c>
      <c r="M84">
        <f>IF('sample file'!M84 &gt;= 0, 'paste matlab output here'!H83,-1000000)</f>
        <v>-1000000</v>
      </c>
      <c r="N84">
        <f>IF('sample file'!N84 &gt;= 0, 'paste matlab output here'!I83,-1000000)</f>
        <v>-1000000</v>
      </c>
      <c r="O84">
        <f>IF('sample file'!O84 &gt;= 0, 'paste matlab output here'!J83,-1000000)</f>
        <v>-1000000</v>
      </c>
      <c r="P84">
        <f>IF('sample file'!P84 &gt;= 0, 'paste matlab output here'!K83,-1000000)</f>
        <v>-1000000</v>
      </c>
      <c r="Q84">
        <f>IF('sample file'!Q84 &gt;= 0, 'paste matlab output here'!L83,-1000000)</f>
        <v>1.5580000000000001</v>
      </c>
      <c r="R84">
        <f>IF('sample file'!R84 &gt;= 0, 'paste matlab output here'!M83,-1000000)</f>
        <v>-1000000</v>
      </c>
      <c r="S84">
        <f>IF('sample file'!S84 &gt;= 0, 'paste matlab output here'!N83,-1000000)</f>
        <v>-1000000</v>
      </c>
      <c r="T84">
        <f>IF('sample file'!T84 &gt;= 0, 'paste matlab output here'!O83,-1000000)</f>
        <v>0.37280999999999997</v>
      </c>
      <c r="U84">
        <f>IF('sample file'!U84 &gt;= 0, 'paste matlab output here'!P83,-1000000)</f>
        <v>-1000000</v>
      </c>
      <c r="V84">
        <f>IF('sample file'!V84 &gt;= 0, 'paste matlab output here'!Q83,-1000000)</f>
        <v>-1000000</v>
      </c>
      <c r="W84">
        <f>IF('sample file'!W84 &gt;= 0, 'paste matlab output here'!R83,-1000000)</f>
        <v>-1000000</v>
      </c>
      <c r="X84">
        <f>IF('sample file'!X84 &gt;= 0, 'paste matlab output here'!S83,-1000000)</f>
        <v>-1000000</v>
      </c>
      <c r="Y84">
        <f>IF('sample file'!Y84 &gt;= 0, 'paste matlab output here'!T83,-1000000)</f>
        <v>-1000000</v>
      </c>
      <c r="Z84">
        <f>IF('sample file'!Z84 &gt;= 0, 'paste matlab output here'!U83,-1000000)</f>
        <v>-1000000</v>
      </c>
      <c r="AA84">
        <f>IF('sample file'!AA84 &gt;= 0, 'paste matlab output here'!V83,-1000000)</f>
        <v>1.4117</v>
      </c>
      <c r="AB84">
        <f>IF('sample file'!AB84 &gt;= 0, 'paste matlab output here'!W83,-1000000)</f>
        <v>0.11952</v>
      </c>
      <c r="AC84">
        <f>IF('sample file'!AC84 &gt;= 0, 'paste matlab output here'!X83,-1000000)</f>
        <v>0.85153000000000001</v>
      </c>
      <c r="AD84">
        <f>IF('sample file'!AD84 &gt;= 0, 'paste matlab output here'!Y83,-1000000)</f>
        <v>0.53359999999999996</v>
      </c>
      <c r="AE84">
        <f>IF('sample file'!AE84 &gt;= 0, 'paste matlab output here'!Z83,-1000000)</f>
        <v>0.26284000000000002</v>
      </c>
      <c r="AF84">
        <f>IF('sample file'!AF84 &gt;= 0, 'paste matlab output here'!AA83,-1000000)</f>
        <v>-1000000</v>
      </c>
      <c r="AG84">
        <f>IF('sample file'!AG84 &gt;= 0, 'paste matlab output here'!AB83,-1000000)</f>
        <v>0.18021000000000001</v>
      </c>
      <c r="AH84">
        <f>IF('sample file'!AH84 &gt;= 0, 'paste matlab output here'!AC83,-1000000)</f>
        <v>1.0562</v>
      </c>
      <c r="AI84">
        <f>IF('sample file'!AI84 &gt;= 0, 'paste matlab output here'!AD83,-1000000)</f>
        <v>0.82330000000000003</v>
      </c>
      <c r="AJ84">
        <f>IF('sample file'!AJ84 &gt;= 0, 'paste matlab output here'!AE83,-1000000)</f>
        <v>-1000000</v>
      </c>
      <c r="AK84">
        <f>IF('sample file'!AK84 &gt;= 0, 'paste matlab output here'!AF83,-1000000)</f>
        <v>-1000000</v>
      </c>
      <c r="AL84">
        <f>IF('sample file'!AL84 &gt;= 0, 'paste matlab output here'!AG83,-1000000)</f>
        <v>-1000000</v>
      </c>
      <c r="AM84">
        <f>IF('sample file'!AM84 &gt;= 0, 'paste matlab output here'!AH83,-1000000)</f>
        <v>1.1859999999999999</v>
      </c>
      <c r="AN84">
        <f>IF('sample file'!AN84 &gt;= 0, 'paste matlab output here'!AI83,-1000000)</f>
        <v>0.36921999999999999</v>
      </c>
      <c r="AO84">
        <f>IF('sample file'!AO84 &gt;= 0, 'paste matlab output here'!AJ83,-1000000)</f>
        <v>0.75800999999999996</v>
      </c>
      <c r="AP84">
        <f>IF('sample file'!AP84 &gt;= 0, 'paste matlab output here'!AK83,-1000000)</f>
        <v>-1000000</v>
      </c>
      <c r="AQ84">
        <f>IF('sample file'!AQ84 &gt;= 0, 'paste matlab output here'!AL83,-1000000)</f>
        <v>0.81857999999999997</v>
      </c>
      <c r="AR84">
        <f>IF('sample file'!AR84 &gt;= 0, 'paste matlab output here'!AM83,-1000000)</f>
        <v>-1000000</v>
      </c>
    </row>
    <row r="85" spans="1:44" x14ac:dyDescent="0.3">
      <c r="A85">
        <v>2308</v>
      </c>
      <c r="B85">
        <v>9</v>
      </c>
      <c r="C85">
        <v>196</v>
      </c>
      <c r="D85">
        <v>15</v>
      </c>
      <c r="E85">
        <v>10</v>
      </c>
      <c r="F85">
        <f>IF('sample file'!F85 &gt;= 0, 'paste matlab output here'!A84,-1000000)</f>
        <v>-1000000</v>
      </c>
      <c r="G85">
        <f>IF('sample file'!G85 &gt;= 0, 'paste matlab output here'!B84,-1000000)</f>
        <v>0.39257999999999998</v>
      </c>
      <c r="H85">
        <f>IF('sample file'!H85 &gt;= 0, 'paste matlab output here'!C84,-1000000)</f>
        <v>-1000000</v>
      </c>
      <c r="I85">
        <f>IF('sample file'!I85 &gt;= 0, 'paste matlab output here'!D84,-1000000)</f>
        <v>0.90729000000000004</v>
      </c>
      <c r="J85">
        <f>IF('sample file'!J85 &gt;= 0, 'paste matlab output here'!E84,-1000000)</f>
        <v>-1000000</v>
      </c>
      <c r="K85">
        <f>IF('sample file'!K85 &gt;= 0, 'paste matlab output here'!F84,-1000000)</f>
        <v>-1000000</v>
      </c>
      <c r="L85">
        <f>IF('sample file'!L85 &gt;= 0, 'paste matlab output here'!G84,-1000000)</f>
        <v>0.50295000000000001</v>
      </c>
      <c r="M85">
        <f>IF('sample file'!M85 &gt;= 0, 'paste matlab output here'!H84,-1000000)</f>
        <v>-1000000</v>
      </c>
      <c r="N85">
        <f>IF('sample file'!N85 &gt;= 0, 'paste matlab output here'!I84,-1000000)</f>
        <v>-1000000</v>
      </c>
      <c r="O85">
        <f>IF('sample file'!O85 &gt;= 0, 'paste matlab output here'!J84,-1000000)</f>
        <v>-1000000</v>
      </c>
      <c r="P85">
        <f>IF('sample file'!P85 &gt;= 0, 'paste matlab output here'!K84,-1000000)</f>
        <v>-1000000</v>
      </c>
      <c r="Q85">
        <f>IF('sample file'!Q85 &gt;= 0, 'paste matlab output here'!L84,-1000000)</f>
        <v>1.7225999999999999</v>
      </c>
      <c r="R85">
        <f>IF('sample file'!R85 &gt;= 0, 'paste matlab output here'!M84,-1000000)</f>
        <v>-1000000</v>
      </c>
      <c r="S85">
        <f>IF('sample file'!S85 &gt;= 0, 'paste matlab output here'!N84,-1000000)</f>
        <v>-1000000</v>
      </c>
      <c r="T85">
        <f>IF('sample file'!T85 &gt;= 0, 'paste matlab output here'!O84,-1000000)</f>
        <v>0.34345999999999999</v>
      </c>
      <c r="U85">
        <f>IF('sample file'!U85 &gt;= 0, 'paste matlab output here'!P84,-1000000)</f>
        <v>-1000000</v>
      </c>
      <c r="V85">
        <f>IF('sample file'!V85 &gt;= 0, 'paste matlab output here'!Q84,-1000000)</f>
        <v>-1000000</v>
      </c>
      <c r="W85">
        <f>IF('sample file'!W85 &gt;= 0, 'paste matlab output here'!R84,-1000000)</f>
        <v>-1000000</v>
      </c>
      <c r="X85">
        <f>IF('sample file'!X85 &gt;= 0, 'paste matlab output here'!S84,-1000000)</f>
        <v>-1000000</v>
      </c>
      <c r="Y85">
        <f>IF('sample file'!Y85 &gt;= 0, 'paste matlab output here'!T84,-1000000)</f>
        <v>-1000000</v>
      </c>
      <c r="Z85">
        <f>IF('sample file'!Z85 &gt;= 0, 'paste matlab output here'!U84,-1000000)</f>
        <v>-1000000</v>
      </c>
      <c r="AA85">
        <f>IF('sample file'!AA85 &gt;= 0, 'paste matlab output here'!V84,-1000000)</f>
        <v>1.4332</v>
      </c>
      <c r="AB85">
        <f>IF('sample file'!AB85 &gt;= 0, 'paste matlab output here'!W84,-1000000)</f>
        <v>0.13039999999999999</v>
      </c>
      <c r="AC85">
        <f>IF('sample file'!AC85 &gt;= 0, 'paste matlab output here'!X84,-1000000)</f>
        <v>0.91607000000000005</v>
      </c>
      <c r="AD85">
        <f>IF('sample file'!AD85 &gt;= 0, 'paste matlab output here'!Y84,-1000000)</f>
        <v>0.60924</v>
      </c>
      <c r="AE85">
        <f>IF('sample file'!AE85 &gt;= 0, 'paste matlab output here'!Z84,-1000000)</f>
        <v>0.28449000000000002</v>
      </c>
      <c r="AF85">
        <f>IF('sample file'!AF85 &gt;= 0, 'paste matlab output here'!AA84,-1000000)</f>
        <v>-1000000</v>
      </c>
      <c r="AG85">
        <f>IF('sample file'!AG85 &gt;= 0, 'paste matlab output here'!AB84,-1000000)</f>
        <v>0.19799</v>
      </c>
      <c r="AH85">
        <f>IF('sample file'!AH85 &gt;= 0, 'paste matlab output here'!AC84,-1000000)</f>
        <v>0.87426000000000004</v>
      </c>
      <c r="AI85">
        <f>IF('sample file'!AI85 &gt;= 0, 'paste matlab output here'!AD84,-1000000)</f>
        <v>0.99443999999999999</v>
      </c>
      <c r="AJ85">
        <f>IF('sample file'!AJ85 &gt;= 0, 'paste matlab output here'!AE84,-1000000)</f>
        <v>-1000000</v>
      </c>
      <c r="AK85">
        <f>IF('sample file'!AK85 &gt;= 0, 'paste matlab output here'!AF84,-1000000)</f>
        <v>-1000000</v>
      </c>
      <c r="AL85">
        <f>IF('sample file'!AL85 &gt;= 0, 'paste matlab output here'!AG84,-1000000)</f>
        <v>-1000000</v>
      </c>
      <c r="AM85">
        <f>IF('sample file'!AM85 &gt;= 0, 'paste matlab output here'!AH84,-1000000)</f>
        <v>1.2712000000000001</v>
      </c>
      <c r="AN85">
        <f>IF('sample file'!AN85 &gt;= 0, 'paste matlab output here'!AI84,-1000000)</f>
        <v>0.35947000000000001</v>
      </c>
      <c r="AO85">
        <f>IF('sample file'!AO85 &gt;= 0, 'paste matlab output here'!AJ84,-1000000)</f>
        <v>0.75458999999999998</v>
      </c>
      <c r="AP85">
        <f>IF('sample file'!AP85 &gt;= 0, 'paste matlab output here'!AK84,-1000000)</f>
        <v>-1000000</v>
      </c>
      <c r="AQ85">
        <f>IF('sample file'!AQ85 &gt;= 0, 'paste matlab output here'!AL84,-1000000)</f>
        <v>0.79503999999999997</v>
      </c>
      <c r="AR85">
        <f>IF('sample file'!AR85 &gt;= 0, 'paste matlab output here'!AM84,-1000000)</f>
        <v>-1000000</v>
      </c>
    </row>
    <row r="86" spans="1:44" x14ac:dyDescent="0.3">
      <c r="A86">
        <v>2309</v>
      </c>
      <c r="B86">
        <v>9</v>
      </c>
      <c r="C86">
        <v>197</v>
      </c>
      <c r="D86">
        <v>16</v>
      </c>
      <c r="E86">
        <v>10</v>
      </c>
      <c r="F86">
        <f>IF('sample file'!F86 &gt;= 0, 'paste matlab output here'!A85,-1000000)</f>
        <v>-1000000</v>
      </c>
      <c r="G86">
        <f>IF('sample file'!G86 &gt;= 0, 'paste matlab output here'!B85,-1000000)</f>
        <v>0.39455000000000001</v>
      </c>
      <c r="H86">
        <f>IF('sample file'!H86 &gt;= 0, 'paste matlab output here'!C85,-1000000)</f>
        <v>-1000000</v>
      </c>
      <c r="I86">
        <f>IF('sample file'!I86 &gt;= 0, 'paste matlab output here'!D85,-1000000)</f>
        <v>0.80313000000000001</v>
      </c>
      <c r="J86">
        <f>IF('sample file'!J86 &gt;= 0, 'paste matlab output here'!E85,-1000000)</f>
        <v>-1000000</v>
      </c>
      <c r="K86">
        <f>IF('sample file'!K86 &gt;= 0, 'paste matlab output here'!F85,-1000000)</f>
        <v>-1000000</v>
      </c>
      <c r="L86">
        <f>IF('sample file'!L86 &gt;= 0, 'paste matlab output here'!G85,-1000000)</f>
        <v>0.47044000000000002</v>
      </c>
      <c r="M86">
        <f>IF('sample file'!M86 &gt;= 0, 'paste matlab output here'!H85,-1000000)</f>
        <v>-1000000</v>
      </c>
      <c r="N86">
        <f>IF('sample file'!N86 &gt;= 0, 'paste matlab output here'!I85,-1000000)</f>
        <v>-1000000</v>
      </c>
      <c r="O86">
        <f>IF('sample file'!O86 &gt;= 0, 'paste matlab output here'!J85,-1000000)</f>
        <v>-1000000</v>
      </c>
      <c r="P86">
        <f>IF('sample file'!P86 &gt;= 0, 'paste matlab output here'!K85,-1000000)</f>
        <v>-1000000</v>
      </c>
      <c r="Q86">
        <f>IF('sample file'!Q86 &gt;= 0, 'paste matlab output here'!L85,-1000000)</f>
        <v>1.6536999999999999</v>
      </c>
      <c r="R86">
        <f>IF('sample file'!R86 &gt;= 0, 'paste matlab output here'!M85,-1000000)</f>
        <v>-1000000</v>
      </c>
      <c r="S86">
        <f>IF('sample file'!S86 &gt;= 0, 'paste matlab output here'!N85,-1000000)</f>
        <v>-1000000</v>
      </c>
      <c r="T86">
        <f>IF('sample file'!T86 &gt;= 0, 'paste matlab output here'!O85,-1000000)</f>
        <v>0.38822000000000001</v>
      </c>
      <c r="U86">
        <f>IF('sample file'!U86 &gt;= 0, 'paste matlab output here'!P85,-1000000)</f>
        <v>-1000000</v>
      </c>
      <c r="V86">
        <f>IF('sample file'!V86 &gt;= 0, 'paste matlab output here'!Q85,-1000000)</f>
        <v>-1000000</v>
      </c>
      <c r="W86">
        <f>IF('sample file'!W86 &gt;= 0, 'paste matlab output here'!R85,-1000000)</f>
        <v>-1000000</v>
      </c>
      <c r="X86">
        <f>IF('sample file'!X86 &gt;= 0, 'paste matlab output here'!S85,-1000000)</f>
        <v>-1000000</v>
      </c>
      <c r="Y86">
        <f>IF('sample file'!Y86 &gt;= 0, 'paste matlab output here'!T85,-1000000)</f>
        <v>-1000000</v>
      </c>
      <c r="Z86">
        <f>IF('sample file'!Z86 &gt;= 0, 'paste matlab output here'!U85,-1000000)</f>
        <v>-1000000</v>
      </c>
      <c r="AA86">
        <f>IF('sample file'!AA86 &gt;= 0, 'paste matlab output here'!V85,-1000000)</f>
        <v>1.3661000000000001</v>
      </c>
      <c r="AB86">
        <f>IF('sample file'!AB86 &gt;= 0, 'paste matlab output here'!W85,-1000000)</f>
        <v>0.13707</v>
      </c>
      <c r="AC86">
        <f>IF('sample file'!AC86 &gt;= 0, 'paste matlab output here'!X85,-1000000)</f>
        <v>0.75304000000000004</v>
      </c>
      <c r="AD86">
        <f>IF('sample file'!AD86 &gt;= 0, 'paste matlab output here'!Y85,-1000000)</f>
        <v>0.73885999999999996</v>
      </c>
      <c r="AE86">
        <f>IF('sample file'!AE86 &gt;= 0, 'paste matlab output here'!Z85,-1000000)</f>
        <v>0.23638999999999999</v>
      </c>
      <c r="AF86">
        <f>IF('sample file'!AF86 &gt;= 0, 'paste matlab output here'!AA85,-1000000)</f>
        <v>-1000000</v>
      </c>
      <c r="AG86">
        <f>IF('sample file'!AG86 &gt;= 0, 'paste matlab output here'!AB85,-1000000)</f>
        <v>0.19449</v>
      </c>
      <c r="AH86">
        <f>IF('sample file'!AH86 &gt;= 0, 'paste matlab output here'!AC85,-1000000)</f>
        <v>0.94664000000000004</v>
      </c>
      <c r="AI86">
        <f>IF('sample file'!AI86 &gt;= 0, 'paste matlab output here'!AD85,-1000000)</f>
        <v>0.92098999999999998</v>
      </c>
      <c r="AJ86">
        <f>IF('sample file'!AJ86 &gt;= 0, 'paste matlab output here'!AE85,-1000000)</f>
        <v>-1000000</v>
      </c>
      <c r="AK86">
        <f>IF('sample file'!AK86 &gt;= 0, 'paste matlab output here'!AF85,-1000000)</f>
        <v>-1000000</v>
      </c>
      <c r="AL86">
        <f>IF('sample file'!AL86 &gt;= 0, 'paste matlab output here'!AG85,-1000000)</f>
        <v>-1000000</v>
      </c>
      <c r="AM86">
        <f>IF('sample file'!AM86 &gt;= 0, 'paste matlab output here'!AH85,-1000000)</f>
        <v>1.198</v>
      </c>
      <c r="AN86">
        <f>IF('sample file'!AN86 &gt;= 0, 'paste matlab output here'!AI85,-1000000)</f>
        <v>0.49374000000000001</v>
      </c>
      <c r="AO86">
        <f>IF('sample file'!AO86 &gt;= 0, 'paste matlab output here'!AJ85,-1000000)</f>
        <v>0.78752999999999995</v>
      </c>
      <c r="AP86">
        <f>IF('sample file'!AP86 &gt;= 0, 'paste matlab output here'!AK85,-1000000)</f>
        <v>-1000000</v>
      </c>
      <c r="AQ86">
        <f>IF('sample file'!AQ86 &gt;= 0, 'paste matlab output here'!AL85,-1000000)</f>
        <v>0.78588000000000002</v>
      </c>
      <c r="AR86">
        <f>IF('sample file'!AR86 &gt;= 0, 'paste matlab output here'!AM85,-1000000)</f>
        <v>-1000000</v>
      </c>
    </row>
    <row r="87" spans="1:44" x14ac:dyDescent="0.3">
      <c r="A87">
        <v>2314</v>
      </c>
      <c r="B87">
        <v>9</v>
      </c>
      <c r="C87">
        <v>202</v>
      </c>
      <c r="D87">
        <v>21</v>
      </c>
      <c r="E87">
        <v>10</v>
      </c>
      <c r="F87">
        <f>IF('sample file'!F87 &gt;= 0, 'paste matlab output here'!A86,-1000000)</f>
        <v>-1000000</v>
      </c>
      <c r="G87">
        <f>IF('sample file'!G87 &gt;= 0, 'paste matlab output here'!B86,-1000000)</f>
        <v>0.49693999999999999</v>
      </c>
      <c r="H87">
        <f>IF('sample file'!H87 &gt;= 0, 'paste matlab output here'!C86,-1000000)</f>
        <v>-1000000</v>
      </c>
      <c r="I87">
        <f>IF('sample file'!I87 &gt;= 0, 'paste matlab output here'!D86,-1000000)</f>
        <v>0.60472000000000004</v>
      </c>
      <c r="J87">
        <f>IF('sample file'!J87 &gt;= 0, 'paste matlab output here'!E86,-1000000)</f>
        <v>-1000000</v>
      </c>
      <c r="K87">
        <f>IF('sample file'!K87 &gt;= 0, 'paste matlab output here'!F86,-1000000)</f>
        <v>-1000000</v>
      </c>
      <c r="L87">
        <f>IF('sample file'!L87 &gt;= 0, 'paste matlab output here'!G86,-1000000)</f>
        <v>0.56984000000000001</v>
      </c>
      <c r="M87">
        <f>IF('sample file'!M87 &gt;= 0, 'paste matlab output here'!H86,-1000000)</f>
        <v>-1000000</v>
      </c>
      <c r="N87">
        <f>IF('sample file'!N87 &gt;= 0, 'paste matlab output here'!I86,-1000000)</f>
        <v>-1000000</v>
      </c>
      <c r="O87">
        <f>IF('sample file'!O87 &gt;= 0, 'paste matlab output here'!J86,-1000000)</f>
        <v>-1000000</v>
      </c>
      <c r="P87">
        <f>IF('sample file'!P87 &gt;= 0, 'paste matlab output here'!K86,-1000000)</f>
        <v>-1000000</v>
      </c>
      <c r="Q87">
        <f>IF('sample file'!Q87 &gt;= 0, 'paste matlab output here'!L86,-1000000)</f>
        <v>1.7837000000000001</v>
      </c>
      <c r="R87">
        <f>IF('sample file'!R87 &gt;= 0, 'paste matlab output here'!M86,-1000000)</f>
        <v>-1000000</v>
      </c>
      <c r="S87">
        <f>IF('sample file'!S87 &gt;= 0, 'paste matlab output here'!N86,-1000000)</f>
        <v>-1000000</v>
      </c>
      <c r="T87">
        <f>IF('sample file'!T87 &gt;= 0, 'paste matlab output here'!O86,-1000000)</f>
        <v>0.51293</v>
      </c>
      <c r="U87">
        <f>IF('sample file'!U87 &gt;= 0, 'paste matlab output here'!P86,-1000000)</f>
        <v>-1000000</v>
      </c>
      <c r="V87">
        <f>IF('sample file'!V87 &gt;= 0, 'paste matlab output here'!Q86,-1000000)</f>
        <v>-1000000</v>
      </c>
      <c r="W87">
        <f>IF('sample file'!W87 &gt;= 0, 'paste matlab output here'!R86,-1000000)</f>
        <v>-1000000</v>
      </c>
      <c r="X87">
        <f>IF('sample file'!X87 &gt;= 0, 'paste matlab output here'!S86,-1000000)</f>
        <v>-1000000</v>
      </c>
      <c r="Y87">
        <f>IF('sample file'!Y87 &gt;= 0, 'paste matlab output here'!T86,-1000000)</f>
        <v>-1000000</v>
      </c>
      <c r="Z87">
        <f>IF('sample file'!Z87 &gt;= 0, 'paste matlab output here'!U86,-1000000)</f>
        <v>-1000000</v>
      </c>
      <c r="AA87">
        <f>IF('sample file'!AA87 &gt;= 0, 'paste matlab output here'!V86,-1000000)</f>
        <v>1.3806</v>
      </c>
      <c r="AB87">
        <f>IF('sample file'!AB87 &gt;= 0, 'paste matlab output here'!W86,-1000000)</f>
        <v>0.10967</v>
      </c>
      <c r="AC87">
        <f>IF('sample file'!AC87 &gt;= 0, 'paste matlab output here'!X86,-1000000)</f>
        <v>0.90458000000000005</v>
      </c>
      <c r="AD87">
        <f>IF('sample file'!AD87 &gt;= 0, 'paste matlab output here'!Y86,-1000000)</f>
        <v>0.50592999999999999</v>
      </c>
      <c r="AE87">
        <f>IF('sample file'!AE87 &gt;= 0, 'paste matlab output here'!Z86,-1000000)</f>
        <v>0.26134000000000002</v>
      </c>
      <c r="AF87">
        <f>IF('sample file'!AF87 &gt;= 0, 'paste matlab output here'!AA86,-1000000)</f>
        <v>-1000000</v>
      </c>
      <c r="AG87">
        <f>IF('sample file'!AG87 &gt;= 0, 'paste matlab output here'!AB86,-1000000)</f>
        <v>0.24146000000000001</v>
      </c>
      <c r="AH87">
        <f>IF('sample file'!AH87 &gt;= 0, 'paste matlab output here'!AC86,-1000000)</f>
        <v>1.0099</v>
      </c>
      <c r="AI87">
        <f>IF('sample file'!AI87 &gt;= 0, 'paste matlab output here'!AD86,-1000000)</f>
        <v>0.89588000000000001</v>
      </c>
      <c r="AJ87">
        <f>IF('sample file'!AJ87 &gt;= 0, 'paste matlab output here'!AE86,-1000000)</f>
        <v>-1000000</v>
      </c>
      <c r="AK87">
        <f>IF('sample file'!AK87 &gt;= 0, 'paste matlab output here'!AF86,-1000000)</f>
        <v>-1000000</v>
      </c>
      <c r="AL87">
        <f>IF('sample file'!AL87 &gt;= 0, 'paste matlab output here'!AG86,-1000000)</f>
        <v>-1000000</v>
      </c>
      <c r="AM87">
        <f>IF('sample file'!AM87 &gt;= 0, 'paste matlab output here'!AH86,-1000000)</f>
        <v>1.3671</v>
      </c>
      <c r="AN87">
        <f>IF('sample file'!AN87 &gt;= 0, 'paste matlab output here'!AI86,-1000000)</f>
        <v>0.52359999999999995</v>
      </c>
      <c r="AO87">
        <f>IF('sample file'!AO87 &gt;= 0, 'paste matlab output here'!AJ86,-1000000)</f>
        <v>0.92123999999999995</v>
      </c>
      <c r="AP87">
        <f>IF('sample file'!AP87 &gt;= 0, 'paste matlab output here'!AK86,-1000000)</f>
        <v>-1000000</v>
      </c>
      <c r="AQ87">
        <f>IF('sample file'!AQ87 &gt;= 0, 'paste matlab output here'!AL86,-1000000)</f>
        <v>1.0629</v>
      </c>
      <c r="AR87">
        <f>IF('sample file'!AR87 &gt;= 0, 'paste matlab output here'!AM86,-1000000)</f>
        <v>-1000000</v>
      </c>
    </row>
    <row r="88" spans="1:44" x14ac:dyDescent="0.3">
      <c r="A88">
        <v>2321</v>
      </c>
      <c r="B88">
        <v>9</v>
      </c>
      <c r="C88">
        <v>209</v>
      </c>
      <c r="D88">
        <v>4</v>
      </c>
      <c r="E88">
        <v>10</v>
      </c>
      <c r="F88">
        <f>IF('sample file'!F88 &gt;= 0, 'paste matlab output here'!A87,-1000000)</f>
        <v>-1000000</v>
      </c>
      <c r="G88">
        <f>IF('sample file'!G88 &gt;= 0, 'paste matlab output here'!B87,-1000000)</f>
        <v>0.55964999999999998</v>
      </c>
      <c r="H88">
        <f>IF('sample file'!H88 &gt;= 0, 'paste matlab output here'!C87,-1000000)</f>
        <v>-1000000</v>
      </c>
      <c r="I88">
        <f>IF('sample file'!I88 &gt;= 0, 'paste matlab output here'!D87,-1000000)</f>
        <v>0.38879999999999998</v>
      </c>
      <c r="J88">
        <f>IF('sample file'!J88 &gt;= 0, 'paste matlab output here'!E87,-1000000)</f>
        <v>-1000000</v>
      </c>
      <c r="K88">
        <f>IF('sample file'!K88 &gt;= 0, 'paste matlab output here'!F87,-1000000)</f>
        <v>-1000000</v>
      </c>
      <c r="L88">
        <f>IF('sample file'!L88 &gt;= 0, 'paste matlab output here'!G87,-1000000)</f>
        <v>0.69286999999999999</v>
      </c>
      <c r="M88">
        <f>IF('sample file'!M88 &gt;= 0, 'paste matlab output here'!H87,-1000000)</f>
        <v>-1000000</v>
      </c>
      <c r="N88">
        <f>IF('sample file'!N88 &gt;= 0, 'paste matlab output here'!I87,-1000000)</f>
        <v>-1000000</v>
      </c>
      <c r="O88">
        <f>IF('sample file'!O88 &gt;= 0, 'paste matlab output here'!J87,-1000000)</f>
        <v>-1000000</v>
      </c>
      <c r="P88">
        <f>IF('sample file'!P88 &gt;= 0, 'paste matlab output here'!K87,-1000000)</f>
        <v>-1000000</v>
      </c>
      <c r="Q88">
        <f>IF('sample file'!Q88 &gt;= 0, 'paste matlab output here'!L87,-1000000)</f>
        <v>2.0089000000000001</v>
      </c>
      <c r="R88">
        <f>IF('sample file'!R88 &gt;= 0, 'paste matlab output here'!M87,-1000000)</f>
        <v>-1000000</v>
      </c>
      <c r="S88">
        <f>IF('sample file'!S88 &gt;= 0, 'paste matlab output here'!N87,-1000000)</f>
        <v>-1000000</v>
      </c>
      <c r="T88">
        <f>IF('sample file'!T88 &gt;= 0, 'paste matlab output here'!O87,-1000000)</f>
        <v>0.81447000000000003</v>
      </c>
      <c r="U88">
        <f>IF('sample file'!U88 &gt;= 0, 'paste matlab output here'!P87,-1000000)</f>
        <v>-1000000</v>
      </c>
      <c r="V88">
        <f>IF('sample file'!V88 &gt;= 0, 'paste matlab output here'!Q87,-1000000)</f>
        <v>-1000000</v>
      </c>
      <c r="W88">
        <f>IF('sample file'!W88 &gt;= 0, 'paste matlab output here'!R87,-1000000)</f>
        <v>-1000000</v>
      </c>
      <c r="X88">
        <f>IF('sample file'!X88 &gt;= 0, 'paste matlab output here'!S87,-1000000)</f>
        <v>-1000000</v>
      </c>
      <c r="Y88">
        <f>IF('sample file'!Y88 &gt;= 0, 'paste matlab output here'!T87,-1000000)</f>
        <v>-1000000</v>
      </c>
      <c r="Z88">
        <f>IF('sample file'!Z88 &gt;= 0, 'paste matlab output here'!U87,-1000000)</f>
        <v>-1000000</v>
      </c>
      <c r="AA88">
        <f>IF('sample file'!AA88 &gt;= 0, 'paste matlab output here'!V87,-1000000)</f>
        <v>1.4937</v>
      </c>
      <c r="AB88">
        <f>IF('sample file'!AB88 &gt;= 0, 'paste matlab output here'!W87,-1000000)</f>
        <v>0.13883999999999999</v>
      </c>
      <c r="AC88">
        <f>IF('sample file'!AC88 &gt;= 0, 'paste matlab output here'!X87,-1000000)</f>
        <v>1.2087000000000001</v>
      </c>
      <c r="AD88">
        <f>IF('sample file'!AD88 &gt;= 0, 'paste matlab output here'!Y87,-1000000)</f>
        <v>0.50999000000000005</v>
      </c>
      <c r="AE88">
        <f>IF('sample file'!AE88 &gt;= 0, 'paste matlab output here'!Z87,-1000000)</f>
        <v>0.22148999999999999</v>
      </c>
      <c r="AF88">
        <f>IF('sample file'!AF88 &gt;= 0, 'paste matlab output here'!AA87,-1000000)</f>
        <v>-1000000</v>
      </c>
      <c r="AG88">
        <f>IF('sample file'!AG88 &gt;= 0, 'paste matlab output here'!AB87,-1000000)</f>
        <v>0.37040000000000001</v>
      </c>
      <c r="AH88">
        <f>IF('sample file'!AH88 &gt;= 0, 'paste matlab output here'!AC87,-1000000)</f>
        <v>1.0221</v>
      </c>
      <c r="AI88">
        <f>IF('sample file'!AI88 &gt;= 0, 'paste matlab output here'!AD87,-1000000)</f>
        <v>1.1271</v>
      </c>
      <c r="AJ88">
        <f>IF('sample file'!AJ88 &gt;= 0, 'paste matlab output here'!AE87,-1000000)</f>
        <v>-1000000</v>
      </c>
      <c r="AK88">
        <f>IF('sample file'!AK88 &gt;= 0, 'paste matlab output here'!AF87,-1000000)</f>
        <v>-1000000</v>
      </c>
      <c r="AL88">
        <f>IF('sample file'!AL88 &gt;= 0, 'paste matlab output here'!AG87,-1000000)</f>
        <v>-1000000</v>
      </c>
      <c r="AM88">
        <f>IF('sample file'!AM88 &gt;= 0, 'paste matlab output here'!AH87,-1000000)</f>
        <v>1.6108</v>
      </c>
      <c r="AN88">
        <f>IF('sample file'!AN88 &gt;= 0, 'paste matlab output here'!AI87,-1000000)</f>
        <v>0.65712000000000004</v>
      </c>
      <c r="AO88">
        <f>IF('sample file'!AO88 &gt;= 0, 'paste matlab output here'!AJ87,-1000000)</f>
        <v>1.06</v>
      </c>
      <c r="AP88">
        <f>IF('sample file'!AP88 &gt;= 0, 'paste matlab output here'!AK87,-1000000)</f>
        <v>-1000000</v>
      </c>
      <c r="AQ88">
        <f>IF('sample file'!AQ88 &gt;= 0, 'paste matlab output here'!AL87,-1000000)</f>
        <v>1.4140999999999999</v>
      </c>
      <c r="AR88">
        <f>IF('sample file'!AR88 &gt;= 0, 'paste matlab output here'!AM87,-1000000)</f>
        <v>-1000000</v>
      </c>
    </row>
    <row r="89" spans="1:44" x14ac:dyDescent="0.3">
      <c r="A89">
        <v>2328</v>
      </c>
      <c r="B89">
        <v>9</v>
      </c>
      <c r="C89">
        <v>216</v>
      </c>
      <c r="D89">
        <v>11</v>
      </c>
      <c r="E89">
        <v>10</v>
      </c>
      <c r="F89">
        <f>IF('sample file'!F89 &gt;= 0, 'paste matlab output here'!A88,-1000000)</f>
        <v>-1000000</v>
      </c>
      <c r="G89">
        <f>IF('sample file'!G89 &gt;= 0, 'paste matlab output here'!B88,-1000000)</f>
        <v>-1000000</v>
      </c>
      <c r="H89">
        <f>IF('sample file'!H89 &gt;= 0, 'paste matlab output here'!C88,-1000000)</f>
        <v>-1000000</v>
      </c>
      <c r="I89">
        <f>IF('sample file'!I89 &gt;= 0, 'paste matlab output here'!D88,-1000000)</f>
        <v>0.9042</v>
      </c>
      <c r="J89">
        <f>IF('sample file'!J89 &gt;= 0, 'paste matlab output here'!E88,-1000000)</f>
        <v>-1000000</v>
      </c>
      <c r="K89">
        <f>IF('sample file'!K89 &gt;= 0, 'paste matlab output here'!F88,-1000000)</f>
        <v>-1000000</v>
      </c>
      <c r="L89">
        <f>IF('sample file'!L89 &gt;= 0, 'paste matlab output here'!G88,-1000000)</f>
        <v>0.75685000000000002</v>
      </c>
      <c r="M89">
        <f>IF('sample file'!M89 &gt;= 0, 'paste matlab output here'!H88,-1000000)</f>
        <v>-1000000</v>
      </c>
      <c r="N89">
        <f>IF('sample file'!N89 &gt;= 0, 'paste matlab output here'!I88,-1000000)</f>
        <v>-1000000</v>
      </c>
      <c r="O89">
        <f>IF('sample file'!O89 &gt;= 0, 'paste matlab output here'!J88,-1000000)</f>
        <v>-1000000</v>
      </c>
      <c r="P89">
        <f>IF('sample file'!P89 &gt;= 0, 'paste matlab output here'!K88,-1000000)</f>
        <v>-1000000</v>
      </c>
      <c r="Q89">
        <f>IF('sample file'!Q89 &gt;= 0, 'paste matlab output here'!L88,-1000000)</f>
        <v>-1000000</v>
      </c>
      <c r="R89">
        <f>IF('sample file'!R89 &gt;= 0, 'paste matlab output here'!M88,-1000000)</f>
        <v>-1000000</v>
      </c>
      <c r="S89">
        <f>IF('sample file'!S89 &gt;= 0, 'paste matlab output here'!N88,-1000000)</f>
        <v>-1000000</v>
      </c>
      <c r="T89">
        <f>IF('sample file'!T89 &gt;= 0, 'paste matlab output here'!O88,-1000000)</f>
        <v>0.94589000000000001</v>
      </c>
      <c r="U89">
        <f>IF('sample file'!U89 &gt;= 0, 'paste matlab output here'!P88,-1000000)</f>
        <v>-1000000</v>
      </c>
      <c r="V89">
        <f>IF('sample file'!V89 &gt;= 0, 'paste matlab output here'!Q88,-1000000)</f>
        <v>-1000000</v>
      </c>
      <c r="W89">
        <f>IF('sample file'!W89 &gt;= 0, 'paste matlab output here'!R88,-1000000)</f>
        <v>-1000000</v>
      </c>
      <c r="X89">
        <f>IF('sample file'!X89 &gt;= 0, 'paste matlab output here'!S88,-1000000)</f>
        <v>-1000000</v>
      </c>
      <c r="Y89">
        <f>IF('sample file'!Y89 &gt;= 0, 'paste matlab output here'!T88,-1000000)</f>
        <v>-1000000</v>
      </c>
      <c r="Z89">
        <f>IF('sample file'!Z89 &gt;= 0, 'paste matlab output here'!U88,-1000000)</f>
        <v>-1000000</v>
      </c>
      <c r="AA89">
        <f>IF('sample file'!AA89 &gt;= 0, 'paste matlab output here'!V88,-1000000)</f>
        <v>1.5658000000000001</v>
      </c>
      <c r="AB89">
        <f>IF('sample file'!AB89 &gt;= 0, 'paste matlab output here'!W88,-1000000)</f>
        <v>0.27184999999999998</v>
      </c>
      <c r="AC89">
        <f>IF('sample file'!AC89 &gt;= 0, 'paste matlab output here'!X88,-1000000)</f>
        <v>1.3532</v>
      </c>
      <c r="AD89">
        <f>IF('sample file'!AD89 &gt;= 0, 'paste matlab output here'!Y88,-1000000)</f>
        <v>1.0657000000000001</v>
      </c>
      <c r="AE89">
        <f>IF('sample file'!AE89 &gt;= 0, 'paste matlab output here'!Z88,-1000000)</f>
        <v>0.36668000000000001</v>
      </c>
      <c r="AF89">
        <f>IF('sample file'!AF89 &gt;= 0, 'paste matlab output here'!AA88,-1000000)</f>
        <v>-1000000</v>
      </c>
      <c r="AG89">
        <f>IF('sample file'!AG89 &gt;= 0, 'paste matlab output here'!AB88,-1000000)</f>
        <v>0.41754999999999998</v>
      </c>
      <c r="AH89">
        <f>IF('sample file'!AH89 &gt;= 0, 'paste matlab output here'!AC88,-1000000)</f>
        <v>1.2819</v>
      </c>
      <c r="AI89">
        <f>IF('sample file'!AI89 &gt;= 0, 'paste matlab output here'!AD88,-1000000)</f>
        <v>1.4948999999999999</v>
      </c>
      <c r="AJ89">
        <f>IF('sample file'!AJ89 &gt;= 0, 'paste matlab output here'!AE88,-1000000)</f>
        <v>-1000000</v>
      </c>
      <c r="AK89">
        <f>IF('sample file'!AK89 &gt;= 0, 'paste matlab output here'!AF88,-1000000)</f>
        <v>-1000000</v>
      </c>
      <c r="AL89">
        <f>IF('sample file'!AL89 &gt;= 0, 'paste matlab output here'!AG88,-1000000)</f>
        <v>-1000000</v>
      </c>
      <c r="AM89">
        <f>IF('sample file'!AM89 &gt;= 0, 'paste matlab output here'!AH88,-1000000)</f>
        <v>1.3740000000000001</v>
      </c>
      <c r="AN89">
        <f>IF('sample file'!AN89 &gt;= 0, 'paste matlab output here'!AI88,-1000000)</f>
        <v>0.48274</v>
      </c>
      <c r="AO89">
        <f>IF('sample file'!AO89 &gt;= 0, 'paste matlab output here'!AJ88,-1000000)</f>
        <v>1.1148</v>
      </c>
      <c r="AP89">
        <f>IF('sample file'!AP89 &gt;= 0, 'paste matlab output here'!AK88,-1000000)</f>
        <v>-1000000</v>
      </c>
      <c r="AQ89">
        <f>IF('sample file'!AQ89 &gt;= 0, 'paste matlab output here'!AL88,-1000000)</f>
        <v>-1000000</v>
      </c>
      <c r="AR89">
        <f>IF('sample file'!AR89 &gt;= 0, 'paste matlab output here'!AM88,-1000000)</f>
        <v>-1000000</v>
      </c>
    </row>
    <row r="90" spans="1:44" x14ac:dyDescent="0.3">
      <c r="A90">
        <v>2352</v>
      </c>
      <c r="B90">
        <v>9</v>
      </c>
      <c r="C90">
        <v>240</v>
      </c>
      <c r="D90">
        <v>11</v>
      </c>
      <c r="E90">
        <v>10</v>
      </c>
      <c r="F90">
        <f>IF('sample file'!F90 &gt;= 0, 'paste matlab output here'!A89,-1000000)</f>
        <v>-1000000</v>
      </c>
      <c r="G90">
        <f>IF('sample file'!G90 &gt;= 0, 'paste matlab output here'!B89,-1000000)</f>
        <v>0.88390000000000002</v>
      </c>
      <c r="H90">
        <f>IF('sample file'!H90 &gt;= 0, 'paste matlab output here'!C89,-1000000)</f>
        <v>-1000000</v>
      </c>
      <c r="I90">
        <f>IF('sample file'!I90 &gt;= 0, 'paste matlab output here'!D89,-1000000)</f>
        <v>0.88480000000000003</v>
      </c>
      <c r="J90">
        <f>IF('sample file'!J90 &gt;= 0, 'paste matlab output here'!E89,-1000000)</f>
        <v>-1000000</v>
      </c>
      <c r="K90">
        <f>IF('sample file'!K90 &gt;= 0, 'paste matlab output here'!F89,-1000000)</f>
        <v>-1000000</v>
      </c>
      <c r="L90">
        <f>IF('sample file'!L90 &gt;= 0, 'paste matlab output here'!G89,-1000000)</f>
        <v>0.86902000000000001</v>
      </c>
      <c r="M90">
        <f>IF('sample file'!M90 &gt;= 0, 'paste matlab output here'!H89,-1000000)</f>
        <v>-1000000</v>
      </c>
      <c r="N90">
        <f>IF('sample file'!N90 &gt;= 0, 'paste matlab output here'!I89,-1000000)</f>
        <v>-1000000</v>
      </c>
      <c r="O90">
        <f>IF('sample file'!O90 &gt;= 0, 'paste matlab output here'!J89,-1000000)</f>
        <v>-1000000</v>
      </c>
      <c r="P90">
        <f>IF('sample file'!P90 &gt;= 0, 'paste matlab output here'!K89,-1000000)</f>
        <v>-1000000</v>
      </c>
      <c r="Q90">
        <f>IF('sample file'!Q90 &gt;= 0, 'paste matlab output here'!L89,-1000000)</f>
        <v>1.7587999999999999</v>
      </c>
      <c r="R90">
        <f>IF('sample file'!R90 &gt;= 0, 'paste matlab output here'!M89,-1000000)</f>
        <v>-1000000</v>
      </c>
      <c r="S90">
        <f>IF('sample file'!S90 &gt;= 0, 'paste matlab output here'!N89,-1000000)</f>
        <v>-1000000</v>
      </c>
      <c r="T90">
        <f>IF('sample file'!T90 &gt;= 0, 'paste matlab output here'!O89,-1000000)</f>
        <v>0.98672000000000004</v>
      </c>
      <c r="U90">
        <f>IF('sample file'!U90 &gt;= 0, 'paste matlab output here'!P89,-1000000)</f>
        <v>-1000000</v>
      </c>
      <c r="V90">
        <f>IF('sample file'!V90 &gt;= 0, 'paste matlab output here'!Q89,-1000000)</f>
        <v>-1000000</v>
      </c>
      <c r="W90">
        <f>IF('sample file'!W90 &gt;= 0, 'paste matlab output here'!R89,-1000000)</f>
        <v>-1000000</v>
      </c>
      <c r="X90">
        <f>IF('sample file'!X90 &gt;= 0, 'paste matlab output here'!S89,-1000000)</f>
        <v>-1000000</v>
      </c>
      <c r="Y90">
        <f>IF('sample file'!Y90 &gt;= 0, 'paste matlab output here'!T89,-1000000)</f>
        <v>-1000000</v>
      </c>
      <c r="Z90">
        <f>IF('sample file'!Z90 &gt;= 0, 'paste matlab output here'!U89,-1000000)</f>
        <v>-1000000</v>
      </c>
      <c r="AA90">
        <f>IF('sample file'!AA90 &gt;= 0, 'paste matlab output here'!V89,-1000000)</f>
        <v>1.6471</v>
      </c>
      <c r="AB90">
        <f>IF('sample file'!AB90 &gt;= 0, 'paste matlab output here'!W89,-1000000)</f>
        <v>0.40366000000000002</v>
      </c>
      <c r="AC90">
        <f>IF('sample file'!AC90 &gt;= 0, 'paste matlab output here'!X89,-1000000)</f>
        <v>1.3170999999999999</v>
      </c>
      <c r="AD90">
        <f>IF('sample file'!AD90 &gt;= 0, 'paste matlab output here'!Y89,-1000000)</f>
        <v>0.81720000000000004</v>
      </c>
      <c r="AE90">
        <f>IF('sample file'!AE90 &gt;= 0, 'paste matlab output here'!Z89,-1000000)</f>
        <v>0.53395999999999999</v>
      </c>
      <c r="AF90">
        <f>IF('sample file'!AF90 &gt;= 0, 'paste matlab output here'!AA89,-1000000)</f>
        <v>-1000000</v>
      </c>
      <c r="AG90">
        <f>IF('sample file'!AG90 &gt;= 0, 'paste matlab output here'!AB89,-1000000)</f>
        <v>0.71142000000000005</v>
      </c>
      <c r="AH90">
        <f>IF('sample file'!AH90 &gt;= 0, 'paste matlab output here'!AC89,-1000000)</f>
        <v>1.3711</v>
      </c>
      <c r="AI90">
        <f>IF('sample file'!AI90 &gt;= 0, 'paste matlab output here'!AD89,-1000000)</f>
        <v>1.6331</v>
      </c>
      <c r="AJ90">
        <f>IF('sample file'!AJ90 &gt;= 0, 'paste matlab output here'!AE89,-1000000)</f>
        <v>-1000000</v>
      </c>
      <c r="AK90">
        <f>IF('sample file'!AK90 &gt;= 0, 'paste matlab output here'!AF89,-1000000)</f>
        <v>-1000000</v>
      </c>
      <c r="AL90">
        <f>IF('sample file'!AL90 &gt;= 0, 'paste matlab output here'!AG89,-1000000)</f>
        <v>-1000000</v>
      </c>
      <c r="AM90">
        <f>IF('sample file'!AM90 &gt;= 0, 'paste matlab output here'!AH89,-1000000)</f>
        <v>1.9481999999999999</v>
      </c>
      <c r="AN90">
        <f>IF('sample file'!AN90 &gt;= 0, 'paste matlab output here'!AI89,-1000000)</f>
        <v>0.60989000000000004</v>
      </c>
      <c r="AO90">
        <f>IF('sample file'!AO90 &gt;= 0, 'paste matlab output here'!AJ89,-1000000)</f>
        <v>-1000000</v>
      </c>
      <c r="AP90">
        <f>IF('sample file'!AP90 &gt;= 0, 'paste matlab output here'!AK89,-1000000)</f>
        <v>-1000000</v>
      </c>
      <c r="AQ90">
        <f>IF('sample file'!AQ90 &gt;= 0, 'paste matlab output here'!AL89,-1000000)</f>
        <v>0.96941999999999995</v>
      </c>
      <c r="AR90">
        <f>IF('sample file'!AR90 &gt;= 0, 'paste matlab output here'!AM89,-1000000)</f>
        <v>-1000000</v>
      </c>
    </row>
    <row r="91" spans="1:44" x14ac:dyDescent="0.3">
      <c r="A91">
        <v>2376</v>
      </c>
      <c r="B91">
        <v>9</v>
      </c>
      <c r="C91">
        <v>264</v>
      </c>
      <c r="D91">
        <v>11</v>
      </c>
      <c r="E91">
        <v>10</v>
      </c>
      <c r="F91">
        <f>IF('sample file'!F91 &gt;= 0, 'paste matlab output here'!A90,-1000000)</f>
        <v>-1000000</v>
      </c>
      <c r="G91">
        <f>IF('sample file'!G91 &gt;= 0, 'paste matlab output here'!B90,-1000000)</f>
        <v>0.82769000000000004</v>
      </c>
      <c r="H91">
        <f>IF('sample file'!H91 &gt;= 0, 'paste matlab output here'!C90,-1000000)</f>
        <v>-1000000</v>
      </c>
      <c r="I91">
        <f>IF('sample file'!I91 &gt;= 0, 'paste matlab output here'!D90,-1000000)</f>
        <v>0.93010999999999999</v>
      </c>
      <c r="J91">
        <f>IF('sample file'!J91 &gt;= 0, 'paste matlab output here'!E90,-1000000)</f>
        <v>-1000000</v>
      </c>
      <c r="K91">
        <f>IF('sample file'!K91 &gt;= 0, 'paste matlab output here'!F90,-1000000)</f>
        <v>-1000000</v>
      </c>
      <c r="L91">
        <f>IF('sample file'!L91 &gt;= 0, 'paste matlab output here'!G90,-1000000)</f>
        <v>0.84652000000000005</v>
      </c>
      <c r="M91">
        <f>IF('sample file'!M91 &gt;= 0, 'paste matlab output here'!H90,-1000000)</f>
        <v>-1000000</v>
      </c>
      <c r="N91">
        <f>IF('sample file'!N91 &gt;= 0, 'paste matlab output here'!I90,-1000000)</f>
        <v>-1000000</v>
      </c>
      <c r="O91">
        <f>IF('sample file'!O91 &gt;= 0, 'paste matlab output here'!J90,-1000000)</f>
        <v>-1000000</v>
      </c>
      <c r="P91">
        <f>IF('sample file'!P91 &gt;= 0, 'paste matlab output here'!K90,-1000000)</f>
        <v>-1000000</v>
      </c>
      <c r="Q91">
        <f>IF('sample file'!Q91 &gt;= 0, 'paste matlab output here'!L90,-1000000)</f>
        <v>1.7704</v>
      </c>
      <c r="R91">
        <f>IF('sample file'!R91 &gt;= 0, 'paste matlab output here'!M90,-1000000)</f>
        <v>-1000000</v>
      </c>
      <c r="S91">
        <f>IF('sample file'!S91 &gt;= 0, 'paste matlab output here'!N90,-1000000)</f>
        <v>-1000000</v>
      </c>
      <c r="T91">
        <f>IF('sample file'!T91 &gt;= 0, 'paste matlab output here'!O90,-1000000)</f>
        <v>1.0283</v>
      </c>
      <c r="U91">
        <f>IF('sample file'!U91 &gt;= 0, 'paste matlab output here'!P90,-1000000)</f>
        <v>-1000000</v>
      </c>
      <c r="V91">
        <f>IF('sample file'!V91 &gt;= 0, 'paste matlab output here'!Q90,-1000000)</f>
        <v>-1000000</v>
      </c>
      <c r="W91">
        <f>IF('sample file'!W91 &gt;= 0, 'paste matlab output here'!R90,-1000000)</f>
        <v>-1000000</v>
      </c>
      <c r="X91">
        <f>IF('sample file'!X91 &gt;= 0, 'paste matlab output here'!S90,-1000000)</f>
        <v>-1000000</v>
      </c>
      <c r="Y91">
        <f>IF('sample file'!Y91 &gt;= 0, 'paste matlab output here'!T90,-1000000)</f>
        <v>-1000000</v>
      </c>
      <c r="Z91">
        <f>IF('sample file'!Z91 &gt;= 0, 'paste matlab output here'!U90,-1000000)</f>
        <v>-1000000</v>
      </c>
      <c r="AA91">
        <f>IF('sample file'!AA91 &gt;= 0, 'paste matlab output here'!V90,-1000000)</f>
        <v>1.5869</v>
      </c>
      <c r="AB91">
        <f>IF('sample file'!AB91 &gt;= 0, 'paste matlab output here'!W90,-1000000)</f>
        <v>0.33396999999999999</v>
      </c>
      <c r="AC91">
        <f>IF('sample file'!AC91 &gt;= 0, 'paste matlab output here'!X90,-1000000)</f>
        <v>1.5310999999999999</v>
      </c>
      <c r="AD91">
        <f>IF('sample file'!AD91 &gt;= 0, 'paste matlab output here'!Y90,-1000000)</f>
        <v>0.83328999999999998</v>
      </c>
      <c r="AE91">
        <f>IF('sample file'!AE91 &gt;= 0, 'paste matlab output here'!Z90,-1000000)</f>
        <v>0.45557999999999998</v>
      </c>
      <c r="AF91">
        <f>IF('sample file'!AF91 &gt;= 0, 'paste matlab output here'!AA90,-1000000)</f>
        <v>-1000000</v>
      </c>
      <c r="AG91">
        <f>IF('sample file'!AG91 &gt;= 0, 'paste matlab output here'!AB90,-1000000)</f>
        <v>0.52981</v>
      </c>
      <c r="AH91">
        <f>IF('sample file'!AH91 &gt;= 0, 'paste matlab output here'!AC90,-1000000)</f>
        <v>0.94882</v>
      </c>
      <c r="AI91">
        <f>IF('sample file'!AI91 &gt;= 0, 'paste matlab output here'!AD90,-1000000)</f>
        <v>1.4205000000000001</v>
      </c>
      <c r="AJ91">
        <f>IF('sample file'!AJ91 &gt;= 0, 'paste matlab output here'!AE90,-1000000)</f>
        <v>-1000000</v>
      </c>
      <c r="AK91">
        <f>IF('sample file'!AK91 &gt;= 0, 'paste matlab output here'!AF90,-1000000)</f>
        <v>-1000000</v>
      </c>
      <c r="AL91">
        <f>IF('sample file'!AL91 &gt;= 0, 'paste matlab output here'!AG90,-1000000)</f>
        <v>-1000000</v>
      </c>
      <c r="AM91">
        <f>IF('sample file'!AM91 &gt;= 0, 'paste matlab output here'!AH90,-1000000)</f>
        <v>1.9811000000000001</v>
      </c>
      <c r="AN91">
        <f>IF('sample file'!AN91 &gt;= 0, 'paste matlab output here'!AI90,-1000000)</f>
        <v>0.60160000000000002</v>
      </c>
      <c r="AO91">
        <f>IF('sample file'!AO91 &gt;= 0, 'paste matlab output here'!AJ90,-1000000)</f>
        <v>1.0375000000000001</v>
      </c>
      <c r="AP91">
        <f>IF('sample file'!AP91 &gt;= 0, 'paste matlab output here'!AK90,-1000000)</f>
        <v>-1000000</v>
      </c>
      <c r="AQ91">
        <f>IF('sample file'!AQ91 &gt;= 0, 'paste matlab output here'!AL90,-1000000)</f>
        <v>0.87666999999999995</v>
      </c>
      <c r="AR91">
        <f>IF('sample file'!AR91 &gt;= 0, 'paste matlab output here'!AM90,-1000000)</f>
        <v>-1000000</v>
      </c>
    </row>
    <row r="92" spans="1:44" x14ac:dyDescent="0.3">
      <c r="A92">
        <v>2569</v>
      </c>
      <c r="B92">
        <v>10</v>
      </c>
      <c r="C92">
        <v>193</v>
      </c>
      <c r="D92">
        <v>10</v>
      </c>
      <c r="E92">
        <v>4</v>
      </c>
      <c r="F92">
        <f>IF('sample file'!F92 &gt;= 0, 'paste matlab output here'!A91,-1000000)</f>
        <v>-1000000</v>
      </c>
      <c r="G92">
        <f>IF('sample file'!G92 &gt;= 0, 'paste matlab output here'!B91,-1000000)</f>
        <v>0.21239</v>
      </c>
      <c r="H92">
        <f>IF('sample file'!H92 &gt;= 0, 'paste matlab output here'!C91,-1000000)</f>
        <v>-1000000</v>
      </c>
      <c r="I92">
        <f>IF('sample file'!I92 &gt;= 0, 'paste matlab output here'!D91,-1000000)</f>
        <v>2.387</v>
      </c>
      <c r="J92">
        <f>IF('sample file'!J92 &gt;= 0, 'paste matlab output here'!E91,-1000000)</f>
        <v>1.9681</v>
      </c>
      <c r="K92">
        <f>IF('sample file'!K92 &gt;= 0, 'paste matlab output here'!F91,-1000000)</f>
        <v>-1000000</v>
      </c>
      <c r="L92">
        <f>IF('sample file'!L92 &gt;= 0, 'paste matlab output here'!G91,-1000000)</f>
        <v>1.6012</v>
      </c>
      <c r="M92">
        <f>IF('sample file'!M92 &gt;= 0, 'paste matlab output here'!H91,-1000000)</f>
        <v>2.2534000000000001</v>
      </c>
      <c r="N92">
        <f>IF('sample file'!N92 &gt;= 0, 'paste matlab output here'!I91,-1000000)</f>
        <v>2.3363</v>
      </c>
      <c r="O92">
        <f>IF('sample file'!O92 &gt;= 0, 'paste matlab output here'!J91,-1000000)</f>
        <v>2.0617000000000001</v>
      </c>
      <c r="P92">
        <f>IF('sample file'!P92 &gt;= 0, 'paste matlab output here'!K91,-1000000)</f>
        <v>-1000000</v>
      </c>
      <c r="Q92">
        <f>IF('sample file'!Q92 &gt;= 0, 'paste matlab output here'!L91,-1000000)</f>
        <v>0.90749999999999997</v>
      </c>
      <c r="R92">
        <f>IF('sample file'!R92 &gt;= 0, 'paste matlab output here'!M91,-1000000)</f>
        <v>-1000000</v>
      </c>
      <c r="S92">
        <f>IF('sample file'!S92 &gt;= 0, 'paste matlab output here'!N91,-1000000)</f>
        <v>-1000000</v>
      </c>
      <c r="T92">
        <f>IF('sample file'!T92 &gt;= 0, 'paste matlab output here'!O91,-1000000)</f>
        <v>-1000000</v>
      </c>
      <c r="U92">
        <f>IF('sample file'!U92 &gt;= 0, 'paste matlab output here'!P91,-1000000)</f>
        <v>0.56664999999999999</v>
      </c>
      <c r="V92">
        <f>IF('sample file'!V92 &gt;= 0, 'paste matlab output here'!Q91,-1000000)</f>
        <v>-1000000</v>
      </c>
      <c r="W92">
        <f>IF('sample file'!W92 &gt;= 0, 'paste matlab output here'!R91,-1000000)</f>
        <v>0.66012999999999999</v>
      </c>
      <c r="X92">
        <f>IF('sample file'!X92 &gt;= 0, 'paste matlab output here'!S91,-1000000)</f>
        <v>-1000000</v>
      </c>
      <c r="Y92">
        <f>IF('sample file'!Y92 &gt;= 0, 'paste matlab output here'!T91,-1000000)</f>
        <v>-1000000</v>
      </c>
      <c r="Z92">
        <f>IF('sample file'!Z92 &gt;= 0, 'paste matlab output here'!U91,-1000000)</f>
        <v>0.61468999999999996</v>
      </c>
      <c r="AA92">
        <f>IF('sample file'!AA92 &gt;= 0, 'paste matlab output here'!V91,-1000000)</f>
        <v>0.55327999999999999</v>
      </c>
      <c r="AB92">
        <f>IF('sample file'!AB92 &gt;= 0, 'paste matlab output here'!W91,-1000000)</f>
        <v>-1000000</v>
      </c>
      <c r="AC92">
        <f>IF('sample file'!AC92 &gt;= 0, 'paste matlab output here'!X91,-1000000)</f>
        <v>0.59885999999999995</v>
      </c>
      <c r="AD92">
        <f>IF('sample file'!AD92 &gt;= 0, 'paste matlab output here'!Y91,-1000000)</f>
        <v>-1000000</v>
      </c>
      <c r="AE92">
        <f>IF('sample file'!AE92 &gt;= 0, 'paste matlab output here'!Z91,-1000000)</f>
        <v>0.22237999999999999</v>
      </c>
      <c r="AF92">
        <f>IF('sample file'!AF92 &gt;= 0, 'paste matlab output here'!AA91,-1000000)</f>
        <v>-1000000</v>
      </c>
      <c r="AG92">
        <f>IF('sample file'!AG92 &gt;= 0, 'paste matlab output here'!AB91,-1000000)</f>
        <v>0.15231</v>
      </c>
      <c r="AH92">
        <f>IF('sample file'!AH92 &gt;= 0, 'paste matlab output here'!AC91,-1000000)</f>
        <v>-1000000</v>
      </c>
      <c r="AI92">
        <f>IF('sample file'!AI92 &gt;= 0, 'paste matlab output here'!AD91,-1000000)</f>
        <v>0.99456999999999995</v>
      </c>
      <c r="AJ92">
        <f>IF('sample file'!AJ92 &gt;= 0, 'paste matlab output here'!AE91,-1000000)</f>
        <v>-1000000</v>
      </c>
      <c r="AK92">
        <f>IF('sample file'!AK92 &gt;= 0, 'paste matlab output here'!AF91,-1000000)</f>
        <v>-1000000</v>
      </c>
      <c r="AL92">
        <f>IF('sample file'!AL92 &gt;= 0, 'paste matlab output here'!AG91,-1000000)</f>
        <v>-1000000</v>
      </c>
      <c r="AM92">
        <f>IF('sample file'!AM92 &gt;= 0, 'paste matlab output here'!AH91,-1000000)</f>
        <v>-1000000</v>
      </c>
      <c r="AN92">
        <f>IF('sample file'!AN92 &gt;= 0, 'paste matlab output here'!AI91,-1000000)</f>
        <v>0.30030000000000001</v>
      </c>
      <c r="AO92">
        <f>IF('sample file'!AO92 &gt;= 0, 'paste matlab output here'!AJ91,-1000000)</f>
        <v>0.31558000000000003</v>
      </c>
      <c r="AP92">
        <f>IF('sample file'!AP92 &gt;= 0, 'paste matlab output here'!AK91,-1000000)</f>
        <v>-1000000</v>
      </c>
      <c r="AQ92">
        <f>IF('sample file'!AQ92 &gt;= 0, 'paste matlab output here'!AL91,-1000000)</f>
        <v>0.47436</v>
      </c>
      <c r="AR92">
        <f>IF('sample file'!AR92 &gt;= 0, 'paste matlab output here'!AM91,-1000000)</f>
        <v>-1000000</v>
      </c>
    </row>
    <row r="93" spans="1:44" x14ac:dyDescent="0.3">
      <c r="A93">
        <v>2570</v>
      </c>
      <c r="B93">
        <v>10</v>
      </c>
      <c r="C93">
        <v>194</v>
      </c>
      <c r="D93">
        <v>11</v>
      </c>
      <c r="E93">
        <v>4</v>
      </c>
      <c r="F93">
        <f>IF('sample file'!F93 &gt;= 0, 'paste matlab output here'!A92,-1000000)</f>
        <v>-1000000</v>
      </c>
      <c r="G93">
        <f>IF('sample file'!G93 &gt;= 0, 'paste matlab output here'!B92,-1000000)</f>
        <v>0.19514999999999999</v>
      </c>
      <c r="H93">
        <f>IF('sample file'!H93 &gt;= 0, 'paste matlab output here'!C92,-1000000)</f>
        <v>-1000000</v>
      </c>
      <c r="I93">
        <f>IF('sample file'!I93 &gt;= 0, 'paste matlab output here'!D92,-1000000)</f>
        <v>2.3081999999999998</v>
      </c>
      <c r="J93">
        <f>IF('sample file'!J93 &gt;= 0, 'paste matlab output here'!E92,-1000000)</f>
        <v>2.0912000000000002</v>
      </c>
      <c r="K93">
        <f>IF('sample file'!K93 &gt;= 0, 'paste matlab output here'!F92,-1000000)</f>
        <v>-1000000</v>
      </c>
      <c r="L93">
        <f>IF('sample file'!L93 &gt;= 0, 'paste matlab output here'!G92,-1000000)</f>
        <v>1.7383</v>
      </c>
      <c r="M93">
        <f>IF('sample file'!M93 &gt;= 0, 'paste matlab output here'!H92,-1000000)</f>
        <v>2.3256999999999999</v>
      </c>
      <c r="N93">
        <f>IF('sample file'!N93 &gt;= 0, 'paste matlab output here'!I92,-1000000)</f>
        <v>2.4891999999999999</v>
      </c>
      <c r="O93">
        <f>IF('sample file'!O93 &gt;= 0, 'paste matlab output here'!J92,-1000000)</f>
        <v>2.2267000000000001</v>
      </c>
      <c r="P93">
        <f>IF('sample file'!P93 &gt;= 0, 'paste matlab output here'!K92,-1000000)</f>
        <v>-1000000</v>
      </c>
      <c r="Q93">
        <f>IF('sample file'!Q93 &gt;= 0, 'paste matlab output here'!L92,-1000000)</f>
        <v>0.90456000000000003</v>
      </c>
      <c r="R93">
        <f>IF('sample file'!R93 &gt;= 0, 'paste matlab output here'!M92,-1000000)</f>
        <v>-1000000</v>
      </c>
      <c r="S93">
        <f>IF('sample file'!S93 &gt;= 0, 'paste matlab output here'!N92,-1000000)</f>
        <v>-1000000</v>
      </c>
      <c r="T93">
        <f>IF('sample file'!T93 &gt;= 0, 'paste matlab output here'!O92,-1000000)</f>
        <v>-1000000</v>
      </c>
      <c r="U93">
        <f>IF('sample file'!U93 &gt;= 0, 'paste matlab output here'!P92,-1000000)</f>
        <v>0.53876999999999997</v>
      </c>
      <c r="V93">
        <f>IF('sample file'!V93 &gt;= 0, 'paste matlab output here'!Q92,-1000000)</f>
        <v>-1000000</v>
      </c>
      <c r="W93">
        <f>IF('sample file'!W93 &gt;= 0, 'paste matlab output here'!R92,-1000000)</f>
        <v>0.65120999999999996</v>
      </c>
      <c r="X93">
        <f>IF('sample file'!X93 &gt;= 0, 'paste matlab output here'!S92,-1000000)</f>
        <v>-1000000</v>
      </c>
      <c r="Y93">
        <f>IF('sample file'!Y93 &gt;= 0, 'paste matlab output here'!T92,-1000000)</f>
        <v>-1000000</v>
      </c>
      <c r="Z93">
        <f>IF('sample file'!Z93 &gt;= 0, 'paste matlab output here'!U92,-1000000)</f>
        <v>0.66374999999999995</v>
      </c>
      <c r="AA93">
        <f>IF('sample file'!AA93 &gt;= 0, 'paste matlab output here'!V92,-1000000)</f>
        <v>0.53881999999999997</v>
      </c>
      <c r="AB93">
        <f>IF('sample file'!AB93 &gt;= 0, 'paste matlab output here'!W92,-1000000)</f>
        <v>-1000000</v>
      </c>
      <c r="AC93">
        <f>IF('sample file'!AC93 &gt;= 0, 'paste matlab output here'!X92,-1000000)</f>
        <v>0.58792999999999995</v>
      </c>
      <c r="AD93">
        <f>IF('sample file'!AD93 &gt;= 0, 'paste matlab output here'!Y92,-1000000)</f>
        <v>-1000000</v>
      </c>
      <c r="AE93">
        <f>IF('sample file'!AE93 &gt;= 0, 'paste matlab output here'!Z92,-1000000)</f>
        <v>0.24348</v>
      </c>
      <c r="AF93">
        <f>IF('sample file'!AF93 &gt;= 0, 'paste matlab output here'!AA92,-1000000)</f>
        <v>-1000000</v>
      </c>
      <c r="AG93">
        <f>IF('sample file'!AG93 &gt;= 0, 'paste matlab output here'!AB92,-1000000)</f>
        <v>0.13106000000000001</v>
      </c>
      <c r="AH93">
        <f>IF('sample file'!AH93 &gt;= 0, 'paste matlab output here'!AC92,-1000000)</f>
        <v>-1000000</v>
      </c>
      <c r="AI93">
        <f>IF('sample file'!AI93 &gt;= 0, 'paste matlab output here'!AD92,-1000000)</f>
        <v>1.0573999999999999</v>
      </c>
      <c r="AJ93">
        <f>IF('sample file'!AJ93 &gt;= 0, 'paste matlab output here'!AE92,-1000000)</f>
        <v>-1000000</v>
      </c>
      <c r="AK93">
        <f>IF('sample file'!AK93 &gt;= 0, 'paste matlab output here'!AF92,-1000000)</f>
        <v>-1000000</v>
      </c>
      <c r="AL93">
        <f>IF('sample file'!AL93 &gt;= 0, 'paste matlab output here'!AG92,-1000000)</f>
        <v>-1000000</v>
      </c>
      <c r="AM93">
        <f>IF('sample file'!AM93 &gt;= 0, 'paste matlab output here'!AH92,-1000000)</f>
        <v>-1000000</v>
      </c>
      <c r="AN93">
        <f>IF('sample file'!AN93 &gt;= 0, 'paste matlab output here'!AI92,-1000000)</f>
        <v>0.30956</v>
      </c>
      <c r="AO93">
        <f>IF('sample file'!AO93 &gt;= 0, 'paste matlab output here'!AJ92,-1000000)</f>
        <v>0.34206999999999999</v>
      </c>
      <c r="AP93">
        <f>IF('sample file'!AP93 &gt;= 0, 'paste matlab output here'!AK92,-1000000)</f>
        <v>-1000000</v>
      </c>
      <c r="AQ93">
        <f>IF('sample file'!AQ93 &gt;= 0, 'paste matlab output here'!AL92,-1000000)</f>
        <v>0.47317999999999999</v>
      </c>
      <c r="AR93">
        <f>IF('sample file'!AR93 &gt;= 0, 'paste matlab output here'!AM92,-1000000)</f>
        <v>-1000000</v>
      </c>
    </row>
    <row r="94" spans="1:44" x14ac:dyDescent="0.3">
      <c r="A94">
        <v>2571</v>
      </c>
      <c r="B94">
        <v>10</v>
      </c>
      <c r="C94">
        <v>195</v>
      </c>
      <c r="D94">
        <v>12</v>
      </c>
      <c r="E94">
        <v>4</v>
      </c>
      <c r="F94">
        <f>IF('sample file'!F94 &gt;= 0, 'paste matlab output here'!A93,-1000000)</f>
        <v>-1000000</v>
      </c>
      <c r="G94">
        <f>IF('sample file'!G94 &gt;= 0, 'paste matlab output here'!B93,-1000000)</f>
        <v>0.16988</v>
      </c>
      <c r="H94">
        <f>IF('sample file'!H94 &gt;= 0, 'paste matlab output here'!C93,-1000000)</f>
        <v>-1000000</v>
      </c>
      <c r="I94">
        <f>IF('sample file'!I94 &gt;= 0, 'paste matlab output here'!D93,-1000000)</f>
        <v>2.5625</v>
      </c>
      <c r="J94">
        <f>IF('sample file'!J94 &gt;= 0, 'paste matlab output here'!E93,-1000000)</f>
        <v>2.2707000000000002</v>
      </c>
      <c r="K94">
        <f>IF('sample file'!K94 &gt;= 0, 'paste matlab output here'!F93,-1000000)</f>
        <v>-1000000</v>
      </c>
      <c r="L94">
        <f>IF('sample file'!L94 &gt;= 0, 'paste matlab output here'!G93,-1000000)</f>
        <v>1.8895999999999999</v>
      </c>
      <c r="M94">
        <f>IF('sample file'!M94 &gt;= 0, 'paste matlab output here'!H93,-1000000)</f>
        <v>2.4062000000000001</v>
      </c>
      <c r="N94">
        <f>IF('sample file'!N94 &gt;= 0, 'paste matlab output here'!I93,-1000000)</f>
        <v>2.5150000000000001</v>
      </c>
      <c r="O94">
        <f>IF('sample file'!O94 &gt;= 0, 'paste matlab output here'!J93,-1000000)</f>
        <v>2.2902999999999998</v>
      </c>
      <c r="P94">
        <f>IF('sample file'!P94 &gt;= 0, 'paste matlab output here'!K93,-1000000)</f>
        <v>-1000000</v>
      </c>
      <c r="Q94">
        <f>IF('sample file'!Q94 &gt;= 0, 'paste matlab output here'!L93,-1000000)</f>
        <v>0.93766000000000005</v>
      </c>
      <c r="R94">
        <f>IF('sample file'!R94 &gt;= 0, 'paste matlab output here'!M93,-1000000)</f>
        <v>-1000000</v>
      </c>
      <c r="S94">
        <f>IF('sample file'!S94 &gt;= 0, 'paste matlab output here'!N93,-1000000)</f>
        <v>-1000000</v>
      </c>
      <c r="T94">
        <f>IF('sample file'!T94 &gt;= 0, 'paste matlab output here'!O93,-1000000)</f>
        <v>-1000000</v>
      </c>
      <c r="U94">
        <f>IF('sample file'!U94 &gt;= 0, 'paste matlab output here'!P93,-1000000)</f>
        <v>0.55535999999999996</v>
      </c>
      <c r="V94">
        <f>IF('sample file'!V94 &gt;= 0, 'paste matlab output here'!Q93,-1000000)</f>
        <v>-1000000</v>
      </c>
      <c r="W94">
        <f>IF('sample file'!W94 &gt;= 0, 'paste matlab output here'!R93,-1000000)</f>
        <v>0.65303</v>
      </c>
      <c r="X94">
        <f>IF('sample file'!X94 &gt;= 0, 'paste matlab output here'!S93,-1000000)</f>
        <v>-1000000</v>
      </c>
      <c r="Y94">
        <f>IF('sample file'!Y94 &gt;= 0, 'paste matlab output here'!T93,-1000000)</f>
        <v>-1000000</v>
      </c>
      <c r="Z94">
        <f>IF('sample file'!Z94 &gt;= 0, 'paste matlab output here'!U93,-1000000)</f>
        <v>0.70165999999999995</v>
      </c>
      <c r="AA94">
        <f>IF('sample file'!AA94 &gt;= 0, 'paste matlab output here'!V93,-1000000)</f>
        <v>0.57364000000000004</v>
      </c>
      <c r="AB94">
        <f>IF('sample file'!AB94 &gt;= 0, 'paste matlab output here'!W93,-1000000)</f>
        <v>-1000000</v>
      </c>
      <c r="AC94">
        <f>IF('sample file'!AC94 &gt;= 0, 'paste matlab output here'!X93,-1000000)</f>
        <v>0.57008000000000003</v>
      </c>
      <c r="AD94">
        <f>IF('sample file'!AD94 &gt;= 0, 'paste matlab output here'!Y93,-1000000)</f>
        <v>-1000000</v>
      </c>
      <c r="AE94">
        <f>IF('sample file'!AE94 &gt;= 0, 'paste matlab output here'!Z93,-1000000)</f>
        <v>0.37862000000000001</v>
      </c>
      <c r="AF94">
        <f>IF('sample file'!AF94 &gt;= 0, 'paste matlab output here'!AA93,-1000000)</f>
        <v>-1000000</v>
      </c>
      <c r="AG94">
        <f>IF('sample file'!AG94 &gt;= 0, 'paste matlab output here'!AB93,-1000000)</f>
        <v>0.13333999999999999</v>
      </c>
      <c r="AH94">
        <f>IF('sample file'!AH94 &gt;= 0, 'paste matlab output here'!AC93,-1000000)</f>
        <v>-1000000</v>
      </c>
      <c r="AI94">
        <f>IF('sample file'!AI94 &gt;= 0, 'paste matlab output here'!AD93,-1000000)</f>
        <v>1.0364</v>
      </c>
      <c r="AJ94">
        <f>IF('sample file'!AJ94 &gt;= 0, 'paste matlab output here'!AE93,-1000000)</f>
        <v>-1000000</v>
      </c>
      <c r="AK94">
        <f>IF('sample file'!AK94 &gt;= 0, 'paste matlab output here'!AF93,-1000000)</f>
        <v>-1000000</v>
      </c>
      <c r="AL94">
        <f>IF('sample file'!AL94 &gt;= 0, 'paste matlab output here'!AG93,-1000000)</f>
        <v>-1000000</v>
      </c>
      <c r="AM94">
        <f>IF('sample file'!AM94 &gt;= 0, 'paste matlab output here'!AH93,-1000000)</f>
        <v>-1000000</v>
      </c>
      <c r="AN94">
        <f>IF('sample file'!AN94 &gt;= 0, 'paste matlab output here'!AI93,-1000000)</f>
        <v>0.32395000000000002</v>
      </c>
      <c r="AO94">
        <f>IF('sample file'!AO94 &gt;= 0, 'paste matlab output here'!AJ93,-1000000)</f>
        <v>0.34993999999999997</v>
      </c>
      <c r="AP94">
        <f>IF('sample file'!AP94 &gt;= 0, 'paste matlab output here'!AK93,-1000000)</f>
        <v>-1000000</v>
      </c>
      <c r="AQ94">
        <f>IF('sample file'!AQ94 &gt;= 0, 'paste matlab output here'!AL93,-1000000)</f>
        <v>0.46909000000000001</v>
      </c>
      <c r="AR94">
        <f>IF('sample file'!AR94 &gt;= 0, 'paste matlab output here'!AM93,-1000000)</f>
        <v>-1000000</v>
      </c>
    </row>
    <row r="95" spans="1:44" x14ac:dyDescent="0.3">
      <c r="A95">
        <v>2572</v>
      </c>
      <c r="B95">
        <v>10</v>
      </c>
      <c r="C95">
        <v>196</v>
      </c>
      <c r="D95">
        <v>13</v>
      </c>
      <c r="E95">
        <v>4</v>
      </c>
      <c r="F95">
        <f>IF('sample file'!F95 &gt;= 0, 'paste matlab output here'!A94,-1000000)</f>
        <v>-1000000</v>
      </c>
      <c r="G95">
        <f>IF('sample file'!G95 &gt;= 0, 'paste matlab output here'!B94,-1000000)</f>
        <v>0.16453000000000001</v>
      </c>
      <c r="H95">
        <f>IF('sample file'!H95 &gt;= 0, 'paste matlab output here'!C94,-1000000)</f>
        <v>-1000000</v>
      </c>
      <c r="I95">
        <f>IF('sample file'!I95 &gt;= 0, 'paste matlab output here'!D94,-1000000)</f>
        <v>2.5061</v>
      </c>
      <c r="J95">
        <f>IF('sample file'!J95 &gt;= 0, 'paste matlab output here'!E94,-1000000)</f>
        <v>2.4083000000000001</v>
      </c>
      <c r="K95">
        <f>IF('sample file'!K95 &gt;= 0, 'paste matlab output here'!F94,-1000000)</f>
        <v>-1000000</v>
      </c>
      <c r="L95">
        <f>IF('sample file'!L95 &gt;= 0, 'paste matlab output here'!G94,-1000000)</f>
        <v>1.9678</v>
      </c>
      <c r="M95">
        <f>IF('sample file'!M95 &gt;= 0, 'paste matlab output here'!H94,-1000000)</f>
        <v>2.4983</v>
      </c>
      <c r="N95">
        <f>IF('sample file'!N95 &gt;= 0, 'paste matlab output here'!I94,-1000000)</f>
        <v>2.6122999999999998</v>
      </c>
      <c r="O95">
        <f>IF('sample file'!O95 &gt;= 0, 'paste matlab output here'!J94,-1000000)</f>
        <v>2.3605</v>
      </c>
      <c r="P95">
        <f>IF('sample file'!P95 &gt;= 0, 'paste matlab output here'!K94,-1000000)</f>
        <v>-1000000</v>
      </c>
      <c r="Q95">
        <f>IF('sample file'!Q95 &gt;= 0, 'paste matlab output here'!L94,-1000000)</f>
        <v>0.97419999999999995</v>
      </c>
      <c r="R95">
        <f>IF('sample file'!R95 &gt;= 0, 'paste matlab output here'!M94,-1000000)</f>
        <v>-1000000</v>
      </c>
      <c r="S95">
        <f>IF('sample file'!S95 &gt;= 0, 'paste matlab output here'!N94,-1000000)</f>
        <v>-1000000</v>
      </c>
      <c r="T95">
        <f>IF('sample file'!T95 &gt;= 0, 'paste matlab output here'!O94,-1000000)</f>
        <v>-1000000</v>
      </c>
      <c r="U95">
        <f>IF('sample file'!U95 &gt;= 0, 'paste matlab output here'!P94,-1000000)</f>
        <v>0.67149999999999999</v>
      </c>
      <c r="V95">
        <f>IF('sample file'!V95 &gt;= 0, 'paste matlab output here'!Q94,-1000000)</f>
        <v>-1000000</v>
      </c>
      <c r="W95">
        <f>IF('sample file'!W95 &gt;= 0, 'paste matlab output here'!R94,-1000000)</f>
        <v>0.71221999999999996</v>
      </c>
      <c r="X95">
        <f>IF('sample file'!X95 &gt;= 0, 'paste matlab output here'!S94,-1000000)</f>
        <v>-1000000</v>
      </c>
      <c r="Y95">
        <f>IF('sample file'!Y95 &gt;= 0, 'paste matlab output here'!T94,-1000000)</f>
        <v>-1000000</v>
      </c>
      <c r="Z95">
        <f>IF('sample file'!Z95 &gt;= 0, 'paste matlab output here'!U94,-1000000)</f>
        <v>0.75383999999999995</v>
      </c>
      <c r="AA95">
        <f>IF('sample file'!AA95 &gt;= 0, 'paste matlab output here'!V94,-1000000)</f>
        <v>0.65334000000000003</v>
      </c>
      <c r="AB95">
        <f>IF('sample file'!AB95 &gt;= 0, 'paste matlab output here'!W94,-1000000)</f>
        <v>-1000000</v>
      </c>
      <c r="AC95">
        <f>IF('sample file'!AC95 &gt;= 0, 'paste matlab output here'!X94,-1000000)</f>
        <v>0.63061</v>
      </c>
      <c r="AD95">
        <f>IF('sample file'!AD95 &gt;= 0, 'paste matlab output here'!Y94,-1000000)</f>
        <v>-1000000</v>
      </c>
      <c r="AE95">
        <f>IF('sample file'!AE95 &gt;= 0, 'paste matlab output here'!Z94,-1000000)</f>
        <v>0.29985000000000001</v>
      </c>
      <c r="AF95">
        <f>IF('sample file'!AF95 &gt;= 0, 'paste matlab output here'!AA94,-1000000)</f>
        <v>-1000000</v>
      </c>
      <c r="AG95">
        <f>IF('sample file'!AG95 &gt;= 0, 'paste matlab output here'!AB94,-1000000)</f>
        <v>0.16039999999999999</v>
      </c>
      <c r="AH95">
        <f>IF('sample file'!AH95 &gt;= 0, 'paste matlab output here'!AC94,-1000000)</f>
        <v>-1000000</v>
      </c>
      <c r="AI95">
        <f>IF('sample file'!AI95 &gt;= 0, 'paste matlab output here'!AD94,-1000000)</f>
        <v>1.0247999999999999</v>
      </c>
      <c r="AJ95">
        <f>IF('sample file'!AJ95 &gt;= 0, 'paste matlab output here'!AE94,-1000000)</f>
        <v>-1000000</v>
      </c>
      <c r="AK95">
        <f>IF('sample file'!AK95 &gt;= 0, 'paste matlab output here'!AF94,-1000000)</f>
        <v>-1000000</v>
      </c>
      <c r="AL95">
        <f>IF('sample file'!AL95 &gt;= 0, 'paste matlab output here'!AG94,-1000000)</f>
        <v>-1000000</v>
      </c>
      <c r="AM95">
        <f>IF('sample file'!AM95 &gt;= 0, 'paste matlab output here'!AH94,-1000000)</f>
        <v>-1000000</v>
      </c>
      <c r="AN95">
        <f>IF('sample file'!AN95 &gt;= 0, 'paste matlab output here'!AI94,-1000000)</f>
        <v>0.34887000000000001</v>
      </c>
      <c r="AO95">
        <f>IF('sample file'!AO95 &gt;= 0, 'paste matlab output here'!AJ94,-1000000)</f>
        <v>0.36645</v>
      </c>
      <c r="AP95">
        <f>IF('sample file'!AP95 &gt;= 0, 'paste matlab output here'!AK94,-1000000)</f>
        <v>-1000000</v>
      </c>
      <c r="AQ95">
        <f>IF('sample file'!AQ95 &gt;= 0, 'paste matlab output here'!AL94,-1000000)</f>
        <v>0.49392000000000003</v>
      </c>
      <c r="AR95">
        <f>IF('sample file'!AR95 &gt;= 0, 'paste matlab output here'!AM94,-1000000)</f>
        <v>-1000000</v>
      </c>
    </row>
    <row r="96" spans="1:44" x14ac:dyDescent="0.3">
      <c r="A96">
        <v>2573</v>
      </c>
      <c r="B96">
        <v>10</v>
      </c>
      <c r="C96">
        <v>197</v>
      </c>
      <c r="D96">
        <v>14</v>
      </c>
      <c r="E96">
        <v>4</v>
      </c>
      <c r="F96">
        <f>IF('sample file'!F96 &gt;= 0, 'paste matlab output here'!A95,-1000000)</f>
        <v>-1000000</v>
      </c>
      <c r="G96">
        <f>IF('sample file'!G96 &gt;= 0, 'paste matlab output here'!B95,-1000000)</f>
        <v>0.13778000000000001</v>
      </c>
      <c r="H96">
        <f>IF('sample file'!H96 &gt;= 0, 'paste matlab output here'!C95,-1000000)</f>
        <v>-1000000</v>
      </c>
      <c r="I96">
        <f>IF('sample file'!I96 &gt;= 0, 'paste matlab output here'!D95,-1000000)</f>
        <v>2.3283999999999998</v>
      </c>
      <c r="J96">
        <f>IF('sample file'!J96 &gt;= 0, 'paste matlab output here'!E95,-1000000)</f>
        <v>2.4740000000000002</v>
      </c>
      <c r="K96">
        <f>IF('sample file'!K96 &gt;= 0, 'paste matlab output here'!F95,-1000000)</f>
        <v>-1000000</v>
      </c>
      <c r="L96">
        <f>IF('sample file'!L96 &gt;= 0, 'paste matlab output here'!G95,-1000000)</f>
        <v>2.0493000000000001</v>
      </c>
      <c r="M96">
        <f>IF('sample file'!M96 &gt;= 0, 'paste matlab output here'!H95,-1000000)</f>
        <v>2.4226999999999999</v>
      </c>
      <c r="N96">
        <f>IF('sample file'!N96 &gt;= 0, 'paste matlab output here'!I95,-1000000)</f>
        <v>2.4611999999999998</v>
      </c>
      <c r="O96">
        <f>IF('sample file'!O96 &gt;= 0, 'paste matlab output here'!J95,-1000000)</f>
        <v>2.4361999999999999</v>
      </c>
      <c r="P96">
        <f>IF('sample file'!P96 &gt;= 0, 'paste matlab output here'!K95,-1000000)</f>
        <v>-1000000</v>
      </c>
      <c r="Q96">
        <f>IF('sample file'!Q96 &gt;= 0, 'paste matlab output here'!L95,-1000000)</f>
        <v>0.95877999999999997</v>
      </c>
      <c r="R96">
        <f>IF('sample file'!R96 &gt;= 0, 'paste matlab output here'!M95,-1000000)</f>
        <v>-1000000</v>
      </c>
      <c r="S96">
        <f>IF('sample file'!S96 &gt;= 0, 'paste matlab output here'!N95,-1000000)</f>
        <v>-1000000</v>
      </c>
      <c r="T96">
        <f>IF('sample file'!T96 &gt;= 0, 'paste matlab output here'!O95,-1000000)</f>
        <v>-1000000</v>
      </c>
      <c r="U96">
        <f>IF('sample file'!U96 &gt;= 0, 'paste matlab output here'!P95,-1000000)</f>
        <v>0.63651999999999997</v>
      </c>
      <c r="V96">
        <f>IF('sample file'!V96 &gt;= 0, 'paste matlab output here'!Q95,-1000000)</f>
        <v>-1000000</v>
      </c>
      <c r="W96">
        <f>IF('sample file'!W96 &gt;= 0, 'paste matlab output here'!R95,-1000000)</f>
        <v>0.73873</v>
      </c>
      <c r="X96">
        <f>IF('sample file'!X96 &gt;= 0, 'paste matlab output here'!S95,-1000000)</f>
        <v>-1000000</v>
      </c>
      <c r="Y96">
        <f>IF('sample file'!Y96 &gt;= 0, 'paste matlab output here'!T95,-1000000)</f>
        <v>-1000000</v>
      </c>
      <c r="Z96">
        <f>IF('sample file'!Z96 &gt;= 0, 'paste matlab output here'!U95,-1000000)</f>
        <v>0.82410000000000005</v>
      </c>
      <c r="AA96">
        <f>IF('sample file'!AA96 &gt;= 0, 'paste matlab output here'!V95,-1000000)</f>
        <v>0.59465000000000001</v>
      </c>
      <c r="AB96">
        <f>IF('sample file'!AB96 &gt;= 0, 'paste matlab output here'!W95,-1000000)</f>
        <v>-1000000</v>
      </c>
      <c r="AC96">
        <f>IF('sample file'!AC96 &gt;= 0, 'paste matlab output here'!X95,-1000000)</f>
        <v>0.66695000000000004</v>
      </c>
      <c r="AD96">
        <f>IF('sample file'!AD96 &gt;= 0, 'paste matlab output here'!Y95,-1000000)</f>
        <v>-1000000</v>
      </c>
      <c r="AE96">
        <f>IF('sample file'!AE96 &gt;= 0, 'paste matlab output here'!Z95,-1000000)</f>
        <v>0.26223999999999997</v>
      </c>
      <c r="AF96">
        <f>IF('sample file'!AF96 &gt;= 0, 'paste matlab output here'!AA95,-1000000)</f>
        <v>-1000000</v>
      </c>
      <c r="AG96">
        <f>IF('sample file'!AG96 &gt;= 0, 'paste matlab output here'!AB95,-1000000)</f>
        <v>0.18096999999999999</v>
      </c>
      <c r="AH96">
        <f>IF('sample file'!AH96 &gt;= 0, 'paste matlab output here'!AC95,-1000000)</f>
        <v>-1000000</v>
      </c>
      <c r="AI96">
        <f>IF('sample file'!AI96 &gt;= 0, 'paste matlab output here'!AD95,-1000000)</f>
        <v>1.0599000000000001</v>
      </c>
      <c r="AJ96">
        <f>IF('sample file'!AJ96 &gt;= 0, 'paste matlab output here'!AE95,-1000000)</f>
        <v>-1000000</v>
      </c>
      <c r="AK96">
        <f>IF('sample file'!AK96 &gt;= 0, 'paste matlab output here'!AF95,-1000000)</f>
        <v>-1000000</v>
      </c>
      <c r="AL96">
        <f>IF('sample file'!AL96 &gt;= 0, 'paste matlab output here'!AG95,-1000000)</f>
        <v>-1000000</v>
      </c>
      <c r="AM96">
        <f>IF('sample file'!AM96 &gt;= 0, 'paste matlab output here'!AH95,-1000000)</f>
        <v>-1000000</v>
      </c>
      <c r="AN96">
        <f>IF('sample file'!AN96 &gt;= 0, 'paste matlab output here'!AI95,-1000000)</f>
        <v>0.33771000000000001</v>
      </c>
      <c r="AO96">
        <f>IF('sample file'!AO96 &gt;= 0, 'paste matlab output here'!AJ95,-1000000)</f>
        <v>0.41219</v>
      </c>
      <c r="AP96">
        <f>IF('sample file'!AP96 &gt;= 0, 'paste matlab output here'!AK95,-1000000)</f>
        <v>-1000000</v>
      </c>
      <c r="AQ96">
        <f>IF('sample file'!AQ96 &gt;= 0, 'paste matlab output here'!AL95,-1000000)</f>
        <v>0.46174999999999999</v>
      </c>
      <c r="AR96">
        <f>IF('sample file'!AR96 &gt;= 0, 'paste matlab output here'!AM95,-1000000)</f>
        <v>-1000000</v>
      </c>
    </row>
    <row r="97" spans="1:44" x14ac:dyDescent="0.3">
      <c r="A97">
        <v>2578</v>
      </c>
      <c r="B97">
        <v>10</v>
      </c>
      <c r="C97">
        <v>202</v>
      </c>
      <c r="D97">
        <v>19</v>
      </c>
      <c r="E97">
        <v>4</v>
      </c>
      <c r="F97">
        <f>IF('sample file'!F97 &gt;= 0, 'paste matlab output here'!A96,-1000000)</f>
        <v>-1000000</v>
      </c>
      <c r="G97">
        <f>IF('sample file'!G97 &gt;= 0, 'paste matlab output here'!B96,-1000000)</f>
        <v>0.33506999999999998</v>
      </c>
      <c r="H97">
        <f>IF('sample file'!H97 &gt;= 0, 'paste matlab output here'!C96,-1000000)</f>
        <v>-1000000</v>
      </c>
      <c r="I97">
        <f>IF('sample file'!I97 &gt;= 0, 'paste matlab output here'!D96,-1000000)</f>
        <v>1.5632999999999999</v>
      </c>
      <c r="J97">
        <f>IF('sample file'!J97 &gt;= 0, 'paste matlab output here'!E96,-1000000)</f>
        <v>2.2648000000000001</v>
      </c>
      <c r="K97">
        <f>IF('sample file'!K97 &gt;= 0, 'paste matlab output here'!F96,-1000000)</f>
        <v>-1000000</v>
      </c>
      <c r="L97">
        <f>IF('sample file'!L97 &gt;= 0, 'paste matlab output here'!G96,-1000000)</f>
        <v>1.4074</v>
      </c>
      <c r="M97">
        <f>IF('sample file'!M97 &gt;= 0, 'paste matlab output here'!H96,-1000000)</f>
        <v>1.9217</v>
      </c>
      <c r="N97">
        <f>IF('sample file'!N97 &gt;= 0, 'paste matlab output here'!I96,-1000000)</f>
        <v>1.8872</v>
      </c>
      <c r="O97">
        <f>IF('sample file'!O97 &gt;= 0, 'paste matlab output here'!J96,-1000000)</f>
        <v>1.7556</v>
      </c>
      <c r="P97">
        <f>IF('sample file'!P97 &gt;= 0, 'paste matlab output here'!K96,-1000000)</f>
        <v>-1000000</v>
      </c>
      <c r="Q97">
        <f>IF('sample file'!Q97 &gt;= 0, 'paste matlab output here'!L96,-1000000)</f>
        <v>1.9177999999999999</v>
      </c>
      <c r="R97">
        <f>IF('sample file'!R97 &gt;= 0, 'paste matlab output here'!M96,-1000000)</f>
        <v>-1000000</v>
      </c>
      <c r="S97">
        <f>IF('sample file'!S97 &gt;= 0, 'paste matlab output here'!N96,-1000000)</f>
        <v>-1000000</v>
      </c>
      <c r="T97">
        <f>IF('sample file'!T97 &gt;= 0, 'paste matlab output here'!O96,-1000000)</f>
        <v>-1000000</v>
      </c>
      <c r="U97">
        <f>IF('sample file'!U97 &gt;= 0, 'paste matlab output here'!P96,-1000000)</f>
        <v>0.86272000000000004</v>
      </c>
      <c r="V97">
        <f>IF('sample file'!V97 &gt;= 0, 'paste matlab output here'!Q96,-1000000)</f>
        <v>-1000000</v>
      </c>
      <c r="W97">
        <f>IF('sample file'!W97 &gt;= 0, 'paste matlab output here'!R96,-1000000)</f>
        <v>0.72863999999999995</v>
      </c>
      <c r="X97">
        <f>IF('sample file'!X97 &gt;= 0, 'paste matlab output here'!S96,-1000000)</f>
        <v>-1000000</v>
      </c>
      <c r="Y97">
        <f>IF('sample file'!Y97 &gt;= 0, 'paste matlab output here'!T96,-1000000)</f>
        <v>-1000000</v>
      </c>
      <c r="Z97">
        <f>IF('sample file'!Z97 &gt;= 0, 'paste matlab output here'!U96,-1000000)</f>
        <v>0.87368000000000001</v>
      </c>
      <c r="AA97">
        <f>IF('sample file'!AA97 &gt;= 0, 'paste matlab output here'!V96,-1000000)</f>
        <v>0.79730000000000001</v>
      </c>
      <c r="AB97">
        <f>IF('sample file'!AB97 &gt;= 0, 'paste matlab output here'!W96,-1000000)</f>
        <v>-1000000</v>
      </c>
      <c r="AC97">
        <f>IF('sample file'!AC97 &gt;= 0, 'paste matlab output here'!X96,-1000000)</f>
        <v>0.80427000000000004</v>
      </c>
      <c r="AD97">
        <f>IF('sample file'!AD97 &gt;= 0, 'paste matlab output here'!Y96,-1000000)</f>
        <v>-1000000</v>
      </c>
      <c r="AE97">
        <f>IF('sample file'!AE97 &gt;= 0, 'paste matlab output here'!Z96,-1000000)</f>
        <v>0.23563999999999999</v>
      </c>
      <c r="AF97">
        <f>IF('sample file'!AF97 &gt;= 0, 'paste matlab output here'!AA96,-1000000)</f>
        <v>-1000000</v>
      </c>
      <c r="AG97">
        <f>IF('sample file'!AG97 &gt;= 0, 'paste matlab output here'!AB96,-1000000)</f>
        <v>0.18096000000000001</v>
      </c>
      <c r="AH97">
        <f>IF('sample file'!AH97 &gt;= 0, 'paste matlab output here'!AC96,-1000000)</f>
        <v>-1000000</v>
      </c>
      <c r="AI97">
        <f>IF('sample file'!AI97 &gt;= 0, 'paste matlab output here'!AD96,-1000000)</f>
        <v>1.1831</v>
      </c>
      <c r="AJ97">
        <f>IF('sample file'!AJ97 &gt;= 0, 'paste matlab output here'!AE96,-1000000)</f>
        <v>-1000000</v>
      </c>
      <c r="AK97">
        <f>IF('sample file'!AK97 &gt;= 0, 'paste matlab output here'!AF96,-1000000)</f>
        <v>-1000000</v>
      </c>
      <c r="AL97">
        <f>IF('sample file'!AL97 &gt;= 0, 'paste matlab output here'!AG96,-1000000)</f>
        <v>-1000000</v>
      </c>
      <c r="AM97">
        <f>IF('sample file'!AM97 &gt;= 0, 'paste matlab output here'!AH96,-1000000)</f>
        <v>-1000000</v>
      </c>
      <c r="AN97">
        <f>IF('sample file'!AN97 &gt;= 0, 'paste matlab output here'!AI96,-1000000)</f>
        <v>0.41421999999999998</v>
      </c>
      <c r="AO97">
        <f>IF('sample file'!AO97 &gt;= 0, 'paste matlab output here'!AJ96,-1000000)</f>
        <v>0.56982999999999995</v>
      </c>
      <c r="AP97">
        <f>IF('sample file'!AP97 &gt;= 0, 'paste matlab output here'!AK96,-1000000)</f>
        <v>-1000000</v>
      </c>
      <c r="AQ97">
        <f>IF('sample file'!AQ97 &gt;= 0, 'paste matlab output here'!AL96,-1000000)</f>
        <v>0.75978000000000001</v>
      </c>
      <c r="AR97">
        <f>IF('sample file'!AR97 &gt;= 0, 'paste matlab output here'!AM96,-1000000)</f>
        <v>-1000000</v>
      </c>
    </row>
    <row r="98" spans="1:44" x14ac:dyDescent="0.3">
      <c r="A98">
        <v>2585</v>
      </c>
      <c r="B98">
        <v>10</v>
      </c>
      <c r="C98">
        <v>209</v>
      </c>
      <c r="D98">
        <v>2</v>
      </c>
      <c r="E98">
        <v>4</v>
      </c>
      <c r="F98">
        <f>IF('sample file'!F98 &gt;= 0, 'paste matlab output here'!A97,-1000000)</f>
        <v>-1000000</v>
      </c>
      <c r="G98">
        <f>IF('sample file'!G98 &gt;= 0, 'paste matlab output here'!B97,-1000000)</f>
        <v>0.55386999999999997</v>
      </c>
      <c r="H98">
        <f>IF('sample file'!H98 &gt;= 0, 'paste matlab output here'!C97,-1000000)</f>
        <v>-1000000</v>
      </c>
      <c r="I98">
        <f>IF('sample file'!I98 &gt;= 0, 'paste matlab output here'!D97,-1000000)</f>
        <v>0.88305999999999996</v>
      </c>
      <c r="J98">
        <f>IF('sample file'!J98 &gt;= 0, 'paste matlab output here'!E97,-1000000)</f>
        <v>1.1932</v>
      </c>
      <c r="K98">
        <f>IF('sample file'!K98 &gt;= 0, 'paste matlab output here'!F97,-1000000)</f>
        <v>-1000000</v>
      </c>
      <c r="L98">
        <f>IF('sample file'!L98 &gt;= 0, 'paste matlab output here'!G97,-1000000)</f>
        <v>0.99170999999999998</v>
      </c>
      <c r="M98">
        <f>IF('sample file'!M98 &gt;= 0, 'paste matlab output here'!H97,-1000000)</f>
        <v>1.2236</v>
      </c>
      <c r="N98">
        <f>IF('sample file'!N98 &gt;= 0, 'paste matlab output here'!I97,-1000000)</f>
        <v>1.0859000000000001</v>
      </c>
      <c r="O98">
        <f>IF('sample file'!O98 &gt;= 0, 'paste matlab output here'!J97,-1000000)</f>
        <v>0.94301999999999997</v>
      </c>
      <c r="P98">
        <f>IF('sample file'!P98 &gt;= 0, 'paste matlab output here'!K97,-1000000)</f>
        <v>-1000000</v>
      </c>
      <c r="Q98">
        <f>IF('sample file'!Q98 &gt;= 0, 'paste matlab output here'!L97,-1000000)</f>
        <v>1.8992</v>
      </c>
      <c r="R98">
        <f>IF('sample file'!R98 &gt;= 0, 'paste matlab output here'!M97,-1000000)</f>
        <v>-1000000</v>
      </c>
      <c r="S98">
        <f>IF('sample file'!S98 &gt;= 0, 'paste matlab output here'!N97,-1000000)</f>
        <v>-1000000</v>
      </c>
      <c r="T98">
        <f>IF('sample file'!T98 &gt;= 0, 'paste matlab output here'!O97,-1000000)</f>
        <v>-1000000</v>
      </c>
      <c r="U98">
        <f>IF('sample file'!U98 &gt;= 0, 'paste matlab output here'!P97,-1000000)</f>
        <v>0.85729</v>
      </c>
      <c r="V98">
        <f>IF('sample file'!V98 &gt;= 0, 'paste matlab output here'!Q97,-1000000)</f>
        <v>-1000000</v>
      </c>
      <c r="W98">
        <f>IF('sample file'!W98 &gt;= 0, 'paste matlab output here'!R97,-1000000)</f>
        <v>0.96606999999999998</v>
      </c>
      <c r="X98">
        <f>IF('sample file'!X98 &gt;= 0, 'paste matlab output here'!S97,-1000000)</f>
        <v>-1000000</v>
      </c>
      <c r="Y98">
        <f>IF('sample file'!Y98 &gt;= 0, 'paste matlab output here'!T97,-1000000)</f>
        <v>-1000000</v>
      </c>
      <c r="Z98">
        <f>IF('sample file'!Z98 &gt;= 0, 'paste matlab output here'!U97,-1000000)</f>
        <v>1.0351999999999999</v>
      </c>
      <c r="AA98">
        <f>IF('sample file'!AA98 &gt;= 0, 'paste matlab output here'!V97,-1000000)</f>
        <v>0.84358999999999995</v>
      </c>
      <c r="AB98">
        <f>IF('sample file'!AB98 &gt;= 0, 'paste matlab output here'!W97,-1000000)</f>
        <v>-1000000</v>
      </c>
      <c r="AC98">
        <f>IF('sample file'!AC98 &gt;= 0, 'paste matlab output here'!X97,-1000000)</f>
        <v>0.85885999999999996</v>
      </c>
      <c r="AD98">
        <f>IF('sample file'!AD98 &gt;= 0, 'paste matlab output here'!Y97,-1000000)</f>
        <v>-1000000</v>
      </c>
      <c r="AE98">
        <f>IF('sample file'!AE98 &gt;= 0, 'paste matlab output here'!Z97,-1000000)</f>
        <v>0.36841000000000002</v>
      </c>
      <c r="AF98">
        <f>IF('sample file'!AF98 &gt;= 0, 'paste matlab output here'!AA97,-1000000)</f>
        <v>-1000000</v>
      </c>
      <c r="AG98">
        <f>IF('sample file'!AG98 &gt;= 0, 'paste matlab output here'!AB97,-1000000)</f>
        <v>0.21778</v>
      </c>
      <c r="AH98">
        <f>IF('sample file'!AH98 &gt;= 0, 'paste matlab output here'!AC97,-1000000)</f>
        <v>-1000000</v>
      </c>
      <c r="AI98">
        <f>IF('sample file'!AI98 &gt;= 0, 'paste matlab output here'!AD97,-1000000)</f>
        <v>1.1658999999999999</v>
      </c>
      <c r="AJ98">
        <f>IF('sample file'!AJ98 &gt;= 0, 'paste matlab output here'!AE97,-1000000)</f>
        <v>-1000000</v>
      </c>
      <c r="AK98">
        <f>IF('sample file'!AK98 &gt;= 0, 'paste matlab output here'!AF97,-1000000)</f>
        <v>-1000000</v>
      </c>
      <c r="AL98">
        <f>IF('sample file'!AL98 &gt;= 0, 'paste matlab output here'!AG97,-1000000)</f>
        <v>-1000000</v>
      </c>
      <c r="AM98">
        <f>IF('sample file'!AM98 &gt;= 0, 'paste matlab output here'!AH97,-1000000)</f>
        <v>-1000000</v>
      </c>
      <c r="AN98">
        <f>IF('sample file'!AN98 &gt;= 0, 'paste matlab output here'!AI97,-1000000)</f>
        <v>0.39351000000000003</v>
      </c>
      <c r="AO98">
        <f>IF('sample file'!AO98 &gt;= 0, 'paste matlab output here'!AJ97,-1000000)</f>
        <v>0.51454</v>
      </c>
      <c r="AP98">
        <f>IF('sample file'!AP98 &gt;= 0, 'paste matlab output here'!AK97,-1000000)</f>
        <v>-1000000</v>
      </c>
      <c r="AQ98">
        <f>IF('sample file'!AQ98 &gt;= 0, 'paste matlab output here'!AL97,-1000000)</f>
        <v>0.73973999999999995</v>
      </c>
      <c r="AR98">
        <f>IF('sample file'!AR98 &gt;= 0, 'paste matlab output here'!AM97,-1000000)</f>
        <v>-1000000</v>
      </c>
    </row>
    <row r="99" spans="1:44" x14ac:dyDescent="0.3">
      <c r="A99">
        <v>2592</v>
      </c>
      <c r="B99">
        <v>10</v>
      </c>
      <c r="C99">
        <v>216</v>
      </c>
      <c r="D99">
        <v>9</v>
      </c>
      <c r="E99">
        <v>4</v>
      </c>
      <c r="F99">
        <f>IF('sample file'!F99 &gt;= 0, 'paste matlab output here'!A98,-1000000)</f>
        <v>-1000000</v>
      </c>
      <c r="G99">
        <f>IF('sample file'!G99 &gt;= 0, 'paste matlab output here'!B98,-1000000)</f>
        <v>0.29148000000000002</v>
      </c>
      <c r="H99">
        <f>IF('sample file'!H99 &gt;= 0, 'paste matlab output here'!C98,-1000000)</f>
        <v>-1000000</v>
      </c>
      <c r="I99">
        <f>IF('sample file'!I99 &gt;= 0, 'paste matlab output here'!D98,-1000000)</f>
        <v>1.9967999999999999</v>
      </c>
      <c r="J99">
        <f>IF('sample file'!J99 &gt;= 0, 'paste matlab output here'!E98,-1000000)</f>
        <v>1.8360000000000001</v>
      </c>
      <c r="K99">
        <f>IF('sample file'!K99 &gt;= 0, 'paste matlab output here'!F98,-1000000)</f>
        <v>-1000000</v>
      </c>
      <c r="L99">
        <f>IF('sample file'!L99 &gt;= 0, 'paste matlab output here'!G98,-1000000)</f>
        <v>1.3504</v>
      </c>
      <c r="M99">
        <f>IF('sample file'!M99 &gt;= 0, 'paste matlab output here'!H98,-1000000)</f>
        <v>1.8569</v>
      </c>
      <c r="N99">
        <f>IF('sample file'!N99 &gt;= 0, 'paste matlab output here'!I98,-1000000)</f>
        <v>1.9770000000000001</v>
      </c>
      <c r="O99">
        <f>IF('sample file'!O99 &gt;= 0, 'paste matlab output here'!J98,-1000000)</f>
        <v>1.7736000000000001</v>
      </c>
      <c r="P99">
        <f>IF('sample file'!P99 &gt;= 0, 'paste matlab output here'!K98,-1000000)</f>
        <v>-1000000</v>
      </c>
      <c r="Q99">
        <f>IF('sample file'!Q99 &gt;= 0, 'paste matlab output here'!L98,-1000000)</f>
        <v>1.2058</v>
      </c>
      <c r="R99">
        <f>IF('sample file'!R99 &gt;= 0, 'paste matlab output here'!M98,-1000000)</f>
        <v>-1000000</v>
      </c>
      <c r="S99">
        <f>IF('sample file'!S99 &gt;= 0, 'paste matlab output here'!N98,-1000000)</f>
        <v>-1000000</v>
      </c>
      <c r="T99">
        <f>IF('sample file'!T99 &gt;= 0, 'paste matlab output here'!O98,-1000000)</f>
        <v>-1000000</v>
      </c>
      <c r="U99">
        <f>IF('sample file'!U99 &gt;= 0, 'paste matlab output here'!P98,-1000000)</f>
        <v>0.88278000000000001</v>
      </c>
      <c r="V99">
        <f>IF('sample file'!V99 &gt;= 0, 'paste matlab output here'!Q98,-1000000)</f>
        <v>-1000000</v>
      </c>
      <c r="W99">
        <f>IF('sample file'!W99 &gt;= 0, 'paste matlab output here'!R98,-1000000)</f>
        <v>0.95250000000000001</v>
      </c>
      <c r="X99">
        <f>IF('sample file'!X99 &gt;= 0, 'paste matlab output here'!S98,-1000000)</f>
        <v>-1000000</v>
      </c>
      <c r="Y99">
        <f>IF('sample file'!Y99 &gt;= 0, 'paste matlab output here'!T98,-1000000)</f>
        <v>-1000000</v>
      </c>
      <c r="Z99">
        <f>IF('sample file'!Z99 &gt;= 0, 'paste matlab output here'!U98,-1000000)</f>
        <v>1.1795</v>
      </c>
      <c r="AA99">
        <f>IF('sample file'!AA99 &gt;= 0, 'paste matlab output here'!V98,-1000000)</f>
        <v>1.0804</v>
      </c>
      <c r="AB99">
        <f>IF('sample file'!AB99 &gt;= 0, 'paste matlab output here'!W98,-1000000)</f>
        <v>-1000000</v>
      </c>
      <c r="AC99">
        <f>IF('sample file'!AC99 &gt;= 0, 'paste matlab output here'!X98,-1000000)</f>
        <v>0.98848000000000003</v>
      </c>
      <c r="AD99">
        <f>IF('sample file'!AD99 &gt;= 0, 'paste matlab output here'!Y98,-1000000)</f>
        <v>-1000000</v>
      </c>
      <c r="AE99">
        <f>IF('sample file'!AE99 &gt;= 0, 'paste matlab output here'!Z98,-1000000)</f>
        <v>0.40451999999999999</v>
      </c>
      <c r="AF99">
        <f>IF('sample file'!AF99 &gt;= 0, 'paste matlab output here'!AA98,-1000000)</f>
        <v>-1000000</v>
      </c>
      <c r="AG99">
        <f>IF('sample file'!AG99 &gt;= 0, 'paste matlab output here'!AB98,-1000000)</f>
        <v>0.38774999999999998</v>
      </c>
      <c r="AH99">
        <f>IF('sample file'!AH99 &gt;= 0, 'paste matlab output here'!AC98,-1000000)</f>
        <v>-1000000</v>
      </c>
      <c r="AI99">
        <f>IF('sample file'!AI99 &gt;= 0, 'paste matlab output here'!AD98,-1000000)</f>
        <v>1.33</v>
      </c>
      <c r="AJ99">
        <f>IF('sample file'!AJ99 &gt;= 0, 'paste matlab output here'!AE98,-1000000)</f>
        <v>-1000000</v>
      </c>
      <c r="AK99">
        <f>IF('sample file'!AK99 &gt;= 0, 'paste matlab output here'!AF98,-1000000)</f>
        <v>-1000000</v>
      </c>
      <c r="AL99">
        <f>IF('sample file'!AL99 &gt;= 0, 'paste matlab output here'!AG98,-1000000)</f>
        <v>-1000000</v>
      </c>
      <c r="AM99">
        <f>IF('sample file'!AM99 &gt;= 0, 'paste matlab output here'!AH98,-1000000)</f>
        <v>-1000000</v>
      </c>
      <c r="AN99">
        <f>IF('sample file'!AN99 &gt;= 0, 'paste matlab output here'!AI98,-1000000)</f>
        <v>0.31495000000000001</v>
      </c>
      <c r="AO99">
        <f>IF('sample file'!AO99 &gt;= 0, 'paste matlab output here'!AJ98,-1000000)</f>
        <v>0.48155999999999999</v>
      </c>
      <c r="AP99">
        <f>IF('sample file'!AP99 &gt;= 0, 'paste matlab output here'!AK98,-1000000)</f>
        <v>-1000000</v>
      </c>
      <c r="AQ99">
        <f>IF('sample file'!AQ99 &gt;= 0, 'paste matlab output here'!AL98,-1000000)</f>
        <v>0.54552</v>
      </c>
      <c r="AR99">
        <f>IF('sample file'!AR99 &gt;= 0, 'paste matlab output here'!AM98,-1000000)</f>
        <v>-1000000</v>
      </c>
    </row>
    <row r="100" spans="1:44" x14ac:dyDescent="0.3">
      <c r="A100">
        <v>2616</v>
      </c>
      <c r="B100">
        <v>10</v>
      </c>
      <c r="C100">
        <v>240</v>
      </c>
      <c r="D100">
        <v>9</v>
      </c>
      <c r="E100">
        <v>4</v>
      </c>
      <c r="F100">
        <f>IF('sample file'!F100 &gt;= 0, 'paste matlab output here'!A99,-1000000)</f>
        <v>-1000000</v>
      </c>
      <c r="G100">
        <f>IF('sample file'!G100 &gt;= 0, 'paste matlab output here'!B99,-1000000)</f>
        <v>0.41918</v>
      </c>
      <c r="H100">
        <f>IF('sample file'!H100 &gt;= 0, 'paste matlab output here'!C99,-1000000)</f>
        <v>-1000000</v>
      </c>
      <c r="I100">
        <f>IF('sample file'!I100 &gt;= 0, 'paste matlab output here'!D99,-1000000)</f>
        <v>1.8593</v>
      </c>
      <c r="J100">
        <f>IF('sample file'!J100 &gt;= 0, 'paste matlab output here'!E99,-1000000)</f>
        <v>1.8614999999999999</v>
      </c>
      <c r="K100">
        <f>IF('sample file'!K100 &gt;= 0, 'paste matlab output here'!F99,-1000000)</f>
        <v>-1000000</v>
      </c>
      <c r="L100">
        <f>IF('sample file'!L100 &gt;= 0, 'paste matlab output here'!G99,-1000000)</f>
        <v>1.7324999999999999</v>
      </c>
      <c r="M100">
        <f>IF('sample file'!M100 &gt;= 0, 'paste matlab output here'!H99,-1000000)</f>
        <v>1.9058999999999999</v>
      </c>
      <c r="N100">
        <f>IF('sample file'!N100 &gt;= 0, 'paste matlab output here'!I99,-1000000)</f>
        <v>2.0131999999999999</v>
      </c>
      <c r="O100">
        <f>IF('sample file'!O100 &gt;= 0, 'paste matlab output here'!J99,-1000000)</f>
        <v>1.7745</v>
      </c>
      <c r="P100">
        <f>IF('sample file'!P100 &gt;= 0, 'paste matlab output here'!K99,-1000000)</f>
        <v>-1000000</v>
      </c>
      <c r="Q100">
        <f>IF('sample file'!Q100 &gt;= 0, 'paste matlab output here'!L99,-1000000)</f>
        <v>1.2384999999999999</v>
      </c>
      <c r="R100">
        <f>IF('sample file'!R100 &gt;= 0, 'paste matlab output here'!M99,-1000000)</f>
        <v>-1000000</v>
      </c>
      <c r="S100">
        <f>IF('sample file'!S100 &gt;= 0, 'paste matlab output here'!N99,-1000000)</f>
        <v>-1000000</v>
      </c>
      <c r="T100">
        <f>IF('sample file'!T100 &gt;= 0, 'paste matlab output here'!O99,-1000000)</f>
        <v>-1000000</v>
      </c>
      <c r="U100">
        <f>IF('sample file'!U100 &gt;= 0, 'paste matlab output here'!P99,-1000000)</f>
        <v>0.95115000000000005</v>
      </c>
      <c r="V100">
        <f>IF('sample file'!V100 &gt;= 0, 'paste matlab output here'!Q99,-1000000)</f>
        <v>-1000000</v>
      </c>
      <c r="W100">
        <f>IF('sample file'!W100 &gt;= 0, 'paste matlab output here'!R99,-1000000)</f>
        <v>1.0780000000000001</v>
      </c>
      <c r="X100">
        <f>IF('sample file'!X100 &gt;= 0, 'paste matlab output here'!S99,-1000000)</f>
        <v>-1000000</v>
      </c>
      <c r="Y100">
        <f>IF('sample file'!Y100 &gt;= 0, 'paste matlab output here'!T99,-1000000)</f>
        <v>-1000000</v>
      </c>
      <c r="Z100">
        <f>IF('sample file'!Z100 &gt;= 0, 'paste matlab output here'!U99,-1000000)</f>
        <v>1.0459000000000001</v>
      </c>
      <c r="AA100">
        <f>IF('sample file'!AA100 &gt;= 0, 'paste matlab output here'!V99,-1000000)</f>
        <v>1.0871</v>
      </c>
      <c r="AB100">
        <f>IF('sample file'!AB100 &gt;= 0, 'paste matlab output here'!W99,-1000000)</f>
        <v>0.20150000000000001</v>
      </c>
      <c r="AC100">
        <f>IF('sample file'!AC100 &gt;= 0, 'paste matlab output here'!X99,-1000000)</f>
        <v>0.96887999999999996</v>
      </c>
      <c r="AD100">
        <f>IF('sample file'!AD100 &gt;= 0, 'paste matlab output here'!Y99,-1000000)</f>
        <v>-1000000</v>
      </c>
      <c r="AE100">
        <f>IF('sample file'!AE100 &gt;= 0, 'paste matlab output here'!Z99,-1000000)</f>
        <v>0.33374999999999999</v>
      </c>
      <c r="AF100">
        <f>IF('sample file'!AF100 &gt;= 0, 'paste matlab output here'!AA99,-1000000)</f>
        <v>-1000000</v>
      </c>
      <c r="AG100">
        <f>IF('sample file'!AG100 &gt;= 0, 'paste matlab output here'!AB99,-1000000)</f>
        <v>0.45063999999999999</v>
      </c>
      <c r="AH100">
        <f>IF('sample file'!AH100 &gt;= 0, 'paste matlab output here'!AC99,-1000000)</f>
        <v>-1000000</v>
      </c>
      <c r="AI100">
        <f>IF('sample file'!AI100 &gt;= 0, 'paste matlab output here'!AD99,-1000000)</f>
        <v>1.7178</v>
      </c>
      <c r="AJ100">
        <f>IF('sample file'!AJ100 &gt;= 0, 'paste matlab output here'!AE99,-1000000)</f>
        <v>-1000000</v>
      </c>
      <c r="AK100">
        <f>IF('sample file'!AK100 &gt;= 0, 'paste matlab output here'!AF99,-1000000)</f>
        <v>-1000000</v>
      </c>
      <c r="AL100">
        <f>IF('sample file'!AL100 &gt;= 0, 'paste matlab output here'!AG99,-1000000)</f>
        <v>-1000000</v>
      </c>
      <c r="AM100">
        <f>IF('sample file'!AM100 &gt;= 0, 'paste matlab output here'!AH99,-1000000)</f>
        <v>-1000000</v>
      </c>
      <c r="AN100">
        <f>IF('sample file'!AN100 &gt;= 0, 'paste matlab output here'!AI99,-1000000)</f>
        <v>0.35707</v>
      </c>
      <c r="AO100">
        <f>IF('sample file'!AO100 &gt;= 0, 'paste matlab output here'!AJ99,-1000000)</f>
        <v>0.47532000000000002</v>
      </c>
      <c r="AP100">
        <f>IF('sample file'!AP100 &gt;= 0, 'paste matlab output here'!AK99,-1000000)</f>
        <v>-1000000</v>
      </c>
      <c r="AQ100">
        <f>IF('sample file'!AQ100 &gt;= 0, 'paste matlab output here'!AL99,-1000000)</f>
        <v>0.69328999999999996</v>
      </c>
      <c r="AR100">
        <f>IF('sample file'!AR100 &gt;= 0, 'paste matlab output here'!AM99,-1000000)</f>
        <v>-1000000</v>
      </c>
    </row>
    <row r="101" spans="1:44" x14ac:dyDescent="0.3">
      <c r="A101">
        <v>2640</v>
      </c>
      <c r="B101">
        <v>10</v>
      </c>
      <c r="C101">
        <v>264</v>
      </c>
      <c r="D101">
        <v>9</v>
      </c>
      <c r="E101">
        <v>4</v>
      </c>
      <c r="F101">
        <f>IF('sample file'!F101 &gt;= 0, 'paste matlab output here'!A100,-1000000)</f>
        <v>-1000000</v>
      </c>
      <c r="G101">
        <f>IF('sample file'!G101 &gt;= 0, 'paste matlab output here'!B100,-1000000)</f>
        <v>0.36712</v>
      </c>
      <c r="H101">
        <f>IF('sample file'!H101 &gt;= 0, 'paste matlab output here'!C100,-1000000)</f>
        <v>-1000000</v>
      </c>
      <c r="I101">
        <f>IF('sample file'!I101 &gt;= 0, 'paste matlab output here'!D100,-1000000)</f>
        <v>2.0093999999999999</v>
      </c>
      <c r="J101">
        <f>IF('sample file'!J101 &gt;= 0, 'paste matlab output here'!E100,-1000000)</f>
        <v>2.105</v>
      </c>
      <c r="K101">
        <f>IF('sample file'!K101 &gt;= 0, 'paste matlab output here'!F100,-1000000)</f>
        <v>-1000000</v>
      </c>
      <c r="L101">
        <f>IF('sample file'!L101 &gt;= 0, 'paste matlab output here'!G100,-1000000)</f>
        <v>1.7848999999999999</v>
      </c>
      <c r="M101">
        <f>IF('sample file'!M101 &gt;= 0, 'paste matlab output here'!H100,-1000000)</f>
        <v>1.8395999999999999</v>
      </c>
      <c r="N101">
        <f>IF('sample file'!N101 &gt;= 0, 'paste matlab output here'!I100,-1000000)</f>
        <v>1.8945000000000001</v>
      </c>
      <c r="O101">
        <f>IF('sample file'!O101 &gt;= 0, 'paste matlab output here'!J100,-1000000)</f>
        <v>1.8439000000000001</v>
      </c>
      <c r="P101">
        <f>IF('sample file'!P101 &gt;= 0, 'paste matlab output here'!K100,-1000000)</f>
        <v>-1000000</v>
      </c>
      <c r="Q101">
        <f>IF('sample file'!Q101 &gt;= 0, 'paste matlab output here'!L100,-1000000)</f>
        <v>1.1156999999999999</v>
      </c>
      <c r="R101">
        <f>IF('sample file'!R101 &gt;= 0, 'paste matlab output here'!M100,-1000000)</f>
        <v>-1000000</v>
      </c>
      <c r="S101">
        <f>IF('sample file'!S101 &gt;= 0, 'paste matlab output here'!N100,-1000000)</f>
        <v>-1000000</v>
      </c>
      <c r="T101">
        <f>IF('sample file'!T101 &gt;= 0, 'paste matlab output here'!O100,-1000000)</f>
        <v>-1000000</v>
      </c>
      <c r="U101">
        <f>IF('sample file'!U101 &gt;= 0, 'paste matlab output here'!P100,-1000000)</f>
        <v>0.96338999999999997</v>
      </c>
      <c r="V101">
        <f>IF('sample file'!V101 &gt;= 0, 'paste matlab output here'!Q100,-1000000)</f>
        <v>-1000000</v>
      </c>
      <c r="W101">
        <f>IF('sample file'!W101 &gt;= 0, 'paste matlab output here'!R100,-1000000)</f>
        <v>1.1887000000000001</v>
      </c>
      <c r="X101">
        <f>IF('sample file'!X101 &gt;= 0, 'paste matlab output here'!S100,-1000000)</f>
        <v>-1000000</v>
      </c>
      <c r="Y101">
        <f>IF('sample file'!Y101 &gt;= 0, 'paste matlab output here'!T100,-1000000)</f>
        <v>-1000000</v>
      </c>
      <c r="Z101">
        <f>IF('sample file'!Z101 &gt;= 0, 'paste matlab output here'!U100,-1000000)</f>
        <v>1.175</v>
      </c>
      <c r="AA101">
        <f>IF('sample file'!AA101 &gt;= 0, 'paste matlab output here'!V100,-1000000)</f>
        <v>0.97314999999999996</v>
      </c>
      <c r="AB101">
        <f>IF('sample file'!AB101 &gt;= 0, 'paste matlab output here'!W100,-1000000)</f>
        <v>0.22867999999999999</v>
      </c>
      <c r="AC101">
        <f>IF('sample file'!AC101 &gt;= 0, 'paste matlab output here'!X100,-1000000)</f>
        <v>0.90525999999999995</v>
      </c>
      <c r="AD101">
        <f>IF('sample file'!AD101 &gt;= 0, 'paste matlab output here'!Y100,-1000000)</f>
        <v>-1000000</v>
      </c>
      <c r="AE101">
        <f>IF('sample file'!AE101 &gt;= 0, 'paste matlab output here'!Z100,-1000000)</f>
        <v>0.32346999999999998</v>
      </c>
      <c r="AF101">
        <f>IF('sample file'!AF101 &gt;= 0, 'paste matlab output here'!AA100,-1000000)</f>
        <v>-1000000</v>
      </c>
      <c r="AG101">
        <f>IF('sample file'!AG101 &gt;= 0, 'paste matlab output here'!AB100,-1000000)</f>
        <v>0.45838000000000001</v>
      </c>
      <c r="AH101">
        <f>IF('sample file'!AH101 &gt;= 0, 'paste matlab output here'!AC100,-1000000)</f>
        <v>-1000000</v>
      </c>
      <c r="AI101">
        <f>IF('sample file'!AI101 &gt;= 0, 'paste matlab output here'!AD100,-1000000)</f>
        <v>1.6008</v>
      </c>
      <c r="AJ101">
        <f>IF('sample file'!AJ101 &gt;= 0, 'paste matlab output here'!AE100,-1000000)</f>
        <v>-1000000</v>
      </c>
      <c r="AK101">
        <f>IF('sample file'!AK101 &gt;= 0, 'paste matlab output here'!AF100,-1000000)</f>
        <v>-1000000</v>
      </c>
      <c r="AL101">
        <f>IF('sample file'!AL101 &gt;= 0, 'paste matlab output here'!AG100,-1000000)</f>
        <v>-1000000</v>
      </c>
      <c r="AM101">
        <f>IF('sample file'!AM101 &gt;= 0, 'paste matlab output here'!AH100,-1000000)</f>
        <v>-1000000</v>
      </c>
      <c r="AN101">
        <f>IF('sample file'!AN101 &gt;= 0, 'paste matlab output here'!AI100,-1000000)</f>
        <v>0.32511000000000001</v>
      </c>
      <c r="AO101">
        <f>IF('sample file'!AO101 &gt;= 0, 'paste matlab output here'!AJ100,-1000000)</f>
        <v>0.44131999999999999</v>
      </c>
      <c r="AP101">
        <f>IF('sample file'!AP101 &gt;= 0, 'paste matlab output here'!AK100,-1000000)</f>
        <v>-1000000</v>
      </c>
      <c r="AQ101">
        <f>IF('sample file'!AQ101 &gt;= 0, 'paste matlab output here'!AL100,-1000000)</f>
        <v>0.55332000000000003</v>
      </c>
      <c r="AR101">
        <f>IF('sample file'!AR101 &gt;= 0, 'paste matlab output here'!AM100,-1000000)</f>
        <v>-1000000</v>
      </c>
    </row>
    <row r="102" spans="1:44" x14ac:dyDescent="0.3">
      <c r="A102">
        <v>2833</v>
      </c>
      <c r="B102">
        <v>11</v>
      </c>
      <c r="C102">
        <v>193</v>
      </c>
      <c r="D102">
        <v>21</v>
      </c>
      <c r="E102">
        <v>6</v>
      </c>
      <c r="F102">
        <f>IF('sample file'!F102 &gt;= 0, 'paste matlab output here'!A101,-1000000)</f>
        <v>-1000000</v>
      </c>
      <c r="G102">
        <f>IF('sample file'!G102 &gt;= 0, 'paste matlab output here'!B101,-1000000)</f>
        <v>4.7196000000000002E-2</v>
      </c>
      <c r="H102">
        <f>IF('sample file'!H102 &gt;= 0, 'paste matlab output here'!C101,-1000000)</f>
        <v>-1000000</v>
      </c>
      <c r="I102">
        <f>IF('sample file'!I102 &gt;= 0, 'paste matlab output here'!D101,-1000000)</f>
        <v>1.0401</v>
      </c>
      <c r="J102">
        <f>IF('sample file'!J102 &gt;= 0, 'paste matlab output here'!E101,-1000000)</f>
        <v>2.0926999999999998</v>
      </c>
      <c r="K102">
        <f>IF('sample file'!K102 &gt;= 0, 'paste matlab output here'!F101,-1000000)</f>
        <v>-1000000</v>
      </c>
      <c r="L102">
        <f>IF('sample file'!L102 &gt;= 0, 'paste matlab output here'!G101,-1000000)</f>
        <v>1.6265000000000001</v>
      </c>
      <c r="M102">
        <f>IF('sample file'!M102 &gt;= 0, 'paste matlab output here'!H101,-1000000)</f>
        <v>1.3962000000000001</v>
      </c>
      <c r="N102">
        <f>IF('sample file'!N102 &gt;= 0, 'paste matlab output here'!I101,-1000000)</f>
        <v>1.3071999999999999</v>
      </c>
      <c r="O102">
        <f>IF('sample file'!O102 &gt;= 0, 'paste matlab output here'!J101,-1000000)</f>
        <v>1.0047999999999999</v>
      </c>
      <c r="P102">
        <f>IF('sample file'!P102 &gt;= 0, 'paste matlab output here'!K101,-1000000)</f>
        <v>-1000000</v>
      </c>
      <c r="Q102">
        <f>IF('sample file'!Q102 &gt;= 0, 'paste matlab output here'!L101,-1000000)</f>
        <v>1.8351</v>
      </c>
      <c r="R102">
        <f>IF('sample file'!R102 &gt;= 0, 'paste matlab output here'!M101,-1000000)</f>
        <v>-1000000</v>
      </c>
      <c r="S102">
        <f>IF('sample file'!S102 &gt;= 0, 'paste matlab output here'!N101,-1000000)</f>
        <v>-1000000</v>
      </c>
      <c r="T102">
        <f>IF('sample file'!T102 &gt;= 0, 'paste matlab output here'!O101,-1000000)</f>
        <v>-1000000</v>
      </c>
      <c r="U102">
        <f>IF('sample file'!U102 &gt;= 0, 'paste matlab output here'!P101,-1000000)</f>
        <v>1.4941</v>
      </c>
      <c r="V102">
        <f>IF('sample file'!V102 &gt;= 0, 'paste matlab output here'!Q101,-1000000)</f>
        <v>-1000000</v>
      </c>
      <c r="W102">
        <f>IF('sample file'!W102 &gt;= 0, 'paste matlab output here'!R101,-1000000)</f>
        <v>0.93128999999999995</v>
      </c>
      <c r="X102">
        <f>IF('sample file'!X102 &gt;= 0, 'paste matlab output here'!S101,-1000000)</f>
        <v>-1000000</v>
      </c>
      <c r="Y102">
        <f>IF('sample file'!Y102 &gt;= 0, 'paste matlab output here'!T101,-1000000)</f>
        <v>-1000000</v>
      </c>
      <c r="Z102">
        <f>IF('sample file'!Z102 &gt;= 0, 'paste matlab output here'!U101,-1000000)</f>
        <v>1.5190999999999999</v>
      </c>
      <c r="AA102">
        <f>IF('sample file'!AA102 &gt;= 0, 'paste matlab output here'!V101,-1000000)</f>
        <v>1.5894999999999999</v>
      </c>
      <c r="AB102">
        <f>IF('sample file'!AB102 &gt;= 0, 'paste matlab output here'!W101,-1000000)</f>
        <v>6.8186000000000002E-3</v>
      </c>
      <c r="AC102">
        <f>IF('sample file'!AC102 &gt;= 0, 'paste matlab output here'!X101,-1000000)</f>
        <v>0.86561999999999995</v>
      </c>
      <c r="AD102">
        <f>IF('sample file'!AD102 &gt;= 0, 'paste matlab output here'!Y101,-1000000)</f>
        <v>-1000000</v>
      </c>
      <c r="AE102">
        <f>IF('sample file'!AE102 &gt;= 0, 'paste matlab output here'!Z101,-1000000)</f>
        <v>0.15504999999999999</v>
      </c>
      <c r="AF102">
        <f>IF('sample file'!AF102 &gt;= 0, 'paste matlab output here'!AA101,-1000000)</f>
        <v>-1000000</v>
      </c>
      <c r="AG102">
        <f>IF('sample file'!AG102 &gt;= 0, 'paste matlab output here'!AB101,-1000000)</f>
        <v>0.36269000000000001</v>
      </c>
      <c r="AH102">
        <f>IF('sample file'!AH102 &gt;= 0, 'paste matlab output here'!AC101,-1000000)</f>
        <v>-1000000</v>
      </c>
      <c r="AI102">
        <f>IF('sample file'!AI102 &gt;= 0, 'paste matlab output here'!AD101,-1000000)</f>
        <v>1.9330000000000001</v>
      </c>
      <c r="AJ102">
        <f>IF('sample file'!AJ102 &gt;= 0, 'paste matlab output here'!AE101,-1000000)</f>
        <v>-1000000</v>
      </c>
      <c r="AK102">
        <f>IF('sample file'!AK102 &gt;= 0, 'paste matlab output here'!AF101,-1000000)</f>
        <v>-1000000</v>
      </c>
      <c r="AL102">
        <f>IF('sample file'!AL102 &gt;= 0, 'paste matlab output here'!AG101,-1000000)</f>
        <v>-1000000</v>
      </c>
      <c r="AM102">
        <f>IF('sample file'!AM102 &gt;= 0, 'paste matlab output here'!AH101,-1000000)</f>
        <v>-1000000</v>
      </c>
      <c r="AN102">
        <f>IF('sample file'!AN102 &gt;= 0, 'paste matlab output here'!AI101,-1000000)</f>
        <v>0.30298000000000003</v>
      </c>
      <c r="AO102">
        <f>IF('sample file'!AO102 &gt;= 0, 'paste matlab output here'!AJ101,-1000000)</f>
        <v>0.33304</v>
      </c>
      <c r="AP102">
        <f>IF('sample file'!AP102 &gt;= 0, 'paste matlab output here'!AK101,-1000000)</f>
        <v>-1000000</v>
      </c>
      <c r="AQ102">
        <f>IF('sample file'!AQ102 &gt;= 0, 'paste matlab output here'!AL101,-1000000)</f>
        <v>0.64903999999999995</v>
      </c>
      <c r="AR102">
        <f>IF('sample file'!AR102 &gt;= 0, 'paste matlab output here'!AM101,-1000000)</f>
        <v>-1000000</v>
      </c>
    </row>
    <row r="103" spans="1:44" x14ac:dyDescent="0.3">
      <c r="A103">
        <v>2834</v>
      </c>
      <c r="B103">
        <v>11</v>
      </c>
      <c r="C103">
        <v>194</v>
      </c>
      <c r="D103">
        <v>22</v>
      </c>
      <c r="E103">
        <v>6</v>
      </c>
      <c r="F103">
        <f>IF('sample file'!F103 &gt;= 0, 'paste matlab output here'!A102,-1000000)</f>
        <v>-1000000</v>
      </c>
      <c r="G103">
        <f>IF('sample file'!G103 &gt;= 0, 'paste matlab output here'!B102,-1000000)</f>
        <v>0.12973999999999999</v>
      </c>
      <c r="H103">
        <f>IF('sample file'!H103 &gt;= 0, 'paste matlab output here'!C102,-1000000)</f>
        <v>-1000000</v>
      </c>
      <c r="I103">
        <f>IF('sample file'!I103 &gt;= 0, 'paste matlab output here'!D102,-1000000)</f>
        <v>1.0747</v>
      </c>
      <c r="J103">
        <f>IF('sample file'!J103 &gt;= 0, 'paste matlab output here'!E102,-1000000)</f>
        <v>1.8841000000000001</v>
      </c>
      <c r="K103">
        <f>IF('sample file'!K103 &gt;= 0, 'paste matlab output here'!F102,-1000000)</f>
        <v>-1000000</v>
      </c>
      <c r="L103">
        <f>IF('sample file'!L103 &gt;= 0, 'paste matlab output here'!G102,-1000000)</f>
        <v>1.5029999999999999</v>
      </c>
      <c r="M103">
        <f>IF('sample file'!M103 &gt;= 0, 'paste matlab output here'!H102,-1000000)</f>
        <v>1.2928999999999999</v>
      </c>
      <c r="N103">
        <f>IF('sample file'!N103 &gt;= 0, 'paste matlab output here'!I102,-1000000)</f>
        <v>1.3681000000000001</v>
      </c>
      <c r="O103">
        <f>IF('sample file'!O103 &gt;= 0, 'paste matlab output here'!J102,-1000000)</f>
        <v>0.94206999999999996</v>
      </c>
      <c r="P103">
        <f>IF('sample file'!P103 &gt;= 0, 'paste matlab output here'!K102,-1000000)</f>
        <v>-1000000</v>
      </c>
      <c r="Q103">
        <f>IF('sample file'!Q103 &gt;= 0, 'paste matlab output here'!L102,-1000000)</f>
        <v>1.7801</v>
      </c>
      <c r="R103">
        <f>IF('sample file'!R103 &gt;= 0, 'paste matlab output here'!M102,-1000000)</f>
        <v>-1000000</v>
      </c>
      <c r="S103">
        <f>IF('sample file'!S103 &gt;= 0, 'paste matlab output here'!N102,-1000000)</f>
        <v>-1000000</v>
      </c>
      <c r="T103">
        <f>IF('sample file'!T103 &gt;= 0, 'paste matlab output here'!O102,-1000000)</f>
        <v>-1000000</v>
      </c>
      <c r="U103">
        <f>IF('sample file'!U103 &gt;= 0, 'paste matlab output here'!P102,-1000000)</f>
        <v>1.302</v>
      </c>
      <c r="V103">
        <f>IF('sample file'!V103 &gt;= 0, 'paste matlab output here'!Q102,-1000000)</f>
        <v>-1000000</v>
      </c>
      <c r="W103">
        <f>IF('sample file'!W103 &gt;= 0, 'paste matlab output here'!R102,-1000000)</f>
        <v>1.0565</v>
      </c>
      <c r="X103">
        <f>IF('sample file'!X103 &gt;= 0, 'paste matlab output here'!S102,-1000000)</f>
        <v>-1000000</v>
      </c>
      <c r="Y103">
        <f>IF('sample file'!Y103 &gt;= 0, 'paste matlab output here'!T102,-1000000)</f>
        <v>-1000000</v>
      </c>
      <c r="Z103">
        <f>IF('sample file'!Z103 &gt;= 0, 'paste matlab output here'!U102,-1000000)</f>
        <v>1.4825999999999999</v>
      </c>
      <c r="AA103">
        <f>IF('sample file'!AA103 &gt;= 0, 'paste matlab output here'!V102,-1000000)</f>
        <v>1.4569000000000001</v>
      </c>
      <c r="AB103">
        <f>IF('sample file'!AB103 &gt;= 0, 'paste matlab output here'!W102,-1000000)</f>
        <v>7.0845999999999999E-3</v>
      </c>
      <c r="AC103">
        <f>IF('sample file'!AC103 &gt;= 0, 'paste matlab output here'!X102,-1000000)</f>
        <v>1.1603000000000001</v>
      </c>
      <c r="AD103">
        <f>IF('sample file'!AD103 &gt;= 0, 'paste matlab output here'!Y102,-1000000)</f>
        <v>-1000000</v>
      </c>
      <c r="AE103">
        <f>IF('sample file'!AE103 &gt;= 0, 'paste matlab output here'!Z102,-1000000)</f>
        <v>0.16821</v>
      </c>
      <c r="AF103">
        <f>IF('sample file'!AF103 &gt;= 0, 'paste matlab output here'!AA102,-1000000)</f>
        <v>-1000000</v>
      </c>
      <c r="AG103">
        <f>IF('sample file'!AG103 &gt;= 0, 'paste matlab output here'!AB102,-1000000)</f>
        <v>0.35426999999999997</v>
      </c>
      <c r="AH103">
        <f>IF('sample file'!AH103 &gt;= 0, 'paste matlab output here'!AC102,-1000000)</f>
        <v>-1000000</v>
      </c>
      <c r="AI103">
        <f>IF('sample file'!AI103 &gt;= 0, 'paste matlab output here'!AD102,-1000000)</f>
        <v>1.8986000000000001</v>
      </c>
      <c r="AJ103">
        <f>IF('sample file'!AJ103 &gt;= 0, 'paste matlab output here'!AE102,-1000000)</f>
        <v>-1000000</v>
      </c>
      <c r="AK103">
        <f>IF('sample file'!AK103 &gt;= 0, 'paste matlab output here'!AF102,-1000000)</f>
        <v>-1000000</v>
      </c>
      <c r="AL103">
        <f>IF('sample file'!AL103 &gt;= 0, 'paste matlab output here'!AG102,-1000000)</f>
        <v>-1000000</v>
      </c>
      <c r="AM103">
        <f>IF('sample file'!AM103 &gt;= 0, 'paste matlab output here'!AH102,-1000000)</f>
        <v>-1000000</v>
      </c>
      <c r="AN103">
        <f>IF('sample file'!AN103 &gt;= 0, 'paste matlab output here'!AI102,-1000000)</f>
        <v>0.31602999999999998</v>
      </c>
      <c r="AO103">
        <f>IF('sample file'!AO103 &gt;= 0, 'paste matlab output here'!AJ102,-1000000)</f>
        <v>0.37790000000000001</v>
      </c>
      <c r="AP103">
        <f>IF('sample file'!AP103 &gt;= 0, 'paste matlab output here'!AK102,-1000000)</f>
        <v>-1000000</v>
      </c>
      <c r="AQ103">
        <f>IF('sample file'!AQ103 &gt;= 0, 'paste matlab output here'!AL102,-1000000)</f>
        <v>0.66825000000000001</v>
      </c>
      <c r="AR103">
        <f>IF('sample file'!AR103 &gt;= 0, 'paste matlab output here'!AM102,-1000000)</f>
        <v>-1000000</v>
      </c>
    </row>
    <row r="104" spans="1:44" x14ac:dyDescent="0.3">
      <c r="A104">
        <v>2835</v>
      </c>
      <c r="B104">
        <v>11</v>
      </c>
      <c r="C104">
        <v>195</v>
      </c>
      <c r="D104">
        <v>23</v>
      </c>
      <c r="E104">
        <v>6</v>
      </c>
      <c r="F104">
        <f>IF('sample file'!F104 &gt;= 0, 'paste matlab output here'!A103,-1000000)</f>
        <v>-1000000</v>
      </c>
      <c r="G104">
        <f>IF('sample file'!G104 &gt;= 0, 'paste matlab output here'!B103,-1000000)</f>
        <v>0.13328000000000001</v>
      </c>
      <c r="H104">
        <f>IF('sample file'!H104 &gt;= 0, 'paste matlab output here'!C103,-1000000)</f>
        <v>-1000000</v>
      </c>
      <c r="I104">
        <f>IF('sample file'!I104 &gt;= 0, 'paste matlab output here'!D103,-1000000)</f>
        <v>1.0416000000000001</v>
      </c>
      <c r="J104">
        <f>IF('sample file'!J104 &gt;= 0, 'paste matlab output here'!E103,-1000000)</f>
        <v>1.8032999999999999</v>
      </c>
      <c r="K104">
        <f>IF('sample file'!K104 &gt;= 0, 'paste matlab output here'!F103,-1000000)</f>
        <v>-1000000</v>
      </c>
      <c r="L104">
        <f>IF('sample file'!L104 &gt;= 0, 'paste matlab output here'!G103,-1000000)</f>
        <v>1.4798</v>
      </c>
      <c r="M104">
        <f>IF('sample file'!M104 &gt;= 0, 'paste matlab output here'!H103,-1000000)</f>
        <v>1.3791</v>
      </c>
      <c r="N104">
        <f>IF('sample file'!N104 &gt;= 0, 'paste matlab output here'!I103,-1000000)</f>
        <v>1.2507999999999999</v>
      </c>
      <c r="O104">
        <f>IF('sample file'!O104 &gt;= 0, 'paste matlab output here'!J103,-1000000)</f>
        <v>0.89105000000000001</v>
      </c>
      <c r="P104">
        <f>IF('sample file'!P104 &gt;= 0, 'paste matlab output here'!K103,-1000000)</f>
        <v>-1000000</v>
      </c>
      <c r="Q104">
        <f>IF('sample file'!Q104 &gt;= 0, 'paste matlab output here'!L103,-1000000)</f>
        <v>1.8727</v>
      </c>
      <c r="R104">
        <f>IF('sample file'!R104 &gt;= 0, 'paste matlab output here'!M103,-1000000)</f>
        <v>-1000000</v>
      </c>
      <c r="S104">
        <f>IF('sample file'!S104 &gt;= 0, 'paste matlab output here'!N103,-1000000)</f>
        <v>-1000000</v>
      </c>
      <c r="T104">
        <f>IF('sample file'!T104 &gt;= 0, 'paste matlab output here'!O103,-1000000)</f>
        <v>-1000000</v>
      </c>
      <c r="U104">
        <f>IF('sample file'!U104 &gt;= 0, 'paste matlab output here'!P103,-1000000)</f>
        <v>1.4081999999999999</v>
      </c>
      <c r="V104">
        <f>IF('sample file'!V104 &gt;= 0, 'paste matlab output here'!Q103,-1000000)</f>
        <v>-1000000</v>
      </c>
      <c r="W104">
        <f>IF('sample file'!W104 &gt;= 0, 'paste matlab output here'!R103,-1000000)</f>
        <v>1.0481</v>
      </c>
      <c r="X104">
        <f>IF('sample file'!X104 &gt;= 0, 'paste matlab output here'!S103,-1000000)</f>
        <v>-1000000</v>
      </c>
      <c r="Y104">
        <f>IF('sample file'!Y104 &gt;= 0, 'paste matlab output here'!T103,-1000000)</f>
        <v>-1000000</v>
      </c>
      <c r="Z104">
        <f>IF('sample file'!Z104 &gt;= 0, 'paste matlab output here'!U103,-1000000)</f>
        <v>1.4202999999999999</v>
      </c>
      <c r="AA104">
        <f>IF('sample file'!AA104 &gt;= 0, 'paste matlab output here'!V103,-1000000)</f>
        <v>1.4383999999999999</v>
      </c>
      <c r="AB104">
        <f>IF('sample file'!AB104 &gt;= 0, 'paste matlab output here'!W103,-1000000)</f>
        <v>1.2175E-2</v>
      </c>
      <c r="AC104">
        <f>IF('sample file'!AC104 &gt;= 0, 'paste matlab output here'!X103,-1000000)</f>
        <v>1.0640000000000001</v>
      </c>
      <c r="AD104">
        <f>IF('sample file'!AD104 &gt;= 0, 'paste matlab output here'!Y103,-1000000)</f>
        <v>-1000000</v>
      </c>
      <c r="AE104">
        <f>IF('sample file'!AE104 &gt;= 0, 'paste matlab output here'!Z103,-1000000)</f>
        <v>0.19066</v>
      </c>
      <c r="AF104">
        <f>IF('sample file'!AF104 &gt;= 0, 'paste matlab output here'!AA103,-1000000)</f>
        <v>-1000000</v>
      </c>
      <c r="AG104">
        <f>IF('sample file'!AG104 &gt;= 0, 'paste matlab output here'!AB103,-1000000)</f>
        <v>0.34139999999999998</v>
      </c>
      <c r="AH104">
        <f>IF('sample file'!AH104 &gt;= 0, 'paste matlab output here'!AC103,-1000000)</f>
        <v>-1000000</v>
      </c>
      <c r="AI104">
        <f>IF('sample file'!AI104 &gt;= 0, 'paste matlab output here'!AD103,-1000000)</f>
        <v>1.8927</v>
      </c>
      <c r="AJ104">
        <f>IF('sample file'!AJ104 &gt;= 0, 'paste matlab output here'!AE103,-1000000)</f>
        <v>-1000000</v>
      </c>
      <c r="AK104">
        <f>IF('sample file'!AK104 &gt;= 0, 'paste matlab output here'!AF103,-1000000)</f>
        <v>-1000000</v>
      </c>
      <c r="AL104">
        <f>IF('sample file'!AL104 &gt;= 0, 'paste matlab output here'!AG103,-1000000)</f>
        <v>-1000000</v>
      </c>
      <c r="AM104">
        <f>IF('sample file'!AM104 &gt;= 0, 'paste matlab output here'!AH103,-1000000)</f>
        <v>-1000000</v>
      </c>
      <c r="AN104">
        <f>IF('sample file'!AN104 &gt;= 0, 'paste matlab output here'!AI103,-1000000)</f>
        <v>0.31818999999999997</v>
      </c>
      <c r="AO104">
        <f>IF('sample file'!AO104 &gt;= 0, 'paste matlab output here'!AJ103,-1000000)</f>
        <v>0.42094999999999999</v>
      </c>
      <c r="AP104">
        <f>IF('sample file'!AP104 &gt;= 0, 'paste matlab output here'!AK103,-1000000)</f>
        <v>-1000000</v>
      </c>
      <c r="AQ104">
        <f>IF('sample file'!AQ104 &gt;= 0, 'paste matlab output here'!AL103,-1000000)</f>
        <v>0.65512999999999999</v>
      </c>
      <c r="AR104">
        <f>IF('sample file'!AR104 &gt;= 0, 'paste matlab output here'!AM103,-1000000)</f>
        <v>-1000000</v>
      </c>
    </row>
    <row r="105" spans="1:44" x14ac:dyDescent="0.3">
      <c r="A105">
        <v>2836</v>
      </c>
      <c r="B105">
        <v>11</v>
      </c>
      <c r="C105">
        <v>196</v>
      </c>
      <c r="D105">
        <v>0</v>
      </c>
      <c r="E105">
        <v>6</v>
      </c>
      <c r="F105">
        <f>IF('sample file'!F105 &gt;= 0, 'paste matlab output here'!A104,-1000000)</f>
        <v>-1000000</v>
      </c>
      <c r="G105">
        <f>IF('sample file'!G105 &gt;= 0, 'paste matlab output here'!B104,-1000000)</f>
        <v>0.1176</v>
      </c>
      <c r="H105">
        <f>IF('sample file'!H105 &gt;= 0, 'paste matlab output here'!C104,-1000000)</f>
        <v>-1000000</v>
      </c>
      <c r="I105">
        <f>IF('sample file'!I105 &gt;= 0, 'paste matlab output here'!D104,-1000000)</f>
        <v>1.1444000000000001</v>
      </c>
      <c r="J105">
        <f>IF('sample file'!J105 &gt;= 0, 'paste matlab output here'!E104,-1000000)</f>
        <v>1.6419999999999999</v>
      </c>
      <c r="K105">
        <f>IF('sample file'!K105 &gt;= 0, 'paste matlab output here'!F104,-1000000)</f>
        <v>-1000000</v>
      </c>
      <c r="L105">
        <f>IF('sample file'!L105 &gt;= 0, 'paste matlab output here'!G104,-1000000)</f>
        <v>1.3504</v>
      </c>
      <c r="M105">
        <f>IF('sample file'!M105 &gt;= 0, 'paste matlab output here'!H104,-1000000)</f>
        <v>1.2490000000000001</v>
      </c>
      <c r="N105">
        <f>IF('sample file'!N105 &gt;= 0, 'paste matlab output here'!I104,-1000000)</f>
        <v>1.1291</v>
      </c>
      <c r="O105">
        <f>IF('sample file'!O105 &gt;= 0, 'paste matlab output here'!J104,-1000000)</f>
        <v>0.76500999999999997</v>
      </c>
      <c r="P105">
        <f>IF('sample file'!P105 &gt;= 0, 'paste matlab output here'!K104,-1000000)</f>
        <v>-1000000</v>
      </c>
      <c r="Q105">
        <f>IF('sample file'!Q105 &gt;= 0, 'paste matlab output here'!L104,-1000000)</f>
        <v>1.7168000000000001</v>
      </c>
      <c r="R105">
        <f>IF('sample file'!R105 &gt;= 0, 'paste matlab output here'!M104,-1000000)</f>
        <v>-1000000</v>
      </c>
      <c r="S105">
        <f>IF('sample file'!S105 &gt;= 0, 'paste matlab output here'!N104,-1000000)</f>
        <v>-1000000</v>
      </c>
      <c r="T105">
        <f>IF('sample file'!T105 &gt;= 0, 'paste matlab output here'!O104,-1000000)</f>
        <v>-1000000</v>
      </c>
      <c r="U105">
        <f>IF('sample file'!U105 &gt;= 0, 'paste matlab output here'!P104,-1000000)</f>
        <v>1.2635000000000001</v>
      </c>
      <c r="V105">
        <f>IF('sample file'!V105 &gt;= 0, 'paste matlab output here'!Q104,-1000000)</f>
        <v>-1000000</v>
      </c>
      <c r="W105">
        <f>IF('sample file'!W105 &gt;= 0, 'paste matlab output here'!R104,-1000000)</f>
        <v>1.3682000000000001</v>
      </c>
      <c r="X105">
        <f>IF('sample file'!X105 &gt;= 0, 'paste matlab output here'!S104,-1000000)</f>
        <v>-1000000</v>
      </c>
      <c r="Y105">
        <f>IF('sample file'!Y105 &gt;= 0, 'paste matlab output here'!T104,-1000000)</f>
        <v>-1000000</v>
      </c>
      <c r="Z105">
        <f>IF('sample file'!Z105 &gt;= 0, 'paste matlab output here'!U104,-1000000)</f>
        <v>1.3576999999999999</v>
      </c>
      <c r="AA105">
        <f>IF('sample file'!AA105 &gt;= 0, 'paste matlab output here'!V104,-1000000)</f>
        <v>1.4839</v>
      </c>
      <c r="AB105">
        <f>IF('sample file'!AB105 &gt;= 0, 'paste matlab output here'!W104,-1000000)</f>
        <v>9.3842999999999999E-3</v>
      </c>
      <c r="AC105">
        <f>IF('sample file'!AC105 &gt;= 0, 'paste matlab output here'!X104,-1000000)</f>
        <v>0.99505999999999994</v>
      </c>
      <c r="AD105">
        <f>IF('sample file'!AD105 &gt;= 0, 'paste matlab output here'!Y104,-1000000)</f>
        <v>-1000000</v>
      </c>
      <c r="AE105">
        <f>IF('sample file'!AE105 &gt;= 0, 'paste matlab output here'!Z104,-1000000)</f>
        <v>0.11298999999999999</v>
      </c>
      <c r="AF105">
        <f>IF('sample file'!AF105 &gt;= 0, 'paste matlab output here'!AA104,-1000000)</f>
        <v>-1000000</v>
      </c>
      <c r="AG105">
        <f>IF('sample file'!AG105 &gt;= 0, 'paste matlab output here'!AB104,-1000000)</f>
        <v>0.35976000000000002</v>
      </c>
      <c r="AH105">
        <f>IF('sample file'!AH105 &gt;= 0, 'paste matlab output here'!AC104,-1000000)</f>
        <v>-1000000</v>
      </c>
      <c r="AI105">
        <f>IF('sample file'!AI105 &gt;= 0, 'paste matlab output here'!AD104,-1000000)</f>
        <v>1.9984</v>
      </c>
      <c r="AJ105">
        <f>IF('sample file'!AJ105 &gt;= 0, 'paste matlab output here'!AE104,-1000000)</f>
        <v>-1000000</v>
      </c>
      <c r="AK105">
        <f>IF('sample file'!AK105 &gt;= 0, 'paste matlab output here'!AF104,-1000000)</f>
        <v>-1000000</v>
      </c>
      <c r="AL105">
        <f>IF('sample file'!AL105 &gt;= 0, 'paste matlab output here'!AG104,-1000000)</f>
        <v>-1000000</v>
      </c>
      <c r="AM105">
        <f>IF('sample file'!AM105 &gt;= 0, 'paste matlab output here'!AH104,-1000000)</f>
        <v>-1000000</v>
      </c>
      <c r="AN105">
        <f>IF('sample file'!AN105 &gt;= 0, 'paste matlab output here'!AI104,-1000000)</f>
        <v>0.30206</v>
      </c>
      <c r="AO105">
        <f>IF('sample file'!AO105 &gt;= 0, 'paste matlab output here'!AJ104,-1000000)</f>
        <v>0.39378999999999997</v>
      </c>
      <c r="AP105">
        <f>IF('sample file'!AP105 &gt;= 0, 'paste matlab output here'!AK104,-1000000)</f>
        <v>-1000000</v>
      </c>
      <c r="AQ105">
        <f>IF('sample file'!AQ105 &gt;= 0, 'paste matlab output here'!AL104,-1000000)</f>
        <v>0.70155000000000001</v>
      </c>
      <c r="AR105">
        <f>IF('sample file'!AR105 &gt;= 0, 'paste matlab output here'!AM104,-1000000)</f>
        <v>-1000000</v>
      </c>
    </row>
    <row r="106" spans="1:44" x14ac:dyDescent="0.3">
      <c r="A106">
        <v>2837</v>
      </c>
      <c r="B106">
        <v>11</v>
      </c>
      <c r="C106">
        <v>197</v>
      </c>
      <c r="D106">
        <v>1</v>
      </c>
      <c r="E106">
        <v>6</v>
      </c>
      <c r="F106">
        <f>IF('sample file'!F106 &gt;= 0, 'paste matlab output here'!A105,-1000000)</f>
        <v>-1000000</v>
      </c>
      <c r="G106">
        <f>IF('sample file'!G106 &gt;= 0, 'paste matlab output here'!B105,-1000000)</f>
        <v>0.26252999999999999</v>
      </c>
      <c r="H106">
        <f>IF('sample file'!H106 &gt;= 0, 'paste matlab output here'!C105,-1000000)</f>
        <v>-1000000</v>
      </c>
      <c r="I106">
        <f>IF('sample file'!I106 &gt;= 0, 'paste matlab output here'!D105,-1000000)</f>
        <v>0.86958999999999997</v>
      </c>
      <c r="J106">
        <f>IF('sample file'!J106 &gt;= 0, 'paste matlab output here'!E105,-1000000)</f>
        <v>1.7010000000000001</v>
      </c>
      <c r="K106">
        <f>IF('sample file'!K106 &gt;= 0, 'paste matlab output here'!F105,-1000000)</f>
        <v>-1000000</v>
      </c>
      <c r="L106">
        <f>IF('sample file'!L106 &gt;= 0, 'paste matlab output here'!G105,-1000000)</f>
        <v>1.3563000000000001</v>
      </c>
      <c r="M106">
        <f>IF('sample file'!M106 &gt;= 0, 'paste matlab output here'!H105,-1000000)</f>
        <v>1.2054</v>
      </c>
      <c r="N106">
        <f>IF('sample file'!N106 &gt;= 0, 'paste matlab output here'!I105,-1000000)</f>
        <v>1.0799000000000001</v>
      </c>
      <c r="O106">
        <f>IF('sample file'!O106 &gt;= 0, 'paste matlab output here'!J105,-1000000)</f>
        <v>0.92593999999999999</v>
      </c>
      <c r="P106">
        <f>IF('sample file'!P106 &gt;= 0, 'paste matlab output here'!K105,-1000000)</f>
        <v>-1000000</v>
      </c>
      <c r="Q106">
        <f>IF('sample file'!Q106 &gt;= 0, 'paste matlab output here'!L105,-1000000)</f>
        <v>1.6284000000000001</v>
      </c>
      <c r="R106">
        <f>IF('sample file'!R106 &gt;= 0, 'paste matlab output here'!M105,-1000000)</f>
        <v>-1000000</v>
      </c>
      <c r="S106">
        <f>IF('sample file'!S106 &gt;= 0, 'paste matlab output here'!N105,-1000000)</f>
        <v>-1000000</v>
      </c>
      <c r="T106">
        <f>IF('sample file'!T106 &gt;= 0, 'paste matlab output here'!O105,-1000000)</f>
        <v>-1000000</v>
      </c>
      <c r="U106">
        <f>IF('sample file'!U106 &gt;= 0, 'paste matlab output here'!P105,-1000000)</f>
        <v>1.4537</v>
      </c>
      <c r="V106">
        <f>IF('sample file'!V106 &gt;= 0, 'paste matlab output here'!Q105,-1000000)</f>
        <v>-1000000</v>
      </c>
      <c r="W106">
        <f>IF('sample file'!W106 &gt;= 0, 'paste matlab output here'!R105,-1000000)</f>
        <v>1.2557</v>
      </c>
      <c r="X106">
        <f>IF('sample file'!X106 &gt;= 0, 'paste matlab output here'!S105,-1000000)</f>
        <v>-1000000</v>
      </c>
      <c r="Y106">
        <f>IF('sample file'!Y106 &gt;= 0, 'paste matlab output here'!T105,-1000000)</f>
        <v>-1000000</v>
      </c>
      <c r="Z106">
        <f>IF('sample file'!Z106 &gt;= 0, 'paste matlab output here'!U105,-1000000)</f>
        <v>1.4573</v>
      </c>
      <c r="AA106">
        <f>IF('sample file'!AA106 &gt;= 0, 'paste matlab output here'!V105,-1000000)</f>
        <v>1.5628</v>
      </c>
      <c r="AB106">
        <f>IF('sample file'!AB106 &gt;= 0, 'paste matlab output here'!W105,-1000000)</f>
        <v>1.1646999999999999E-2</v>
      </c>
      <c r="AC106">
        <f>IF('sample file'!AC106 &gt;= 0, 'paste matlab output here'!X105,-1000000)</f>
        <v>1.1049</v>
      </c>
      <c r="AD106">
        <f>IF('sample file'!AD106 &gt;= 0, 'paste matlab output here'!Y105,-1000000)</f>
        <v>-1000000</v>
      </c>
      <c r="AE106">
        <f>IF('sample file'!AE106 &gt;= 0, 'paste matlab output here'!Z105,-1000000)</f>
        <v>0.17294000000000001</v>
      </c>
      <c r="AF106">
        <f>IF('sample file'!AF106 &gt;= 0, 'paste matlab output here'!AA105,-1000000)</f>
        <v>-1000000</v>
      </c>
      <c r="AG106">
        <f>IF('sample file'!AG106 &gt;= 0, 'paste matlab output here'!AB105,-1000000)</f>
        <v>0.34283999999999998</v>
      </c>
      <c r="AH106">
        <f>IF('sample file'!AH106 &gt;= 0, 'paste matlab output here'!AC105,-1000000)</f>
        <v>-1000000</v>
      </c>
      <c r="AI106">
        <f>IF('sample file'!AI106 &gt;= 0, 'paste matlab output here'!AD105,-1000000)</f>
        <v>1.9888999999999999</v>
      </c>
      <c r="AJ106">
        <f>IF('sample file'!AJ106 &gt;= 0, 'paste matlab output here'!AE105,-1000000)</f>
        <v>-1000000</v>
      </c>
      <c r="AK106">
        <f>IF('sample file'!AK106 &gt;= 0, 'paste matlab output here'!AF105,-1000000)</f>
        <v>-1000000</v>
      </c>
      <c r="AL106">
        <f>IF('sample file'!AL106 &gt;= 0, 'paste matlab output here'!AG105,-1000000)</f>
        <v>-1000000</v>
      </c>
      <c r="AM106">
        <f>IF('sample file'!AM106 &gt;= 0, 'paste matlab output here'!AH105,-1000000)</f>
        <v>-1000000</v>
      </c>
      <c r="AN106">
        <f>IF('sample file'!AN106 &gt;= 0, 'paste matlab output here'!AI105,-1000000)</f>
        <v>0.32919999999999999</v>
      </c>
      <c r="AO106">
        <f>IF('sample file'!AO106 &gt;= 0, 'paste matlab output here'!AJ105,-1000000)</f>
        <v>0.41576999999999997</v>
      </c>
      <c r="AP106">
        <f>IF('sample file'!AP106 &gt;= 0, 'paste matlab output here'!AK105,-1000000)</f>
        <v>-1000000</v>
      </c>
      <c r="AQ106">
        <f>IF('sample file'!AQ106 &gt;= 0, 'paste matlab output here'!AL105,-1000000)</f>
        <v>0.63756000000000002</v>
      </c>
      <c r="AR106">
        <f>IF('sample file'!AR106 &gt;= 0, 'paste matlab output here'!AM105,-1000000)</f>
        <v>-1000000</v>
      </c>
    </row>
    <row r="107" spans="1:44" x14ac:dyDescent="0.3">
      <c r="A107">
        <v>2842</v>
      </c>
      <c r="B107">
        <v>11</v>
      </c>
      <c r="C107">
        <v>202</v>
      </c>
      <c r="D107">
        <v>6</v>
      </c>
      <c r="E107">
        <v>6</v>
      </c>
      <c r="F107">
        <f>IF('sample file'!F107 &gt;= 0, 'paste matlab output here'!A106,-1000000)</f>
        <v>-1000000</v>
      </c>
      <c r="G107">
        <f>IF('sample file'!G107 &gt;= 0, 'paste matlab output here'!B106,-1000000)</f>
        <v>0.36077999999999999</v>
      </c>
      <c r="H107">
        <f>IF('sample file'!H107 &gt;= 0, 'paste matlab output here'!C106,-1000000)</f>
        <v>-1000000</v>
      </c>
      <c r="I107">
        <f>IF('sample file'!I107 &gt;= 0, 'paste matlab output here'!D106,-1000000)</f>
        <v>0.93200000000000005</v>
      </c>
      <c r="J107">
        <f>IF('sample file'!J107 &gt;= 0, 'paste matlab output here'!E106,-1000000)</f>
        <v>1.3338000000000001</v>
      </c>
      <c r="K107">
        <f>IF('sample file'!K107 &gt;= 0, 'paste matlab output here'!F106,-1000000)</f>
        <v>-1000000</v>
      </c>
      <c r="L107">
        <f>IF('sample file'!L107 &gt;= 0, 'paste matlab output here'!G106,-1000000)</f>
        <v>1.2375</v>
      </c>
      <c r="M107">
        <f>IF('sample file'!M107 &gt;= 0, 'paste matlab output here'!H106,-1000000)</f>
        <v>0.95635999999999999</v>
      </c>
      <c r="N107">
        <f>IF('sample file'!N107 &gt;= 0, 'paste matlab output here'!I106,-1000000)</f>
        <v>1.1133999999999999</v>
      </c>
      <c r="O107">
        <f>IF('sample file'!O107 &gt;= 0, 'paste matlab output here'!J106,-1000000)</f>
        <v>0.81069000000000002</v>
      </c>
      <c r="P107">
        <f>IF('sample file'!P107 &gt;= 0, 'paste matlab output here'!K106,-1000000)</f>
        <v>-1000000</v>
      </c>
      <c r="Q107">
        <f>IF('sample file'!Q107 &gt;= 0, 'paste matlab output here'!L106,-1000000)</f>
        <v>1.8611</v>
      </c>
      <c r="R107">
        <f>IF('sample file'!R107 &gt;= 0, 'paste matlab output here'!M106,-1000000)</f>
        <v>-1000000</v>
      </c>
      <c r="S107">
        <f>IF('sample file'!S107 &gt;= 0, 'paste matlab output here'!N106,-1000000)</f>
        <v>-1000000</v>
      </c>
      <c r="T107">
        <f>IF('sample file'!T107 &gt;= 0, 'paste matlab output here'!O106,-1000000)</f>
        <v>-1000000</v>
      </c>
      <c r="U107">
        <f>IF('sample file'!U107 &gt;= 0, 'paste matlab output here'!P106,-1000000)</f>
        <v>1.4509000000000001</v>
      </c>
      <c r="V107">
        <f>IF('sample file'!V107 &gt;= 0, 'paste matlab output here'!Q106,-1000000)</f>
        <v>-1000000</v>
      </c>
      <c r="W107">
        <f>IF('sample file'!W107 &gt;= 0, 'paste matlab output here'!R106,-1000000)</f>
        <v>1.1536</v>
      </c>
      <c r="X107">
        <f>IF('sample file'!X107 &gt;= 0, 'paste matlab output here'!S106,-1000000)</f>
        <v>-1000000</v>
      </c>
      <c r="Y107">
        <f>IF('sample file'!Y107 &gt;= 0, 'paste matlab output here'!T106,-1000000)</f>
        <v>-1000000</v>
      </c>
      <c r="Z107">
        <f>IF('sample file'!Z107 &gt;= 0, 'paste matlab output here'!U106,-1000000)</f>
        <v>1.4656</v>
      </c>
      <c r="AA107">
        <f>IF('sample file'!AA107 &gt;= 0, 'paste matlab output here'!V106,-1000000)</f>
        <v>1.5842000000000001</v>
      </c>
      <c r="AB107">
        <f>IF('sample file'!AB107 &gt;= 0, 'paste matlab output here'!W106,-1000000)</f>
        <v>2.7992E-2</v>
      </c>
      <c r="AC107">
        <f>IF('sample file'!AC107 &gt;= 0, 'paste matlab output here'!X106,-1000000)</f>
        <v>1.1108</v>
      </c>
      <c r="AD107">
        <f>IF('sample file'!AD107 &gt;= 0, 'paste matlab output here'!Y106,-1000000)</f>
        <v>-1000000</v>
      </c>
      <c r="AE107">
        <f>IF('sample file'!AE107 &gt;= 0, 'paste matlab output here'!Z106,-1000000)</f>
        <v>0.17669000000000001</v>
      </c>
      <c r="AF107">
        <f>IF('sample file'!AF107 &gt;= 0, 'paste matlab output here'!AA106,-1000000)</f>
        <v>-1000000</v>
      </c>
      <c r="AG107">
        <f>IF('sample file'!AG107 &gt;= 0, 'paste matlab output here'!AB106,-1000000)</f>
        <v>0.30982999999999999</v>
      </c>
      <c r="AH107">
        <f>IF('sample file'!AH107 &gt;= 0, 'paste matlab output here'!AC106,-1000000)</f>
        <v>-1000000</v>
      </c>
      <c r="AI107">
        <f>IF('sample file'!AI107 &gt;= 0, 'paste matlab output here'!AD106,-1000000)</f>
        <v>2.0528</v>
      </c>
      <c r="AJ107">
        <f>IF('sample file'!AJ107 &gt;= 0, 'paste matlab output here'!AE106,-1000000)</f>
        <v>-1000000</v>
      </c>
      <c r="AK107">
        <f>IF('sample file'!AK107 &gt;= 0, 'paste matlab output here'!AF106,-1000000)</f>
        <v>-1000000</v>
      </c>
      <c r="AL107">
        <f>IF('sample file'!AL107 &gt;= 0, 'paste matlab output here'!AG106,-1000000)</f>
        <v>-1000000</v>
      </c>
      <c r="AM107">
        <f>IF('sample file'!AM107 &gt;= 0, 'paste matlab output here'!AH106,-1000000)</f>
        <v>-1000000</v>
      </c>
      <c r="AN107">
        <f>IF('sample file'!AN107 &gt;= 0, 'paste matlab output here'!AI106,-1000000)</f>
        <v>0.33890999999999999</v>
      </c>
      <c r="AO107">
        <f>IF('sample file'!AO107 &gt;= 0, 'paste matlab output here'!AJ106,-1000000)</f>
        <v>0.42576000000000003</v>
      </c>
      <c r="AP107">
        <f>IF('sample file'!AP107 &gt;= 0, 'paste matlab output here'!AK106,-1000000)</f>
        <v>-1000000</v>
      </c>
      <c r="AQ107">
        <f>IF('sample file'!AQ107 &gt;= 0, 'paste matlab output here'!AL106,-1000000)</f>
        <v>1.0062</v>
      </c>
      <c r="AR107">
        <f>IF('sample file'!AR107 &gt;= 0, 'paste matlab output here'!AM106,-1000000)</f>
        <v>-1000000</v>
      </c>
    </row>
    <row r="108" spans="1:44" x14ac:dyDescent="0.3">
      <c r="A108">
        <v>2849</v>
      </c>
      <c r="B108">
        <v>11</v>
      </c>
      <c r="C108">
        <v>209</v>
      </c>
      <c r="D108">
        <v>13</v>
      </c>
      <c r="E108">
        <v>6</v>
      </c>
      <c r="F108">
        <f>IF('sample file'!F108 &gt;= 0, 'paste matlab output here'!A107,-1000000)</f>
        <v>-1000000</v>
      </c>
      <c r="G108">
        <f>IF('sample file'!G108 &gt;= 0, 'paste matlab output here'!B107,-1000000)</f>
        <v>0.3427</v>
      </c>
      <c r="H108">
        <f>IF('sample file'!H108 &gt;= 0, 'paste matlab output here'!C107,-1000000)</f>
        <v>-1000000</v>
      </c>
      <c r="I108">
        <f>IF('sample file'!I108 &gt;= 0, 'paste matlab output here'!D107,-1000000)</f>
        <v>1.2265999999999999</v>
      </c>
      <c r="J108">
        <f>IF('sample file'!J108 &gt;= 0, 'paste matlab output here'!E107,-1000000)</f>
        <v>1.8173999999999999</v>
      </c>
      <c r="K108">
        <f>IF('sample file'!K108 &gt;= 0, 'paste matlab output here'!F107,-1000000)</f>
        <v>-1000000</v>
      </c>
      <c r="L108">
        <f>IF('sample file'!L108 &gt;= 0, 'paste matlab output here'!G107,-1000000)</f>
        <v>1.5278</v>
      </c>
      <c r="M108">
        <f>IF('sample file'!M108 &gt;= 0, 'paste matlab output here'!H107,-1000000)</f>
        <v>1.4686999999999999</v>
      </c>
      <c r="N108">
        <f>IF('sample file'!N108 &gt;= 0, 'paste matlab output here'!I107,-1000000)</f>
        <v>1.6182000000000001</v>
      </c>
      <c r="O108">
        <f>IF('sample file'!O108 &gt;= 0, 'paste matlab output here'!J107,-1000000)</f>
        <v>1.4027000000000001</v>
      </c>
      <c r="P108">
        <f>IF('sample file'!P108 &gt;= 0, 'paste matlab output here'!K107,-1000000)</f>
        <v>-1000000</v>
      </c>
      <c r="Q108">
        <f>IF('sample file'!Q108 &gt;= 0, 'paste matlab output here'!L107,-1000000)</f>
        <v>1.1099000000000001</v>
      </c>
      <c r="R108">
        <f>IF('sample file'!R108 &gt;= 0, 'paste matlab output here'!M107,-1000000)</f>
        <v>-1000000</v>
      </c>
      <c r="S108">
        <f>IF('sample file'!S108 &gt;= 0, 'paste matlab output here'!N107,-1000000)</f>
        <v>-1000000</v>
      </c>
      <c r="T108">
        <f>IF('sample file'!T108 &gt;= 0, 'paste matlab output here'!O107,-1000000)</f>
        <v>-1000000</v>
      </c>
      <c r="U108">
        <f>IF('sample file'!U108 &gt;= 0, 'paste matlab output here'!P107,-1000000)</f>
        <v>1.3405</v>
      </c>
      <c r="V108">
        <f>IF('sample file'!V108 &gt;= 0, 'paste matlab output here'!Q107,-1000000)</f>
        <v>-1000000</v>
      </c>
      <c r="W108">
        <f>IF('sample file'!W108 &gt;= 0, 'paste matlab output here'!R107,-1000000)</f>
        <v>1.1214999999999999</v>
      </c>
      <c r="X108">
        <f>IF('sample file'!X108 &gt;= 0, 'paste matlab output here'!S107,-1000000)</f>
        <v>-1000000</v>
      </c>
      <c r="Y108">
        <f>IF('sample file'!Y108 &gt;= 0, 'paste matlab output here'!T107,-1000000)</f>
        <v>-1000000</v>
      </c>
      <c r="Z108">
        <f>IF('sample file'!Z108 &gt;= 0, 'paste matlab output here'!U107,-1000000)</f>
        <v>1.5851</v>
      </c>
      <c r="AA108">
        <f>IF('sample file'!AA108 &gt;= 0, 'paste matlab output here'!V107,-1000000)</f>
        <v>1.3528</v>
      </c>
      <c r="AB108">
        <f>IF('sample file'!AB108 &gt;= 0, 'paste matlab output here'!W107,-1000000)</f>
        <v>8.0267000000000005E-2</v>
      </c>
      <c r="AC108">
        <f>IF('sample file'!AC108 &gt;= 0, 'paste matlab output here'!X107,-1000000)</f>
        <v>1.1091</v>
      </c>
      <c r="AD108">
        <f>IF('sample file'!AD108 &gt;= 0, 'paste matlab output here'!Y107,-1000000)</f>
        <v>-1000000</v>
      </c>
      <c r="AE108">
        <f>IF('sample file'!AE108 &gt;= 0, 'paste matlab output here'!Z107,-1000000)</f>
        <v>0.21601000000000001</v>
      </c>
      <c r="AF108">
        <f>IF('sample file'!AF108 &gt;= 0, 'paste matlab output here'!AA107,-1000000)</f>
        <v>-1000000</v>
      </c>
      <c r="AG108">
        <f>IF('sample file'!AG108 &gt;= 0, 'paste matlab output here'!AB107,-1000000)</f>
        <v>0.29626999999999998</v>
      </c>
      <c r="AH108">
        <f>IF('sample file'!AH108 &gt;= 0, 'paste matlab output here'!AC107,-1000000)</f>
        <v>-1000000</v>
      </c>
      <c r="AI108">
        <f>IF('sample file'!AI108 &gt;= 0, 'paste matlab output here'!AD107,-1000000)</f>
        <v>1.798</v>
      </c>
      <c r="AJ108">
        <f>IF('sample file'!AJ108 &gt;= 0, 'paste matlab output here'!AE107,-1000000)</f>
        <v>-1000000</v>
      </c>
      <c r="AK108">
        <f>IF('sample file'!AK108 &gt;= 0, 'paste matlab output here'!AF107,-1000000)</f>
        <v>-1000000</v>
      </c>
      <c r="AL108">
        <f>IF('sample file'!AL108 &gt;= 0, 'paste matlab output here'!AG107,-1000000)</f>
        <v>-1000000</v>
      </c>
      <c r="AM108">
        <f>IF('sample file'!AM108 &gt;= 0, 'paste matlab output here'!AH107,-1000000)</f>
        <v>-1000000</v>
      </c>
      <c r="AN108">
        <f>IF('sample file'!AN108 &gt;= 0, 'paste matlab output here'!AI107,-1000000)</f>
        <v>0.31962000000000002</v>
      </c>
      <c r="AO108">
        <f>IF('sample file'!AO108 &gt;= 0, 'paste matlab output here'!AJ107,-1000000)</f>
        <v>0.40265000000000001</v>
      </c>
      <c r="AP108">
        <f>IF('sample file'!AP108 &gt;= 0, 'paste matlab output here'!AK107,-1000000)</f>
        <v>-1000000</v>
      </c>
      <c r="AQ108">
        <f>IF('sample file'!AQ108 &gt;= 0, 'paste matlab output here'!AL107,-1000000)</f>
        <v>0.50207999999999997</v>
      </c>
      <c r="AR108">
        <f>IF('sample file'!AR108 &gt;= 0, 'paste matlab output here'!AM107,-1000000)</f>
        <v>-1000000</v>
      </c>
    </row>
    <row r="109" spans="1:44" x14ac:dyDescent="0.3">
      <c r="A109">
        <v>2856</v>
      </c>
      <c r="B109">
        <v>11</v>
      </c>
      <c r="C109">
        <v>216</v>
      </c>
      <c r="D109">
        <v>20</v>
      </c>
      <c r="E109">
        <v>6</v>
      </c>
      <c r="F109">
        <f>IF('sample file'!F109 &gt;= 0, 'paste matlab output here'!A108,-1000000)</f>
        <v>-1000000</v>
      </c>
      <c r="G109">
        <f>IF('sample file'!G109 &gt;= 0, 'paste matlab output here'!B108,-1000000)</f>
        <v>0.15289</v>
      </c>
      <c r="H109">
        <f>IF('sample file'!H109 &gt;= 0, 'paste matlab output here'!C108,-1000000)</f>
        <v>-1000000</v>
      </c>
      <c r="I109">
        <f>IF('sample file'!I109 &gt;= 0, 'paste matlab output here'!D108,-1000000)</f>
        <v>1.5241</v>
      </c>
      <c r="J109">
        <f>IF('sample file'!J109 &gt;= 0, 'paste matlab output here'!E108,-1000000)</f>
        <v>2.1246</v>
      </c>
      <c r="K109">
        <f>IF('sample file'!K109 &gt;= 0, 'paste matlab output here'!F108,-1000000)</f>
        <v>-1000000</v>
      </c>
      <c r="L109">
        <f>IF('sample file'!L109 &gt;= 0, 'paste matlab output here'!G108,-1000000)</f>
        <v>1.6644000000000001</v>
      </c>
      <c r="M109">
        <f>IF('sample file'!M109 &gt;= 0, 'paste matlab output here'!H108,-1000000)</f>
        <v>1.6512</v>
      </c>
      <c r="N109">
        <f>IF('sample file'!N109 &gt;= 0, 'paste matlab output here'!I108,-1000000)</f>
        <v>1.6929000000000001</v>
      </c>
      <c r="O109">
        <f>IF('sample file'!O109 &gt;= 0, 'paste matlab output here'!J108,-1000000)</f>
        <v>1.3171999999999999</v>
      </c>
      <c r="P109">
        <f>IF('sample file'!P109 &gt;= 0, 'paste matlab output here'!K108,-1000000)</f>
        <v>-1000000</v>
      </c>
      <c r="Q109">
        <f>IF('sample file'!Q109 &gt;= 0, 'paste matlab output here'!L108,-1000000)</f>
        <v>1.6963999999999999</v>
      </c>
      <c r="R109">
        <f>IF('sample file'!R109 &gt;= 0, 'paste matlab output here'!M108,-1000000)</f>
        <v>-1000000</v>
      </c>
      <c r="S109">
        <f>IF('sample file'!S109 &gt;= 0, 'paste matlab output here'!N108,-1000000)</f>
        <v>-1000000</v>
      </c>
      <c r="T109">
        <f>IF('sample file'!T109 &gt;= 0, 'paste matlab output here'!O108,-1000000)</f>
        <v>-1000000</v>
      </c>
      <c r="U109">
        <f>IF('sample file'!U109 &gt;= 0, 'paste matlab output here'!P108,-1000000)</f>
        <v>1.1679999999999999</v>
      </c>
      <c r="V109">
        <f>IF('sample file'!V109 &gt;= 0, 'paste matlab output here'!Q108,-1000000)</f>
        <v>-1000000</v>
      </c>
      <c r="W109">
        <f>IF('sample file'!W109 &gt;= 0, 'paste matlab output here'!R108,-1000000)</f>
        <v>1.2418</v>
      </c>
      <c r="X109">
        <f>IF('sample file'!X109 &gt;= 0, 'paste matlab output here'!S108,-1000000)</f>
        <v>-1000000</v>
      </c>
      <c r="Y109">
        <f>IF('sample file'!Y109 &gt;= 0, 'paste matlab output here'!T108,-1000000)</f>
        <v>-1000000</v>
      </c>
      <c r="Z109">
        <f>IF('sample file'!Z109 &gt;= 0, 'paste matlab output here'!U108,-1000000)</f>
        <v>1.5334000000000001</v>
      </c>
      <c r="AA109">
        <f>IF('sample file'!AA109 &gt;= 0, 'paste matlab output here'!V108,-1000000)</f>
        <v>1.3641000000000001</v>
      </c>
      <c r="AB109">
        <f>IF('sample file'!AB109 &gt;= 0, 'paste matlab output here'!W108,-1000000)</f>
        <v>4.7445000000000001E-2</v>
      </c>
      <c r="AC109">
        <f>IF('sample file'!AC109 &gt;= 0, 'paste matlab output here'!X108,-1000000)</f>
        <v>1.0947</v>
      </c>
      <c r="AD109">
        <f>IF('sample file'!AD109 &gt;= 0, 'paste matlab output here'!Y108,-1000000)</f>
        <v>-1000000</v>
      </c>
      <c r="AE109">
        <f>IF('sample file'!AE109 &gt;= 0, 'paste matlab output here'!Z108,-1000000)</f>
        <v>0.24675</v>
      </c>
      <c r="AF109">
        <f>IF('sample file'!AF109 &gt;= 0, 'paste matlab output here'!AA108,-1000000)</f>
        <v>-1000000</v>
      </c>
      <c r="AG109">
        <f>IF('sample file'!AG109 &gt;= 0, 'paste matlab output here'!AB108,-1000000)</f>
        <v>0.32739000000000001</v>
      </c>
      <c r="AH109">
        <f>IF('sample file'!AH109 &gt;= 0, 'paste matlab output here'!AC108,-1000000)</f>
        <v>-1000000</v>
      </c>
      <c r="AI109">
        <f>IF('sample file'!AI109 &gt;= 0, 'paste matlab output here'!AD108,-1000000)</f>
        <v>1.7563</v>
      </c>
      <c r="AJ109">
        <f>IF('sample file'!AJ109 &gt;= 0, 'paste matlab output here'!AE108,-1000000)</f>
        <v>-1000000</v>
      </c>
      <c r="AK109">
        <f>IF('sample file'!AK109 &gt;= 0, 'paste matlab output here'!AF108,-1000000)</f>
        <v>-1000000</v>
      </c>
      <c r="AL109">
        <f>IF('sample file'!AL109 &gt;= 0, 'paste matlab output here'!AG108,-1000000)</f>
        <v>-1000000</v>
      </c>
      <c r="AM109">
        <f>IF('sample file'!AM109 &gt;= 0, 'paste matlab output here'!AH108,-1000000)</f>
        <v>-1000000</v>
      </c>
      <c r="AN109">
        <f>IF('sample file'!AN109 &gt;= 0, 'paste matlab output here'!AI108,-1000000)</f>
        <v>0.34153</v>
      </c>
      <c r="AO109">
        <f>IF('sample file'!AO109 &gt;= 0, 'paste matlab output here'!AJ108,-1000000)</f>
        <v>0.47356999999999999</v>
      </c>
      <c r="AP109">
        <f>IF('sample file'!AP109 &gt;= 0, 'paste matlab output here'!AK108,-1000000)</f>
        <v>-1000000</v>
      </c>
      <c r="AQ109">
        <f>IF('sample file'!AQ109 &gt;= 0, 'paste matlab output here'!AL108,-1000000)</f>
        <v>0.57674000000000003</v>
      </c>
      <c r="AR109">
        <f>IF('sample file'!AR109 &gt;= 0, 'paste matlab output here'!AM108,-1000000)</f>
        <v>-1000000</v>
      </c>
    </row>
    <row r="110" spans="1:44" x14ac:dyDescent="0.3">
      <c r="A110">
        <v>2880</v>
      </c>
      <c r="B110">
        <v>11</v>
      </c>
      <c r="C110">
        <v>240</v>
      </c>
      <c r="D110">
        <v>20</v>
      </c>
      <c r="E110">
        <v>6</v>
      </c>
      <c r="F110">
        <f>IF('sample file'!F110 &gt;= 0, 'paste matlab output here'!A109,-1000000)</f>
        <v>-1000000</v>
      </c>
      <c r="G110">
        <f>IF('sample file'!G110 &gt;= 0, 'paste matlab output here'!B109,-1000000)</f>
        <v>7.0695999999999995E-2</v>
      </c>
      <c r="H110">
        <f>IF('sample file'!H110 &gt;= 0, 'paste matlab output here'!C109,-1000000)</f>
        <v>-1000000</v>
      </c>
      <c r="I110">
        <f>IF('sample file'!I110 &gt;= 0, 'paste matlab output here'!D109,-1000000)</f>
        <v>1.7198</v>
      </c>
      <c r="J110">
        <f>IF('sample file'!J110 &gt;= 0, 'paste matlab output here'!E109,-1000000)</f>
        <v>2.2056</v>
      </c>
      <c r="K110">
        <f>IF('sample file'!K110 &gt;= 0, 'paste matlab output here'!F109,-1000000)</f>
        <v>-1000000</v>
      </c>
      <c r="L110">
        <f>IF('sample file'!L110 &gt;= 0, 'paste matlab output here'!G109,-1000000)</f>
        <v>1.7462</v>
      </c>
      <c r="M110">
        <f>IF('sample file'!M110 &gt;= 0, 'paste matlab output here'!H109,-1000000)</f>
        <v>1.7098</v>
      </c>
      <c r="N110">
        <f>IF('sample file'!N110 &gt;= 0, 'paste matlab output here'!I109,-1000000)</f>
        <v>1.8644000000000001</v>
      </c>
      <c r="O110">
        <f>IF('sample file'!O110 &gt;= 0, 'paste matlab output here'!J109,-1000000)</f>
        <v>1.466</v>
      </c>
      <c r="P110">
        <f>IF('sample file'!P110 &gt;= 0, 'paste matlab output here'!K109,-1000000)</f>
        <v>-1000000</v>
      </c>
      <c r="Q110">
        <f>IF('sample file'!Q110 &gt;= 0, 'paste matlab output here'!L109,-1000000)</f>
        <v>1.6536</v>
      </c>
      <c r="R110">
        <f>IF('sample file'!R110 &gt;= 0, 'paste matlab output here'!M109,-1000000)</f>
        <v>-1000000</v>
      </c>
      <c r="S110">
        <f>IF('sample file'!S110 &gt;= 0, 'paste matlab output here'!N109,-1000000)</f>
        <v>-1000000</v>
      </c>
      <c r="T110">
        <f>IF('sample file'!T110 &gt;= 0, 'paste matlab output here'!O109,-1000000)</f>
        <v>-1000000</v>
      </c>
      <c r="U110">
        <f>IF('sample file'!U110 &gt;= 0, 'paste matlab output here'!P109,-1000000)</f>
        <v>1.0056</v>
      </c>
      <c r="V110">
        <f>IF('sample file'!V110 &gt;= 0, 'paste matlab output here'!Q109,-1000000)</f>
        <v>-1000000</v>
      </c>
      <c r="W110">
        <f>IF('sample file'!W110 &gt;= 0, 'paste matlab output here'!R109,-1000000)</f>
        <v>0.94415000000000004</v>
      </c>
      <c r="X110">
        <f>IF('sample file'!X110 &gt;= 0, 'paste matlab output here'!S109,-1000000)</f>
        <v>-1000000</v>
      </c>
      <c r="Y110">
        <f>IF('sample file'!Y110 &gt;= 0, 'paste matlab output here'!T109,-1000000)</f>
        <v>-1000000</v>
      </c>
      <c r="Z110">
        <f>IF('sample file'!Z110 &gt;= 0, 'paste matlab output here'!U109,-1000000)</f>
        <v>0.88878999999999997</v>
      </c>
      <c r="AA110">
        <f>IF('sample file'!AA110 &gt;= 0, 'paste matlab output here'!V109,-1000000)</f>
        <v>1.0427999999999999</v>
      </c>
      <c r="AB110">
        <f>IF('sample file'!AB110 &gt;= 0, 'paste matlab output here'!W109,-1000000)</f>
        <v>5.4703000000000002E-2</v>
      </c>
      <c r="AC110">
        <f>IF('sample file'!AC110 &gt;= 0, 'paste matlab output here'!X109,-1000000)</f>
        <v>0.83606999999999998</v>
      </c>
      <c r="AD110">
        <f>IF('sample file'!AD110 &gt;= 0, 'paste matlab output here'!Y109,-1000000)</f>
        <v>-1000000</v>
      </c>
      <c r="AE110">
        <f>IF('sample file'!AE110 &gt;= 0, 'paste matlab output here'!Z109,-1000000)</f>
        <v>0.30737999999999999</v>
      </c>
      <c r="AF110">
        <f>IF('sample file'!AF110 &gt;= 0, 'paste matlab output here'!AA109,-1000000)</f>
        <v>-1000000</v>
      </c>
      <c r="AG110">
        <f>IF('sample file'!AG110 &gt;= 0, 'paste matlab output here'!AB109,-1000000)</f>
        <v>0.28925000000000001</v>
      </c>
      <c r="AH110">
        <f>IF('sample file'!AH110 &gt;= 0, 'paste matlab output here'!AC109,-1000000)</f>
        <v>-1000000</v>
      </c>
      <c r="AI110">
        <f>IF('sample file'!AI110 &gt;= 0, 'paste matlab output here'!AD109,-1000000)</f>
        <v>1.423</v>
      </c>
      <c r="AJ110">
        <f>IF('sample file'!AJ110 &gt;= 0, 'paste matlab output here'!AE109,-1000000)</f>
        <v>-1000000</v>
      </c>
      <c r="AK110">
        <f>IF('sample file'!AK110 &gt;= 0, 'paste matlab output here'!AF109,-1000000)</f>
        <v>-1000000</v>
      </c>
      <c r="AL110">
        <f>IF('sample file'!AL110 &gt;= 0, 'paste matlab output here'!AG109,-1000000)</f>
        <v>-1000000</v>
      </c>
      <c r="AM110">
        <f>IF('sample file'!AM110 &gt;= 0, 'paste matlab output here'!AH109,-1000000)</f>
        <v>-1000000</v>
      </c>
      <c r="AN110">
        <f>IF('sample file'!AN110 &gt;= 0, 'paste matlab output here'!AI109,-1000000)</f>
        <v>0.31424999999999997</v>
      </c>
      <c r="AO110">
        <f>IF('sample file'!AO110 &gt;= 0, 'paste matlab output here'!AJ109,-1000000)</f>
        <v>0.48136000000000001</v>
      </c>
      <c r="AP110">
        <f>IF('sample file'!AP110 &gt;= 0, 'paste matlab output here'!AK109,-1000000)</f>
        <v>-1000000</v>
      </c>
      <c r="AQ110">
        <f>IF('sample file'!AQ110 &gt;= 0, 'paste matlab output here'!AL109,-1000000)</f>
        <v>0.58172999999999997</v>
      </c>
      <c r="AR110">
        <f>IF('sample file'!AR110 &gt;= 0, 'paste matlab output here'!AM109,-1000000)</f>
        <v>-1000000</v>
      </c>
    </row>
    <row r="111" spans="1:44" x14ac:dyDescent="0.3">
      <c r="A111">
        <v>2904</v>
      </c>
      <c r="B111">
        <v>11</v>
      </c>
      <c r="C111">
        <v>264</v>
      </c>
      <c r="D111">
        <v>20</v>
      </c>
      <c r="E111">
        <v>6</v>
      </c>
      <c r="F111">
        <f>IF('sample file'!F111 &gt;= 0, 'paste matlab output here'!A110,-1000000)</f>
        <v>-1000000</v>
      </c>
      <c r="G111">
        <f>IF('sample file'!G111 &gt;= 0, 'paste matlab output here'!B110,-1000000)</f>
        <v>9.1954999999999995E-2</v>
      </c>
      <c r="H111">
        <f>IF('sample file'!H111 &gt;= 0, 'paste matlab output here'!C110,-1000000)</f>
        <v>-1000000</v>
      </c>
      <c r="I111">
        <f>IF('sample file'!I111 &gt;= 0, 'paste matlab output here'!D110,-1000000)</f>
        <v>1.585</v>
      </c>
      <c r="J111">
        <f>IF('sample file'!J111 &gt;= 0, 'paste matlab output here'!E110,-1000000)</f>
        <v>2.1979000000000002</v>
      </c>
      <c r="K111">
        <f>IF('sample file'!K111 &gt;= 0, 'paste matlab output here'!F110,-1000000)</f>
        <v>-1000000</v>
      </c>
      <c r="L111">
        <f>IF('sample file'!L111 &gt;= 0, 'paste matlab output here'!G110,-1000000)</f>
        <v>1.8375999999999999</v>
      </c>
      <c r="M111">
        <f>IF('sample file'!M111 &gt;= 0, 'paste matlab output here'!H110,-1000000)</f>
        <v>1.6195999999999999</v>
      </c>
      <c r="N111">
        <f>IF('sample file'!N111 &gt;= 0, 'paste matlab output here'!I110,-1000000)</f>
        <v>1.7899</v>
      </c>
      <c r="O111">
        <f>IF('sample file'!O111 &gt;= 0, 'paste matlab output here'!J110,-1000000)</f>
        <v>1.5485</v>
      </c>
      <c r="P111">
        <f>IF('sample file'!P111 &gt;= 0, 'paste matlab output here'!K110,-1000000)</f>
        <v>-1000000</v>
      </c>
      <c r="Q111">
        <f>IF('sample file'!Q111 &gt;= 0, 'paste matlab output here'!L110,-1000000)</f>
        <v>1.5873999999999999</v>
      </c>
      <c r="R111">
        <f>IF('sample file'!R111 &gt;= 0, 'paste matlab output here'!M110,-1000000)</f>
        <v>-1000000</v>
      </c>
      <c r="S111">
        <f>IF('sample file'!S111 &gt;= 0, 'paste matlab output here'!N110,-1000000)</f>
        <v>-1000000</v>
      </c>
      <c r="T111">
        <f>IF('sample file'!T111 &gt;= 0, 'paste matlab output here'!O110,-1000000)</f>
        <v>-1000000</v>
      </c>
      <c r="U111">
        <f>IF('sample file'!U111 &gt;= 0, 'paste matlab output here'!P110,-1000000)</f>
        <v>1.0249999999999999</v>
      </c>
      <c r="V111">
        <f>IF('sample file'!V111 &gt;= 0, 'paste matlab output here'!Q110,-1000000)</f>
        <v>-1000000</v>
      </c>
      <c r="W111">
        <f>IF('sample file'!W111 &gt;= 0, 'paste matlab output here'!R110,-1000000)</f>
        <v>0.90175000000000005</v>
      </c>
      <c r="X111">
        <f>IF('sample file'!X111 &gt;= 0, 'paste matlab output here'!S110,-1000000)</f>
        <v>-1000000</v>
      </c>
      <c r="Y111">
        <f>IF('sample file'!Y111 &gt;= 0, 'paste matlab output here'!T110,-1000000)</f>
        <v>-1000000</v>
      </c>
      <c r="Z111">
        <f>IF('sample file'!Z111 &gt;= 0, 'paste matlab output here'!U110,-1000000)</f>
        <v>1.2002999999999999</v>
      </c>
      <c r="AA111">
        <f>IF('sample file'!AA111 &gt;= 0, 'paste matlab output here'!V110,-1000000)</f>
        <v>0.86760000000000004</v>
      </c>
      <c r="AB111">
        <f>IF('sample file'!AB111 &gt;= 0, 'paste matlab output here'!W110,-1000000)</f>
        <v>6.6970000000000002E-2</v>
      </c>
      <c r="AC111">
        <f>IF('sample file'!AC111 &gt;= 0, 'paste matlab output here'!X110,-1000000)</f>
        <v>0.76783000000000001</v>
      </c>
      <c r="AD111">
        <f>IF('sample file'!AD111 &gt;= 0, 'paste matlab output here'!Y110,-1000000)</f>
        <v>-1000000</v>
      </c>
      <c r="AE111">
        <f>IF('sample file'!AE111 &gt;= 0, 'paste matlab output here'!Z110,-1000000)</f>
        <v>0.1479</v>
      </c>
      <c r="AF111">
        <f>IF('sample file'!AF111 &gt;= 0, 'paste matlab output here'!AA110,-1000000)</f>
        <v>-1000000</v>
      </c>
      <c r="AG111">
        <f>IF('sample file'!AG111 &gt;= 0, 'paste matlab output here'!AB110,-1000000)</f>
        <v>0.29593999999999998</v>
      </c>
      <c r="AH111">
        <f>IF('sample file'!AH111 &gt;= 0, 'paste matlab output here'!AC110,-1000000)</f>
        <v>-1000000</v>
      </c>
      <c r="AI111">
        <f>IF('sample file'!AI111 &gt;= 0, 'paste matlab output here'!AD110,-1000000)</f>
        <v>1.7245999999999999</v>
      </c>
      <c r="AJ111">
        <f>IF('sample file'!AJ111 &gt;= 0, 'paste matlab output here'!AE110,-1000000)</f>
        <v>-1000000</v>
      </c>
      <c r="AK111">
        <f>IF('sample file'!AK111 &gt;= 0, 'paste matlab output here'!AF110,-1000000)</f>
        <v>-1000000</v>
      </c>
      <c r="AL111">
        <f>IF('sample file'!AL111 &gt;= 0, 'paste matlab output here'!AG110,-1000000)</f>
        <v>-1000000</v>
      </c>
      <c r="AM111">
        <f>IF('sample file'!AM111 &gt;= 0, 'paste matlab output here'!AH110,-1000000)</f>
        <v>-1000000</v>
      </c>
      <c r="AN111">
        <f>IF('sample file'!AN111 &gt;= 0, 'paste matlab output here'!AI110,-1000000)</f>
        <v>0.35815999999999998</v>
      </c>
      <c r="AO111">
        <f>IF('sample file'!AO111 &gt;= 0, 'paste matlab output here'!AJ110,-1000000)</f>
        <v>0.57535000000000003</v>
      </c>
      <c r="AP111">
        <f>IF('sample file'!AP111 &gt;= 0, 'paste matlab output here'!AK110,-1000000)</f>
        <v>-1000000</v>
      </c>
      <c r="AQ111">
        <f>IF('sample file'!AQ111 &gt;= 0, 'paste matlab output here'!AL110,-1000000)</f>
        <v>0.60568999999999995</v>
      </c>
      <c r="AR111">
        <f>IF('sample file'!AR111 &gt;= 0, 'paste matlab output here'!AM110,-1000000)</f>
        <v>-1000000</v>
      </c>
    </row>
    <row r="112" spans="1:44" x14ac:dyDescent="0.3">
      <c r="A112">
        <v>3097</v>
      </c>
      <c r="B112">
        <v>12</v>
      </c>
      <c r="C112">
        <v>193</v>
      </c>
      <c r="D112">
        <v>19</v>
      </c>
      <c r="E112">
        <v>11</v>
      </c>
      <c r="F112">
        <f>IF('sample file'!F112 &gt;= 0, 'paste matlab output here'!A111,-1000000)</f>
        <v>-1000000</v>
      </c>
      <c r="G112">
        <f>IF('sample file'!G112 &gt;= 0, 'paste matlab output here'!B111,-1000000)</f>
        <v>2.8645</v>
      </c>
      <c r="H112">
        <f>IF('sample file'!H112 &gt;= 0, 'paste matlab output here'!C111,-1000000)</f>
        <v>-1000000</v>
      </c>
      <c r="I112">
        <f>IF('sample file'!I112 &gt;= 0, 'paste matlab output here'!D111,-1000000)</f>
        <v>-1000000</v>
      </c>
      <c r="J112">
        <f>IF('sample file'!J112 &gt;= 0, 'paste matlab output here'!E111,-1000000)</f>
        <v>-1000000</v>
      </c>
      <c r="K112">
        <f>IF('sample file'!K112 &gt;= 0, 'paste matlab output here'!F111,-1000000)</f>
        <v>-1000000</v>
      </c>
      <c r="L112">
        <f>IF('sample file'!L112 &gt;= 0, 'paste matlab output here'!G111,-1000000)</f>
        <v>0.16089999999999999</v>
      </c>
      <c r="M112">
        <f>IF('sample file'!M112 &gt;= 0, 'paste matlab output here'!H111,-1000000)</f>
        <v>-1000000</v>
      </c>
      <c r="N112">
        <f>IF('sample file'!N112 &gt;= 0, 'paste matlab output here'!I111,-1000000)</f>
        <v>0.19936999999999999</v>
      </c>
      <c r="O112">
        <f>IF('sample file'!O112 &gt;= 0, 'paste matlab output here'!J111,-1000000)</f>
        <v>-1000000</v>
      </c>
      <c r="P112">
        <f>IF('sample file'!P112 &gt;= 0, 'paste matlab output here'!K111,-1000000)</f>
        <v>-1000000</v>
      </c>
      <c r="Q112">
        <f>IF('sample file'!Q112 &gt;= 0, 'paste matlab output here'!L111,-1000000)</f>
        <v>3.2772999999999999</v>
      </c>
      <c r="R112">
        <f>IF('sample file'!R112 &gt;= 0, 'paste matlab output here'!M111,-1000000)</f>
        <v>-1000000</v>
      </c>
      <c r="S112">
        <f>IF('sample file'!S112 &gt;= 0, 'paste matlab output here'!N111,-1000000)</f>
        <v>-1000000</v>
      </c>
      <c r="T112">
        <f>IF('sample file'!T112 &gt;= 0, 'paste matlab output here'!O111,-1000000)</f>
        <v>-1000000</v>
      </c>
      <c r="U112">
        <f>IF('sample file'!U112 &gt;= 0, 'paste matlab output here'!P111,-1000000)</f>
        <v>-1000000</v>
      </c>
      <c r="V112">
        <f>IF('sample file'!V112 &gt;= 0, 'paste matlab output here'!Q111,-1000000)</f>
        <v>-1000000</v>
      </c>
      <c r="W112">
        <f>IF('sample file'!W112 &gt;= 0, 'paste matlab output here'!R111,-1000000)</f>
        <v>-1000000</v>
      </c>
      <c r="X112">
        <f>IF('sample file'!X112 &gt;= 0, 'paste matlab output here'!S111,-1000000)</f>
        <v>-1000000</v>
      </c>
      <c r="Y112">
        <f>IF('sample file'!Y112 &gt;= 0, 'paste matlab output here'!T111,-1000000)</f>
        <v>-1000000</v>
      </c>
      <c r="Z112">
        <f>IF('sample file'!Z112 &gt;= 0, 'paste matlab output here'!U111,-1000000)</f>
        <v>-1000000</v>
      </c>
      <c r="AA112">
        <f>IF('sample file'!AA112 &gt;= 0, 'paste matlab output here'!V111,-1000000)</f>
        <v>1.5355000000000001</v>
      </c>
      <c r="AB112">
        <f>IF('sample file'!AB112 &gt;= 0, 'paste matlab output here'!W111,-1000000)</f>
        <v>0.10421</v>
      </c>
      <c r="AC112">
        <f>IF('sample file'!AC112 &gt;= 0, 'paste matlab output here'!X111,-1000000)</f>
        <v>1.1197999999999999</v>
      </c>
      <c r="AD112">
        <f>IF('sample file'!AD112 &gt;= 0, 'paste matlab output here'!Y111,-1000000)</f>
        <v>-1000000</v>
      </c>
      <c r="AE112">
        <f>IF('sample file'!AE112 &gt;= 0, 'paste matlab output here'!Z111,-1000000)</f>
        <v>0.20296</v>
      </c>
      <c r="AF112">
        <f>IF('sample file'!AF112 &gt;= 0, 'paste matlab output here'!AA111,-1000000)</f>
        <v>-1000000</v>
      </c>
      <c r="AG112">
        <f>IF('sample file'!AG112 &gt;= 0, 'paste matlab output here'!AB111,-1000000)</f>
        <v>0.65883999999999998</v>
      </c>
      <c r="AH112">
        <f>IF('sample file'!AH112 &gt;= 0, 'paste matlab output here'!AC111,-1000000)</f>
        <v>-1000000</v>
      </c>
      <c r="AI112">
        <f>IF('sample file'!AI112 &gt;= 0, 'paste matlab output here'!AD111,-1000000)</f>
        <v>1.1963999999999999</v>
      </c>
      <c r="AJ112">
        <f>IF('sample file'!AJ112 &gt;= 0, 'paste matlab output here'!AE111,-1000000)</f>
        <v>-1000000</v>
      </c>
      <c r="AK112">
        <f>IF('sample file'!AK112 &gt;= 0, 'paste matlab output here'!AF111,-1000000)</f>
        <v>-1000000</v>
      </c>
      <c r="AL112">
        <f>IF('sample file'!AL112 &gt;= 0, 'paste matlab output here'!AG111,-1000000)</f>
        <v>-1000000</v>
      </c>
      <c r="AM112">
        <f>IF('sample file'!AM112 &gt;= 0, 'paste matlab output here'!AH111,-1000000)</f>
        <v>-1000000</v>
      </c>
      <c r="AN112">
        <f>IF('sample file'!AN112 &gt;= 0, 'paste matlab output here'!AI111,-1000000)</f>
        <v>0.84570999999999996</v>
      </c>
      <c r="AO112">
        <f>IF('sample file'!AO112 &gt;= 0, 'paste matlab output here'!AJ111,-1000000)</f>
        <v>1.5398000000000001</v>
      </c>
      <c r="AP112">
        <f>IF('sample file'!AP112 &gt;= 0, 'paste matlab output here'!AK111,-1000000)</f>
        <v>-1000000</v>
      </c>
      <c r="AQ112">
        <f>IF('sample file'!AQ112 &gt;= 0, 'paste matlab output here'!AL111,-1000000)</f>
        <v>3.5295000000000001</v>
      </c>
      <c r="AR112">
        <f>IF('sample file'!AR112 &gt;= 0, 'paste matlab output here'!AM111,-1000000)</f>
        <v>-1000000</v>
      </c>
    </row>
    <row r="113" spans="1:44" x14ac:dyDescent="0.3">
      <c r="A113">
        <v>3098</v>
      </c>
      <c r="B113">
        <v>12</v>
      </c>
      <c r="C113">
        <v>194</v>
      </c>
      <c r="D113">
        <v>20</v>
      </c>
      <c r="E113">
        <v>11</v>
      </c>
      <c r="F113">
        <f>IF('sample file'!F113 &gt;= 0, 'paste matlab output here'!A112,-1000000)</f>
        <v>-1000000</v>
      </c>
      <c r="G113">
        <f>IF('sample file'!G113 &gt;= 0, 'paste matlab output here'!B112,-1000000)</f>
        <v>3.0335000000000001</v>
      </c>
      <c r="H113">
        <f>IF('sample file'!H113 &gt;= 0, 'paste matlab output here'!C112,-1000000)</f>
        <v>-1000000</v>
      </c>
      <c r="I113">
        <f>IF('sample file'!I113 &gt;= 0, 'paste matlab output here'!D112,-1000000)</f>
        <v>-1000000</v>
      </c>
      <c r="J113">
        <f>IF('sample file'!J113 &gt;= 0, 'paste matlab output here'!E112,-1000000)</f>
        <v>-1000000</v>
      </c>
      <c r="K113">
        <f>IF('sample file'!K113 &gt;= 0, 'paste matlab output here'!F112,-1000000)</f>
        <v>-1000000</v>
      </c>
      <c r="L113">
        <f>IF('sample file'!L113 &gt;= 0, 'paste matlab output here'!G112,-1000000)</f>
        <v>0.18729000000000001</v>
      </c>
      <c r="M113">
        <f>IF('sample file'!M113 &gt;= 0, 'paste matlab output here'!H112,-1000000)</f>
        <v>-1000000</v>
      </c>
      <c r="N113">
        <f>IF('sample file'!N113 &gt;= 0, 'paste matlab output here'!I112,-1000000)</f>
        <v>0.22081999999999999</v>
      </c>
      <c r="O113">
        <f>IF('sample file'!O113 &gt;= 0, 'paste matlab output here'!J112,-1000000)</f>
        <v>-1000000</v>
      </c>
      <c r="P113">
        <f>IF('sample file'!P113 &gt;= 0, 'paste matlab output here'!K112,-1000000)</f>
        <v>-1000000</v>
      </c>
      <c r="Q113">
        <f>IF('sample file'!Q113 &gt;= 0, 'paste matlab output here'!L112,-1000000)</f>
        <v>3.4359000000000002</v>
      </c>
      <c r="R113">
        <f>IF('sample file'!R113 &gt;= 0, 'paste matlab output here'!M112,-1000000)</f>
        <v>-1000000</v>
      </c>
      <c r="S113">
        <f>IF('sample file'!S113 &gt;= 0, 'paste matlab output here'!N112,-1000000)</f>
        <v>-1000000</v>
      </c>
      <c r="T113">
        <f>IF('sample file'!T113 &gt;= 0, 'paste matlab output here'!O112,-1000000)</f>
        <v>-1000000</v>
      </c>
      <c r="U113">
        <f>IF('sample file'!U113 &gt;= 0, 'paste matlab output here'!P112,-1000000)</f>
        <v>-1000000</v>
      </c>
      <c r="V113">
        <f>IF('sample file'!V113 &gt;= 0, 'paste matlab output here'!Q112,-1000000)</f>
        <v>-1000000</v>
      </c>
      <c r="W113">
        <f>IF('sample file'!W113 &gt;= 0, 'paste matlab output here'!R112,-1000000)</f>
        <v>-1000000</v>
      </c>
      <c r="X113">
        <f>IF('sample file'!X113 &gt;= 0, 'paste matlab output here'!S112,-1000000)</f>
        <v>-1000000</v>
      </c>
      <c r="Y113">
        <f>IF('sample file'!Y113 &gt;= 0, 'paste matlab output here'!T112,-1000000)</f>
        <v>-1000000</v>
      </c>
      <c r="Z113">
        <f>IF('sample file'!Z113 &gt;= 0, 'paste matlab output here'!U112,-1000000)</f>
        <v>-1000000</v>
      </c>
      <c r="AA113">
        <f>IF('sample file'!AA113 &gt;= 0, 'paste matlab output here'!V112,-1000000)</f>
        <v>1.6337999999999999</v>
      </c>
      <c r="AB113">
        <f>IF('sample file'!AB113 &gt;= 0, 'paste matlab output here'!W112,-1000000)</f>
        <v>0.12692000000000001</v>
      </c>
      <c r="AC113">
        <f>IF('sample file'!AC113 &gt;= 0, 'paste matlab output here'!X112,-1000000)</f>
        <v>1.252</v>
      </c>
      <c r="AD113">
        <f>IF('sample file'!AD113 &gt;= 0, 'paste matlab output here'!Y112,-1000000)</f>
        <v>-1000000</v>
      </c>
      <c r="AE113">
        <f>IF('sample file'!AE113 &gt;= 0, 'paste matlab output here'!Z112,-1000000)</f>
        <v>0.19572000000000001</v>
      </c>
      <c r="AF113">
        <f>IF('sample file'!AF113 &gt;= 0, 'paste matlab output here'!AA112,-1000000)</f>
        <v>-1000000</v>
      </c>
      <c r="AG113">
        <f>IF('sample file'!AG113 &gt;= 0, 'paste matlab output here'!AB112,-1000000)</f>
        <v>0.62222</v>
      </c>
      <c r="AH113">
        <f>IF('sample file'!AH113 &gt;= 0, 'paste matlab output here'!AC112,-1000000)</f>
        <v>-1000000</v>
      </c>
      <c r="AI113">
        <f>IF('sample file'!AI113 &gt;= 0, 'paste matlab output here'!AD112,-1000000)</f>
        <v>1.2884</v>
      </c>
      <c r="AJ113">
        <f>IF('sample file'!AJ113 &gt;= 0, 'paste matlab output here'!AE112,-1000000)</f>
        <v>-1000000</v>
      </c>
      <c r="AK113">
        <f>IF('sample file'!AK113 &gt;= 0, 'paste matlab output here'!AF112,-1000000)</f>
        <v>-1000000</v>
      </c>
      <c r="AL113">
        <f>IF('sample file'!AL113 &gt;= 0, 'paste matlab output here'!AG112,-1000000)</f>
        <v>-1000000</v>
      </c>
      <c r="AM113">
        <f>IF('sample file'!AM113 &gt;= 0, 'paste matlab output here'!AH112,-1000000)</f>
        <v>-1000000</v>
      </c>
      <c r="AN113">
        <f>IF('sample file'!AN113 &gt;= 0, 'paste matlab output here'!AI112,-1000000)</f>
        <v>0.81832000000000005</v>
      </c>
      <c r="AO113">
        <f>IF('sample file'!AO113 &gt;= 0, 'paste matlab output here'!AJ112,-1000000)</f>
        <v>1.3725000000000001</v>
      </c>
      <c r="AP113">
        <f>IF('sample file'!AP113 &gt;= 0, 'paste matlab output here'!AK112,-1000000)</f>
        <v>-1000000</v>
      </c>
      <c r="AQ113">
        <f>IF('sample file'!AQ113 &gt;= 0, 'paste matlab output here'!AL112,-1000000)</f>
        <v>3.5448</v>
      </c>
      <c r="AR113">
        <f>IF('sample file'!AR113 &gt;= 0, 'paste matlab output here'!AM112,-1000000)</f>
        <v>-1000000</v>
      </c>
    </row>
    <row r="114" spans="1:44" x14ac:dyDescent="0.3">
      <c r="A114">
        <v>3099</v>
      </c>
      <c r="B114">
        <v>12</v>
      </c>
      <c r="C114">
        <v>195</v>
      </c>
      <c r="D114">
        <v>21</v>
      </c>
      <c r="E114">
        <v>11</v>
      </c>
      <c r="F114">
        <f>IF('sample file'!F114 &gt;= 0, 'paste matlab output here'!A113,-1000000)</f>
        <v>-1000000</v>
      </c>
      <c r="G114">
        <f>IF('sample file'!G114 &gt;= 0, 'paste matlab output here'!B113,-1000000)</f>
        <v>2.4537</v>
      </c>
      <c r="H114">
        <f>IF('sample file'!H114 &gt;= 0, 'paste matlab output here'!C113,-1000000)</f>
        <v>-1000000</v>
      </c>
      <c r="I114">
        <f>IF('sample file'!I114 &gt;= 0, 'paste matlab output here'!D113,-1000000)</f>
        <v>-1000000</v>
      </c>
      <c r="J114">
        <f>IF('sample file'!J114 &gt;= 0, 'paste matlab output here'!E113,-1000000)</f>
        <v>-1000000</v>
      </c>
      <c r="K114">
        <f>IF('sample file'!K114 &gt;= 0, 'paste matlab output here'!F113,-1000000)</f>
        <v>-1000000</v>
      </c>
      <c r="L114">
        <f>IF('sample file'!L114 &gt;= 0, 'paste matlab output here'!G113,-1000000)</f>
        <v>0.17774999999999999</v>
      </c>
      <c r="M114">
        <f>IF('sample file'!M114 &gt;= 0, 'paste matlab output here'!H113,-1000000)</f>
        <v>-1000000</v>
      </c>
      <c r="N114">
        <f>IF('sample file'!N114 &gt;= 0, 'paste matlab output here'!I113,-1000000)</f>
        <v>0.33753</v>
      </c>
      <c r="O114">
        <f>IF('sample file'!O114 &gt;= 0, 'paste matlab output here'!J113,-1000000)</f>
        <v>-1000000</v>
      </c>
      <c r="P114">
        <f>IF('sample file'!P114 &gt;= 0, 'paste matlab output here'!K113,-1000000)</f>
        <v>-1000000</v>
      </c>
      <c r="Q114">
        <f>IF('sample file'!Q114 &gt;= 0, 'paste matlab output here'!L113,-1000000)</f>
        <v>3.1267</v>
      </c>
      <c r="R114">
        <f>IF('sample file'!R114 &gt;= 0, 'paste matlab output here'!M113,-1000000)</f>
        <v>-1000000</v>
      </c>
      <c r="S114">
        <f>IF('sample file'!S114 &gt;= 0, 'paste matlab output here'!N113,-1000000)</f>
        <v>-1000000</v>
      </c>
      <c r="T114">
        <f>IF('sample file'!T114 &gt;= 0, 'paste matlab output here'!O113,-1000000)</f>
        <v>-1000000</v>
      </c>
      <c r="U114">
        <f>IF('sample file'!U114 &gt;= 0, 'paste matlab output here'!P113,-1000000)</f>
        <v>-1000000</v>
      </c>
      <c r="V114">
        <f>IF('sample file'!V114 &gt;= 0, 'paste matlab output here'!Q113,-1000000)</f>
        <v>-1000000</v>
      </c>
      <c r="W114">
        <f>IF('sample file'!W114 &gt;= 0, 'paste matlab output here'!R113,-1000000)</f>
        <v>-1000000</v>
      </c>
      <c r="X114">
        <f>IF('sample file'!X114 &gt;= 0, 'paste matlab output here'!S113,-1000000)</f>
        <v>-1000000</v>
      </c>
      <c r="Y114">
        <f>IF('sample file'!Y114 &gt;= 0, 'paste matlab output here'!T113,-1000000)</f>
        <v>-1000000</v>
      </c>
      <c r="Z114">
        <f>IF('sample file'!Z114 &gt;= 0, 'paste matlab output here'!U113,-1000000)</f>
        <v>-1000000</v>
      </c>
      <c r="AA114">
        <f>IF('sample file'!AA114 &gt;= 0, 'paste matlab output here'!V113,-1000000)</f>
        <v>1.6518999999999999</v>
      </c>
      <c r="AB114">
        <f>IF('sample file'!AB114 &gt;= 0, 'paste matlab output here'!W113,-1000000)</f>
        <v>0.12631999999999999</v>
      </c>
      <c r="AC114">
        <f>IF('sample file'!AC114 &gt;= 0, 'paste matlab output here'!X113,-1000000)</f>
        <v>1.4321999999999999</v>
      </c>
      <c r="AD114">
        <f>IF('sample file'!AD114 &gt;= 0, 'paste matlab output here'!Y113,-1000000)</f>
        <v>-1000000</v>
      </c>
      <c r="AE114">
        <f>IF('sample file'!AE114 &gt;= 0, 'paste matlab output here'!Z113,-1000000)</f>
        <v>0.23491999999999999</v>
      </c>
      <c r="AF114">
        <f>IF('sample file'!AF114 &gt;= 0, 'paste matlab output here'!AA113,-1000000)</f>
        <v>-1000000</v>
      </c>
      <c r="AG114">
        <f>IF('sample file'!AG114 &gt;= 0, 'paste matlab output here'!AB113,-1000000)</f>
        <v>0.52378999999999998</v>
      </c>
      <c r="AH114">
        <f>IF('sample file'!AH114 &gt;= 0, 'paste matlab output here'!AC113,-1000000)</f>
        <v>-1000000</v>
      </c>
      <c r="AI114">
        <f>IF('sample file'!AI114 &gt;= 0, 'paste matlab output here'!AD113,-1000000)</f>
        <v>1.4039999999999999</v>
      </c>
      <c r="AJ114">
        <f>IF('sample file'!AJ114 &gt;= 0, 'paste matlab output here'!AE113,-1000000)</f>
        <v>-1000000</v>
      </c>
      <c r="AK114">
        <f>IF('sample file'!AK114 &gt;= 0, 'paste matlab output here'!AF113,-1000000)</f>
        <v>-1000000</v>
      </c>
      <c r="AL114">
        <f>IF('sample file'!AL114 &gt;= 0, 'paste matlab output here'!AG113,-1000000)</f>
        <v>-1000000</v>
      </c>
      <c r="AM114">
        <f>IF('sample file'!AM114 &gt;= 0, 'paste matlab output here'!AH113,-1000000)</f>
        <v>-1000000</v>
      </c>
      <c r="AN114">
        <f>IF('sample file'!AN114 &gt;= 0, 'paste matlab output here'!AI113,-1000000)</f>
        <v>0.73546999999999996</v>
      </c>
      <c r="AO114">
        <f>IF('sample file'!AO114 &gt;= 0, 'paste matlab output here'!AJ113,-1000000)</f>
        <v>1.2331000000000001</v>
      </c>
      <c r="AP114">
        <f>IF('sample file'!AP114 &gt;= 0, 'paste matlab output here'!AK113,-1000000)</f>
        <v>-1000000</v>
      </c>
      <c r="AQ114">
        <f>IF('sample file'!AQ114 &gt;= 0, 'paste matlab output here'!AL113,-1000000)</f>
        <v>2.91</v>
      </c>
      <c r="AR114">
        <f>IF('sample file'!AR114 &gt;= 0, 'paste matlab output here'!AM113,-1000000)</f>
        <v>-1000000</v>
      </c>
    </row>
    <row r="115" spans="1:44" x14ac:dyDescent="0.3">
      <c r="A115">
        <v>3100</v>
      </c>
      <c r="B115">
        <v>12</v>
      </c>
      <c r="C115">
        <v>196</v>
      </c>
      <c r="D115">
        <v>22</v>
      </c>
      <c r="E115">
        <v>11</v>
      </c>
      <c r="F115">
        <f>IF('sample file'!F115 &gt;= 0, 'paste matlab output here'!A114,-1000000)</f>
        <v>-1000000</v>
      </c>
      <c r="G115">
        <f>IF('sample file'!G115 &gt;= 0, 'paste matlab output here'!B114,-1000000)</f>
        <v>2.5135000000000001</v>
      </c>
      <c r="H115">
        <f>IF('sample file'!H115 &gt;= 0, 'paste matlab output here'!C114,-1000000)</f>
        <v>-1000000</v>
      </c>
      <c r="I115">
        <f>IF('sample file'!I115 &gt;= 0, 'paste matlab output here'!D114,-1000000)</f>
        <v>-1000000</v>
      </c>
      <c r="J115">
        <f>IF('sample file'!J115 &gt;= 0, 'paste matlab output here'!E114,-1000000)</f>
        <v>-1000000</v>
      </c>
      <c r="K115">
        <f>IF('sample file'!K115 &gt;= 0, 'paste matlab output here'!F114,-1000000)</f>
        <v>-1000000</v>
      </c>
      <c r="L115">
        <f>IF('sample file'!L115 &gt;= 0, 'paste matlab output here'!G114,-1000000)</f>
        <v>0.24195</v>
      </c>
      <c r="M115">
        <f>IF('sample file'!M115 &gt;= 0, 'paste matlab output here'!H114,-1000000)</f>
        <v>-1000000</v>
      </c>
      <c r="N115">
        <f>IF('sample file'!N115 &gt;= 0, 'paste matlab output here'!I114,-1000000)</f>
        <v>0.31798999999999999</v>
      </c>
      <c r="O115">
        <f>IF('sample file'!O115 &gt;= 0, 'paste matlab output here'!J114,-1000000)</f>
        <v>-1000000</v>
      </c>
      <c r="P115">
        <f>IF('sample file'!P115 &gt;= 0, 'paste matlab output here'!K114,-1000000)</f>
        <v>-1000000</v>
      </c>
      <c r="Q115">
        <f>IF('sample file'!Q115 &gt;= 0, 'paste matlab output here'!L114,-1000000)</f>
        <v>3.113</v>
      </c>
      <c r="R115">
        <f>IF('sample file'!R115 &gt;= 0, 'paste matlab output here'!M114,-1000000)</f>
        <v>-1000000</v>
      </c>
      <c r="S115">
        <f>IF('sample file'!S115 &gt;= 0, 'paste matlab output here'!N114,-1000000)</f>
        <v>-1000000</v>
      </c>
      <c r="T115">
        <f>IF('sample file'!T115 &gt;= 0, 'paste matlab output here'!O114,-1000000)</f>
        <v>-1000000</v>
      </c>
      <c r="U115">
        <f>IF('sample file'!U115 &gt;= 0, 'paste matlab output here'!P114,-1000000)</f>
        <v>-1000000</v>
      </c>
      <c r="V115">
        <f>IF('sample file'!V115 &gt;= 0, 'paste matlab output here'!Q114,-1000000)</f>
        <v>-1000000</v>
      </c>
      <c r="W115">
        <f>IF('sample file'!W115 &gt;= 0, 'paste matlab output here'!R114,-1000000)</f>
        <v>-1000000</v>
      </c>
      <c r="X115">
        <f>IF('sample file'!X115 &gt;= 0, 'paste matlab output here'!S114,-1000000)</f>
        <v>-1000000</v>
      </c>
      <c r="Y115">
        <f>IF('sample file'!Y115 &gt;= 0, 'paste matlab output here'!T114,-1000000)</f>
        <v>-1000000</v>
      </c>
      <c r="Z115">
        <f>IF('sample file'!Z115 &gt;= 0, 'paste matlab output here'!U114,-1000000)</f>
        <v>-1000000</v>
      </c>
      <c r="AA115">
        <f>IF('sample file'!AA115 &gt;= 0, 'paste matlab output here'!V114,-1000000)</f>
        <v>1.4690000000000001</v>
      </c>
      <c r="AB115">
        <f>IF('sample file'!AB115 &gt;= 0, 'paste matlab output here'!W114,-1000000)</f>
        <v>0.12670999999999999</v>
      </c>
      <c r="AC115">
        <f>IF('sample file'!AC115 &gt;= 0, 'paste matlab output here'!X114,-1000000)</f>
        <v>1.3802000000000001</v>
      </c>
      <c r="AD115">
        <f>IF('sample file'!AD115 &gt;= 0, 'paste matlab output here'!Y114,-1000000)</f>
        <v>-1000000</v>
      </c>
      <c r="AE115">
        <f>IF('sample file'!AE115 &gt;= 0, 'paste matlab output here'!Z114,-1000000)</f>
        <v>0.19692000000000001</v>
      </c>
      <c r="AF115">
        <f>IF('sample file'!AF115 &gt;= 0, 'paste matlab output here'!AA114,-1000000)</f>
        <v>-1000000</v>
      </c>
      <c r="AG115">
        <f>IF('sample file'!AG115 &gt;= 0, 'paste matlab output here'!AB114,-1000000)</f>
        <v>0.56284000000000001</v>
      </c>
      <c r="AH115">
        <f>IF('sample file'!AH115 &gt;= 0, 'paste matlab output here'!AC114,-1000000)</f>
        <v>-1000000</v>
      </c>
      <c r="AI115">
        <f>IF('sample file'!AI115 &gt;= 0, 'paste matlab output here'!AD114,-1000000)</f>
        <v>1.4749000000000001</v>
      </c>
      <c r="AJ115">
        <f>IF('sample file'!AJ115 &gt;= 0, 'paste matlab output here'!AE114,-1000000)</f>
        <v>-1000000</v>
      </c>
      <c r="AK115">
        <f>IF('sample file'!AK115 &gt;= 0, 'paste matlab output here'!AF114,-1000000)</f>
        <v>-1000000</v>
      </c>
      <c r="AL115">
        <f>IF('sample file'!AL115 &gt;= 0, 'paste matlab output here'!AG114,-1000000)</f>
        <v>-1000000</v>
      </c>
      <c r="AM115">
        <f>IF('sample file'!AM115 &gt;= 0, 'paste matlab output here'!AH114,-1000000)</f>
        <v>-1000000</v>
      </c>
      <c r="AN115">
        <f>IF('sample file'!AN115 &gt;= 0, 'paste matlab output here'!AI114,-1000000)</f>
        <v>0.62100999999999995</v>
      </c>
      <c r="AO115">
        <f>IF('sample file'!AO115 &gt;= 0, 'paste matlab output here'!AJ114,-1000000)</f>
        <v>1.0729</v>
      </c>
      <c r="AP115">
        <f>IF('sample file'!AP115 &gt;= 0, 'paste matlab output here'!AK114,-1000000)</f>
        <v>-1000000</v>
      </c>
      <c r="AQ115">
        <f>IF('sample file'!AQ115 &gt;= 0, 'paste matlab output here'!AL114,-1000000)</f>
        <v>3.3797000000000001</v>
      </c>
      <c r="AR115">
        <f>IF('sample file'!AR115 &gt;= 0, 'paste matlab output here'!AM114,-1000000)</f>
        <v>-1000000</v>
      </c>
    </row>
    <row r="116" spans="1:44" x14ac:dyDescent="0.3">
      <c r="A116">
        <v>3101</v>
      </c>
      <c r="B116">
        <v>12</v>
      </c>
      <c r="C116">
        <v>197</v>
      </c>
      <c r="D116">
        <v>23</v>
      </c>
      <c r="E116">
        <v>11</v>
      </c>
      <c r="F116">
        <f>IF('sample file'!F116 &gt;= 0, 'paste matlab output here'!A115,-1000000)</f>
        <v>-1000000</v>
      </c>
      <c r="G116">
        <f>IF('sample file'!G116 &gt;= 0, 'paste matlab output here'!B115,-1000000)</f>
        <v>2.3473999999999999</v>
      </c>
      <c r="H116">
        <f>IF('sample file'!H116 &gt;= 0, 'paste matlab output here'!C115,-1000000)</f>
        <v>-1000000</v>
      </c>
      <c r="I116">
        <f>IF('sample file'!I116 &gt;= 0, 'paste matlab output here'!D115,-1000000)</f>
        <v>-1000000</v>
      </c>
      <c r="J116">
        <f>IF('sample file'!J116 &gt;= 0, 'paste matlab output here'!E115,-1000000)</f>
        <v>-1000000</v>
      </c>
      <c r="K116">
        <f>IF('sample file'!K116 &gt;= 0, 'paste matlab output here'!F115,-1000000)</f>
        <v>-1000000</v>
      </c>
      <c r="L116">
        <f>IF('sample file'!L116 &gt;= 0, 'paste matlab output here'!G115,-1000000)</f>
        <v>0.24245</v>
      </c>
      <c r="M116">
        <f>IF('sample file'!M116 &gt;= 0, 'paste matlab output here'!H115,-1000000)</f>
        <v>-1000000</v>
      </c>
      <c r="N116">
        <f>IF('sample file'!N116 &gt;= 0, 'paste matlab output here'!I115,-1000000)</f>
        <v>0.39034999999999997</v>
      </c>
      <c r="O116">
        <f>IF('sample file'!O116 &gt;= 0, 'paste matlab output here'!J115,-1000000)</f>
        <v>-1000000</v>
      </c>
      <c r="P116">
        <f>IF('sample file'!P116 &gt;= 0, 'paste matlab output here'!K115,-1000000)</f>
        <v>-1000000</v>
      </c>
      <c r="Q116">
        <f>IF('sample file'!Q116 &gt;= 0, 'paste matlab output here'!L115,-1000000)</f>
        <v>2.9645999999999999</v>
      </c>
      <c r="R116">
        <f>IF('sample file'!R116 &gt;= 0, 'paste matlab output here'!M115,-1000000)</f>
        <v>-1000000</v>
      </c>
      <c r="S116">
        <f>IF('sample file'!S116 &gt;= 0, 'paste matlab output here'!N115,-1000000)</f>
        <v>-1000000</v>
      </c>
      <c r="T116">
        <f>IF('sample file'!T116 &gt;= 0, 'paste matlab output here'!O115,-1000000)</f>
        <v>-1000000</v>
      </c>
      <c r="U116">
        <f>IF('sample file'!U116 &gt;= 0, 'paste matlab output here'!P115,-1000000)</f>
        <v>-1000000</v>
      </c>
      <c r="V116">
        <f>IF('sample file'!V116 &gt;= 0, 'paste matlab output here'!Q115,-1000000)</f>
        <v>-1000000</v>
      </c>
      <c r="W116">
        <f>IF('sample file'!W116 &gt;= 0, 'paste matlab output here'!R115,-1000000)</f>
        <v>-1000000</v>
      </c>
      <c r="X116">
        <f>IF('sample file'!X116 &gt;= 0, 'paste matlab output here'!S115,-1000000)</f>
        <v>-1000000</v>
      </c>
      <c r="Y116">
        <f>IF('sample file'!Y116 &gt;= 0, 'paste matlab output here'!T115,-1000000)</f>
        <v>-1000000</v>
      </c>
      <c r="Z116">
        <f>IF('sample file'!Z116 &gt;= 0, 'paste matlab output here'!U115,-1000000)</f>
        <v>-1000000</v>
      </c>
      <c r="AA116">
        <f>IF('sample file'!AA116 &gt;= 0, 'paste matlab output here'!V115,-1000000)</f>
        <v>1.4636</v>
      </c>
      <c r="AB116">
        <f>IF('sample file'!AB116 &gt;= 0, 'paste matlab output here'!W115,-1000000)</f>
        <v>0.12368999999999999</v>
      </c>
      <c r="AC116">
        <f>IF('sample file'!AC116 &gt;= 0, 'paste matlab output here'!X115,-1000000)</f>
        <v>1.2192000000000001</v>
      </c>
      <c r="AD116">
        <f>IF('sample file'!AD116 &gt;= 0, 'paste matlab output here'!Y115,-1000000)</f>
        <v>-1000000</v>
      </c>
      <c r="AE116">
        <f>IF('sample file'!AE116 &gt;= 0, 'paste matlab output here'!Z115,-1000000)</f>
        <v>0.30385000000000001</v>
      </c>
      <c r="AF116">
        <f>IF('sample file'!AF116 &gt;= 0, 'paste matlab output here'!AA115,-1000000)</f>
        <v>-1000000</v>
      </c>
      <c r="AG116">
        <f>IF('sample file'!AG116 &gt;= 0, 'paste matlab output here'!AB115,-1000000)</f>
        <v>0.49067</v>
      </c>
      <c r="AH116">
        <f>IF('sample file'!AH116 &gt;= 0, 'paste matlab output here'!AC115,-1000000)</f>
        <v>-1000000</v>
      </c>
      <c r="AI116">
        <f>IF('sample file'!AI116 &gt;= 0, 'paste matlab output here'!AD115,-1000000)</f>
        <v>1.3039000000000001</v>
      </c>
      <c r="AJ116">
        <f>IF('sample file'!AJ116 &gt;= 0, 'paste matlab output here'!AE115,-1000000)</f>
        <v>-1000000</v>
      </c>
      <c r="AK116">
        <f>IF('sample file'!AK116 &gt;= 0, 'paste matlab output here'!AF115,-1000000)</f>
        <v>-1000000</v>
      </c>
      <c r="AL116">
        <f>IF('sample file'!AL116 &gt;= 0, 'paste matlab output here'!AG115,-1000000)</f>
        <v>-1000000</v>
      </c>
      <c r="AM116">
        <f>IF('sample file'!AM116 &gt;= 0, 'paste matlab output here'!AH115,-1000000)</f>
        <v>-1000000</v>
      </c>
      <c r="AN116">
        <f>IF('sample file'!AN116 &gt;= 0, 'paste matlab output here'!AI115,-1000000)</f>
        <v>0.57457000000000003</v>
      </c>
      <c r="AO116">
        <f>IF('sample file'!AO116 &gt;= 0, 'paste matlab output here'!AJ115,-1000000)</f>
        <v>1.0121</v>
      </c>
      <c r="AP116">
        <f>IF('sample file'!AP116 &gt;= 0, 'paste matlab output here'!AK115,-1000000)</f>
        <v>-1000000</v>
      </c>
      <c r="AQ116">
        <f>IF('sample file'!AQ116 &gt;= 0, 'paste matlab output here'!AL115,-1000000)</f>
        <v>3.2326000000000001</v>
      </c>
      <c r="AR116">
        <f>IF('sample file'!AR116 &gt;= 0, 'paste matlab output here'!AM115,-1000000)</f>
        <v>-1000000</v>
      </c>
    </row>
    <row r="117" spans="1:44" x14ac:dyDescent="0.3">
      <c r="A117">
        <v>3106</v>
      </c>
      <c r="B117">
        <v>12</v>
      </c>
      <c r="C117">
        <v>202</v>
      </c>
      <c r="D117">
        <v>4</v>
      </c>
      <c r="E117">
        <v>11</v>
      </c>
      <c r="F117">
        <f>IF('sample file'!F117 &gt;= 0, 'paste matlab output here'!A116,-1000000)</f>
        <v>-1000000</v>
      </c>
      <c r="G117">
        <f>IF('sample file'!G117 &gt;= 0, 'paste matlab output here'!B116,-1000000)</f>
        <v>1.7566999999999999</v>
      </c>
      <c r="H117">
        <f>IF('sample file'!H117 &gt;= 0, 'paste matlab output here'!C116,-1000000)</f>
        <v>-1000000</v>
      </c>
      <c r="I117">
        <f>IF('sample file'!I117 &gt;= 0, 'paste matlab output here'!D116,-1000000)</f>
        <v>-1000000</v>
      </c>
      <c r="J117">
        <f>IF('sample file'!J117 &gt;= 0, 'paste matlab output here'!E116,-1000000)</f>
        <v>-1000000</v>
      </c>
      <c r="K117">
        <f>IF('sample file'!K117 &gt;= 0, 'paste matlab output here'!F116,-1000000)</f>
        <v>-1000000</v>
      </c>
      <c r="L117">
        <f>IF('sample file'!L117 &gt;= 0, 'paste matlab output here'!G116,-1000000)</f>
        <v>0.33498</v>
      </c>
      <c r="M117">
        <f>IF('sample file'!M117 &gt;= 0, 'paste matlab output here'!H116,-1000000)</f>
        <v>-1000000</v>
      </c>
      <c r="N117">
        <f>IF('sample file'!N117 &gt;= 0, 'paste matlab output here'!I116,-1000000)</f>
        <v>0.53154000000000001</v>
      </c>
      <c r="O117">
        <f>IF('sample file'!O117 &gt;= 0, 'paste matlab output here'!J116,-1000000)</f>
        <v>-1000000</v>
      </c>
      <c r="P117">
        <f>IF('sample file'!P117 &gt;= 0, 'paste matlab output here'!K116,-1000000)</f>
        <v>-1000000</v>
      </c>
      <c r="Q117">
        <f>IF('sample file'!Q117 &gt;= 0, 'paste matlab output here'!L116,-1000000)</f>
        <v>2.9184999999999999</v>
      </c>
      <c r="R117">
        <f>IF('sample file'!R117 &gt;= 0, 'paste matlab output here'!M116,-1000000)</f>
        <v>-1000000</v>
      </c>
      <c r="S117">
        <f>IF('sample file'!S117 &gt;= 0, 'paste matlab output here'!N116,-1000000)</f>
        <v>-1000000</v>
      </c>
      <c r="T117">
        <f>IF('sample file'!T117 &gt;= 0, 'paste matlab output here'!O116,-1000000)</f>
        <v>-1000000</v>
      </c>
      <c r="U117">
        <f>IF('sample file'!U117 &gt;= 0, 'paste matlab output here'!P116,-1000000)</f>
        <v>-1000000</v>
      </c>
      <c r="V117">
        <f>IF('sample file'!V117 &gt;= 0, 'paste matlab output here'!Q116,-1000000)</f>
        <v>-1000000</v>
      </c>
      <c r="W117">
        <f>IF('sample file'!W117 &gt;= 0, 'paste matlab output here'!R116,-1000000)</f>
        <v>-1000000</v>
      </c>
      <c r="X117">
        <f>IF('sample file'!X117 &gt;= 0, 'paste matlab output here'!S116,-1000000)</f>
        <v>-1000000</v>
      </c>
      <c r="Y117">
        <f>IF('sample file'!Y117 &gt;= 0, 'paste matlab output here'!T116,-1000000)</f>
        <v>-1000000</v>
      </c>
      <c r="Z117">
        <f>IF('sample file'!Z117 &gt;= 0, 'paste matlab output here'!U116,-1000000)</f>
        <v>-1000000</v>
      </c>
      <c r="AA117">
        <f>IF('sample file'!AA117 &gt;= 0, 'paste matlab output here'!V116,-1000000)</f>
        <v>1.3317000000000001</v>
      </c>
      <c r="AB117">
        <f>IF('sample file'!AB117 &gt;= 0, 'paste matlab output here'!W116,-1000000)</f>
        <v>0.14993999999999999</v>
      </c>
      <c r="AC117">
        <f>IF('sample file'!AC117 &gt;= 0, 'paste matlab output here'!X116,-1000000)</f>
        <v>1.4751000000000001</v>
      </c>
      <c r="AD117">
        <f>IF('sample file'!AD117 &gt;= 0, 'paste matlab output here'!Y116,-1000000)</f>
        <v>-1000000</v>
      </c>
      <c r="AE117">
        <f>IF('sample file'!AE117 &gt;= 0, 'paste matlab output here'!Z116,-1000000)</f>
        <v>0.44341000000000003</v>
      </c>
      <c r="AF117">
        <f>IF('sample file'!AF117 &gt;= 0, 'paste matlab output here'!AA116,-1000000)</f>
        <v>-1000000</v>
      </c>
      <c r="AG117">
        <f>IF('sample file'!AG117 &gt;= 0, 'paste matlab output here'!AB116,-1000000)</f>
        <v>0.47222999999999998</v>
      </c>
      <c r="AH117">
        <f>IF('sample file'!AH117 &gt;= 0, 'paste matlab output here'!AC116,-1000000)</f>
        <v>-1000000</v>
      </c>
      <c r="AI117">
        <f>IF('sample file'!AI117 &gt;= 0, 'paste matlab output here'!AD116,-1000000)</f>
        <v>1.2770999999999999</v>
      </c>
      <c r="AJ117">
        <f>IF('sample file'!AJ117 &gt;= 0, 'paste matlab output here'!AE116,-1000000)</f>
        <v>-1000000</v>
      </c>
      <c r="AK117">
        <f>IF('sample file'!AK117 &gt;= 0, 'paste matlab output here'!AF116,-1000000)</f>
        <v>-1000000</v>
      </c>
      <c r="AL117">
        <f>IF('sample file'!AL117 &gt;= 0, 'paste matlab output here'!AG116,-1000000)</f>
        <v>-1000000</v>
      </c>
      <c r="AM117">
        <f>IF('sample file'!AM117 &gt;= 0, 'paste matlab output here'!AH116,-1000000)</f>
        <v>-1000000</v>
      </c>
      <c r="AN117">
        <f>IF('sample file'!AN117 &gt;= 0, 'paste matlab output here'!AI116,-1000000)</f>
        <v>0.52603</v>
      </c>
      <c r="AO117">
        <f>IF('sample file'!AO117 &gt;= 0, 'paste matlab output here'!AJ116,-1000000)</f>
        <v>0.87858999999999998</v>
      </c>
      <c r="AP117">
        <f>IF('sample file'!AP117 &gt;= 0, 'paste matlab output here'!AK116,-1000000)</f>
        <v>-1000000</v>
      </c>
      <c r="AQ117">
        <f>IF('sample file'!AQ117 &gt;= 0, 'paste matlab output here'!AL116,-1000000)</f>
        <v>2.7364999999999999</v>
      </c>
      <c r="AR117">
        <f>IF('sample file'!AR117 &gt;= 0, 'paste matlab output here'!AM116,-1000000)</f>
        <v>-1000000</v>
      </c>
    </row>
    <row r="118" spans="1:44" x14ac:dyDescent="0.3">
      <c r="A118">
        <v>3113</v>
      </c>
      <c r="B118">
        <v>12</v>
      </c>
      <c r="C118">
        <v>209</v>
      </c>
      <c r="D118">
        <v>11</v>
      </c>
      <c r="E118">
        <v>11</v>
      </c>
      <c r="F118">
        <f>IF('sample file'!F118 &gt;= 0, 'paste matlab output here'!A117,-1000000)</f>
        <v>-1000000</v>
      </c>
      <c r="G118">
        <f>IF('sample file'!G118 &gt;= 0, 'paste matlab output here'!B117,-1000000)</f>
        <v>0.61160000000000003</v>
      </c>
      <c r="H118">
        <f>IF('sample file'!H118 &gt;= 0, 'paste matlab output here'!C117,-1000000)</f>
        <v>-1000000</v>
      </c>
      <c r="I118">
        <f>IF('sample file'!I118 &gt;= 0, 'paste matlab output here'!D117,-1000000)</f>
        <v>-1000000</v>
      </c>
      <c r="J118">
        <f>IF('sample file'!J118 &gt;= 0, 'paste matlab output here'!E117,-1000000)</f>
        <v>-1000000</v>
      </c>
      <c r="K118">
        <f>IF('sample file'!K118 &gt;= 0, 'paste matlab output here'!F117,-1000000)</f>
        <v>-1000000</v>
      </c>
      <c r="L118">
        <f>IF('sample file'!L118 &gt;= 0, 'paste matlab output here'!G117,-1000000)</f>
        <v>0.85579000000000005</v>
      </c>
      <c r="M118">
        <f>IF('sample file'!M118 &gt;= 0, 'paste matlab output here'!H117,-1000000)</f>
        <v>-1000000</v>
      </c>
      <c r="N118">
        <f>IF('sample file'!N118 &gt;= 0, 'paste matlab output here'!I117,-1000000)</f>
        <v>1.1780999999999999</v>
      </c>
      <c r="O118">
        <f>IF('sample file'!O118 &gt;= 0, 'paste matlab output here'!J117,-1000000)</f>
        <v>-1000000</v>
      </c>
      <c r="P118">
        <f>IF('sample file'!P118 &gt;= 0, 'paste matlab output here'!K117,-1000000)</f>
        <v>-1000000</v>
      </c>
      <c r="Q118">
        <f>IF('sample file'!Q118 &gt;= 0, 'paste matlab output here'!L117,-1000000)</f>
        <v>1.282</v>
      </c>
      <c r="R118">
        <f>IF('sample file'!R118 &gt;= 0, 'paste matlab output here'!M117,-1000000)</f>
        <v>-1000000</v>
      </c>
      <c r="S118">
        <f>IF('sample file'!S118 &gt;= 0, 'paste matlab output here'!N117,-1000000)</f>
        <v>-1000000</v>
      </c>
      <c r="T118">
        <f>IF('sample file'!T118 &gt;= 0, 'paste matlab output here'!O117,-1000000)</f>
        <v>-1000000</v>
      </c>
      <c r="U118">
        <f>IF('sample file'!U118 &gt;= 0, 'paste matlab output here'!P117,-1000000)</f>
        <v>-1000000</v>
      </c>
      <c r="V118">
        <f>IF('sample file'!V118 &gt;= 0, 'paste matlab output here'!Q117,-1000000)</f>
        <v>-1000000</v>
      </c>
      <c r="W118">
        <f>IF('sample file'!W118 &gt;= 0, 'paste matlab output here'!R117,-1000000)</f>
        <v>-1000000</v>
      </c>
      <c r="X118">
        <f>IF('sample file'!X118 &gt;= 0, 'paste matlab output here'!S117,-1000000)</f>
        <v>-1000000</v>
      </c>
      <c r="Y118">
        <f>IF('sample file'!Y118 &gt;= 0, 'paste matlab output here'!T117,-1000000)</f>
        <v>-1000000</v>
      </c>
      <c r="Z118">
        <f>IF('sample file'!Z118 &gt;= 0, 'paste matlab output here'!U117,-1000000)</f>
        <v>-1000000</v>
      </c>
      <c r="AA118">
        <f>IF('sample file'!AA118 &gt;= 0, 'paste matlab output here'!V117,-1000000)</f>
        <v>1.0860000000000001</v>
      </c>
      <c r="AB118">
        <f>IF('sample file'!AB118 &gt;= 0, 'paste matlab output here'!W117,-1000000)</f>
        <v>0.42504999999999998</v>
      </c>
      <c r="AC118">
        <f>IF('sample file'!AC118 &gt;= 0, 'paste matlab output here'!X117,-1000000)</f>
        <v>1.3070999999999999</v>
      </c>
      <c r="AD118">
        <f>IF('sample file'!AD118 &gt;= 0, 'paste matlab output here'!Y117,-1000000)</f>
        <v>-1000000</v>
      </c>
      <c r="AE118">
        <f>IF('sample file'!AE118 &gt;= 0, 'paste matlab output here'!Z117,-1000000)</f>
        <v>0.72824</v>
      </c>
      <c r="AF118">
        <f>IF('sample file'!AF118 &gt;= 0, 'paste matlab output here'!AA117,-1000000)</f>
        <v>-1000000</v>
      </c>
      <c r="AG118">
        <f>IF('sample file'!AG118 &gt;= 0, 'paste matlab output here'!AB117,-1000000)</f>
        <v>0.72470999999999997</v>
      </c>
      <c r="AH118">
        <f>IF('sample file'!AH118 &gt;= 0, 'paste matlab output here'!AC117,-1000000)</f>
        <v>-1000000</v>
      </c>
      <c r="AI118">
        <f>IF('sample file'!AI118 &gt;= 0, 'paste matlab output here'!AD117,-1000000)</f>
        <v>1.3081</v>
      </c>
      <c r="AJ118">
        <f>IF('sample file'!AJ118 &gt;= 0, 'paste matlab output here'!AE117,-1000000)</f>
        <v>-1000000</v>
      </c>
      <c r="AK118">
        <f>IF('sample file'!AK118 &gt;= 0, 'paste matlab output here'!AF117,-1000000)</f>
        <v>-1000000</v>
      </c>
      <c r="AL118">
        <f>IF('sample file'!AL118 &gt;= 0, 'paste matlab output here'!AG117,-1000000)</f>
        <v>-1000000</v>
      </c>
      <c r="AM118">
        <f>IF('sample file'!AM118 &gt;= 0, 'paste matlab output here'!AH117,-1000000)</f>
        <v>-1000000</v>
      </c>
      <c r="AN118">
        <f>IF('sample file'!AN118 &gt;= 0, 'paste matlab output here'!AI117,-1000000)</f>
        <v>0.34711999999999998</v>
      </c>
      <c r="AO118">
        <f>IF('sample file'!AO118 &gt;= 0, 'paste matlab output here'!AJ117,-1000000)</f>
        <v>0.66259999999999997</v>
      </c>
      <c r="AP118">
        <f>IF('sample file'!AP118 &gt;= 0, 'paste matlab output here'!AK117,-1000000)</f>
        <v>-1000000</v>
      </c>
      <c r="AQ118">
        <f>IF('sample file'!AQ118 &gt;= 0, 'paste matlab output here'!AL117,-1000000)</f>
        <v>0.99031999999999998</v>
      </c>
      <c r="AR118">
        <f>IF('sample file'!AR118 &gt;= 0, 'paste matlab output here'!AM117,-1000000)</f>
        <v>-1000000</v>
      </c>
    </row>
    <row r="119" spans="1:44" x14ac:dyDescent="0.3">
      <c r="A119">
        <v>3120</v>
      </c>
      <c r="B119">
        <v>12</v>
      </c>
      <c r="C119">
        <v>216</v>
      </c>
      <c r="D119">
        <v>18</v>
      </c>
      <c r="E119">
        <v>11</v>
      </c>
      <c r="F119">
        <f>IF('sample file'!F119 &gt;= 0, 'paste matlab output here'!A118,-1000000)</f>
        <v>-1000000</v>
      </c>
      <c r="G119">
        <f>IF('sample file'!G119 &gt;= 0, 'paste matlab output here'!B118,-1000000)</f>
        <v>0.76944000000000001</v>
      </c>
      <c r="H119">
        <f>IF('sample file'!H119 &gt;= 0, 'paste matlab output here'!C118,-1000000)</f>
        <v>-1000000</v>
      </c>
      <c r="I119">
        <f>IF('sample file'!I119 &gt;= 0, 'paste matlab output here'!D118,-1000000)</f>
        <v>-1000000</v>
      </c>
      <c r="J119">
        <f>IF('sample file'!J119 &gt;= 0, 'paste matlab output here'!E118,-1000000)</f>
        <v>-1000000</v>
      </c>
      <c r="K119">
        <f>IF('sample file'!K119 &gt;= 0, 'paste matlab output here'!F118,-1000000)</f>
        <v>-1000000</v>
      </c>
      <c r="L119">
        <f>IF('sample file'!L119 &gt;= 0, 'paste matlab output here'!G118,-1000000)</f>
        <v>0.37669999999999998</v>
      </c>
      <c r="M119">
        <f>IF('sample file'!M119 &gt;= 0, 'paste matlab output here'!H118,-1000000)</f>
        <v>-1000000</v>
      </c>
      <c r="N119">
        <f>IF('sample file'!N119 &gt;= 0, 'paste matlab output here'!I118,-1000000)</f>
        <v>0.82874000000000003</v>
      </c>
      <c r="O119">
        <f>IF('sample file'!O119 &gt;= 0, 'paste matlab output here'!J118,-1000000)</f>
        <v>-1000000</v>
      </c>
      <c r="P119">
        <f>IF('sample file'!P119 &gt;= 0, 'paste matlab output here'!K118,-1000000)</f>
        <v>-1000000</v>
      </c>
      <c r="Q119">
        <f>IF('sample file'!Q119 &gt;= 0, 'paste matlab output here'!L118,-1000000)</f>
        <v>2.9243999999999999</v>
      </c>
      <c r="R119">
        <f>IF('sample file'!R119 &gt;= 0, 'paste matlab output here'!M118,-1000000)</f>
        <v>-1000000</v>
      </c>
      <c r="S119">
        <f>IF('sample file'!S119 &gt;= 0, 'paste matlab output here'!N118,-1000000)</f>
        <v>-1000000</v>
      </c>
      <c r="T119">
        <f>IF('sample file'!T119 &gt;= 0, 'paste matlab output here'!O118,-1000000)</f>
        <v>-1000000</v>
      </c>
      <c r="U119">
        <f>IF('sample file'!U119 &gt;= 0, 'paste matlab output here'!P118,-1000000)</f>
        <v>-1000000</v>
      </c>
      <c r="V119">
        <f>IF('sample file'!V119 &gt;= 0, 'paste matlab output here'!Q118,-1000000)</f>
        <v>-1000000</v>
      </c>
      <c r="W119">
        <f>IF('sample file'!W119 &gt;= 0, 'paste matlab output here'!R118,-1000000)</f>
        <v>-1000000</v>
      </c>
      <c r="X119">
        <f>IF('sample file'!X119 &gt;= 0, 'paste matlab output here'!S118,-1000000)</f>
        <v>-1000000</v>
      </c>
      <c r="Y119">
        <f>IF('sample file'!Y119 &gt;= 0, 'paste matlab output here'!T118,-1000000)</f>
        <v>-1000000</v>
      </c>
      <c r="Z119">
        <f>IF('sample file'!Z119 &gt;= 0, 'paste matlab output here'!U118,-1000000)</f>
        <v>-1000000</v>
      </c>
      <c r="AA119">
        <f>IF('sample file'!AA119 &gt;= 0, 'paste matlab output here'!V118,-1000000)</f>
        <v>1.7263999999999999</v>
      </c>
      <c r="AB119">
        <f>IF('sample file'!AB119 &gt;= 0, 'paste matlab output here'!W118,-1000000)</f>
        <v>0.11601</v>
      </c>
      <c r="AC119">
        <f>IF('sample file'!AC119 &gt;= 0, 'paste matlab output here'!X118,-1000000)</f>
        <v>1.5407</v>
      </c>
      <c r="AD119">
        <f>IF('sample file'!AD119 &gt;= 0, 'paste matlab output here'!Y118,-1000000)</f>
        <v>-1000000</v>
      </c>
      <c r="AE119">
        <f>IF('sample file'!AE119 &gt;= 0, 'paste matlab output here'!Z118,-1000000)</f>
        <v>0.39578000000000002</v>
      </c>
      <c r="AF119">
        <f>IF('sample file'!AF119 &gt;= 0, 'paste matlab output here'!AA118,-1000000)</f>
        <v>-1000000</v>
      </c>
      <c r="AG119">
        <f>IF('sample file'!AG119 &gt;= 0, 'paste matlab output here'!AB118,-1000000)</f>
        <v>0.39041999999999999</v>
      </c>
      <c r="AH119">
        <f>IF('sample file'!AH119 &gt;= 0, 'paste matlab output here'!AC118,-1000000)</f>
        <v>-1000000</v>
      </c>
      <c r="AI119">
        <f>IF('sample file'!AI119 &gt;= 0, 'paste matlab output here'!AD118,-1000000)</f>
        <v>1.6455</v>
      </c>
      <c r="AJ119">
        <f>IF('sample file'!AJ119 &gt;= 0, 'paste matlab output here'!AE118,-1000000)</f>
        <v>-1000000</v>
      </c>
      <c r="AK119">
        <f>IF('sample file'!AK119 &gt;= 0, 'paste matlab output here'!AF118,-1000000)</f>
        <v>-1000000</v>
      </c>
      <c r="AL119">
        <f>IF('sample file'!AL119 &gt;= 0, 'paste matlab output here'!AG118,-1000000)</f>
        <v>-1000000</v>
      </c>
      <c r="AM119">
        <f>IF('sample file'!AM119 &gt;= 0, 'paste matlab output here'!AH118,-1000000)</f>
        <v>-1000000</v>
      </c>
      <c r="AN119">
        <f>IF('sample file'!AN119 &gt;= 0, 'paste matlab output here'!AI118,-1000000)</f>
        <v>0.51153999999999999</v>
      </c>
      <c r="AO119">
        <f>IF('sample file'!AO119 &gt;= 0, 'paste matlab output here'!AJ118,-1000000)</f>
        <v>0.99568999999999996</v>
      </c>
      <c r="AP119">
        <f>IF('sample file'!AP119 &gt;= 0, 'paste matlab output here'!AK118,-1000000)</f>
        <v>-1000000</v>
      </c>
      <c r="AQ119">
        <f>IF('sample file'!AQ119 &gt;= 0, 'paste matlab output here'!AL118,-1000000)</f>
        <v>1.532</v>
      </c>
      <c r="AR119">
        <f>IF('sample file'!AR119 &gt;= 0, 'paste matlab output here'!AM118,-1000000)</f>
        <v>-1000000</v>
      </c>
    </row>
    <row r="120" spans="1:44" x14ac:dyDescent="0.3">
      <c r="A120">
        <v>3144</v>
      </c>
      <c r="B120">
        <v>12</v>
      </c>
      <c r="C120">
        <v>240</v>
      </c>
      <c r="D120">
        <v>18</v>
      </c>
      <c r="E120">
        <v>11</v>
      </c>
      <c r="F120">
        <f>IF('sample file'!F120 &gt;= 0, 'paste matlab output here'!A119,-1000000)</f>
        <v>-1000000</v>
      </c>
      <c r="G120">
        <f>IF('sample file'!G120 &gt;= 0, 'paste matlab output here'!B119,-1000000)</f>
        <v>0.60572000000000004</v>
      </c>
      <c r="H120">
        <f>IF('sample file'!H120 &gt;= 0, 'paste matlab output here'!C119,-1000000)</f>
        <v>-1000000</v>
      </c>
      <c r="I120">
        <f>IF('sample file'!I120 &gt;= 0, 'paste matlab output here'!D119,-1000000)</f>
        <v>-1000000</v>
      </c>
      <c r="J120">
        <f>IF('sample file'!J120 &gt;= 0, 'paste matlab output here'!E119,-1000000)</f>
        <v>-1000000</v>
      </c>
      <c r="K120">
        <f>IF('sample file'!K120 &gt;= 0, 'paste matlab output here'!F119,-1000000)</f>
        <v>-1000000</v>
      </c>
      <c r="L120">
        <f>IF('sample file'!L120 &gt;= 0, 'paste matlab output here'!G119,-1000000)</f>
        <v>0.59270999999999996</v>
      </c>
      <c r="M120">
        <f>IF('sample file'!M120 &gt;= 0, 'paste matlab output here'!H119,-1000000)</f>
        <v>-1000000</v>
      </c>
      <c r="N120">
        <f>IF('sample file'!N120 &gt;= 0, 'paste matlab output here'!I119,-1000000)</f>
        <v>1.0161</v>
      </c>
      <c r="O120">
        <f>IF('sample file'!O120 &gt;= 0, 'paste matlab output here'!J119,-1000000)</f>
        <v>-1000000</v>
      </c>
      <c r="P120">
        <f>IF('sample file'!P120 &gt;= 0, 'paste matlab output here'!K119,-1000000)</f>
        <v>-1000000</v>
      </c>
      <c r="Q120">
        <f>IF('sample file'!Q120 &gt;= 0, 'paste matlab output here'!L119,-1000000)</f>
        <v>2.1303000000000001</v>
      </c>
      <c r="R120">
        <f>IF('sample file'!R120 &gt;= 0, 'paste matlab output here'!M119,-1000000)</f>
        <v>-1000000</v>
      </c>
      <c r="S120">
        <f>IF('sample file'!S120 &gt;= 0, 'paste matlab output here'!N119,-1000000)</f>
        <v>-1000000</v>
      </c>
      <c r="T120">
        <f>IF('sample file'!T120 &gt;= 0, 'paste matlab output here'!O119,-1000000)</f>
        <v>-1000000</v>
      </c>
      <c r="U120">
        <f>IF('sample file'!U120 &gt;= 0, 'paste matlab output here'!P119,-1000000)</f>
        <v>-1000000</v>
      </c>
      <c r="V120">
        <f>IF('sample file'!V120 &gt;= 0, 'paste matlab output here'!Q119,-1000000)</f>
        <v>-1000000</v>
      </c>
      <c r="W120">
        <f>IF('sample file'!W120 &gt;= 0, 'paste matlab output here'!R119,-1000000)</f>
        <v>-1000000</v>
      </c>
      <c r="X120">
        <f>IF('sample file'!X120 &gt;= 0, 'paste matlab output here'!S119,-1000000)</f>
        <v>-1000000</v>
      </c>
      <c r="Y120">
        <f>IF('sample file'!Y120 &gt;= 0, 'paste matlab output here'!T119,-1000000)</f>
        <v>-1000000</v>
      </c>
      <c r="Z120">
        <f>IF('sample file'!Z120 &gt;= 0, 'paste matlab output here'!U119,-1000000)</f>
        <v>-1000000</v>
      </c>
      <c r="AA120">
        <f>IF('sample file'!AA120 &gt;= 0, 'paste matlab output here'!V119,-1000000)</f>
        <v>1.6829000000000001</v>
      </c>
      <c r="AB120">
        <f>IF('sample file'!AB120 &gt;= 0, 'paste matlab output here'!W119,-1000000)</f>
        <v>0.12015000000000001</v>
      </c>
      <c r="AC120">
        <f>IF('sample file'!AC120 &gt;= 0, 'paste matlab output here'!X119,-1000000)</f>
        <v>1.7117</v>
      </c>
      <c r="AD120">
        <f>IF('sample file'!AD120 &gt;= 0, 'paste matlab output here'!Y119,-1000000)</f>
        <v>-1000000</v>
      </c>
      <c r="AE120">
        <f>IF('sample file'!AE120 &gt;= 0, 'paste matlab output here'!Z119,-1000000)</f>
        <v>0.30689</v>
      </c>
      <c r="AF120">
        <f>IF('sample file'!AF120 &gt;= 0, 'paste matlab output here'!AA119,-1000000)</f>
        <v>-1000000</v>
      </c>
      <c r="AG120">
        <f>IF('sample file'!AG120 &gt;= 0, 'paste matlab output here'!AB119,-1000000)</f>
        <v>0.26399</v>
      </c>
      <c r="AH120">
        <f>IF('sample file'!AH120 &gt;= 0, 'paste matlab output here'!AC119,-1000000)</f>
        <v>-1000000</v>
      </c>
      <c r="AI120">
        <f>IF('sample file'!AI120 &gt;= 0, 'paste matlab output here'!AD119,-1000000)</f>
        <v>1.7771999999999999</v>
      </c>
      <c r="AJ120">
        <f>IF('sample file'!AJ120 &gt;= 0, 'paste matlab output here'!AE119,-1000000)</f>
        <v>-1000000</v>
      </c>
      <c r="AK120">
        <f>IF('sample file'!AK120 &gt;= 0, 'paste matlab output here'!AF119,-1000000)</f>
        <v>-1000000</v>
      </c>
      <c r="AL120">
        <f>IF('sample file'!AL120 &gt;= 0, 'paste matlab output here'!AG119,-1000000)</f>
        <v>-1000000</v>
      </c>
      <c r="AM120">
        <f>IF('sample file'!AM120 &gt;= 0, 'paste matlab output here'!AH119,-1000000)</f>
        <v>-1000000</v>
      </c>
      <c r="AN120">
        <f>IF('sample file'!AN120 &gt;= 0, 'paste matlab output here'!AI119,-1000000)</f>
        <v>0.46501999999999999</v>
      </c>
      <c r="AO120">
        <f>IF('sample file'!AO120 &gt;= 0, 'paste matlab output here'!AJ119,-1000000)</f>
        <v>0.69450000000000001</v>
      </c>
      <c r="AP120">
        <f>IF('sample file'!AP120 &gt;= 0, 'paste matlab output here'!AK119,-1000000)</f>
        <v>-1000000</v>
      </c>
      <c r="AQ120">
        <f>IF('sample file'!AQ120 &gt;= 0, 'paste matlab output here'!AL119,-1000000)</f>
        <v>1.2808999999999999</v>
      </c>
      <c r="AR120">
        <f>IF('sample file'!AR120 &gt;= 0, 'paste matlab output here'!AM119,-1000000)</f>
        <v>-1000000</v>
      </c>
    </row>
    <row r="121" spans="1:44" x14ac:dyDescent="0.3">
      <c r="A121">
        <v>3168</v>
      </c>
      <c r="B121">
        <v>12</v>
      </c>
      <c r="C121">
        <v>264</v>
      </c>
      <c r="D121">
        <v>18</v>
      </c>
      <c r="E121">
        <v>11</v>
      </c>
      <c r="F121">
        <f>IF('sample file'!F121 &gt;= 0, 'paste matlab output here'!A120,-1000000)</f>
        <v>-1000000</v>
      </c>
      <c r="G121">
        <f>IF('sample file'!G121 &gt;= 0, 'paste matlab output here'!B120,-1000000)</f>
        <v>0.46766000000000002</v>
      </c>
      <c r="H121">
        <f>IF('sample file'!H121 &gt;= 0, 'paste matlab output here'!C120,-1000000)</f>
        <v>-1000000</v>
      </c>
      <c r="I121">
        <f>IF('sample file'!I121 &gt;= 0, 'paste matlab output here'!D120,-1000000)</f>
        <v>-1000000</v>
      </c>
      <c r="J121">
        <f>IF('sample file'!J121 &gt;= 0, 'paste matlab output here'!E120,-1000000)</f>
        <v>-1000000</v>
      </c>
      <c r="K121">
        <f>IF('sample file'!K121 &gt;= 0, 'paste matlab output here'!F120,-1000000)</f>
        <v>-1000000</v>
      </c>
      <c r="L121">
        <f>IF('sample file'!L121 &gt;= 0, 'paste matlab output here'!G120,-1000000)</f>
        <v>0.67998000000000003</v>
      </c>
      <c r="M121">
        <f>IF('sample file'!M121 &gt;= 0, 'paste matlab output here'!H120,-1000000)</f>
        <v>-1000000</v>
      </c>
      <c r="N121">
        <f>IF('sample file'!N121 &gt;= 0, 'paste matlab output here'!I120,-1000000)</f>
        <v>0.86292000000000002</v>
      </c>
      <c r="O121">
        <f>IF('sample file'!O121 &gt;= 0, 'paste matlab output here'!J120,-1000000)</f>
        <v>-1000000</v>
      </c>
      <c r="P121">
        <f>IF('sample file'!P121 &gt;= 0, 'paste matlab output here'!K120,-1000000)</f>
        <v>-1000000</v>
      </c>
      <c r="Q121">
        <f>IF('sample file'!Q121 &gt;= 0, 'paste matlab output here'!L120,-1000000)</f>
        <v>2.2370000000000001</v>
      </c>
      <c r="R121">
        <f>IF('sample file'!R121 &gt;= 0, 'paste matlab output here'!M120,-1000000)</f>
        <v>-1000000</v>
      </c>
      <c r="S121">
        <f>IF('sample file'!S121 &gt;= 0, 'paste matlab output here'!N120,-1000000)</f>
        <v>-1000000</v>
      </c>
      <c r="T121">
        <f>IF('sample file'!T121 &gt;= 0, 'paste matlab output here'!O120,-1000000)</f>
        <v>-1000000</v>
      </c>
      <c r="U121">
        <f>IF('sample file'!U121 &gt;= 0, 'paste matlab output here'!P120,-1000000)</f>
        <v>-1000000</v>
      </c>
      <c r="V121">
        <f>IF('sample file'!V121 &gt;= 0, 'paste matlab output here'!Q120,-1000000)</f>
        <v>-1000000</v>
      </c>
      <c r="W121">
        <f>IF('sample file'!W121 &gt;= 0, 'paste matlab output here'!R120,-1000000)</f>
        <v>-1000000</v>
      </c>
      <c r="X121">
        <f>IF('sample file'!X121 &gt;= 0, 'paste matlab output here'!S120,-1000000)</f>
        <v>-1000000</v>
      </c>
      <c r="Y121">
        <f>IF('sample file'!Y121 &gt;= 0, 'paste matlab output here'!T120,-1000000)</f>
        <v>-1000000</v>
      </c>
      <c r="Z121">
        <f>IF('sample file'!Z121 &gt;= 0, 'paste matlab output here'!U120,-1000000)</f>
        <v>-1000000</v>
      </c>
      <c r="AA121">
        <f>IF('sample file'!AA121 &gt;= 0, 'paste matlab output here'!V120,-1000000)</f>
        <v>1.4782</v>
      </c>
      <c r="AB121">
        <f>IF('sample file'!AB121 &gt;= 0, 'paste matlab output here'!W120,-1000000)</f>
        <v>0.12415</v>
      </c>
      <c r="AC121">
        <f>IF('sample file'!AC121 &gt;= 0, 'paste matlab output here'!X120,-1000000)</f>
        <v>1.5565</v>
      </c>
      <c r="AD121">
        <f>IF('sample file'!AD121 &gt;= 0, 'paste matlab output here'!Y120,-1000000)</f>
        <v>-1000000</v>
      </c>
      <c r="AE121">
        <f>IF('sample file'!AE121 &gt;= 0, 'paste matlab output here'!Z120,-1000000)</f>
        <v>0.44774999999999998</v>
      </c>
      <c r="AF121">
        <f>IF('sample file'!AF121 &gt;= 0, 'paste matlab output here'!AA120,-1000000)</f>
        <v>-1000000</v>
      </c>
      <c r="AG121">
        <f>IF('sample file'!AG121 &gt;= 0, 'paste matlab output here'!AB120,-1000000)</f>
        <v>0.39956000000000003</v>
      </c>
      <c r="AH121">
        <f>IF('sample file'!AH121 &gt;= 0, 'paste matlab output here'!AC120,-1000000)</f>
        <v>-1000000</v>
      </c>
      <c r="AI121">
        <f>IF('sample file'!AI121 &gt;= 0, 'paste matlab output here'!AD120,-1000000)</f>
        <v>1.3197000000000001</v>
      </c>
      <c r="AJ121">
        <f>IF('sample file'!AJ121 &gt;= 0, 'paste matlab output here'!AE120,-1000000)</f>
        <v>-1000000</v>
      </c>
      <c r="AK121">
        <f>IF('sample file'!AK121 &gt;= 0, 'paste matlab output here'!AF120,-1000000)</f>
        <v>-1000000</v>
      </c>
      <c r="AL121">
        <f>IF('sample file'!AL121 &gt;= 0, 'paste matlab output here'!AG120,-1000000)</f>
        <v>-1000000</v>
      </c>
      <c r="AM121">
        <f>IF('sample file'!AM121 &gt;= 0, 'paste matlab output here'!AH120,-1000000)</f>
        <v>-1000000</v>
      </c>
      <c r="AN121">
        <f>IF('sample file'!AN121 &gt;= 0, 'paste matlab output here'!AI120,-1000000)</f>
        <v>0.40138000000000001</v>
      </c>
      <c r="AO121">
        <f>IF('sample file'!AO121 &gt;= 0, 'paste matlab output here'!AJ120,-1000000)</f>
        <v>0.64353000000000005</v>
      </c>
      <c r="AP121">
        <f>IF('sample file'!AP121 &gt;= 0, 'paste matlab output here'!AK120,-1000000)</f>
        <v>-1000000</v>
      </c>
      <c r="AQ121">
        <f>IF('sample file'!AQ121 &gt;= 0, 'paste matlab output here'!AL120,-1000000)</f>
        <v>1.0244</v>
      </c>
      <c r="AR121">
        <f>IF('sample file'!AR121 &gt;= 0, 'paste matlab output here'!AM120,-1000000)</f>
        <v>-1000000</v>
      </c>
    </row>
    <row r="122" spans="1:44" x14ac:dyDescent="0.3">
      <c r="A122">
        <v>3361</v>
      </c>
      <c r="B122">
        <v>13</v>
      </c>
      <c r="C122">
        <v>193</v>
      </c>
      <c r="D122">
        <v>19</v>
      </c>
      <c r="E122">
        <v>11</v>
      </c>
      <c r="F122">
        <f>IF('sample file'!F122 &gt;= 0, 'paste matlab output here'!A121,-1000000)</f>
        <v>0.61817999999999995</v>
      </c>
      <c r="G122">
        <f>IF('sample file'!G122 &gt;= 0, 'paste matlab output here'!B121,-1000000)</f>
        <v>1.3919999999999999</v>
      </c>
      <c r="H122">
        <f>IF('sample file'!H122 &gt;= 0, 'paste matlab output here'!C121,-1000000)</f>
        <v>-1000000</v>
      </c>
      <c r="I122">
        <f>IF('sample file'!I122 &gt;= 0, 'paste matlab output here'!D121,-1000000)</f>
        <v>0.12656999999999999</v>
      </c>
      <c r="J122">
        <f>IF('sample file'!J122 &gt;= 0, 'paste matlab output here'!E121,-1000000)</f>
        <v>-1000000</v>
      </c>
      <c r="K122">
        <f>IF('sample file'!K122 &gt;= 0, 'paste matlab output here'!F121,-1000000)</f>
        <v>0.12542</v>
      </c>
      <c r="L122">
        <f>IF('sample file'!L122 &gt;= 0, 'paste matlab output here'!G121,-1000000)</f>
        <v>0.12014</v>
      </c>
      <c r="M122">
        <f>IF('sample file'!M122 &gt;= 0, 'paste matlab output here'!H121,-1000000)</f>
        <v>-1000000</v>
      </c>
      <c r="N122">
        <f>IF('sample file'!N122 &gt;= 0, 'paste matlab output here'!I121,-1000000)</f>
        <v>-1000000</v>
      </c>
      <c r="O122">
        <f>IF('sample file'!O122 &gt;= 0, 'paste matlab output here'!J121,-1000000)</f>
        <v>-1000000</v>
      </c>
      <c r="P122">
        <f>IF('sample file'!P122 &gt;= 0, 'paste matlab output here'!K121,-1000000)</f>
        <v>-1000000</v>
      </c>
      <c r="Q122">
        <f>IF('sample file'!Q122 &gt;= 0, 'paste matlab output here'!L121,-1000000)</f>
        <v>1.5755999999999999</v>
      </c>
      <c r="R122">
        <f>IF('sample file'!R122 &gt;= 0, 'paste matlab output here'!M121,-1000000)</f>
        <v>-1000000</v>
      </c>
      <c r="S122">
        <f>IF('sample file'!S122 &gt;= 0, 'paste matlab output here'!N121,-1000000)</f>
        <v>1.7646999999999999</v>
      </c>
      <c r="T122">
        <f>IF('sample file'!T122 &gt;= 0, 'paste matlab output here'!O121,-1000000)</f>
        <v>0.94372999999999996</v>
      </c>
      <c r="U122">
        <f>IF('sample file'!U122 &gt;= 0, 'paste matlab output here'!P121,-1000000)</f>
        <v>-1000000</v>
      </c>
      <c r="V122">
        <f>IF('sample file'!V122 &gt;= 0, 'paste matlab output here'!Q121,-1000000)</f>
        <v>-1000000</v>
      </c>
      <c r="W122">
        <f>IF('sample file'!W122 &gt;= 0, 'paste matlab output here'!R121,-1000000)</f>
        <v>-1000000</v>
      </c>
      <c r="X122">
        <f>IF('sample file'!X122 &gt;= 0, 'paste matlab output here'!S121,-1000000)</f>
        <v>-1000000</v>
      </c>
      <c r="Y122">
        <f>IF('sample file'!Y122 &gt;= 0, 'paste matlab output here'!T121,-1000000)</f>
        <v>-1000000</v>
      </c>
      <c r="Z122">
        <f>IF('sample file'!Z122 &gt;= 0, 'paste matlab output here'!U121,-1000000)</f>
        <v>-1000000</v>
      </c>
      <c r="AA122">
        <f>IF('sample file'!AA122 &gt;= 0, 'paste matlab output here'!V121,-1000000)</f>
        <v>2.1543999999999999</v>
      </c>
      <c r="AB122">
        <f>IF('sample file'!AB122 &gt;= 0, 'paste matlab output here'!W121,-1000000)</f>
        <v>6.3774999999999998E-2</v>
      </c>
      <c r="AC122">
        <f>IF('sample file'!AC122 &gt;= 0, 'paste matlab output here'!X121,-1000000)</f>
        <v>2.0684999999999998</v>
      </c>
      <c r="AD122">
        <f>IF('sample file'!AD122 &gt;= 0, 'paste matlab output here'!Y121,-1000000)</f>
        <v>0.24123</v>
      </c>
      <c r="AE122">
        <f>IF('sample file'!AE122 &gt;= 0, 'paste matlab output here'!Z121,-1000000)</f>
        <v>0.19758999999999999</v>
      </c>
      <c r="AF122">
        <f>IF('sample file'!AF122 &gt;= 0, 'paste matlab output here'!AA121,-1000000)</f>
        <v>0.27333000000000002</v>
      </c>
      <c r="AG122">
        <f>IF('sample file'!AG122 &gt;= 0, 'paste matlab output here'!AB121,-1000000)</f>
        <v>0.50461</v>
      </c>
      <c r="AH122">
        <f>IF('sample file'!AH122 &gt;= 0, 'paste matlab output here'!AC121,-1000000)</f>
        <v>2.2305999999999999</v>
      </c>
      <c r="AI122">
        <f>IF('sample file'!AI122 &gt;= 0, 'paste matlab output here'!AD121,-1000000)</f>
        <v>2.0718000000000001</v>
      </c>
      <c r="AJ122">
        <f>IF('sample file'!AJ122 &gt;= 0, 'paste matlab output here'!AE121,-1000000)</f>
        <v>-1000000</v>
      </c>
      <c r="AK122">
        <f>IF('sample file'!AK122 &gt;= 0, 'paste matlab output here'!AF121,-1000000)</f>
        <v>-1000000</v>
      </c>
      <c r="AL122">
        <f>IF('sample file'!AL122 &gt;= 0, 'paste matlab output here'!AG121,-1000000)</f>
        <v>1.5086999999999999</v>
      </c>
      <c r="AM122">
        <f>IF('sample file'!AM122 &gt;= 0, 'paste matlab output here'!AH121,-1000000)</f>
        <v>4.2262000000000004</v>
      </c>
      <c r="AN122">
        <f>IF('sample file'!AN122 &gt;= 0, 'paste matlab output here'!AI121,-1000000)</f>
        <v>0.87156</v>
      </c>
      <c r="AO122">
        <f>IF('sample file'!AO122 &gt;= 0, 'paste matlab output here'!AJ121,-1000000)</f>
        <v>1.1349</v>
      </c>
      <c r="AP122">
        <f>IF('sample file'!AP122 &gt;= 0, 'paste matlab output here'!AK121,-1000000)</f>
        <v>-1000000</v>
      </c>
      <c r="AQ122">
        <f>IF('sample file'!AQ122 &gt;= 0, 'paste matlab output here'!AL121,-1000000)</f>
        <v>1.5914999999999999</v>
      </c>
      <c r="AR122">
        <f>IF('sample file'!AR122 &gt;= 0, 'paste matlab output here'!AM121,-1000000)</f>
        <v>-1000000</v>
      </c>
    </row>
    <row r="123" spans="1:44" x14ac:dyDescent="0.3">
      <c r="A123">
        <v>3362</v>
      </c>
      <c r="B123">
        <v>13</v>
      </c>
      <c r="C123">
        <v>194</v>
      </c>
      <c r="D123">
        <v>20</v>
      </c>
      <c r="E123">
        <v>11</v>
      </c>
      <c r="F123">
        <f>IF('sample file'!F123 &gt;= 0, 'paste matlab output here'!A122,-1000000)</f>
        <v>0.65773999999999999</v>
      </c>
      <c r="G123">
        <f>IF('sample file'!G123 &gt;= 0, 'paste matlab output here'!B122,-1000000)</f>
        <v>1.5071000000000001</v>
      </c>
      <c r="H123">
        <f>IF('sample file'!H123 &gt;= 0, 'paste matlab output here'!C122,-1000000)</f>
        <v>-1000000</v>
      </c>
      <c r="I123">
        <f>IF('sample file'!I123 &gt;= 0, 'paste matlab output here'!D122,-1000000)</f>
        <v>0.16231999999999999</v>
      </c>
      <c r="J123">
        <f>IF('sample file'!J123 &gt;= 0, 'paste matlab output here'!E122,-1000000)</f>
        <v>-1000000</v>
      </c>
      <c r="K123">
        <f>IF('sample file'!K123 &gt;= 0, 'paste matlab output here'!F122,-1000000)</f>
        <v>0.14085</v>
      </c>
      <c r="L123">
        <f>IF('sample file'!L123 &gt;= 0, 'paste matlab output here'!G122,-1000000)</f>
        <v>0.14002999999999999</v>
      </c>
      <c r="M123">
        <f>IF('sample file'!M123 &gt;= 0, 'paste matlab output here'!H122,-1000000)</f>
        <v>-1000000</v>
      </c>
      <c r="N123">
        <f>IF('sample file'!N123 &gt;= 0, 'paste matlab output here'!I122,-1000000)</f>
        <v>-1000000</v>
      </c>
      <c r="O123">
        <f>IF('sample file'!O123 &gt;= 0, 'paste matlab output here'!J122,-1000000)</f>
        <v>-1000000</v>
      </c>
      <c r="P123">
        <f>IF('sample file'!P123 &gt;= 0, 'paste matlab output here'!K122,-1000000)</f>
        <v>-1000000</v>
      </c>
      <c r="Q123">
        <f>IF('sample file'!Q123 &gt;= 0, 'paste matlab output here'!L122,-1000000)</f>
        <v>1.6337999999999999</v>
      </c>
      <c r="R123">
        <f>IF('sample file'!R123 &gt;= 0, 'paste matlab output here'!M122,-1000000)</f>
        <v>-1000000</v>
      </c>
      <c r="S123">
        <f>IF('sample file'!S123 &gt;= 0, 'paste matlab output here'!N122,-1000000)</f>
        <v>1.7407999999999999</v>
      </c>
      <c r="T123">
        <f>IF('sample file'!T123 &gt;= 0, 'paste matlab output here'!O122,-1000000)</f>
        <v>0.98585999999999996</v>
      </c>
      <c r="U123">
        <f>IF('sample file'!U123 &gt;= 0, 'paste matlab output here'!P122,-1000000)</f>
        <v>-1000000</v>
      </c>
      <c r="V123">
        <f>IF('sample file'!V123 &gt;= 0, 'paste matlab output here'!Q122,-1000000)</f>
        <v>-1000000</v>
      </c>
      <c r="W123">
        <f>IF('sample file'!W123 &gt;= 0, 'paste matlab output here'!R122,-1000000)</f>
        <v>-1000000</v>
      </c>
      <c r="X123">
        <f>IF('sample file'!X123 &gt;= 0, 'paste matlab output here'!S122,-1000000)</f>
        <v>-1000000</v>
      </c>
      <c r="Y123">
        <f>IF('sample file'!Y123 &gt;= 0, 'paste matlab output here'!T122,-1000000)</f>
        <v>-1000000</v>
      </c>
      <c r="Z123">
        <f>IF('sample file'!Z123 &gt;= 0, 'paste matlab output here'!U122,-1000000)</f>
        <v>-1000000</v>
      </c>
      <c r="AA123">
        <f>IF('sample file'!AA123 &gt;= 0, 'paste matlab output here'!V122,-1000000)</f>
        <v>2.153</v>
      </c>
      <c r="AB123">
        <f>IF('sample file'!AB123 &gt;= 0, 'paste matlab output here'!W122,-1000000)</f>
        <v>5.3781000000000002E-2</v>
      </c>
      <c r="AC123">
        <f>IF('sample file'!AC123 &gt;= 0, 'paste matlab output here'!X122,-1000000)</f>
        <v>1.9903</v>
      </c>
      <c r="AD123">
        <f>IF('sample file'!AD123 &gt;= 0, 'paste matlab output here'!Y122,-1000000)</f>
        <v>0.24167</v>
      </c>
      <c r="AE123">
        <f>IF('sample file'!AE123 &gt;= 0, 'paste matlab output here'!Z122,-1000000)</f>
        <v>0.25289</v>
      </c>
      <c r="AF123">
        <f>IF('sample file'!AF123 &gt;= 0, 'paste matlab output here'!AA122,-1000000)</f>
        <v>0.26052999999999998</v>
      </c>
      <c r="AG123">
        <f>IF('sample file'!AG123 &gt;= 0, 'paste matlab output here'!AB122,-1000000)</f>
        <v>0.53613</v>
      </c>
      <c r="AH123">
        <f>IF('sample file'!AH123 &gt;= 0, 'paste matlab output here'!AC122,-1000000)</f>
        <v>2.1349999999999998</v>
      </c>
      <c r="AI123">
        <f>IF('sample file'!AI123 &gt;= 0, 'paste matlab output here'!AD122,-1000000)</f>
        <v>1.9120999999999999</v>
      </c>
      <c r="AJ123">
        <f>IF('sample file'!AJ123 &gt;= 0, 'paste matlab output here'!AE122,-1000000)</f>
        <v>-1000000</v>
      </c>
      <c r="AK123">
        <f>IF('sample file'!AK123 &gt;= 0, 'paste matlab output here'!AF122,-1000000)</f>
        <v>-1000000</v>
      </c>
      <c r="AL123">
        <f>IF('sample file'!AL123 &gt;= 0, 'paste matlab output here'!AG122,-1000000)</f>
        <v>1.6846000000000001</v>
      </c>
      <c r="AM123">
        <f>IF('sample file'!AM123 &gt;= 0, 'paste matlab output here'!AH122,-1000000)</f>
        <v>4.1752000000000002</v>
      </c>
      <c r="AN123">
        <f>IF('sample file'!AN123 &gt;= 0, 'paste matlab output here'!AI122,-1000000)</f>
        <v>0.80823</v>
      </c>
      <c r="AO123">
        <f>IF('sample file'!AO123 &gt;= 0, 'paste matlab output here'!AJ122,-1000000)</f>
        <v>1.2014</v>
      </c>
      <c r="AP123">
        <f>IF('sample file'!AP123 &gt;= 0, 'paste matlab output here'!AK122,-1000000)</f>
        <v>-1000000</v>
      </c>
      <c r="AQ123">
        <f>IF('sample file'!AQ123 &gt;= 0, 'paste matlab output here'!AL122,-1000000)</f>
        <v>1.5719000000000001</v>
      </c>
      <c r="AR123">
        <f>IF('sample file'!AR123 &gt;= 0, 'paste matlab output here'!AM122,-1000000)</f>
        <v>-1000000</v>
      </c>
    </row>
    <row r="124" spans="1:44" x14ac:dyDescent="0.3">
      <c r="A124">
        <v>3363</v>
      </c>
      <c r="B124">
        <v>13</v>
      </c>
      <c r="C124">
        <v>195</v>
      </c>
      <c r="D124">
        <v>21</v>
      </c>
      <c r="E124">
        <v>11</v>
      </c>
      <c r="F124">
        <f>IF('sample file'!F124 &gt;= 0, 'paste matlab output here'!A123,-1000000)</f>
        <v>0.76507000000000003</v>
      </c>
      <c r="G124">
        <f>IF('sample file'!G124 &gt;= 0, 'paste matlab output here'!B123,-1000000)</f>
        <v>1.3757999999999999</v>
      </c>
      <c r="H124">
        <f>IF('sample file'!H124 &gt;= 0, 'paste matlab output here'!C123,-1000000)</f>
        <v>-1000000</v>
      </c>
      <c r="I124">
        <f>IF('sample file'!I124 &gt;= 0, 'paste matlab output here'!D123,-1000000)</f>
        <v>0.18012</v>
      </c>
      <c r="J124">
        <f>IF('sample file'!J124 &gt;= 0, 'paste matlab output here'!E123,-1000000)</f>
        <v>-1000000</v>
      </c>
      <c r="K124">
        <f>IF('sample file'!K124 &gt;= 0, 'paste matlab output here'!F123,-1000000)</f>
        <v>0.17746000000000001</v>
      </c>
      <c r="L124">
        <f>IF('sample file'!L124 &gt;= 0, 'paste matlab output here'!G123,-1000000)</f>
        <v>0.16752</v>
      </c>
      <c r="M124">
        <f>IF('sample file'!M124 &gt;= 0, 'paste matlab output here'!H123,-1000000)</f>
        <v>-1000000</v>
      </c>
      <c r="N124">
        <f>IF('sample file'!N124 &gt;= 0, 'paste matlab output here'!I123,-1000000)</f>
        <v>-1000000</v>
      </c>
      <c r="O124">
        <f>IF('sample file'!O124 &gt;= 0, 'paste matlab output here'!J123,-1000000)</f>
        <v>-1000000</v>
      </c>
      <c r="P124">
        <f>IF('sample file'!P124 &gt;= 0, 'paste matlab output here'!K123,-1000000)</f>
        <v>-1000000</v>
      </c>
      <c r="Q124">
        <f>IF('sample file'!Q124 &gt;= 0, 'paste matlab output here'!L123,-1000000)</f>
        <v>1.6291</v>
      </c>
      <c r="R124">
        <f>IF('sample file'!R124 &gt;= 0, 'paste matlab output here'!M123,-1000000)</f>
        <v>-1000000</v>
      </c>
      <c r="S124">
        <f>IF('sample file'!S124 &gt;= 0, 'paste matlab output here'!N123,-1000000)</f>
        <v>1.8549</v>
      </c>
      <c r="T124">
        <f>IF('sample file'!T124 &gt;= 0, 'paste matlab output here'!O123,-1000000)</f>
        <v>1.0839000000000001</v>
      </c>
      <c r="U124">
        <f>IF('sample file'!U124 &gt;= 0, 'paste matlab output here'!P123,-1000000)</f>
        <v>-1000000</v>
      </c>
      <c r="V124">
        <f>IF('sample file'!V124 &gt;= 0, 'paste matlab output here'!Q123,-1000000)</f>
        <v>-1000000</v>
      </c>
      <c r="W124">
        <f>IF('sample file'!W124 &gt;= 0, 'paste matlab output here'!R123,-1000000)</f>
        <v>-1000000</v>
      </c>
      <c r="X124">
        <f>IF('sample file'!X124 &gt;= 0, 'paste matlab output here'!S123,-1000000)</f>
        <v>-1000000</v>
      </c>
      <c r="Y124">
        <f>IF('sample file'!Y124 &gt;= 0, 'paste matlab output here'!T123,-1000000)</f>
        <v>-1000000</v>
      </c>
      <c r="Z124">
        <f>IF('sample file'!Z124 &gt;= 0, 'paste matlab output here'!U123,-1000000)</f>
        <v>-1000000</v>
      </c>
      <c r="AA124">
        <f>IF('sample file'!AA124 &gt;= 0, 'paste matlab output here'!V123,-1000000)</f>
        <v>2.2440000000000002</v>
      </c>
      <c r="AB124">
        <f>IF('sample file'!AB124 &gt;= 0, 'paste matlab output here'!W123,-1000000)</f>
        <v>6.2066000000000003E-2</v>
      </c>
      <c r="AC124">
        <f>IF('sample file'!AC124 &gt;= 0, 'paste matlab output here'!X123,-1000000)</f>
        <v>2.1354000000000002</v>
      </c>
      <c r="AD124">
        <f>IF('sample file'!AD124 &gt;= 0, 'paste matlab output here'!Y123,-1000000)</f>
        <v>0.23895</v>
      </c>
      <c r="AE124">
        <f>IF('sample file'!AE124 &gt;= 0, 'paste matlab output here'!Z123,-1000000)</f>
        <v>0.33923999999999999</v>
      </c>
      <c r="AF124">
        <f>IF('sample file'!AF124 &gt;= 0, 'paste matlab output here'!AA123,-1000000)</f>
        <v>0.32561000000000001</v>
      </c>
      <c r="AG124">
        <f>IF('sample file'!AG124 &gt;= 0, 'paste matlab output here'!AB123,-1000000)</f>
        <v>0.51836000000000004</v>
      </c>
      <c r="AH124">
        <f>IF('sample file'!AH124 &gt;= 0, 'paste matlab output here'!AC123,-1000000)</f>
        <v>1.9632000000000001</v>
      </c>
      <c r="AI124">
        <f>IF('sample file'!AI124 &gt;= 0, 'paste matlab output here'!AD123,-1000000)</f>
        <v>1.9065000000000001</v>
      </c>
      <c r="AJ124">
        <f>IF('sample file'!AJ124 &gt;= 0, 'paste matlab output here'!AE123,-1000000)</f>
        <v>-1000000</v>
      </c>
      <c r="AK124">
        <f>IF('sample file'!AK124 &gt;= 0, 'paste matlab output here'!AF123,-1000000)</f>
        <v>-1000000</v>
      </c>
      <c r="AL124">
        <f>IF('sample file'!AL124 &gt;= 0, 'paste matlab output here'!AG123,-1000000)</f>
        <v>1.6476</v>
      </c>
      <c r="AM124">
        <f>IF('sample file'!AM124 &gt;= 0, 'paste matlab output here'!AH123,-1000000)</f>
        <v>4.2047999999999996</v>
      </c>
      <c r="AN124">
        <f>IF('sample file'!AN124 &gt;= 0, 'paste matlab output here'!AI123,-1000000)</f>
        <v>0.80603000000000002</v>
      </c>
      <c r="AO124">
        <f>IF('sample file'!AO124 &gt;= 0, 'paste matlab output here'!AJ123,-1000000)</f>
        <v>1.2141</v>
      </c>
      <c r="AP124">
        <f>IF('sample file'!AP124 &gt;= 0, 'paste matlab output here'!AK123,-1000000)</f>
        <v>-1000000</v>
      </c>
      <c r="AQ124">
        <f>IF('sample file'!AQ124 &gt;= 0, 'paste matlab output here'!AL123,-1000000)</f>
        <v>1.8244</v>
      </c>
      <c r="AR124">
        <f>IF('sample file'!AR124 &gt;= 0, 'paste matlab output here'!AM123,-1000000)</f>
        <v>-1000000</v>
      </c>
    </row>
    <row r="125" spans="1:44" x14ac:dyDescent="0.3">
      <c r="A125">
        <v>3364</v>
      </c>
      <c r="B125">
        <v>13</v>
      </c>
      <c r="C125">
        <v>196</v>
      </c>
      <c r="D125">
        <v>22</v>
      </c>
      <c r="E125">
        <v>11</v>
      </c>
      <c r="F125">
        <f>IF('sample file'!F125 &gt;= 0, 'paste matlab output here'!A124,-1000000)</f>
        <v>0.71216999999999997</v>
      </c>
      <c r="G125">
        <f>IF('sample file'!G125 &gt;= 0, 'paste matlab output here'!B124,-1000000)</f>
        <v>1.2435</v>
      </c>
      <c r="H125">
        <f>IF('sample file'!H125 &gt;= 0, 'paste matlab output here'!C124,-1000000)</f>
        <v>-1000000</v>
      </c>
      <c r="I125">
        <f>IF('sample file'!I125 &gt;= 0, 'paste matlab output here'!D124,-1000000)</f>
        <v>0.23255000000000001</v>
      </c>
      <c r="J125">
        <f>IF('sample file'!J125 &gt;= 0, 'paste matlab output here'!E124,-1000000)</f>
        <v>-1000000</v>
      </c>
      <c r="K125">
        <f>IF('sample file'!K125 &gt;= 0, 'paste matlab output here'!F124,-1000000)</f>
        <v>0.26334999999999997</v>
      </c>
      <c r="L125">
        <f>IF('sample file'!L125 &gt;= 0, 'paste matlab output here'!G124,-1000000)</f>
        <v>0.24179999999999999</v>
      </c>
      <c r="M125">
        <f>IF('sample file'!M125 &gt;= 0, 'paste matlab output here'!H124,-1000000)</f>
        <v>-1000000</v>
      </c>
      <c r="N125">
        <f>IF('sample file'!N125 &gt;= 0, 'paste matlab output here'!I124,-1000000)</f>
        <v>-1000000</v>
      </c>
      <c r="O125">
        <f>IF('sample file'!O125 &gt;= 0, 'paste matlab output here'!J124,-1000000)</f>
        <v>-1000000</v>
      </c>
      <c r="P125">
        <f>IF('sample file'!P125 &gt;= 0, 'paste matlab output here'!K124,-1000000)</f>
        <v>-1000000</v>
      </c>
      <c r="Q125">
        <f>IF('sample file'!Q125 &gt;= 0, 'paste matlab output here'!L124,-1000000)</f>
        <v>1.5025999999999999</v>
      </c>
      <c r="R125">
        <f>IF('sample file'!R125 &gt;= 0, 'paste matlab output here'!M124,-1000000)</f>
        <v>-1000000</v>
      </c>
      <c r="S125">
        <f>IF('sample file'!S125 &gt;= 0, 'paste matlab output here'!N124,-1000000)</f>
        <v>1.7712000000000001</v>
      </c>
      <c r="T125">
        <f>IF('sample file'!T125 &gt;= 0, 'paste matlab output here'!O124,-1000000)</f>
        <v>1.1601999999999999</v>
      </c>
      <c r="U125">
        <f>IF('sample file'!U125 &gt;= 0, 'paste matlab output here'!P124,-1000000)</f>
        <v>-1000000</v>
      </c>
      <c r="V125">
        <f>IF('sample file'!V125 &gt;= 0, 'paste matlab output here'!Q124,-1000000)</f>
        <v>-1000000</v>
      </c>
      <c r="W125">
        <f>IF('sample file'!W125 &gt;= 0, 'paste matlab output here'!R124,-1000000)</f>
        <v>-1000000</v>
      </c>
      <c r="X125">
        <f>IF('sample file'!X125 &gt;= 0, 'paste matlab output here'!S124,-1000000)</f>
        <v>-1000000</v>
      </c>
      <c r="Y125">
        <f>IF('sample file'!Y125 &gt;= 0, 'paste matlab output here'!T124,-1000000)</f>
        <v>-1000000</v>
      </c>
      <c r="Z125">
        <f>IF('sample file'!Z125 &gt;= 0, 'paste matlab output here'!U124,-1000000)</f>
        <v>-1000000</v>
      </c>
      <c r="AA125">
        <f>IF('sample file'!AA125 &gt;= 0, 'paste matlab output here'!V124,-1000000)</f>
        <v>2.2061999999999999</v>
      </c>
      <c r="AB125">
        <f>IF('sample file'!AB125 &gt;= 0, 'paste matlab output here'!W124,-1000000)</f>
        <v>7.3562000000000002E-2</v>
      </c>
      <c r="AC125">
        <f>IF('sample file'!AC125 &gt;= 0, 'paste matlab output here'!X124,-1000000)</f>
        <v>2.0746000000000002</v>
      </c>
      <c r="AD125">
        <f>IF('sample file'!AD125 &gt;= 0, 'paste matlab output here'!Y124,-1000000)</f>
        <v>0.24722</v>
      </c>
      <c r="AE125">
        <f>IF('sample file'!AE125 &gt;= 0, 'paste matlab output here'!Z124,-1000000)</f>
        <v>0.27806999999999998</v>
      </c>
      <c r="AF125">
        <f>IF('sample file'!AF125 &gt;= 0, 'paste matlab output here'!AA124,-1000000)</f>
        <v>0.29774</v>
      </c>
      <c r="AG125">
        <f>IF('sample file'!AG125 &gt;= 0, 'paste matlab output here'!AB124,-1000000)</f>
        <v>0.56374999999999997</v>
      </c>
      <c r="AH125">
        <f>IF('sample file'!AH125 &gt;= 0, 'paste matlab output here'!AC124,-1000000)</f>
        <v>1.9669000000000001</v>
      </c>
      <c r="AI125">
        <f>IF('sample file'!AI125 &gt;= 0, 'paste matlab output here'!AD124,-1000000)</f>
        <v>1.9058999999999999</v>
      </c>
      <c r="AJ125">
        <f>IF('sample file'!AJ125 &gt;= 0, 'paste matlab output here'!AE124,-1000000)</f>
        <v>-1000000</v>
      </c>
      <c r="AK125">
        <f>IF('sample file'!AK125 &gt;= 0, 'paste matlab output here'!AF124,-1000000)</f>
        <v>-1000000</v>
      </c>
      <c r="AL125">
        <f>IF('sample file'!AL125 &gt;= 0, 'paste matlab output here'!AG124,-1000000)</f>
        <v>1.5920000000000001</v>
      </c>
      <c r="AM125">
        <f>IF('sample file'!AM125 &gt;= 0, 'paste matlab output here'!AH124,-1000000)</f>
        <v>3.77</v>
      </c>
      <c r="AN125">
        <f>IF('sample file'!AN125 &gt;= 0, 'paste matlab output here'!AI124,-1000000)</f>
        <v>0.83908000000000005</v>
      </c>
      <c r="AO125">
        <f>IF('sample file'!AO125 &gt;= 0, 'paste matlab output here'!AJ124,-1000000)</f>
        <v>1.2554000000000001</v>
      </c>
      <c r="AP125">
        <f>IF('sample file'!AP125 &gt;= 0, 'paste matlab output here'!AK124,-1000000)</f>
        <v>-1000000</v>
      </c>
      <c r="AQ125">
        <f>IF('sample file'!AQ125 &gt;= 0, 'paste matlab output here'!AL124,-1000000)</f>
        <v>1.7404999999999999</v>
      </c>
      <c r="AR125">
        <f>IF('sample file'!AR125 &gt;= 0, 'paste matlab output here'!AM124,-1000000)</f>
        <v>-1000000</v>
      </c>
    </row>
    <row r="126" spans="1:44" x14ac:dyDescent="0.3">
      <c r="A126">
        <v>3365</v>
      </c>
      <c r="B126">
        <v>13</v>
      </c>
      <c r="C126">
        <v>197</v>
      </c>
      <c r="D126">
        <v>23</v>
      </c>
      <c r="E126">
        <v>11</v>
      </c>
      <c r="F126">
        <f>IF('sample file'!F126 &gt;= 0, 'paste matlab output here'!A125,-1000000)</f>
        <v>0.72275999999999996</v>
      </c>
      <c r="G126">
        <f>IF('sample file'!G126 &gt;= 0, 'paste matlab output here'!B125,-1000000)</f>
        <v>1.2894000000000001</v>
      </c>
      <c r="H126">
        <f>IF('sample file'!H126 &gt;= 0, 'paste matlab output here'!C125,-1000000)</f>
        <v>-1000000</v>
      </c>
      <c r="I126">
        <f>IF('sample file'!I126 &gt;= 0, 'paste matlab output here'!D125,-1000000)</f>
        <v>0.26158999999999999</v>
      </c>
      <c r="J126">
        <f>IF('sample file'!J126 &gt;= 0, 'paste matlab output here'!E125,-1000000)</f>
        <v>-1000000</v>
      </c>
      <c r="K126">
        <f>IF('sample file'!K126 &gt;= 0, 'paste matlab output here'!F125,-1000000)</f>
        <v>0.28008</v>
      </c>
      <c r="L126">
        <f>IF('sample file'!L126 &gt;= 0, 'paste matlab output here'!G125,-1000000)</f>
        <v>0.21185000000000001</v>
      </c>
      <c r="M126">
        <f>IF('sample file'!M126 &gt;= 0, 'paste matlab output here'!H125,-1000000)</f>
        <v>-1000000</v>
      </c>
      <c r="N126">
        <f>IF('sample file'!N126 &gt;= 0, 'paste matlab output here'!I125,-1000000)</f>
        <v>-1000000</v>
      </c>
      <c r="O126">
        <f>IF('sample file'!O126 &gt;= 0, 'paste matlab output here'!J125,-1000000)</f>
        <v>-1000000</v>
      </c>
      <c r="P126">
        <f>IF('sample file'!P126 &gt;= 0, 'paste matlab output here'!K125,-1000000)</f>
        <v>-1000000</v>
      </c>
      <c r="Q126">
        <f>IF('sample file'!Q126 &gt;= 0, 'paste matlab output here'!L125,-1000000)</f>
        <v>1.5686</v>
      </c>
      <c r="R126">
        <f>IF('sample file'!R126 &gt;= 0, 'paste matlab output here'!M125,-1000000)</f>
        <v>-1000000</v>
      </c>
      <c r="S126">
        <f>IF('sample file'!S126 &gt;= 0, 'paste matlab output here'!N125,-1000000)</f>
        <v>1.8347</v>
      </c>
      <c r="T126">
        <f>IF('sample file'!T126 &gt;= 0, 'paste matlab output here'!O125,-1000000)</f>
        <v>0.95365999999999995</v>
      </c>
      <c r="U126">
        <f>IF('sample file'!U126 &gt;= 0, 'paste matlab output here'!P125,-1000000)</f>
        <v>-1000000</v>
      </c>
      <c r="V126">
        <f>IF('sample file'!V126 &gt;= 0, 'paste matlab output here'!Q125,-1000000)</f>
        <v>-1000000</v>
      </c>
      <c r="W126">
        <f>IF('sample file'!W126 &gt;= 0, 'paste matlab output here'!R125,-1000000)</f>
        <v>-1000000</v>
      </c>
      <c r="X126">
        <f>IF('sample file'!X126 &gt;= 0, 'paste matlab output here'!S125,-1000000)</f>
        <v>-1000000</v>
      </c>
      <c r="Y126">
        <f>IF('sample file'!Y126 &gt;= 0, 'paste matlab output here'!T125,-1000000)</f>
        <v>-1000000</v>
      </c>
      <c r="Z126">
        <f>IF('sample file'!Z126 &gt;= 0, 'paste matlab output here'!U125,-1000000)</f>
        <v>-1000000</v>
      </c>
      <c r="AA126">
        <f>IF('sample file'!AA126 &gt;= 0, 'paste matlab output here'!V125,-1000000)</f>
        <v>2.2227999999999999</v>
      </c>
      <c r="AB126">
        <f>IF('sample file'!AB126 &gt;= 0, 'paste matlab output here'!W125,-1000000)</f>
        <v>4.2734000000000001E-2</v>
      </c>
      <c r="AC126">
        <f>IF('sample file'!AC126 &gt;= 0, 'paste matlab output here'!X125,-1000000)</f>
        <v>2.0726</v>
      </c>
      <c r="AD126">
        <f>IF('sample file'!AD126 &gt;= 0, 'paste matlab output here'!Y125,-1000000)</f>
        <v>0.30764999999999998</v>
      </c>
      <c r="AE126">
        <f>IF('sample file'!AE126 &gt;= 0, 'paste matlab output here'!Z125,-1000000)</f>
        <v>0.31757999999999997</v>
      </c>
      <c r="AF126">
        <f>IF('sample file'!AF126 &gt;= 0, 'paste matlab output here'!AA125,-1000000)</f>
        <v>0.23336000000000001</v>
      </c>
      <c r="AG126">
        <f>IF('sample file'!AG126 &gt;= 0, 'paste matlab output here'!AB125,-1000000)</f>
        <v>0.55932000000000004</v>
      </c>
      <c r="AH126">
        <f>IF('sample file'!AH126 &gt;= 0, 'paste matlab output here'!AC125,-1000000)</f>
        <v>1.9133</v>
      </c>
      <c r="AI126">
        <f>IF('sample file'!AI126 &gt;= 0, 'paste matlab output here'!AD125,-1000000)</f>
        <v>1.8956999999999999</v>
      </c>
      <c r="AJ126">
        <f>IF('sample file'!AJ126 &gt;= 0, 'paste matlab output here'!AE125,-1000000)</f>
        <v>-1000000</v>
      </c>
      <c r="AK126">
        <f>IF('sample file'!AK126 &gt;= 0, 'paste matlab output here'!AF125,-1000000)</f>
        <v>-1000000</v>
      </c>
      <c r="AL126">
        <f>IF('sample file'!AL126 &gt;= 0, 'paste matlab output here'!AG125,-1000000)</f>
        <v>1.6888000000000001</v>
      </c>
      <c r="AM126">
        <f>IF('sample file'!AM126 &gt;= 0, 'paste matlab output here'!AH125,-1000000)</f>
        <v>3.8546999999999998</v>
      </c>
      <c r="AN126">
        <f>IF('sample file'!AN126 &gt;= 0, 'paste matlab output here'!AI125,-1000000)</f>
        <v>0.85299000000000003</v>
      </c>
      <c r="AO126">
        <f>IF('sample file'!AO126 &gt;= 0, 'paste matlab output here'!AJ125,-1000000)</f>
        <v>1.3061</v>
      </c>
      <c r="AP126">
        <f>IF('sample file'!AP126 &gt;= 0, 'paste matlab output here'!AK125,-1000000)</f>
        <v>-1000000</v>
      </c>
      <c r="AQ126">
        <f>IF('sample file'!AQ126 &gt;= 0, 'paste matlab output here'!AL125,-1000000)</f>
        <v>1.7751999999999999</v>
      </c>
      <c r="AR126">
        <f>IF('sample file'!AR126 &gt;= 0, 'paste matlab output here'!AM125,-1000000)</f>
        <v>-1000000</v>
      </c>
    </row>
    <row r="127" spans="1:44" x14ac:dyDescent="0.3">
      <c r="A127">
        <v>3370</v>
      </c>
      <c r="B127">
        <v>13</v>
      </c>
      <c r="C127">
        <v>202</v>
      </c>
      <c r="D127">
        <v>4</v>
      </c>
      <c r="E127">
        <v>11</v>
      </c>
      <c r="F127">
        <f>IF('sample file'!F127 &gt;= 0, 'paste matlab output here'!A126,-1000000)</f>
        <v>0.71113999999999999</v>
      </c>
      <c r="G127">
        <f>IF('sample file'!G127 &gt;= 0, 'paste matlab output here'!B126,-1000000)</f>
        <v>1.0516000000000001</v>
      </c>
      <c r="H127">
        <f>IF('sample file'!H127 &gt;= 0, 'paste matlab output here'!C126,-1000000)</f>
        <v>-1000000</v>
      </c>
      <c r="I127">
        <f>IF('sample file'!I127 &gt;= 0, 'paste matlab output here'!D126,-1000000)</f>
        <v>0.31559999999999999</v>
      </c>
      <c r="J127">
        <f>IF('sample file'!J127 &gt;= 0, 'paste matlab output here'!E126,-1000000)</f>
        <v>-1000000</v>
      </c>
      <c r="K127">
        <f>IF('sample file'!K127 &gt;= 0, 'paste matlab output here'!F126,-1000000)</f>
        <v>0.28971000000000002</v>
      </c>
      <c r="L127">
        <f>IF('sample file'!L127 &gt;= 0, 'paste matlab output here'!G126,-1000000)</f>
        <v>0.31735999999999998</v>
      </c>
      <c r="M127">
        <f>IF('sample file'!M127 &gt;= 0, 'paste matlab output here'!H126,-1000000)</f>
        <v>-1000000</v>
      </c>
      <c r="N127">
        <f>IF('sample file'!N127 &gt;= 0, 'paste matlab output here'!I126,-1000000)</f>
        <v>-1000000</v>
      </c>
      <c r="O127">
        <f>IF('sample file'!O127 &gt;= 0, 'paste matlab output here'!J126,-1000000)</f>
        <v>-1000000</v>
      </c>
      <c r="P127">
        <f>IF('sample file'!P127 &gt;= 0, 'paste matlab output here'!K126,-1000000)</f>
        <v>-1000000</v>
      </c>
      <c r="Q127">
        <f>IF('sample file'!Q127 &gt;= 0, 'paste matlab output here'!L126,-1000000)</f>
        <v>1.954</v>
      </c>
      <c r="R127">
        <f>IF('sample file'!R127 &gt;= 0, 'paste matlab output here'!M126,-1000000)</f>
        <v>-1000000</v>
      </c>
      <c r="S127">
        <f>IF('sample file'!S127 &gt;= 0, 'paste matlab output here'!N126,-1000000)</f>
        <v>1.9165000000000001</v>
      </c>
      <c r="T127">
        <f>IF('sample file'!T127 &gt;= 0, 'paste matlab output here'!O126,-1000000)</f>
        <v>1.3676999999999999</v>
      </c>
      <c r="U127">
        <f>IF('sample file'!U127 &gt;= 0, 'paste matlab output here'!P126,-1000000)</f>
        <v>-1000000</v>
      </c>
      <c r="V127">
        <f>IF('sample file'!V127 &gt;= 0, 'paste matlab output here'!Q126,-1000000)</f>
        <v>-1000000</v>
      </c>
      <c r="W127">
        <f>IF('sample file'!W127 &gt;= 0, 'paste matlab output here'!R126,-1000000)</f>
        <v>-1000000</v>
      </c>
      <c r="X127">
        <f>IF('sample file'!X127 &gt;= 0, 'paste matlab output here'!S126,-1000000)</f>
        <v>-1000000</v>
      </c>
      <c r="Y127">
        <f>IF('sample file'!Y127 &gt;= 0, 'paste matlab output here'!T126,-1000000)</f>
        <v>-1000000</v>
      </c>
      <c r="Z127">
        <f>IF('sample file'!Z127 &gt;= 0, 'paste matlab output here'!U126,-1000000)</f>
        <v>-1000000</v>
      </c>
      <c r="AA127">
        <f>IF('sample file'!AA127 &gt;= 0, 'paste matlab output here'!V126,-1000000)</f>
        <v>2.1901999999999999</v>
      </c>
      <c r="AB127">
        <f>IF('sample file'!AB127 &gt;= 0, 'paste matlab output here'!W126,-1000000)</f>
        <v>0.11551</v>
      </c>
      <c r="AC127">
        <f>IF('sample file'!AC127 &gt;= 0, 'paste matlab output here'!X126,-1000000)</f>
        <v>1.6356999999999999</v>
      </c>
      <c r="AD127">
        <f>IF('sample file'!AD127 &gt;= 0, 'paste matlab output here'!Y126,-1000000)</f>
        <v>0.34243000000000001</v>
      </c>
      <c r="AE127">
        <f>IF('sample file'!AE127 &gt;= 0, 'paste matlab output here'!Z126,-1000000)</f>
        <v>0.30044999999999999</v>
      </c>
      <c r="AF127">
        <f>IF('sample file'!AF127 &gt;= 0, 'paste matlab output here'!AA126,-1000000)</f>
        <v>0.26678000000000002</v>
      </c>
      <c r="AG127">
        <f>IF('sample file'!AG127 &gt;= 0, 'paste matlab output here'!AB126,-1000000)</f>
        <v>0.50283999999999995</v>
      </c>
      <c r="AH127">
        <f>IF('sample file'!AH127 &gt;= 0, 'paste matlab output here'!AC126,-1000000)</f>
        <v>1.7470000000000001</v>
      </c>
      <c r="AI127">
        <f>IF('sample file'!AI127 &gt;= 0, 'paste matlab output here'!AD126,-1000000)</f>
        <v>1.8247</v>
      </c>
      <c r="AJ127">
        <f>IF('sample file'!AJ127 &gt;= 0, 'paste matlab output here'!AE126,-1000000)</f>
        <v>-1000000</v>
      </c>
      <c r="AK127">
        <f>IF('sample file'!AK127 &gt;= 0, 'paste matlab output here'!AF126,-1000000)</f>
        <v>-1000000</v>
      </c>
      <c r="AL127">
        <f>IF('sample file'!AL127 &gt;= 0, 'paste matlab output here'!AG126,-1000000)</f>
        <v>1.6565000000000001</v>
      </c>
      <c r="AM127">
        <f>IF('sample file'!AM127 &gt;= 0, 'paste matlab output here'!AH126,-1000000)</f>
        <v>4.0126999999999997</v>
      </c>
      <c r="AN127">
        <f>IF('sample file'!AN127 &gt;= 0, 'paste matlab output here'!AI126,-1000000)</f>
        <v>0.77920999999999996</v>
      </c>
      <c r="AO127">
        <f>IF('sample file'!AO127 &gt;= 0, 'paste matlab output here'!AJ126,-1000000)</f>
        <v>1.2586999999999999</v>
      </c>
      <c r="AP127">
        <f>IF('sample file'!AP127 &gt;= 0, 'paste matlab output here'!AK126,-1000000)</f>
        <v>-1000000</v>
      </c>
      <c r="AQ127">
        <f>IF('sample file'!AQ127 &gt;= 0, 'paste matlab output here'!AL126,-1000000)</f>
        <v>1.3010999999999999</v>
      </c>
      <c r="AR127">
        <f>IF('sample file'!AR127 &gt;= 0, 'paste matlab output here'!AM126,-1000000)</f>
        <v>-1000000</v>
      </c>
    </row>
    <row r="128" spans="1:44" x14ac:dyDescent="0.3">
      <c r="A128">
        <v>3377</v>
      </c>
      <c r="B128">
        <v>13</v>
      </c>
      <c r="C128">
        <v>209</v>
      </c>
      <c r="D128">
        <v>11</v>
      </c>
      <c r="E128">
        <v>11</v>
      </c>
      <c r="F128">
        <f>IF('sample file'!F128 &gt;= 0, 'paste matlab output here'!A127,-1000000)</f>
        <v>0.76856000000000002</v>
      </c>
      <c r="G128">
        <f>IF('sample file'!G128 &gt;= 0, 'paste matlab output here'!B127,-1000000)</f>
        <v>0.62995999999999996</v>
      </c>
      <c r="H128">
        <f>IF('sample file'!H128 &gt;= 0, 'paste matlab output here'!C127,-1000000)</f>
        <v>-1000000</v>
      </c>
      <c r="I128">
        <f>IF('sample file'!I128 &gt;= 0, 'paste matlab output here'!D127,-1000000)</f>
        <v>0.63939000000000001</v>
      </c>
      <c r="J128">
        <f>IF('sample file'!J128 &gt;= 0, 'paste matlab output here'!E127,-1000000)</f>
        <v>-1000000</v>
      </c>
      <c r="K128">
        <f>IF('sample file'!K128 &gt;= 0, 'paste matlab output here'!F127,-1000000)</f>
        <v>0.29613</v>
      </c>
      <c r="L128">
        <f>IF('sample file'!L128 &gt;= 0, 'paste matlab output here'!G127,-1000000)</f>
        <v>0.38683000000000001</v>
      </c>
      <c r="M128">
        <f>IF('sample file'!M128 &gt;= 0, 'paste matlab output here'!H127,-1000000)</f>
        <v>-1000000</v>
      </c>
      <c r="N128">
        <f>IF('sample file'!N128 &gt;= 0, 'paste matlab output here'!I127,-1000000)</f>
        <v>-1000000</v>
      </c>
      <c r="O128">
        <f>IF('sample file'!O128 &gt;= 0, 'paste matlab output here'!J127,-1000000)</f>
        <v>-1000000</v>
      </c>
      <c r="P128">
        <f>IF('sample file'!P128 &gt;= 0, 'paste matlab output here'!K127,-1000000)</f>
        <v>-1000000</v>
      </c>
      <c r="Q128">
        <f>IF('sample file'!Q128 &gt;= 0, 'paste matlab output here'!L127,-1000000)</f>
        <v>1.4235</v>
      </c>
      <c r="R128">
        <f>IF('sample file'!R128 &gt;= 0, 'paste matlab output here'!M127,-1000000)</f>
        <v>-1000000</v>
      </c>
      <c r="S128">
        <f>IF('sample file'!S128 &gt;= 0, 'paste matlab output here'!N127,-1000000)</f>
        <v>1.7544</v>
      </c>
      <c r="T128">
        <f>IF('sample file'!T128 &gt;= 0, 'paste matlab output here'!O127,-1000000)</f>
        <v>1.0954999999999999</v>
      </c>
      <c r="U128">
        <f>IF('sample file'!U128 &gt;= 0, 'paste matlab output here'!P127,-1000000)</f>
        <v>-1000000</v>
      </c>
      <c r="V128">
        <f>IF('sample file'!V128 &gt;= 0, 'paste matlab output here'!Q127,-1000000)</f>
        <v>-1000000</v>
      </c>
      <c r="W128">
        <f>IF('sample file'!W128 &gt;= 0, 'paste matlab output here'!R127,-1000000)</f>
        <v>-1000000</v>
      </c>
      <c r="X128">
        <f>IF('sample file'!X128 &gt;= 0, 'paste matlab output here'!S127,-1000000)</f>
        <v>-1000000</v>
      </c>
      <c r="Y128">
        <f>IF('sample file'!Y128 &gt;= 0, 'paste matlab output here'!T127,-1000000)</f>
        <v>-1000000</v>
      </c>
      <c r="Z128">
        <f>IF('sample file'!Z128 &gt;= 0, 'paste matlab output here'!U127,-1000000)</f>
        <v>-1000000</v>
      </c>
      <c r="AA128">
        <f>IF('sample file'!AA128 &gt;= 0, 'paste matlab output here'!V127,-1000000)</f>
        <v>2.2269999999999999</v>
      </c>
      <c r="AB128">
        <f>IF('sample file'!AB128 &gt;= 0, 'paste matlab output here'!W127,-1000000)</f>
        <v>0.14416999999999999</v>
      </c>
      <c r="AC128">
        <f>IF('sample file'!AC128 &gt;= 0, 'paste matlab output here'!X127,-1000000)</f>
        <v>1.8701000000000001</v>
      </c>
      <c r="AD128">
        <f>IF('sample file'!AD128 &gt;= 0, 'paste matlab output here'!Y127,-1000000)</f>
        <v>0.49739</v>
      </c>
      <c r="AE128">
        <f>IF('sample file'!AE128 &gt;= 0, 'paste matlab output here'!Z127,-1000000)</f>
        <v>0.32934999999999998</v>
      </c>
      <c r="AF128">
        <f>IF('sample file'!AF128 &gt;= 0, 'paste matlab output here'!AA127,-1000000)</f>
        <v>0.45327000000000001</v>
      </c>
      <c r="AG128">
        <f>IF('sample file'!AG128 &gt;= 0, 'paste matlab output here'!AB127,-1000000)</f>
        <v>0.44238</v>
      </c>
      <c r="AH128">
        <f>IF('sample file'!AH128 &gt;= 0, 'paste matlab output here'!AC127,-1000000)</f>
        <v>1.9192</v>
      </c>
      <c r="AI128">
        <f>IF('sample file'!AI128 &gt;= 0, 'paste matlab output here'!AD127,-1000000)</f>
        <v>1.9235</v>
      </c>
      <c r="AJ128">
        <f>IF('sample file'!AJ128 &gt;= 0, 'paste matlab output here'!AE127,-1000000)</f>
        <v>-1000000</v>
      </c>
      <c r="AK128">
        <f>IF('sample file'!AK128 &gt;= 0, 'paste matlab output here'!AF127,-1000000)</f>
        <v>-1000000</v>
      </c>
      <c r="AL128">
        <f>IF('sample file'!AL128 &gt;= 0, 'paste matlab output here'!AG127,-1000000)</f>
        <v>1.6387</v>
      </c>
      <c r="AM128">
        <f>IF('sample file'!AM128 &gt;= 0, 'paste matlab output here'!AH127,-1000000)</f>
        <v>3.4510999999999998</v>
      </c>
      <c r="AN128">
        <f>IF('sample file'!AN128 &gt;= 0, 'paste matlab output here'!AI127,-1000000)</f>
        <v>0.66417000000000004</v>
      </c>
      <c r="AO128">
        <f>IF('sample file'!AO128 &gt;= 0, 'paste matlab output here'!AJ127,-1000000)</f>
        <v>1.2437</v>
      </c>
      <c r="AP128">
        <f>IF('sample file'!AP128 &gt;= 0, 'paste matlab output here'!AK127,-1000000)</f>
        <v>-1000000</v>
      </c>
      <c r="AQ128">
        <f>IF('sample file'!AQ128 &gt;= 0, 'paste matlab output here'!AL127,-1000000)</f>
        <v>1.1657999999999999</v>
      </c>
      <c r="AR128">
        <f>IF('sample file'!AR128 &gt;= 0, 'paste matlab output here'!AM127,-1000000)</f>
        <v>-1000000</v>
      </c>
    </row>
    <row r="129" spans="1:44" x14ac:dyDescent="0.3">
      <c r="A129">
        <v>3384</v>
      </c>
      <c r="B129">
        <v>13</v>
      </c>
      <c r="C129">
        <v>216</v>
      </c>
      <c r="D129">
        <v>18</v>
      </c>
      <c r="E129">
        <v>11</v>
      </c>
      <c r="F129">
        <f>IF('sample file'!F129 &gt;= 0, 'paste matlab output here'!A128,-1000000)</f>
        <v>0.91320000000000001</v>
      </c>
      <c r="G129">
        <f>IF('sample file'!G129 &gt;= 0, 'paste matlab output here'!B128,-1000000)</f>
        <v>0.94674000000000003</v>
      </c>
      <c r="H129">
        <f>IF('sample file'!H129 &gt;= 0, 'paste matlab output here'!C128,-1000000)</f>
        <v>-1000000</v>
      </c>
      <c r="I129">
        <f>IF('sample file'!I129 &gt;= 0, 'paste matlab output here'!D128,-1000000)</f>
        <v>0.42488999999999999</v>
      </c>
      <c r="J129">
        <f>IF('sample file'!J129 &gt;= 0, 'paste matlab output here'!E128,-1000000)</f>
        <v>-1000000</v>
      </c>
      <c r="K129">
        <f>IF('sample file'!K129 &gt;= 0, 'paste matlab output here'!F128,-1000000)</f>
        <v>0.26557999999999998</v>
      </c>
      <c r="L129">
        <f>IF('sample file'!L129 &gt;= 0, 'paste matlab output here'!G128,-1000000)</f>
        <v>0.40570000000000001</v>
      </c>
      <c r="M129">
        <f>IF('sample file'!M129 &gt;= 0, 'paste matlab output here'!H128,-1000000)</f>
        <v>-1000000</v>
      </c>
      <c r="N129">
        <f>IF('sample file'!N129 &gt;= 0, 'paste matlab output here'!I128,-1000000)</f>
        <v>-1000000</v>
      </c>
      <c r="O129">
        <f>IF('sample file'!O129 &gt;= 0, 'paste matlab output here'!J128,-1000000)</f>
        <v>-1000000</v>
      </c>
      <c r="P129">
        <f>IF('sample file'!P129 &gt;= 0, 'paste matlab output here'!K128,-1000000)</f>
        <v>-1000000</v>
      </c>
      <c r="Q129">
        <f>IF('sample file'!Q129 &gt;= 0, 'paste matlab output here'!L128,-1000000)</f>
        <v>2.1960000000000002</v>
      </c>
      <c r="R129">
        <f>IF('sample file'!R129 &gt;= 0, 'paste matlab output here'!M128,-1000000)</f>
        <v>-1000000</v>
      </c>
      <c r="S129">
        <f>IF('sample file'!S129 &gt;= 0, 'paste matlab output here'!N128,-1000000)</f>
        <v>1.7190000000000001</v>
      </c>
      <c r="T129">
        <f>IF('sample file'!T129 &gt;= 0, 'paste matlab output here'!O128,-1000000)</f>
        <v>1.4313</v>
      </c>
      <c r="U129">
        <f>IF('sample file'!U129 &gt;= 0, 'paste matlab output here'!P128,-1000000)</f>
        <v>-1000000</v>
      </c>
      <c r="V129">
        <f>IF('sample file'!V129 &gt;= 0, 'paste matlab output here'!Q128,-1000000)</f>
        <v>-1000000</v>
      </c>
      <c r="W129">
        <f>IF('sample file'!W129 &gt;= 0, 'paste matlab output here'!R128,-1000000)</f>
        <v>-1000000</v>
      </c>
      <c r="X129">
        <f>IF('sample file'!X129 &gt;= 0, 'paste matlab output here'!S128,-1000000)</f>
        <v>-1000000</v>
      </c>
      <c r="Y129">
        <f>IF('sample file'!Y129 &gt;= 0, 'paste matlab output here'!T128,-1000000)</f>
        <v>-1000000</v>
      </c>
      <c r="Z129">
        <f>IF('sample file'!Z129 &gt;= 0, 'paste matlab output here'!U128,-1000000)</f>
        <v>-1000000</v>
      </c>
      <c r="AA129">
        <f>IF('sample file'!AA129 &gt;= 0, 'paste matlab output here'!V128,-1000000)</f>
        <v>2.4557000000000002</v>
      </c>
      <c r="AB129">
        <f>IF('sample file'!AB129 &gt;= 0, 'paste matlab output here'!W128,-1000000)</f>
        <v>0.11414000000000001</v>
      </c>
      <c r="AC129">
        <f>IF('sample file'!AC129 &gt;= 0, 'paste matlab output here'!X128,-1000000)</f>
        <v>-1000000</v>
      </c>
      <c r="AD129">
        <f>IF('sample file'!AD129 &gt;= 0, 'paste matlab output here'!Y128,-1000000)</f>
        <v>0.37386000000000003</v>
      </c>
      <c r="AE129">
        <f>IF('sample file'!AE129 &gt;= 0, 'paste matlab output here'!Z128,-1000000)</f>
        <v>0.30541000000000001</v>
      </c>
      <c r="AF129">
        <f>IF('sample file'!AF129 &gt;= 0, 'paste matlab output here'!AA128,-1000000)</f>
        <v>0.20249</v>
      </c>
      <c r="AG129">
        <f>IF('sample file'!AG129 &gt;= 0, 'paste matlab output here'!AB128,-1000000)</f>
        <v>0.48365000000000002</v>
      </c>
      <c r="AH129">
        <f>IF('sample file'!AH129 &gt;= 0, 'paste matlab output here'!AC128,-1000000)</f>
        <v>1.7575000000000001</v>
      </c>
      <c r="AI129">
        <f>IF('sample file'!AI129 &gt;= 0, 'paste matlab output here'!AD128,-1000000)</f>
        <v>1.8240000000000001</v>
      </c>
      <c r="AJ129">
        <f>IF('sample file'!AJ129 &gt;= 0, 'paste matlab output here'!AE128,-1000000)</f>
        <v>-1000000</v>
      </c>
      <c r="AK129">
        <f>IF('sample file'!AK129 &gt;= 0, 'paste matlab output here'!AF128,-1000000)</f>
        <v>-1000000</v>
      </c>
      <c r="AL129">
        <f>IF('sample file'!AL129 &gt;= 0, 'paste matlab output here'!AG128,-1000000)</f>
        <v>1.9609000000000001</v>
      </c>
      <c r="AM129">
        <f>IF('sample file'!AM129 &gt;= 0, 'paste matlab output here'!AH128,-1000000)</f>
        <v>4.1040999999999999</v>
      </c>
      <c r="AN129">
        <f>IF('sample file'!AN129 &gt;= 0, 'paste matlab output here'!AI128,-1000000)</f>
        <v>0.85529999999999995</v>
      </c>
      <c r="AO129">
        <f>IF('sample file'!AO129 &gt;= 0, 'paste matlab output here'!AJ128,-1000000)</f>
        <v>1.258</v>
      </c>
      <c r="AP129">
        <f>IF('sample file'!AP129 &gt;= 0, 'paste matlab output here'!AK128,-1000000)</f>
        <v>-1000000</v>
      </c>
      <c r="AQ129">
        <f>IF('sample file'!AQ129 &gt;= 0, 'paste matlab output here'!AL128,-1000000)</f>
        <v>1.3708</v>
      </c>
      <c r="AR129">
        <f>IF('sample file'!AR129 &gt;= 0, 'paste matlab output here'!AM128,-1000000)</f>
        <v>-1000000</v>
      </c>
    </row>
    <row r="130" spans="1:44" x14ac:dyDescent="0.3">
      <c r="A130">
        <v>3408</v>
      </c>
      <c r="B130">
        <v>13</v>
      </c>
      <c r="C130">
        <v>240</v>
      </c>
      <c r="D130">
        <v>18</v>
      </c>
      <c r="E130">
        <v>11</v>
      </c>
      <c r="F130">
        <f>IF('sample file'!F130 &gt;= 0, 'paste matlab output here'!A129,-1000000)</f>
        <v>0.70953999999999995</v>
      </c>
      <c r="G130">
        <f>IF('sample file'!G130 &gt;= 0, 'paste matlab output here'!B129,-1000000)</f>
        <v>0.67727999999999999</v>
      </c>
      <c r="H130">
        <f>IF('sample file'!H130 &gt;= 0, 'paste matlab output here'!C129,-1000000)</f>
        <v>-1000000</v>
      </c>
      <c r="I130">
        <f>IF('sample file'!I130 &gt;= 0, 'paste matlab output here'!D129,-1000000)</f>
        <v>0.42987999999999998</v>
      </c>
      <c r="J130">
        <f>IF('sample file'!J130 &gt;= 0, 'paste matlab output here'!E129,-1000000)</f>
        <v>-1000000</v>
      </c>
      <c r="K130">
        <f>IF('sample file'!K130 &gt;= 0, 'paste matlab output here'!F129,-1000000)</f>
        <v>0.33473000000000003</v>
      </c>
      <c r="L130">
        <f>IF('sample file'!L130 &gt;= 0, 'paste matlab output here'!G129,-1000000)</f>
        <v>0.49696000000000001</v>
      </c>
      <c r="M130">
        <f>IF('sample file'!M130 &gt;= 0, 'paste matlab output here'!H129,-1000000)</f>
        <v>-1000000</v>
      </c>
      <c r="N130">
        <f>IF('sample file'!N130 &gt;= 0, 'paste matlab output here'!I129,-1000000)</f>
        <v>-1000000</v>
      </c>
      <c r="O130">
        <f>IF('sample file'!O130 &gt;= 0, 'paste matlab output here'!J129,-1000000)</f>
        <v>-1000000</v>
      </c>
      <c r="P130">
        <f>IF('sample file'!P130 &gt;= 0, 'paste matlab output here'!K129,-1000000)</f>
        <v>-1000000</v>
      </c>
      <c r="Q130">
        <f>IF('sample file'!Q130 &gt;= 0, 'paste matlab output here'!L129,-1000000)</f>
        <v>1.837</v>
      </c>
      <c r="R130">
        <f>IF('sample file'!R130 &gt;= 0, 'paste matlab output here'!M129,-1000000)</f>
        <v>-1000000</v>
      </c>
      <c r="S130">
        <f>IF('sample file'!S130 &gt;= 0, 'paste matlab output here'!N129,-1000000)</f>
        <v>1.5501</v>
      </c>
      <c r="T130">
        <f>IF('sample file'!T130 &gt;= 0, 'paste matlab output here'!O129,-1000000)</f>
        <v>1.1181000000000001</v>
      </c>
      <c r="U130">
        <f>IF('sample file'!U130 &gt;= 0, 'paste matlab output here'!P129,-1000000)</f>
        <v>-1000000</v>
      </c>
      <c r="V130">
        <f>IF('sample file'!V130 &gt;= 0, 'paste matlab output here'!Q129,-1000000)</f>
        <v>-1000000</v>
      </c>
      <c r="W130">
        <f>IF('sample file'!W130 &gt;= 0, 'paste matlab output here'!R129,-1000000)</f>
        <v>-1000000</v>
      </c>
      <c r="X130">
        <f>IF('sample file'!X130 &gt;= 0, 'paste matlab output here'!S129,-1000000)</f>
        <v>-1000000</v>
      </c>
      <c r="Y130">
        <f>IF('sample file'!Y130 &gt;= 0, 'paste matlab output here'!T129,-1000000)</f>
        <v>-1000000</v>
      </c>
      <c r="Z130">
        <f>IF('sample file'!Z130 &gt;= 0, 'paste matlab output here'!U129,-1000000)</f>
        <v>-1000000</v>
      </c>
      <c r="AA130">
        <f>IF('sample file'!AA130 &gt;= 0, 'paste matlab output here'!V129,-1000000)</f>
        <v>2.7442000000000002</v>
      </c>
      <c r="AB130">
        <f>IF('sample file'!AB130 &gt;= 0, 'paste matlab output here'!W129,-1000000)</f>
        <v>8.9566999999999994E-2</v>
      </c>
      <c r="AC130">
        <f>IF('sample file'!AC130 &gt;= 0, 'paste matlab output here'!X129,-1000000)</f>
        <v>-1000000</v>
      </c>
      <c r="AD130">
        <f>IF('sample file'!AD130 &gt;= 0, 'paste matlab output here'!Y129,-1000000)</f>
        <v>0.44519999999999998</v>
      </c>
      <c r="AE130">
        <f>IF('sample file'!AE130 &gt;= 0, 'paste matlab output here'!Z129,-1000000)</f>
        <v>0.27338000000000001</v>
      </c>
      <c r="AF130">
        <f>IF('sample file'!AF130 &gt;= 0, 'paste matlab output here'!AA129,-1000000)</f>
        <v>0.21443000000000001</v>
      </c>
      <c r="AG130">
        <f>IF('sample file'!AG130 &gt;= 0, 'paste matlab output here'!AB129,-1000000)</f>
        <v>0.51265000000000005</v>
      </c>
      <c r="AH130">
        <f>IF('sample file'!AH130 &gt;= 0, 'paste matlab output here'!AC129,-1000000)</f>
        <v>1.6956</v>
      </c>
      <c r="AI130">
        <f>IF('sample file'!AI130 &gt;= 0, 'paste matlab output here'!AD129,-1000000)</f>
        <v>1.7382</v>
      </c>
      <c r="AJ130">
        <f>IF('sample file'!AJ130 &gt;= 0, 'paste matlab output here'!AE129,-1000000)</f>
        <v>-1000000</v>
      </c>
      <c r="AK130">
        <f>IF('sample file'!AK130 &gt;= 0, 'paste matlab output here'!AF129,-1000000)</f>
        <v>-1000000</v>
      </c>
      <c r="AL130">
        <f>IF('sample file'!AL130 &gt;= 0, 'paste matlab output here'!AG129,-1000000)</f>
        <v>1.0578000000000001</v>
      </c>
      <c r="AM130">
        <f>IF('sample file'!AM130 &gt;= 0, 'paste matlab output here'!AH129,-1000000)</f>
        <v>4.4550999999999998</v>
      </c>
      <c r="AN130">
        <f>IF('sample file'!AN130 &gt;= 0, 'paste matlab output here'!AI129,-1000000)</f>
        <v>0.77556999999999998</v>
      </c>
      <c r="AO130">
        <f>IF('sample file'!AO130 &gt;= 0, 'paste matlab output here'!AJ129,-1000000)</f>
        <v>1.3505</v>
      </c>
      <c r="AP130">
        <f>IF('sample file'!AP130 &gt;= 0, 'paste matlab output here'!AK129,-1000000)</f>
        <v>-1000000</v>
      </c>
      <c r="AQ130">
        <f>IF('sample file'!AQ130 &gt;= 0, 'paste matlab output here'!AL129,-1000000)</f>
        <v>1.4945999999999999</v>
      </c>
      <c r="AR130">
        <f>IF('sample file'!AR130 &gt;= 0, 'paste matlab output here'!AM129,-1000000)</f>
        <v>-1000000</v>
      </c>
    </row>
    <row r="131" spans="1:44" x14ac:dyDescent="0.3">
      <c r="A131">
        <v>3432</v>
      </c>
      <c r="B131">
        <v>13</v>
      </c>
      <c r="C131">
        <v>264</v>
      </c>
      <c r="D131">
        <v>18</v>
      </c>
      <c r="E131">
        <v>11</v>
      </c>
      <c r="F131">
        <f>IF('sample file'!F131 &gt;= 0, 'paste matlab output here'!A130,-1000000)</f>
        <v>0.86648000000000003</v>
      </c>
      <c r="G131">
        <f>IF('sample file'!G131 &gt;= 0, 'paste matlab output here'!B130,-1000000)</f>
        <v>0.88631000000000004</v>
      </c>
      <c r="H131">
        <f>IF('sample file'!H131 &gt;= 0, 'paste matlab output here'!C130,-1000000)</f>
        <v>-1000000</v>
      </c>
      <c r="I131">
        <f>IF('sample file'!I131 &gt;= 0, 'paste matlab output here'!D130,-1000000)</f>
        <v>0.70638999999999996</v>
      </c>
      <c r="J131">
        <f>IF('sample file'!J131 &gt;= 0, 'paste matlab output here'!E130,-1000000)</f>
        <v>-1000000</v>
      </c>
      <c r="K131">
        <f>IF('sample file'!K131 &gt;= 0, 'paste matlab output here'!F130,-1000000)</f>
        <v>0.33866000000000002</v>
      </c>
      <c r="L131">
        <f>IF('sample file'!L131 &gt;= 0, 'paste matlab output here'!G130,-1000000)</f>
        <v>0.64256999999999997</v>
      </c>
      <c r="M131">
        <f>IF('sample file'!M131 &gt;= 0, 'paste matlab output here'!H130,-1000000)</f>
        <v>-1000000</v>
      </c>
      <c r="N131">
        <f>IF('sample file'!N131 &gt;= 0, 'paste matlab output here'!I130,-1000000)</f>
        <v>-1000000</v>
      </c>
      <c r="O131">
        <f>IF('sample file'!O131 &gt;= 0, 'paste matlab output here'!J130,-1000000)</f>
        <v>-1000000</v>
      </c>
      <c r="P131">
        <f>IF('sample file'!P131 &gt;= 0, 'paste matlab output here'!K130,-1000000)</f>
        <v>-1000000</v>
      </c>
      <c r="Q131">
        <f>IF('sample file'!Q131 &gt;= 0, 'paste matlab output here'!L130,-1000000)</f>
        <v>2.0733999999999999</v>
      </c>
      <c r="R131">
        <f>IF('sample file'!R131 &gt;= 0, 'paste matlab output here'!M130,-1000000)</f>
        <v>-1000000</v>
      </c>
      <c r="S131">
        <f>IF('sample file'!S131 &gt;= 0, 'paste matlab output here'!N130,-1000000)</f>
        <v>1.5608</v>
      </c>
      <c r="T131">
        <f>IF('sample file'!T131 &gt;= 0, 'paste matlab output here'!O130,-1000000)</f>
        <v>1.173</v>
      </c>
      <c r="U131">
        <f>IF('sample file'!U131 &gt;= 0, 'paste matlab output here'!P130,-1000000)</f>
        <v>-1000000</v>
      </c>
      <c r="V131">
        <f>IF('sample file'!V131 &gt;= 0, 'paste matlab output here'!Q130,-1000000)</f>
        <v>-1000000</v>
      </c>
      <c r="W131">
        <f>IF('sample file'!W131 &gt;= 0, 'paste matlab output here'!R130,-1000000)</f>
        <v>-1000000</v>
      </c>
      <c r="X131">
        <f>IF('sample file'!X131 &gt;= 0, 'paste matlab output here'!S130,-1000000)</f>
        <v>-1000000</v>
      </c>
      <c r="Y131">
        <f>IF('sample file'!Y131 &gt;= 0, 'paste matlab output here'!T130,-1000000)</f>
        <v>-1000000</v>
      </c>
      <c r="Z131">
        <f>IF('sample file'!Z131 &gt;= 0, 'paste matlab output here'!U130,-1000000)</f>
        <v>-1000000</v>
      </c>
      <c r="AA131">
        <f>IF('sample file'!AA131 &gt;= 0, 'paste matlab output here'!V130,-1000000)</f>
        <v>2.6686999999999999</v>
      </c>
      <c r="AB131">
        <f>IF('sample file'!AB131 &gt;= 0, 'paste matlab output here'!W130,-1000000)</f>
        <v>0.18634000000000001</v>
      </c>
      <c r="AC131">
        <f>IF('sample file'!AC131 &gt;= 0, 'paste matlab output here'!X130,-1000000)</f>
        <v>-1000000</v>
      </c>
      <c r="AD131">
        <f>IF('sample file'!AD131 &gt;= 0, 'paste matlab output here'!Y130,-1000000)</f>
        <v>0.41016000000000002</v>
      </c>
      <c r="AE131">
        <f>IF('sample file'!AE131 &gt;= 0, 'paste matlab output here'!Z130,-1000000)</f>
        <v>0.26113999999999998</v>
      </c>
      <c r="AF131">
        <f>IF('sample file'!AF131 &gt;= 0, 'paste matlab output here'!AA130,-1000000)</f>
        <v>0.21013999999999999</v>
      </c>
      <c r="AG131">
        <f>IF('sample file'!AG131 &gt;= 0, 'paste matlab output here'!AB130,-1000000)</f>
        <v>0.49404999999999999</v>
      </c>
      <c r="AH131">
        <f>IF('sample file'!AH131 &gt;= 0, 'paste matlab output here'!AC130,-1000000)</f>
        <v>1.7408999999999999</v>
      </c>
      <c r="AI131">
        <f>IF('sample file'!AI131 &gt;= 0, 'paste matlab output here'!AD130,-1000000)</f>
        <v>2.1589999999999998</v>
      </c>
      <c r="AJ131">
        <f>IF('sample file'!AJ131 &gt;= 0, 'paste matlab output here'!AE130,-1000000)</f>
        <v>-1000000</v>
      </c>
      <c r="AK131">
        <f>IF('sample file'!AK131 &gt;= 0, 'paste matlab output here'!AF130,-1000000)</f>
        <v>-1000000</v>
      </c>
      <c r="AL131">
        <f>IF('sample file'!AL131 &gt;= 0, 'paste matlab output here'!AG130,-1000000)</f>
        <v>1.5196000000000001</v>
      </c>
      <c r="AM131">
        <f>IF('sample file'!AM131 &gt;= 0, 'paste matlab output here'!AH130,-1000000)</f>
        <v>3.7631999999999999</v>
      </c>
      <c r="AN131">
        <f>IF('sample file'!AN131 &gt;= 0, 'paste matlab output here'!AI130,-1000000)</f>
        <v>0.70567999999999997</v>
      </c>
      <c r="AO131">
        <f>IF('sample file'!AO131 &gt;= 0, 'paste matlab output here'!AJ130,-1000000)</f>
        <v>1.3444</v>
      </c>
      <c r="AP131">
        <f>IF('sample file'!AP131 &gt;= 0, 'paste matlab output here'!AK130,-1000000)</f>
        <v>-1000000</v>
      </c>
      <c r="AQ131">
        <f>IF('sample file'!AQ131 &gt;= 0, 'paste matlab output here'!AL130,-1000000)</f>
        <v>1.4459</v>
      </c>
      <c r="AR131">
        <f>IF('sample file'!AR131 &gt;= 0, 'paste matlab output here'!AM130,-1000000)</f>
        <v>-1000000</v>
      </c>
    </row>
    <row r="132" spans="1:44" x14ac:dyDescent="0.3">
      <c r="A132">
        <v>3625</v>
      </c>
      <c r="B132">
        <v>14</v>
      </c>
      <c r="C132">
        <v>193</v>
      </c>
      <c r="D132">
        <v>8</v>
      </c>
      <c r="E132">
        <v>2</v>
      </c>
      <c r="F132">
        <f>IF('sample file'!F132 &gt;= 0, 'paste matlab output here'!A131,-1000000)</f>
        <v>0.22467000000000001</v>
      </c>
      <c r="G132">
        <f>IF('sample file'!G132 &gt;= 0, 'paste matlab output here'!B131,-1000000)</f>
        <v>0.10972</v>
      </c>
      <c r="H132">
        <f>IF('sample file'!H132 &gt;= 0, 'paste matlab output here'!C131,-1000000)</f>
        <v>-1000000</v>
      </c>
      <c r="I132">
        <f>IF('sample file'!I132 &gt;= 0, 'paste matlab output here'!D131,-1000000)</f>
        <v>2.0840000000000001</v>
      </c>
      <c r="J132">
        <f>IF('sample file'!J132 &gt;= 0, 'paste matlab output here'!E131,-1000000)</f>
        <v>-1000000</v>
      </c>
      <c r="K132">
        <f>IF('sample file'!K132 &gt;= 0, 'paste matlab output here'!F131,-1000000)</f>
        <v>-1000000</v>
      </c>
      <c r="L132">
        <f>IF('sample file'!L132 &gt;= 0, 'paste matlab output here'!G131,-1000000)</f>
        <v>1.3702000000000001</v>
      </c>
      <c r="M132">
        <f>IF('sample file'!M132 &gt;= 0, 'paste matlab output here'!H131,-1000000)</f>
        <v>-1000000</v>
      </c>
      <c r="N132">
        <f>IF('sample file'!N132 &gt;= 0, 'paste matlab output here'!I131,-1000000)</f>
        <v>-1000000</v>
      </c>
      <c r="O132">
        <f>IF('sample file'!O132 &gt;= 0, 'paste matlab output here'!J131,-1000000)</f>
        <v>-1000000</v>
      </c>
      <c r="P132">
        <f>IF('sample file'!P132 &gt;= 0, 'paste matlab output here'!K131,-1000000)</f>
        <v>-1000000</v>
      </c>
      <c r="Q132">
        <f>IF('sample file'!Q132 &gt;= 0, 'paste matlab output here'!L131,-1000000)</f>
        <v>1.2142999999999999</v>
      </c>
      <c r="R132">
        <f>IF('sample file'!R132 &gt;= 0, 'paste matlab output here'!M131,-1000000)</f>
        <v>-1000000</v>
      </c>
      <c r="S132">
        <f>IF('sample file'!S132 &gt;= 0, 'paste matlab output here'!N131,-1000000)</f>
        <v>1.0762</v>
      </c>
      <c r="T132">
        <f>IF('sample file'!T132 &gt;= 0, 'paste matlab output here'!O131,-1000000)</f>
        <v>0.45452999999999999</v>
      </c>
      <c r="U132">
        <f>IF('sample file'!U132 &gt;= 0, 'paste matlab output here'!P131,-1000000)</f>
        <v>-1000000</v>
      </c>
      <c r="V132">
        <f>IF('sample file'!V132 &gt;= 0, 'paste matlab output here'!Q131,-1000000)</f>
        <v>-1000000</v>
      </c>
      <c r="W132">
        <f>IF('sample file'!W132 &gt;= 0, 'paste matlab output here'!R131,-1000000)</f>
        <v>-1000000</v>
      </c>
      <c r="X132">
        <f>IF('sample file'!X132 &gt;= 0, 'paste matlab output here'!S131,-1000000)</f>
        <v>-1000000</v>
      </c>
      <c r="Y132">
        <f>IF('sample file'!Y132 &gt;= 0, 'paste matlab output here'!T131,-1000000)</f>
        <v>-1000000</v>
      </c>
      <c r="Z132">
        <f>IF('sample file'!Z132 &gt;= 0, 'paste matlab output here'!U131,-1000000)</f>
        <v>-1000000</v>
      </c>
      <c r="AA132">
        <f>IF('sample file'!AA132 &gt;= 0, 'paste matlab output here'!V131,-1000000)</f>
        <v>1.1947000000000001</v>
      </c>
      <c r="AB132">
        <f>IF('sample file'!AB132 &gt;= 0, 'paste matlab output here'!W131,-1000000)</f>
        <v>0.12759000000000001</v>
      </c>
      <c r="AC132">
        <f>IF('sample file'!AC132 &gt;= 0, 'paste matlab output here'!X131,-1000000)</f>
        <v>1.1367</v>
      </c>
      <c r="AD132">
        <f>IF('sample file'!AD132 &gt;= 0, 'paste matlab output here'!Y131,-1000000)</f>
        <v>2.5880999999999998</v>
      </c>
      <c r="AE132">
        <f>IF('sample file'!AE132 &gt;= 0, 'paste matlab output here'!Z131,-1000000)</f>
        <v>0.43991999999999998</v>
      </c>
      <c r="AF132">
        <f>IF('sample file'!AF132 &gt;= 0, 'paste matlab output here'!AA131,-1000000)</f>
        <v>-1000000</v>
      </c>
      <c r="AG132">
        <f>IF('sample file'!AG132 &gt;= 0, 'paste matlab output here'!AB131,-1000000)</f>
        <v>5.6705999999999999E-2</v>
      </c>
      <c r="AH132">
        <f>IF('sample file'!AH132 &gt;= 0, 'paste matlab output here'!AC131,-1000000)</f>
        <v>1.2001999999999999</v>
      </c>
      <c r="AI132">
        <f>IF('sample file'!AI132 &gt;= 0, 'paste matlab output here'!AD131,-1000000)</f>
        <v>0.86751999999999996</v>
      </c>
      <c r="AJ132">
        <f>IF('sample file'!AJ132 &gt;= 0, 'paste matlab output here'!AE131,-1000000)</f>
        <v>-1000000</v>
      </c>
      <c r="AK132">
        <f>IF('sample file'!AK132 &gt;= 0, 'paste matlab output here'!AF131,-1000000)</f>
        <v>-1000000</v>
      </c>
      <c r="AL132">
        <f>IF('sample file'!AL132 &gt;= 0, 'paste matlab output here'!AG131,-1000000)</f>
        <v>0.91642999999999997</v>
      </c>
      <c r="AM132">
        <f>IF('sample file'!AM132 &gt;= 0, 'paste matlab output here'!AH131,-1000000)</f>
        <v>1.2408999999999999</v>
      </c>
      <c r="AN132">
        <f>IF('sample file'!AN132 &gt;= 0, 'paste matlab output here'!AI131,-1000000)</f>
        <v>0.75661</v>
      </c>
      <c r="AO132">
        <f>IF('sample file'!AO132 &gt;= 0, 'paste matlab output here'!AJ131,-1000000)</f>
        <v>0.87265999999999999</v>
      </c>
      <c r="AP132">
        <f>IF('sample file'!AP132 &gt;= 0, 'paste matlab output here'!AK131,-1000000)</f>
        <v>-1000000</v>
      </c>
      <c r="AQ132">
        <f>IF('sample file'!AQ132 &gt;= 0, 'paste matlab output here'!AL131,-1000000)</f>
        <v>0.53754999999999997</v>
      </c>
      <c r="AR132">
        <f>IF('sample file'!AR132 &gt;= 0, 'paste matlab output here'!AM131,-1000000)</f>
        <v>-1000000</v>
      </c>
    </row>
    <row r="133" spans="1:44" x14ac:dyDescent="0.3">
      <c r="A133">
        <v>3626</v>
      </c>
      <c r="B133">
        <v>14</v>
      </c>
      <c r="C133">
        <v>194</v>
      </c>
      <c r="D133">
        <v>9</v>
      </c>
      <c r="E133">
        <v>2</v>
      </c>
      <c r="F133">
        <f>IF('sample file'!F133 &gt;= 0, 'paste matlab output here'!A132,-1000000)</f>
        <v>0.23452000000000001</v>
      </c>
      <c r="G133">
        <f>IF('sample file'!G133 &gt;= 0, 'paste matlab output here'!B132,-1000000)</f>
        <v>0.12573999999999999</v>
      </c>
      <c r="H133">
        <f>IF('sample file'!H133 &gt;= 0, 'paste matlab output here'!C132,-1000000)</f>
        <v>-1000000</v>
      </c>
      <c r="I133">
        <f>IF('sample file'!I133 &gt;= 0, 'paste matlab output here'!D132,-1000000)</f>
        <v>1.7616000000000001</v>
      </c>
      <c r="J133">
        <f>IF('sample file'!J133 &gt;= 0, 'paste matlab output here'!E132,-1000000)</f>
        <v>-1000000</v>
      </c>
      <c r="K133">
        <f>IF('sample file'!K133 &gt;= 0, 'paste matlab output here'!F132,-1000000)</f>
        <v>-1000000</v>
      </c>
      <c r="L133">
        <f>IF('sample file'!L133 &gt;= 0, 'paste matlab output here'!G132,-1000000)</f>
        <v>1.3694</v>
      </c>
      <c r="M133">
        <f>IF('sample file'!M133 &gt;= 0, 'paste matlab output here'!H132,-1000000)</f>
        <v>-1000000</v>
      </c>
      <c r="N133">
        <f>IF('sample file'!N133 &gt;= 0, 'paste matlab output here'!I132,-1000000)</f>
        <v>-1000000</v>
      </c>
      <c r="O133">
        <f>IF('sample file'!O133 &gt;= 0, 'paste matlab output here'!J132,-1000000)</f>
        <v>-1000000</v>
      </c>
      <c r="P133">
        <f>IF('sample file'!P133 &gt;= 0, 'paste matlab output here'!K132,-1000000)</f>
        <v>-1000000</v>
      </c>
      <c r="Q133">
        <f>IF('sample file'!Q133 &gt;= 0, 'paste matlab output here'!L132,-1000000)</f>
        <v>1.0497000000000001</v>
      </c>
      <c r="R133">
        <f>IF('sample file'!R133 &gt;= 0, 'paste matlab output here'!M132,-1000000)</f>
        <v>-1000000</v>
      </c>
      <c r="S133">
        <f>IF('sample file'!S133 &gt;= 0, 'paste matlab output here'!N132,-1000000)</f>
        <v>1.0236000000000001</v>
      </c>
      <c r="T133">
        <f>IF('sample file'!T133 &gt;= 0, 'paste matlab output here'!O132,-1000000)</f>
        <v>0.47887000000000002</v>
      </c>
      <c r="U133">
        <f>IF('sample file'!U133 &gt;= 0, 'paste matlab output here'!P132,-1000000)</f>
        <v>-1000000</v>
      </c>
      <c r="V133">
        <f>IF('sample file'!V133 &gt;= 0, 'paste matlab output here'!Q132,-1000000)</f>
        <v>-1000000</v>
      </c>
      <c r="W133">
        <f>IF('sample file'!W133 &gt;= 0, 'paste matlab output here'!R132,-1000000)</f>
        <v>-1000000</v>
      </c>
      <c r="X133">
        <f>IF('sample file'!X133 &gt;= 0, 'paste matlab output here'!S132,-1000000)</f>
        <v>-1000000</v>
      </c>
      <c r="Y133">
        <f>IF('sample file'!Y133 &gt;= 0, 'paste matlab output here'!T132,-1000000)</f>
        <v>-1000000</v>
      </c>
      <c r="Z133">
        <f>IF('sample file'!Z133 &gt;= 0, 'paste matlab output here'!U132,-1000000)</f>
        <v>-1000000</v>
      </c>
      <c r="AA133">
        <f>IF('sample file'!AA133 &gt;= 0, 'paste matlab output here'!V132,-1000000)</f>
        <v>1.232</v>
      </c>
      <c r="AB133">
        <f>IF('sample file'!AB133 &gt;= 0, 'paste matlab output here'!W132,-1000000)</f>
        <v>0.14751</v>
      </c>
      <c r="AC133">
        <f>IF('sample file'!AC133 &gt;= 0, 'paste matlab output here'!X132,-1000000)</f>
        <v>1.1011</v>
      </c>
      <c r="AD133">
        <f>IF('sample file'!AD133 &gt;= 0, 'paste matlab output here'!Y132,-1000000)</f>
        <v>2.0749</v>
      </c>
      <c r="AE133">
        <f>IF('sample file'!AE133 &gt;= 0, 'paste matlab output here'!Z132,-1000000)</f>
        <v>0.47027000000000002</v>
      </c>
      <c r="AF133">
        <f>IF('sample file'!AF133 &gt;= 0, 'paste matlab output here'!AA132,-1000000)</f>
        <v>-1000000</v>
      </c>
      <c r="AG133">
        <f>IF('sample file'!AG133 &gt;= 0, 'paste matlab output here'!AB132,-1000000)</f>
        <v>5.6056000000000002E-2</v>
      </c>
      <c r="AH133">
        <f>IF('sample file'!AH133 &gt;= 0, 'paste matlab output here'!AC132,-1000000)</f>
        <v>1.1072</v>
      </c>
      <c r="AI133">
        <f>IF('sample file'!AI133 &gt;= 0, 'paste matlab output here'!AD132,-1000000)</f>
        <v>0.87514000000000003</v>
      </c>
      <c r="AJ133">
        <f>IF('sample file'!AJ133 &gt;= 0, 'paste matlab output here'!AE132,-1000000)</f>
        <v>-1000000</v>
      </c>
      <c r="AK133">
        <f>IF('sample file'!AK133 &gt;= 0, 'paste matlab output here'!AF132,-1000000)</f>
        <v>-1000000</v>
      </c>
      <c r="AL133">
        <f>IF('sample file'!AL133 &gt;= 0, 'paste matlab output here'!AG132,-1000000)</f>
        <v>0.88702999999999999</v>
      </c>
      <c r="AM133">
        <f>IF('sample file'!AM133 &gt;= 0, 'paste matlab output here'!AH132,-1000000)</f>
        <v>1.2594000000000001</v>
      </c>
      <c r="AN133">
        <f>IF('sample file'!AN133 &gt;= 0, 'paste matlab output here'!AI132,-1000000)</f>
        <v>0.71909000000000001</v>
      </c>
      <c r="AO133">
        <f>IF('sample file'!AO133 &gt;= 0, 'paste matlab output here'!AJ132,-1000000)</f>
        <v>0.89441000000000004</v>
      </c>
      <c r="AP133">
        <f>IF('sample file'!AP133 &gt;= 0, 'paste matlab output here'!AK132,-1000000)</f>
        <v>-1000000</v>
      </c>
      <c r="AQ133">
        <f>IF('sample file'!AQ133 &gt;= 0, 'paste matlab output here'!AL132,-1000000)</f>
        <v>0.51861999999999997</v>
      </c>
      <c r="AR133">
        <f>IF('sample file'!AR133 &gt;= 0, 'paste matlab output here'!AM132,-1000000)</f>
        <v>-1000000</v>
      </c>
    </row>
    <row r="134" spans="1:44" x14ac:dyDescent="0.3">
      <c r="A134">
        <v>3627</v>
      </c>
      <c r="B134">
        <v>14</v>
      </c>
      <c r="C134">
        <v>195</v>
      </c>
      <c r="D134">
        <v>10</v>
      </c>
      <c r="E134">
        <v>2</v>
      </c>
      <c r="F134">
        <f>IF('sample file'!F134 &gt;= 0, 'paste matlab output here'!A133,-1000000)</f>
        <v>0.28555000000000003</v>
      </c>
      <c r="G134">
        <f>IF('sample file'!G134 &gt;= 0, 'paste matlab output here'!B133,-1000000)</f>
        <v>0.15536</v>
      </c>
      <c r="H134">
        <f>IF('sample file'!H134 &gt;= 0, 'paste matlab output here'!C133,-1000000)</f>
        <v>-1000000</v>
      </c>
      <c r="I134">
        <f>IF('sample file'!I134 &gt;= 0, 'paste matlab output here'!D133,-1000000)</f>
        <v>1.8289</v>
      </c>
      <c r="J134">
        <f>IF('sample file'!J134 &gt;= 0, 'paste matlab output here'!E133,-1000000)</f>
        <v>-1000000</v>
      </c>
      <c r="K134">
        <f>IF('sample file'!K134 &gt;= 0, 'paste matlab output here'!F133,-1000000)</f>
        <v>-1000000</v>
      </c>
      <c r="L134">
        <f>IF('sample file'!L134 &gt;= 0, 'paste matlab output here'!G133,-1000000)</f>
        <v>1.5586</v>
      </c>
      <c r="M134">
        <f>IF('sample file'!M134 &gt;= 0, 'paste matlab output here'!H133,-1000000)</f>
        <v>-1000000</v>
      </c>
      <c r="N134">
        <f>IF('sample file'!N134 &gt;= 0, 'paste matlab output here'!I133,-1000000)</f>
        <v>-1000000</v>
      </c>
      <c r="O134">
        <f>IF('sample file'!O134 &gt;= 0, 'paste matlab output here'!J133,-1000000)</f>
        <v>-1000000</v>
      </c>
      <c r="P134">
        <f>IF('sample file'!P134 &gt;= 0, 'paste matlab output here'!K133,-1000000)</f>
        <v>-1000000</v>
      </c>
      <c r="Q134">
        <f>IF('sample file'!Q134 &gt;= 0, 'paste matlab output here'!L133,-1000000)</f>
        <v>0.93966000000000005</v>
      </c>
      <c r="R134">
        <f>IF('sample file'!R134 &gt;= 0, 'paste matlab output here'!M133,-1000000)</f>
        <v>-1000000</v>
      </c>
      <c r="S134">
        <f>IF('sample file'!S134 &gt;= 0, 'paste matlab output here'!N133,-1000000)</f>
        <v>1.0691999999999999</v>
      </c>
      <c r="T134">
        <f>IF('sample file'!T134 &gt;= 0, 'paste matlab output here'!O133,-1000000)</f>
        <v>0.47463</v>
      </c>
      <c r="U134">
        <f>IF('sample file'!U134 &gt;= 0, 'paste matlab output here'!P133,-1000000)</f>
        <v>-1000000</v>
      </c>
      <c r="V134">
        <f>IF('sample file'!V134 &gt;= 0, 'paste matlab output here'!Q133,-1000000)</f>
        <v>-1000000</v>
      </c>
      <c r="W134">
        <f>IF('sample file'!W134 &gt;= 0, 'paste matlab output here'!R133,-1000000)</f>
        <v>-1000000</v>
      </c>
      <c r="X134">
        <f>IF('sample file'!X134 &gt;= 0, 'paste matlab output here'!S133,-1000000)</f>
        <v>-1000000</v>
      </c>
      <c r="Y134">
        <f>IF('sample file'!Y134 &gt;= 0, 'paste matlab output here'!T133,-1000000)</f>
        <v>-1000000</v>
      </c>
      <c r="Z134">
        <f>IF('sample file'!Z134 &gt;= 0, 'paste matlab output here'!U133,-1000000)</f>
        <v>-1000000</v>
      </c>
      <c r="AA134">
        <f>IF('sample file'!AA134 &gt;= 0, 'paste matlab output here'!V133,-1000000)</f>
        <v>1.2373000000000001</v>
      </c>
      <c r="AB134">
        <f>IF('sample file'!AB134 &gt;= 0, 'paste matlab output here'!W133,-1000000)</f>
        <v>0.16335</v>
      </c>
      <c r="AC134">
        <f>IF('sample file'!AC134 &gt;= 0, 'paste matlab output here'!X133,-1000000)</f>
        <v>1.0234000000000001</v>
      </c>
      <c r="AD134">
        <f>IF('sample file'!AD134 &gt;= 0, 'paste matlab output here'!Y133,-1000000)</f>
        <v>1.8514999999999999</v>
      </c>
      <c r="AE134">
        <f>IF('sample file'!AE134 &gt;= 0, 'paste matlab output here'!Z133,-1000000)</f>
        <v>0.42197000000000001</v>
      </c>
      <c r="AF134">
        <f>IF('sample file'!AF134 &gt;= 0, 'paste matlab output here'!AA133,-1000000)</f>
        <v>-1000000</v>
      </c>
      <c r="AG134">
        <f>IF('sample file'!AG134 &gt;= 0, 'paste matlab output here'!AB133,-1000000)</f>
        <v>6.4628000000000005E-2</v>
      </c>
      <c r="AH134">
        <f>IF('sample file'!AH134 &gt;= 0, 'paste matlab output here'!AC133,-1000000)</f>
        <v>1.1519999999999999</v>
      </c>
      <c r="AI134">
        <f>IF('sample file'!AI134 &gt;= 0, 'paste matlab output here'!AD133,-1000000)</f>
        <v>0.87746999999999997</v>
      </c>
      <c r="AJ134">
        <f>IF('sample file'!AJ134 &gt;= 0, 'paste matlab output here'!AE133,-1000000)</f>
        <v>-1000000</v>
      </c>
      <c r="AK134">
        <f>IF('sample file'!AK134 &gt;= 0, 'paste matlab output here'!AF133,-1000000)</f>
        <v>-1000000</v>
      </c>
      <c r="AL134">
        <f>IF('sample file'!AL134 &gt;= 0, 'paste matlab output here'!AG133,-1000000)</f>
        <v>0.85260999999999998</v>
      </c>
      <c r="AM134">
        <f>IF('sample file'!AM134 &gt;= 0, 'paste matlab output here'!AH133,-1000000)</f>
        <v>1.2034</v>
      </c>
      <c r="AN134">
        <f>IF('sample file'!AN134 &gt;= 0, 'paste matlab output here'!AI133,-1000000)</f>
        <v>0.71935000000000004</v>
      </c>
      <c r="AO134">
        <f>IF('sample file'!AO134 &gt;= 0, 'paste matlab output here'!AJ133,-1000000)</f>
        <v>0.86084000000000005</v>
      </c>
      <c r="AP134">
        <f>IF('sample file'!AP134 &gt;= 0, 'paste matlab output here'!AK133,-1000000)</f>
        <v>-1000000</v>
      </c>
      <c r="AQ134">
        <f>IF('sample file'!AQ134 &gt;= 0, 'paste matlab output here'!AL133,-1000000)</f>
        <v>0.46217999999999998</v>
      </c>
      <c r="AR134">
        <f>IF('sample file'!AR134 &gt;= 0, 'paste matlab output here'!AM133,-1000000)</f>
        <v>-1000000</v>
      </c>
    </row>
    <row r="135" spans="1:44" x14ac:dyDescent="0.3">
      <c r="A135">
        <v>3628</v>
      </c>
      <c r="B135">
        <v>14</v>
      </c>
      <c r="C135">
        <v>196</v>
      </c>
      <c r="D135">
        <v>11</v>
      </c>
      <c r="E135">
        <v>2</v>
      </c>
      <c r="F135">
        <f>IF('sample file'!F135 &gt;= 0, 'paste matlab output here'!A134,-1000000)</f>
        <v>0.26980999999999999</v>
      </c>
      <c r="G135">
        <f>IF('sample file'!G135 &gt;= 0, 'paste matlab output here'!B134,-1000000)</f>
        <v>0.15445999999999999</v>
      </c>
      <c r="H135">
        <f>IF('sample file'!H135 &gt;= 0, 'paste matlab output here'!C134,-1000000)</f>
        <v>-1000000</v>
      </c>
      <c r="I135">
        <f>IF('sample file'!I135 &gt;= 0, 'paste matlab output here'!D134,-1000000)</f>
        <v>1.7354000000000001</v>
      </c>
      <c r="J135">
        <f>IF('sample file'!J135 &gt;= 0, 'paste matlab output here'!E134,-1000000)</f>
        <v>-1000000</v>
      </c>
      <c r="K135">
        <f>IF('sample file'!K135 &gt;= 0, 'paste matlab output here'!F134,-1000000)</f>
        <v>-1000000</v>
      </c>
      <c r="L135">
        <f>IF('sample file'!L135 &gt;= 0, 'paste matlab output here'!G134,-1000000)</f>
        <v>1.5049999999999999</v>
      </c>
      <c r="M135">
        <f>IF('sample file'!M135 &gt;= 0, 'paste matlab output here'!H134,-1000000)</f>
        <v>-1000000</v>
      </c>
      <c r="N135">
        <f>IF('sample file'!N135 &gt;= 0, 'paste matlab output here'!I134,-1000000)</f>
        <v>-1000000</v>
      </c>
      <c r="O135">
        <f>IF('sample file'!O135 &gt;= 0, 'paste matlab output here'!J134,-1000000)</f>
        <v>-1000000</v>
      </c>
      <c r="P135">
        <f>IF('sample file'!P135 &gt;= 0, 'paste matlab output here'!K134,-1000000)</f>
        <v>-1000000</v>
      </c>
      <c r="Q135">
        <f>IF('sample file'!Q135 &gt;= 0, 'paste matlab output here'!L134,-1000000)</f>
        <v>1.0652999999999999</v>
      </c>
      <c r="R135">
        <f>IF('sample file'!R135 &gt;= 0, 'paste matlab output here'!M134,-1000000)</f>
        <v>-1000000</v>
      </c>
      <c r="S135">
        <f>IF('sample file'!S135 &gt;= 0, 'paste matlab output here'!N134,-1000000)</f>
        <v>1.0387</v>
      </c>
      <c r="T135">
        <f>IF('sample file'!T135 &gt;= 0, 'paste matlab output here'!O134,-1000000)</f>
        <v>0.50251999999999997</v>
      </c>
      <c r="U135">
        <f>IF('sample file'!U135 &gt;= 0, 'paste matlab output here'!P134,-1000000)</f>
        <v>-1000000</v>
      </c>
      <c r="V135">
        <f>IF('sample file'!V135 &gt;= 0, 'paste matlab output here'!Q134,-1000000)</f>
        <v>-1000000</v>
      </c>
      <c r="W135">
        <f>IF('sample file'!W135 &gt;= 0, 'paste matlab output here'!R134,-1000000)</f>
        <v>-1000000</v>
      </c>
      <c r="X135">
        <f>IF('sample file'!X135 &gt;= 0, 'paste matlab output here'!S134,-1000000)</f>
        <v>-1000000</v>
      </c>
      <c r="Y135">
        <f>IF('sample file'!Y135 &gt;= 0, 'paste matlab output here'!T134,-1000000)</f>
        <v>-1000000</v>
      </c>
      <c r="Z135">
        <f>IF('sample file'!Z135 &gt;= 0, 'paste matlab output here'!U134,-1000000)</f>
        <v>-1000000</v>
      </c>
      <c r="AA135">
        <f>IF('sample file'!AA135 &gt;= 0, 'paste matlab output here'!V134,-1000000)</f>
        <v>1.4408000000000001</v>
      </c>
      <c r="AB135">
        <f>IF('sample file'!AB135 &gt;= 0, 'paste matlab output here'!W134,-1000000)</f>
        <v>0.16081000000000001</v>
      </c>
      <c r="AC135">
        <f>IF('sample file'!AC135 &gt;= 0, 'paste matlab output here'!X134,-1000000)</f>
        <v>1.0094000000000001</v>
      </c>
      <c r="AD135">
        <f>IF('sample file'!AD135 &gt;= 0, 'paste matlab output here'!Y134,-1000000)</f>
        <v>1.5483</v>
      </c>
      <c r="AE135">
        <f>IF('sample file'!AE135 &gt;= 0, 'paste matlab output here'!Z134,-1000000)</f>
        <v>0.38447999999999999</v>
      </c>
      <c r="AF135">
        <f>IF('sample file'!AF135 &gt;= 0, 'paste matlab output here'!AA134,-1000000)</f>
        <v>-1000000</v>
      </c>
      <c r="AG135">
        <f>IF('sample file'!AG135 &gt;= 0, 'paste matlab output here'!AB134,-1000000)</f>
        <v>7.5106999999999993E-2</v>
      </c>
      <c r="AH135">
        <f>IF('sample file'!AH135 &gt;= 0, 'paste matlab output here'!AC134,-1000000)</f>
        <v>1.1678999999999999</v>
      </c>
      <c r="AI135">
        <f>IF('sample file'!AI135 &gt;= 0, 'paste matlab output here'!AD134,-1000000)</f>
        <v>0.86453999999999998</v>
      </c>
      <c r="AJ135">
        <f>IF('sample file'!AJ135 &gt;= 0, 'paste matlab output here'!AE134,-1000000)</f>
        <v>-1000000</v>
      </c>
      <c r="AK135">
        <f>IF('sample file'!AK135 &gt;= 0, 'paste matlab output here'!AF134,-1000000)</f>
        <v>-1000000</v>
      </c>
      <c r="AL135">
        <f>IF('sample file'!AL135 &gt;= 0, 'paste matlab output here'!AG134,-1000000)</f>
        <v>0.87482000000000004</v>
      </c>
      <c r="AM135">
        <f>IF('sample file'!AM135 &gt;= 0, 'paste matlab output here'!AH134,-1000000)</f>
        <v>1.304</v>
      </c>
      <c r="AN135">
        <f>IF('sample file'!AN135 &gt;= 0, 'paste matlab output here'!AI134,-1000000)</f>
        <v>0.77185999999999999</v>
      </c>
      <c r="AO135">
        <f>IF('sample file'!AO135 &gt;= 0, 'paste matlab output here'!AJ134,-1000000)</f>
        <v>0.94579000000000002</v>
      </c>
      <c r="AP135">
        <f>IF('sample file'!AP135 &gt;= 0, 'paste matlab output here'!AK134,-1000000)</f>
        <v>-1000000</v>
      </c>
      <c r="AQ135">
        <f>IF('sample file'!AQ135 &gt;= 0, 'paste matlab output here'!AL134,-1000000)</f>
        <v>0.49579000000000001</v>
      </c>
      <c r="AR135">
        <f>IF('sample file'!AR135 &gt;= 0, 'paste matlab output here'!AM134,-1000000)</f>
        <v>-1000000</v>
      </c>
    </row>
    <row r="136" spans="1:44" x14ac:dyDescent="0.3">
      <c r="A136">
        <v>3629</v>
      </c>
      <c r="B136">
        <v>14</v>
      </c>
      <c r="C136">
        <v>197</v>
      </c>
      <c r="D136">
        <v>12</v>
      </c>
      <c r="E136">
        <v>2</v>
      </c>
      <c r="F136">
        <f>IF('sample file'!F136 &gt;= 0, 'paste matlab output here'!A135,-1000000)</f>
        <v>0.26821</v>
      </c>
      <c r="G136">
        <f>IF('sample file'!G136 &gt;= 0, 'paste matlab output here'!B135,-1000000)</f>
        <v>0.17355000000000001</v>
      </c>
      <c r="H136">
        <f>IF('sample file'!H136 &gt;= 0, 'paste matlab output here'!C135,-1000000)</f>
        <v>-1000000</v>
      </c>
      <c r="I136">
        <f>IF('sample file'!I136 &gt;= 0, 'paste matlab output here'!D135,-1000000)</f>
        <v>1.7867</v>
      </c>
      <c r="J136">
        <f>IF('sample file'!J136 &gt;= 0, 'paste matlab output here'!E135,-1000000)</f>
        <v>-1000000</v>
      </c>
      <c r="K136">
        <f>IF('sample file'!K136 &gt;= 0, 'paste matlab output here'!F135,-1000000)</f>
        <v>-1000000</v>
      </c>
      <c r="L136">
        <f>IF('sample file'!L136 &gt;= 0, 'paste matlab output here'!G135,-1000000)</f>
        <v>1.3459000000000001</v>
      </c>
      <c r="M136">
        <f>IF('sample file'!M136 &gt;= 0, 'paste matlab output here'!H135,-1000000)</f>
        <v>-1000000</v>
      </c>
      <c r="N136">
        <f>IF('sample file'!N136 &gt;= 0, 'paste matlab output here'!I135,-1000000)</f>
        <v>-1000000</v>
      </c>
      <c r="O136">
        <f>IF('sample file'!O136 &gt;= 0, 'paste matlab output here'!J135,-1000000)</f>
        <v>-1000000</v>
      </c>
      <c r="P136">
        <f>IF('sample file'!P136 &gt;= 0, 'paste matlab output here'!K135,-1000000)</f>
        <v>-1000000</v>
      </c>
      <c r="Q136">
        <f>IF('sample file'!Q136 &gt;= 0, 'paste matlab output here'!L135,-1000000)</f>
        <v>1.0518000000000001</v>
      </c>
      <c r="R136">
        <f>IF('sample file'!R136 &gt;= 0, 'paste matlab output here'!M135,-1000000)</f>
        <v>-1000000</v>
      </c>
      <c r="S136">
        <f>IF('sample file'!S136 &gt;= 0, 'paste matlab output here'!N135,-1000000)</f>
        <v>1.0541</v>
      </c>
      <c r="T136">
        <f>IF('sample file'!T136 &gt;= 0, 'paste matlab output here'!O135,-1000000)</f>
        <v>0.48114000000000001</v>
      </c>
      <c r="U136">
        <f>IF('sample file'!U136 &gt;= 0, 'paste matlab output here'!P135,-1000000)</f>
        <v>-1000000</v>
      </c>
      <c r="V136">
        <f>IF('sample file'!V136 &gt;= 0, 'paste matlab output here'!Q135,-1000000)</f>
        <v>-1000000</v>
      </c>
      <c r="W136">
        <f>IF('sample file'!W136 &gt;= 0, 'paste matlab output here'!R135,-1000000)</f>
        <v>-1000000</v>
      </c>
      <c r="X136">
        <f>IF('sample file'!X136 &gt;= 0, 'paste matlab output here'!S135,-1000000)</f>
        <v>-1000000</v>
      </c>
      <c r="Y136">
        <f>IF('sample file'!Y136 &gt;= 0, 'paste matlab output here'!T135,-1000000)</f>
        <v>-1000000</v>
      </c>
      <c r="Z136">
        <f>IF('sample file'!Z136 &gt;= 0, 'paste matlab output here'!U135,-1000000)</f>
        <v>-1000000</v>
      </c>
      <c r="AA136">
        <f>IF('sample file'!AA136 &gt;= 0, 'paste matlab output here'!V135,-1000000)</f>
        <v>1.4482999999999999</v>
      </c>
      <c r="AB136">
        <f>IF('sample file'!AB136 &gt;= 0, 'paste matlab output here'!W135,-1000000)</f>
        <v>0.18382000000000001</v>
      </c>
      <c r="AC136">
        <f>IF('sample file'!AC136 &gt;= 0, 'paste matlab output here'!X135,-1000000)</f>
        <v>1.0085</v>
      </c>
      <c r="AD136">
        <f>IF('sample file'!AD136 &gt;= 0, 'paste matlab output here'!Y135,-1000000)</f>
        <v>1.4655</v>
      </c>
      <c r="AE136">
        <f>IF('sample file'!AE136 &gt;= 0, 'paste matlab output here'!Z135,-1000000)</f>
        <v>0.39812999999999998</v>
      </c>
      <c r="AF136">
        <f>IF('sample file'!AF136 &gt;= 0, 'paste matlab output here'!AA135,-1000000)</f>
        <v>-1000000</v>
      </c>
      <c r="AG136">
        <f>IF('sample file'!AG136 &gt;= 0, 'paste matlab output here'!AB135,-1000000)</f>
        <v>9.4844999999999999E-2</v>
      </c>
      <c r="AH136">
        <f>IF('sample file'!AH136 &gt;= 0, 'paste matlab output here'!AC135,-1000000)</f>
        <v>1.1863999999999999</v>
      </c>
      <c r="AI136">
        <f>IF('sample file'!AI136 &gt;= 0, 'paste matlab output here'!AD135,-1000000)</f>
        <v>1.0037</v>
      </c>
      <c r="AJ136">
        <f>IF('sample file'!AJ136 &gt;= 0, 'paste matlab output here'!AE135,-1000000)</f>
        <v>-1000000</v>
      </c>
      <c r="AK136">
        <f>IF('sample file'!AK136 &gt;= 0, 'paste matlab output here'!AF135,-1000000)</f>
        <v>-1000000</v>
      </c>
      <c r="AL136">
        <f>IF('sample file'!AL136 &gt;= 0, 'paste matlab output here'!AG135,-1000000)</f>
        <v>0.97392000000000001</v>
      </c>
      <c r="AM136">
        <f>IF('sample file'!AM136 &gt;= 0, 'paste matlab output here'!AH135,-1000000)</f>
        <v>1.3335999999999999</v>
      </c>
      <c r="AN136">
        <f>IF('sample file'!AN136 &gt;= 0, 'paste matlab output here'!AI135,-1000000)</f>
        <v>0.78669999999999995</v>
      </c>
      <c r="AO136">
        <f>IF('sample file'!AO136 &gt;= 0, 'paste matlab output here'!AJ135,-1000000)</f>
        <v>0.98223000000000005</v>
      </c>
      <c r="AP136">
        <f>IF('sample file'!AP136 &gt;= 0, 'paste matlab output here'!AK135,-1000000)</f>
        <v>-1000000</v>
      </c>
      <c r="AQ136">
        <f>IF('sample file'!AQ136 &gt;= 0, 'paste matlab output here'!AL135,-1000000)</f>
        <v>0.53940999999999995</v>
      </c>
      <c r="AR136">
        <f>IF('sample file'!AR136 &gt;= 0, 'paste matlab output here'!AM135,-1000000)</f>
        <v>-1000000</v>
      </c>
    </row>
    <row r="137" spans="1:44" x14ac:dyDescent="0.3">
      <c r="A137">
        <v>3634</v>
      </c>
      <c r="B137">
        <v>14</v>
      </c>
      <c r="C137">
        <v>202</v>
      </c>
      <c r="D137">
        <v>17</v>
      </c>
      <c r="E137">
        <v>2</v>
      </c>
      <c r="F137">
        <f>IF('sample file'!F137 &gt;= 0, 'paste matlab output here'!A136,-1000000)</f>
        <v>0.31491999999999998</v>
      </c>
      <c r="G137">
        <f>IF('sample file'!G137 &gt;= 0, 'paste matlab output here'!B136,-1000000)</f>
        <v>0.22733</v>
      </c>
      <c r="H137">
        <f>IF('sample file'!H137 &gt;= 0, 'paste matlab output here'!C136,-1000000)</f>
        <v>-1000000</v>
      </c>
      <c r="I137">
        <f>IF('sample file'!I137 &gt;= 0, 'paste matlab output here'!D136,-1000000)</f>
        <v>1.2964</v>
      </c>
      <c r="J137">
        <f>IF('sample file'!J137 &gt;= 0, 'paste matlab output here'!E136,-1000000)</f>
        <v>-1000000</v>
      </c>
      <c r="K137">
        <f>IF('sample file'!K137 &gt;= 0, 'paste matlab output here'!F136,-1000000)</f>
        <v>-1000000</v>
      </c>
      <c r="L137">
        <f>IF('sample file'!L137 &gt;= 0, 'paste matlab output here'!G136,-1000000)</f>
        <v>1.1196999999999999</v>
      </c>
      <c r="M137">
        <f>IF('sample file'!M137 &gt;= 0, 'paste matlab output here'!H136,-1000000)</f>
        <v>-1000000</v>
      </c>
      <c r="N137">
        <f>IF('sample file'!N137 &gt;= 0, 'paste matlab output here'!I136,-1000000)</f>
        <v>-1000000</v>
      </c>
      <c r="O137">
        <f>IF('sample file'!O137 &gt;= 0, 'paste matlab output here'!J136,-1000000)</f>
        <v>-1000000</v>
      </c>
      <c r="P137">
        <f>IF('sample file'!P137 &gt;= 0, 'paste matlab output here'!K136,-1000000)</f>
        <v>-1000000</v>
      </c>
      <c r="Q137">
        <f>IF('sample file'!Q137 &gt;= 0, 'paste matlab output here'!L136,-1000000)</f>
        <v>1.4872000000000001</v>
      </c>
      <c r="R137">
        <f>IF('sample file'!R137 &gt;= 0, 'paste matlab output here'!M136,-1000000)</f>
        <v>-1000000</v>
      </c>
      <c r="S137">
        <f>IF('sample file'!S137 &gt;= 0, 'paste matlab output here'!N136,-1000000)</f>
        <v>1.1355999999999999</v>
      </c>
      <c r="T137">
        <f>IF('sample file'!T137 &gt;= 0, 'paste matlab output here'!O136,-1000000)</f>
        <v>0.60270999999999997</v>
      </c>
      <c r="U137">
        <f>IF('sample file'!U137 &gt;= 0, 'paste matlab output here'!P136,-1000000)</f>
        <v>-1000000</v>
      </c>
      <c r="V137">
        <f>IF('sample file'!V137 &gt;= 0, 'paste matlab output here'!Q136,-1000000)</f>
        <v>-1000000</v>
      </c>
      <c r="W137">
        <f>IF('sample file'!W137 &gt;= 0, 'paste matlab output here'!R136,-1000000)</f>
        <v>-1000000</v>
      </c>
      <c r="X137">
        <f>IF('sample file'!X137 &gt;= 0, 'paste matlab output here'!S136,-1000000)</f>
        <v>-1000000</v>
      </c>
      <c r="Y137">
        <f>IF('sample file'!Y137 &gt;= 0, 'paste matlab output here'!T136,-1000000)</f>
        <v>-1000000</v>
      </c>
      <c r="Z137">
        <f>IF('sample file'!Z137 &gt;= 0, 'paste matlab output here'!U136,-1000000)</f>
        <v>-1000000</v>
      </c>
      <c r="AA137">
        <f>IF('sample file'!AA137 &gt;= 0, 'paste matlab output here'!V136,-1000000)</f>
        <v>1.6566000000000001</v>
      </c>
      <c r="AB137">
        <f>IF('sample file'!AB137 &gt;= 0, 'paste matlab output here'!W136,-1000000)</f>
        <v>0.16172</v>
      </c>
      <c r="AC137">
        <f>IF('sample file'!AC137 &gt;= 0, 'paste matlab output here'!X136,-1000000)</f>
        <v>1.1160000000000001</v>
      </c>
      <c r="AD137">
        <f>IF('sample file'!AD137 &gt;= 0, 'paste matlab output here'!Y136,-1000000)</f>
        <v>0.99560000000000004</v>
      </c>
      <c r="AE137">
        <f>IF('sample file'!AE137 &gt;= 0, 'paste matlab output here'!Z136,-1000000)</f>
        <v>0.49991999999999998</v>
      </c>
      <c r="AF137">
        <f>IF('sample file'!AF137 &gt;= 0, 'paste matlab output here'!AA136,-1000000)</f>
        <v>-1000000</v>
      </c>
      <c r="AG137">
        <f>IF('sample file'!AG137 &gt;= 0, 'paste matlab output here'!AB136,-1000000)</f>
        <v>9.8530999999999994E-2</v>
      </c>
      <c r="AH137">
        <f>IF('sample file'!AH137 &gt;= 0, 'paste matlab output here'!AC136,-1000000)</f>
        <v>1.3465</v>
      </c>
      <c r="AI137">
        <f>IF('sample file'!AI137 &gt;= 0, 'paste matlab output here'!AD136,-1000000)</f>
        <v>0.97406000000000004</v>
      </c>
      <c r="AJ137">
        <f>IF('sample file'!AJ137 &gt;= 0, 'paste matlab output here'!AE136,-1000000)</f>
        <v>-1000000</v>
      </c>
      <c r="AK137">
        <f>IF('sample file'!AK137 &gt;= 0, 'paste matlab output here'!AF136,-1000000)</f>
        <v>-1000000</v>
      </c>
      <c r="AL137">
        <f>IF('sample file'!AL137 &gt;= 0, 'paste matlab output here'!AG136,-1000000)</f>
        <v>1.0111000000000001</v>
      </c>
      <c r="AM137">
        <f>IF('sample file'!AM137 &gt;= 0, 'paste matlab output here'!AH136,-1000000)</f>
        <v>1.4386000000000001</v>
      </c>
      <c r="AN137">
        <f>IF('sample file'!AN137 &gt;= 0, 'paste matlab output here'!AI136,-1000000)</f>
        <v>0.80559000000000003</v>
      </c>
      <c r="AO137">
        <f>IF('sample file'!AO137 &gt;= 0, 'paste matlab output here'!AJ136,-1000000)</f>
        <v>1.1268</v>
      </c>
      <c r="AP137">
        <f>IF('sample file'!AP137 &gt;= 0, 'paste matlab output here'!AK136,-1000000)</f>
        <v>-1000000</v>
      </c>
      <c r="AQ137">
        <f>IF('sample file'!AQ137 &gt;= 0, 'paste matlab output here'!AL136,-1000000)</f>
        <v>0.65917000000000003</v>
      </c>
      <c r="AR137">
        <f>IF('sample file'!AR137 &gt;= 0, 'paste matlab output here'!AM136,-1000000)</f>
        <v>-1000000</v>
      </c>
    </row>
    <row r="138" spans="1:44" x14ac:dyDescent="0.3">
      <c r="A138">
        <v>3641</v>
      </c>
      <c r="B138">
        <v>14</v>
      </c>
      <c r="C138">
        <v>209</v>
      </c>
      <c r="D138">
        <v>0</v>
      </c>
      <c r="E138">
        <v>2</v>
      </c>
      <c r="F138">
        <f>IF('sample file'!F138 &gt;= 0, 'paste matlab output here'!A137,-1000000)</f>
        <v>0.3538</v>
      </c>
      <c r="G138">
        <f>IF('sample file'!G138 &gt;= 0, 'paste matlab output here'!B137,-1000000)</f>
        <v>0.33566000000000001</v>
      </c>
      <c r="H138">
        <f>IF('sample file'!H138 &gt;= 0, 'paste matlab output here'!C137,-1000000)</f>
        <v>-1000000</v>
      </c>
      <c r="I138">
        <f>IF('sample file'!I138 &gt;= 0, 'paste matlab output here'!D137,-1000000)</f>
        <v>0.82630999999999999</v>
      </c>
      <c r="J138">
        <f>IF('sample file'!J138 &gt;= 0, 'paste matlab output here'!E137,-1000000)</f>
        <v>-1000000</v>
      </c>
      <c r="K138">
        <f>IF('sample file'!K138 &gt;= 0, 'paste matlab output here'!F137,-1000000)</f>
        <v>-1000000</v>
      </c>
      <c r="L138">
        <f>IF('sample file'!L138 &gt;= 0, 'paste matlab output here'!G137,-1000000)</f>
        <v>0.98919999999999997</v>
      </c>
      <c r="M138">
        <f>IF('sample file'!M138 &gt;= 0, 'paste matlab output here'!H137,-1000000)</f>
        <v>-1000000</v>
      </c>
      <c r="N138">
        <f>IF('sample file'!N138 &gt;= 0, 'paste matlab output here'!I137,-1000000)</f>
        <v>-1000000</v>
      </c>
      <c r="O138">
        <f>IF('sample file'!O138 &gt;= 0, 'paste matlab output here'!J137,-1000000)</f>
        <v>-1000000</v>
      </c>
      <c r="P138">
        <f>IF('sample file'!P138 &gt;= 0, 'paste matlab output here'!K137,-1000000)</f>
        <v>-1000000</v>
      </c>
      <c r="Q138">
        <f>IF('sample file'!Q138 &gt;= 0, 'paste matlab output here'!L137,-1000000)</f>
        <v>1.4434</v>
      </c>
      <c r="R138">
        <f>IF('sample file'!R138 &gt;= 0, 'paste matlab output here'!M137,-1000000)</f>
        <v>-1000000</v>
      </c>
      <c r="S138">
        <f>IF('sample file'!S138 &gt;= 0, 'paste matlab output here'!N137,-1000000)</f>
        <v>1.1406000000000001</v>
      </c>
      <c r="T138">
        <f>IF('sample file'!T138 &gt;= 0, 'paste matlab output here'!O137,-1000000)</f>
        <v>0.74451000000000001</v>
      </c>
      <c r="U138">
        <f>IF('sample file'!U138 &gt;= 0, 'paste matlab output here'!P137,-1000000)</f>
        <v>-1000000</v>
      </c>
      <c r="V138">
        <f>IF('sample file'!V138 &gt;= 0, 'paste matlab output here'!Q137,-1000000)</f>
        <v>-1000000</v>
      </c>
      <c r="W138">
        <f>IF('sample file'!W138 &gt;= 0, 'paste matlab output here'!R137,-1000000)</f>
        <v>-1000000</v>
      </c>
      <c r="X138">
        <f>IF('sample file'!X138 &gt;= 0, 'paste matlab output here'!S137,-1000000)</f>
        <v>-1000000</v>
      </c>
      <c r="Y138">
        <f>IF('sample file'!Y138 &gt;= 0, 'paste matlab output here'!T137,-1000000)</f>
        <v>-1000000</v>
      </c>
      <c r="Z138">
        <f>IF('sample file'!Z138 &gt;= 0, 'paste matlab output here'!U137,-1000000)</f>
        <v>-1000000</v>
      </c>
      <c r="AA138">
        <f>IF('sample file'!AA138 &gt;= 0, 'paste matlab output here'!V137,-1000000)</f>
        <v>1.4916</v>
      </c>
      <c r="AB138">
        <f>IF('sample file'!AB138 &gt;= 0, 'paste matlab output here'!W137,-1000000)</f>
        <v>0.16349</v>
      </c>
      <c r="AC138">
        <f>IF('sample file'!AC138 &gt;= 0, 'paste matlab output here'!X137,-1000000)</f>
        <v>1.1692</v>
      </c>
      <c r="AD138">
        <f>IF('sample file'!AD138 &gt;= 0, 'paste matlab output here'!Y137,-1000000)</f>
        <v>0.90712999999999999</v>
      </c>
      <c r="AE138">
        <f>IF('sample file'!AE138 &gt;= 0, 'paste matlab output here'!Z137,-1000000)</f>
        <v>0.47503000000000001</v>
      </c>
      <c r="AF138">
        <f>IF('sample file'!AF138 &gt;= 0, 'paste matlab output here'!AA137,-1000000)</f>
        <v>-1000000</v>
      </c>
      <c r="AG138">
        <f>IF('sample file'!AG138 &gt;= 0, 'paste matlab output here'!AB137,-1000000)</f>
        <v>0.15064</v>
      </c>
      <c r="AH138">
        <f>IF('sample file'!AH138 &gt;= 0, 'paste matlab output here'!AC137,-1000000)</f>
        <v>0.96643000000000001</v>
      </c>
      <c r="AI138">
        <f>IF('sample file'!AI138 &gt;= 0, 'paste matlab output here'!AD137,-1000000)</f>
        <v>1.0722</v>
      </c>
      <c r="AJ138">
        <f>IF('sample file'!AJ138 &gt;= 0, 'paste matlab output here'!AE137,-1000000)</f>
        <v>-1000000</v>
      </c>
      <c r="AK138">
        <f>IF('sample file'!AK138 &gt;= 0, 'paste matlab output here'!AF137,-1000000)</f>
        <v>-1000000</v>
      </c>
      <c r="AL138">
        <f>IF('sample file'!AL138 &gt;= 0, 'paste matlab output here'!AG137,-1000000)</f>
        <v>1.0820000000000001</v>
      </c>
      <c r="AM138">
        <f>IF('sample file'!AM138 &gt;= 0, 'paste matlab output here'!AH137,-1000000)</f>
        <v>1.4772000000000001</v>
      </c>
      <c r="AN138">
        <f>IF('sample file'!AN138 &gt;= 0, 'paste matlab output here'!AI137,-1000000)</f>
        <v>0.74900999999999995</v>
      </c>
      <c r="AO138">
        <f>IF('sample file'!AO138 &gt;= 0, 'paste matlab output here'!AJ137,-1000000)</f>
        <v>1.0858000000000001</v>
      </c>
      <c r="AP138">
        <f>IF('sample file'!AP138 &gt;= 0, 'paste matlab output here'!AK137,-1000000)</f>
        <v>-1000000</v>
      </c>
      <c r="AQ138">
        <f>IF('sample file'!AQ138 &gt;= 0, 'paste matlab output here'!AL137,-1000000)</f>
        <v>0.82713999999999999</v>
      </c>
      <c r="AR138">
        <f>IF('sample file'!AR138 &gt;= 0, 'paste matlab output here'!AM137,-1000000)</f>
        <v>-1000000</v>
      </c>
    </row>
    <row r="139" spans="1:44" x14ac:dyDescent="0.3">
      <c r="A139">
        <v>3648</v>
      </c>
      <c r="B139">
        <v>14</v>
      </c>
      <c r="C139">
        <v>216</v>
      </c>
      <c r="D139">
        <v>7</v>
      </c>
      <c r="E139">
        <v>2</v>
      </c>
      <c r="F139">
        <f>IF('sample file'!F139 &gt;= 0, 'paste matlab output here'!A138,-1000000)</f>
        <v>0.45945999999999998</v>
      </c>
      <c r="G139">
        <f>IF('sample file'!G139 &gt;= 0, 'paste matlab output here'!B138,-1000000)</f>
        <v>0.55366000000000004</v>
      </c>
      <c r="H139">
        <f>IF('sample file'!H139 &gt;= 0, 'paste matlab output here'!C138,-1000000)</f>
        <v>-1000000</v>
      </c>
      <c r="I139">
        <f>IF('sample file'!I139 &gt;= 0, 'paste matlab output here'!D138,-1000000)</f>
        <v>0.96462999999999999</v>
      </c>
      <c r="J139">
        <f>IF('sample file'!J139 &gt;= 0, 'paste matlab output here'!E138,-1000000)</f>
        <v>-1000000</v>
      </c>
      <c r="K139">
        <f>IF('sample file'!K139 &gt;= 0, 'paste matlab output here'!F138,-1000000)</f>
        <v>-1000000</v>
      </c>
      <c r="L139">
        <f>IF('sample file'!L139 &gt;= 0, 'paste matlab output here'!G138,-1000000)</f>
        <v>0.90320999999999996</v>
      </c>
      <c r="M139">
        <f>IF('sample file'!M139 &gt;= 0, 'paste matlab output here'!H138,-1000000)</f>
        <v>-1000000</v>
      </c>
      <c r="N139">
        <f>IF('sample file'!N139 &gt;= 0, 'paste matlab output here'!I138,-1000000)</f>
        <v>-1000000</v>
      </c>
      <c r="O139">
        <f>IF('sample file'!O139 &gt;= 0, 'paste matlab output here'!J138,-1000000)</f>
        <v>-1000000</v>
      </c>
      <c r="P139">
        <f>IF('sample file'!P139 &gt;= 0, 'paste matlab output here'!K138,-1000000)</f>
        <v>-1000000</v>
      </c>
      <c r="Q139">
        <f>IF('sample file'!Q139 &gt;= 0, 'paste matlab output here'!L138,-1000000)</f>
        <v>1.7264999999999999</v>
      </c>
      <c r="R139">
        <f>IF('sample file'!R139 &gt;= 0, 'paste matlab output here'!M138,-1000000)</f>
        <v>-1000000</v>
      </c>
      <c r="S139">
        <f>IF('sample file'!S139 &gt;= 0, 'paste matlab output here'!N138,-1000000)</f>
        <v>1.3971</v>
      </c>
      <c r="T139">
        <f>IF('sample file'!T139 &gt;= 0, 'paste matlab output here'!O138,-1000000)</f>
        <v>1.0573999999999999</v>
      </c>
      <c r="U139">
        <f>IF('sample file'!U139 &gt;= 0, 'paste matlab output here'!P138,-1000000)</f>
        <v>-1000000</v>
      </c>
      <c r="V139">
        <f>IF('sample file'!V139 &gt;= 0, 'paste matlab output here'!Q138,-1000000)</f>
        <v>-1000000</v>
      </c>
      <c r="W139">
        <f>IF('sample file'!W139 &gt;= 0, 'paste matlab output here'!R138,-1000000)</f>
        <v>-1000000</v>
      </c>
      <c r="X139">
        <f>IF('sample file'!X139 &gt;= 0, 'paste matlab output here'!S138,-1000000)</f>
        <v>-1000000</v>
      </c>
      <c r="Y139">
        <f>IF('sample file'!Y139 &gt;= 0, 'paste matlab output here'!T138,-1000000)</f>
        <v>-1000000</v>
      </c>
      <c r="Z139">
        <f>IF('sample file'!Z139 &gt;= 0, 'paste matlab output here'!U138,-1000000)</f>
        <v>-1000000</v>
      </c>
      <c r="AA139">
        <f>IF('sample file'!AA139 &gt;= 0, 'paste matlab output here'!V138,-1000000)</f>
        <v>1.6194999999999999</v>
      </c>
      <c r="AB139">
        <f>IF('sample file'!AB139 &gt;= 0, 'paste matlab output here'!W138,-1000000)</f>
        <v>0.21909999999999999</v>
      </c>
      <c r="AC139">
        <f>IF('sample file'!AC139 &gt;= 0, 'paste matlab output here'!X138,-1000000)</f>
        <v>1.1778999999999999</v>
      </c>
      <c r="AD139">
        <f>IF('sample file'!AD139 &gt;= 0, 'paste matlab output here'!Y138,-1000000)</f>
        <v>1.0139</v>
      </c>
      <c r="AE139">
        <f>IF('sample file'!AE139 &gt;= 0, 'paste matlab output here'!Z138,-1000000)</f>
        <v>0.47033000000000003</v>
      </c>
      <c r="AF139">
        <f>IF('sample file'!AF139 &gt;= 0, 'paste matlab output here'!AA138,-1000000)</f>
        <v>-1000000</v>
      </c>
      <c r="AG139">
        <f>IF('sample file'!AG139 &gt;= 0, 'paste matlab output here'!AB138,-1000000)</f>
        <v>0.21909999999999999</v>
      </c>
      <c r="AH139">
        <f>IF('sample file'!AH139 &gt;= 0, 'paste matlab output here'!AC138,-1000000)</f>
        <v>1.0697000000000001</v>
      </c>
      <c r="AI139">
        <f>IF('sample file'!AI139 &gt;= 0, 'paste matlab output here'!AD138,-1000000)</f>
        <v>1.0571999999999999</v>
      </c>
      <c r="AJ139">
        <f>IF('sample file'!AJ139 &gt;= 0, 'paste matlab output here'!AE138,-1000000)</f>
        <v>-1000000</v>
      </c>
      <c r="AK139">
        <f>IF('sample file'!AK139 &gt;= 0, 'paste matlab output here'!AF138,-1000000)</f>
        <v>-1000000</v>
      </c>
      <c r="AL139">
        <f>IF('sample file'!AL139 &gt;= 0, 'paste matlab output here'!AG138,-1000000)</f>
        <v>1.1042000000000001</v>
      </c>
      <c r="AM139">
        <f>IF('sample file'!AM139 &gt;= 0, 'paste matlab output here'!AH138,-1000000)</f>
        <v>1.6176999999999999</v>
      </c>
      <c r="AN139">
        <f>IF('sample file'!AN139 &gt;= 0, 'paste matlab output here'!AI138,-1000000)</f>
        <v>0.78410999999999997</v>
      </c>
      <c r="AO139">
        <f>IF('sample file'!AO139 &gt;= 0, 'paste matlab output here'!AJ138,-1000000)</f>
        <v>1.1034999999999999</v>
      </c>
      <c r="AP139">
        <f>IF('sample file'!AP139 &gt;= 0, 'paste matlab output here'!AK138,-1000000)</f>
        <v>-1000000</v>
      </c>
      <c r="AQ139">
        <f>IF('sample file'!AQ139 &gt;= 0, 'paste matlab output here'!AL138,-1000000)</f>
        <v>1.0651999999999999</v>
      </c>
      <c r="AR139">
        <f>IF('sample file'!AR139 &gt;= 0, 'paste matlab output here'!AM138,-1000000)</f>
        <v>-1000000</v>
      </c>
    </row>
    <row r="140" spans="1:44" x14ac:dyDescent="0.3">
      <c r="A140">
        <v>3672</v>
      </c>
      <c r="B140">
        <v>14</v>
      </c>
      <c r="C140">
        <v>240</v>
      </c>
      <c r="D140">
        <v>7</v>
      </c>
      <c r="E140">
        <v>2</v>
      </c>
      <c r="F140">
        <f>IF('sample file'!F140 &gt;= 0, 'paste matlab output here'!A139,-1000000)</f>
        <v>0.48048999999999997</v>
      </c>
      <c r="G140">
        <f>IF('sample file'!G140 &gt;= 0, 'paste matlab output here'!B139,-1000000)</f>
        <v>1.0771999999999999</v>
      </c>
      <c r="H140">
        <f>IF('sample file'!H140 &gt;= 0, 'paste matlab output here'!C139,-1000000)</f>
        <v>-1000000</v>
      </c>
      <c r="I140">
        <f>IF('sample file'!I140 &gt;= 0, 'paste matlab output here'!D139,-1000000)</f>
        <v>0.67347999999999997</v>
      </c>
      <c r="J140">
        <f>IF('sample file'!J140 &gt;= 0, 'paste matlab output here'!E139,-1000000)</f>
        <v>-1000000</v>
      </c>
      <c r="K140">
        <f>IF('sample file'!K140 &gt;= 0, 'paste matlab output here'!F139,-1000000)</f>
        <v>-1000000</v>
      </c>
      <c r="L140">
        <f>IF('sample file'!L140 &gt;= 0, 'paste matlab output here'!G139,-1000000)</f>
        <v>0.78546000000000005</v>
      </c>
      <c r="M140">
        <f>IF('sample file'!M140 &gt;= 0, 'paste matlab output here'!H139,-1000000)</f>
        <v>-1000000</v>
      </c>
      <c r="N140">
        <f>IF('sample file'!N140 &gt;= 0, 'paste matlab output here'!I139,-1000000)</f>
        <v>-1000000</v>
      </c>
      <c r="O140">
        <f>IF('sample file'!O140 &gt;= 0, 'paste matlab output here'!J139,-1000000)</f>
        <v>-1000000</v>
      </c>
      <c r="P140">
        <f>IF('sample file'!P140 &gt;= 0, 'paste matlab output here'!K139,-1000000)</f>
        <v>-1000000</v>
      </c>
      <c r="Q140">
        <f>IF('sample file'!Q140 &gt;= 0, 'paste matlab output here'!L139,-1000000)</f>
        <v>2.0548999999999999</v>
      </c>
      <c r="R140">
        <f>IF('sample file'!R140 &gt;= 0, 'paste matlab output here'!M139,-1000000)</f>
        <v>-1000000</v>
      </c>
      <c r="S140">
        <f>IF('sample file'!S140 &gt;= 0, 'paste matlab output here'!N139,-1000000)</f>
        <v>1.2988999999999999</v>
      </c>
      <c r="T140">
        <f>IF('sample file'!T140 &gt;= 0, 'paste matlab output here'!O139,-1000000)</f>
        <v>1.0441</v>
      </c>
      <c r="U140">
        <f>IF('sample file'!U140 &gt;= 0, 'paste matlab output here'!P139,-1000000)</f>
        <v>-1000000</v>
      </c>
      <c r="V140">
        <f>IF('sample file'!V140 &gt;= 0, 'paste matlab output here'!Q139,-1000000)</f>
        <v>-1000000</v>
      </c>
      <c r="W140">
        <f>IF('sample file'!W140 &gt;= 0, 'paste matlab output here'!R139,-1000000)</f>
        <v>-1000000</v>
      </c>
      <c r="X140">
        <f>IF('sample file'!X140 &gt;= 0, 'paste matlab output here'!S139,-1000000)</f>
        <v>-1000000</v>
      </c>
      <c r="Y140">
        <f>IF('sample file'!Y140 &gt;= 0, 'paste matlab output here'!T139,-1000000)</f>
        <v>-1000000</v>
      </c>
      <c r="Z140">
        <f>IF('sample file'!Z140 &gt;= 0, 'paste matlab output here'!U139,-1000000)</f>
        <v>-1000000</v>
      </c>
      <c r="AA140">
        <f>IF('sample file'!AA140 &gt;= 0, 'paste matlab output here'!V139,-1000000)</f>
        <v>1.7205999999999999</v>
      </c>
      <c r="AB140">
        <f>IF('sample file'!AB140 &gt;= 0, 'paste matlab output here'!W139,-1000000)</f>
        <v>0.25890999999999997</v>
      </c>
      <c r="AC140">
        <f>IF('sample file'!AC140 &gt;= 0, 'paste matlab output here'!X139,-1000000)</f>
        <v>1.1891</v>
      </c>
      <c r="AD140">
        <f>IF('sample file'!AD140 &gt;= 0, 'paste matlab output here'!Y139,-1000000)</f>
        <v>0.72555999999999998</v>
      </c>
      <c r="AE140">
        <f>IF('sample file'!AE140 &gt;= 0, 'paste matlab output here'!Z139,-1000000)</f>
        <v>0.39090999999999998</v>
      </c>
      <c r="AF140">
        <f>IF('sample file'!AF140 &gt;= 0, 'paste matlab output here'!AA139,-1000000)</f>
        <v>-1000000</v>
      </c>
      <c r="AG140">
        <f>IF('sample file'!AG140 &gt;= 0, 'paste matlab output here'!AB139,-1000000)</f>
        <v>0.43955</v>
      </c>
      <c r="AH140">
        <f>IF('sample file'!AH140 &gt;= 0, 'paste matlab output here'!AC139,-1000000)</f>
        <v>0.97948999999999997</v>
      </c>
      <c r="AI140">
        <f>IF('sample file'!AI140 &gt;= 0, 'paste matlab output here'!AD139,-1000000)</f>
        <v>1.3295999999999999</v>
      </c>
      <c r="AJ140">
        <f>IF('sample file'!AJ140 &gt;= 0, 'paste matlab output here'!AE139,-1000000)</f>
        <v>-1000000</v>
      </c>
      <c r="AK140">
        <f>IF('sample file'!AK140 &gt;= 0, 'paste matlab output here'!AF139,-1000000)</f>
        <v>-1000000</v>
      </c>
      <c r="AL140">
        <f>IF('sample file'!AL140 &gt;= 0, 'paste matlab output here'!AG139,-1000000)</f>
        <v>1.2423999999999999</v>
      </c>
      <c r="AM140">
        <f>IF('sample file'!AM140 &gt;= 0, 'paste matlab output here'!AH139,-1000000)</f>
        <v>1.6997</v>
      </c>
      <c r="AN140">
        <f>IF('sample file'!AN140 &gt;= 0, 'paste matlab output here'!AI139,-1000000)</f>
        <v>0.83825000000000005</v>
      </c>
      <c r="AO140">
        <f>IF('sample file'!AO140 &gt;= 0, 'paste matlab output here'!AJ139,-1000000)</f>
        <v>0.8407</v>
      </c>
      <c r="AP140">
        <f>IF('sample file'!AP140 &gt;= 0, 'paste matlab output here'!AK139,-1000000)</f>
        <v>-1000000</v>
      </c>
      <c r="AQ140">
        <f>IF('sample file'!AQ140 &gt;= 0, 'paste matlab output here'!AL139,-1000000)</f>
        <v>1.3124</v>
      </c>
      <c r="AR140">
        <f>IF('sample file'!AR140 &gt;= 0, 'paste matlab output here'!AM139,-1000000)</f>
        <v>-1000000</v>
      </c>
    </row>
    <row r="141" spans="1:44" x14ac:dyDescent="0.3">
      <c r="A141">
        <v>3696</v>
      </c>
      <c r="B141">
        <v>14</v>
      </c>
      <c r="C141">
        <v>264</v>
      </c>
      <c r="D141">
        <v>7</v>
      </c>
      <c r="E141">
        <v>2</v>
      </c>
      <c r="F141">
        <f>IF('sample file'!F141 &gt;= 0, 'paste matlab output here'!A140,-1000000)</f>
        <v>0.78300000000000003</v>
      </c>
      <c r="G141">
        <f>IF('sample file'!G141 &gt;= 0, 'paste matlab output here'!B140,-1000000)</f>
        <v>1.1164000000000001</v>
      </c>
      <c r="H141">
        <f>IF('sample file'!H141 &gt;= 0, 'paste matlab output here'!C140,-1000000)</f>
        <v>-1000000</v>
      </c>
      <c r="I141">
        <f>IF('sample file'!I141 &gt;= 0, 'paste matlab output here'!D140,-1000000)</f>
        <v>0.70447000000000004</v>
      </c>
      <c r="J141">
        <f>IF('sample file'!J141 &gt;= 0, 'paste matlab output here'!E140,-1000000)</f>
        <v>-1000000</v>
      </c>
      <c r="K141">
        <f>IF('sample file'!K141 &gt;= 0, 'paste matlab output here'!F140,-1000000)</f>
        <v>-1000000</v>
      </c>
      <c r="L141">
        <f>IF('sample file'!L141 &gt;= 0, 'paste matlab output here'!G140,-1000000)</f>
        <v>0.54610999999999998</v>
      </c>
      <c r="M141">
        <f>IF('sample file'!M141 &gt;= 0, 'paste matlab output here'!H140,-1000000)</f>
        <v>-1000000</v>
      </c>
      <c r="N141">
        <f>IF('sample file'!N141 &gt;= 0, 'paste matlab output here'!I140,-1000000)</f>
        <v>-1000000</v>
      </c>
      <c r="O141">
        <f>IF('sample file'!O141 &gt;= 0, 'paste matlab output here'!J140,-1000000)</f>
        <v>-1000000</v>
      </c>
      <c r="P141">
        <f>IF('sample file'!P141 &gt;= 0, 'paste matlab output here'!K140,-1000000)</f>
        <v>-1000000</v>
      </c>
      <c r="Q141">
        <f>IF('sample file'!Q141 &gt;= 0, 'paste matlab output here'!L140,-1000000)</f>
        <v>2.1677</v>
      </c>
      <c r="R141">
        <f>IF('sample file'!R141 &gt;= 0, 'paste matlab output here'!M140,-1000000)</f>
        <v>-1000000</v>
      </c>
      <c r="S141">
        <f>IF('sample file'!S141 &gt;= 0, 'paste matlab output here'!N140,-1000000)</f>
        <v>1.7203999999999999</v>
      </c>
      <c r="T141">
        <f>IF('sample file'!T141 &gt;= 0, 'paste matlab output here'!O140,-1000000)</f>
        <v>1.4619</v>
      </c>
      <c r="U141">
        <f>IF('sample file'!U141 &gt;= 0, 'paste matlab output here'!P140,-1000000)</f>
        <v>-1000000</v>
      </c>
      <c r="V141">
        <f>IF('sample file'!V141 &gt;= 0, 'paste matlab output here'!Q140,-1000000)</f>
        <v>-1000000</v>
      </c>
      <c r="W141">
        <f>IF('sample file'!W141 &gt;= 0, 'paste matlab output here'!R140,-1000000)</f>
        <v>-1000000</v>
      </c>
      <c r="X141">
        <f>IF('sample file'!X141 &gt;= 0, 'paste matlab output here'!S140,-1000000)</f>
        <v>-1000000</v>
      </c>
      <c r="Y141">
        <f>IF('sample file'!Y141 &gt;= 0, 'paste matlab output here'!T140,-1000000)</f>
        <v>-1000000</v>
      </c>
      <c r="Z141">
        <f>IF('sample file'!Z141 &gt;= 0, 'paste matlab output here'!U140,-1000000)</f>
        <v>-1000000</v>
      </c>
      <c r="AA141">
        <f>IF('sample file'!AA141 &gt;= 0, 'paste matlab output here'!V140,-1000000)</f>
        <v>2.3933</v>
      </c>
      <c r="AB141">
        <f>IF('sample file'!AB141 &gt;= 0, 'paste matlab output here'!W140,-1000000)</f>
        <v>0.20981</v>
      </c>
      <c r="AC141">
        <f>IF('sample file'!AC141 &gt;= 0, 'paste matlab output here'!X140,-1000000)</f>
        <v>1.3080000000000001</v>
      </c>
      <c r="AD141">
        <f>IF('sample file'!AD141 &gt;= 0, 'paste matlab output here'!Y140,-1000000)</f>
        <v>0.58084000000000002</v>
      </c>
      <c r="AE141">
        <f>IF('sample file'!AE141 &gt;= 0, 'paste matlab output here'!Z140,-1000000)</f>
        <v>0.47393999999999997</v>
      </c>
      <c r="AF141">
        <f>IF('sample file'!AF141 &gt;= 0, 'paste matlab output here'!AA140,-1000000)</f>
        <v>-1000000</v>
      </c>
      <c r="AG141">
        <f>IF('sample file'!AG141 &gt;= 0, 'paste matlab output here'!AB140,-1000000)</f>
        <v>0.40232000000000001</v>
      </c>
      <c r="AH141">
        <f>IF('sample file'!AH141 &gt;= 0, 'paste matlab output here'!AC140,-1000000)</f>
        <v>1.2477</v>
      </c>
      <c r="AI141">
        <f>IF('sample file'!AI141 &gt;= 0, 'paste matlab output here'!AD140,-1000000)</f>
        <v>1.1986000000000001</v>
      </c>
      <c r="AJ141">
        <f>IF('sample file'!AJ141 &gt;= 0, 'paste matlab output here'!AE140,-1000000)</f>
        <v>-1000000</v>
      </c>
      <c r="AK141">
        <f>IF('sample file'!AK141 &gt;= 0, 'paste matlab output here'!AF140,-1000000)</f>
        <v>-1000000</v>
      </c>
      <c r="AL141">
        <f>IF('sample file'!AL141 &gt;= 0, 'paste matlab output here'!AG140,-1000000)</f>
        <v>1.8003</v>
      </c>
      <c r="AM141">
        <f>IF('sample file'!AM141 &gt;= 0, 'paste matlab output here'!AH140,-1000000)</f>
        <v>1.5543</v>
      </c>
      <c r="AN141">
        <f>IF('sample file'!AN141 &gt;= 0, 'paste matlab output here'!AI140,-1000000)</f>
        <v>0.90276999999999996</v>
      </c>
      <c r="AO141">
        <f>IF('sample file'!AO141 &gt;= 0, 'paste matlab output here'!AJ140,-1000000)</f>
        <v>1.2426999999999999</v>
      </c>
      <c r="AP141">
        <f>IF('sample file'!AP141 &gt;= 0, 'paste matlab output here'!AK140,-1000000)</f>
        <v>-1000000</v>
      </c>
      <c r="AQ141">
        <f>IF('sample file'!AQ141 &gt;= 0, 'paste matlab output here'!AL140,-1000000)</f>
        <v>1.4634</v>
      </c>
      <c r="AR141">
        <f>IF('sample file'!AR141 &gt;= 0, 'paste matlab output here'!AM140,-1000000)</f>
        <v>-1000000</v>
      </c>
    </row>
    <row r="142" spans="1:44" x14ac:dyDescent="0.3">
      <c r="A142">
        <v>3889</v>
      </c>
      <c r="B142">
        <v>15</v>
      </c>
      <c r="C142">
        <v>193</v>
      </c>
      <c r="D142">
        <v>15</v>
      </c>
      <c r="E142">
        <v>1</v>
      </c>
      <c r="F142">
        <f>IF('sample file'!F142 &gt;= 0, 'paste matlab output here'!A141,-1000000)</f>
        <v>0.26394000000000001</v>
      </c>
      <c r="G142">
        <f>IF('sample file'!G142 &gt;= 0, 'paste matlab output here'!B141,-1000000)</f>
        <v>0.19519</v>
      </c>
      <c r="H142">
        <f>IF('sample file'!H142 &gt;= 0, 'paste matlab output here'!C141,-1000000)</f>
        <v>-1000000</v>
      </c>
      <c r="I142">
        <f>IF('sample file'!I142 &gt;= 0, 'paste matlab output here'!D141,-1000000)</f>
        <v>0.51815999999999995</v>
      </c>
      <c r="J142">
        <f>IF('sample file'!J142 &gt;= 0, 'paste matlab output here'!E141,-1000000)</f>
        <v>-1000000</v>
      </c>
      <c r="K142">
        <f>IF('sample file'!K142 &gt;= 0, 'paste matlab output here'!F141,-1000000)</f>
        <v>-1000000</v>
      </c>
      <c r="L142">
        <f>IF('sample file'!L142 &gt;= 0, 'paste matlab output here'!G141,-1000000)</f>
        <v>0.38163999999999998</v>
      </c>
      <c r="M142">
        <f>IF('sample file'!M142 &gt;= 0, 'paste matlab output here'!H141,-1000000)</f>
        <v>-1000000</v>
      </c>
      <c r="N142">
        <f>IF('sample file'!N142 &gt;= 0, 'paste matlab output here'!I141,-1000000)</f>
        <v>-1000000</v>
      </c>
      <c r="O142">
        <f>IF('sample file'!O142 &gt;= 0, 'paste matlab output here'!J141,-1000000)</f>
        <v>-1000000</v>
      </c>
      <c r="P142">
        <f>IF('sample file'!P142 &gt;= 0, 'paste matlab output here'!K141,-1000000)</f>
        <v>-1000000</v>
      </c>
      <c r="Q142">
        <f>IF('sample file'!Q142 &gt;= 0, 'paste matlab output here'!L141,-1000000)</f>
        <v>1.6982999999999999</v>
      </c>
      <c r="R142">
        <f>IF('sample file'!R142 &gt;= 0, 'paste matlab output here'!M141,-1000000)</f>
        <v>-1000000</v>
      </c>
      <c r="S142">
        <f>IF('sample file'!S142 &gt;= 0, 'paste matlab output here'!N141,-1000000)</f>
        <v>1.1080000000000001</v>
      </c>
      <c r="T142">
        <f>IF('sample file'!T142 &gt;= 0, 'paste matlab output here'!O141,-1000000)</f>
        <v>0.66012000000000004</v>
      </c>
      <c r="U142">
        <f>IF('sample file'!U142 &gt;= 0, 'paste matlab output here'!P141,-1000000)</f>
        <v>-1000000</v>
      </c>
      <c r="V142">
        <f>IF('sample file'!V142 &gt;= 0, 'paste matlab output here'!Q141,-1000000)</f>
        <v>-1000000</v>
      </c>
      <c r="W142">
        <f>IF('sample file'!W142 &gt;= 0, 'paste matlab output here'!R141,-1000000)</f>
        <v>-1000000</v>
      </c>
      <c r="X142">
        <f>IF('sample file'!X142 &gt;= 0, 'paste matlab output here'!S141,-1000000)</f>
        <v>-1000000</v>
      </c>
      <c r="Y142">
        <f>IF('sample file'!Y142 &gt;= 0, 'paste matlab output here'!T141,-1000000)</f>
        <v>-1000000</v>
      </c>
      <c r="Z142">
        <f>IF('sample file'!Z142 &gt;= 0, 'paste matlab output here'!U141,-1000000)</f>
        <v>-1000000</v>
      </c>
      <c r="AA142">
        <f>IF('sample file'!AA142 &gt;= 0, 'paste matlab output here'!V141,-1000000)</f>
        <v>1.3319000000000001</v>
      </c>
      <c r="AB142">
        <f>IF('sample file'!AB142 &gt;= 0, 'paste matlab output here'!W141,-1000000)</f>
        <v>0.18917999999999999</v>
      </c>
      <c r="AC142">
        <f>IF('sample file'!AC142 &gt;= 0, 'paste matlab output here'!X141,-1000000)</f>
        <v>0.74994000000000005</v>
      </c>
      <c r="AD142">
        <f>IF('sample file'!AD142 &gt;= 0, 'paste matlab output here'!Y141,-1000000)</f>
        <v>0.36209000000000002</v>
      </c>
      <c r="AE142">
        <f>IF('sample file'!AE142 &gt;= 0, 'paste matlab output here'!Z141,-1000000)</f>
        <v>0.10004</v>
      </c>
      <c r="AF142">
        <f>IF('sample file'!AF142 &gt;= 0, 'paste matlab output here'!AA141,-1000000)</f>
        <v>-1000000</v>
      </c>
      <c r="AG142">
        <f>IF('sample file'!AG142 &gt;= 0, 'paste matlab output here'!AB141,-1000000)</f>
        <v>0.10979999999999999</v>
      </c>
      <c r="AH142">
        <f>IF('sample file'!AH142 &gt;= 0, 'paste matlab output here'!AC141,-1000000)</f>
        <v>1.206</v>
      </c>
      <c r="AI142">
        <f>IF('sample file'!AI142 &gt;= 0, 'paste matlab output here'!AD141,-1000000)</f>
        <v>1.9258</v>
      </c>
      <c r="AJ142">
        <f>IF('sample file'!AJ142 &gt;= 0, 'paste matlab output here'!AE141,-1000000)</f>
        <v>-1000000</v>
      </c>
      <c r="AK142">
        <f>IF('sample file'!AK142 &gt;= 0, 'paste matlab output here'!AF141,-1000000)</f>
        <v>-1000000</v>
      </c>
      <c r="AL142">
        <f>IF('sample file'!AL142 &gt;= 0, 'paste matlab output here'!AG141,-1000000)</f>
        <v>0.97106000000000003</v>
      </c>
      <c r="AM142">
        <f>IF('sample file'!AM142 &gt;= 0, 'paste matlab output here'!AH141,-1000000)</f>
        <v>1.3798999999999999</v>
      </c>
      <c r="AN142">
        <f>IF('sample file'!AN142 &gt;= 0, 'paste matlab output here'!AI141,-1000000)</f>
        <v>0.87756000000000001</v>
      </c>
      <c r="AO142">
        <f>IF('sample file'!AO142 &gt;= 0, 'paste matlab output here'!AJ141,-1000000)</f>
        <v>0.88851999999999998</v>
      </c>
      <c r="AP142">
        <f>IF('sample file'!AP142 &gt;= 0, 'paste matlab output here'!AK141,-1000000)</f>
        <v>-1000000</v>
      </c>
      <c r="AQ142">
        <f>IF('sample file'!AQ142 &gt;= 0, 'paste matlab output here'!AL141,-1000000)</f>
        <v>0.71718000000000004</v>
      </c>
      <c r="AR142">
        <f>IF('sample file'!AR142 &gt;= 0, 'paste matlab output here'!AM141,-1000000)</f>
        <v>-1000000</v>
      </c>
    </row>
    <row r="143" spans="1:44" x14ac:dyDescent="0.3">
      <c r="A143">
        <v>3890</v>
      </c>
      <c r="B143">
        <v>15</v>
      </c>
      <c r="C143">
        <v>194</v>
      </c>
      <c r="D143">
        <v>16</v>
      </c>
      <c r="E143">
        <v>1</v>
      </c>
      <c r="F143">
        <f>IF('sample file'!F143 &gt;= 0, 'paste matlab output here'!A142,-1000000)</f>
        <v>0.32201999999999997</v>
      </c>
      <c r="G143">
        <f>IF('sample file'!G143 &gt;= 0, 'paste matlab output here'!B142,-1000000)</f>
        <v>0.20924999999999999</v>
      </c>
      <c r="H143">
        <f>IF('sample file'!H143 &gt;= 0, 'paste matlab output here'!C142,-1000000)</f>
        <v>-1000000</v>
      </c>
      <c r="I143">
        <f>IF('sample file'!I143 &gt;= 0, 'paste matlab output here'!D142,-1000000)</f>
        <v>0.45923999999999998</v>
      </c>
      <c r="J143">
        <f>IF('sample file'!J143 &gt;= 0, 'paste matlab output here'!E142,-1000000)</f>
        <v>-1000000</v>
      </c>
      <c r="K143">
        <f>IF('sample file'!K143 &gt;= 0, 'paste matlab output here'!F142,-1000000)</f>
        <v>-1000000</v>
      </c>
      <c r="L143">
        <f>IF('sample file'!L143 &gt;= 0, 'paste matlab output here'!G142,-1000000)</f>
        <v>0.38685999999999998</v>
      </c>
      <c r="M143">
        <f>IF('sample file'!M143 &gt;= 0, 'paste matlab output here'!H142,-1000000)</f>
        <v>-1000000</v>
      </c>
      <c r="N143">
        <f>IF('sample file'!N143 &gt;= 0, 'paste matlab output here'!I142,-1000000)</f>
        <v>-1000000</v>
      </c>
      <c r="O143">
        <f>IF('sample file'!O143 &gt;= 0, 'paste matlab output here'!J142,-1000000)</f>
        <v>-1000000</v>
      </c>
      <c r="P143">
        <f>IF('sample file'!P143 &gt;= 0, 'paste matlab output here'!K142,-1000000)</f>
        <v>-1000000</v>
      </c>
      <c r="Q143">
        <f>IF('sample file'!Q143 &gt;= 0, 'paste matlab output here'!L142,-1000000)</f>
        <v>1.7546999999999999</v>
      </c>
      <c r="R143">
        <f>IF('sample file'!R143 &gt;= 0, 'paste matlab output here'!M142,-1000000)</f>
        <v>-1000000</v>
      </c>
      <c r="S143">
        <f>IF('sample file'!S143 &gt;= 0, 'paste matlab output here'!N142,-1000000)</f>
        <v>1.1811</v>
      </c>
      <c r="T143">
        <f>IF('sample file'!T143 &gt;= 0, 'paste matlab output here'!O142,-1000000)</f>
        <v>0.57869000000000004</v>
      </c>
      <c r="U143">
        <f>IF('sample file'!U143 &gt;= 0, 'paste matlab output here'!P142,-1000000)</f>
        <v>-1000000</v>
      </c>
      <c r="V143">
        <f>IF('sample file'!V143 &gt;= 0, 'paste matlab output here'!Q142,-1000000)</f>
        <v>-1000000</v>
      </c>
      <c r="W143">
        <f>IF('sample file'!W143 &gt;= 0, 'paste matlab output here'!R142,-1000000)</f>
        <v>-1000000</v>
      </c>
      <c r="X143">
        <f>IF('sample file'!X143 &gt;= 0, 'paste matlab output here'!S142,-1000000)</f>
        <v>-1000000</v>
      </c>
      <c r="Y143">
        <f>IF('sample file'!Y143 &gt;= 0, 'paste matlab output here'!T142,-1000000)</f>
        <v>-1000000</v>
      </c>
      <c r="Z143">
        <f>IF('sample file'!Z143 &gt;= 0, 'paste matlab output here'!U142,-1000000)</f>
        <v>-1000000</v>
      </c>
      <c r="AA143">
        <f>IF('sample file'!AA143 &gt;= 0, 'paste matlab output here'!V142,-1000000)</f>
        <v>1.5373000000000001</v>
      </c>
      <c r="AB143">
        <f>IF('sample file'!AB143 &gt;= 0, 'paste matlab output here'!W142,-1000000)</f>
        <v>0.18948999999999999</v>
      </c>
      <c r="AC143">
        <f>IF('sample file'!AC143 &gt;= 0, 'paste matlab output here'!X142,-1000000)</f>
        <v>0.88815999999999995</v>
      </c>
      <c r="AD143">
        <f>IF('sample file'!AD143 &gt;= 0, 'paste matlab output here'!Y142,-1000000)</f>
        <v>0.36679</v>
      </c>
      <c r="AE143">
        <f>IF('sample file'!AE143 &gt;= 0, 'paste matlab output here'!Z142,-1000000)</f>
        <v>8.9555999999999997E-2</v>
      </c>
      <c r="AF143">
        <f>IF('sample file'!AF143 &gt;= 0, 'paste matlab output here'!AA142,-1000000)</f>
        <v>-1000000</v>
      </c>
      <c r="AG143">
        <f>IF('sample file'!AG143 &gt;= 0, 'paste matlab output here'!AB142,-1000000)</f>
        <v>0.14016000000000001</v>
      </c>
      <c r="AH143">
        <f>IF('sample file'!AH143 &gt;= 0, 'paste matlab output here'!AC142,-1000000)</f>
        <v>1.2431000000000001</v>
      </c>
      <c r="AI143">
        <f>IF('sample file'!AI143 &gt;= 0, 'paste matlab output here'!AD142,-1000000)</f>
        <v>1.952</v>
      </c>
      <c r="AJ143">
        <f>IF('sample file'!AJ143 &gt;= 0, 'paste matlab output here'!AE142,-1000000)</f>
        <v>-1000000</v>
      </c>
      <c r="AK143">
        <f>IF('sample file'!AK143 &gt;= 0, 'paste matlab output here'!AF142,-1000000)</f>
        <v>-1000000</v>
      </c>
      <c r="AL143">
        <f>IF('sample file'!AL143 &gt;= 0, 'paste matlab output here'!AG142,-1000000)</f>
        <v>1.0509999999999999</v>
      </c>
      <c r="AM143">
        <f>IF('sample file'!AM143 &gt;= 0, 'paste matlab output here'!AH142,-1000000)</f>
        <v>1.4410000000000001</v>
      </c>
      <c r="AN143">
        <f>IF('sample file'!AN143 &gt;= 0, 'paste matlab output here'!AI142,-1000000)</f>
        <v>0.88673000000000002</v>
      </c>
      <c r="AO143">
        <f>IF('sample file'!AO143 &gt;= 0, 'paste matlab output here'!AJ142,-1000000)</f>
        <v>0.89737999999999996</v>
      </c>
      <c r="AP143">
        <f>IF('sample file'!AP143 &gt;= 0, 'paste matlab output here'!AK142,-1000000)</f>
        <v>-1000000</v>
      </c>
      <c r="AQ143">
        <f>IF('sample file'!AQ143 &gt;= 0, 'paste matlab output here'!AL142,-1000000)</f>
        <v>0.76356000000000002</v>
      </c>
      <c r="AR143">
        <f>IF('sample file'!AR143 &gt;= 0, 'paste matlab output here'!AM142,-1000000)</f>
        <v>-1000000</v>
      </c>
    </row>
    <row r="144" spans="1:44" x14ac:dyDescent="0.3">
      <c r="A144">
        <v>3891</v>
      </c>
      <c r="B144">
        <v>15</v>
      </c>
      <c r="C144">
        <v>195</v>
      </c>
      <c r="D144">
        <v>17</v>
      </c>
      <c r="E144">
        <v>1</v>
      </c>
      <c r="F144">
        <f>IF('sample file'!F144 &gt;= 0, 'paste matlab output here'!A143,-1000000)</f>
        <v>0.32516</v>
      </c>
      <c r="G144">
        <f>IF('sample file'!G144 &gt;= 0, 'paste matlab output here'!B143,-1000000)</f>
        <v>0.28603000000000001</v>
      </c>
      <c r="H144">
        <f>IF('sample file'!H144 &gt;= 0, 'paste matlab output here'!C143,-1000000)</f>
        <v>-1000000</v>
      </c>
      <c r="I144">
        <f>IF('sample file'!I144 &gt;= 0, 'paste matlab output here'!D143,-1000000)</f>
        <v>0.46773999999999999</v>
      </c>
      <c r="J144">
        <f>IF('sample file'!J144 &gt;= 0, 'paste matlab output here'!E143,-1000000)</f>
        <v>-1000000</v>
      </c>
      <c r="K144">
        <f>IF('sample file'!K144 &gt;= 0, 'paste matlab output here'!F143,-1000000)</f>
        <v>-1000000</v>
      </c>
      <c r="L144">
        <f>IF('sample file'!L144 &gt;= 0, 'paste matlab output here'!G143,-1000000)</f>
        <v>0.32131999999999999</v>
      </c>
      <c r="M144">
        <f>IF('sample file'!M144 &gt;= 0, 'paste matlab output here'!H143,-1000000)</f>
        <v>-1000000</v>
      </c>
      <c r="N144">
        <f>IF('sample file'!N144 &gt;= 0, 'paste matlab output here'!I143,-1000000)</f>
        <v>-1000000</v>
      </c>
      <c r="O144">
        <f>IF('sample file'!O144 &gt;= 0, 'paste matlab output here'!J143,-1000000)</f>
        <v>-1000000</v>
      </c>
      <c r="P144">
        <f>IF('sample file'!P144 &gt;= 0, 'paste matlab output here'!K143,-1000000)</f>
        <v>-1000000</v>
      </c>
      <c r="Q144">
        <f>IF('sample file'!Q144 &gt;= 0, 'paste matlab output here'!L143,-1000000)</f>
        <v>1.8220000000000001</v>
      </c>
      <c r="R144">
        <f>IF('sample file'!R144 &gt;= 0, 'paste matlab output here'!M143,-1000000)</f>
        <v>-1000000</v>
      </c>
      <c r="S144">
        <f>IF('sample file'!S144 &gt;= 0, 'paste matlab output here'!N143,-1000000)</f>
        <v>1.1924999999999999</v>
      </c>
      <c r="T144">
        <f>IF('sample file'!T144 &gt;= 0, 'paste matlab output here'!O143,-1000000)</f>
        <v>0.60531999999999997</v>
      </c>
      <c r="U144">
        <f>IF('sample file'!U144 &gt;= 0, 'paste matlab output here'!P143,-1000000)</f>
        <v>-1000000</v>
      </c>
      <c r="V144">
        <f>IF('sample file'!V144 &gt;= 0, 'paste matlab output here'!Q143,-1000000)</f>
        <v>-1000000</v>
      </c>
      <c r="W144">
        <f>IF('sample file'!W144 &gt;= 0, 'paste matlab output here'!R143,-1000000)</f>
        <v>-1000000</v>
      </c>
      <c r="X144">
        <f>IF('sample file'!X144 &gt;= 0, 'paste matlab output here'!S143,-1000000)</f>
        <v>-1000000</v>
      </c>
      <c r="Y144">
        <f>IF('sample file'!Y144 &gt;= 0, 'paste matlab output here'!T143,-1000000)</f>
        <v>-1000000</v>
      </c>
      <c r="Z144">
        <f>IF('sample file'!Z144 &gt;= 0, 'paste matlab output here'!U143,-1000000)</f>
        <v>-1000000</v>
      </c>
      <c r="AA144">
        <f>IF('sample file'!AA144 &gt;= 0, 'paste matlab output here'!V143,-1000000)</f>
        <v>1.3693</v>
      </c>
      <c r="AB144">
        <f>IF('sample file'!AB144 &gt;= 0, 'paste matlab output here'!W143,-1000000)</f>
        <v>0.18886</v>
      </c>
      <c r="AC144">
        <f>IF('sample file'!AC144 &gt;= 0, 'paste matlab output here'!X143,-1000000)</f>
        <v>1.0395000000000001</v>
      </c>
      <c r="AD144">
        <f>IF('sample file'!AD144 &gt;= 0, 'paste matlab output here'!Y143,-1000000)</f>
        <v>0.46936</v>
      </c>
      <c r="AE144">
        <f>IF('sample file'!AE144 &gt;= 0, 'paste matlab output here'!Z143,-1000000)</f>
        <v>0.11228</v>
      </c>
      <c r="AF144">
        <f>IF('sample file'!AF144 &gt;= 0, 'paste matlab output here'!AA143,-1000000)</f>
        <v>-1000000</v>
      </c>
      <c r="AG144">
        <f>IF('sample file'!AG144 &gt;= 0, 'paste matlab output here'!AB143,-1000000)</f>
        <v>0.15426000000000001</v>
      </c>
      <c r="AH144">
        <f>IF('sample file'!AH144 &gt;= 0, 'paste matlab output here'!AC143,-1000000)</f>
        <v>1.3</v>
      </c>
      <c r="AI144">
        <f>IF('sample file'!AI144 &gt;= 0, 'paste matlab output here'!AD143,-1000000)</f>
        <v>1.7250000000000001</v>
      </c>
      <c r="AJ144">
        <f>IF('sample file'!AJ144 &gt;= 0, 'paste matlab output here'!AE143,-1000000)</f>
        <v>-1000000</v>
      </c>
      <c r="AK144">
        <f>IF('sample file'!AK144 &gt;= 0, 'paste matlab output here'!AF143,-1000000)</f>
        <v>-1000000</v>
      </c>
      <c r="AL144">
        <f>IF('sample file'!AL144 &gt;= 0, 'paste matlab output here'!AG143,-1000000)</f>
        <v>1.0412999999999999</v>
      </c>
      <c r="AM144">
        <f>IF('sample file'!AM144 &gt;= 0, 'paste matlab output here'!AH143,-1000000)</f>
        <v>1.5407</v>
      </c>
      <c r="AN144">
        <f>IF('sample file'!AN144 &gt;= 0, 'paste matlab output here'!AI143,-1000000)</f>
        <v>0.88449</v>
      </c>
      <c r="AO144">
        <f>IF('sample file'!AO144 &gt;= 0, 'paste matlab output here'!AJ143,-1000000)</f>
        <v>0.93223999999999996</v>
      </c>
      <c r="AP144">
        <f>IF('sample file'!AP144 &gt;= 0, 'paste matlab output here'!AK143,-1000000)</f>
        <v>-1000000</v>
      </c>
      <c r="AQ144">
        <f>IF('sample file'!AQ144 &gt;= 0, 'paste matlab output here'!AL143,-1000000)</f>
        <v>0.74826999999999999</v>
      </c>
      <c r="AR144">
        <f>IF('sample file'!AR144 &gt;= 0, 'paste matlab output here'!AM143,-1000000)</f>
        <v>-1000000</v>
      </c>
    </row>
    <row r="145" spans="1:44" x14ac:dyDescent="0.3">
      <c r="A145">
        <v>3892</v>
      </c>
      <c r="B145">
        <v>15</v>
      </c>
      <c r="C145">
        <v>196</v>
      </c>
      <c r="D145">
        <v>18</v>
      </c>
      <c r="E145">
        <v>1</v>
      </c>
      <c r="F145">
        <f>IF('sample file'!F145 &gt;= 0, 'paste matlab output here'!A144,-1000000)</f>
        <v>0.36893999999999999</v>
      </c>
      <c r="G145">
        <f>IF('sample file'!G145 &gt;= 0, 'paste matlab output here'!B144,-1000000)</f>
        <v>0.36734</v>
      </c>
      <c r="H145">
        <f>IF('sample file'!H145 &gt;= 0, 'paste matlab output here'!C144,-1000000)</f>
        <v>-1000000</v>
      </c>
      <c r="I145">
        <f>IF('sample file'!I145 &gt;= 0, 'paste matlab output here'!D144,-1000000)</f>
        <v>0.51737999999999995</v>
      </c>
      <c r="J145">
        <f>IF('sample file'!J145 &gt;= 0, 'paste matlab output here'!E144,-1000000)</f>
        <v>-1000000</v>
      </c>
      <c r="K145">
        <f>IF('sample file'!K145 &gt;= 0, 'paste matlab output here'!F144,-1000000)</f>
        <v>-1000000</v>
      </c>
      <c r="L145">
        <f>IF('sample file'!L145 &gt;= 0, 'paste matlab output here'!G144,-1000000)</f>
        <v>0.38617000000000001</v>
      </c>
      <c r="M145">
        <f>IF('sample file'!M145 &gt;= 0, 'paste matlab output here'!H144,-1000000)</f>
        <v>-1000000</v>
      </c>
      <c r="N145">
        <f>IF('sample file'!N145 &gt;= 0, 'paste matlab output here'!I144,-1000000)</f>
        <v>-1000000</v>
      </c>
      <c r="O145">
        <f>IF('sample file'!O145 &gt;= 0, 'paste matlab output here'!J144,-1000000)</f>
        <v>-1000000</v>
      </c>
      <c r="P145">
        <f>IF('sample file'!P145 &gt;= 0, 'paste matlab output here'!K144,-1000000)</f>
        <v>-1000000</v>
      </c>
      <c r="Q145">
        <f>IF('sample file'!Q145 &gt;= 0, 'paste matlab output here'!L144,-1000000)</f>
        <v>1.7648999999999999</v>
      </c>
      <c r="R145">
        <f>IF('sample file'!R145 &gt;= 0, 'paste matlab output here'!M144,-1000000)</f>
        <v>-1000000</v>
      </c>
      <c r="S145">
        <f>IF('sample file'!S145 &gt;= 0, 'paste matlab output here'!N144,-1000000)</f>
        <v>1.2656000000000001</v>
      </c>
      <c r="T145">
        <f>IF('sample file'!T145 &gt;= 0, 'paste matlab output here'!O144,-1000000)</f>
        <v>0.65905000000000002</v>
      </c>
      <c r="U145">
        <f>IF('sample file'!U145 &gt;= 0, 'paste matlab output here'!P144,-1000000)</f>
        <v>-1000000</v>
      </c>
      <c r="V145">
        <f>IF('sample file'!V145 &gt;= 0, 'paste matlab output here'!Q144,-1000000)</f>
        <v>-1000000</v>
      </c>
      <c r="W145">
        <f>IF('sample file'!W145 &gt;= 0, 'paste matlab output here'!R144,-1000000)</f>
        <v>-1000000</v>
      </c>
      <c r="X145">
        <f>IF('sample file'!X145 &gt;= 0, 'paste matlab output here'!S144,-1000000)</f>
        <v>-1000000</v>
      </c>
      <c r="Y145">
        <f>IF('sample file'!Y145 &gt;= 0, 'paste matlab output here'!T144,-1000000)</f>
        <v>-1000000</v>
      </c>
      <c r="Z145">
        <f>IF('sample file'!Z145 &gt;= 0, 'paste matlab output here'!U144,-1000000)</f>
        <v>-1000000</v>
      </c>
      <c r="AA145">
        <f>IF('sample file'!AA145 &gt;= 0, 'paste matlab output here'!V144,-1000000)</f>
        <v>1.5751999999999999</v>
      </c>
      <c r="AB145">
        <f>IF('sample file'!AB145 &gt;= 0, 'paste matlab output here'!W144,-1000000)</f>
        <v>0.21079000000000001</v>
      </c>
      <c r="AC145">
        <f>IF('sample file'!AC145 &gt;= 0, 'paste matlab output here'!X144,-1000000)</f>
        <v>0.98290999999999995</v>
      </c>
      <c r="AD145">
        <f>IF('sample file'!AD145 &gt;= 0, 'paste matlab output here'!Y144,-1000000)</f>
        <v>0.54020000000000001</v>
      </c>
      <c r="AE145">
        <f>IF('sample file'!AE145 &gt;= 0, 'paste matlab output here'!Z144,-1000000)</f>
        <v>0.14630000000000001</v>
      </c>
      <c r="AF145">
        <f>IF('sample file'!AF145 &gt;= 0, 'paste matlab output here'!AA144,-1000000)</f>
        <v>-1000000</v>
      </c>
      <c r="AG145">
        <f>IF('sample file'!AG145 &gt;= 0, 'paste matlab output here'!AB144,-1000000)</f>
        <v>0.14007</v>
      </c>
      <c r="AH145">
        <f>IF('sample file'!AH145 &gt;= 0, 'paste matlab output here'!AC144,-1000000)</f>
        <v>1.3591</v>
      </c>
      <c r="AI145">
        <f>IF('sample file'!AI145 &gt;= 0, 'paste matlab output here'!AD144,-1000000)</f>
        <v>1.6339999999999999</v>
      </c>
      <c r="AJ145">
        <f>IF('sample file'!AJ145 &gt;= 0, 'paste matlab output here'!AE144,-1000000)</f>
        <v>-1000000</v>
      </c>
      <c r="AK145">
        <f>IF('sample file'!AK145 &gt;= 0, 'paste matlab output here'!AF144,-1000000)</f>
        <v>-1000000</v>
      </c>
      <c r="AL145">
        <f>IF('sample file'!AL145 &gt;= 0, 'paste matlab output here'!AG144,-1000000)</f>
        <v>1.0771999999999999</v>
      </c>
      <c r="AM145">
        <f>IF('sample file'!AM145 &gt;= 0, 'paste matlab output here'!AH144,-1000000)</f>
        <v>1.4985999999999999</v>
      </c>
      <c r="AN145">
        <f>IF('sample file'!AN145 &gt;= 0, 'paste matlab output here'!AI144,-1000000)</f>
        <v>0.90935999999999995</v>
      </c>
      <c r="AO145">
        <f>IF('sample file'!AO145 &gt;= 0, 'paste matlab output here'!AJ144,-1000000)</f>
        <v>0.94110000000000005</v>
      </c>
      <c r="AP145">
        <f>IF('sample file'!AP145 &gt;= 0, 'paste matlab output here'!AK144,-1000000)</f>
        <v>-1000000</v>
      </c>
      <c r="AQ145">
        <f>IF('sample file'!AQ145 &gt;= 0, 'paste matlab output here'!AL144,-1000000)</f>
        <v>0.80654999999999999</v>
      </c>
      <c r="AR145">
        <f>IF('sample file'!AR145 &gt;= 0, 'paste matlab output here'!AM144,-1000000)</f>
        <v>-1000000</v>
      </c>
    </row>
    <row r="146" spans="1:44" x14ac:dyDescent="0.3">
      <c r="A146">
        <v>3893</v>
      </c>
      <c r="B146">
        <v>15</v>
      </c>
      <c r="C146">
        <v>197</v>
      </c>
      <c r="D146">
        <v>19</v>
      </c>
      <c r="E146">
        <v>1</v>
      </c>
      <c r="F146">
        <f>IF('sample file'!F146 &gt;= 0, 'paste matlab output here'!A145,-1000000)</f>
        <v>0.38366</v>
      </c>
      <c r="G146">
        <f>IF('sample file'!G146 &gt;= 0, 'paste matlab output here'!B145,-1000000)</f>
        <v>0.28764000000000001</v>
      </c>
      <c r="H146">
        <f>IF('sample file'!H146 &gt;= 0, 'paste matlab output here'!C145,-1000000)</f>
        <v>-1000000</v>
      </c>
      <c r="I146">
        <f>IF('sample file'!I146 &gt;= 0, 'paste matlab output here'!D145,-1000000)</f>
        <v>0.49492999999999998</v>
      </c>
      <c r="J146">
        <f>IF('sample file'!J146 &gt;= 0, 'paste matlab output here'!E145,-1000000)</f>
        <v>-1000000</v>
      </c>
      <c r="K146">
        <f>IF('sample file'!K146 &gt;= 0, 'paste matlab output here'!F145,-1000000)</f>
        <v>-1000000</v>
      </c>
      <c r="L146">
        <f>IF('sample file'!L146 &gt;= 0, 'paste matlab output here'!G145,-1000000)</f>
        <v>0.50239999999999996</v>
      </c>
      <c r="M146">
        <f>IF('sample file'!M146 &gt;= 0, 'paste matlab output here'!H145,-1000000)</f>
        <v>-1000000</v>
      </c>
      <c r="N146">
        <f>IF('sample file'!N146 &gt;= 0, 'paste matlab output here'!I145,-1000000)</f>
        <v>-1000000</v>
      </c>
      <c r="O146">
        <f>IF('sample file'!O146 &gt;= 0, 'paste matlab output here'!J145,-1000000)</f>
        <v>-1000000</v>
      </c>
      <c r="P146">
        <f>IF('sample file'!P146 &gt;= 0, 'paste matlab output here'!K145,-1000000)</f>
        <v>-1000000</v>
      </c>
      <c r="Q146">
        <f>IF('sample file'!Q146 &gt;= 0, 'paste matlab output here'!L145,-1000000)</f>
        <v>1.8137000000000001</v>
      </c>
      <c r="R146">
        <f>IF('sample file'!R146 &gt;= 0, 'paste matlab output here'!M145,-1000000)</f>
        <v>-1000000</v>
      </c>
      <c r="S146">
        <f>IF('sample file'!S146 &gt;= 0, 'paste matlab output here'!N145,-1000000)</f>
        <v>1.2847999999999999</v>
      </c>
      <c r="T146">
        <f>IF('sample file'!T146 &gt;= 0, 'paste matlab output here'!O145,-1000000)</f>
        <v>0.62124000000000001</v>
      </c>
      <c r="U146">
        <f>IF('sample file'!U146 &gt;= 0, 'paste matlab output here'!P145,-1000000)</f>
        <v>-1000000</v>
      </c>
      <c r="V146">
        <f>IF('sample file'!V146 &gt;= 0, 'paste matlab output here'!Q145,-1000000)</f>
        <v>-1000000</v>
      </c>
      <c r="W146">
        <f>IF('sample file'!W146 &gt;= 0, 'paste matlab output here'!R145,-1000000)</f>
        <v>-1000000</v>
      </c>
      <c r="X146">
        <f>IF('sample file'!X146 &gt;= 0, 'paste matlab output here'!S145,-1000000)</f>
        <v>-1000000</v>
      </c>
      <c r="Y146">
        <f>IF('sample file'!Y146 &gt;= 0, 'paste matlab output here'!T145,-1000000)</f>
        <v>-1000000</v>
      </c>
      <c r="Z146">
        <f>IF('sample file'!Z146 &gt;= 0, 'paste matlab output here'!U145,-1000000)</f>
        <v>-1000000</v>
      </c>
      <c r="AA146">
        <f>IF('sample file'!AA146 &gt;= 0, 'paste matlab output here'!V145,-1000000)</f>
        <v>1.5908</v>
      </c>
      <c r="AB146">
        <f>IF('sample file'!AB146 &gt;= 0, 'paste matlab output here'!W145,-1000000)</f>
        <v>0.20763999999999999</v>
      </c>
      <c r="AC146">
        <f>IF('sample file'!AC146 &gt;= 0, 'paste matlab output here'!X145,-1000000)</f>
        <v>1.0349999999999999</v>
      </c>
      <c r="AD146">
        <f>IF('sample file'!AD146 &gt;= 0, 'paste matlab output here'!Y145,-1000000)</f>
        <v>0.48021999999999998</v>
      </c>
      <c r="AE146">
        <f>IF('sample file'!AE146 &gt;= 0, 'paste matlab output here'!Z145,-1000000)</f>
        <v>0.10416</v>
      </c>
      <c r="AF146">
        <f>IF('sample file'!AF146 &gt;= 0, 'paste matlab output here'!AA145,-1000000)</f>
        <v>-1000000</v>
      </c>
      <c r="AG146">
        <f>IF('sample file'!AG146 &gt;= 0, 'paste matlab output here'!AB145,-1000000)</f>
        <v>0.15403</v>
      </c>
      <c r="AH146">
        <f>IF('sample file'!AH146 &gt;= 0, 'paste matlab output here'!AC145,-1000000)</f>
        <v>1.2759</v>
      </c>
      <c r="AI146">
        <f>IF('sample file'!AI146 &gt;= 0, 'paste matlab output here'!AD145,-1000000)</f>
        <v>1.6536999999999999</v>
      </c>
      <c r="AJ146">
        <f>IF('sample file'!AJ146 &gt;= 0, 'paste matlab output here'!AE145,-1000000)</f>
        <v>-1000000</v>
      </c>
      <c r="AK146">
        <f>IF('sample file'!AK146 &gt;= 0, 'paste matlab output here'!AF145,-1000000)</f>
        <v>-1000000</v>
      </c>
      <c r="AL146">
        <f>IF('sample file'!AL146 &gt;= 0, 'paste matlab output here'!AG145,-1000000)</f>
        <v>1.1064000000000001</v>
      </c>
      <c r="AM146">
        <f>IF('sample file'!AM146 &gt;= 0, 'paste matlab output here'!AH145,-1000000)</f>
        <v>1.4396</v>
      </c>
      <c r="AN146">
        <f>IF('sample file'!AN146 &gt;= 0, 'paste matlab output here'!AI145,-1000000)</f>
        <v>0.88887000000000005</v>
      </c>
      <c r="AO146">
        <f>IF('sample file'!AO146 &gt;= 0, 'paste matlab output here'!AJ145,-1000000)</f>
        <v>1.0364</v>
      </c>
      <c r="AP146">
        <f>IF('sample file'!AP146 &gt;= 0, 'paste matlab output here'!AK145,-1000000)</f>
        <v>-1000000</v>
      </c>
      <c r="AQ146">
        <f>IF('sample file'!AQ146 &gt;= 0, 'paste matlab output here'!AL145,-1000000)</f>
        <v>0.79615999999999998</v>
      </c>
      <c r="AR146">
        <f>IF('sample file'!AR146 &gt;= 0, 'paste matlab output here'!AM145,-1000000)</f>
        <v>-1000000</v>
      </c>
    </row>
    <row r="147" spans="1:44" x14ac:dyDescent="0.3">
      <c r="A147">
        <v>3898</v>
      </c>
      <c r="B147">
        <v>15</v>
      </c>
      <c r="C147">
        <v>202</v>
      </c>
      <c r="D147">
        <v>0</v>
      </c>
      <c r="E147">
        <v>1</v>
      </c>
      <c r="F147">
        <f>IF('sample file'!F147 &gt;= 0, 'paste matlab output here'!A146,-1000000)</f>
        <v>0.50046000000000002</v>
      </c>
      <c r="G147">
        <f>IF('sample file'!G147 &gt;= 0, 'paste matlab output here'!B146,-1000000)</f>
        <v>0.55859999999999999</v>
      </c>
      <c r="H147">
        <f>IF('sample file'!H147 &gt;= 0, 'paste matlab output here'!C146,-1000000)</f>
        <v>-1000000</v>
      </c>
      <c r="I147">
        <f>IF('sample file'!I147 &gt;= 0, 'paste matlab output here'!D146,-1000000)</f>
        <v>0.64058999999999999</v>
      </c>
      <c r="J147">
        <f>IF('sample file'!J147 &gt;= 0, 'paste matlab output here'!E146,-1000000)</f>
        <v>-1000000</v>
      </c>
      <c r="K147">
        <f>IF('sample file'!K147 &gt;= 0, 'paste matlab output here'!F146,-1000000)</f>
        <v>-1000000</v>
      </c>
      <c r="L147">
        <f>IF('sample file'!L147 &gt;= 0, 'paste matlab output here'!G146,-1000000)</f>
        <v>0.66278999999999999</v>
      </c>
      <c r="M147">
        <f>IF('sample file'!M147 &gt;= 0, 'paste matlab output here'!H146,-1000000)</f>
        <v>-1000000</v>
      </c>
      <c r="N147">
        <f>IF('sample file'!N147 &gt;= 0, 'paste matlab output here'!I146,-1000000)</f>
        <v>-1000000</v>
      </c>
      <c r="O147">
        <f>IF('sample file'!O147 &gt;= 0, 'paste matlab output here'!J146,-1000000)</f>
        <v>-1000000</v>
      </c>
      <c r="P147">
        <f>IF('sample file'!P147 &gt;= 0, 'paste matlab output here'!K146,-1000000)</f>
        <v>-1000000</v>
      </c>
      <c r="Q147">
        <f>IF('sample file'!Q147 &gt;= 0, 'paste matlab output here'!L146,-1000000)</f>
        <v>1.8521000000000001</v>
      </c>
      <c r="R147">
        <f>IF('sample file'!R147 &gt;= 0, 'paste matlab output here'!M146,-1000000)</f>
        <v>-1000000</v>
      </c>
      <c r="S147">
        <f>IF('sample file'!S147 &gt;= 0, 'paste matlab output here'!N146,-1000000)</f>
        <v>1.2988</v>
      </c>
      <c r="T147">
        <f>IF('sample file'!T147 &gt;= 0, 'paste matlab output here'!O146,-1000000)</f>
        <v>0.82269999999999999</v>
      </c>
      <c r="U147">
        <f>IF('sample file'!U147 &gt;= 0, 'paste matlab output here'!P146,-1000000)</f>
        <v>-1000000</v>
      </c>
      <c r="V147">
        <f>IF('sample file'!V147 &gt;= 0, 'paste matlab output here'!Q146,-1000000)</f>
        <v>-1000000</v>
      </c>
      <c r="W147">
        <f>IF('sample file'!W147 &gt;= 0, 'paste matlab output here'!R146,-1000000)</f>
        <v>-1000000</v>
      </c>
      <c r="X147">
        <f>IF('sample file'!X147 &gt;= 0, 'paste matlab output here'!S146,-1000000)</f>
        <v>-1000000</v>
      </c>
      <c r="Y147">
        <f>IF('sample file'!Y147 &gt;= 0, 'paste matlab output here'!T146,-1000000)</f>
        <v>-1000000</v>
      </c>
      <c r="Z147">
        <f>IF('sample file'!Z147 &gt;= 0, 'paste matlab output here'!U146,-1000000)</f>
        <v>-1000000</v>
      </c>
      <c r="AA147">
        <f>IF('sample file'!AA147 &gt;= 0, 'paste matlab output here'!V146,-1000000)</f>
        <v>1.8712</v>
      </c>
      <c r="AB147">
        <f>IF('sample file'!AB147 &gt;= 0, 'paste matlab output here'!W146,-1000000)</f>
        <v>0.20013</v>
      </c>
      <c r="AC147">
        <f>IF('sample file'!AC147 &gt;= 0, 'paste matlab output here'!X146,-1000000)</f>
        <v>1.17</v>
      </c>
      <c r="AD147">
        <f>IF('sample file'!AD147 &gt;= 0, 'paste matlab output here'!Y146,-1000000)</f>
        <v>0.51239999999999997</v>
      </c>
      <c r="AE147">
        <f>IF('sample file'!AE147 &gt;= 0, 'paste matlab output here'!Z146,-1000000)</f>
        <v>0.22563</v>
      </c>
      <c r="AF147">
        <f>IF('sample file'!AF147 &gt;= 0, 'paste matlab output here'!AA146,-1000000)</f>
        <v>-1000000</v>
      </c>
      <c r="AG147">
        <f>IF('sample file'!AG147 &gt;= 0, 'paste matlab output here'!AB146,-1000000)</f>
        <v>0.22647</v>
      </c>
      <c r="AH147">
        <f>IF('sample file'!AH147 &gt;= 0, 'paste matlab output here'!AC146,-1000000)</f>
        <v>1.3093999999999999</v>
      </c>
      <c r="AI147">
        <f>IF('sample file'!AI147 &gt;= 0, 'paste matlab output here'!AD146,-1000000)</f>
        <v>1.5253000000000001</v>
      </c>
      <c r="AJ147">
        <f>IF('sample file'!AJ147 &gt;= 0, 'paste matlab output here'!AE146,-1000000)</f>
        <v>-1000000</v>
      </c>
      <c r="AK147">
        <f>IF('sample file'!AK147 &gt;= 0, 'paste matlab output here'!AF146,-1000000)</f>
        <v>-1000000</v>
      </c>
      <c r="AL147">
        <f>IF('sample file'!AL147 &gt;= 0, 'paste matlab output here'!AG146,-1000000)</f>
        <v>1.4021999999999999</v>
      </c>
      <c r="AM147">
        <f>IF('sample file'!AM147 &gt;= 0, 'paste matlab output here'!AH146,-1000000)</f>
        <v>1.4349000000000001</v>
      </c>
      <c r="AN147">
        <f>IF('sample file'!AN147 &gt;= 0, 'paste matlab output here'!AI146,-1000000)</f>
        <v>0.86068</v>
      </c>
      <c r="AO147">
        <f>IF('sample file'!AO147 &gt;= 0, 'paste matlab output here'!AJ146,-1000000)</f>
        <v>1.1959</v>
      </c>
      <c r="AP147">
        <f>IF('sample file'!AP147 &gt;= 0, 'paste matlab output here'!AK146,-1000000)</f>
        <v>-1000000</v>
      </c>
      <c r="AQ147">
        <f>IF('sample file'!AQ147 &gt;= 0, 'paste matlab output here'!AL146,-1000000)</f>
        <v>0.93740000000000001</v>
      </c>
      <c r="AR147">
        <f>IF('sample file'!AR147 &gt;= 0, 'paste matlab output here'!AM146,-1000000)</f>
        <v>-1000000</v>
      </c>
    </row>
    <row r="148" spans="1:44" x14ac:dyDescent="0.3">
      <c r="A148">
        <v>3905</v>
      </c>
      <c r="B148">
        <v>15</v>
      </c>
      <c r="C148">
        <v>209</v>
      </c>
      <c r="D148">
        <v>7</v>
      </c>
      <c r="E148">
        <v>1</v>
      </c>
      <c r="F148">
        <f>IF('sample file'!F148 &gt;= 0, 'paste matlab output here'!A147,-1000000)</f>
        <v>0.53556000000000004</v>
      </c>
      <c r="G148">
        <f>IF('sample file'!G148 &gt;= 0, 'paste matlab output here'!B147,-1000000)</f>
        <v>0.58523999999999998</v>
      </c>
      <c r="H148">
        <f>IF('sample file'!H148 &gt;= 0, 'paste matlab output here'!C147,-1000000)</f>
        <v>-1000000</v>
      </c>
      <c r="I148">
        <f>IF('sample file'!I148 &gt;= 0, 'paste matlab output here'!D147,-1000000)</f>
        <v>0.71519999999999995</v>
      </c>
      <c r="J148">
        <f>IF('sample file'!J148 &gt;= 0, 'paste matlab output here'!E147,-1000000)</f>
        <v>-1000000</v>
      </c>
      <c r="K148">
        <f>IF('sample file'!K148 &gt;= 0, 'paste matlab output here'!F147,-1000000)</f>
        <v>-1000000</v>
      </c>
      <c r="L148">
        <f>IF('sample file'!L148 &gt;= 0, 'paste matlab output here'!G147,-1000000)</f>
        <v>0.71028999999999998</v>
      </c>
      <c r="M148">
        <f>IF('sample file'!M148 &gt;= 0, 'paste matlab output here'!H147,-1000000)</f>
        <v>-1000000</v>
      </c>
      <c r="N148">
        <f>IF('sample file'!N148 &gt;= 0, 'paste matlab output here'!I147,-1000000)</f>
        <v>-1000000</v>
      </c>
      <c r="O148">
        <f>IF('sample file'!O148 &gt;= 0, 'paste matlab output here'!J147,-1000000)</f>
        <v>-1000000</v>
      </c>
      <c r="P148">
        <f>IF('sample file'!P148 &gt;= 0, 'paste matlab output here'!K147,-1000000)</f>
        <v>-1000000</v>
      </c>
      <c r="Q148">
        <f>IF('sample file'!Q148 &gt;= 0, 'paste matlab output here'!L147,-1000000)</f>
        <v>1.9196</v>
      </c>
      <c r="R148">
        <f>IF('sample file'!R148 &gt;= 0, 'paste matlab output here'!M147,-1000000)</f>
        <v>-1000000</v>
      </c>
      <c r="S148">
        <f>IF('sample file'!S148 &gt;= 0, 'paste matlab output here'!N147,-1000000)</f>
        <v>1.4507000000000001</v>
      </c>
      <c r="T148">
        <f>IF('sample file'!T148 &gt;= 0, 'paste matlab output here'!O147,-1000000)</f>
        <v>0.89012999999999998</v>
      </c>
      <c r="U148">
        <f>IF('sample file'!U148 &gt;= 0, 'paste matlab output here'!P147,-1000000)</f>
        <v>-1000000</v>
      </c>
      <c r="V148">
        <f>IF('sample file'!V148 &gt;= 0, 'paste matlab output here'!Q147,-1000000)</f>
        <v>-1000000</v>
      </c>
      <c r="W148">
        <f>IF('sample file'!W148 &gt;= 0, 'paste matlab output here'!R147,-1000000)</f>
        <v>-1000000</v>
      </c>
      <c r="X148">
        <f>IF('sample file'!X148 &gt;= 0, 'paste matlab output here'!S147,-1000000)</f>
        <v>-1000000</v>
      </c>
      <c r="Y148">
        <f>IF('sample file'!Y148 &gt;= 0, 'paste matlab output here'!T147,-1000000)</f>
        <v>-1000000</v>
      </c>
      <c r="Z148">
        <f>IF('sample file'!Z148 &gt;= 0, 'paste matlab output here'!U147,-1000000)</f>
        <v>-1000000</v>
      </c>
      <c r="AA148">
        <f>IF('sample file'!AA148 &gt;= 0, 'paste matlab output here'!V147,-1000000)</f>
        <v>1.8746</v>
      </c>
      <c r="AB148">
        <f>IF('sample file'!AB148 &gt;= 0, 'paste matlab output here'!W147,-1000000)</f>
        <v>0.26168000000000002</v>
      </c>
      <c r="AC148">
        <f>IF('sample file'!AC148 &gt;= 0, 'paste matlab output here'!X147,-1000000)</f>
        <v>1.4469000000000001</v>
      </c>
      <c r="AD148">
        <f>IF('sample file'!AD148 &gt;= 0, 'paste matlab output here'!Y147,-1000000)</f>
        <v>0.48158000000000001</v>
      </c>
      <c r="AE148">
        <f>IF('sample file'!AE148 &gt;= 0, 'paste matlab output here'!Z147,-1000000)</f>
        <v>0.38234000000000001</v>
      </c>
      <c r="AF148">
        <f>IF('sample file'!AF148 &gt;= 0, 'paste matlab output here'!AA147,-1000000)</f>
        <v>-1000000</v>
      </c>
      <c r="AG148">
        <f>IF('sample file'!AG148 &gt;= 0, 'paste matlab output here'!AB147,-1000000)</f>
        <v>0.23974000000000001</v>
      </c>
      <c r="AH148">
        <f>IF('sample file'!AH148 &gt;= 0, 'paste matlab output here'!AC147,-1000000)</f>
        <v>1.4258</v>
      </c>
      <c r="AI148">
        <f>IF('sample file'!AI148 &gt;= 0, 'paste matlab output here'!AD147,-1000000)</f>
        <v>1.7523</v>
      </c>
      <c r="AJ148">
        <f>IF('sample file'!AJ148 &gt;= 0, 'paste matlab output here'!AE147,-1000000)</f>
        <v>-1000000</v>
      </c>
      <c r="AK148">
        <f>IF('sample file'!AK148 &gt;= 0, 'paste matlab output here'!AF147,-1000000)</f>
        <v>-1000000</v>
      </c>
      <c r="AL148">
        <f>IF('sample file'!AL148 &gt;= 0, 'paste matlab output here'!AG147,-1000000)</f>
        <v>1.3318000000000001</v>
      </c>
      <c r="AM148">
        <f>IF('sample file'!AM148 &gt;= 0, 'paste matlab output here'!AH147,-1000000)</f>
        <v>1.5481</v>
      </c>
      <c r="AN148">
        <f>IF('sample file'!AN148 &gt;= 0, 'paste matlab output here'!AI147,-1000000)</f>
        <v>0.76336999999999999</v>
      </c>
      <c r="AO148">
        <f>IF('sample file'!AO148 &gt;= 0, 'paste matlab output here'!AJ147,-1000000)</f>
        <v>1.2907</v>
      </c>
      <c r="AP148">
        <f>IF('sample file'!AP148 &gt;= 0, 'paste matlab output here'!AK147,-1000000)</f>
        <v>-1000000</v>
      </c>
      <c r="AQ148">
        <f>IF('sample file'!AQ148 &gt;= 0, 'paste matlab output here'!AL147,-1000000)</f>
        <v>0.93554999999999999</v>
      </c>
      <c r="AR148">
        <f>IF('sample file'!AR148 &gt;= 0, 'paste matlab output here'!AM147,-1000000)</f>
        <v>-1000000</v>
      </c>
    </row>
    <row r="149" spans="1:44" x14ac:dyDescent="0.3">
      <c r="A149">
        <v>3912</v>
      </c>
      <c r="B149">
        <v>15</v>
      </c>
      <c r="C149">
        <v>216</v>
      </c>
      <c r="D149">
        <v>14</v>
      </c>
      <c r="E149">
        <v>1</v>
      </c>
      <c r="F149">
        <f>IF('sample file'!F149 &gt;= 0, 'paste matlab output here'!A148,-1000000)</f>
        <v>0.57654000000000005</v>
      </c>
      <c r="G149">
        <f>IF('sample file'!G149 &gt;= 0, 'paste matlab output here'!B148,-1000000)</f>
        <v>0.57243999999999995</v>
      </c>
      <c r="H149">
        <f>IF('sample file'!H149 &gt;= 0, 'paste matlab output here'!C148,-1000000)</f>
        <v>-1000000</v>
      </c>
      <c r="I149">
        <f>IF('sample file'!I149 &gt;= 0, 'paste matlab output here'!D148,-1000000)</f>
        <v>0.99482999999999999</v>
      </c>
      <c r="J149">
        <f>IF('sample file'!J149 &gt;= 0, 'paste matlab output here'!E148,-1000000)</f>
        <v>-1000000</v>
      </c>
      <c r="K149">
        <f>IF('sample file'!K149 &gt;= 0, 'paste matlab output here'!F148,-1000000)</f>
        <v>-1000000</v>
      </c>
      <c r="L149">
        <f>IF('sample file'!L149 &gt;= 0, 'paste matlab output here'!G148,-1000000)</f>
        <v>0.67800000000000005</v>
      </c>
      <c r="M149">
        <f>IF('sample file'!M149 &gt;= 0, 'paste matlab output here'!H148,-1000000)</f>
        <v>-1000000</v>
      </c>
      <c r="N149">
        <f>IF('sample file'!N149 &gt;= 0, 'paste matlab output here'!I148,-1000000)</f>
        <v>-1000000</v>
      </c>
      <c r="O149">
        <f>IF('sample file'!O149 &gt;= 0, 'paste matlab output here'!J148,-1000000)</f>
        <v>-1000000</v>
      </c>
      <c r="P149">
        <f>IF('sample file'!P149 &gt;= 0, 'paste matlab output here'!K148,-1000000)</f>
        <v>-1000000</v>
      </c>
      <c r="Q149">
        <f>IF('sample file'!Q149 &gt;= 0, 'paste matlab output here'!L148,-1000000)</f>
        <v>1.7068000000000001</v>
      </c>
      <c r="R149">
        <f>IF('sample file'!R149 &gt;= 0, 'paste matlab output here'!M148,-1000000)</f>
        <v>-1000000</v>
      </c>
      <c r="S149">
        <f>IF('sample file'!S149 &gt;= 0, 'paste matlab output here'!N148,-1000000)</f>
        <v>1.4504999999999999</v>
      </c>
      <c r="T149">
        <f>IF('sample file'!T149 &gt;= 0, 'paste matlab output here'!O148,-1000000)</f>
        <v>1.2166999999999999</v>
      </c>
      <c r="U149">
        <f>IF('sample file'!U149 &gt;= 0, 'paste matlab output here'!P148,-1000000)</f>
        <v>-1000000</v>
      </c>
      <c r="V149">
        <f>IF('sample file'!V149 &gt;= 0, 'paste matlab output here'!Q148,-1000000)</f>
        <v>-1000000</v>
      </c>
      <c r="W149">
        <f>IF('sample file'!W149 &gt;= 0, 'paste matlab output here'!R148,-1000000)</f>
        <v>-1000000</v>
      </c>
      <c r="X149">
        <f>IF('sample file'!X149 &gt;= 0, 'paste matlab output here'!S148,-1000000)</f>
        <v>-1000000</v>
      </c>
      <c r="Y149">
        <f>IF('sample file'!Y149 &gt;= 0, 'paste matlab output here'!T148,-1000000)</f>
        <v>-1000000</v>
      </c>
      <c r="Z149">
        <f>IF('sample file'!Z149 &gt;= 0, 'paste matlab output here'!U148,-1000000)</f>
        <v>-1000000</v>
      </c>
      <c r="AA149">
        <f>IF('sample file'!AA149 &gt;= 0, 'paste matlab output here'!V148,-1000000)</f>
        <v>1.7410000000000001</v>
      </c>
      <c r="AB149">
        <f>IF('sample file'!AB149 &gt;= 0, 'paste matlab output here'!W148,-1000000)</f>
        <v>0.34253</v>
      </c>
      <c r="AC149">
        <f>IF('sample file'!AC149 &gt;= 0, 'paste matlab output here'!X148,-1000000)</f>
        <v>1.3106</v>
      </c>
      <c r="AD149">
        <f>IF('sample file'!AD149 &gt;= 0, 'paste matlab output here'!Y148,-1000000)</f>
        <v>0.9325</v>
      </c>
      <c r="AE149">
        <f>IF('sample file'!AE149 &gt;= 0, 'paste matlab output here'!Z148,-1000000)</f>
        <v>0.33983999999999998</v>
      </c>
      <c r="AF149">
        <f>IF('sample file'!AF149 &gt;= 0, 'paste matlab output here'!AA148,-1000000)</f>
        <v>-1000000</v>
      </c>
      <c r="AG149">
        <f>IF('sample file'!AG149 &gt;= 0, 'paste matlab output here'!AB148,-1000000)</f>
        <v>0.32480999999999999</v>
      </c>
      <c r="AH149">
        <f>IF('sample file'!AH149 &gt;= 0, 'paste matlab output here'!AC148,-1000000)</f>
        <v>1.4945999999999999</v>
      </c>
      <c r="AI149">
        <f>IF('sample file'!AI149 &gt;= 0, 'paste matlab output here'!AD148,-1000000)</f>
        <v>1.7336</v>
      </c>
      <c r="AJ149">
        <f>IF('sample file'!AJ149 &gt;= 0, 'paste matlab output here'!AE148,-1000000)</f>
        <v>-1000000</v>
      </c>
      <c r="AK149">
        <f>IF('sample file'!AK149 &gt;= 0, 'paste matlab output here'!AF148,-1000000)</f>
        <v>-1000000</v>
      </c>
      <c r="AL149">
        <f>IF('sample file'!AL149 &gt;= 0, 'paste matlab output here'!AG148,-1000000)</f>
        <v>1.3248</v>
      </c>
      <c r="AM149">
        <f>IF('sample file'!AM149 &gt;= 0, 'paste matlab output here'!AH148,-1000000)</f>
        <v>1.4484999999999999</v>
      </c>
      <c r="AN149">
        <f>IF('sample file'!AN149 &gt;= 0, 'paste matlab output here'!AI148,-1000000)</f>
        <v>0.94625000000000004</v>
      </c>
      <c r="AO149">
        <f>IF('sample file'!AO149 &gt;= 0, 'paste matlab output here'!AJ148,-1000000)</f>
        <v>1.1782999999999999</v>
      </c>
      <c r="AP149">
        <f>IF('sample file'!AP149 &gt;= 0, 'paste matlab output here'!AK148,-1000000)</f>
        <v>-1000000</v>
      </c>
      <c r="AQ149">
        <f>IF('sample file'!AQ149 &gt;= 0, 'paste matlab output here'!AL148,-1000000)</f>
        <v>0.95721000000000001</v>
      </c>
      <c r="AR149">
        <f>IF('sample file'!AR149 &gt;= 0, 'paste matlab output here'!AM148,-1000000)</f>
        <v>-1000000</v>
      </c>
    </row>
    <row r="150" spans="1:44" x14ac:dyDescent="0.3">
      <c r="A150">
        <v>3936</v>
      </c>
      <c r="B150">
        <v>15</v>
      </c>
      <c r="C150">
        <v>240</v>
      </c>
      <c r="D150">
        <v>14</v>
      </c>
      <c r="E150">
        <v>1</v>
      </c>
      <c r="F150">
        <f>IF('sample file'!F150 &gt;= 0, 'paste matlab output here'!A149,-1000000)</f>
        <v>0.59575</v>
      </c>
      <c r="G150">
        <f>IF('sample file'!G150 &gt;= 0, 'paste matlab output here'!B149,-1000000)</f>
        <v>0.68986000000000003</v>
      </c>
      <c r="H150">
        <f>IF('sample file'!H150 &gt;= 0, 'paste matlab output here'!C149,-1000000)</f>
        <v>-1000000</v>
      </c>
      <c r="I150">
        <f>IF('sample file'!I150 &gt;= 0, 'paste matlab output here'!D149,-1000000)</f>
        <v>0.97719999999999996</v>
      </c>
      <c r="J150">
        <f>IF('sample file'!J150 &gt;= 0, 'paste matlab output here'!E149,-1000000)</f>
        <v>-1000000</v>
      </c>
      <c r="K150">
        <f>IF('sample file'!K150 &gt;= 0, 'paste matlab output here'!F149,-1000000)</f>
        <v>-1000000</v>
      </c>
      <c r="L150">
        <f>IF('sample file'!L150 &gt;= 0, 'paste matlab output here'!G149,-1000000)</f>
        <v>0.52520999999999995</v>
      </c>
      <c r="M150">
        <f>IF('sample file'!M150 &gt;= 0, 'paste matlab output here'!H149,-1000000)</f>
        <v>-1000000</v>
      </c>
      <c r="N150">
        <f>IF('sample file'!N150 &gt;= 0, 'paste matlab output here'!I149,-1000000)</f>
        <v>-1000000</v>
      </c>
      <c r="O150">
        <f>IF('sample file'!O150 &gt;= 0, 'paste matlab output here'!J149,-1000000)</f>
        <v>-1000000</v>
      </c>
      <c r="P150">
        <f>IF('sample file'!P150 &gt;= 0, 'paste matlab output here'!K149,-1000000)</f>
        <v>-1000000</v>
      </c>
      <c r="Q150">
        <f>IF('sample file'!Q150 &gt;= 0, 'paste matlab output here'!L149,-1000000)</f>
        <v>1.7649999999999999</v>
      </c>
      <c r="R150">
        <f>IF('sample file'!R150 &gt;= 0, 'paste matlab output here'!M149,-1000000)</f>
        <v>-1000000</v>
      </c>
      <c r="S150">
        <f>IF('sample file'!S150 &gt;= 0, 'paste matlab output here'!N149,-1000000)</f>
        <v>1.6311</v>
      </c>
      <c r="T150">
        <f>IF('sample file'!T150 &gt;= 0, 'paste matlab output here'!O149,-1000000)</f>
        <v>1.2999000000000001</v>
      </c>
      <c r="U150">
        <f>IF('sample file'!U150 &gt;= 0, 'paste matlab output here'!P149,-1000000)</f>
        <v>-1000000</v>
      </c>
      <c r="V150">
        <f>IF('sample file'!V150 &gt;= 0, 'paste matlab output here'!Q149,-1000000)</f>
        <v>-1000000</v>
      </c>
      <c r="W150">
        <f>IF('sample file'!W150 &gt;= 0, 'paste matlab output here'!R149,-1000000)</f>
        <v>-1000000</v>
      </c>
      <c r="X150">
        <f>IF('sample file'!X150 &gt;= 0, 'paste matlab output here'!S149,-1000000)</f>
        <v>-1000000</v>
      </c>
      <c r="Y150">
        <f>IF('sample file'!Y150 &gt;= 0, 'paste matlab output here'!T149,-1000000)</f>
        <v>-1000000</v>
      </c>
      <c r="Z150">
        <f>IF('sample file'!Z150 &gt;= 0, 'paste matlab output here'!U149,-1000000)</f>
        <v>-1000000</v>
      </c>
      <c r="AA150">
        <f>IF('sample file'!AA150 &gt;= 0, 'paste matlab output here'!V149,-1000000)</f>
        <v>1.9672000000000001</v>
      </c>
      <c r="AB150">
        <f>IF('sample file'!AB150 &gt;= 0, 'paste matlab output here'!W149,-1000000)</f>
        <v>0.46149000000000001</v>
      </c>
      <c r="AC150">
        <f>IF('sample file'!AC150 &gt;= 0, 'paste matlab output here'!X149,-1000000)</f>
        <v>1.2553000000000001</v>
      </c>
      <c r="AD150">
        <f>IF('sample file'!AD150 &gt;= 0, 'paste matlab output here'!Y149,-1000000)</f>
        <v>0.74997000000000003</v>
      </c>
      <c r="AE150">
        <f>IF('sample file'!AE150 &gt;= 0, 'paste matlab output here'!Z149,-1000000)</f>
        <v>0.47585</v>
      </c>
      <c r="AF150">
        <f>IF('sample file'!AF150 &gt;= 0, 'paste matlab output here'!AA149,-1000000)</f>
        <v>-1000000</v>
      </c>
      <c r="AG150">
        <f>IF('sample file'!AG150 &gt;= 0, 'paste matlab output here'!AB149,-1000000)</f>
        <v>0.38191999999999998</v>
      </c>
      <c r="AH150">
        <f>IF('sample file'!AH150 &gt;= 0, 'paste matlab output here'!AC149,-1000000)</f>
        <v>1.4142999999999999</v>
      </c>
      <c r="AI150">
        <f>IF('sample file'!AI150 &gt;= 0, 'paste matlab output here'!AD149,-1000000)</f>
        <v>1.6767000000000001</v>
      </c>
      <c r="AJ150">
        <f>IF('sample file'!AJ150 &gt;= 0, 'paste matlab output here'!AE149,-1000000)</f>
        <v>-1000000</v>
      </c>
      <c r="AK150">
        <f>IF('sample file'!AK150 &gt;= 0, 'paste matlab output here'!AF149,-1000000)</f>
        <v>-1000000</v>
      </c>
      <c r="AL150">
        <f>IF('sample file'!AL150 &gt;= 0, 'paste matlab output here'!AG149,-1000000)</f>
        <v>1.5391999999999999</v>
      </c>
      <c r="AM150">
        <f>IF('sample file'!AM150 &gt;= 0, 'paste matlab output here'!AH149,-1000000)</f>
        <v>1.8367</v>
      </c>
      <c r="AN150">
        <f>IF('sample file'!AN150 &gt;= 0, 'paste matlab output here'!AI149,-1000000)</f>
        <v>0.99946999999999997</v>
      </c>
      <c r="AO150">
        <f>IF('sample file'!AO150 &gt;= 0, 'paste matlab output here'!AJ149,-1000000)</f>
        <v>1.2808999999999999</v>
      </c>
      <c r="AP150">
        <f>IF('sample file'!AP150 &gt;= 0, 'paste matlab output here'!AK149,-1000000)</f>
        <v>-1000000</v>
      </c>
      <c r="AQ150">
        <f>IF('sample file'!AQ150 &gt;= 0, 'paste matlab output here'!AL149,-1000000)</f>
        <v>1.0672999999999999</v>
      </c>
      <c r="AR150">
        <f>IF('sample file'!AR150 &gt;= 0, 'paste matlab output here'!AM149,-1000000)</f>
        <v>-1000000</v>
      </c>
    </row>
    <row r="151" spans="1:44" x14ac:dyDescent="0.3">
      <c r="A151">
        <v>3960</v>
      </c>
      <c r="B151">
        <v>15</v>
      </c>
      <c r="C151">
        <v>264</v>
      </c>
      <c r="D151">
        <v>14</v>
      </c>
      <c r="E151">
        <v>1</v>
      </c>
      <c r="F151">
        <f>IF('sample file'!F151 &gt;= 0, 'paste matlab output here'!A150,-1000000)</f>
        <v>0.60850000000000004</v>
      </c>
      <c r="G151">
        <f>IF('sample file'!G151 &gt;= 0, 'paste matlab output here'!B150,-1000000)</f>
        <v>0.44309999999999999</v>
      </c>
      <c r="H151">
        <f>IF('sample file'!H151 &gt;= 0, 'paste matlab output here'!C150,-1000000)</f>
        <v>-1000000</v>
      </c>
      <c r="I151">
        <f>IF('sample file'!I151 &gt;= 0, 'paste matlab output here'!D150,-1000000)</f>
        <v>0.90532999999999997</v>
      </c>
      <c r="J151">
        <f>IF('sample file'!J151 &gt;= 0, 'paste matlab output here'!E150,-1000000)</f>
        <v>-1000000</v>
      </c>
      <c r="K151">
        <f>IF('sample file'!K151 &gt;= 0, 'paste matlab output here'!F150,-1000000)</f>
        <v>-1000000</v>
      </c>
      <c r="L151">
        <f>IF('sample file'!L151 &gt;= 0, 'paste matlab output here'!G150,-1000000)</f>
        <v>0.74153000000000002</v>
      </c>
      <c r="M151">
        <f>IF('sample file'!M151 &gt;= 0, 'paste matlab output here'!H150,-1000000)</f>
        <v>-1000000</v>
      </c>
      <c r="N151">
        <f>IF('sample file'!N151 &gt;= 0, 'paste matlab output here'!I150,-1000000)</f>
        <v>-1000000</v>
      </c>
      <c r="O151">
        <f>IF('sample file'!O151 &gt;= 0, 'paste matlab output here'!J150,-1000000)</f>
        <v>-1000000</v>
      </c>
      <c r="P151">
        <f>IF('sample file'!P151 &gt;= 0, 'paste matlab output here'!K150,-1000000)</f>
        <v>-1000000</v>
      </c>
      <c r="Q151">
        <f>IF('sample file'!Q151 &gt;= 0, 'paste matlab output here'!L150,-1000000)</f>
        <v>1.7602</v>
      </c>
      <c r="R151">
        <f>IF('sample file'!R151 &gt;= 0, 'paste matlab output here'!M150,-1000000)</f>
        <v>-1000000</v>
      </c>
      <c r="S151">
        <f>IF('sample file'!S151 &gt;= 0, 'paste matlab output here'!N150,-1000000)</f>
        <v>1.6105</v>
      </c>
      <c r="T151">
        <f>IF('sample file'!T151 &gt;= 0, 'paste matlab output here'!O150,-1000000)</f>
        <v>0.90283999999999998</v>
      </c>
      <c r="U151">
        <f>IF('sample file'!U151 &gt;= 0, 'paste matlab output here'!P150,-1000000)</f>
        <v>-1000000</v>
      </c>
      <c r="V151">
        <f>IF('sample file'!V151 &gt;= 0, 'paste matlab output here'!Q150,-1000000)</f>
        <v>-1000000</v>
      </c>
      <c r="W151">
        <f>IF('sample file'!W151 &gt;= 0, 'paste matlab output here'!R150,-1000000)</f>
        <v>-1000000</v>
      </c>
      <c r="X151">
        <f>IF('sample file'!X151 &gt;= 0, 'paste matlab output here'!S150,-1000000)</f>
        <v>-1000000</v>
      </c>
      <c r="Y151">
        <f>IF('sample file'!Y151 &gt;= 0, 'paste matlab output here'!T150,-1000000)</f>
        <v>-1000000</v>
      </c>
      <c r="Z151">
        <f>IF('sample file'!Z151 &gt;= 0, 'paste matlab output here'!U150,-1000000)</f>
        <v>-1000000</v>
      </c>
      <c r="AA151">
        <f>IF('sample file'!AA151 &gt;= 0, 'paste matlab output here'!V150,-1000000)</f>
        <v>2.2995999999999999</v>
      </c>
      <c r="AB151">
        <f>IF('sample file'!AB151 &gt;= 0, 'paste matlab output here'!W150,-1000000)</f>
        <v>0.35663</v>
      </c>
      <c r="AC151">
        <f>IF('sample file'!AC151 &gt;= 0, 'paste matlab output here'!X150,-1000000)</f>
        <v>1.1705000000000001</v>
      </c>
      <c r="AD151">
        <f>IF('sample file'!AD151 &gt;= 0, 'paste matlab output here'!Y150,-1000000)</f>
        <v>0.67283999999999999</v>
      </c>
      <c r="AE151">
        <f>IF('sample file'!AE151 &gt;= 0, 'paste matlab output here'!Z150,-1000000)</f>
        <v>0.36126000000000003</v>
      </c>
      <c r="AF151">
        <f>IF('sample file'!AF151 &gt;= 0, 'paste matlab output here'!AA150,-1000000)</f>
        <v>-1000000</v>
      </c>
      <c r="AG151">
        <f>IF('sample file'!AG151 &gt;= 0, 'paste matlab output here'!AB150,-1000000)</f>
        <v>0.31977</v>
      </c>
      <c r="AH151">
        <f>IF('sample file'!AH151 &gt;= 0, 'paste matlab output here'!AC150,-1000000)</f>
        <v>1.3124</v>
      </c>
      <c r="AI151">
        <f>IF('sample file'!AI151 &gt;= 0, 'paste matlab output here'!AD150,-1000000)</f>
        <v>1.5583</v>
      </c>
      <c r="AJ151">
        <f>IF('sample file'!AJ151 &gt;= 0, 'paste matlab output here'!AE150,-1000000)</f>
        <v>-1000000</v>
      </c>
      <c r="AK151">
        <f>IF('sample file'!AK151 &gt;= 0, 'paste matlab output here'!AF150,-1000000)</f>
        <v>-1000000</v>
      </c>
      <c r="AL151">
        <f>IF('sample file'!AL151 &gt;= 0, 'paste matlab output here'!AG150,-1000000)</f>
        <v>1.3904000000000001</v>
      </c>
      <c r="AM151">
        <f>IF('sample file'!AM151 &gt;= 0, 'paste matlab output here'!AH150,-1000000)</f>
        <v>1.6716</v>
      </c>
      <c r="AN151">
        <f>IF('sample file'!AN151 &gt;= 0, 'paste matlab output here'!AI150,-1000000)</f>
        <v>0.93050999999999995</v>
      </c>
      <c r="AO151">
        <f>IF('sample file'!AO151 &gt;= 0, 'paste matlab output here'!AJ150,-1000000)</f>
        <v>1.1996</v>
      </c>
      <c r="AP151">
        <f>IF('sample file'!AP151 &gt;= 0, 'paste matlab output here'!AK150,-1000000)</f>
        <v>-1000000</v>
      </c>
      <c r="AQ151">
        <f>IF('sample file'!AQ151 &gt;= 0, 'paste matlab output here'!AL150,-1000000)</f>
        <v>1.0535000000000001</v>
      </c>
      <c r="AR151">
        <f>IF('sample file'!AR151 &gt;= 0, 'paste matlab output here'!AM150,-1000000)</f>
        <v>-1000000</v>
      </c>
    </row>
    <row r="152" spans="1:44" x14ac:dyDescent="0.3">
      <c r="A152">
        <v>4153</v>
      </c>
      <c r="B152">
        <v>16</v>
      </c>
      <c r="C152">
        <v>193</v>
      </c>
      <c r="D152">
        <v>7</v>
      </c>
      <c r="E152">
        <v>7</v>
      </c>
      <c r="F152">
        <f>IF('sample file'!F152 &gt;= 0, 'paste matlab output here'!A151,-1000000)</f>
        <v>-1000000</v>
      </c>
      <c r="G152">
        <f>IF('sample file'!G152 &gt;= 0, 'paste matlab output here'!B151,-1000000)</f>
        <v>0.73972000000000004</v>
      </c>
      <c r="H152">
        <f>IF('sample file'!H152 &gt;= 0, 'paste matlab output here'!C151,-1000000)</f>
        <v>-1000000</v>
      </c>
      <c r="I152">
        <f>IF('sample file'!I152 &gt;= 0, 'paste matlab output here'!D151,-1000000)</f>
        <v>0.18282999999999999</v>
      </c>
      <c r="J152">
        <f>IF('sample file'!J152 &gt;= 0, 'paste matlab output here'!E151,-1000000)</f>
        <v>1.5165999999999999</v>
      </c>
      <c r="K152">
        <f>IF('sample file'!K152 &gt;= 0, 'paste matlab output here'!F151,-1000000)</f>
        <v>-1000000</v>
      </c>
      <c r="L152">
        <f>IF('sample file'!L152 &gt;= 0, 'paste matlab output here'!G151,-1000000)</f>
        <v>1.1614</v>
      </c>
      <c r="M152">
        <f>IF('sample file'!M152 &gt;= 0, 'paste matlab output here'!H151,-1000000)</f>
        <v>0.17609</v>
      </c>
      <c r="N152">
        <f>IF('sample file'!N152 &gt;= 0, 'paste matlab output here'!I151,-1000000)</f>
        <v>0.29788999999999999</v>
      </c>
      <c r="O152">
        <f>IF('sample file'!O152 &gt;= 0, 'paste matlab output here'!J151,-1000000)</f>
        <v>0.25412000000000001</v>
      </c>
      <c r="P152">
        <f>IF('sample file'!P152 &gt;= 0, 'paste matlab output here'!K151,-1000000)</f>
        <v>-1000000</v>
      </c>
      <c r="Q152">
        <f>IF('sample file'!Q152 &gt;= 0, 'paste matlab output here'!L151,-1000000)</f>
        <v>3.1871999999999998</v>
      </c>
      <c r="R152">
        <f>IF('sample file'!R152 &gt;= 0, 'paste matlab output here'!M151,-1000000)</f>
        <v>-1000000</v>
      </c>
      <c r="S152">
        <f>IF('sample file'!S152 &gt;= 0, 'paste matlab output here'!N151,-1000000)</f>
        <v>-1000000</v>
      </c>
      <c r="T152">
        <f>IF('sample file'!T152 &gt;= 0, 'paste matlab output here'!O151,-1000000)</f>
        <v>0.20541000000000001</v>
      </c>
      <c r="U152">
        <f>IF('sample file'!U152 &gt;= 0, 'paste matlab output here'!P151,-1000000)</f>
        <v>-1000000</v>
      </c>
      <c r="V152">
        <f>IF('sample file'!V152 &gt;= 0, 'paste matlab output here'!Q151,-1000000)</f>
        <v>-1000000</v>
      </c>
      <c r="W152">
        <f>IF('sample file'!W152 &gt;= 0, 'paste matlab output here'!R151,-1000000)</f>
        <v>-1000000</v>
      </c>
      <c r="X152">
        <f>IF('sample file'!X152 &gt;= 0, 'paste matlab output here'!S151,-1000000)</f>
        <v>-1000000</v>
      </c>
      <c r="Y152">
        <f>IF('sample file'!Y152 &gt;= 0, 'paste matlab output here'!T151,-1000000)</f>
        <v>-1000000</v>
      </c>
      <c r="Z152">
        <f>IF('sample file'!Z152 &gt;= 0, 'paste matlab output here'!U151,-1000000)</f>
        <v>-1000000</v>
      </c>
      <c r="AA152">
        <f>IF('sample file'!AA152 &gt;= 0, 'paste matlab output here'!V151,-1000000)</f>
        <v>1.4474</v>
      </c>
      <c r="AB152">
        <f>IF('sample file'!AB152 &gt;= 0, 'paste matlab output here'!W151,-1000000)</f>
        <v>0.10069</v>
      </c>
      <c r="AC152">
        <f>IF('sample file'!AC152 &gt;= 0, 'paste matlab output here'!X151,-1000000)</f>
        <v>1.1269</v>
      </c>
      <c r="AD152">
        <f>IF('sample file'!AD152 &gt;= 0, 'paste matlab output here'!Y151,-1000000)</f>
        <v>-1000000</v>
      </c>
      <c r="AE152">
        <f>IF('sample file'!AE152 &gt;= 0, 'paste matlab output here'!Z151,-1000000)</f>
        <v>0.11996</v>
      </c>
      <c r="AF152">
        <f>IF('sample file'!AF152 &gt;= 0, 'paste matlab output here'!AA151,-1000000)</f>
        <v>-1000000</v>
      </c>
      <c r="AG152">
        <f>IF('sample file'!AG152 &gt;= 0, 'paste matlab output here'!AB151,-1000000)</f>
        <v>0.10585</v>
      </c>
      <c r="AH152">
        <f>IF('sample file'!AH152 &gt;= 0, 'paste matlab output here'!AC151,-1000000)</f>
        <v>-1000000</v>
      </c>
      <c r="AI152">
        <f>IF('sample file'!AI152 &gt;= 0, 'paste matlab output here'!AD151,-1000000)</f>
        <v>1.1362000000000001</v>
      </c>
      <c r="AJ152">
        <f>IF('sample file'!AJ152 &gt;= 0, 'paste matlab output here'!AE151,-1000000)</f>
        <v>-1000000</v>
      </c>
      <c r="AK152">
        <f>IF('sample file'!AK152 &gt;= 0, 'paste matlab output here'!AF151,-1000000)</f>
        <v>0.74822999999999995</v>
      </c>
      <c r="AL152">
        <f>IF('sample file'!AL152 &gt;= 0, 'paste matlab output here'!AG151,-1000000)</f>
        <v>-1000000</v>
      </c>
      <c r="AM152">
        <f>IF('sample file'!AM152 &gt;= 0, 'paste matlab output here'!AH151,-1000000)</f>
        <v>1.1724000000000001</v>
      </c>
      <c r="AN152">
        <f>IF('sample file'!AN152 &gt;= 0, 'paste matlab output here'!AI151,-1000000)</f>
        <v>0.91586000000000001</v>
      </c>
      <c r="AO152">
        <f>IF('sample file'!AO152 &gt;= 0, 'paste matlab output here'!AJ151,-1000000)</f>
        <v>0.58782000000000001</v>
      </c>
      <c r="AP152">
        <f>IF('sample file'!AP152 &gt;= 0, 'paste matlab output here'!AK151,-1000000)</f>
        <v>-1000000</v>
      </c>
      <c r="AQ152">
        <f>IF('sample file'!AQ152 &gt;= 0, 'paste matlab output here'!AL151,-1000000)</f>
        <v>1.6016999999999999</v>
      </c>
      <c r="AR152">
        <f>IF('sample file'!AR152 &gt;= 0, 'paste matlab output here'!AM151,-1000000)</f>
        <v>-1000000</v>
      </c>
    </row>
    <row r="153" spans="1:44" x14ac:dyDescent="0.3">
      <c r="A153">
        <v>4154</v>
      </c>
      <c r="B153">
        <v>16</v>
      </c>
      <c r="C153">
        <v>194</v>
      </c>
      <c r="D153">
        <v>8</v>
      </c>
      <c r="E153">
        <v>7</v>
      </c>
      <c r="F153">
        <f>IF('sample file'!F153 &gt;= 0, 'paste matlab output here'!A152,-1000000)</f>
        <v>-1000000</v>
      </c>
      <c r="G153">
        <f>IF('sample file'!G153 &gt;= 0, 'paste matlab output here'!B152,-1000000)</f>
        <v>-1000000</v>
      </c>
      <c r="H153">
        <f>IF('sample file'!H153 &gt;= 0, 'paste matlab output here'!C152,-1000000)</f>
        <v>-1000000</v>
      </c>
      <c r="I153">
        <f>IF('sample file'!I153 &gt;= 0, 'paste matlab output here'!D152,-1000000)</f>
        <v>0.20752000000000001</v>
      </c>
      <c r="J153">
        <f>IF('sample file'!J153 &gt;= 0, 'paste matlab output here'!E152,-1000000)</f>
        <v>1.2983</v>
      </c>
      <c r="K153">
        <f>IF('sample file'!K153 &gt;= 0, 'paste matlab output here'!F152,-1000000)</f>
        <v>-1000000</v>
      </c>
      <c r="L153">
        <f>IF('sample file'!L153 &gt;= 0, 'paste matlab output here'!G152,-1000000)</f>
        <v>1.0659000000000001</v>
      </c>
      <c r="M153">
        <f>IF('sample file'!M153 &gt;= 0, 'paste matlab output here'!H152,-1000000)</f>
        <v>0.24915999999999999</v>
      </c>
      <c r="N153">
        <f>IF('sample file'!N153 &gt;= 0, 'paste matlab output here'!I152,-1000000)</f>
        <v>0.34303</v>
      </c>
      <c r="O153">
        <f>IF('sample file'!O153 &gt;= 0, 'paste matlab output here'!J152,-1000000)</f>
        <v>0.30269000000000001</v>
      </c>
      <c r="P153">
        <f>IF('sample file'!P153 &gt;= 0, 'paste matlab output here'!K152,-1000000)</f>
        <v>-1000000</v>
      </c>
      <c r="Q153">
        <f>IF('sample file'!Q153 &gt;= 0, 'paste matlab output here'!L152,-1000000)</f>
        <v>-1000000</v>
      </c>
      <c r="R153">
        <f>IF('sample file'!R153 &gt;= 0, 'paste matlab output here'!M152,-1000000)</f>
        <v>-1000000</v>
      </c>
      <c r="S153">
        <f>IF('sample file'!S153 &gt;= 0, 'paste matlab output here'!N152,-1000000)</f>
        <v>-1000000</v>
      </c>
      <c r="T153">
        <f>IF('sample file'!T153 &gt;= 0, 'paste matlab output here'!O152,-1000000)</f>
        <v>0.26574999999999999</v>
      </c>
      <c r="U153">
        <f>IF('sample file'!U153 &gt;= 0, 'paste matlab output here'!P152,-1000000)</f>
        <v>-1000000</v>
      </c>
      <c r="V153">
        <f>IF('sample file'!V153 &gt;= 0, 'paste matlab output here'!Q152,-1000000)</f>
        <v>-1000000</v>
      </c>
      <c r="W153">
        <f>IF('sample file'!W153 &gt;= 0, 'paste matlab output here'!R152,-1000000)</f>
        <v>-1000000</v>
      </c>
      <c r="X153">
        <f>IF('sample file'!X153 &gt;= 0, 'paste matlab output here'!S152,-1000000)</f>
        <v>-1000000</v>
      </c>
      <c r="Y153">
        <f>IF('sample file'!Y153 &gt;= 0, 'paste matlab output here'!T152,-1000000)</f>
        <v>-1000000</v>
      </c>
      <c r="Z153">
        <f>IF('sample file'!Z153 &gt;= 0, 'paste matlab output here'!U152,-1000000)</f>
        <v>-1000000</v>
      </c>
      <c r="AA153">
        <f>IF('sample file'!AA153 &gt;= 0, 'paste matlab output here'!V152,-1000000)</f>
        <v>1.2968999999999999</v>
      </c>
      <c r="AB153">
        <f>IF('sample file'!AB153 &gt;= 0, 'paste matlab output here'!W152,-1000000)</f>
        <v>-1000000</v>
      </c>
      <c r="AC153">
        <f>IF('sample file'!AC153 &gt;= 0, 'paste matlab output here'!X152,-1000000)</f>
        <v>1.2721</v>
      </c>
      <c r="AD153">
        <f>IF('sample file'!AD153 &gt;= 0, 'paste matlab output here'!Y152,-1000000)</f>
        <v>-1000000</v>
      </c>
      <c r="AE153">
        <f>IF('sample file'!AE153 &gt;= 0, 'paste matlab output here'!Z152,-1000000)</f>
        <v>0.17477999999999999</v>
      </c>
      <c r="AF153">
        <f>IF('sample file'!AF153 &gt;= 0, 'paste matlab output here'!AA152,-1000000)</f>
        <v>-1000000</v>
      </c>
      <c r="AG153">
        <f>IF('sample file'!AG153 &gt;= 0, 'paste matlab output here'!AB152,-1000000)</f>
        <v>0.15395</v>
      </c>
      <c r="AH153">
        <f>IF('sample file'!AH153 &gt;= 0, 'paste matlab output here'!AC152,-1000000)</f>
        <v>-1000000</v>
      </c>
      <c r="AI153">
        <f>IF('sample file'!AI153 &gt;= 0, 'paste matlab output here'!AD152,-1000000)</f>
        <v>1.2544</v>
      </c>
      <c r="AJ153">
        <f>IF('sample file'!AJ153 &gt;= 0, 'paste matlab output here'!AE152,-1000000)</f>
        <v>-1000000</v>
      </c>
      <c r="AK153">
        <f>IF('sample file'!AK153 &gt;= 0, 'paste matlab output here'!AF152,-1000000)</f>
        <v>0.73594000000000004</v>
      </c>
      <c r="AL153">
        <f>IF('sample file'!AL153 &gt;= 0, 'paste matlab output here'!AG152,-1000000)</f>
        <v>-1000000</v>
      </c>
      <c r="AM153">
        <f>IF('sample file'!AM153 &gt;= 0, 'paste matlab output here'!AH152,-1000000)</f>
        <v>1.2867</v>
      </c>
      <c r="AN153">
        <f>IF('sample file'!AN153 &gt;= 0, 'paste matlab output here'!AI152,-1000000)</f>
        <v>0.81957999999999998</v>
      </c>
      <c r="AO153">
        <f>IF('sample file'!AO153 &gt;= 0, 'paste matlab output here'!AJ152,-1000000)</f>
        <v>0.63376999999999994</v>
      </c>
      <c r="AP153">
        <f>IF('sample file'!AP153 &gt;= 0, 'paste matlab output here'!AK152,-1000000)</f>
        <v>-1000000</v>
      </c>
      <c r="AQ153">
        <f>IF('sample file'!AQ153 &gt;= 0, 'paste matlab output here'!AL152,-1000000)</f>
        <v>-1000000</v>
      </c>
      <c r="AR153">
        <f>IF('sample file'!AR153 &gt;= 0, 'paste matlab output here'!AM152,-1000000)</f>
        <v>-1000000</v>
      </c>
    </row>
    <row r="154" spans="1:44" x14ac:dyDescent="0.3">
      <c r="A154">
        <v>4155</v>
      </c>
      <c r="B154">
        <v>16</v>
      </c>
      <c r="C154">
        <v>195</v>
      </c>
      <c r="D154">
        <v>9</v>
      </c>
      <c r="E154">
        <v>7</v>
      </c>
      <c r="F154">
        <f>IF('sample file'!F154 &gt;= 0, 'paste matlab output here'!A153,-1000000)</f>
        <v>-1000000</v>
      </c>
      <c r="G154">
        <f>IF('sample file'!G154 &gt;= 0, 'paste matlab output here'!B153,-1000000)</f>
        <v>-1000000</v>
      </c>
      <c r="H154">
        <f>IF('sample file'!H154 &gt;= 0, 'paste matlab output here'!C153,-1000000)</f>
        <v>-1000000</v>
      </c>
      <c r="I154">
        <f>IF('sample file'!I154 &gt;= 0, 'paste matlab output here'!D153,-1000000)</f>
        <v>0.26357999999999998</v>
      </c>
      <c r="J154">
        <f>IF('sample file'!J154 &gt;= 0, 'paste matlab output here'!E153,-1000000)</f>
        <v>1.1744000000000001</v>
      </c>
      <c r="K154">
        <f>IF('sample file'!K154 &gt;= 0, 'paste matlab output here'!F153,-1000000)</f>
        <v>-1000000</v>
      </c>
      <c r="L154">
        <f>IF('sample file'!L154 &gt;= 0, 'paste matlab output here'!G153,-1000000)</f>
        <v>1.1003000000000001</v>
      </c>
      <c r="M154">
        <f>IF('sample file'!M154 &gt;= 0, 'paste matlab output here'!H153,-1000000)</f>
        <v>0.26227</v>
      </c>
      <c r="N154">
        <f>IF('sample file'!N154 &gt;= 0, 'paste matlab output here'!I153,-1000000)</f>
        <v>0.50234000000000001</v>
      </c>
      <c r="O154">
        <f>IF('sample file'!O154 &gt;= 0, 'paste matlab output here'!J153,-1000000)</f>
        <v>0.39587</v>
      </c>
      <c r="P154">
        <f>IF('sample file'!P154 &gt;= 0, 'paste matlab output here'!K153,-1000000)</f>
        <v>-1000000</v>
      </c>
      <c r="Q154">
        <f>IF('sample file'!Q154 &gt;= 0, 'paste matlab output here'!L153,-1000000)</f>
        <v>-1000000</v>
      </c>
      <c r="R154">
        <f>IF('sample file'!R154 &gt;= 0, 'paste matlab output here'!M153,-1000000)</f>
        <v>-1000000</v>
      </c>
      <c r="S154">
        <f>IF('sample file'!S154 &gt;= 0, 'paste matlab output here'!N153,-1000000)</f>
        <v>-1000000</v>
      </c>
      <c r="T154">
        <f>IF('sample file'!T154 &gt;= 0, 'paste matlab output here'!O153,-1000000)</f>
        <v>0.28494999999999998</v>
      </c>
      <c r="U154">
        <f>IF('sample file'!U154 &gt;= 0, 'paste matlab output here'!P153,-1000000)</f>
        <v>-1000000</v>
      </c>
      <c r="V154">
        <f>IF('sample file'!V154 &gt;= 0, 'paste matlab output here'!Q153,-1000000)</f>
        <v>-1000000</v>
      </c>
      <c r="W154">
        <f>IF('sample file'!W154 &gt;= 0, 'paste matlab output here'!R153,-1000000)</f>
        <v>-1000000</v>
      </c>
      <c r="X154">
        <f>IF('sample file'!X154 &gt;= 0, 'paste matlab output here'!S153,-1000000)</f>
        <v>-1000000</v>
      </c>
      <c r="Y154">
        <f>IF('sample file'!Y154 &gt;= 0, 'paste matlab output here'!T153,-1000000)</f>
        <v>-1000000</v>
      </c>
      <c r="Z154">
        <f>IF('sample file'!Z154 &gt;= 0, 'paste matlab output here'!U153,-1000000)</f>
        <v>-1000000</v>
      </c>
      <c r="AA154">
        <f>IF('sample file'!AA154 &gt;= 0, 'paste matlab output here'!V153,-1000000)</f>
        <v>1.5432999999999999</v>
      </c>
      <c r="AB154">
        <f>IF('sample file'!AB154 &gt;= 0, 'paste matlab output here'!W153,-1000000)</f>
        <v>0.10953</v>
      </c>
      <c r="AC154">
        <f>IF('sample file'!AC154 &gt;= 0, 'paste matlab output here'!X153,-1000000)</f>
        <v>1.2275</v>
      </c>
      <c r="AD154">
        <f>IF('sample file'!AD154 &gt;= 0, 'paste matlab output here'!Y153,-1000000)</f>
        <v>-1000000</v>
      </c>
      <c r="AE154">
        <f>IF('sample file'!AE154 &gt;= 0, 'paste matlab output here'!Z153,-1000000)</f>
        <v>0.27649000000000001</v>
      </c>
      <c r="AF154">
        <f>IF('sample file'!AF154 &gt;= 0, 'paste matlab output here'!AA153,-1000000)</f>
        <v>-1000000</v>
      </c>
      <c r="AG154">
        <f>IF('sample file'!AG154 &gt;= 0, 'paste matlab output here'!AB153,-1000000)</f>
        <v>0.18471000000000001</v>
      </c>
      <c r="AH154">
        <f>IF('sample file'!AH154 &gt;= 0, 'paste matlab output here'!AC153,-1000000)</f>
        <v>-1000000</v>
      </c>
      <c r="AI154">
        <f>IF('sample file'!AI154 &gt;= 0, 'paste matlab output here'!AD153,-1000000)</f>
        <v>1.2611000000000001</v>
      </c>
      <c r="AJ154">
        <f>IF('sample file'!AJ154 &gt;= 0, 'paste matlab output here'!AE153,-1000000)</f>
        <v>-1000000</v>
      </c>
      <c r="AK154">
        <f>IF('sample file'!AK154 &gt;= 0, 'paste matlab output here'!AF153,-1000000)</f>
        <v>0.90978000000000003</v>
      </c>
      <c r="AL154">
        <f>IF('sample file'!AL154 &gt;= 0, 'paste matlab output here'!AG153,-1000000)</f>
        <v>-1000000</v>
      </c>
      <c r="AM154">
        <f>IF('sample file'!AM154 &gt;= 0, 'paste matlab output here'!AH153,-1000000)</f>
        <v>1.1766000000000001</v>
      </c>
      <c r="AN154">
        <f>IF('sample file'!AN154 &gt;= 0, 'paste matlab output here'!AI153,-1000000)</f>
        <v>0.78517000000000003</v>
      </c>
      <c r="AO154">
        <f>IF('sample file'!AO154 &gt;= 0, 'paste matlab output here'!AJ153,-1000000)</f>
        <v>0.68239000000000005</v>
      </c>
      <c r="AP154">
        <f>IF('sample file'!AP154 &gt;= 0, 'paste matlab output here'!AK153,-1000000)</f>
        <v>-1000000</v>
      </c>
      <c r="AQ154">
        <f>IF('sample file'!AQ154 &gt;= 0, 'paste matlab output here'!AL153,-1000000)</f>
        <v>-1000000</v>
      </c>
      <c r="AR154">
        <f>IF('sample file'!AR154 &gt;= 0, 'paste matlab output here'!AM153,-1000000)</f>
        <v>-1000000</v>
      </c>
    </row>
    <row r="155" spans="1:44" x14ac:dyDescent="0.3">
      <c r="A155">
        <v>4156</v>
      </c>
      <c r="B155">
        <v>16</v>
      </c>
      <c r="C155">
        <v>196</v>
      </c>
      <c r="D155">
        <v>10</v>
      </c>
      <c r="E155">
        <v>7</v>
      </c>
      <c r="F155">
        <f>IF('sample file'!F155 &gt;= 0, 'paste matlab output here'!A154,-1000000)</f>
        <v>-1000000</v>
      </c>
      <c r="G155">
        <f>IF('sample file'!G155 &gt;= 0, 'paste matlab output here'!B154,-1000000)</f>
        <v>0.90917999999999999</v>
      </c>
      <c r="H155">
        <f>IF('sample file'!H155 &gt;= 0, 'paste matlab output here'!C154,-1000000)</f>
        <v>-1000000</v>
      </c>
      <c r="I155">
        <f>IF('sample file'!I155 &gt;= 0, 'paste matlab output here'!D154,-1000000)</f>
        <v>0.33907999999999999</v>
      </c>
      <c r="J155">
        <f>IF('sample file'!J155 &gt;= 0, 'paste matlab output here'!E154,-1000000)</f>
        <v>1.1589</v>
      </c>
      <c r="K155">
        <f>IF('sample file'!K155 &gt;= 0, 'paste matlab output here'!F154,-1000000)</f>
        <v>-1000000</v>
      </c>
      <c r="L155">
        <f>IF('sample file'!L155 &gt;= 0, 'paste matlab output here'!G154,-1000000)</f>
        <v>0.98357000000000006</v>
      </c>
      <c r="M155">
        <f>IF('sample file'!M155 &gt;= 0, 'paste matlab output here'!H154,-1000000)</f>
        <v>0.33046999999999999</v>
      </c>
      <c r="N155">
        <f>IF('sample file'!N155 &gt;= 0, 'paste matlab output here'!I154,-1000000)</f>
        <v>0.48250999999999999</v>
      </c>
      <c r="O155">
        <f>IF('sample file'!O155 &gt;= 0, 'paste matlab output here'!J154,-1000000)</f>
        <v>0.40326000000000001</v>
      </c>
      <c r="P155">
        <f>IF('sample file'!P155 &gt;= 0, 'paste matlab output here'!K154,-1000000)</f>
        <v>-1000000</v>
      </c>
      <c r="Q155">
        <f>IF('sample file'!Q155 &gt;= 0, 'paste matlab output here'!L154,-1000000)</f>
        <v>2.3813</v>
      </c>
      <c r="R155">
        <f>IF('sample file'!R155 &gt;= 0, 'paste matlab output here'!M154,-1000000)</f>
        <v>-1000000</v>
      </c>
      <c r="S155">
        <f>IF('sample file'!S155 &gt;= 0, 'paste matlab output here'!N154,-1000000)</f>
        <v>-1000000</v>
      </c>
      <c r="T155">
        <f>IF('sample file'!T155 &gt;= 0, 'paste matlab output here'!O154,-1000000)</f>
        <v>0.34016999999999997</v>
      </c>
      <c r="U155">
        <f>IF('sample file'!U155 &gt;= 0, 'paste matlab output here'!P154,-1000000)</f>
        <v>-1000000</v>
      </c>
      <c r="V155">
        <f>IF('sample file'!V155 &gt;= 0, 'paste matlab output here'!Q154,-1000000)</f>
        <v>-1000000</v>
      </c>
      <c r="W155">
        <f>IF('sample file'!W155 &gt;= 0, 'paste matlab output here'!R154,-1000000)</f>
        <v>-1000000</v>
      </c>
      <c r="X155">
        <f>IF('sample file'!X155 &gt;= 0, 'paste matlab output here'!S154,-1000000)</f>
        <v>-1000000</v>
      </c>
      <c r="Y155">
        <f>IF('sample file'!Y155 &gt;= 0, 'paste matlab output here'!T154,-1000000)</f>
        <v>-1000000</v>
      </c>
      <c r="Z155">
        <f>IF('sample file'!Z155 &gt;= 0, 'paste matlab output here'!U154,-1000000)</f>
        <v>-1000000</v>
      </c>
      <c r="AA155">
        <f>IF('sample file'!AA155 &gt;= 0, 'paste matlab output here'!V154,-1000000)</f>
        <v>1.3776999999999999</v>
      </c>
      <c r="AB155">
        <f>IF('sample file'!AB155 &gt;= 0, 'paste matlab output here'!W154,-1000000)</f>
        <v>0.10564999999999999</v>
      </c>
      <c r="AC155">
        <f>IF('sample file'!AC155 &gt;= 0, 'paste matlab output here'!X154,-1000000)</f>
        <v>-1000000</v>
      </c>
      <c r="AD155">
        <f>IF('sample file'!AD155 &gt;= 0, 'paste matlab output here'!Y154,-1000000)</f>
        <v>-1000000</v>
      </c>
      <c r="AE155">
        <f>IF('sample file'!AE155 &gt;= 0, 'paste matlab output here'!Z154,-1000000)</f>
        <v>0.19681999999999999</v>
      </c>
      <c r="AF155">
        <f>IF('sample file'!AF155 &gt;= 0, 'paste matlab output here'!AA154,-1000000)</f>
        <v>-1000000</v>
      </c>
      <c r="AG155">
        <f>IF('sample file'!AG155 &gt;= 0, 'paste matlab output here'!AB154,-1000000)</f>
        <v>0.17212</v>
      </c>
      <c r="AH155">
        <f>IF('sample file'!AH155 &gt;= 0, 'paste matlab output here'!AC154,-1000000)</f>
        <v>-1000000</v>
      </c>
      <c r="AI155">
        <f>IF('sample file'!AI155 &gt;= 0, 'paste matlab output here'!AD154,-1000000)</f>
        <v>1.2658</v>
      </c>
      <c r="AJ155">
        <f>IF('sample file'!AJ155 &gt;= 0, 'paste matlab output here'!AE154,-1000000)</f>
        <v>-1000000</v>
      </c>
      <c r="AK155">
        <f>IF('sample file'!AK155 &gt;= 0, 'paste matlab output here'!AF154,-1000000)</f>
        <v>1.0619000000000001</v>
      </c>
      <c r="AL155">
        <f>IF('sample file'!AL155 &gt;= 0, 'paste matlab output here'!AG154,-1000000)</f>
        <v>-1000000</v>
      </c>
      <c r="AM155">
        <f>IF('sample file'!AM155 &gt;= 0, 'paste matlab output here'!AH154,-1000000)</f>
        <v>1.3658999999999999</v>
      </c>
      <c r="AN155">
        <f>IF('sample file'!AN155 &gt;= 0, 'paste matlab output here'!AI154,-1000000)</f>
        <v>0.80691999999999997</v>
      </c>
      <c r="AO155">
        <f>IF('sample file'!AO155 &gt;= 0, 'paste matlab output here'!AJ154,-1000000)</f>
        <v>0.60077000000000003</v>
      </c>
      <c r="AP155">
        <f>IF('sample file'!AP155 &gt;= 0, 'paste matlab output here'!AK154,-1000000)</f>
        <v>-1000000</v>
      </c>
      <c r="AQ155">
        <f>IF('sample file'!AQ155 &gt;= 0, 'paste matlab output here'!AL154,-1000000)</f>
        <v>1.5233000000000001</v>
      </c>
      <c r="AR155">
        <f>IF('sample file'!AR155 &gt;= 0, 'paste matlab output here'!AM154,-1000000)</f>
        <v>-1000000</v>
      </c>
    </row>
    <row r="156" spans="1:44" x14ac:dyDescent="0.3">
      <c r="A156">
        <v>4157</v>
      </c>
      <c r="B156">
        <v>16</v>
      </c>
      <c r="C156">
        <v>197</v>
      </c>
      <c r="D156">
        <v>11</v>
      </c>
      <c r="E156">
        <v>7</v>
      </c>
      <c r="F156">
        <f>IF('sample file'!F156 &gt;= 0, 'paste matlab output here'!A155,-1000000)</f>
        <v>-1000000</v>
      </c>
      <c r="G156">
        <f>IF('sample file'!G156 &gt;= 0, 'paste matlab output here'!B155,-1000000)</f>
        <v>0.84126999999999996</v>
      </c>
      <c r="H156">
        <f>IF('sample file'!H156 &gt;= 0, 'paste matlab output here'!C155,-1000000)</f>
        <v>-1000000</v>
      </c>
      <c r="I156">
        <f>IF('sample file'!I156 &gt;= 0, 'paste matlab output here'!D155,-1000000)</f>
        <v>0.34183000000000002</v>
      </c>
      <c r="J156">
        <f>IF('sample file'!J156 &gt;= 0, 'paste matlab output here'!E155,-1000000)</f>
        <v>1.0138</v>
      </c>
      <c r="K156">
        <f>IF('sample file'!K156 &gt;= 0, 'paste matlab output here'!F155,-1000000)</f>
        <v>-1000000</v>
      </c>
      <c r="L156">
        <f>IF('sample file'!L156 &gt;= 0, 'paste matlab output here'!G155,-1000000)</f>
        <v>0.90629999999999999</v>
      </c>
      <c r="M156">
        <f>IF('sample file'!M156 &gt;= 0, 'paste matlab output here'!H155,-1000000)</f>
        <v>0.3221</v>
      </c>
      <c r="N156">
        <f>IF('sample file'!N156 &gt;= 0, 'paste matlab output here'!I155,-1000000)</f>
        <v>0.40501999999999999</v>
      </c>
      <c r="O156">
        <f>IF('sample file'!O156 &gt;= 0, 'paste matlab output here'!J155,-1000000)</f>
        <v>0.36151</v>
      </c>
      <c r="P156">
        <f>IF('sample file'!P156 &gt;= 0, 'paste matlab output here'!K155,-1000000)</f>
        <v>-1000000</v>
      </c>
      <c r="Q156">
        <f>IF('sample file'!Q156 &gt;= 0, 'paste matlab output here'!L155,-1000000)</f>
        <v>2.4245999999999999</v>
      </c>
      <c r="R156">
        <f>IF('sample file'!R156 &gt;= 0, 'paste matlab output here'!M155,-1000000)</f>
        <v>-1000000</v>
      </c>
      <c r="S156">
        <f>IF('sample file'!S156 &gt;= 0, 'paste matlab output here'!N155,-1000000)</f>
        <v>-1000000</v>
      </c>
      <c r="T156">
        <f>IF('sample file'!T156 &gt;= 0, 'paste matlab output here'!O155,-1000000)</f>
        <v>-1000000</v>
      </c>
      <c r="U156">
        <f>IF('sample file'!U156 &gt;= 0, 'paste matlab output here'!P155,-1000000)</f>
        <v>-1000000</v>
      </c>
      <c r="V156">
        <f>IF('sample file'!V156 &gt;= 0, 'paste matlab output here'!Q155,-1000000)</f>
        <v>-1000000</v>
      </c>
      <c r="W156">
        <f>IF('sample file'!W156 &gt;= 0, 'paste matlab output here'!R155,-1000000)</f>
        <v>-1000000</v>
      </c>
      <c r="X156">
        <f>IF('sample file'!X156 &gt;= 0, 'paste matlab output here'!S155,-1000000)</f>
        <v>-1000000</v>
      </c>
      <c r="Y156">
        <f>IF('sample file'!Y156 &gt;= 0, 'paste matlab output here'!T155,-1000000)</f>
        <v>-1000000</v>
      </c>
      <c r="Z156">
        <f>IF('sample file'!Z156 &gt;= 0, 'paste matlab output here'!U155,-1000000)</f>
        <v>-1000000</v>
      </c>
      <c r="AA156">
        <f>IF('sample file'!AA156 &gt;= 0, 'paste matlab output here'!V155,-1000000)</f>
        <v>1.4652000000000001</v>
      </c>
      <c r="AB156">
        <f>IF('sample file'!AB156 &gt;= 0, 'paste matlab output here'!W155,-1000000)</f>
        <v>0.1104</v>
      </c>
      <c r="AC156">
        <f>IF('sample file'!AC156 &gt;= 0, 'paste matlab output here'!X155,-1000000)</f>
        <v>-1000000</v>
      </c>
      <c r="AD156">
        <f>IF('sample file'!AD156 &gt;= 0, 'paste matlab output here'!Y155,-1000000)</f>
        <v>-1000000</v>
      </c>
      <c r="AE156">
        <f>IF('sample file'!AE156 &gt;= 0, 'paste matlab output here'!Z155,-1000000)</f>
        <v>0.29285</v>
      </c>
      <c r="AF156">
        <f>IF('sample file'!AF156 &gt;= 0, 'paste matlab output here'!AA155,-1000000)</f>
        <v>-1000000</v>
      </c>
      <c r="AG156">
        <f>IF('sample file'!AG156 &gt;= 0, 'paste matlab output here'!AB155,-1000000)</f>
        <v>0.20696000000000001</v>
      </c>
      <c r="AH156">
        <f>IF('sample file'!AH156 &gt;= 0, 'paste matlab output here'!AC155,-1000000)</f>
        <v>-1000000</v>
      </c>
      <c r="AI156">
        <f>IF('sample file'!AI156 &gt;= 0, 'paste matlab output here'!AD155,-1000000)</f>
        <v>1.3576999999999999</v>
      </c>
      <c r="AJ156">
        <f>IF('sample file'!AJ156 &gt;= 0, 'paste matlab output here'!AE155,-1000000)</f>
        <v>-1000000</v>
      </c>
      <c r="AK156">
        <f>IF('sample file'!AK156 &gt;= 0, 'paste matlab output here'!AF155,-1000000)</f>
        <v>0.98141</v>
      </c>
      <c r="AL156">
        <f>IF('sample file'!AL156 &gt;= 0, 'paste matlab output here'!AG155,-1000000)</f>
        <v>-1000000</v>
      </c>
      <c r="AM156">
        <f>IF('sample file'!AM156 &gt;= 0, 'paste matlab output here'!AH155,-1000000)</f>
        <v>-1000000</v>
      </c>
      <c r="AN156">
        <f>IF('sample file'!AN156 &gt;= 0, 'paste matlab output here'!AI155,-1000000)</f>
        <v>0.76919000000000004</v>
      </c>
      <c r="AO156">
        <f>IF('sample file'!AO156 &gt;= 0, 'paste matlab output here'!AJ155,-1000000)</f>
        <v>0.65368000000000004</v>
      </c>
      <c r="AP156">
        <f>IF('sample file'!AP156 &gt;= 0, 'paste matlab output here'!AK155,-1000000)</f>
        <v>-1000000</v>
      </c>
      <c r="AQ156">
        <f>IF('sample file'!AQ156 &gt;= 0, 'paste matlab output here'!AL155,-1000000)</f>
        <v>1.3784000000000001</v>
      </c>
      <c r="AR156">
        <f>IF('sample file'!AR156 &gt;= 0, 'paste matlab output here'!AM155,-1000000)</f>
        <v>-1000000</v>
      </c>
    </row>
    <row r="157" spans="1:44" x14ac:dyDescent="0.3">
      <c r="A157">
        <v>4162</v>
      </c>
      <c r="B157">
        <v>16</v>
      </c>
      <c r="C157">
        <v>202</v>
      </c>
      <c r="D157">
        <v>16</v>
      </c>
      <c r="E157">
        <v>7</v>
      </c>
      <c r="F157">
        <f>IF('sample file'!F157 &gt;= 0, 'paste matlab output here'!A156,-1000000)</f>
        <v>-1000000</v>
      </c>
      <c r="G157">
        <f>IF('sample file'!G157 &gt;= 0, 'paste matlab output here'!B156,-1000000)</f>
        <v>0.60543000000000002</v>
      </c>
      <c r="H157">
        <f>IF('sample file'!H157 &gt;= 0, 'paste matlab output here'!C156,-1000000)</f>
        <v>-1000000</v>
      </c>
      <c r="I157">
        <f>IF('sample file'!I157 &gt;= 0, 'paste matlab output here'!D156,-1000000)</f>
        <v>1.6236999999999999</v>
      </c>
      <c r="J157">
        <f>IF('sample file'!J157 &gt;= 0, 'paste matlab output here'!E156,-1000000)</f>
        <v>1.5106999999999999</v>
      </c>
      <c r="K157">
        <f>IF('sample file'!K157 &gt;= 0, 'paste matlab output here'!F156,-1000000)</f>
        <v>-1000000</v>
      </c>
      <c r="L157">
        <f>IF('sample file'!L157 &gt;= 0, 'paste matlab output here'!G156,-1000000)</f>
        <v>1.4619</v>
      </c>
      <c r="M157">
        <f>IF('sample file'!M157 &gt;= 0, 'paste matlab output here'!H156,-1000000)</f>
        <v>1.7514000000000001</v>
      </c>
      <c r="N157">
        <f>IF('sample file'!N157 &gt;= 0, 'paste matlab output here'!I156,-1000000)</f>
        <v>1.4392</v>
      </c>
      <c r="O157">
        <f>IF('sample file'!O157 &gt;= 0, 'paste matlab output here'!J156,-1000000)</f>
        <v>1.4890000000000001</v>
      </c>
      <c r="P157">
        <f>IF('sample file'!P157 &gt;= 0, 'paste matlab output here'!K156,-1000000)</f>
        <v>-1000000</v>
      </c>
      <c r="Q157">
        <f>IF('sample file'!Q157 &gt;= 0, 'paste matlab output here'!L156,-1000000)</f>
        <v>1.3708</v>
      </c>
      <c r="R157">
        <f>IF('sample file'!R157 &gt;= 0, 'paste matlab output here'!M156,-1000000)</f>
        <v>-1000000</v>
      </c>
      <c r="S157">
        <f>IF('sample file'!S157 &gt;= 0, 'paste matlab output here'!N156,-1000000)</f>
        <v>-1000000</v>
      </c>
      <c r="T157">
        <f>IF('sample file'!T157 &gt;= 0, 'paste matlab output here'!O156,-1000000)</f>
        <v>0.52429999999999999</v>
      </c>
      <c r="U157">
        <f>IF('sample file'!U157 &gt;= 0, 'paste matlab output here'!P156,-1000000)</f>
        <v>-1000000</v>
      </c>
      <c r="V157">
        <f>IF('sample file'!V157 &gt;= 0, 'paste matlab output here'!Q156,-1000000)</f>
        <v>-1000000</v>
      </c>
      <c r="W157">
        <f>IF('sample file'!W157 &gt;= 0, 'paste matlab output here'!R156,-1000000)</f>
        <v>-1000000</v>
      </c>
      <c r="X157">
        <f>IF('sample file'!X157 &gt;= 0, 'paste matlab output here'!S156,-1000000)</f>
        <v>-1000000</v>
      </c>
      <c r="Y157">
        <f>IF('sample file'!Y157 &gt;= 0, 'paste matlab output here'!T156,-1000000)</f>
        <v>-1000000</v>
      </c>
      <c r="Z157">
        <f>IF('sample file'!Z157 &gt;= 0, 'paste matlab output here'!U156,-1000000)</f>
        <v>-1000000</v>
      </c>
      <c r="AA157">
        <f>IF('sample file'!AA157 &gt;= 0, 'paste matlab output here'!V156,-1000000)</f>
        <v>1.5712999999999999</v>
      </c>
      <c r="AB157">
        <f>IF('sample file'!AB157 &gt;= 0, 'paste matlab output here'!W156,-1000000)</f>
        <v>0.31485000000000002</v>
      </c>
      <c r="AC157">
        <f>IF('sample file'!AC157 &gt;= 0, 'paste matlab output here'!X156,-1000000)</f>
        <v>1.2077</v>
      </c>
      <c r="AD157">
        <f>IF('sample file'!AD157 &gt;= 0, 'paste matlab output here'!Y156,-1000000)</f>
        <v>-1000000</v>
      </c>
      <c r="AE157">
        <f>IF('sample file'!AE157 &gt;= 0, 'paste matlab output here'!Z156,-1000000)</f>
        <v>0.47321000000000002</v>
      </c>
      <c r="AF157">
        <f>IF('sample file'!AF157 &gt;= 0, 'paste matlab output here'!AA156,-1000000)</f>
        <v>-1000000</v>
      </c>
      <c r="AG157">
        <f>IF('sample file'!AG157 &gt;= 0, 'paste matlab output here'!AB156,-1000000)</f>
        <v>0.36787999999999998</v>
      </c>
      <c r="AH157">
        <f>IF('sample file'!AH157 &gt;= 0, 'paste matlab output here'!AC156,-1000000)</f>
        <v>-1000000</v>
      </c>
      <c r="AI157">
        <f>IF('sample file'!AI157 &gt;= 0, 'paste matlab output here'!AD156,-1000000)</f>
        <v>1.3934</v>
      </c>
      <c r="AJ157">
        <f>IF('sample file'!AJ157 &gt;= 0, 'paste matlab output here'!AE156,-1000000)</f>
        <v>-1000000</v>
      </c>
      <c r="AK157">
        <f>IF('sample file'!AK157 &gt;= 0, 'paste matlab output here'!AF156,-1000000)</f>
        <v>1.5491999999999999</v>
      </c>
      <c r="AL157">
        <f>IF('sample file'!AL157 &gt;= 0, 'paste matlab output here'!AG156,-1000000)</f>
        <v>-1000000</v>
      </c>
      <c r="AM157">
        <f>IF('sample file'!AM157 &gt;= 0, 'paste matlab output here'!AH156,-1000000)</f>
        <v>1.8611</v>
      </c>
      <c r="AN157">
        <f>IF('sample file'!AN157 &gt;= 0, 'paste matlab output here'!AI156,-1000000)</f>
        <v>0.68298999999999999</v>
      </c>
      <c r="AO157">
        <f>IF('sample file'!AO157 &gt;= 0, 'paste matlab output here'!AJ156,-1000000)</f>
        <v>0.59879000000000004</v>
      </c>
      <c r="AP157">
        <f>IF('sample file'!AP157 &gt;= 0, 'paste matlab output here'!AK156,-1000000)</f>
        <v>-1000000</v>
      </c>
      <c r="AQ157">
        <f>IF('sample file'!AQ157 &gt;= 0, 'paste matlab output here'!AL156,-1000000)</f>
        <v>0.92686999999999997</v>
      </c>
      <c r="AR157">
        <f>IF('sample file'!AR157 &gt;= 0, 'paste matlab output here'!AM156,-1000000)</f>
        <v>-1000000</v>
      </c>
    </row>
    <row r="158" spans="1:44" x14ac:dyDescent="0.3">
      <c r="A158">
        <v>4169</v>
      </c>
      <c r="B158">
        <v>16</v>
      </c>
      <c r="C158">
        <v>209</v>
      </c>
      <c r="D158">
        <v>23</v>
      </c>
      <c r="E158">
        <v>7</v>
      </c>
      <c r="F158">
        <f>IF('sample file'!F158 &gt;= 0, 'paste matlab output here'!A157,-1000000)</f>
        <v>-1000000</v>
      </c>
      <c r="G158">
        <f>IF('sample file'!G158 &gt;= 0, 'paste matlab output here'!B157,-1000000)</f>
        <v>9.8544999999999994E-2</v>
      </c>
      <c r="H158">
        <f>IF('sample file'!H158 &gt;= 0, 'paste matlab output here'!C157,-1000000)</f>
        <v>-1000000</v>
      </c>
      <c r="I158">
        <f>IF('sample file'!I158 &gt;= 0, 'paste matlab output here'!D157,-1000000)</f>
        <v>2.3879000000000001</v>
      </c>
      <c r="J158">
        <f>IF('sample file'!J158 &gt;= 0, 'paste matlab output here'!E157,-1000000)</f>
        <v>2.1907999999999999</v>
      </c>
      <c r="K158">
        <f>IF('sample file'!K158 &gt;= 0, 'paste matlab output here'!F157,-1000000)</f>
        <v>-1000000</v>
      </c>
      <c r="L158">
        <f>IF('sample file'!L158 &gt;= 0, 'paste matlab output here'!G157,-1000000)</f>
        <v>2.0855999999999999</v>
      </c>
      <c r="M158">
        <f>IF('sample file'!M158 &gt;= 0, 'paste matlab output here'!H157,-1000000)</f>
        <v>2.4594999999999998</v>
      </c>
      <c r="N158">
        <f>IF('sample file'!N158 &gt;= 0, 'paste matlab output here'!I157,-1000000)</f>
        <v>2.6221000000000001</v>
      </c>
      <c r="O158">
        <f>IF('sample file'!O158 &gt;= 0, 'paste matlab output here'!J157,-1000000)</f>
        <v>2.2444999999999999</v>
      </c>
      <c r="P158">
        <f>IF('sample file'!P158 &gt;= 0, 'paste matlab output here'!K157,-1000000)</f>
        <v>-1000000</v>
      </c>
      <c r="Q158">
        <f>IF('sample file'!Q158 &gt;= 0, 'paste matlab output here'!L157,-1000000)</f>
        <v>1.1032999999999999</v>
      </c>
      <c r="R158">
        <f>IF('sample file'!R158 &gt;= 0, 'paste matlab output here'!M157,-1000000)</f>
        <v>-1000000</v>
      </c>
      <c r="S158">
        <f>IF('sample file'!S158 &gt;= 0, 'paste matlab output here'!N157,-1000000)</f>
        <v>-1000000</v>
      </c>
      <c r="T158">
        <f>IF('sample file'!T158 &gt;= 0, 'paste matlab output here'!O157,-1000000)</f>
        <v>0.18967000000000001</v>
      </c>
      <c r="U158">
        <f>IF('sample file'!U158 &gt;= 0, 'paste matlab output here'!P157,-1000000)</f>
        <v>-1000000</v>
      </c>
      <c r="V158">
        <f>IF('sample file'!V158 &gt;= 0, 'paste matlab output here'!Q157,-1000000)</f>
        <v>-1000000</v>
      </c>
      <c r="W158">
        <f>IF('sample file'!W158 &gt;= 0, 'paste matlab output here'!R157,-1000000)</f>
        <v>-1000000</v>
      </c>
      <c r="X158">
        <f>IF('sample file'!X158 &gt;= 0, 'paste matlab output here'!S157,-1000000)</f>
        <v>-1000000</v>
      </c>
      <c r="Y158">
        <f>IF('sample file'!Y158 &gt;= 0, 'paste matlab output here'!T157,-1000000)</f>
        <v>-1000000</v>
      </c>
      <c r="Z158">
        <f>IF('sample file'!Z158 &gt;= 0, 'paste matlab output here'!U157,-1000000)</f>
        <v>-1000000</v>
      </c>
      <c r="AA158">
        <f>IF('sample file'!AA158 &gt;= 0, 'paste matlab output here'!V157,-1000000)</f>
        <v>1.4</v>
      </c>
      <c r="AB158">
        <f>IF('sample file'!AB158 &gt;= 0, 'paste matlab output here'!W157,-1000000)</f>
        <v>0.25867000000000001</v>
      </c>
      <c r="AC158">
        <f>IF('sample file'!AC158 &gt;= 0, 'paste matlab output here'!X157,-1000000)</f>
        <v>1.2562</v>
      </c>
      <c r="AD158">
        <f>IF('sample file'!AD158 &gt;= 0, 'paste matlab output here'!Y157,-1000000)</f>
        <v>-1000000</v>
      </c>
      <c r="AE158">
        <f>IF('sample file'!AE158 &gt;= 0, 'paste matlab output here'!Z157,-1000000)</f>
        <v>0.44257000000000002</v>
      </c>
      <c r="AF158">
        <f>IF('sample file'!AF158 &gt;= 0, 'paste matlab output here'!AA157,-1000000)</f>
        <v>-1000000</v>
      </c>
      <c r="AG158">
        <f>IF('sample file'!AG158 &gt;= 0, 'paste matlab output here'!AB157,-1000000)</f>
        <v>0.38314999999999999</v>
      </c>
      <c r="AH158">
        <f>IF('sample file'!AH158 &gt;= 0, 'paste matlab output here'!AC157,-1000000)</f>
        <v>-1000000</v>
      </c>
      <c r="AI158">
        <f>IF('sample file'!AI158 &gt;= 0, 'paste matlab output here'!AD157,-1000000)</f>
        <v>1.4641</v>
      </c>
      <c r="AJ158">
        <f>IF('sample file'!AJ158 &gt;= 0, 'paste matlab output here'!AE157,-1000000)</f>
        <v>-1000000</v>
      </c>
      <c r="AK158">
        <f>IF('sample file'!AK158 &gt;= 0, 'paste matlab output here'!AF157,-1000000)</f>
        <v>1.4963</v>
      </c>
      <c r="AL158">
        <f>IF('sample file'!AL158 &gt;= 0, 'paste matlab output here'!AG157,-1000000)</f>
        <v>-1000000</v>
      </c>
      <c r="AM158">
        <f>IF('sample file'!AM158 &gt;= 0, 'paste matlab output here'!AH157,-1000000)</f>
        <v>2.036</v>
      </c>
      <c r="AN158">
        <f>IF('sample file'!AN158 &gt;= 0, 'paste matlab output here'!AI157,-1000000)</f>
        <v>0.56862000000000001</v>
      </c>
      <c r="AO158">
        <f>IF('sample file'!AO158 &gt;= 0, 'paste matlab output here'!AJ157,-1000000)</f>
        <v>0.63995000000000002</v>
      </c>
      <c r="AP158">
        <f>IF('sample file'!AP158 &gt;= 0, 'paste matlab output here'!AK157,-1000000)</f>
        <v>-1000000</v>
      </c>
      <c r="AQ158">
        <f>IF('sample file'!AQ158 &gt;= 0, 'paste matlab output here'!AL157,-1000000)</f>
        <v>0.47982999999999998</v>
      </c>
      <c r="AR158">
        <f>IF('sample file'!AR158 &gt;= 0, 'paste matlab output here'!AM157,-1000000)</f>
        <v>-1000000</v>
      </c>
    </row>
    <row r="159" spans="1:44" x14ac:dyDescent="0.3">
      <c r="A159">
        <v>4176</v>
      </c>
      <c r="B159">
        <v>16</v>
      </c>
      <c r="C159">
        <v>216</v>
      </c>
      <c r="D159">
        <v>6</v>
      </c>
      <c r="E159">
        <v>7</v>
      </c>
      <c r="F159">
        <f>IF('sample file'!F159 &gt;= 0, 'paste matlab output here'!A158,-1000000)</f>
        <v>-1000000</v>
      </c>
      <c r="G159">
        <f>IF('sample file'!G159 &gt;= 0, 'paste matlab output here'!B158,-1000000)</f>
        <v>0.38363000000000003</v>
      </c>
      <c r="H159">
        <f>IF('sample file'!H159 &gt;= 0, 'paste matlab output here'!C158,-1000000)</f>
        <v>-1000000</v>
      </c>
      <c r="I159">
        <f>IF('sample file'!I159 &gt;= 0, 'paste matlab output here'!D158,-1000000)</f>
        <v>0.91873000000000005</v>
      </c>
      <c r="J159">
        <f>IF('sample file'!J159 &gt;= 0, 'paste matlab output here'!E158,-1000000)</f>
        <v>1.4386000000000001</v>
      </c>
      <c r="K159">
        <f>IF('sample file'!K159 &gt;= 0, 'paste matlab output here'!F158,-1000000)</f>
        <v>-1000000</v>
      </c>
      <c r="L159">
        <f>IF('sample file'!L159 &gt;= 0, 'paste matlab output here'!G158,-1000000)</f>
        <v>1.2506999999999999</v>
      </c>
      <c r="M159">
        <f>IF('sample file'!M159 &gt;= 0, 'paste matlab output here'!H158,-1000000)</f>
        <v>1.0062</v>
      </c>
      <c r="N159">
        <f>IF('sample file'!N159 &gt;= 0, 'paste matlab output here'!I158,-1000000)</f>
        <v>1.1298999999999999</v>
      </c>
      <c r="O159">
        <f>IF('sample file'!O159 &gt;= 0, 'paste matlab output here'!J158,-1000000)</f>
        <v>0.95247000000000004</v>
      </c>
      <c r="P159">
        <f>IF('sample file'!P159 &gt;= 0, 'paste matlab output here'!K158,-1000000)</f>
        <v>-1000000</v>
      </c>
      <c r="Q159">
        <f>IF('sample file'!Q159 &gt;= 0, 'paste matlab output here'!L158,-1000000)</f>
        <v>2.4424000000000001</v>
      </c>
      <c r="R159">
        <f>IF('sample file'!R159 &gt;= 0, 'paste matlab output here'!M158,-1000000)</f>
        <v>-1000000</v>
      </c>
      <c r="S159">
        <f>IF('sample file'!S159 &gt;= 0, 'paste matlab output here'!N158,-1000000)</f>
        <v>-1000000</v>
      </c>
      <c r="T159">
        <f>IF('sample file'!T159 &gt;= 0, 'paste matlab output here'!O158,-1000000)</f>
        <v>0.48235</v>
      </c>
      <c r="U159">
        <f>IF('sample file'!U159 &gt;= 0, 'paste matlab output here'!P158,-1000000)</f>
        <v>-1000000</v>
      </c>
      <c r="V159">
        <f>IF('sample file'!V159 &gt;= 0, 'paste matlab output here'!Q158,-1000000)</f>
        <v>-1000000</v>
      </c>
      <c r="W159">
        <f>IF('sample file'!W159 &gt;= 0, 'paste matlab output here'!R158,-1000000)</f>
        <v>-1000000</v>
      </c>
      <c r="X159">
        <f>IF('sample file'!X159 &gt;= 0, 'paste matlab output here'!S158,-1000000)</f>
        <v>-1000000</v>
      </c>
      <c r="Y159">
        <f>IF('sample file'!Y159 &gt;= 0, 'paste matlab output here'!T158,-1000000)</f>
        <v>-1000000</v>
      </c>
      <c r="Z159">
        <f>IF('sample file'!Z159 &gt;= 0, 'paste matlab output here'!U158,-1000000)</f>
        <v>-1000000</v>
      </c>
      <c r="AA159">
        <f>IF('sample file'!AA159 &gt;= 0, 'paste matlab output here'!V158,-1000000)</f>
        <v>1.7284999999999999</v>
      </c>
      <c r="AB159">
        <f>IF('sample file'!AB159 &gt;= 0, 'paste matlab output here'!W158,-1000000)</f>
        <v>0.10595</v>
      </c>
      <c r="AC159">
        <f>IF('sample file'!AC159 &gt;= 0, 'paste matlab output here'!X158,-1000000)</f>
        <v>1.5390999999999999</v>
      </c>
      <c r="AD159">
        <f>IF('sample file'!AD159 &gt;= 0, 'paste matlab output here'!Y158,-1000000)</f>
        <v>-1000000</v>
      </c>
      <c r="AE159">
        <f>IF('sample file'!AE159 &gt;= 0, 'paste matlab output here'!Z158,-1000000)</f>
        <v>0.21412999999999999</v>
      </c>
      <c r="AF159">
        <f>IF('sample file'!AF159 &gt;= 0, 'paste matlab output here'!AA158,-1000000)</f>
        <v>-1000000</v>
      </c>
      <c r="AG159">
        <f>IF('sample file'!AG159 &gt;= 0, 'paste matlab output here'!AB158,-1000000)</f>
        <v>0.37203000000000003</v>
      </c>
      <c r="AH159">
        <f>IF('sample file'!AH159 &gt;= 0, 'paste matlab output here'!AC158,-1000000)</f>
        <v>-1000000</v>
      </c>
      <c r="AI159">
        <f>IF('sample file'!AI159 &gt;= 0, 'paste matlab output here'!AD158,-1000000)</f>
        <v>1.6017999999999999</v>
      </c>
      <c r="AJ159">
        <f>IF('sample file'!AJ159 &gt;= 0, 'paste matlab output here'!AE158,-1000000)</f>
        <v>-1000000</v>
      </c>
      <c r="AK159">
        <f>IF('sample file'!AK159 &gt;= 0, 'paste matlab output here'!AF158,-1000000)</f>
        <v>1.4411</v>
      </c>
      <c r="AL159">
        <f>IF('sample file'!AL159 &gt;= 0, 'paste matlab output here'!AG158,-1000000)</f>
        <v>-1000000</v>
      </c>
      <c r="AM159">
        <f>IF('sample file'!AM159 &gt;= 0, 'paste matlab output here'!AH158,-1000000)</f>
        <v>2.8033999999999999</v>
      </c>
      <c r="AN159">
        <f>IF('sample file'!AN159 &gt;= 0, 'paste matlab output here'!AI158,-1000000)</f>
        <v>0.64122000000000001</v>
      </c>
      <c r="AO159">
        <f>IF('sample file'!AO159 &gt;= 0, 'paste matlab output here'!AJ158,-1000000)</f>
        <v>0.83681000000000005</v>
      </c>
      <c r="AP159">
        <f>IF('sample file'!AP159 &gt;= 0, 'paste matlab output here'!AK158,-1000000)</f>
        <v>-1000000</v>
      </c>
      <c r="AQ159">
        <f>IF('sample file'!AQ159 &gt;= 0, 'paste matlab output here'!AL158,-1000000)</f>
        <v>1.1189</v>
      </c>
      <c r="AR159">
        <f>IF('sample file'!AR159 &gt;= 0, 'paste matlab output here'!AM158,-1000000)</f>
        <v>-1000000</v>
      </c>
    </row>
    <row r="160" spans="1:44" x14ac:dyDescent="0.3">
      <c r="A160">
        <v>4200</v>
      </c>
      <c r="B160">
        <v>16</v>
      </c>
      <c r="C160">
        <v>240</v>
      </c>
      <c r="D160">
        <v>6</v>
      </c>
      <c r="E160">
        <v>7</v>
      </c>
      <c r="F160">
        <f>IF('sample file'!F160 &gt;= 0, 'paste matlab output here'!A159,-1000000)</f>
        <v>-1000000</v>
      </c>
      <c r="G160">
        <f>IF('sample file'!G160 &gt;= 0, 'paste matlab output here'!B159,-1000000)</f>
        <v>0.30059999999999998</v>
      </c>
      <c r="H160">
        <f>IF('sample file'!H160 &gt;= 0, 'paste matlab output here'!C159,-1000000)</f>
        <v>-1000000</v>
      </c>
      <c r="I160">
        <f>IF('sample file'!I160 &gt;= 0, 'paste matlab output here'!D159,-1000000)</f>
        <v>1.2632000000000001</v>
      </c>
      <c r="J160">
        <f>IF('sample file'!J160 &gt;= 0, 'paste matlab output here'!E159,-1000000)</f>
        <v>1.7445999999999999</v>
      </c>
      <c r="K160">
        <f>IF('sample file'!K160 &gt;= 0, 'paste matlab output here'!F159,-1000000)</f>
        <v>-1000000</v>
      </c>
      <c r="L160">
        <f>IF('sample file'!L160 &gt;= 0, 'paste matlab output here'!G159,-1000000)</f>
        <v>1.2807999999999999</v>
      </c>
      <c r="M160">
        <f>IF('sample file'!M160 &gt;= 0, 'paste matlab output here'!H159,-1000000)</f>
        <v>1.2765</v>
      </c>
      <c r="N160">
        <f>IF('sample file'!N160 &gt;= 0, 'paste matlab output here'!I159,-1000000)</f>
        <v>1.365</v>
      </c>
      <c r="O160">
        <f>IF('sample file'!O160 &gt;= 0, 'paste matlab output here'!J159,-1000000)</f>
        <v>0.97331999999999996</v>
      </c>
      <c r="P160">
        <f>IF('sample file'!P160 &gt;= 0, 'paste matlab output here'!K159,-1000000)</f>
        <v>-1000000</v>
      </c>
      <c r="Q160">
        <f>IF('sample file'!Q160 &gt;= 0, 'paste matlab output here'!L159,-1000000)</f>
        <v>2.1352000000000002</v>
      </c>
      <c r="R160">
        <f>IF('sample file'!R160 &gt;= 0, 'paste matlab output here'!M159,-1000000)</f>
        <v>-1000000</v>
      </c>
      <c r="S160">
        <f>IF('sample file'!S160 &gt;= 0, 'paste matlab output here'!N159,-1000000)</f>
        <v>-1000000</v>
      </c>
      <c r="T160">
        <f>IF('sample file'!T160 &gt;= 0, 'paste matlab output here'!O159,-1000000)</f>
        <v>0.6583</v>
      </c>
      <c r="U160">
        <f>IF('sample file'!U160 &gt;= 0, 'paste matlab output here'!P159,-1000000)</f>
        <v>-1000000</v>
      </c>
      <c r="V160">
        <f>IF('sample file'!V160 &gt;= 0, 'paste matlab output here'!Q159,-1000000)</f>
        <v>-1000000</v>
      </c>
      <c r="W160">
        <f>IF('sample file'!W160 &gt;= 0, 'paste matlab output here'!R159,-1000000)</f>
        <v>-1000000</v>
      </c>
      <c r="X160">
        <f>IF('sample file'!X160 &gt;= 0, 'paste matlab output here'!S159,-1000000)</f>
        <v>-1000000</v>
      </c>
      <c r="Y160">
        <f>IF('sample file'!Y160 &gt;= 0, 'paste matlab output here'!T159,-1000000)</f>
        <v>-1000000</v>
      </c>
      <c r="Z160">
        <f>IF('sample file'!Z160 &gt;= 0, 'paste matlab output here'!U159,-1000000)</f>
        <v>-1000000</v>
      </c>
      <c r="AA160">
        <f>IF('sample file'!AA160 &gt;= 0, 'paste matlab output here'!V159,-1000000)</f>
        <v>2.2639999999999998</v>
      </c>
      <c r="AB160">
        <f>IF('sample file'!AB160 &gt;= 0, 'paste matlab output here'!W159,-1000000)</f>
        <v>0.10915</v>
      </c>
      <c r="AC160">
        <f>IF('sample file'!AC160 &gt;= 0, 'paste matlab output here'!X159,-1000000)</f>
        <v>2.4857999999999998</v>
      </c>
      <c r="AD160">
        <f>IF('sample file'!AD160 &gt;= 0, 'paste matlab output here'!Y159,-1000000)</f>
        <v>-1000000</v>
      </c>
      <c r="AE160">
        <f>IF('sample file'!AE160 &gt;= 0, 'paste matlab output here'!Z159,-1000000)</f>
        <v>0.26632</v>
      </c>
      <c r="AF160">
        <f>IF('sample file'!AF160 &gt;= 0, 'paste matlab output here'!AA159,-1000000)</f>
        <v>-1000000</v>
      </c>
      <c r="AG160">
        <f>IF('sample file'!AG160 &gt;= 0, 'paste matlab output here'!AB159,-1000000)</f>
        <v>0.68057000000000001</v>
      </c>
      <c r="AH160">
        <f>IF('sample file'!AH160 &gt;= 0, 'paste matlab output here'!AC159,-1000000)</f>
        <v>-1000000</v>
      </c>
      <c r="AI160">
        <f>IF('sample file'!AI160 &gt;= 0, 'paste matlab output here'!AD159,-1000000)</f>
        <v>1.9066000000000001</v>
      </c>
      <c r="AJ160">
        <f>IF('sample file'!AJ160 &gt;= 0, 'paste matlab output here'!AE159,-1000000)</f>
        <v>-1000000</v>
      </c>
      <c r="AK160">
        <f>IF('sample file'!AK160 &gt;= 0, 'paste matlab output here'!AF159,-1000000)</f>
        <v>2.1770999999999998</v>
      </c>
      <c r="AL160">
        <f>IF('sample file'!AL160 &gt;= 0, 'paste matlab output here'!AG159,-1000000)</f>
        <v>-1000000</v>
      </c>
      <c r="AM160">
        <f>IF('sample file'!AM160 &gt;= 0, 'paste matlab output here'!AH159,-1000000)</f>
        <v>5.1306000000000003</v>
      </c>
      <c r="AN160">
        <f>IF('sample file'!AN160 &gt;= 0, 'paste matlab output here'!AI159,-1000000)</f>
        <v>0.62807999999999997</v>
      </c>
      <c r="AO160">
        <f>IF('sample file'!AO160 &gt;= 0, 'paste matlab output here'!AJ159,-1000000)</f>
        <v>0.74734999999999996</v>
      </c>
      <c r="AP160">
        <f>IF('sample file'!AP160 &gt;= 0, 'paste matlab output here'!AK159,-1000000)</f>
        <v>-1000000</v>
      </c>
      <c r="AQ160">
        <f>IF('sample file'!AQ160 &gt;= 0, 'paste matlab output here'!AL159,-1000000)</f>
        <v>1.2678</v>
      </c>
      <c r="AR160">
        <f>IF('sample file'!AR160 &gt;= 0, 'paste matlab output here'!AM159,-1000000)</f>
        <v>-1000000</v>
      </c>
    </row>
    <row r="161" spans="1:44" x14ac:dyDescent="0.3">
      <c r="A161">
        <v>4224</v>
      </c>
      <c r="B161">
        <v>16</v>
      </c>
      <c r="C161">
        <v>264</v>
      </c>
      <c r="D161">
        <v>6</v>
      </c>
      <c r="E161">
        <v>7</v>
      </c>
      <c r="F161">
        <f>IF('sample file'!F161 &gt;= 0, 'paste matlab output here'!A160,-1000000)</f>
        <v>-1000000</v>
      </c>
      <c r="G161">
        <f>IF('sample file'!G161 &gt;= 0, 'paste matlab output here'!B160,-1000000)</f>
        <v>0.26999000000000001</v>
      </c>
      <c r="H161">
        <f>IF('sample file'!H161 &gt;= 0, 'paste matlab output here'!C160,-1000000)</f>
        <v>-1000000</v>
      </c>
      <c r="I161">
        <f>IF('sample file'!I161 &gt;= 0, 'paste matlab output here'!D160,-1000000)</f>
        <v>1.0375000000000001</v>
      </c>
      <c r="J161">
        <f>IF('sample file'!J161 &gt;= 0, 'paste matlab output here'!E160,-1000000)</f>
        <v>1.5565</v>
      </c>
      <c r="K161">
        <f>IF('sample file'!K161 &gt;= 0, 'paste matlab output here'!F160,-1000000)</f>
        <v>-1000000</v>
      </c>
      <c r="L161">
        <f>IF('sample file'!L161 &gt;= 0, 'paste matlab output here'!G160,-1000000)</f>
        <v>1.3213999999999999</v>
      </c>
      <c r="M161">
        <f>IF('sample file'!M161 &gt;= 0, 'paste matlab output here'!H160,-1000000)</f>
        <v>1.1031</v>
      </c>
      <c r="N161">
        <f>IF('sample file'!N161 &gt;= 0, 'paste matlab output here'!I160,-1000000)</f>
        <v>1.3493999999999999</v>
      </c>
      <c r="O161">
        <f>IF('sample file'!O161 &gt;= 0, 'paste matlab output here'!J160,-1000000)</f>
        <v>1.0911999999999999</v>
      </c>
      <c r="P161">
        <f>IF('sample file'!P161 &gt;= 0, 'paste matlab output here'!K160,-1000000)</f>
        <v>-1000000</v>
      </c>
      <c r="Q161">
        <f>IF('sample file'!Q161 &gt;= 0, 'paste matlab output here'!L160,-1000000)</f>
        <v>2.5114000000000001</v>
      </c>
      <c r="R161">
        <f>IF('sample file'!R161 &gt;= 0, 'paste matlab output here'!M160,-1000000)</f>
        <v>-1000000</v>
      </c>
      <c r="S161">
        <f>IF('sample file'!S161 &gt;= 0, 'paste matlab output here'!N160,-1000000)</f>
        <v>-1000000</v>
      </c>
      <c r="T161">
        <f>IF('sample file'!T161 &gt;= 0, 'paste matlab output here'!O160,-1000000)</f>
        <v>0.71616999999999997</v>
      </c>
      <c r="U161">
        <f>IF('sample file'!U161 &gt;= 0, 'paste matlab output here'!P160,-1000000)</f>
        <v>-1000000</v>
      </c>
      <c r="V161">
        <f>IF('sample file'!V161 &gt;= 0, 'paste matlab output here'!Q160,-1000000)</f>
        <v>-1000000</v>
      </c>
      <c r="W161">
        <f>IF('sample file'!W161 &gt;= 0, 'paste matlab output here'!R160,-1000000)</f>
        <v>-1000000</v>
      </c>
      <c r="X161">
        <f>IF('sample file'!X161 &gt;= 0, 'paste matlab output here'!S160,-1000000)</f>
        <v>-1000000</v>
      </c>
      <c r="Y161">
        <f>IF('sample file'!Y161 &gt;= 0, 'paste matlab output here'!T160,-1000000)</f>
        <v>-1000000</v>
      </c>
      <c r="Z161">
        <f>IF('sample file'!Z161 &gt;= 0, 'paste matlab output here'!U160,-1000000)</f>
        <v>-1000000</v>
      </c>
      <c r="AA161">
        <f>IF('sample file'!AA161 &gt;= 0, 'paste matlab output here'!V160,-1000000)</f>
        <v>2.2966000000000002</v>
      </c>
      <c r="AB161">
        <f>IF('sample file'!AB161 &gt;= 0, 'paste matlab output here'!W160,-1000000)</f>
        <v>0.18412999999999999</v>
      </c>
      <c r="AC161">
        <f>IF('sample file'!AC161 &gt;= 0, 'paste matlab output here'!X160,-1000000)</f>
        <v>2.2292999999999998</v>
      </c>
      <c r="AD161">
        <f>IF('sample file'!AD161 &gt;= 0, 'paste matlab output here'!Y160,-1000000)</f>
        <v>-1000000</v>
      </c>
      <c r="AE161">
        <f>IF('sample file'!AE161 &gt;= 0, 'paste matlab output here'!Z160,-1000000)</f>
        <v>0.27057999999999999</v>
      </c>
      <c r="AF161">
        <f>IF('sample file'!AF161 &gt;= 0, 'paste matlab output here'!AA160,-1000000)</f>
        <v>-1000000</v>
      </c>
      <c r="AG161">
        <f>IF('sample file'!AG161 &gt;= 0, 'paste matlab output here'!AB160,-1000000)</f>
        <v>0.27860000000000001</v>
      </c>
      <c r="AH161">
        <f>IF('sample file'!AH161 &gt;= 0, 'paste matlab output here'!AC160,-1000000)</f>
        <v>-1000000</v>
      </c>
      <c r="AI161">
        <f>IF('sample file'!AI161 &gt;= 0, 'paste matlab output here'!AD160,-1000000)</f>
        <v>1.9379</v>
      </c>
      <c r="AJ161">
        <f>IF('sample file'!AJ161 &gt;= 0, 'paste matlab output here'!AE160,-1000000)</f>
        <v>-1000000</v>
      </c>
      <c r="AK161">
        <f>IF('sample file'!AK161 &gt;= 0, 'paste matlab output here'!AF160,-1000000)</f>
        <v>1.6476999999999999</v>
      </c>
      <c r="AL161">
        <f>IF('sample file'!AL161 &gt;= 0, 'paste matlab output here'!AG160,-1000000)</f>
        <v>-1000000</v>
      </c>
      <c r="AM161">
        <f>IF('sample file'!AM161 &gt;= 0, 'paste matlab output here'!AH160,-1000000)</f>
        <v>4.0895999999999999</v>
      </c>
      <c r="AN161">
        <f>IF('sample file'!AN161 &gt;= 0, 'paste matlab output here'!AI160,-1000000)</f>
        <v>0.42113</v>
      </c>
      <c r="AO161">
        <f>IF('sample file'!AO161 &gt;= 0, 'paste matlab output here'!AJ160,-1000000)</f>
        <v>0.81054999999999999</v>
      </c>
      <c r="AP161">
        <f>IF('sample file'!AP161 &gt;= 0, 'paste matlab output here'!AK160,-1000000)</f>
        <v>-1000000</v>
      </c>
      <c r="AQ161">
        <f>IF('sample file'!AQ161 &gt;= 0, 'paste matlab output here'!AL160,-1000000)</f>
        <v>1.0828</v>
      </c>
      <c r="AR161">
        <f>IF('sample file'!AR161 &gt;= 0, 'paste matlab output here'!AM160,-1000000)</f>
        <v>-1000000</v>
      </c>
    </row>
    <row r="162" spans="1:44" x14ac:dyDescent="0.3">
      <c r="A162">
        <v>4417</v>
      </c>
      <c r="B162">
        <v>17</v>
      </c>
      <c r="C162">
        <v>193</v>
      </c>
      <c r="D162">
        <v>0</v>
      </c>
      <c r="E162">
        <v>3</v>
      </c>
      <c r="F162">
        <f>IF('sample file'!F162 &gt;= 0, 'paste matlab output here'!A161,-1000000)</f>
        <v>-1000000</v>
      </c>
      <c r="G162">
        <f>IF('sample file'!G162 &gt;= 0, 'paste matlab output here'!B161,-1000000)</f>
        <v>0.17135</v>
      </c>
      <c r="H162">
        <f>IF('sample file'!H162 &gt;= 0, 'paste matlab output here'!C161,-1000000)</f>
        <v>-1000000</v>
      </c>
      <c r="I162">
        <f>IF('sample file'!I162 &gt;= 0, 'paste matlab output here'!D161,-1000000)</f>
        <v>-1000000</v>
      </c>
      <c r="J162">
        <f>IF('sample file'!J162 &gt;= 0, 'paste matlab output here'!E161,-1000000)</f>
        <v>-1000000</v>
      </c>
      <c r="K162">
        <f>IF('sample file'!K162 &gt;= 0, 'paste matlab output here'!F161,-1000000)</f>
        <v>-1000000</v>
      </c>
      <c r="L162">
        <f>IF('sample file'!L162 &gt;= 0, 'paste matlab output here'!G161,-1000000)</f>
        <v>0.19991999999999999</v>
      </c>
      <c r="M162">
        <f>IF('sample file'!M162 &gt;= 0, 'paste matlab output here'!H161,-1000000)</f>
        <v>-1000000</v>
      </c>
      <c r="N162">
        <f>IF('sample file'!N162 &gt;= 0, 'paste matlab output here'!I161,-1000000)</f>
        <v>0.64100000000000001</v>
      </c>
      <c r="O162">
        <f>IF('sample file'!O162 &gt;= 0, 'paste matlab output here'!J161,-1000000)</f>
        <v>-1000000</v>
      </c>
      <c r="P162">
        <f>IF('sample file'!P162 &gt;= 0, 'paste matlab output here'!K161,-1000000)</f>
        <v>-1000000</v>
      </c>
      <c r="Q162">
        <f>IF('sample file'!Q162 &gt;= 0, 'paste matlab output here'!L161,-1000000)</f>
        <v>2.4306999999999999</v>
      </c>
      <c r="R162">
        <f>IF('sample file'!R162 &gt;= 0, 'paste matlab output here'!M161,-1000000)</f>
        <v>-1000000</v>
      </c>
      <c r="S162">
        <f>IF('sample file'!S162 &gt;= 0, 'paste matlab output here'!N161,-1000000)</f>
        <v>-1000000</v>
      </c>
      <c r="T162">
        <f>IF('sample file'!T162 &gt;= 0, 'paste matlab output here'!O161,-1000000)</f>
        <v>-1000000</v>
      </c>
      <c r="U162">
        <f>IF('sample file'!U162 &gt;= 0, 'paste matlab output here'!P161,-1000000)</f>
        <v>1.1236999999999999</v>
      </c>
      <c r="V162">
        <f>IF('sample file'!V162 &gt;= 0, 'paste matlab output here'!Q161,-1000000)</f>
        <v>-1000000</v>
      </c>
      <c r="W162">
        <f>IF('sample file'!W162 &gt;= 0, 'paste matlab output here'!R161,-1000000)</f>
        <v>1.0537000000000001</v>
      </c>
      <c r="X162">
        <f>IF('sample file'!X162 &gt;= 0, 'paste matlab output here'!S161,-1000000)</f>
        <v>-1000000</v>
      </c>
      <c r="Y162">
        <f>IF('sample file'!Y162 &gt;= 0, 'paste matlab output here'!T161,-1000000)</f>
        <v>-1000000</v>
      </c>
      <c r="Z162">
        <f>IF('sample file'!Z162 &gt;= 0, 'paste matlab output here'!U161,-1000000)</f>
        <v>1.1317999999999999</v>
      </c>
      <c r="AA162">
        <f>IF('sample file'!AA162 &gt;= 0, 'paste matlab output here'!V161,-1000000)</f>
        <v>1.2801</v>
      </c>
      <c r="AB162">
        <f>IF('sample file'!AB162 &gt;= 0, 'paste matlab output here'!W161,-1000000)</f>
        <v>8.6250999999999994E-2</v>
      </c>
      <c r="AC162">
        <f>IF('sample file'!AC162 &gt;= 0, 'paste matlab output here'!X161,-1000000)</f>
        <v>0.86151999999999995</v>
      </c>
      <c r="AD162">
        <f>IF('sample file'!AD162 &gt;= 0, 'paste matlab output here'!Y161,-1000000)</f>
        <v>-1000000</v>
      </c>
      <c r="AE162">
        <f>IF('sample file'!AE162 &gt;= 0, 'paste matlab output here'!Z161,-1000000)</f>
        <v>8.7875999999999996E-2</v>
      </c>
      <c r="AF162">
        <f>IF('sample file'!AF162 &gt;= 0, 'paste matlab output here'!AA161,-1000000)</f>
        <v>-1000000</v>
      </c>
      <c r="AG162">
        <f>IF('sample file'!AG162 &gt;= 0, 'paste matlab output here'!AB161,-1000000)</f>
        <v>0.28092</v>
      </c>
      <c r="AH162">
        <f>IF('sample file'!AH162 &gt;= 0, 'paste matlab output here'!AC161,-1000000)</f>
        <v>-1000000</v>
      </c>
      <c r="AI162">
        <f>IF('sample file'!AI162 &gt;= 0, 'paste matlab output here'!AD161,-1000000)</f>
        <v>1.5173000000000001</v>
      </c>
      <c r="AJ162">
        <f>IF('sample file'!AJ162 &gt;= 0, 'paste matlab output here'!AE161,-1000000)</f>
        <v>-1000000</v>
      </c>
      <c r="AK162">
        <f>IF('sample file'!AK162 &gt;= 0, 'paste matlab output here'!AF161,-1000000)</f>
        <v>-1000000</v>
      </c>
      <c r="AL162">
        <f>IF('sample file'!AL162 &gt;= 0, 'paste matlab output here'!AG161,-1000000)</f>
        <v>-1000000</v>
      </c>
      <c r="AM162">
        <f>IF('sample file'!AM162 &gt;= 0, 'paste matlab output here'!AH161,-1000000)</f>
        <v>-1000000</v>
      </c>
      <c r="AN162">
        <f>IF('sample file'!AN162 &gt;= 0, 'paste matlab output here'!AI161,-1000000)</f>
        <v>0.32887</v>
      </c>
      <c r="AO162">
        <f>IF('sample file'!AO162 &gt;= 0, 'paste matlab output here'!AJ161,-1000000)</f>
        <v>0.50892000000000004</v>
      </c>
      <c r="AP162">
        <f>IF('sample file'!AP162 &gt;= 0, 'paste matlab output here'!AK161,-1000000)</f>
        <v>-1000000</v>
      </c>
      <c r="AQ162">
        <f>IF('sample file'!AQ162 &gt;= 0, 'paste matlab output here'!AL161,-1000000)</f>
        <v>0.97130000000000005</v>
      </c>
      <c r="AR162">
        <f>IF('sample file'!AR162 &gt;= 0, 'paste matlab output here'!AM161,-1000000)</f>
        <v>-1000000</v>
      </c>
    </row>
    <row r="163" spans="1:44" x14ac:dyDescent="0.3">
      <c r="A163">
        <v>4418</v>
      </c>
      <c r="B163">
        <v>17</v>
      </c>
      <c r="C163">
        <v>194</v>
      </c>
      <c r="D163">
        <v>1</v>
      </c>
      <c r="E163">
        <v>3</v>
      </c>
      <c r="F163">
        <f>IF('sample file'!F163 &gt;= 0, 'paste matlab output here'!A162,-1000000)</f>
        <v>-1000000</v>
      </c>
      <c r="G163">
        <f>IF('sample file'!G163 &gt;= 0, 'paste matlab output here'!B162,-1000000)</f>
        <v>0.29630000000000001</v>
      </c>
      <c r="H163">
        <f>IF('sample file'!H163 &gt;= 0, 'paste matlab output here'!C162,-1000000)</f>
        <v>-1000000</v>
      </c>
      <c r="I163">
        <f>IF('sample file'!I163 &gt;= 0, 'paste matlab output here'!D162,-1000000)</f>
        <v>-1000000</v>
      </c>
      <c r="J163">
        <f>IF('sample file'!J163 &gt;= 0, 'paste matlab output here'!E162,-1000000)</f>
        <v>-1000000</v>
      </c>
      <c r="K163">
        <f>IF('sample file'!K163 &gt;= 0, 'paste matlab output here'!F162,-1000000)</f>
        <v>-1000000</v>
      </c>
      <c r="L163">
        <f>IF('sample file'!L163 &gt;= 0, 'paste matlab output here'!G162,-1000000)</f>
        <v>0.29554999999999998</v>
      </c>
      <c r="M163">
        <f>IF('sample file'!M163 &gt;= 0, 'paste matlab output here'!H162,-1000000)</f>
        <v>-1000000</v>
      </c>
      <c r="N163">
        <f>IF('sample file'!N163 &gt;= 0, 'paste matlab output here'!I162,-1000000)</f>
        <v>0.57088000000000005</v>
      </c>
      <c r="O163">
        <f>IF('sample file'!O163 &gt;= 0, 'paste matlab output here'!J162,-1000000)</f>
        <v>-1000000</v>
      </c>
      <c r="P163">
        <f>IF('sample file'!P163 &gt;= 0, 'paste matlab output here'!K162,-1000000)</f>
        <v>-1000000</v>
      </c>
      <c r="Q163">
        <f>IF('sample file'!Q163 &gt;= 0, 'paste matlab output here'!L162,-1000000)</f>
        <v>2.2061000000000002</v>
      </c>
      <c r="R163">
        <f>IF('sample file'!R163 &gt;= 0, 'paste matlab output here'!M162,-1000000)</f>
        <v>-1000000</v>
      </c>
      <c r="S163">
        <f>IF('sample file'!S163 &gt;= 0, 'paste matlab output here'!N162,-1000000)</f>
        <v>-1000000</v>
      </c>
      <c r="T163">
        <f>IF('sample file'!T163 &gt;= 0, 'paste matlab output here'!O162,-1000000)</f>
        <v>-1000000</v>
      </c>
      <c r="U163">
        <f>IF('sample file'!U163 &gt;= 0, 'paste matlab output here'!P162,-1000000)</f>
        <v>1.036</v>
      </c>
      <c r="V163">
        <f>IF('sample file'!V163 &gt;= 0, 'paste matlab output here'!Q162,-1000000)</f>
        <v>-1000000</v>
      </c>
      <c r="W163">
        <f>IF('sample file'!W163 &gt;= 0, 'paste matlab output here'!R162,-1000000)</f>
        <v>1.1400999999999999</v>
      </c>
      <c r="X163">
        <f>IF('sample file'!X163 &gt;= 0, 'paste matlab output here'!S162,-1000000)</f>
        <v>-1000000</v>
      </c>
      <c r="Y163">
        <f>IF('sample file'!Y163 &gt;= 0, 'paste matlab output here'!T162,-1000000)</f>
        <v>-1000000</v>
      </c>
      <c r="Z163">
        <f>IF('sample file'!Z163 &gt;= 0, 'paste matlab output here'!U162,-1000000)</f>
        <v>1.2398</v>
      </c>
      <c r="AA163">
        <f>IF('sample file'!AA163 &gt;= 0, 'paste matlab output here'!V162,-1000000)</f>
        <v>1.1940999999999999</v>
      </c>
      <c r="AB163">
        <f>IF('sample file'!AB163 &gt;= 0, 'paste matlab output here'!W162,-1000000)</f>
        <v>9.5815999999999998E-2</v>
      </c>
      <c r="AC163">
        <f>IF('sample file'!AC163 &gt;= 0, 'paste matlab output here'!X162,-1000000)</f>
        <v>1.002</v>
      </c>
      <c r="AD163">
        <f>IF('sample file'!AD163 &gt;= 0, 'paste matlab output here'!Y162,-1000000)</f>
        <v>-1000000</v>
      </c>
      <c r="AE163">
        <f>IF('sample file'!AE163 &gt;= 0, 'paste matlab output here'!Z162,-1000000)</f>
        <v>0.14499999999999999</v>
      </c>
      <c r="AF163">
        <f>IF('sample file'!AF163 &gt;= 0, 'paste matlab output here'!AA162,-1000000)</f>
        <v>-1000000</v>
      </c>
      <c r="AG163">
        <f>IF('sample file'!AG163 &gt;= 0, 'paste matlab output here'!AB162,-1000000)</f>
        <v>0.27367000000000002</v>
      </c>
      <c r="AH163">
        <f>IF('sample file'!AH163 &gt;= 0, 'paste matlab output here'!AC162,-1000000)</f>
        <v>-1000000</v>
      </c>
      <c r="AI163">
        <f>IF('sample file'!AI163 &gt;= 0, 'paste matlab output here'!AD162,-1000000)</f>
        <v>1.4491000000000001</v>
      </c>
      <c r="AJ163">
        <f>IF('sample file'!AJ163 &gt;= 0, 'paste matlab output here'!AE162,-1000000)</f>
        <v>-1000000</v>
      </c>
      <c r="AK163">
        <f>IF('sample file'!AK163 &gt;= 0, 'paste matlab output here'!AF162,-1000000)</f>
        <v>-1000000</v>
      </c>
      <c r="AL163">
        <f>IF('sample file'!AL163 &gt;= 0, 'paste matlab output here'!AG162,-1000000)</f>
        <v>-1000000</v>
      </c>
      <c r="AM163">
        <f>IF('sample file'!AM163 &gt;= 0, 'paste matlab output here'!AH162,-1000000)</f>
        <v>-1000000</v>
      </c>
      <c r="AN163">
        <f>IF('sample file'!AN163 &gt;= 0, 'paste matlab output here'!AI162,-1000000)</f>
        <v>0.35924</v>
      </c>
      <c r="AO163">
        <f>IF('sample file'!AO163 &gt;= 0, 'paste matlab output here'!AJ162,-1000000)</f>
        <v>0.54498999999999997</v>
      </c>
      <c r="AP163">
        <f>IF('sample file'!AP163 &gt;= 0, 'paste matlab output here'!AK162,-1000000)</f>
        <v>-1000000</v>
      </c>
      <c r="AQ163">
        <f>IF('sample file'!AQ163 &gt;= 0, 'paste matlab output here'!AL162,-1000000)</f>
        <v>1.1146</v>
      </c>
      <c r="AR163">
        <f>IF('sample file'!AR163 &gt;= 0, 'paste matlab output here'!AM162,-1000000)</f>
        <v>-1000000</v>
      </c>
    </row>
    <row r="164" spans="1:44" x14ac:dyDescent="0.3">
      <c r="A164">
        <v>4419</v>
      </c>
      <c r="B164">
        <v>17</v>
      </c>
      <c r="C164">
        <v>195</v>
      </c>
      <c r="D164">
        <v>2</v>
      </c>
      <c r="E164">
        <v>3</v>
      </c>
      <c r="F164">
        <f>IF('sample file'!F164 &gt;= 0, 'paste matlab output here'!A163,-1000000)</f>
        <v>-1000000</v>
      </c>
      <c r="G164">
        <f>IF('sample file'!G164 &gt;= 0, 'paste matlab output here'!B163,-1000000)</f>
        <v>0.48764000000000002</v>
      </c>
      <c r="H164">
        <f>IF('sample file'!H164 &gt;= 0, 'paste matlab output here'!C163,-1000000)</f>
        <v>-1000000</v>
      </c>
      <c r="I164">
        <f>IF('sample file'!I164 &gt;= 0, 'paste matlab output here'!D163,-1000000)</f>
        <v>-1000000</v>
      </c>
      <c r="J164">
        <f>IF('sample file'!J164 &gt;= 0, 'paste matlab output here'!E163,-1000000)</f>
        <v>-1000000</v>
      </c>
      <c r="K164">
        <f>IF('sample file'!K164 &gt;= 0, 'paste matlab output here'!F163,-1000000)</f>
        <v>-1000000</v>
      </c>
      <c r="L164">
        <f>IF('sample file'!L164 &gt;= 0, 'paste matlab output here'!G163,-1000000)</f>
        <v>0.34592000000000001</v>
      </c>
      <c r="M164">
        <f>IF('sample file'!M164 &gt;= 0, 'paste matlab output here'!H163,-1000000)</f>
        <v>-1000000</v>
      </c>
      <c r="N164">
        <f>IF('sample file'!N164 &gt;= 0, 'paste matlab output here'!I163,-1000000)</f>
        <v>0.63817999999999997</v>
      </c>
      <c r="O164">
        <f>IF('sample file'!O164 &gt;= 0, 'paste matlab output here'!J163,-1000000)</f>
        <v>-1000000</v>
      </c>
      <c r="P164">
        <f>IF('sample file'!P164 &gt;= 0, 'paste matlab output here'!K163,-1000000)</f>
        <v>-1000000</v>
      </c>
      <c r="Q164">
        <f>IF('sample file'!Q164 &gt;= 0, 'paste matlab output here'!L163,-1000000)</f>
        <v>2.1484999999999999</v>
      </c>
      <c r="R164">
        <f>IF('sample file'!R164 &gt;= 0, 'paste matlab output here'!M163,-1000000)</f>
        <v>-1000000</v>
      </c>
      <c r="S164">
        <f>IF('sample file'!S164 &gt;= 0, 'paste matlab output here'!N163,-1000000)</f>
        <v>-1000000</v>
      </c>
      <c r="T164">
        <f>IF('sample file'!T164 &gt;= 0, 'paste matlab output here'!O163,-1000000)</f>
        <v>-1000000</v>
      </c>
      <c r="U164">
        <f>IF('sample file'!U164 &gt;= 0, 'paste matlab output here'!P163,-1000000)</f>
        <v>1.0992999999999999</v>
      </c>
      <c r="V164">
        <f>IF('sample file'!V164 &gt;= 0, 'paste matlab output here'!Q163,-1000000)</f>
        <v>-1000000</v>
      </c>
      <c r="W164">
        <f>IF('sample file'!W164 &gt;= 0, 'paste matlab output here'!R163,-1000000)</f>
        <v>1.1488</v>
      </c>
      <c r="X164">
        <f>IF('sample file'!X164 &gt;= 0, 'paste matlab output here'!S163,-1000000)</f>
        <v>-1000000</v>
      </c>
      <c r="Y164">
        <f>IF('sample file'!Y164 &gt;= 0, 'paste matlab output here'!T163,-1000000)</f>
        <v>-1000000</v>
      </c>
      <c r="Z164">
        <f>IF('sample file'!Z164 &gt;= 0, 'paste matlab output here'!U163,-1000000)</f>
        <v>1.2718</v>
      </c>
      <c r="AA164">
        <f>IF('sample file'!AA164 &gt;= 0, 'paste matlab output here'!V163,-1000000)</f>
        <v>1.2101999999999999</v>
      </c>
      <c r="AB164">
        <f>IF('sample file'!AB164 &gt;= 0, 'paste matlab output here'!W163,-1000000)</f>
        <v>7.8073000000000004E-2</v>
      </c>
      <c r="AC164">
        <f>IF('sample file'!AC164 &gt;= 0, 'paste matlab output here'!X163,-1000000)</f>
        <v>1.0112000000000001</v>
      </c>
      <c r="AD164">
        <f>IF('sample file'!AD164 &gt;= 0, 'paste matlab output here'!Y163,-1000000)</f>
        <v>-1000000</v>
      </c>
      <c r="AE164">
        <f>IF('sample file'!AE164 &gt;= 0, 'paste matlab output here'!Z163,-1000000)</f>
        <v>0.26599</v>
      </c>
      <c r="AF164">
        <f>IF('sample file'!AF164 &gt;= 0, 'paste matlab output here'!AA163,-1000000)</f>
        <v>-1000000</v>
      </c>
      <c r="AG164">
        <f>IF('sample file'!AG164 &gt;= 0, 'paste matlab output here'!AB163,-1000000)</f>
        <v>0.26462000000000002</v>
      </c>
      <c r="AH164">
        <f>IF('sample file'!AH164 &gt;= 0, 'paste matlab output here'!AC163,-1000000)</f>
        <v>-1000000</v>
      </c>
      <c r="AI164">
        <f>IF('sample file'!AI164 &gt;= 0, 'paste matlab output here'!AD163,-1000000)</f>
        <v>1.5976999999999999</v>
      </c>
      <c r="AJ164">
        <f>IF('sample file'!AJ164 &gt;= 0, 'paste matlab output here'!AE163,-1000000)</f>
        <v>-1000000</v>
      </c>
      <c r="AK164">
        <f>IF('sample file'!AK164 &gt;= 0, 'paste matlab output here'!AF163,-1000000)</f>
        <v>-1000000</v>
      </c>
      <c r="AL164">
        <f>IF('sample file'!AL164 &gt;= 0, 'paste matlab output here'!AG163,-1000000)</f>
        <v>-1000000</v>
      </c>
      <c r="AM164">
        <f>IF('sample file'!AM164 &gt;= 0, 'paste matlab output here'!AH163,-1000000)</f>
        <v>-1000000</v>
      </c>
      <c r="AN164">
        <f>IF('sample file'!AN164 &gt;= 0, 'paste matlab output here'!AI163,-1000000)</f>
        <v>0.37459999999999999</v>
      </c>
      <c r="AO164">
        <f>IF('sample file'!AO164 &gt;= 0, 'paste matlab output here'!AJ163,-1000000)</f>
        <v>0.56884999999999997</v>
      </c>
      <c r="AP164">
        <f>IF('sample file'!AP164 &gt;= 0, 'paste matlab output here'!AK163,-1000000)</f>
        <v>-1000000</v>
      </c>
      <c r="AQ164">
        <f>IF('sample file'!AQ164 &gt;= 0, 'paste matlab output here'!AL163,-1000000)</f>
        <v>1.0906</v>
      </c>
      <c r="AR164">
        <f>IF('sample file'!AR164 &gt;= 0, 'paste matlab output here'!AM163,-1000000)</f>
        <v>-1000000</v>
      </c>
    </row>
    <row r="165" spans="1:44" x14ac:dyDescent="0.3">
      <c r="A165">
        <v>4420</v>
      </c>
      <c r="B165">
        <v>17</v>
      </c>
      <c r="C165">
        <v>196</v>
      </c>
      <c r="D165">
        <v>3</v>
      </c>
      <c r="E165">
        <v>3</v>
      </c>
      <c r="F165">
        <f>IF('sample file'!F165 &gt;= 0, 'paste matlab output here'!A164,-1000000)</f>
        <v>-1000000</v>
      </c>
      <c r="G165">
        <f>IF('sample file'!G165 &gt;= 0, 'paste matlab output here'!B164,-1000000)</f>
        <v>0.63561999999999996</v>
      </c>
      <c r="H165">
        <f>IF('sample file'!H165 &gt;= 0, 'paste matlab output here'!C164,-1000000)</f>
        <v>-1000000</v>
      </c>
      <c r="I165">
        <f>IF('sample file'!I165 &gt;= 0, 'paste matlab output here'!D164,-1000000)</f>
        <v>-1000000</v>
      </c>
      <c r="J165">
        <f>IF('sample file'!J165 &gt;= 0, 'paste matlab output here'!E164,-1000000)</f>
        <v>-1000000</v>
      </c>
      <c r="K165">
        <f>IF('sample file'!K165 &gt;= 0, 'paste matlab output here'!F164,-1000000)</f>
        <v>-1000000</v>
      </c>
      <c r="L165">
        <f>IF('sample file'!L165 &gt;= 0, 'paste matlab output here'!G164,-1000000)</f>
        <v>0.42066999999999999</v>
      </c>
      <c r="M165">
        <f>IF('sample file'!M165 &gt;= 0, 'paste matlab output here'!H164,-1000000)</f>
        <v>-1000000</v>
      </c>
      <c r="N165">
        <f>IF('sample file'!N165 &gt;= 0, 'paste matlab output here'!I164,-1000000)</f>
        <v>0.59406999999999999</v>
      </c>
      <c r="O165">
        <f>IF('sample file'!O165 &gt;= 0, 'paste matlab output here'!J164,-1000000)</f>
        <v>-1000000</v>
      </c>
      <c r="P165">
        <f>IF('sample file'!P165 &gt;= 0, 'paste matlab output here'!K164,-1000000)</f>
        <v>-1000000</v>
      </c>
      <c r="Q165">
        <f>IF('sample file'!Q165 &gt;= 0, 'paste matlab output here'!L164,-1000000)</f>
        <v>2.0354999999999999</v>
      </c>
      <c r="R165">
        <f>IF('sample file'!R165 &gt;= 0, 'paste matlab output here'!M164,-1000000)</f>
        <v>-1000000</v>
      </c>
      <c r="S165">
        <f>IF('sample file'!S165 &gt;= 0, 'paste matlab output here'!N164,-1000000)</f>
        <v>-1000000</v>
      </c>
      <c r="T165">
        <f>IF('sample file'!T165 &gt;= 0, 'paste matlab output here'!O164,-1000000)</f>
        <v>-1000000</v>
      </c>
      <c r="U165">
        <f>IF('sample file'!U165 &gt;= 0, 'paste matlab output here'!P164,-1000000)</f>
        <v>1.0639000000000001</v>
      </c>
      <c r="V165">
        <f>IF('sample file'!V165 &gt;= 0, 'paste matlab output here'!Q164,-1000000)</f>
        <v>-1000000</v>
      </c>
      <c r="W165">
        <f>IF('sample file'!W165 &gt;= 0, 'paste matlab output here'!R164,-1000000)</f>
        <v>1.1989000000000001</v>
      </c>
      <c r="X165">
        <f>IF('sample file'!X165 &gt;= 0, 'paste matlab output here'!S164,-1000000)</f>
        <v>-1000000</v>
      </c>
      <c r="Y165">
        <f>IF('sample file'!Y165 &gt;= 0, 'paste matlab output here'!T164,-1000000)</f>
        <v>-1000000</v>
      </c>
      <c r="Z165">
        <f>IF('sample file'!Z165 &gt;= 0, 'paste matlab output here'!U164,-1000000)</f>
        <v>1.1578999999999999</v>
      </c>
      <c r="AA165">
        <f>IF('sample file'!AA165 &gt;= 0, 'paste matlab output here'!V164,-1000000)</f>
        <v>1.2888999999999999</v>
      </c>
      <c r="AB165">
        <f>IF('sample file'!AB165 &gt;= 0, 'paste matlab output here'!W164,-1000000)</f>
        <v>7.8989000000000004E-2</v>
      </c>
      <c r="AC165">
        <f>IF('sample file'!AC165 &gt;= 0, 'paste matlab output here'!X164,-1000000)</f>
        <v>1.028</v>
      </c>
      <c r="AD165">
        <f>IF('sample file'!AD165 &gt;= 0, 'paste matlab output here'!Y164,-1000000)</f>
        <v>-1000000</v>
      </c>
      <c r="AE165">
        <f>IF('sample file'!AE165 &gt;= 0, 'paste matlab output here'!Z164,-1000000)</f>
        <v>0.24590000000000001</v>
      </c>
      <c r="AF165">
        <f>IF('sample file'!AF165 &gt;= 0, 'paste matlab output here'!AA164,-1000000)</f>
        <v>-1000000</v>
      </c>
      <c r="AG165">
        <f>IF('sample file'!AG165 &gt;= 0, 'paste matlab output here'!AB164,-1000000)</f>
        <v>0.28767999999999999</v>
      </c>
      <c r="AH165">
        <f>IF('sample file'!AH165 &gt;= 0, 'paste matlab output here'!AC164,-1000000)</f>
        <v>-1000000</v>
      </c>
      <c r="AI165">
        <f>IF('sample file'!AI165 &gt;= 0, 'paste matlab output here'!AD164,-1000000)</f>
        <v>1.5515000000000001</v>
      </c>
      <c r="AJ165">
        <f>IF('sample file'!AJ165 &gt;= 0, 'paste matlab output here'!AE164,-1000000)</f>
        <v>-1000000</v>
      </c>
      <c r="AK165">
        <f>IF('sample file'!AK165 &gt;= 0, 'paste matlab output here'!AF164,-1000000)</f>
        <v>-1000000</v>
      </c>
      <c r="AL165">
        <f>IF('sample file'!AL165 &gt;= 0, 'paste matlab output here'!AG164,-1000000)</f>
        <v>-1000000</v>
      </c>
      <c r="AM165">
        <f>IF('sample file'!AM165 &gt;= 0, 'paste matlab output here'!AH164,-1000000)</f>
        <v>-1000000</v>
      </c>
      <c r="AN165">
        <f>IF('sample file'!AN165 &gt;= 0, 'paste matlab output here'!AI164,-1000000)</f>
        <v>0.37896999999999997</v>
      </c>
      <c r="AO165">
        <f>IF('sample file'!AO165 &gt;= 0, 'paste matlab output here'!AJ164,-1000000)</f>
        <v>0.50409999999999999</v>
      </c>
      <c r="AP165">
        <f>IF('sample file'!AP165 &gt;= 0, 'paste matlab output here'!AK164,-1000000)</f>
        <v>-1000000</v>
      </c>
      <c r="AQ165">
        <f>IF('sample file'!AQ165 &gt;= 0, 'paste matlab output here'!AL164,-1000000)</f>
        <v>1.2338</v>
      </c>
      <c r="AR165">
        <f>IF('sample file'!AR165 &gt;= 0, 'paste matlab output here'!AM164,-1000000)</f>
        <v>-1000000</v>
      </c>
    </row>
    <row r="166" spans="1:44" x14ac:dyDescent="0.3">
      <c r="A166">
        <v>4421</v>
      </c>
      <c r="B166">
        <v>17</v>
      </c>
      <c r="C166">
        <v>197</v>
      </c>
      <c r="D166">
        <v>4</v>
      </c>
      <c r="E166">
        <v>3</v>
      </c>
      <c r="F166">
        <f>IF('sample file'!F166 &gt;= 0, 'paste matlab output here'!A165,-1000000)</f>
        <v>-1000000</v>
      </c>
      <c r="G166">
        <f>IF('sample file'!G166 &gt;= 0, 'paste matlab output here'!B165,-1000000)</f>
        <v>0.69701999999999997</v>
      </c>
      <c r="H166">
        <f>IF('sample file'!H166 &gt;= 0, 'paste matlab output here'!C165,-1000000)</f>
        <v>-1000000</v>
      </c>
      <c r="I166">
        <f>IF('sample file'!I166 &gt;= 0, 'paste matlab output here'!D165,-1000000)</f>
        <v>-1000000</v>
      </c>
      <c r="J166">
        <f>IF('sample file'!J166 &gt;= 0, 'paste matlab output here'!E165,-1000000)</f>
        <v>-1000000</v>
      </c>
      <c r="K166">
        <f>IF('sample file'!K166 &gt;= 0, 'paste matlab output here'!F165,-1000000)</f>
        <v>-1000000</v>
      </c>
      <c r="L166">
        <f>IF('sample file'!L166 &gt;= 0, 'paste matlab output here'!G165,-1000000)</f>
        <v>0.50339999999999996</v>
      </c>
      <c r="M166">
        <f>IF('sample file'!M166 &gt;= 0, 'paste matlab output here'!H165,-1000000)</f>
        <v>-1000000</v>
      </c>
      <c r="N166">
        <f>IF('sample file'!N166 &gt;= 0, 'paste matlab output here'!I165,-1000000)</f>
        <v>0.58557999999999999</v>
      </c>
      <c r="O166">
        <f>IF('sample file'!O166 &gt;= 0, 'paste matlab output here'!J165,-1000000)</f>
        <v>-1000000</v>
      </c>
      <c r="P166">
        <f>IF('sample file'!P166 &gt;= 0, 'paste matlab output here'!K165,-1000000)</f>
        <v>-1000000</v>
      </c>
      <c r="Q166">
        <f>IF('sample file'!Q166 &gt;= 0, 'paste matlab output here'!L165,-1000000)</f>
        <v>1.9688000000000001</v>
      </c>
      <c r="R166">
        <f>IF('sample file'!R166 &gt;= 0, 'paste matlab output here'!M165,-1000000)</f>
        <v>-1000000</v>
      </c>
      <c r="S166">
        <f>IF('sample file'!S166 &gt;= 0, 'paste matlab output here'!N165,-1000000)</f>
        <v>-1000000</v>
      </c>
      <c r="T166">
        <f>IF('sample file'!T166 &gt;= 0, 'paste matlab output here'!O165,-1000000)</f>
        <v>-1000000</v>
      </c>
      <c r="U166">
        <f>IF('sample file'!U166 &gt;= 0, 'paste matlab output here'!P165,-1000000)</f>
        <v>1.1872</v>
      </c>
      <c r="V166">
        <f>IF('sample file'!V166 &gt;= 0, 'paste matlab output here'!Q165,-1000000)</f>
        <v>-1000000</v>
      </c>
      <c r="W166">
        <f>IF('sample file'!W166 &gt;= 0, 'paste matlab output here'!R165,-1000000)</f>
        <v>1.0525</v>
      </c>
      <c r="X166">
        <f>IF('sample file'!X166 &gt;= 0, 'paste matlab output here'!S165,-1000000)</f>
        <v>-1000000</v>
      </c>
      <c r="Y166">
        <f>IF('sample file'!Y166 &gt;= 0, 'paste matlab output here'!T165,-1000000)</f>
        <v>-1000000</v>
      </c>
      <c r="Z166">
        <f>IF('sample file'!Z166 &gt;= 0, 'paste matlab output here'!U165,-1000000)</f>
        <v>1.1733</v>
      </c>
      <c r="AA166">
        <f>IF('sample file'!AA166 &gt;= 0, 'paste matlab output here'!V165,-1000000)</f>
        <v>1.2730999999999999</v>
      </c>
      <c r="AB166">
        <f>IF('sample file'!AB166 &gt;= 0, 'paste matlab output here'!W165,-1000000)</f>
        <v>8.4343000000000001E-2</v>
      </c>
      <c r="AC166">
        <f>IF('sample file'!AC166 &gt;= 0, 'paste matlab output here'!X165,-1000000)</f>
        <v>1.1124000000000001</v>
      </c>
      <c r="AD166">
        <f>IF('sample file'!AD166 &gt;= 0, 'paste matlab output here'!Y165,-1000000)</f>
        <v>-1000000</v>
      </c>
      <c r="AE166">
        <f>IF('sample file'!AE166 &gt;= 0, 'paste matlab output here'!Z165,-1000000)</f>
        <v>0.24181</v>
      </c>
      <c r="AF166">
        <f>IF('sample file'!AF166 &gt;= 0, 'paste matlab output here'!AA165,-1000000)</f>
        <v>-1000000</v>
      </c>
      <c r="AG166">
        <f>IF('sample file'!AG166 &gt;= 0, 'paste matlab output here'!AB165,-1000000)</f>
        <v>0.28760999999999998</v>
      </c>
      <c r="AH166">
        <f>IF('sample file'!AH166 &gt;= 0, 'paste matlab output here'!AC165,-1000000)</f>
        <v>-1000000</v>
      </c>
      <c r="AI166">
        <f>IF('sample file'!AI166 &gt;= 0, 'paste matlab output here'!AD165,-1000000)</f>
        <v>1.5826</v>
      </c>
      <c r="AJ166">
        <f>IF('sample file'!AJ166 &gt;= 0, 'paste matlab output here'!AE165,-1000000)</f>
        <v>-1000000</v>
      </c>
      <c r="AK166">
        <f>IF('sample file'!AK166 &gt;= 0, 'paste matlab output here'!AF165,-1000000)</f>
        <v>-1000000</v>
      </c>
      <c r="AL166">
        <f>IF('sample file'!AL166 &gt;= 0, 'paste matlab output here'!AG165,-1000000)</f>
        <v>-1000000</v>
      </c>
      <c r="AM166">
        <f>IF('sample file'!AM166 &gt;= 0, 'paste matlab output here'!AH165,-1000000)</f>
        <v>-1000000</v>
      </c>
      <c r="AN166">
        <f>IF('sample file'!AN166 &gt;= 0, 'paste matlab output here'!AI165,-1000000)</f>
        <v>0.36459000000000003</v>
      </c>
      <c r="AO166">
        <f>IF('sample file'!AO166 &gt;= 0, 'paste matlab output here'!AJ165,-1000000)</f>
        <v>0.55266000000000004</v>
      </c>
      <c r="AP166">
        <f>IF('sample file'!AP166 &gt;= 0, 'paste matlab output here'!AK165,-1000000)</f>
        <v>-1000000</v>
      </c>
      <c r="AQ166">
        <f>IF('sample file'!AQ166 &gt;= 0, 'paste matlab output here'!AL165,-1000000)</f>
        <v>1.4165000000000001</v>
      </c>
      <c r="AR166">
        <f>IF('sample file'!AR166 &gt;= 0, 'paste matlab output here'!AM165,-1000000)</f>
        <v>-1000000</v>
      </c>
    </row>
    <row r="167" spans="1:44" x14ac:dyDescent="0.3">
      <c r="A167">
        <v>4426</v>
      </c>
      <c r="B167">
        <v>17</v>
      </c>
      <c r="C167">
        <v>202</v>
      </c>
      <c r="D167">
        <v>9</v>
      </c>
      <c r="E167">
        <v>3</v>
      </c>
      <c r="F167">
        <f>IF('sample file'!F167 &gt;= 0, 'paste matlab output here'!A166,-1000000)</f>
        <v>-1000000</v>
      </c>
      <c r="G167">
        <f>IF('sample file'!G167 &gt;= 0, 'paste matlab output here'!B166,-1000000)</f>
        <v>0.61765999999999999</v>
      </c>
      <c r="H167">
        <f>IF('sample file'!H167 &gt;= 0, 'paste matlab output here'!C166,-1000000)</f>
        <v>-1000000</v>
      </c>
      <c r="I167">
        <f>IF('sample file'!I167 &gt;= 0, 'paste matlab output here'!D166,-1000000)</f>
        <v>-1000000</v>
      </c>
      <c r="J167">
        <f>IF('sample file'!J167 &gt;= 0, 'paste matlab output here'!E166,-1000000)</f>
        <v>-1000000</v>
      </c>
      <c r="K167">
        <f>IF('sample file'!K167 &gt;= 0, 'paste matlab output here'!F166,-1000000)</f>
        <v>-1000000</v>
      </c>
      <c r="L167">
        <f>IF('sample file'!L167 &gt;= 0, 'paste matlab output here'!G166,-1000000)</f>
        <v>0.76537999999999995</v>
      </c>
      <c r="M167">
        <f>IF('sample file'!M167 &gt;= 0, 'paste matlab output here'!H166,-1000000)</f>
        <v>-1000000</v>
      </c>
      <c r="N167">
        <f>IF('sample file'!N167 &gt;= 0, 'paste matlab output here'!I166,-1000000)</f>
        <v>1.3340000000000001</v>
      </c>
      <c r="O167">
        <f>IF('sample file'!O167 &gt;= 0, 'paste matlab output here'!J166,-1000000)</f>
        <v>-1000000</v>
      </c>
      <c r="P167">
        <f>IF('sample file'!P167 &gt;= 0, 'paste matlab output here'!K166,-1000000)</f>
        <v>-1000000</v>
      </c>
      <c r="Q167">
        <f>IF('sample file'!Q167 &gt;= 0, 'paste matlab output here'!L166,-1000000)</f>
        <v>1.4161999999999999</v>
      </c>
      <c r="R167">
        <f>IF('sample file'!R167 &gt;= 0, 'paste matlab output here'!M166,-1000000)</f>
        <v>-1000000</v>
      </c>
      <c r="S167">
        <f>IF('sample file'!S167 &gt;= 0, 'paste matlab output here'!N166,-1000000)</f>
        <v>-1000000</v>
      </c>
      <c r="T167">
        <f>IF('sample file'!T167 &gt;= 0, 'paste matlab output here'!O166,-1000000)</f>
        <v>-1000000</v>
      </c>
      <c r="U167">
        <f>IF('sample file'!U167 &gt;= 0, 'paste matlab output here'!P166,-1000000)</f>
        <v>-1000000</v>
      </c>
      <c r="V167">
        <f>IF('sample file'!V167 &gt;= 0, 'paste matlab output here'!Q166,-1000000)</f>
        <v>-1000000</v>
      </c>
      <c r="W167">
        <f>IF('sample file'!W167 &gt;= 0, 'paste matlab output here'!R166,-1000000)</f>
        <v>1.0791999999999999</v>
      </c>
      <c r="X167">
        <f>IF('sample file'!X167 &gt;= 0, 'paste matlab output here'!S166,-1000000)</f>
        <v>-1000000</v>
      </c>
      <c r="Y167">
        <f>IF('sample file'!Y167 &gt;= 0, 'paste matlab output here'!T166,-1000000)</f>
        <v>-1000000</v>
      </c>
      <c r="Z167">
        <f>IF('sample file'!Z167 &gt;= 0, 'paste matlab output here'!U166,-1000000)</f>
        <v>1.0908</v>
      </c>
      <c r="AA167">
        <f>IF('sample file'!AA167 &gt;= 0, 'paste matlab output here'!V166,-1000000)</f>
        <v>-1000000</v>
      </c>
      <c r="AB167">
        <f>IF('sample file'!AB167 &gt;= 0, 'paste matlab output here'!W166,-1000000)</f>
        <v>0.15353</v>
      </c>
      <c r="AC167">
        <f>IF('sample file'!AC167 &gt;= 0, 'paste matlab output here'!X166,-1000000)</f>
        <v>1.0341</v>
      </c>
      <c r="AD167">
        <f>IF('sample file'!AD167 &gt;= 0, 'paste matlab output here'!Y166,-1000000)</f>
        <v>-1000000</v>
      </c>
      <c r="AE167">
        <f>IF('sample file'!AE167 &gt;= 0, 'paste matlab output here'!Z166,-1000000)</f>
        <v>0.43707000000000001</v>
      </c>
      <c r="AF167">
        <f>IF('sample file'!AF167 &gt;= 0, 'paste matlab output here'!AA166,-1000000)</f>
        <v>-1000000</v>
      </c>
      <c r="AG167">
        <f>IF('sample file'!AG167 &gt;= 0, 'paste matlab output here'!AB166,-1000000)</f>
        <v>0.35303000000000001</v>
      </c>
      <c r="AH167">
        <f>IF('sample file'!AH167 &gt;= 0, 'paste matlab output here'!AC166,-1000000)</f>
        <v>-1000000</v>
      </c>
      <c r="AI167">
        <f>IF('sample file'!AI167 &gt;= 0, 'paste matlab output here'!AD166,-1000000)</f>
        <v>1.421</v>
      </c>
      <c r="AJ167">
        <f>IF('sample file'!AJ167 &gt;= 0, 'paste matlab output here'!AE166,-1000000)</f>
        <v>-1000000</v>
      </c>
      <c r="AK167">
        <f>IF('sample file'!AK167 &gt;= 0, 'paste matlab output here'!AF166,-1000000)</f>
        <v>-1000000</v>
      </c>
      <c r="AL167">
        <f>IF('sample file'!AL167 &gt;= 0, 'paste matlab output here'!AG166,-1000000)</f>
        <v>-1000000</v>
      </c>
      <c r="AM167">
        <f>IF('sample file'!AM167 &gt;= 0, 'paste matlab output here'!AH166,-1000000)</f>
        <v>-1000000</v>
      </c>
      <c r="AN167">
        <f>IF('sample file'!AN167 &gt;= 0, 'paste matlab output here'!AI166,-1000000)</f>
        <v>0.30597000000000002</v>
      </c>
      <c r="AO167">
        <f>IF('sample file'!AO167 &gt;= 0, 'paste matlab output here'!AJ166,-1000000)</f>
        <v>0.49874000000000002</v>
      </c>
      <c r="AP167">
        <f>IF('sample file'!AP167 &gt;= 0, 'paste matlab output here'!AK166,-1000000)</f>
        <v>-1000000</v>
      </c>
      <c r="AQ167">
        <f>IF('sample file'!AQ167 &gt;= 0, 'paste matlab output here'!AL166,-1000000)</f>
        <v>0.98758999999999997</v>
      </c>
      <c r="AR167">
        <f>IF('sample file'!AR167 &gt;= 0, 'paste matlab output here'!AM166,-1000000)</f>
        <v>-1000000</v>
      </c>
    </row>
    <row r="168" spans="1:44" x14ac:dyDescent="0.3">
      <c r="A168">
        <v>4433</v>
      </c>
      <c r="B168">
        <v>17</v>
      </c>
      <c r="C168">
        <v>209</v>
      </c>
      <c r="D168">
        <v>16</v>
      </c>
      <c r="E168">
        <v>3</v>
      </c>
      <c r="F168">
        <f>IF('sample file'!F168 &gt;= 0, 'paste matlab output here'!A167,-1000000)</f>
        <v>-1000000</v>
      </c>
      <c r="G168">
        <f>IF('sample file'!G168 &gt;= 0, 'paste matlab output here'!B167,-1000000)</f>
        <v>0.24254999999999999</v>
      </c>
      <c r="H168">
        <f>IF('sample file'!H168 &gt;= 0, 'paste matlab output here'!C167,-1000000)</f>
        <v>-1000000</v>
      </c>
      <c r="I168">
        <f>IF('sample file'!I168 &gt;= 0, 'paste matlab output here'!D167,-1000000)</f>
        <v>-1000000</v>
      </c>
      <c r="J168">
        <f>IF('sample file'!J168 &gt;= 0, 'paste matlab output here'!E167,-1000000)</f>
        <v>-1000000</v>
      </c>
      <c r="K168">
        <f>IF('sample file'!K168 &gt;= 0, 'paste matlab output here'!F167,-1000000)</f>
        <v>-1000000</v>
      </c>
      <c r="L168">
        <f>IF('sample file'!L168 &gt;= 0, 'paste matlab output here'!G167,-1000000)</f>
        <v>1.6247</v>
      </c>
      <c r="M168">
        <f>IF('sample file'!M168 &gt;= 0, 'paste matlab output here'!H167,-1000000)</f>
        <v>-1000000</v>
      </c>
      <c r="N168">
        <f>IF('sample file'!N168 &gt;= 0, 'paste matlab output here'!I167,-1000000)</f>
        <v>1.9779</v>
      </c>
      <c r="O168">
        <f>IF('sample file'!O168 &gt;= 0, 'paste matlab output here'!J167,-1000000)</f>
        <v>-1000000</v>
      </c>
      <c r="P168">
        <f>IF('sample file'!P168 &gt;= 0, 'paste matlab output here'!K167,-1000000)</f>
        <v>-1000000</v>
      </c>
      <c r="Q168">
        <f>IF('sample file'!Q168 &gt;= 0, 'paste matlab output here'!L167,-1000000)</f>
        <v>1.2642</v>
      </c>
      <c r="R168">
        <f>IF('sample file'!R168 &gt;= 0, 'paste matlab output here'!M167,-1000000)</f>
        <v>-1000000</v>
      </c>
      <c r="S168">
        <f>IF('sample file'!S168 &gt;= 0, 'paste matlab output here'!N167,-1000000)</f>
        <v>-1000000</v>
      </c>
      <c r="T168">
        <f>IF('sample file'!T168 &gt;= 0, 'paste matlab output here'!O167,-1000000)</f>
        <v>-1000000</v>
      </c>
      <c r="U168">
        <f>IF('sample file'!U168 &gt;= 0, 'paste matlab output here'!P167,-1000000)</f>
        <v>0.95757999999999999</v>
      </c>
      <c r="V168">
        <f>IF('sample file'!V168 &gt;= 0, 'paste matlab output here'!Q167,-1000000)</f>
        <v>-1000000</v>
      </c>
      <c r="W168">
        <f>IF('sample file'!W168 &gt;= 0, 'paste matlab output here'!R167,-1000000)</f>
        <v>1.0097</v>
      </c>
      <c r="X168">
        <f>IF('sample file'!X168 &gt;= 0, 'paste matlab output here'!S167,-1000000)</f>
        <v>-1000000</v>
      </c>
      <c r="Y168">
        <f>IF('sample file'!Y168 &gt;= 0, 'paste matlab output here'!T167,-1000000)</f>
        <v>-1000000</v>
      </c>
      <c r="Z168">
        <f>IF('sample file'!Z168 &gt;= 0, 'paste matlab output here'!U167,-1000000)</f>
        <v>0.97382999999999997</v>
      </c>
      <c r="AA168">
        <f>IF('sample file'!AA168 &gt;= 0, 'paste matlab output here'!V167,-1000000)</f>
        <v>0.92617000000000005</v>
      </c>
      <c r="AB168">
        <f>IF('sample file'!AB168 &gt;= 0, 'paste matlab output here'!W167,-1000000)</f>
        <v>0.11922000000000001</v>
      </c>
      <c r="AC168">
        <f>IF('sample file'!AC168 &gt;= 0, 'paste matlab output here'!X167,-1000000)</f>
        <v>0.91820999999999997</v>
      </c>
      <c r="AD168">
        <f>IF('sample file'!AD168 &gt;= 0, 'paste matlab output here'!Y167,-1000000)</f>
        <v>-1000000</v>
      </c>
      <c r="AE168">
        <f>IF('sample file'!AE168 &gt;= 0, 'paste matlab output here'!Z167,-1000000)</f>
        <v>0.36918000000000001</v>
      </c>
      <c r="AF168">
        <f>IF('sample file'!AF168 &gt;= 0, 'paste matlab output here'!AA167,-1000000)</f>
        <v>-1000000</v>
      </c>
      <c r="AG168">
        <f>IF('sample file'!AG168 &gt;= 0, 'paste matlab output here'!AB167,-1000000)</f>
        <v>0.3327</v>
      </c>
      <c r="AH168">
        <f>IF('sample file'!AH168 &gt;= 0, 'paste matlab output here'!AC167,-1000000)</f>
        <v>-1000000</v>
      </c>
      <c r="AI168">
        <f>IF('sample file'!AI168 &gt;= 0, 'paste matlab output here'!AD167,-1000000)</f>
        <v>1.3238000000000001</v>
      </c>
      <c r="AJ168">
        <f>IF('sample file'!AJ168 &gt;= 0, 'paste matlab output here'!AE167,-1000000)</f>
        <v>-1000000</v>
      </c>
      <c r="AK168">
        <f>IF('sample file'!AK168 &gt;= 0, 'paste matlab output here'!AF167,-1000000)</f>
        <v>-1000000</v>
      </c>
      <c r="AL168">
        <f>IF('sample file'!AL168 &gt;= 0, 'paste matlab output here'!AG167,-1000000)</f>
        <v>-1000000</v>
      </c>
      <c r="AM168">
        <f>IF('sample file'!AM168 &gt;= 0, 'paste matlab output here'!AH167,-1000000)</f>
        <v>-1000000</v>
      </c>
      <c r="AN168">
        <f>IF('sample file'!AN168 &gt;= 0, 'paste matlab output here'!AI167,-1000000)</f>
        <v>0.30381999999999998</v>
      </c>
      <c r="AO168">
        <f>IF('sample file'!AO168 &gt;= 0, 'paste matlab output here'!AJ167,-1000000)</f>
        <v>0.50197000000000003</v>
      </c>
      <c r="AP168">
        <f>IF('sample file'!AP168 &gt;= 0, 'paste matlab output here'!AK167,-1000000)</f>
        <v>-1000000</v>
      </c>
      <c r="AQ168">
        <f>IF('sample file'!AQ168 &gt;= 0, 'paste matlab output here'!AL167,-1000000)</f>
        <v>0.59536999999999995</v>
      </c>
      <c r="AR168">
        <f>IF('sample file'!AR168 &gt;= 0, 'paste matlab output here'!AM167,-1000000)</f>
        <v>-1000000</v>
      </c>
    </row>
    <row r="169" spans="1:44" x14ac:dyDescent="0.3">
      <c r="A169">
        <v>4440</v>
      </c>
      <c r="B169">
        <v>17</v>
      </c>
      <c r="C169">
        <v>216</v>
      </c>
      <c r="D169">
        <v>23</v>
      </c>
      <c r="E169">
        <v>3</v>
      </c>
      <c r="F169">
        <f>IF('sample file'!F169 &gt;= 0, 'paste matlab output here'!A168,-1000000)</f>
        <v>-1000000</v>
      </c>
      <c r="G169">
        <f>IF('sample file'!G169 &gt;= 0, 'paste matlab output here'!B168,-1000000)</f>
        <v>0.54215000000000002</v>
      </c>
      <c r="H169">
        <f>IF('sample file'!H169 &gt;= 0, 'paste matlab output here'!C168,-1000000)</f>
        <v>-1000000</v>
      </c>
      <c r="I169">
        <f>IF('sample file'!I169 &gt;= 0, 'paste matlab output here'!D168,-1000000)</f>
        <v>-1000000</v>
      </c>
      <c r="J169">
        <f>IF('sample file'!J169 &gt;= 0, 'paste matlab output here'!E168,-1000000)</f>
        <v>-1000000</v>
      </c>
      <c r="K169">
        <f>IF('sample file'!K169 &gt;= 0, 'paste matlab output here'!F168,-1000000)</f>
        <v>-1000000</v>
      </c>
      <c r="L169">
        <f>IF('sample file'!L169 &gt;= 0, 'paste matlab output here'!G168,-1000000)</f>
        <v>1.1100000000000001</v>
      </c>
      <c r="M169">
        <f>IF('sample file'!M169 &gt;= 0, 'paste matlab output here'!H168,-1000000)</f>
        <v>-1000000</v>
      </c>
      <c r="N169">
        <f>IF('sample file'!N169 &gt;= 0, 'paste matlab output here'!I168,-1000000)</f>
        <v>1.1287</v>
      </c>
      <c r="O169">
        <f>IF('sample file'!O169 &gt;= 0, 'paste matlab output here'!J168,-1000000)</f>
        <v>-1000000</v>
      </c>
      <c r="P169">
        <f>IF('sample file'!P169 &gt;= 0, 'paste matlab output here'!K168,-1000000)</f>
        <v>-1000000</v>
      </c>
      <c r="Q169">
        <f>IF('sample file'!Q169 &gt;= 0, 'paste matlab output here'!L168,-1000000)</f>
        <v>1.6883999999999999</v>
      </c>
      <c r="R169">
        <f>IF('sample file'!R169 &gt;= 0, 'paste matlab output here'!M168,-1000000)</f>
        <v>-1000000</v>
      </c>
      <c r="S169">
        <f>IF('sample file'!S169 &gt;= 0, 'paste matlab output here'!N168,-1000000)</f>
        <v>-1000000</v>
      </c>
      <c r="T169">
        <f>IF('sample file'!T169 &gt;= 0, 'paste matlab output here'!O168,-1000000)</f>
        <v>-1000000</v>
      </c>
      <c r="U169">
        <f>IF('sample file'!U169 &gt;= 0, 'paste matlab output here'!P168,-1000000)</f>
        <v>1.145</v>
      </c>
      <c r="V169">
        <f>IF('sample file'!V169 &gt;= 0, 'paste matlab output here'!Q168,-1000000)</f>
        <v>-1000000</v>
      </c>
      <c r="W169">
        <f>IF('sample file'!W169 &gt;= 0, 'paste matlab output here'!R168,-1000000)</f>
        <v>1.1412</v>
      </c>
      <c r="X169">
        <f>IF('sample file'!X169 &gt;= 0, 'paste matlab output here'!S168,-1000000)</f>
        <v>-1000000</v>
      </c>
      <c r="Y169">
        <f>IF('sample file'!Y169 &gt;= 0, 'paste matlab output here'!T168,-1000000)</f>
        <v>-1000000</v>
      </c>
      <c r="Z169">
        <f>IF('sample file'!Z169 &gt;= 0, 'paste matlab output here'!U168,-1000000)</f>
        <v>1.2189000000000001</v>
      </c>
      <c r="AA169">
        <f>IF('sample file'!AA169 &gt;= 0, 'paste matlab output here'!V168,-1000000)</f>
        <v>1.1972</v>
      </c>
      <c r="AB169">
        <f>IF('sample file'!AB169 &gt;= 0, 'paste matlab output here'!W168,-1000000)</f>
        <v>8.3686999999999998E-2</v>
      </c>
      <c r="AC169">
        <f>IF('sample file'!AC169 &gt;= 0, 'paste matlab output here'!X168,-1000000)</f>
        <v>1.1822999999999999</v>
      </c>
      <c r="AD169">
        <f>IF('sample file'!AD169 &gt;= 0, 'paste matlab output here'!Y168,-1000000)</f>
        <v>-1000000</v>
      </c>
      <c r="AE169">
        <f>IF('sample file'!AE169 &gt;= 0, 'paste matlab output here'!Z168,-1000000)</f>
        <v>0.23865</v>
      </c>
      <c r="AF169">
        <f>IF('sample file'!AF169 &gt;= 0, 'paste matlab output here'!AA168,-1000000)</f>
        <v>-1000000</v>
      </c>
      <c r="AG169">
        <f>IF('sample file'!AG169 &gt;= 0, 'paste matlab output here'!AB168,-1000000)</f>
        <v>0.28710000000000002</v>
      </c>
      <c r="AH169">
        <f>IF('sample file'!AH169 &gt;= 0, 'paste matlab output here'!AC168,-1000000)</f>
        <v>-1000000</v>
      </c>
      <c r="AI169">
        <f>IF('sample file'!AI169 &gt;= 0, 'paste matlab output here'!AD168,-1000000)</f>
        <v>1.5289999999999999</v>
      </c>
      <c r="AJ169">
        <f>IF('sample file'!AJ169 &gt;= 0, 'paste matlab output here'!AE168,-1000000)</f>
        <v>-1000000</v>
      </c>
      <c r="AK169">
        <f>IF('sample file'!AK169 &gt;= 0, 'paste matlab output here'!AF168,-1000000)</f>
        <v>-1000000</v>
      </c>
      <c r="AL169">
        <f>IF('sample file'!AL169 &gt;= 0, 'paste matlab output here'!AG168,-1000000)</f>
        <v>-1000000</v>
      </c>
      <c r="AM169">
        <f>IF('sample file'!AM169 &gt;= 0, 'paste matlab output here'!AH168,-1000000)</f>
        <v>-1000000</v>
      </c>
      <c r="AN169">
        <f>IF('sample file'!AN169 &gt;= 0, 'paste matlab output here'!AI168,-1000000)</f>
        <v>0.34828999999999999</v>
      </c>
      <c r="AO169">
        <f>IF('sample file'!AO169 &gt;= 0, 'paste matlab output here'!AJ168,-1000000)</f>
        <v>0.62834000000000001</v>
      </c>
      <c r="AP169">
        <f>IF('sample file'!AP169 &gt;= 0, 'paste matlab output here'!AK168,-1000000)</f>
        <v>-1000000</v>
      </c>
      <c r="AQ169">
        <f>IF('sample file'!AQ169 &gt;= 0, 'paste matlab output here'!AL168,-1000000)</f>
        <v>0.68381000000000003</v>
      </c>
      <c r="AR169">
        <f>IF('sample file'!AR169 &gt;= 0, 'paste matlab output here'!AM168,-1000000)</f>
        <v>-1000000</v>
      </c>
    </row>
    <row r="170" spans="1:44" x14ac:dyDescent="0.3">
      <c r="A170">
        <v>4464</v>
      </c>
      <c r="B170">
        <v>17</v>
      </c>
      <c r="C170">
        <v>240</v>
      </c>
      <c r="D170">
        <v>23</v>
      </c>
      <c r="E170">
        <v>3</v>
      </c>
      <c r="F170">
        <f>IF('sample file'!F170 &gt;= 0, 'paste matlab output here'!A169,-1000000)</f>
        <v>-1000000</v>
      </c>
      <c r="G170">
        <f>IF('sample file'!G170 &gt;= 0, 'paste matlab output here'!B169,-1000000)</f>
        <v>0.33226</v>
      </c>
      <c r="H170">
        <f>IF('sample file'!H170 &gt;= 0, 'paste matlab output here'!C169,-1000000)</f>
        <v>-1000000</v>
      </c>
      <c r="I170">
        <f>IF('sample file'!I170 &gt;= 0, 'paste matlab output here'!D169,-1000000)</f>
        <v>-1000000</v>
      </c>
      <c r="J170">
        <f>IF('sample file'!J170 &gt;= 0, 'paste matlab output here'!E169,-1000000)</f>
        <v>-1000000</v>
      </c>
      <c r="K170">
        <f>IF('sample file'!K170 &gt;= 0, 'paste matlab output here'!F169,-1000000)</f>
        <v>-1000000</v>
      </c>
      <c r="L170">
        <f>IF('sample file'!L170 &gt;= 0, 'paste matlab output here'!G169,-1000000)</f>
        <v>1.3318000000000001</v>
      </c>
      <c r="M170">
        <f>IF('sample file'!M170 &gt;= 0, 'paste matlab output here'!H169,-1000000)</f>
        <v>-1000000</v>
      </c>
      <c r="N170">
        <f>IF('sample file'!N170 &gt;= 0, 'paste matlab output here'!I169,-1000000)</f>
        <v>1.3605</v>
      </c>
      <c r="O170">
        <f>IF('sample file'!O170 &gt;= 0, 'paste matlab output here'!J169,-1000000)</f>
        <v>-1000000</v>
      </c>
      <c r="P170">
        <f>IF('sample file'!P170 &gt;= 0, 'paste matlab output here'!K169,-1000000)</f>
        <v>-1000000</v>
      </c>
      <c r="Q170">
        <f>IF('sample file'!Q170 &gt;= 0, 'paste matlab output here'!L169,-1000000)</f>
        <v>1.6614</v>
      </c>
      <c r="R170">
        <f>IF('sample file'!R170 &gt;= 0, 'paste matlab output here'!M169,-1000000)</f>
        <v>-1000000</v>
      </c>
      <c r="S170">
        <f>IF('sample file'!S170 &gt;= 0, 'paste matlab output here'!N169,-1000000)</f>
        <v>-1000000</v>
      </c>
      <c r="T170">
        <f>IF('sample file'!T170 &gt;= 0, 'paste matlab output here'!O169,-1000000)</f>
        <v>-1000000</v>
      </c>
      <c r="U170">
        <f>IF('sample file'!U170 &gt;= 0, 'paste matlab output here'!P169,-1000000)</f>
        <v>0.97047000000000005</v>
      </c>
      <c r="V170">
        <f>IF('sample file'!V170 &gt;= 0, 'paste matlab output here'!Q169,-1000000)</f>
        <v>-1000000</v>
      </c>
      <c r="W170">
        <f>IF('sample file'!W170 &gt;= 0, 'paste matlab output here'!R169,-1000000)</f>
        <v>1.0181</v>
      </c>
      <c r="X170">
        <f>IF('sample file'!X170 &gt;= 0, 'paste matlab output here'!S169,-1000000)</f>
        <v>-1000000</v>
      </c>
      <c r="Y170">
        <f>IF('sample file'!Y170 &gt;= 0, 'paste matlab output here'!T169,-1000000)</f>
        <v>-1000000</v>
      </c>
      <c r="Z170">
        <f>IF('sample file'!Z170 &gt;= 0, 'paste matlab output here'!U169,-1000000)</f>
        <v>1.071</v>
      </c>
      <c r="AA170">
        <f>IF('sample file'!AA170 &gt;= 0, 'paste matlab output here'!V169,-1000000)</f>
        <v>1.0348999999999999</v>
      </c>
      <c r="AB170">
        <f>IF('sample file'!AB170 &gt;= 0, 'paste matlab output here'!W169,-1000000)</f>
        <v>0.11182</v>
      </c>
      <c r="AC170">
        <f>IF('sample file'!AC170 &gt;= 0, 'paste matlab output here'!X169,-1000000)</f>
        <v>0.84913000000000005</v>
      </c>
      <c r="AD170">
        <f>IF('sample file'!AD170 &gt;= 0, 'paste matlab output here'!Y169,-1000000)</f>
        <v>-1000000</v>
      </c>
      <c r="AE170">
        <f>IF('sample file'!AE170 &gt;= 0, 'paste matlab output here'!Z169,-1000000)</f>
        <v>0.24701999999999999</v>
      </c>
      <c r="AF170">
        <f>IF('sample file'!AF170 &gt;= 0, 'paste matlab output here'!AA169,-1000000)</f>
        <v>-1000000</v>
      </c>
      <c r="AG170">
        <f>IF('sample file'!AG170 &gt;= 0, 'paste matlab output here'!AB169,-1000000)</f>
        <v>0.30238999999999999</v>
      </c>
      <c r="AH170">
        <f>IF('sample file'!AH170 &gt;= 0, 'paste matlab output here'!AC169,-1000000)</f>
        <v>-1000000</v>
      </c>
      <c r="AI170">
        <f>IF('sample file'!AI170 &gt;= 0, 'paste matlab output here'!AD169,-1000000)</f>
        <v>1.3718999999999999</v>
      </c>
      <c r="AJ170">
        <f>IF('sample file'!AJ170 &gt;= 0, 'paste matlab output here'!AE169,-1000000)</f>
        <v>-1000000</v>
      </c>
      <c r="AK170">
        <f>IF('sample file'!AK170 &gt;= 0, 'paste matlab output here'!AF169,-1000000)</f>
        <v>-1000000</v>
      </c>
      <c r="AL170">
        <f>IF('sample file'!AL170 &gt;= 0, 'paste matlab output here'!AG169,-1000000)</f>
        <v>-1000000</v>
      </c>
      <c r="AM170">
        <f>IF('sample file'!AM170 &gt;= 0, 'paste matlab output here'!AH169,-1000000)</f>
        <v>-1000000</v>
      </c>
      <c r="AN170">
        <f>IF('sample file'!AN170 &gt;= 0, 'paste matlab output here'!AI169,-1000000)</f>
        <v>0.44455</v>
      </c>
      <c r="AO170">
        <f>IF('sample file'!AO170 &gt;= 0, 'paste matlab output here'!AJ169,-1000000)</f>
        <v>0.53537999999999997</v>
      </c>
      <c r="AP170">
        <f>IF('sample file'!AP170 &gt;= 0, 'paste matlab output here'!AK169,-1000000)</f>
        <v>-1000000</v>
      </c>
      <c r="AQ170">
        <f>IF('sample file'!AQ170 &gt;= 0, 'paste matlab output here'!AL169,-1000000)</f>
        <v>0.76048000000000004</v>
      </c>
      <c r="AR170">
        <f>IF('sample file'!AR170 &gt;= 0, 'paste matlab output here'!AM169,-1000000)</f>
        <v>-1000000</v>
      </c>
    </row>
    <row r="171" spans="1:44" x14ac:dyDescent="0.3">
      <c r="A171">
        <v>4488</v>
      </c>
      <c r="B171">
        <v>17</v>
      </c>
      <c r="C171">
        <v>264</v>
      </c>
      <c r="D171">
        <v>23</v>
      </c>
      <c r="E171">
        <v>3</v>
      </c>
      <c r="F171">
        <f>IF('sample file'!F171 &gt;= 0, 'paste matlab output here'!A170,-1000000)</f>
        <v>-1000000</v>
      </c>
      <c r="G171">
        <f>IF('sample file'!G171 &gt;= 0, 'paste matlab output here'!B170,-1000000)</f>
        <v>0.46494999999999997</v>
      </c>
      <c r="H171">
        <f>IF('sample file'!H171 &gt;= 0, 'paste matlab output here'!C170,-1000000)</f>
        <v>-1000000</v>
      </c>
      <c r="I171">
        <f>IF('sample file'!I171 &gt;= 0, 'paste matlab output here'!D170,-1000000)</f>
        <v>-1000000</v>
      </c>
      <c r="J171">
        <f>IF('sample file'!J171 &gt;= 0, 'paste matlab output here'!E170,-1000000)</f>
        <v>-1000000</v>
      </c>
      <c r="K171">
        <f>IF('sample file'!K171 &gt;= 0, 'paste matlab output here'!F170,-1000000)</f>
        <v>-1000000</v>
      </c>
      <c r="L171">
        <f>IF('sample file'!L171 &gt;= 0, 'paste matlab output here'!G170,-1000000)</f>
        <v>1.3208</v>
      </c>
      <c r="M171">
        <f>IF('sample file'!M171 &gt;= 0, 'paste matlab output here'!H170,-1000000)</f>
        <v>-1000000</v>
      </c>
      <c r="N171">
        <f>IF('sample file'!N171 &gt;= 0, 'paste matlab output here'!I170,-1000000)</f>
        <v>1.2133</v>
      </c>
      <c r="O171">
        <f>IF('sample file'!O171 &gt;= 0, 'paste matlab output here'!J170,-1000000)</f>
        <v>-1000000</v>
      </c>
      <c r="P171">
        <f>IF('sample file'!P171 &gt;= 0, 'paste matlab output here'!K170,-1000000)</f>
        <v>-1000000</v>
      </c>
      <c r="Q171">
        <f>IF('sample file'!Q171 &gt;= 0, 'paste matlab output here'!L170,-1000000)</f>
        <v>1.8857999999999999</v>
      </c>
      <c r="R171">
        <f>IF('sample file'!R171 &gt;= 0, 'paste matlab output here'!M170,-1000000)</f>
        <v>-1000000</v>
      </c>
      <c r="S171">
        <f>IF('sample file'!S171 &gt;= 0, 'paste matlab output here'!N170,-1000000)</f>
        <v>-1000000</v>
      </c>
      <c r="T171">
        <f>IF('sample file'!T171 &gt;= 0, 'paste matlab output here'!O170,-1000000)</f>
        <v>-1000000</v>
      </c>
      <c r="U171">
        <f>IF('sample file'!U171 &gt;= 0, 'paste matlab output here'!P170,-1000000)</f>
        <v>0.92081999999999997</v>
      </c>
      <c r="V171">
        <f>IF('sample file'!V171 &gt;= 0, 'paste matlab output here'!Q170,-1000000)</f>
        <v>-1000000</v>
      </c>
      <c r="W171">
        <f>IF('sample file'!W171 &gt;= 0, 'paste matlab output here'!R170,-1000000)</f>
        <v>1.0368999999999999</v>
      </c>
      <c r="X171">
        <f>IF('sample file'!X171 &gt;= 0, 'paste matlab output here'!S170,-1000000)</f>
        <v>-1000000</v>
      </c>
      <c r="Y171">
        <f>IF('sample file'!Y171 &gt;= 0, 'paste matlab output here'!T170,-1000000)</f>
        <v>-1000000</v>
      </c>
      <c r="Z171">
        <f>IF('sample file'!Z171 &gt;= 0, 'paste matlab output here'!U170,-1000000)</f>
        <v>1.2464</v>
      </c>
      <c r="AA171">
        <f>IF('sample file'!AA171 &gt;= 0, 'paste matlab output here'!V170,-1000000)</f>
        <v>1.0873999999999999</v>
      </c>
      <c r="AB171">
        <f>IF('sample file'!AB171 &gt;= 0, 'paste matlab output here'!W170,-1000000)</f>
        <v>9.3489000000000003E-2</v>
      </c>
      <c r="AC171">
        <f>IF('sample file'!AC171 &gt;= 0, 'paste matlab output here'!X170,-1000000)</f>
        <v>1.0779000000000001</v>
      </c>
      <c r="AD171">
        <f>IF('sample file'!AD171 &gt;= 0, 'paste matlab output here'!Y170,-1000000)</f>
        <v>-1000000</v>
      </c>
      <c r="AE171">
        <f>IF('sample file'!AE171 &gt;= 0, 'paste matlab output here'!Z170,-1000000)</f>
        <v>0.14917</v>
      </c>
      <c r="AF171">
        <f>IF('sample file'!AF171 &gt;= 0, 'paste matlab output here'!AA170,-1000000)</f>
        <v>-1000000</v>
      </c>
      <c r="AG171">
        <f>IF('sample file'!AG171 &gt;= 0, 'paste matlab output here'!AB170,-1000000)</f>
        <v>0.27128999999999998</v>
      </c>
      <c r="AH171">
        <f>IF('sample file'!AH171 &gt;= 0, 'paste matlab output here'!AC170,-1000000)</f>
        <v>-1000000</v>
      </c>
      <c r="AI171">
        <f>IF('sample file'!AI171 &gt;= 0, 'paste matlab output here'!AD170,-1000000)</f>
        <v>1.4555</v>
      </c>
      <c r="AJ171">
        <f>IF('sample file'!AJ171 &gt;= 0, 'paste matlab output here'!AE170,-1000000)</f>
        <v>-1000000</v>
      </c>
      <c r="AK171">
        <f>IF('sample file'!AK171 &gt;= 0, 'paste matlab output here'!AF170,-1000000)</f>
        <v>-1000000</v>
      </c>
      <c r="AL171">
        <f>IF('sample file'!AL171 &gt;= 0, 'paste matlab output here'!AG170,-1000000)</f>
        <v>-1000000</v>
      </c>
      <c r="AM171">
        <f>IF('sample file'!AM171 &gt;= 0, 'paste matlab output here'!AH170,-1000000)</f>
        <v>-1000000</v>
      </c>
      <c r="AN171">
        <f>IF('sample file'!AN171 &gt;= 0, 'paste matlab output here'!AI170,-1000000)</f>
        <v>0.37093999999999999</v>
      </c>
      <c r="AO171">
        <f>IF('sample file'!AO171 &gt;= 0, 'paste matlab output here'!AJ170,-1000000)</f>
        <v>0.54942999999999997</v>
      </c>
      <c r="AP171">
        <f>IF('sample file'!AP171 &gt;= 0, 'paste matlab output here'!AK170,-1000000)</f>
        <v>-1000000</v>
      </c>
      <c r="AQ171">
        <f>IF('sample file'!AQ171 &gt;= 0, 'paste matlab output here'!AL170,-1000000)</f>
        <v>0.83733000000000002</v>
      </c>
      <c r="AR171">
        <f>IF('sample file'!AR171 &gt;= 0, 'paste matlab output here'!AM170,-1000000)</f>
        <v>-1000000</v>
      </c>
    </row>
    <row r="172" spans="1:44" x14ac:dyDescent="0.3">
      <c r="A172">
        <v>4681</v>
      </c>
      <c r="B172">
        <v>18</v>
      </c>
      <c r="C172">
        <v>193</v>
      </c>
      <c r="D172">
        <v>17</v>
      </c>
      <c r="E172">
        <v>11</v>
      </c>
      <c r="F172">
        <f>IF('sample file'!F172 &gt;= 0, 'paste matlab output here'!A171,-1000000)</f>
        <v>-1000000</v>
      </c>
      <c r="G172">
        <f>IF('sample file'!G172 &gt;= 0, 'paste matlab output here'!B171,-1000000)</f>
        <v>0.58174999999999999</v>
      </c>
      <c r="H172">
        <f>IF('sample file'!H172 &gt;= 0, 'paste matlab output here'!C171,-1000000)</f>
        <v>-1000000</v>
      </c>
      <c r="I172">
        <f>IF('sample file'!I172 &gt;= 0, 'paste matlab output here'!D171,-1000000)</f>
        <v>0.28016999999999997</v>
      </c>
      <c r="J172">
        <f>IF('sample file'!J172 &gt;= 0, 'paste matlab output here'!E171,-1000000)</f>
        <v>-1000000</v>
      </c>
      <c r="K172">
        <f>IF('sample file'!K172 &gt;= 0, 'paste matlab output here'!F171,-1000000)</f>
        <v>-1000000</v>
      </c>
      <c r="L172">
        <f>IF('sample file'!L172 &gt;= 0, 'paste matlab output here'!G171,-1000000)</f>
        <v>0.57340999999999998</v>
      </c>
      <c r="M172">
        <f>IF('sample file'!M172 &gt;= 0, 'paste matlab output here'!H171,-1000000)</f>
        <v>-1000000</v>
      </c>
      <c r="N172">
        <f>IF('sample file'!N172 &gt;= 0, 'paste matlab output here'!I171,-1000000)</f>
        <v>-1000000</v>
      </c>
      <c r="O172">
        <f>IF('sample file'!O172 &gt;= 0, 'paste matlab output here'!J171,-1000000)</f>
        <v>-1000000</v>
      </c>
      <c r="P172">
        <f>IF('sample file'!P172 &gt;= 0, 'paste matlab output here'!K171,-1000000)</f>
        <v>-1000000</v>
      </c>
      <c r="Q172">
        <f>IF('sample file'!Q172 &gt;= 0, 'paste matlab output here'!L171,-1000000)</f>
        <v>2.8462999999999998</v>
      </c>
      <c r="R172">
        <f>IF('sample file'!R172 &gt;= 0, 'paste matlab output here'!M171,-1000000)</f>
        <v>-1000000</v>
      </c>
      <c r="S172">
        <f>IF('sample file'!S172 &gt;= 0, 'paste matlab output here'!N171,-1000000)</f>
        <v>-1000000</v>
      </c>
      <c r="T172">
        <f>IF('sample file'!T172 &gt;= 0, 'paste matlab output here'!O171,-1000000)</f>
        <v>1.8715999999999999</v>
      </c>
      <c r="U172">
        <f>IF('sample file'!U172 &gt;= 0, 'paste matlab output here'!P171,-1000000)</f>
        <v>-1000000</v>
      </c>
      <c r="V172">
        <f>IF('sample file'!V172 &gt;= 0, 'paste matlab output here'!Q171,-1000000)</f>
        <v>-1000000</v>
      </c>
      <c r="W172">
        <f>IF('sample file'!W172 &gt;= 0, 'paste matlab output here'!R171,-1000000)</f>
        <v>-1000000</v>
      </c>
      <c r="X172">
        <f>IF('sample file'!X172 &gt;= 0, 'paste matlab output here'!S171,-1000000)</f>
        <v>-1000000</v>
      </c>
      <c r="Y172">
        <f>IF('sample file'!Y172 &gt;= 0, 'paste matlab output here'!T171,-1000000)</f>
        <v>-1000000</v>
      </c>
      <c r="Z172">
        <f>IF('sample file'!Z172 &gt;= 0, 'paste matlab output here'!U171,-1000000)</f>
        <v>-1000000</v>
      </c>
      <c r="AA172">
        <f>IF('sample file'!AA172 &gt;= 0, 'paste matlab output here'!V171,-1000000)</f>
        <v>1.8657999999999999</v>
      </c>
      <c r="AB172">
        <f>IF('sample file'!AB172 &gt;= 0, 'paste matlab output here'!W171,-1000000)</f>
        <v>0.35443999999999998</v>
      </c>
      <c r="AC172">
        <f>IF('sample file'!AC172 &gt;= 0, 'paste matlab output here'!X171,-1000000)</f>
        <v>1.9</v>
      </c>
      <c r="AD172">
        <f>IF('sample file'!AD172 &gt;= 0, 'paste matlab output here'!Y171,-1000000)</f>
        <v>0.89346999999999999</v>
      </c>
      <c r="AE172">
        <f>IF('sample file'!AE172 &gt;= 0, 'paste matlab output here'!Z171,-1000000)</f>
        <v>0.20991000000000001</v>
      </c>
      <c r="AF172">
        <f>IF('sample file'!AF172 &gt;= 0, 'paste matlab output here'!AA171,-1000000)</f>
        <v>-1000000</v>
      </c>
      <c r="AG172">
        <f>IF('sample file'!AG172 &gt;= 0, 'paste matlab output here'!AB171,-1000000)</f>
        <v>0.88339000000000001</v>
      </c>
      <c r="AH172">
        <f>IF('sample file'!AH172 &gt;= 0, 'paste matlab output here'!AC171,-1000000)</f>
        <v>1.6175999999999999</v>
      </c>
      <c r="AI172">
        <f>IF('sample file'!AI172 &gt;= 0, 'paste matlab output here'!AD171,-1000000)</f>
        <v>1.9376</v>
      </c>
      <c r="AJ172">
        <f>IF('sample file'!AJ172 &gt;= 0, 'paste matlab output here'!AE171,-1000000)</f>
        <v>-1000000</v>
      </c>
      <c r="AK172">
        <f>IF('sample file'!AK172 &gt;= 0, 'paste matlab output here'!AF171,-1000000)</f>
        <v>-1000000</v>
      </c>
      <c r="AL172">
        <f>IF('sample file'!AL172 &gt;= 0, 'paste matlab output here'!AG171,-1000000)</f>
        <v>-1000000</v>
      </c>
      <c r="AM172">
        <f>IF('sample file'!AM172 &gt;= 0, 'paste matlab output here'!AH171,-1000000)</f>
        <v>3.8837000000000002</v>
      </c>
      <c r="AN172">
        <f>IF('sample file'!AN172 &gt;= 0, 'paste matlab output here'!AI171,-1000000)</f>
        <v>0.66773000000000005</v>
      </c>
      <c r="AO172">
        <f>IF('sample file'!AO172 &gt;= 0, 'paste matlab output here'!AJ171,-1000000)</f>
        <v>1.9988999999999999</v>
      </c>
      <c r="AP172">
        <f>IF('sample file'!AP172 &gt;= 0, 'paste matlab output here'!AK171,-1000000)</f>
        <v>-1000000</v>
      </c>
      <c r="AQ172">
        <f>IF('sample file'!AQ172 &gt;= 0, 'paste matlab output here'!AL171,-1000000)</f>
        <v>1.3299000000000001</v>
      </c>
      <c r="AR172">
        <f>IF('sample file'!AR172 &gt;= 0, 'paste matlab output here'!AM171,-1000000)</f>
        <v>-1000000</v>
      </c>
    </row>
    <row r="173" spans="1:44" x14ac:dyDescent="0.3">
      <c r="A173">
        <v>4682</v>
      </c>
      <c r="B173">
        <v>18</v>
      </c>
      <c r="C173">
        <v>194</v>
      </c>
      <c r="D173">
        <v>18</v>
      </c>
      <c r="E173">
        <v>11</v>
      </c>
      <c r="F173">
        <f>IF('sample file'!F173 &gt;= 0, 'paste matlab output here'!A172,-1000000)</f>
        <v>-1000000</v>
      </c>
      <c r="G173">
        <f>IF('sample file'!G173 &gt;= 0, 'paste matlab output here'!B172,-1000000)</f>
        <v>0.75044999999999995</v>
      </c>
      <c r="H173">
        <f>IF('sample file'!H173 &gt;= 0, 'paste matlab output here'!C172,-1000000)</f>
        <v>-1000000</v>
      </c>
      <c r="I173">
        <f>IF('sample file'!I173 &gt;= 0, 'paste matlab output here'!D172,-1000000)</f>
        <v>0.36991000000000002</v>
      </c>
      <c r="J173">
        <f>IF('sample file'!J173 &gt;= 0, 'paste matlab output here'!E172,-1000000)</f>
        <v>-1000000</v>
      </c>
      <c r="K173">
        <f>IF('sample file'!K173 &gt;= 0, 'paste matlab output here'!F172,-1000000)</f>
        <v>-1000000</v>
      </c>
      <c r="L173">
        <f>IF('sample file'!L173 &gt;= 0, 'paste matlab output here'!G172,-1000000)</f>
        <v>0.59797</v>
      </c>
      <c r="M173">
        <f>IF('sample file'!M173 &gt;= 0, 'paste matlab output here'!H172,-1000000)</f>
        <v>-1000000</v>
      </c>
      <c r="N173">
        <f>IF('sample file'!N173 &gt;= 0, 'paste matlab output here'!I172,-1000000)</f>
        <v>-1000000</v>
      </c>
      <c r="O173">
        <f>IF('sample file'!O173 &gt;= 0, 'paste matlab output here'!J172,-1000000)</f>
        <v>-1000000</v>
      </c>
      <c r="P173">
        <f>IF('sample file'!P173 &gt;= 0, 'paste matlab output here'!K172,-1000000)</f>
        <v>-1000000</v>
      </c>
      <c r="Q173">
        <f>IF('sample file'!Q173 &gt;= 0, 'paste matlab output here'!L172,-1000000)</f>
        <v>2.7656999999999998</v>
      </c>
      <c r="R173">
        <f>IF('sample file'!R173 &gt;= 0, 'paste matlab output here'!M172,-1000000)</f>
        <v>-1000000</v>
      </c>
      <c r="S173">
        <f>IF('sample file'!S173 &gt;= 0, 'paste matlab output here'!N172,-1000000)</f>
        <v>-1000000</v>
      </c>
      <c r="T173">
        <f>IF('sample file'!T173 &gt;= 0, 'paste matlab output here'!O172,-1000000)</f>
        <v>2.0238999999999998</v>
      </c>
      <c r="U173">
        <f>IF('sample file'!U173 &gt;= 0, 'paste matlab output here'!P172,-1000000)</f>
        <v>-1000000</v>
      </c>
      <c r="V173">
        <f>IF('sample file'!V173 &gt;= 0, 'paste matlab output here'!Q172,-1000000)</f>
        <v>-1000000</v>
      </c>
      <c r="W173">
        <f>IF('sample file'!W173 &gt;= 0, 'paste matlab output here'!R172,-1000000)</f>
        <v>-1000000</v>
      </c>
      <c r="X173">
        <f>IF('sample file'!X173 &gt;= 0, 'paste matlab output here'!S172,-1000000)</f>
        <v>-1000000</v>
      </c>
      <c r="Y173">
        <f>IF('sample file'!Y173 &gt;= 0, 'paste matlab output here'!T172,-1000000)</f>
        <v>-1000000</v>
      </c>
      <c r="Z173">
        <f>IF('sample file'!Z173 &gt;= 0, 'paste matlab output here'!U172,-1000000)</f>
        <v>-1000000</v>
      </c>
      <c r="AA173">
        <f>IF('sample file'!AA173 &gt;= 0, 'paste matlab output here'!V172,-1000000)</f>
        <v>1.9071</v>
      </c>
      <c r="AB173">
        <f>IF('sample file'!AB173 &gt;= 0, 'paste matlab output here'!W172,-1000000)</f>
        <v>0.37970999999999999</v>
      </c>
      <c r="AC173">
        <f>IF('sample file'!AC173 &gt;= 0, 'paste matlab output here'!X172,-1000000)</f>
        <v>1.8004</v>
      </c>
      <c r="AD173">
        <f>IF('sample file'!AD173 &gt;= 0, 'paste matlab output here'!Y172,-1000000)</f>
        <v>0.80764000000000002</v>
      </c>
      <c r="AE173">
        <f>IF('sample file'!AE173 &gt;= 0, 'paste matlab output here'!Z172,-1000000)</f>
        <v>0.28943999999999998</v>
      </c>
      <c r="AF173">
        <f>IF('sample file'!AF173 &gt;= 0, 'paste matlab output here'!AA172,-1000000)</f>
        <v>-1000000</v>
      </c>
      <c r="AG173">
        <f>IF('sample file'!AG173 &gt;= 0, 'paste matlab output here'!AB172,-1000000)</f>
        <v>0.70067000000000002</v>
      </c>
      <c r="AH173">
        <f>IF('sample file'!AH173 &gt;= 0, 'paste matlab output here'!AC172,-1000000)</f>
        <v>1.7245999999999999</v>
      </c>
      <c r="AI173">
        <f>IF('sample file'!AI173 &gt;= 0, 'paste matlab output here'!AD172,-1000000)</f>
        <v>1.9413</v>
      </c>
      <c r="AJ173">
        <f>IF('sample file'!AJ173 &gt;= 0, 'paste matlab output here'!AE172,-1000000)</f>
        <v>-1000000</v>
      </c>
      <c r="AK173">
        <f>IF('sample file'!AK173 &gt;= 0, 'paste matlab output here'!AF172,-1000000)</f>
        <v>-1000000</v>
      </c>
      <c r="AL173">
        <f>IF('sample file'!AL173 &gt;= 0, 'paste matlab output here'!AG172,-1000000)</f>
        <v>-1000000</v>
      </c>
      <c r="AM173">
        <f>IF('sample file'!AM173 &gt;= 0, 'paste matlab output here'!AH172,-1000000)</f>
        <v>3.8961999999999999</v>
      </c>
      <c r="AN173">
        <f>IF('sample file'!AN173 &gt;= 0, 'paste matlab output here'!AI172,-1000000)</f>
        <v>0.74261999999999995</v>
      </c>
      <c r="AO173">
        <f>IF('sample file'!AO173 &gt;= 0, 'paste matlab output here'!AJ172,-1000000)</f>
        <v>1.8675999999999999</v>
      </c>
      <c r="AP173">
        <f>IF('sample file'!AP173 &gt;= 0, 'paste matlab output here'!AK172,-1000000)</f>
        <v>-1000000</v>
      </c>
      <c r="AQ173">
        <f>IF('sample file'!AQ173 &gt;= 0, 'paste matlab output here'!AL172,-1000000)</f>
        <v>1.4020999999999999</v>
      </c>
      <c r="AR173">
        <f>IF('sample file'!AR173 &gt;= 0, 'paste matlab output here'!AM172,-1000000)</f>
        <v>-1000000</v>
      </c>
    </row>
    <row r="174" spans="1:44" x14ac:dyDescent="0.3">
      <c r="A174">
        <v>4683</v>
      </c>
      <c r="B174">
        <v>18</v>
      </c>
      <c r="C174">
        <v>195</v>
      </c>
      <c r="D174">
        <v>19</v>
      </c>
      <c r="E174">
        <v>11</v>
      </c>
      <c r="F174">
        <f>IF('sample file'!F174 &gt;= 0, 'paste matlab output here'!A173,-1000000)</f>
        <v>-1000000</v>
      </c>
      <c r="G174">
        <f>IF('sample file'!G174 &gt;= 0, 'paste matlab output here'!B173,-1000000)</f>
        <v>0.85390999999999995</v>
      </c>
      <c r="H174">
        <f>IF('sample file'!H174 &gt;= 0, 'paste matlab output here'!C173,-1000000)</f>
        <v>-1000000</v>
      </c>
      <c r="I174">
        <f>IF('sample file'!I174 &gt;= 0, 'paste matlab output here'!D173,-1000000)</f>
        <v>0.37093999999999999</v>
      </c>
      <c r="J174">
        <f>IF('sample file'!J174 &gt;= 0, 'paste matlab output here'!E173,-1000000)</f>
        <v>-1000000</v>
      </c>
      <c r="K174">
        <f>IF('sample file'!K174 &gt;= 0, 'paste matlab output here'!F173,-1000000)</f>
        <v>-1000000</v>
      </c>
      <c r="L174">
        <f>IF('sample file'!L174 &gt;= 0, 'paste matlab output here'!G173,-1000000)</f>
        <v>0.50580000000000003</v>
      </c>
      <c r="M174">
        <f>IF('sample file'!M174 &gt;= 0, 'paste matlab output here'!H173,-1000000)</f>
        <v>-1000000</v>
      </c>
      <c r="N174">
        <f>IF('sample file'!N174 &gt;= 0, 'paste matlab output here'!I173,-1000000)</f>
        <v>-1000000</v>
      </c>
      <c r="O174">
        <f>IF('sample file'!O174 &gt;= 0, 'paste matlab output here'!J173,-1000000)</f>
        <v>-1000000</v>
      </c>
      <c r="P174">
        <f>IF('sample file'!P174 &gt;= 0, 'paste matlab output here'!K173,-1000000)</f>
        <v>-1000000</v>
      </c>
      <c r="Q174">
        <f>IF('sample file'!Q174 &gt;= 0, 'paste matlab output here'!L173,-1000000)</f>
        <v>2.6480999999999999</v>
      </c>
      <c r="R174">
        <f>IF('sample file'!R174 &gt;= 0, 'paste matlab output here'!M173,-1000000)</f>
        <v>-1000000</v>
      </c>
      <c r="S174">
        <f>IF('sample file'!S174 &gt;= 0, 'paste matlab output here'!N173,-1000000)</f>
        <v>-1000000</v>
      </c>
      <c r="T174">
        <f>IF('sample file'!T174 &gt;= 0, 'paste matlab output here'!O173,-1000000)</f>
        <v>2.0956000000000001</v>
      </c>
      <c r="U174">
        <f>IF('sample file'!U174 &gt;= 0, 'paste matlab output here'!P173,-1000000)</f>
        <v>-1000000</v>
      </c>
      <c r="V174">
        <f>IF('sample file'!V174 &gt;= 0, 'paste matlab output here'!Q173,-1000000)</f>
        <v>-1000000</v>
      </c>
      <c r="W174">
        <f>IF('sample file'!W174 &gt;= 0, 'paste matlab output here'!R173,-1000000)</f>
        <v>-1000000</v>
      </c>
      <c r="X174">
        <f>IF('sample file'!X174 &gt;= 0, 'paste matlab output here'!S173,-1000000)</f>
        <v>-1000000</v>
      </c>
      <c r="Y174">
        <f>IF('sample file'!Y174 &gt;= 0, 'paste matlab output here'!T173,-1000000)</f>
        <v>-1000000</v>
      </c>
      <c r="Z174">
        <f>IF('sample file'!Z174 &gt;= 0, 'paste matlab output here'!U173,-1000000)</f>
        <v>-1000000</v>
      </c>
      <c r="AA174">
        <f>IF('sample file'!AA174 &gt;= 0, 'paste matlab output here'!V173,-1000000)</f>
        <v>1.9691000000000001</v>
      </c>
      <c r="AB174">
        <f>IF('sample file'!AB174 &gt;= 0, 'paste matlab output here'!W173,-1000000)</f>
        <v>0.34458</v>
      </c>
      <c r="AC174">
        <f>IF('sample file'!AC174 &gt;= 0, 'paste matlab output here'!X173,-1000000)</f>
        <v>1.9278999999999999</v>
      </c>
      <c r="AD174">
        <f>IF('sample file'!AD174 &gt;= 0, 'paste matlab output here'!Y173,-1000000)</f>
        <v>0.65044999999999997</v>
      </c>
      <c r="AE174">
        <f>IF('sample file'!AE174 &gt;= 0, 'paste matlab output here'!Z173,-1000000)</f>
        <v>0.25087999999999999</v>
      </c>
      <c r="AF174">
        <f>IF('sample file'!AF174 &gt;= 0, 'paste matlab output here'!AA173,-1000000)</f>
        <v>-1000000</v>
      </c>
      <c r="AG174">
        <f>IF('sample file'!AG174 &gt;= 0, 'paste matlab output here'!AB173,-1000000)</f>
        <v>0.70392999999999994</v>
      </c>
      <c r="AH174">
        <f>IF('sample file'!AH174 &gt;= 0, 'paste matlab output here'!AC173,-1000000)</f>
        <v>1.706</v>
      </c>
      <c r="AI174">
        <f>IF('sample file'!AI174 &gt;= 0, 'paste matlab output here'!AD173,-1000000)</f>
        <v>1.9154</v>
      </c>
      <c r="AJ174">
        <f>IF('sample file'!AJ174 &gt;= 0, 'paste matlab output here'!AE173,-1000000)</f>
        <v>-1000000</v>
      </c>
      <c r="AK174">
        <f>IF('sample file'!AK174 &gt;= 0, 'paste matlab output here'!AF173,-1000000)</f>
        <v>-1000000</v>
      </c>
      <c r="AL174">
        <f>IF('sample file'!AL174 &gt;= 0, 'paste matlab output here'!AG173,-1000000)</f>
        <v>-1000000</v>
      </c>
      <c r="AM174">
        <f>IF('sample file'!AM174 &gt;= 0, 'paste matlab output here'!AH173,-1000000)</f>
        <v>3.8197999999999999</v>
      </c>
      <c r="AN174">
        <f>IF('sample file'!AN174 &gt;= 0, 'paste matlab output here'!AI173,-1000000)</f>
        <v>0.72563999999999995</v>
      </c>
      <c r="AO174">
        <f>IF('sample file'!AO174 &gt;= 0, 'paste matlab output here'!AJ173,-1000000)</f>
        <v>1.8864000000000001</v>
      </c>
      <c r="AP174">
        <f>IF('sample file'!AP174 &gt;= 0, 'paste matlab output here'!AK173,-1000000)</f>
        <v>-1000000</v>
      </c>
      <c r="AQ174">
        <f>IF('sample file'!AQ174 &gt;= 0, 'paste matlab output here'!AL173,-1000000)</f>
        <v>1.4783999999999999</v>
      </c>
      <c r="AR174">
        <f>IF('sample file'!AR174 &gt;= 0, 'paste matlab output here'!AM173,-1000000)</f>
        <v>-1000000</v>
      </c>
    </row>
    <row r="175" spans="1:44" x14ac:dyDescent="0.3">
      <c r="A175">
        <v>4684</v>
      </c>
      <c r="B175">
        <v>18</v>
      </c>
      <c r="C175">
        <v>196</v>
      </c>
      <c r="D175">
        <v>20</v>
      </c>
      <c r="E175">
        <v>11</v>
      </c>
      <c r="F175">
        <f>IF('sample file'!F175 &gt;= 0, 'paste matlab output here'!A174,-1000000)</f>
        <v>-1000000</v>
      </c>
      <c r="G175">
        <f>IF('sample file'!G175 &gt;= 0, 'paste matlab output here'!B174,-1000000)</f>
        <v>0.98280999999999996</v>
      </c>
      <c r="H175">
        <f>IF('sample file'!H175 &gt;= 0, 'paste matlab output here'!C174,-1000000)</f>
        <v>-1000000</v>
      </c>
      <c r="I175">
        <f>IF('sample file'!I175 &gt;= 0, 'paste matlab output here'!D174,-1000000)</f>
        <v>0.41904000000000002</v>
      </c>
      <c r="J175">
        <f>IF('sample file'!J175 &gt;= 0, 'paste matlab output here'!E174,-1000000)</f>
        <v>-1000000</v>
      </c>
      <c r="K175">
        <f>IF('sample file'!K175 &gt;= 0, 'paste matlab output here'!F174,-1000000)</f>
        <v>-1000000</v>
      </c>
      <c r="L175">
        <f>IF('sample file'!L175 &gt;= 0, 'paste matlab output here'!G174,-1000000)</f>
        <v>0.50927</v>
      </c>
      <c r="M175">
        <f>IF('sample file'!M175 &gt;= 0, 'paste matlab output here'!H174,-1000000)</f>
        <v>-1000000</v>
      </c>
      <c r="N175">
        <f>IF('sample file'!N175 &gt;= 0, 'paste matlab output here'!I174,-1000000)</f>
        <v>-1000000</v>
      </c>
      <c r="O175">
        <f>IF('sample file'!O175 &gt;= 0, 'paste matlab output here'!J174,-1000000)</f>
        <v>-1000000</v>
      </c>
      <c r="P175">
        <f>IF('sample file'!P175 &gt;= 0, 'paste matlab output here'!K174,-1000000)</f>
        <v>-1000000</v>
      </c>
      <c r="Q175">
        <f>IF('sample file'!Q175 &gt;= 0, 'paste matlab output here'!L174,-1000000)</f>
        <v>2.7786</v>
      </c>
      <c r="R175">
        <f>IF('sample file'!R175 &gt;= 0, 'paste matlab output here'!M174,-1000000)</f>
        <v>-1000000</v>
      </c>
      <c r="S175">
        <f>IF('sample file'!S175 &gt;= 0, 'paste matlab output here'!N174,-1000000)</f>
        <v>-1000000</v>
      </c>
      <c r="T175">
        <f>IF('sample file'!T175 &gt;= 0, 'paste matlab output here'!O174,-1000000)</f>
        <v>2.1280000000000001</v>
      </c>
      <c r="U175">
        <f>IF('sample file'!U175 &gt;= 0, 'paste matlab output here'!P174,-1000000)</f>
        <v>-1000000</v>
      </c>
      <c r="V175">
        <f>IF('sample file'!V175 &gt;= 0, 'paste matlab output here'!Q174,-1000000)</f>
        <v>-1000000</v>
      </c>
      <c r="W175">
        <f>IF('sample file'!W175 &gt;= 0, 'paste matlab output here'!R174,-1000000)</f>
        <v>-1000000</v>
      </c>
      <c r="X175">
        <f>IF('sample file'!X175 &gt;= 0, 'paste matlab output here'!S174,-1000000)</f>
        <v>-1000000</v>
      </c>
      <c r="Y175">
        <f>IF('sample file'!Y175 &gt;= 0, 'paste matlab output here'!T174,-1000000)</f>
        <v>-1000000</v>
      </c>
      <c r="Z175">
        <f>IF('sample file'!Z175 &gt;= 0, 'paste matlab output here'!U174,-1000000)</f>
        <v>-1000000</v>
      </c>
      <c r="AA175">
        <f>IF('sample file'!AA175 &gt;= 0, 'paste matlab output here'!V174,-1000000)</f>
        <v>2.0335000000000001</v>
      </c>
      <c r="AB175">
        <f>IF('sample file'!AB175 &gt;= 0, 'paste matlab output here'!W174,-1000000)</f>
        <v>0.35883999999999999</v>
      </c>
      <c r="AC175">
        <f>IF('sample file'!AC175 &gt;= 0, 'paste matlab output here'!X174,-1000000)</f>
        <v>1.9716</v>
      </c>
      <c r="AD175">
        <f>IF('sample file'!AD175 &gt;= 0, 'paste matlab output here'!Y174,-1000000)</f>
        <v>0.56971000000000005</v>
      </c>
      <c r="AE175">
        <f>IF('sample file'!AE175 &gt;= 0, 'paste matlab output here'!Z174,-1000000)</f>
        <v>0.28665000000000002</v>
      </c>
      <c r="AF175">
        <f>IF('sample file'!AF175 &gt;= 0, 'paste matlab output here'!AA174,-1000000)</f>
        <v>-1000000</v>
      </c>
      <c r="AG175">
        <f>IF('sample file'!AG175 &gt;= 0, 'paste matlab output here'!AB174,-1000000)</f>
        <v>0.72377000000000002</v>
      </c>
      <c r="AH175">
        <f>IF('sample file'!AH175 &gt;= 0, 'paste matlab output here'!AC174,-1000000)</f>
        <v>1.7346999999999999</v>
      </c>
      <c r="AI175">
        <f>IF('sample file'!AI175 &gt;= 0, 'paste matlab output here'!AD174,-1000000)</f>
        <v>1.9755</v>
      </c>
      <c r="AJ175">
        <f>IF('sample file'!AJ175 &gt;= 0, 'paste matlab output here'!AE174,-1000000)</f>
        <v>-1000000</v>
      </c>
      <c r="AK175">
        <f>IF('sample file'!AK175 &gt;= 0, 'paste matlab output here'!AF174,-1000000)</f>
        <v>-1000000</v>
      </c>
      <c r="AL175">
        <f>IF('sample file'!AL175 &gt;= 0, 'paste matlab output here'!AG174,-1000000)</f>
        <v>-1000000</v>
      </c>
      <c r="AM175">
        <f>IF('sample file'!AM175 &gt;= 0, 'paste matlab output here'!AH174,-1000000)</f>
        <v>3.8731</v>
      </c>
      <c r="AN175">
        <f>IF('sample file'!AN175 &gt;= 0, 'paste matlab output here'!AI174,-1000000)</f>
        <v>0.75556000000000001</v>
      </c>
      <c r="AO175">
        <f>IF('sample file'!AO175 &gt;= 0, 'paste matlab output here'!AJ174,-1000000)</f>
        <v>1.853</v>
      </c>
      <c r="AP175">
        <f>IF('sample file'!AP175 &gt;= 0, 'paste matlab output here'!AK174,-1000000)</f>
        <v>-1000000</v>
      </c>
      <c r="AQ175">
        <f>IF('sample file'!AQ175 &gt;= 0, 'paste matlab output here'!AL174,-1000000)</f>
        <v>1.5707</v>
      </c>
      <c r="AR175">
        <f>IF('sample file'!AR175 &gt;= 0, 'paste matlab output here'!AM174,-1000000)</f>
        <v>-1000000</v>
      </c>
    </row>
    <row r="176" spans="1:44" x14ac:dyDescent="0.3">
      <c r="A176">
        <v>4685</v>
      </c>
      <c r="B176">
        <v>18</v>
      </c>
      <c r="C176">
        <v>197</v>
      </c>
      <c r="D176">
        <v>21</v>
      </c>
      <c r="E176">
        <v>11</v>
      </c>
      <c r="F176">
        <f>IF('sample file'!F176 &gt;= 0, 'paste matlab output here'!A175,-1000000)</f>
        <v>-1000000</v>
      </c>
      <c r="G176">
        <f>IF('sample file'!G176 &gt;= 0, 'paste matlab output here'!B175,-1000000)</f>
        <v>1.1186</v>
      </c>
      <c r="H176">
        <f>IF('sample file'!H176 &gt;= 0, 'paste matlab output here'!C175,-1000000)</f>
        <v>-1000000</v>
      </c>
      <c r="I176">
        <f>IF('sample file'!I176 &gt;= 0, 'paste matlab output here'!D175,-1000000)</f>
        <v>0.42176999999999998</v>
      </c>
      <c r="J176">
        <f>IF('sample file'!J176 &gt;= 0, 'paste matlab output here'!E175,-1000000)</f>
        <v>-1000000</v>
      </c>
      <c r="K176">
        <f>IF('sample file'!K176 &gt;= 0, 'paste matlab output here'!F175,-1000000)</f>
        <v>-1000000</v>
      </c>
      <c r="L176">
        <f>IF('sample file'!L176 &gt;= 0, 'paste matlab output here'!G175,-1000000)</f>
        <v>0.41270000000000001</v>
      </c>
      <c r="M176">
        <f>IF('sample file'!M176 &gt;= 0, 'paste matlab output here'!H175,-1000000)</f>
        <v>-1000000</v>
      </c>
      <c r="N176">
        <f>IF('sample file'!N176 &gt;= 0, 'paste matlab output here'!I175,-1000000)</f>
        <v>-1000000</v>
      </c>
      <c r="O176">
        <f>IF('sample file'!O176 &gt;= 0, 'paste matlab output here'!J175,-1000000)</f>
        <v>-1000000</v>
      </c>
      <c r="P176">
        <f>IF('sample file'!P176 &gt;= 0, 'paste matlab output here'!K175,-1000000)</f>
        <v>-1000000</v>
      </c>
      <c r="Q176">
        <f>IF('sample file'!Q176 &gt;= 0, 'paste matlab output here'!L175,-1000000)</f>
        <v>2.5373999999999999</v>
      </c>
      <c r="R176">
        <f>IF('sample file'!R176 &gt;= 0, 'paste matlab output here'!M175,-1000000)</f>
        <v>-1000000</v>
      </c>
      <c r="S176">
        <f>IF('sample file'!S176 &gt;= 0, 'paste matlab output here'!N175,-1000000)</f>
        <v>-1000000</v>
      </c>
      <c r="T176">
        <f>IF('sample file'!T176 &gt;= 0, 'paste matlab output here'!O175,-1000000)</f>
        <v>2.1394000000000002</v>
      </c>
      <c r="U176">
        <f>IF('sample file'!U176 &gt;= 0, 'paste matlab output here'!P175,-1000000)</f>
        <v>-1000000</v>
      </c>
      <c r="V176">
        <f>IF('sample file'!V176 &gt;= 0, 'paste matlab output here'!Q175,-1000000)</f>
        <v>-1000000</v>
      </c>
      <c r="W176">
        <f>IF('sample file'!W176 &gt;= 0, 'paste matlab output here'!R175,-1000000)</f>
        <v>-1000000</v>
      </c>
      <c r="X176">
        <f>IF('sample file'!X176 &gt;= 0, 'paste matlab output here'!S175,-1000000)</f>
        <v>-1000000</v>
      </c>
      <c r="Y176">
        <f>IF('sample file'!Y176 &gt;= 0, 'paste matlab output here'!T175,-1000000)</f>
        <v>-1000000</v>
      </c>
      <c r="Z176">
        <f>IF('sample file'!Z176 &gt;= 0, 'paste matlab output here'!U175,-1000000)</f>
        <v>-1000000</v>
      </c>
      <c r="AA176">
        <f>IF('sample file'!AA176 &gt;= 0, 'paste matlab output here'!V175,-1000000)</f>
        <v>2.0537999999999998</v>
      </c>
      <c r="AB176">
        <f>IF('sample file'!AB176 &gt;= 0, 'paste matlab output here'!W175,-1000000)</f>
        <v>0.34882999999999997</v>
      </c>
      <c r="AC176">
        <f>IF('sample file'!AC176 &gt;= 0, 'paste matlab output here'!X175,-1000000)</f>
        <v>1.9419</v>
      </c>
      <c r="AD176">
        <f>IF('sample file'!AD176 &gt;= 0, 'paste matlab output here'!Y175,-1000000)</f>
        <v>0.43712000000000001</v>
      </c>
      <c r="AE176">
        <f>IF('sample file'!AE176 &gt;= 0, 'paste matlab output here'!Z175,-1000000)</f>
        <v>0.31214999999999998</v>
      </c>
      <c r="AF176">
        <f>IF('sample file'!AF176 &gt;= 0, 'paste matlab output here'!AA175,-1000000)</f>
        <v>-1000000</v>
      </c>
      <c r="AG176">
        <f>IF('sample file'!AG176 &gt;= 0, 'paste matlab output here'!AB175,-1000000)</f>
        <v>0.79013</v>
      </c>
      <c r="AH176">
        <f>IF('sample file'!AH176 &gt;= 0, 'paste matlab output here'!AC175,-1000000)</f>
        <v>1.6477999999999999</v>
      </c>
      <c r="AI176">
        <f>IF('sample file'!AI176 &gt;= 0, 'paste matlab output here'!AD175,-1000000)</f>
        <v>2.0160999999999998</v>
      </c>
      <c r="AJ176">
        <f>IF('sample file'!AJ176 &gt;= 0, 'paste matlab output here'!AE175,-1000000)</f>
        <v>-1000000</v>
      </c>
      <c r="AK176">
        <f>IF('sample file'!AK176 &gt;= 0, 'paste matlab output here'!AF175,-1000000)</f>
        <v>-1000000</v>
      </c>
      <c r="AL176">
        <f>IF('sample file'!AL176 &gt;= 0, 'paste matlab output here'!AG175,-1000000)</f>
        <v>-1000000</v>
      </c>
      <c r="AM176">
        <f>IF('sample file'!AM176 &gt;= 0, 'paste matlab output here'!AH175,-1000000)</f>
        <v>3.8290000000000002</v>
      </c>
      <c r="AN176">
        <f>IF('sample file'!AN176 &gt;= 0, 'paste matlab output here'!AI175,-1000000)</f>
        <v>0.68344000000000005</v>
      </c>
      <c r="AO176">
        <f>IF('sample file'!AO176 &gt;= 0, 'paste matlab output here'!AJ175,-1000000)</f>
        <v>1.8811</v>
      </c>
      <c r="AP176">
        <f>IF('sample file'!AP176 &gt;= 0, 'paste matlab output here'!AK175,-1000000)</f>
        <v>-1000000</v>
      </c>
      <c r="AQ176">
        <f>IF('sample file'!AQ176 &gt;= 0, 'paste matlab output here'!AL175,-1000000)</f>
        <v>1.6779999999999999</v>
      </c>
      <c r="AR176">
        <f>IF('sample file'!AR176 &gt;= 0, 'paste matlab output here'!AM175,-1000000)</f>
        <v>-1000000</v>
      </c>
    </row>
    <row r="177" spans="1:44" x14ac:dyDescent="0.3">
      <c r="A177">
        <v>4690</v>
      </c>
      <c r="B177">
        <v>18</v>
      </c>
      <c r="C177">
        <v>202</v>
      </c>
      <c r="D177">
        <v>2</v>
      </c>
      <c r="E177">
        <v>11</v>
      </c>
      <c r="F177">
        <f>IF('sample file'!F177 &gt;= 0, 'paste matlab output here'!A176,-1000000)</f>
        <v>-1000000</v>
      </c>
      <c r="G177">
        <f>IF('sample file'!G177 &gt;= 0, 'paste matlab output here'!B176,-1000000)</f>
        <v>1.4991000000000001</v>
      </c>
      <c r="H177">
        <f>IF('sample file'!H177 &gt;= 0, 'paste matlab output here'!C176,-1000000)</f>
        <v>-1000000</v>
      </c>
      <c r="I177">
        <f>IF('sample file'!I177 &gt;= 0, 'paste matlab output here'!D176,-1000000)</f>
        <v>0.30560999999999999</v>
      </c>
      <c r="J177">
        <f>IF('sample file'!J177 &gt;= 0, 'paste matlab output here'!E176,-1000000)</f>
        <v>-1000000</v>
      </c>
      <c r="K177">
        <f>IF('sample file'!K177 &gt;= 0, 'paste matlab output here'!F176,-1000000)</f>
        <v>-1000000</v>
      </c>
      <c r="L177">
        <f>IF('sample file'!L177 &gt;= 0, 'paste matlab output here'!G176,-1000000)</f>
        <v>0.41877999999999999</v>
      </c>
      <c r="M177">
        <f>IF('sample file'!M177 &gt;= 0, 'paste matlab output here'!H176,-1000000)</f>
        <v>-1000000</v>
      </c>
      <c r="N177">
        <f>IF('sample file'!N177 &gt;= 0, 'paste matlab output here'!I176,-1000000)</f>
        <v>-1000000</v>
      </c>
      <c r="O177">
        <f>IF('sample file'!O177 &gt;= 0, 'paste matlab output here'!J176,-1000000)</f>
        <v>-1000000</v>
      </c>
      <c r="P177">
        <f>IF('sample file'!P177 &gt;= 0, 'paste matlab output here'!K176,-1000000)</f>
        <v>-1000000</v>
      </c>
      <c r="Q177">
        <f>IF('sample file'!Q177 &gt;= 0, 'paste matlab output here'!L176,-1000000)</f>
        <v>2.4558</v>
      </c>
      <c r="R177">
        <f>IF('sample file'!R177 &gt;= 0, 'paste matlab output here'!M176,-1000000)</f>
        <v>-1000000</v>
      </c>
      <c r="S177">
        <f>IF('sample file'!S177 &gt;= 0, 'paste matlab output here'!N176,-1000000)</f>
        <v>-1000000</v>
      </c>
      <c r="T177">
        <f>IF('sample file'!T177 &gt;= 0, 'paste matlab output here'!O176,-1000000)</f>
        <v>2.3054999999999999</v>
      </c>
      <c r="U177">
        <f>IF('sample file'!U177 &gt;= 0, 'paste matlab output here'!P176,-1000000)</f>
        <v>-1000000</v>
      </c>
      <c r="V177">
        <f>IF('sample file'!V177 &gt;= 0, 'paste matlab output here'!Q176,-1000000)</f>
        <v>-1000000</v>
      </c>
      <c r="W177">
        <f>IF('sample file'!W177 &gt;= 0, 'paste matlab output here'!R176,-1000000)</f>
        <v>-1000000</v>
      </c>
      <c r="X177">
        <f>IF('sample file'!X177 &gt;= 0, 'paste matlab output here'!S176,-1000000)</f>
        <v>-1000000</v>
      </c>
      <c r="Y177">
        <f>IF('sample file'!Y177 &gt;= 0, 'paste matlab output here'!T176,-1000000)</f>
        <v>-1000000</v>
      </c>
      <c r="Z177">
        <f>IF('sample file'!Z177 &gt;= 0, 'paste matlab output here'!U176,-1000000)</f>
        <v>-1000000</v>
      </c>
      <c r="AA177">
        <f>IF('sample file'!AA177 &gt;= 0, 'paste matlab output here'!V176,-1000000)</f>
        <v>2.3262</v>
      </c>
      <c r="AB177">
        <f>IF('sample file'!AB177 &gt;= 0, 'paste matlab output here'!W176,-1000000)</f>
        <v>0.40859000000000001</v>
      </c>
      <c r="AC177">
        <f>IF('sample file'!AC177 &gt;= 0, 'paste matlab output here'!X176,-1000000)</f>
        <v>2.1029</v>
      </c>
      <c r="AD177">
        <f>IF('sample file'!AD177 &gt;= 0, 'paste matlab output here'!Y176,-1000000)</f>
        <v>0.44741999999999998</v>
      </c>
      <c r="AE177">
        <f>IF('sample file'!AE177 &gt;= 0, 'paste matlab output here'!Z176,-1000000)</f>
        <v>0.28290999999999999</v>
      </c>
      <c r="AF177">
        <f>IF('sample file'!AF177 &gt;= 0, 'paste matlab output here'!AA176,-1000000)</f>
        <v>-1000000</v>
      </c>
      <c r="AG177">
        <f>IF('sample file'!AG177 &gt;= 0, 'paste matlab output here'!AB176,-1000000)</f>
        <v>0.98555000000000004</v>
      </c>
      <c r="AH177">
        <f>IF('sample file'!AH177 &gt;= 0, 'paste matlab output here'!AC176,-1000000)</f>
        <v>1.9572000000000001</v>
      </c>
      <c r="AI177">
        <f>IF('sample file'!AI177 &gt;= 0, 'paste matlab output here'!AD176,-1000000)</f>
        <v>2.2168000000000001</v>
      </c>
      <c r="AJ177">
        <f>IF('sample file'!AJ177 &gt;= 0, 'paste matlab output here'!AE176,-1000000)</f>
        <v>-1000000</v>
      </c>
      <c r="AK177">
        <f>IF('sample file'!AK177 &gt;= 0, 'paste matlab output here'!AF176,-1000000)</f>
        <v>-1000000</v>
      </c>
      <c r="AL177">
        <f>IF('sample file'!AL177 &gt;= 0, 'paste matlab output here'!AG176,-1000000)</f>
        <v>-1000000</v>
      </c>
      <c r="AM177">
        <f>IF('sample file'!AM177 &gt;= 0, 'paste matlab output here'!AH176,-1000000)</f>
        <v>3.9218999999999999</v>
      </c>
      <c r="AN177">
        <f>IF('sample file'!AN177 &gt;= 0, 'paste matlab output here'!AI176,-1000000)</f>
        <v>0.69449000000000005</v>
      </c>
      <c r="AO177">
        <f>IF('sample file'!AO177 &gt;= 0, 'paste matlab output here'!AJ176,-1000000)</f>
        <v>1.5802</v>
      </c>
      <c r="AP177">
        <f>IF('sample file'!AP177 &gt;= 0, 'paste matlab output here'!AK176,-1000000)</f>
        <v>-1000000</v>
      </c>
      <c r="AQ177">
        <f>IF('sample file'!AQ177 &gt;= 0, 'paste matlab output here'!AL176,-1000000)</f>
        <v>2.3207</v>
      </c>
      <c r="AR177">
        <f>IF('sample file'!AR177 &gt;= 0, 'paste matlab output here'!AM176,-1000000)</f>
        <v>-1000000</v>
      </c>
    </row>
    <row r="178" spans="1:44" x14ac:dyDescent="0.3">
      <c r="A178">
        <v>4697</v>
      </c>
      <c r="B178">
        <v>18</v>
      </c>
      <c r="C178">
        <v>209</v>
      </c>
      <c r="D178">
        <v>9</v>
      </c>
      <c r="E178">
        <v>11</v>
      </c>
      <c r="F178">
        <f>IF('sample file'!F178 &gt;= 0, 'paste matlab output here'!A177,-1000000)</f>
        <v>-1000000</v>
      </c>
      <c r="G178">
        <f>IF('sample file'!G178 &gt;= 0, 'paste matlab output here'!B177,-1000000)</f>
        <v>1.6261000000000001</v>
      </c>
      <c r="H178">
        <f>IF('sample file'!H178 &gt;= 0, 'paste matlab output here'!C177,-1000000)</f>
        <v>-1000000</v>
      </c>
      <c r="I178">
        <f>IF('sample file'!I178 &gt;= 0, 'paste matlab output here'!D177,-1000000)</f>
        <v>0.72775000000000001</v>
      </c>
      <c r="J178">
        <f>IF('sample file'!J178 &gt;= 0, 'paste matlab output here'!E177,-1000000)</f>
        <v>-1000000</v>
      </c>
      <c r="K178">
        <f>IF('sample file'!K178 &gt;= 0, 'paste matlab output here'!F177,-1000000)</f>
        <v>-1000000</v>
      </c>
      <c r="L178">
        <f>IF('sample file'!L178 &gt;= 0, 'paste matlab output here'!G177,-1000000)</f>
        <v>0.50504000000000004</v>
      </c>
      <c r="M178">
        <f>IF('sample file'!M178 &gt;= 0, 'paste matlab output here'!H177,-1000000)</f>
        <v>-1000000</v>
      </c>
      <c r="N178">
        <f>IF('sample file'!N178 &gt;= 0, 'paste matlab output here'!I177,-1000000)</f>
        <v>-1000000</v>
      </c>
      <c r="O178">
        <f>IF('sample file'!O178 &gt;= 0, 'paste matlab output here'!J177,-1000000)</f>
        <v>-1000000</v>
      </c>
      <c r="P178">
        <f>IF('sample file'!P178 &gt;= 0, 'paste matlab output here'!K177,-1000000)</f>
        <v>-1000000</v>
      </c>
      <c r="Q178">
        <f>IF('sample file'!Q178 &gt;= 0, 'paste matlab output here'!L177,-1000000)</f>
        <v>2.0598999999999998</v>
      </c>
      <c r="R178">
        <f>IF('sample file'!R178 &gt;= 0, 'paste matlab output here'!M177,-1000000)</f>
        <v>-1000000</v>
      </c>
      <c r="S178">
        <f>IF('sample file'!S178 &gt;= 0, 'paste matlab output here'!N177,-1000000)</f>
        <v>-1000000</v>
      </c>
      <c r="T178">
        <f>IF('sample file'!T178 &gt;= 0, 'paste matlab output here'!O177,-1000000)</f>
        <v>1.9392</v>
      </c>
      <c r="U178">
        <f>IF('sample file'!U178 &gt;= 0, 'paste matlab output here'!P177,-1000000)</f>
        <v>-1000000</v>
      </c>
      <c r="V178">
        <f>IF('sample file'!V178 &gt;= 0, 'paste matlab output here'!Q177,-1000000)</f>
        <v>-1000000</v>
      </c>
      <c r="W178">
        <f>IF('sample file'!W178 &gt;= 0, 'paste matlab output here'!R177,-1000000)</f>
        <v>-1000000</v>
      </c>
      <c r="X178">
        <f>IF('sample file'!X178 &gt;= 0, 'paste matlab output here'!S177,-1000000)</f>
        <v>-1000000</v>
      </c>
      <c r="Y178">
        <f>IF('sample file'!Y178 &gt;= 0, 'paste matlab output here'!T177,-1000000)</f>
        <v>-1000000</v>
      </c>
      <c r="Z178">
        <f>IF('sample file'!Z178 &gt;= 0, 'paste matlab output here'!U177,-1000000)</f>
        <v>-1000000</v>
      </c>
      <c r="AA178">
        <f>IF('sample file'!AA178 &gt;= 0, 'paste matlab output here'!V177,-1000000)</f>
        <v>2.3323</v>
      </c>
      <c r="AB178">
        <f>IF('sample file'!AB178 &gt;= 0, 'paste matlab output here'!W177,-1000000)</f>
        <v>-1000000</v>
      </c>
      <c r="AC178">
        <f>IF('sample file'!AC178 &gt;= 0, 'paste matlab output here'!X177,-1000000)</f>
        <v>2.0743</v>
      </c>
      <c r="AD178">
        <f>IF('sample file'!AD178 &gt;= 0, 'paste matlab output here'!Y177,-1000000)</f>
        <v>0.80184999999999995</v>
      </c>
      <c r="AE178">
        <f>IF('sample file'!AE178 &gt;= 0, 'paste matlab output here'!Z177,-1000000)</f>
        <v>0.79774999999999996</v>
      </c>
      <c r="AF178">
        <f>IF('sample file'!AF178 &gt;= 0, 'paste matlab output here'!AA177,-1000000)</f>
        <v>-1000000</v>
      </c>
      <c r="AG178">
        <f>IF('sample file'!AG178 &gt;= 0, 'paste matlab output here'!AB177,-1000000)</f>
        <v>1.2286999999999999</v>
      </c>
      <c r="AH178">
        <f>IF('sample file'!AH178 &gt;= 0, 'paste matlab output here'!AC177,-1000000)</f>
        <v>2.1135000000000002</v>
      </c>
      <c r="AI178">
        <f>IF('sample file'!AI178 &gt;= 0, 'paste matlab output here'!AD177,-1000000)</f>
        <v>1.9763999999999999</v>
      </c>
      <c r="AJ178">
        <f>IF('sample file'!AJ178 &gt;= 0, 'paste matlab output here'!AE177,-1000000)</f>
        <v>-1000000</v>
      </c>
      <c r="AK178">
        <f>IF('sample file'!AK178 &gt;= 0, 'paste matlab output here'!AF177,-1000000)</f>
        <v>-1000000</v>
      </c>
      <c r="AL178">
        <f>IF('sample file'!AL178 &gt;= 0, 'paste matlab output here'!AG177,-1000000)</f>
        <v>-1000000</v>
      </c>
      <c r="AM178">
        <f>IF('sample file'!AM178 &gt;= 0, 'paste matlab output here'!AH177,-1000000)</f>
        <v>3.4422000000000001</v>
      </c>
      <c r="AN178">
        <f>IF('sample file'!AN178 &gt;= 0, 'paste matlab output here'!AI177,-1000000)</f>
        <v>0.53174999999999994</v>
      </c>
      <c r="AO178">
        <f>IF('sample file'!AO178 &gt;= 0, 'paste matlab output here'!AJ177,-1000000)</f>
        <v>1.4154</v>
      </c>
      <c r="AP178">
        <f>IF('sample file'!AP178 &gt;= 0, 'paste matlab output here'!AK177,-1000000)</f>
        <v>-1000000</v>
      </c>
      <c r="AQ178">
        <f>IF('sample file'!AQ178 &gt;= 0, 'paste matlab output here'!AL177,-1000000)</f>
        <v>1.9136</v>
      </c>
      <c r="AR178">
        <f>IF('sample file'!AR178 &gt;= 0, 'paste matlab output here'!AM177,-1000000)</f>
        <v>-1000000</v>
      </c>
    </row>
    <row r="179" spans="1:44" x14ac:dyDescent="0.3">
      <c r="A179">
        <v>4704</v>
      </c>
      <c r="B179">
        <v>18</v>
      </c>
      <c r="C179">
        <v>216</v>
      </c>
      <c r="D179">
        <v>16</v>
      </c>
      <c r="E179">
        <v>11</v>
      </c>
      <c r="F179">
        <f>IF('sample file'!F179 &gt;= 0, 'paste matlab output here'!A178,-1000000)</f>
        <v>-1000000</v>
      </c>
      <c r="G179">
        <f>IF('sample file'!G179 &gt;= 0, 'paste matlab output here'!B178,-1000000)</f>
        <v>0.95404999999999995</v>
      </c>
      <c r="H179">
        <f>IF('sample file'!H179 &gt;= 0, 'paste matlab output here'!C178,-1000000)</f>
        <v>-1000000</v>
      </c>
      <c r="I179">
        <f>IF('sample file'!I179 &gt;= 0, 'paste matlab output here'!D178,-1000000)</f>
        <v>0.68845000000000001</v>
      </c>
      <c r="J179">
        <f>IF('sample file'!J179 &gt;= 0, 'paste matlab output here'!E178,-1000000)</f>
        <v>-1000000</v>
      </c>
      <c r="K179">
        <f>IF('sample file'!K179 &gt;= 0, 'paste matlab output here'!F178,-1000000)</f>
        <v>-1000000</v>
      </c>
      <c r="L179">
        <f>IF('sample file'!L179 &gt;= 0, 'paste matlab output here'!G178,-1000000)</f>
        <v>0.73821000000000003</v>
      </c>
      <c r="M179">
        <f>IF('sample file'!M179 &gt;= 0, 'paste matlab output here'!H178,-1000000)</f>
        <v>-1000000</v>
      </c>
      <c r="N179">
        <f>IF('sample file'!N179 &gt;= 0, 'paste matlab output here'!I178,-1000000)</f>
        <v>-1000000</v>
      </c>
      <c r="O179">
        <f>IF('sample file'!O179 &gt;= 0, 'paste matlab output here'!J178,-1000000)</f>
        <v>-1000000</v>
      </c>
      <c r="P179">
        <f>IF('sample file'!P179 &gt;= 0, 'paste matlab output here'!K178,-1000000)</f>
        <v>-1000000</v>
      </c>
      <c r="Q179">
        <f>IF('sample file'!Q179 &gt;= 0, 'paste matlab output here'!L178,-1000000)</f>
        <v>2.2067000000000001</v>
      </c>
      <c r="R179">
        <f>IF('sample file'!R179 &gt;= 0, 'paste matlab output here'!M178,-1000000)</f>
        <v>-1000000</v>
      </c>
      <c r="S179">
        <f>IF('sample file'!S179 &gt;= 0, 'paste matlab output here'!N178,-1000000)</f>
        <v>-1000000</v>
      </c>
      <c r="T179">
        <f>IF('sample file'!T179 &gt;= 0, 'paste matlab output here'!O178,-1000000)</f>
        <v>1.5799000000000001</v>
      </c>
      <c r="U179">
        <f>IF('sample file'!U179 &gt;= 0, 'paste matlab output here'!P178,-1000000)</f>
        <v>-1000000</v>
      </c>
      <c r="V179">
        <f>IF('sample file'!V179 &gt;= 0, 'paste matlab output here'!Q178,-1000000)</f>
        <v>-1000000</v>
      </c>
      <c r="W179">
        <f>IF('sample file'!W179 &gt;= 0, 'paste matlab output here'!R178,-1000000)</f>
        <v>-1000000</v>
      </c>
      <c r="X179">
        <f>IF('sample file'!X179 &gt;= 0, 'paste matlab output here'!S178,-1000000)</f>
        <v>-1000000</v>
      </c>
      <c r="Y179">
        <f>IF('sample file'!Y179 &gt;= 0, 'paste matlab output here'!T178,-1000000)</f>
        <v>-1000000</v>
      </c>
      <c r="Z179">
        <f>IF('sample file'!Z179 &gt;= 0, 'paste matlab output here'!U178,-1000000)</f>
        <v>-1000000</v>
      </c>
      <c r="AA179">
        <f>IF('sample file'!AA179 &gt;= 0, 'paste matlab output here'!V178,-1000000)</f>
        <v>2.1267999999999998</v>
      </c>
      <c r="AB179">
        <f>IF('sample file'!AB179 &gt;= 0, 'paste matlab output here'!W178,-1000000)</f>
        <v>0.40089999999999998</v>
      </c>
      <c r="AC179">
        <f>IF('sample file'!AC179 &gt;= 0, 'paste matlab output here'!X178,-1000000)</f>
        <v>2.1339000000000001</v>
      </c>
      <c r="AD179">
        <f>IF('sample file'!AD179 &gt;= 0, 'paste matlab output here'!Y178,-1000000)</f>
        <v>0.57013000000000003</v>
      </c>
      <c r="AE179">
        <f>IF('sample file'!AE179 &gt;= 0, 'paste matlab output here'!Z178,-1000000)</f>
        <v>0.41454999999999997</v>
      </c>
      <c r="AF179">
        <f>IF('sample file'!AF179 &gt;= 0, 'paste matlab output here'!AA178,-1000000)</f>
        <v>-1000000</v>
      </c>
      <c r="AG179">
        <f>IF('sample file'!AG179 &gt;= 0, 'paste matlab output here'!AB178,-1000000)</f>
        <v>0.78847</v>
      </c>
      <c r="AH179">
        <f>IF('sample file'!AH179 &gt;= 0, 'paste matlab output here'!AC178,-1000000)</f>
        <v>1.9362999999999999</v>
      </c>
      <c r="AI179">
        <f>IF('sample file'!AI179 &gt;= 0, 'paste matlab output here'!AD178,-1000000)</f>
        <v>2.0556999999999999</v>
      </c>
      <c r="AJ179">
        <f>IF('sample file'!AJ179 &gt;= 0, 'paste matlab output here'!AE178,-1000000)</f>
        <v>-1000000</v>
      </c>
      <c r="AK179">
        <f>IF('sample file'!AK179 &gt;= 0, 'paste matlab output here'!AF178,-1000000)</f>
        <v>-1000000</v>
      </c>
      <c r="AL179">
        <f>IF('sample file'!AL179 &gt;= 0, 'paste matlab output here'!AG178,-1000000)</f>
        <v>-1000000</v>
      </c>
      <c r="AM179">
        <f>IF('sample file'!AM179 &gt;= 0, 'paste matlab output here'!AH178,-1000000)</f>
        <v>3.4083000000000001</v>
      </c>
      <c r="AN179">
        <f>IF('sample file'!AN179 &gt;= 0, 'paste matlab output here'!AI178,-1000000)</f>
        <v>0.57779999999999998</v>
      </c>
      <c r="AO179">
        <f>IF('sample file'!AO179 &gt;= 0, 'paste matlab output here'!AJ178,-1000000)</f>
        <v>1.5241</v>
      </c>
      <c r="AP179">
        <f>IF('sample file'!AP179 &gt;= 0, 'paste matlab output here'!AK178,-1000000)</f>
        <v>-1000000</v>
      </c>
      <c r="AQ179">
        <f>IF('sample file'!AQ179 &gt;= 0, 'paste matlab output here'!AL178,-1000000)</f>
        <v>1.4883999999999999</v>
      </c>
      <c r="AR179">
        <f>IF('sample file'!AR179 &gt;= 0, 'paste matlab output here'!AM178,-1000000)</f>
        <v>-1000000</v>
      </c>
    </row>
    <row r="180" spans="1:44" x14ac:dyDescent="0.3">
      <c r="A180">
        <v>4728</v>
      </c>
      <c r="B180">
        <v>18</v>
      </c>
      <c r="C180">
        <v>240</v>
      </c>
      <c r="D180">
        <v>16</v>
      </c>
      <c r="E180">
        <v>11</v>
      </c>
      <c r="F180">
        <f>IF('sample file'!F180 &gt;= 0, 'paste matlab output here'!A179,-1000000)</f>
        <v>-1000000</v>
      </c>
      <c r="G180">
        <f>IF('sample file'!G180 &gt;= 0, 'paste matlab output here'!B179,-1000000)</f>
        <v>0.60214000000000001</v>
      </c>
      <c r="H180">
        <f>IF('sample file'!H180 &gt;= 0, 'paste matlab output here'!C179,-1000000)</f>
        <v>-1000000</v>
      </c>
      <c r="I180">
        <f>IF('sample file'!I180 &gt;= 0, 'paste matlab output here'!D179,-1000000)</f>
        <v>0.91327000000000003</v>
      </c>
      <c r="J180">
        <f>IF('sample file'!J180 &gt;= 0, 'paste matlab output here'!E179,-1000000)</f>
        <v>-1000000</v>
      </c>
      <c r="K180">
        <f>IF('sample file'!K180 &gt;= 0, 'paste matlab output here'!F179,-1000000)</f>
        <v>-1000000</v>
      </c>
      <c r="L180">
        <f>IF('sample file'!L180 &gt;= 0, 'paste matlab output here'!G179,-1000000)</f>
        <v>0.60033999999999998</v>
      </c>
      <c r="M180">
        <f>IF('sample file'!M180 &gt;= 0, 'paste matlab output here'!H179,-1000000)</f>
        <v>-1000000</v>
      </c>
      <c r="N180">
        <f>IF('sample file'!N180 &gt;= 0, 'paste matlab output here'!I179,-1000000)</f>
        <v>-1000000</v>
      </c>
      <c r="O180">
        <f>IF('sample file'!O180 &gt;= 0, 'paste matlab output here'!J179,-1000000)</f>
        <v>-1000000</v>
      </c>
      <c r="P180">
        <f>IF('sample file'!P180 &gt;= 0, 'paste matlab output here'!K179,-1000000)</f>
        <v>-1000000</v>
      </c>
      <c r="Q180">
        <f>IF('sample file'!Q180 &gt;= 0, 'paste matlab output here'!L179,-1000000)</f>
        <v>2.0110000000000001</v>
      </c>
      <c r="R180">
        <f>IF('sample file'!R180 &gt;= 0, 'paste matlab output here'!M179,-1000000)</f>
        <v>-1000000</v>
      </c>
      <c r="S180">
        <f>IF('sample file'!S180 &gt;= 0, 'paste matlab output here'!N179,-1000000)</f>
        <v>-1000000</v>
      </c>
      <c r="T180">
        <f>IF('sample file'!T180 &gt;= 0, 'paste matlab output here'!O179,-1000000)</f>
        <v>1.7758</v>
      </c>
      <c r="U180">
        <f>IF('sample file'!U180 &gt;= 0, 'paste matlab output here'!P179,-1000000)</f>
        <v>-1000000</v>
      </c>
      <c r="V180">
        <f>IF('sample file'!V180 &gt;= 0, 'paste matlab output here'!Q179,-1000000)</f>
        <v>-1000000</v>
      </c>
      <c r="W180">
        <f>IF('sample file'!W180 &gt;= 0, 'paste matlab output here'!R179,-1000000)</f>
        <v>-1000000</v>
      </c>
      <c r="X180">
        <f>IF('sample file'!X180 &gt;= 0, 'paste matlab output here'!S179,-1000000)</f>
        <v>-1000000</v>
      </c>
      <c r="Y180">
        <f>IF('sample file'!Y180 &gt;= 0, 'paste matlab output here'!T179,-1000000)</f>
        <v>-1000000</v>
      </c>
      <c r="Z180">
        <f>IF('sample file'!Z180 &gt;= 0, 'paste matlab output here'!U179,-1000000)</f>
        <v>-1000000</v>
      </c>
      <c r="AA180">
        <f>IF('sample file'!AA180 &gt;= 0, 'paste matlab output here'!V179,-1000000)</f>
        <v>2.0131000000000001</v>
      </c>
      <c r="AB180">
        <f>IF('sample file'!AB180 &gt;= 0, 'paste matlab output here'!W179,-1000000)</f>
        <v>0.27811999999999998</v>
      </c>
      <c r="AC180">
        <f>IF('sample file'!AC180 &gt;= 0, 'paste matlab output here'!X179,-1000000)</f>
        <v>1.9778</v>
      </c>
      <c r="AD180">
        <f>IF('sample file'!AD180 &gt;= 0, 'paste matlab output here'!Y179,-1000000)</f>
        <v>0.81574999999999998</v>
      </c>
      <c r="AE180">
        <f>IF('sample file'!AE180 &gt;= 0, 'paste matlab output here'!Z179,-1000000)</f>
        <v>0.48274</v>
      </c>
      <c r="AF180">
        <f>IF('sample file'!AF180 &gt;= 0, 'paste matlab output here'!AA179,-1000000)</f>
        <v>-1000000</v>
      </c>
      <c r="AG180">
        <f>IF('sample file'!AG180 &gt;= 0, 'paste matlab output here'!AB179,-1000000)</f>
        <v>0.79234000000000004</v>
      </c>
      <c r="AH180">
        <f>IF('sample file'!AH180 &gt;= 0, 'paste matlab output here'!AC179,-1000000)</f>
        <v>1.3816999999999999</v>
      </c>
      <c r="AI180">
        <f>IF('sample file'!AI180 &gt;= 0, 'paste matlab output here'!AD179,-1000000)</f>
        <v>2.3258000000000001</v>
      </c>
      <c r="AJ180">
        <f>IF('sample file'!AJ180 &gt;= 0, 'paste matlab output here'!AE179,-1000000)</f>
        <v>-1000000</v>
      </c>
      <c r="AK180">
        <f>IF('sample file'!AK180 &gt;= 0, 'paste matlab output here'!AF179,-1000000)</f>
        <v>-1000000</v>
      </c>
      <c r="AL180">
        <f>IF('sample file'!AL180 &gt;= 0, 'paste matlab output here'!AG179,-1000000)</f>
        <v>-1000000</v>
      </c>
      <c r="AM180">
        <f>IF('sample file'!AM180 &gt;= 0, 'paste matlab output here'!AH179,-1000000)</f>
        <v>2.3073000000000001</v>
      </c>
      <c r="AN180">
        <f>IF('sample file'!AN180 &gt;= 0, 'paste matlab output here'!AI179,-1000000)</f>
        <v>0.62529000000000001</v>
      </c>
      <c r="AO180">
        <f>IF('sample file'!AO180 &gt;= 0, 'paste matlab output here'!AJ179,-1000000)</f>
        <v>1.5003</v>
      </c>
      <c r="AP180">
        <f>IF('sample file'!AP180 &gt;= 0, 'paste matlab output here'!AK179,-1000000)</f>
        <v>-1000000</v>
      </c>
      <c r="AQ180">
        <f>IF('sample file'!AQ180 &gt;= 0, 'paste matlab output here'!AL179,-1000000)</f>
        <v>1.1506000000000001</v>
      </c>
      <c r="AR180">
        <f>IF('sample file'!AR180 &gt;= 0, 'paste matlab output here'!AM179,-1000000)</f>
        <v>-1000000</v>
      </c>
    </row>
    <row r="181" spans="1:44" x14ac:dyDescent="0.3">
      <c r="A181">
        <v>4752</v>
      </c>
      <c r="B181">
        <v>18</v>
      </c>
      <c r="C181">
        <v>264</v>
      </c>
      <c r="D181">
        <v>16</v>
      </c>
      <c r="E181">
        <v>11</v>
      </c>
      <c r="F181">
        <f>IF('sample file'!F181 &gt;= 0, 'paste matlab output here'!A180,-1000000)</f>
        <v>-1000000</v>
      </c>
      <c r="G181">
        <f>IF('sample file'!G181 &gt;= 0, 'paste matlab output here'!B180,-1000000)</f>
        <v>0.77917999999999998</v>
      </c>
      <c r="H181">
        <f>IF('sample file'!H181 &gt;= 0, 'paste matlab output here'!C180,-1000000)</f>
        <v>-1000000</v>
      </c>
      <c r="I181">
        <f>IF('sample file'!I181 &gt;= 0, 'paste matlab output here'!D180,-1000000)</f>
        <v>1.0410999999999999</v>
      </c>
      <c r="J181">
        <f>IF('sample file'!J181 &gt;= 0, 'paste matlab output here'!E180,-1000000)</f>
        <v>-1000000</v>
      </c>
      <c r="K181">
        <f>IF('sample file'!K181 &gt;= 0, 'paste matlab output here'!F180,-1000000)</f>
        <v>-1000000</v>
      </c>
      <c r="L181">
        <f>IF('sample file'!L181 &gt;= 0, 'paste matlab output here'!G180,-1000000)</f>
        <v>0.85385999999999995</v>
      </c>
      <c r="M181">
        <f>IF('sample file'!M181 &gt;= 0, 'paste matlab output here'!H180,-1000000)</f>
        <v>-1000000</v>
      </c>
      <c r="N181">
        <f>IF('sample file'!N181 &gt;= 0, 'paste matlab output here'!I180,-1000000)</f>
        <v>-1000000</v>
      </c>
      <c r="O181">
        <f>IF('sample file'!O181 &gt;= 0, 'paste matlab output here'!J180,-1000000)</f>
        <v>-1000000</v>
      </c>
      <c r="P181">
        <f>IF('sample file'!P181 &gt;= 0, 'paste matlab output here'!K180,-1000000)</f>
        <v>-1000000</v>
      </c>
      <c r="Q181">
        <f>IF('sample file'!Q181 &gt;= 0, 'paste matlab output here'!L180,-1000000)</f>
        <v>1.9261999999999999</v>
      </c>
      <c r="R181">
        <f>IF('sample file'!R181 &gt;= 0, 'paste matlab output here'!M180,-1000000)</f>
        <v>-1000000</v>
      </c>
      <c r="S181">
        <f>IF('sample file'!S181 &gt;= 0, 'paste matlab output here'!N180,-1000000)</f>
        <v>-1000000</v>
      </c>
      <c r="T181">
        <f>IF('sample file'!T181 &gt;= 0, 'paste matlab output here'!O180,-1000000)</f>
        <v>0.99960000000000004</v>
      </c>
      <c r="U181">
        <f>IF('sample file'!U181 &gt;= 0, 'paste matlab output here'!P180,-1000000)</f>
        <v>-1000000</v>
      </c>
      <c r="V181">
        <f>IF('sample file'!V181 &gt;= 0, 'paste matlab output here'!Q180,-1000000)</f>
        <v>-1000000</v>
      </c>
      <c r="W181">
        <f>IF('sample file'!W181 &gt;= 0, 'paste matlab output here'!R180,-1000000)</f>
        <v>-1000000</v>
      </c>
      <c r="X181">
        <f>IF('sample file'!X181 &gt;= 0, 'paste matlab output here'!S180,-1000000)</f>
        <v>-1000000</v>
      </c>
      <c r="Y181">
        <f>IF('sample file'!Y181 &gt;= 0, 'paste matlab output here'!T180,-1000000)</f>
        <v>-1000000</v>
      </c>
      <c r="Z181">
        <f>IF('sample file'!Z181 &gt;= 0, 'paste matlab output here'!U180,-1000000)</f>
        <v>-1000000</v>
      </c>
      <c r="AA181">
        <f>IF('sample file'!AA181 &gt;= 0, 'paste matlab output here'!V180,-1000000)</f>
        <v>1.7703</v>
      </c>
      <c r="AB181">
        <f>IF('sample file'!AB181 &gt;= 0, 'paste matlab output here'!W180,-1000000)</f>
        <v>0.29242000000000001</v>
      </c>
      <c r="AC181">
        <f>IF('sample file'!AC181 &gt;= 0, 'paste matlab output here'!X180,-1000000)</f>
        <v>1.4487000000000001</v>
      </c>
      <c r="AD181">
        <f>IF('sample file'!AD181 &gt;= 0, 'paste matlab output here'!Y180,-1000000)</f>
        <v>0.65222999999999998</v>
      </c>
      <c r="AE181">
        <f>IF('sample file'!AE181 &gt;= 0, 'paste matlab output here'!Z180,-1000000)</f>
        <v>0.52403999999999995</v>
      </c>
      <c r="AF181">
        <f>IF('sample file'!AF181 &gt;= 0, 'paste matlab output here'!AA180,-1000000)</f>
        <v>-1000000</v>
      </c>
      <c r="AG181">
        <f>IF('sample file'!AG181 &gt;= 0, 'paste matlab output here'!AB180,-1000000)</f>
        <v>0.51587000000000005</v>
      </c>
      <c r="AH181">
        <f>IF('sample file'!AH181 &gt;= 0, 'paste matlab output here'!AC180,-1000000)</f>
        <v>1.1115999999999999</v>
      </c>
      <c r="AI181">
        <f>IF('sample file'!AI181 &gt;= 0, 'paste matlab output here'!AD180,-1000000)</f>
        <v>1.4970000000000001</v>
      </c>
      <c r="AJ181">
        <f>IF('sample file'!AJ181 &gt;= 0, 'paste matlab output here'!AE180,-1000000)</f>
        <v>-1000000</v>
      </c>
      <c r="AK181">
        <f>IF('sample file'!AK181 &gt;= 0, 'paste matlab output here'!AF180,-1000000)</f>
        <v>-1000000</v>
      </c>
      <c r="AL181">
        <f>IF('sample file'!AL181 &gt;= 0, 'paste matlab output here'!AG180,-1000000)</f>
        <v>-1000000</v>
      </c>
      <c r="AM181">
        <f>IF('sample file'!AM181 &gt;= 0, 'paste matlab output here'!AH180,-1000000)</f>
        <v>1.8731</v>
      </c>
      <c r="AN181">
        <f>IF('sample file'!AN181 &gt;= 0, 'paste matlab output here'!AI180,-1000000)</f>
        <v>0.61134999999999995</v>
      </c>
      <c r="AO181">
        <f>IF('sample file'!AO181 &gt;= 0, 'paste matlab output here'!AJ180,-1000000)</f>
        <v>1.4376</v>
      </c>
      <c r="AP181">
        <f>IF('sample file'!AP181 &gt;= 0, 'paste matlab output here'!AK180,-1000000)</f>
        <v>-1000000</v>
      </c>
      <c r="AQ181">
        <f>IF('sample file'!AQ181 &gt;= 0, 'paste matlab output here'!AL180,-1000000)</f>
        <v>0.87929000000000002</v>
      </c>
      <c r="AR181">
        <f>IF('sample file'!AR181 &gt;= 0, 'paste matlab output here'!AM180,-1000000)</f>
        <v>-1000000</v>
      </c>
    </row>
    <row r="182" spans="1:44" x14ac:dyDescent="0.3">
      <c r="A182">
        <v>4945</v>
      </c>
      <c r="B182">
        <v>19</v>
      </c>
      <c r="C182">
        <v>193</v>
      </c>
      <c r="D182">
        <v>6</v>
      </c>
      <c r="E182">
        <v>3</v>
      </c>
      <c r="F182">
        <f>IF('sample file'!F182 &gt;= 0, 'paste matlab output here'!A181,-1000000)</f>
        <v>-1000000</v>
      </c>
      <c r="G182">
        <f>IF('sample file'!G182 &gt;= 0, 'paste matlab output here'!B181,-1000000)</f>
        <v>2.2852999999999999</v>
      </c>
      <c r="H182">
        <f>IF('sample file'!H182 &gt;= 0, 'paste matlab output here'!C181,-1000000)</f>
        <v>-1000000</v>
      </c>
      <c r="I182">
        <f>IF('sample file'!I182 &gt;= 0, 'paste matlab output here'!D181,-1000000)</f>
        <v>0.1358</v>
      </c>
      <c r="J182">
        <f>IF('sample file'!J182 &gt;= 0, 'paste matlab output here'!E181,-1000000)</f>
        <v>-1000000</v>
      </c>
      <c r="K182">
        <f>IF('sample file'!K182 &gt;= 0, 'paste matlab output here'!F181,-1000000)</f>
        <v>0.14494000000000001</v>
      </c>
      <c r="L182">
        <f>IF('sample file'!L182 &gt;= 0, 'paste matlab output here'!G181,-1000000)</f>
        <v>0.12001000000000001</v>
      </c>
      <c r="M182">
        <f>IF('sample file'!M182 &gt;= 0, 'paste matlab output here'!H181,-1000000)</f>
        <v>-1000000</v>
      </c>
      <c r="N182">
        <f>IF('sample file'!N182 &gt;= 0, 'paste matlab output here'!I181,-1000000)</f>
        <v>-1000000</v>
      </c>
      <c r="O182">
        <f>IF('sample file'!O182 &gt;= 0, 'paste matlab output here'!J181,-1000000)</f>
        <v>-1000000</v>
      </c>
      <c r="P182">
        <f>IF('sample file'!P182 &gt;= 0, 'paste matlab output here'!K181,-1000000)</f>
        <v>-1000000</v>
      </c>
      <c r="Q182">
        <f>IF('sample file'!Q182 &gt;= 0, 'paste matlab output here'!L181,-1000000)</f>
        <v>3.4925999999999999</v>
      </c>
      <c r="R182">
        <f>IF('sample file'!R182 &gt;= 0, 'paste matlab output here'!M181,-1000000)</f>
        <v>-1000000</v>
      </c>
      <c r="S182">
        <f>IF('sample file'!S182 &gt;= 0, 'paste matlab output here'!N181,-1000000)</f>
        <v>-1000000</v>
      </c>
      <c r="T182">
        <f>IF('sample file'!T182 &gt;= 0, 'paste matlab output here'!O181,-1000000)</f>
        <v>-1000000</v>
      </c>
      <c r="U182">
        <f>IF('sample file'!U182 &gt;= 0, 'paste matlab output here'!P181,-1000000)</f>
        <v>-1000000</v>
      </c>
      <c r="V182">
        <f>IF('sample file'!V182 &gt;= 0, 'paste matlab output here'!Q181,-1000000)</f>
        <v>-1000000</v>
      </c>
      <c r="W182">
        <f>IF('sample file'!W182 &gt;= 0, 'paste matlab output here'!R181,-1000000)</f>
        <v>-1000000</v>
      </c>
      <c r="X182">
        <f>IF('sample file'!X182 &gt;= 0, 'paste matlab output here'!S181,-1000000)</f>
        <v>-1000000</v>
      </c>
      <c r="Y182">
        <f>IF('sample file'!Y182 &gt;= 0, 'paste matlab output here'!T181,-1000000)</f>
        <v>-1000000</v>
      </c>
      <c r="Z182">
        <f>IF('sample file'!Z182 &gt;= 0, 'paste matlab output here'!U181,-1000000)</f>
        <v>-1000000</v>
      </c>
      <c r="AA182">
        <f>IF('sample file'!AA182 &gt;= 0, 'paste matlab output here'!V181,-1000000)</f>
        <v>1.9484999999999999</v>
      </c>
      <c r="AB182">
        <f>IF('sample file'!AB182 &gt;= 0, 'paste matlab output here'!W181,-1000000)</f>
        <v>0.2999</v>
      </c>
      <c r="AC182">
        <f>IF('sample file'!AC182 &gt;= 0, 'paste matlab output here'!X181,-1000000)</f>
        <v>1.5584</v>
      </c>
      <c r="AD182">
        <f>IF('sample file'!AD182 &gt;= 0, 'paste matlab output here'!Y181,-1000000)</f>
        <v>0.45546999999999999</v>
      </c>
      <c r="AE182">
        <f>IF('sample file'!AE182 &gt;= 0, 'paste matlab output here'!Z181,-1000000)</f>
        <v>0.27676000000000001</v>
      </c>
      <c r="AF182">
        <f>IF('sample file'!AF182 &gt;= 0, 'paste matlab output here'!AA181,-1000000)</f>
        <v>5.0813999999999998E-2</v>
      </c>
      <c r="AG182">
        <f>IF('sample file'!AG182 &gt;= 0, 'paste matlab output here'!AB181,-1000000)</f>
        <v>0.24134</v>
      </c>
      <c r="AH182">
        <f>IF('sample file'!AH182 &gt;= 0, 'paste matlab output here'!AC181,-1000000)</f>
        <v>0.97709999999999997</v>
      </c>
      <c r="AI182">
        <f>IF('sample file'!AI182 &gt;= 0, 'paste matlab output here'!AD181,-1000000)</f>
        <v>1.5529999999999999</v>
      </c>
      <c r="AJ182">
        <f>IF('sample file'!AJ182 &gt;= 0, 'paste matlab output here'!AE181,-1000000)</f>
        <v>-1000000</v>
      </c>
      <c r="AK182">
        <f>IF('sample file'!AK182 &gt;= 0, 'paste matlab output here'!AF181,-1000000)</f>
        <v>-1000000</v>
      </c>
      <c r="AL182">
        <f>IF('sample file'!AL182 &gt;= 0, 'paste matlab output here'!AG181,-1000000)</f>
        <v>-1000000</v>
      </c>
      <c r="AM182">
        <f>IF('sample file'!AM182 &gt;= 0, 'paste matlab output here'!AH181,-1000000)</f>
        <v>-1000000</v>
      </c>
      <c r="AN182">
        <f>IF('sample file'!AN182 &gt;= 0, 'paste matlab output here'!AI181,-1000000)</f>
        <v>0.90215999999999996</v>
      </c>
      <c r="AO182">
        <f>IF('sample file'!AO182 &gt;= 0, 'paste matlab output here'!AJ181,-1000000)</f>
        <v>2.0661999999999998</v>
      </c>
      <c r="AP182">
        <f>IF('sample file'!AP182 &gt;= 0, 'paste matlab output here'!AK181,-1000000)</f>
        <v>-1000000</v>
      </c>
      <c r="AQ182">
        <f>IF('sample file'!AQ182 &gt;= 0, 'paste matlab output here'!AL181,-1000000)</f>
        <v>2.9146000000000001</v>
      </c>
      <c r="AR182">
        <f>IF('sample file'!AR182 &gt;= 0, 'paste matlab output here'!AM181,-1000000)</f>
        <v>-1000000</v>
      </c>
    </row>
    <row r="183" spans="1:44" x14ac:dyDescent="0.3">
      <c r="A183">
        <v>4946</v>
      </c>
      <c r="B183">
        <v>19</v>
      </c>
      <c r="C183">
        <v>194</v>
      </c>
      <c r="D183">
        <v>7</v>
      </c>
      <c r="E183">
        <v>3</v>
      </c>
      <c r="F183">
        <f>IF('sample file'!F183 &gt;= 0, 'paste matlab output here'!A182,-1000000)</f>
        <v>-1000000</v>
      </c>
      <c r="G183">
        <f>IF('sample file'!G183 &gt;= 0, 'paste matlab output here'!B182,-1000000)</f>
        <v>2.2545000000000002</v>
      </c>
      <c r="H183">
        <f>IF('sample file'!H183 &gt;= 0, 'paste matlab output here'!C182,-1000000)</f>
        <v>-1000000</v>
      </c>
      <c r="I183">
        <f>IF('sample file'!I183 &gt;= 0, 'paste matlab output here'!D182,-1000000)</f>
        <v>0.27062999999999998</v>
      </c>
      <c r="J183">
        <f>IF('sample file'!J183 &gt;= 0, 'paste matlab output here'!E182,-1000000)</f>
        <v>-1000000</v>
      </c>
      <c r="K183">
        <f>IF('sample file'!K183 &gt;= 0, 'paste matlab output here'!F182,-1000000)</f>
        <v>0.21426000000000001</v>
      </c>
      <c r="L183">
        <f>IF('sample file'!L183 &gt;= 0, 'paste matlab output here'!G182,-1000000)</f>
        <v>0.16089999999999999</v>
      </c>
      <c r="M183">
        <f>IF('sample file'!M183 &gt;= 0, 'paste matlab output here'!H182,-1000000)</f>
        <v>-1000000</v>
      </c>
      <c r="N183">
        <f>IF('sample file'!N183 &gt;= 0, 'paste matlab output here'!I182,-1000000)</f>
        <v>-1000000</v>
      </c>
      <c r="O183">
        <f>IF('sample file'!O183 &gt;= 0, 'paste matlab output here'!J182,-1000000)</f>
        <v>-1000000</v>
      </c>
      <c r="P183">
        <f>IF('sample file'!P183 &gt;= 0, 'paste matlab output here'!K182,-1000000)</f>
        <v>-1000000</v>
      </c>
      <c r="Q183">
        <f>IF('sample file'!Q183 &gt;= 0, 'paste matlab output here'!L182,-1000000)</f>
        <v>3.3849999999999998</v>
      </c>
      <c r="R183">
        <f>IF('sample file'!R183 &gt;= 0, 'paste matlab output here'!M182,-1000000)</f>
        <v>-1000000</v>
      </c>
      <c r="S183">
        <f>IF('sample file'!S183 &gt;= 0, 'paste matlab output here'!N182,-1000000)</f>
        <v>-1000000</v>
      </c>
      <c r="T183">
        <f>IF('sample file'!T183 &gt;= 0, 'paste matlab output here'!O182,-1000000)</f>
        <v>-1000000</v>
      </c>
      <c r="U183">
        <f>IF('sample file'!U183 &gt;= 0, 'paste matlab output here'!P182,-1000000)</f>
        <v>-1000000</v>
      </c>
      <c r="V183">
        <f>IF('sample file'!V183 &gt;= 0, 'paste matlab output here'!Q182,-1000000)</f>
        <v>-1000000</v>
      </c>
      <c r="W183">
        <f>IF('sample file'!W183 &gt;= 0, 'paste matlab output here'!R182,-1000000)</f>
        <v>-1000000</v>
      </c>
      <c r="X183">
        <f>IF('sample file'!X183 &gt;= 0, 'paste matlab output here'!S182,-1000000)</f>
        <v>-1000000</v>
      </c>
      <c r="Y183">
        <f>IF('sample file'!Y183 &gt;= 0, 'paste matlab output here'!T182,-1000000)</f>
        <v>-1000000</v>
      </c>
      <c r="Z183">
        <f>IF('sample file'!Z183 &gt;= 0, 'paste matlab output here'!U182,-1000000)</f>
        <v>-1000000</v>
      </c>
      <c r="AA183">
        <f>IF('sample file'!AA183 &gt;= 0, 'paste matlab output here'!V182,-1000000)</f>
        <v>1.9634</v>
      </c>
      <c r="AB183">
        <f>IF('sample file'!AB183 &gt;= 0, 'paste matlab output here'!W182,-1000000)</f>
        <v>0.35892000000000002</v>
      </c>
      <c r="AC183">
        <f>IF('sample file'!AC183 &gt;= 0, 'paste matlab output here'!X182,-1000000)</f>
        <v>1.5704</v>
      </c>
      <c r="AD183">
        <f>IF('sample file'!AD183 &gt;= 0, 'paste matlab output here'!Y182,-1000000)</f>
        <v>0.57079999999999997</v>
      </c>
      <c r="AE183">
        <f>IF('sample file'!AE183 &gt;= 0, 'paste matlab output here'!Z182,-1000000)</f>
        <v>0.37308999999999998</v>
      </c>
      <c r="AF183">
        <f>IF('sample file'!AF183 &gt;= 0, 'paste matlab output here'!AA182,-1000000)</f>
        <v>9.6297999999999995E-2</v>
      </c>
      <c r="AG183">
        <f>IF('sample file'!AG183 &gt;= 0, 'paste matlab output here'!AB182,-1000000)</f>
        <v>0.26557999999999998</v>
      </c>
      <c r="AH183">
        <f>IF('sample file'!AH183 &gt;= 0, 'paste matlab output here'!AC182,-1000000)</f>
        <v>1.3593</v>
      </c>
      <c r="AI183">
        <f>IF('sample file'!AI183 &gt;= 0, 'paste matlab output here'!AD182,-1000000)</f>
        <v>1.6012999999999999</v>
      </c>
      <c r="AJ183">
        <f>IF('sample file'!AJ183 &gt;= 0, 'paste matlab output here'!AE182,-1000000)</f>
        <v>-1000000</v>
      </c>
      <c r="AK183">
        <f>IF('sample file'!AK183 &gt;= 0, 'paste matlab output here'!AF182,-1000000)</f>
        <v>-1000000</v>
      </c>
      <c r="AL183">
        <f>IF('sample file'!AL183 &gt;= 0, 'paste matlab output here'!AG182,-1000000)</f>
        <v>-1000000</v>
      </c>
      <c r="AM183">
        <f>IF('sample file'!AM183 &gt;= 0, 'paste matlab output here'!AH182,-1000000)</f>
        <v>-1000000</v>
      </c>
      <c r="AN183">
        <f>IF('sample file'!AN183 &gt;= 0, 'paste matlab output here'!AI182,-1000000)</f>
        <v>0.88102000000000003</v>
      </c>
      <c r="AO183">
        <f>IF('sample file'!AO183 &gt;= 0, 'paste matlab output here'!AJ182,-1000000)</f>
        <v>1.9306000000000001</v>
      </c>
      <c r="AP183">
        <f>IF('sample file'!AP183 &gt;= 0, 'paste matlab output here'!AK182,-1000000)</f>
        <v>-1000000</v>
      </c>
      <c r="AQ183">
        <f>IF('sample file'!AQ183 &gt;= 0, 'paste matlab output here'!AL182,-1000000)</f>
        <v>2.7858999999999998</v>
      </c>
      <c r="AR183">
        <f>IF('sample file'!AR183 &gt;= 0, 'paste matlab output here'!AM182,-1000000)</f>
        <v>-1000000</v>
      </c>
    </row>
    <row r="184" spans="1:44" x14ac:dyDescent="0.3">
      <c r="A184">
        <v>4947</v>
      </c>
      <c r="B184">
        <v>19</v>
      </c>
      <c r="C184">
        <v>195</v>
      </c>
      <c r="D184">
        <v>8</v>
      </c>
      <c r="E184">
        <v>3</v>
      </c>
      <c r="F184">
        <f>IF('sample file'!F184 &gt;= 0, 'paste matlab output here'!A183,-1000000)</f>
        <v>-1000000</v>
      </c>
      <c r="G184">
        <f>IF('sample file'!G184 &gt;= 0, 'paste matlab output here'!B183,-1000000)</f>
        <v>2.2886000000000002</v>
      </c>
      <c r="H184">
        <f>IF('sample file'!H184 &gt;= 0, 'paste matlab output here'!C183,-1000000)</f>
        <v>-1000000</v>
      </c>
      <c r="I184">
        <f>IF('sample file'!I184 &gt;= 0, 'paste matlab output here'!D183,-1000000)</f>
        <v>0.51954</v>
      </c>
      <c r="J184">
        <f>IF('sample file'!J184 &gt;= 0, 'paste matlab output here'!E183,-1000000)</f>
        <v>-1000000</v>
      </c>
      <c r="K184">
        <f>IF('sample file'!K184 &gt;= 0, 'paste matlab output here'!F183,-1000000)</f>
        <v>0.31422</v>
      </c>
      <c r="L184">
        <f>IF('sample file'!L184 &gt;= 0, 'paste matlab output here'!G183,-1000000)</f>
        <v>0.25894</v>
      </c>
      <c r="M184">
        <f>IF('sample file'!M184 &gt;= 0, 'paste matlab output here'!H183,-1000000)</f>
        <v>-1000000</v>
      </c>
      <c r="N184">
        <f>IF('sample file'!N184 &gt;= 0, 'paste matlab output here'!I183,-1000000)</f>
        <v>-1000000</v>
      </c>
      <c r="O184">
        <f>IF('sample file'!O184 &gt;= 0, 'paste matlab output here'!J183,-1000000)</f>
        <v>-1000000</v>
      </c>
      <c r="P184">
        <f>IF('sample file'!P184 &gt;= 0, 'paste matlab output here'!K183,-1000000)</f>
        <v>-1000000</v>
      </c>
      <c r="Q184">
        <f>IF('sample file'!Q184 &gt;= 0, 'paste matlab output here'!L183,-1000000)</f>
        <v>2.9565999999999999</v>
      </c>
      <c r="R184">
        <f>IF('sample file'!R184 &gt;= 0, 'paste matlab output here'!M183,-1000000)</f>
        <v>-1000000</v>
      </c>
      <c r="S184">
        <f>IF('sample file'!S184 &gt;= 0, 'paste matlab output here'!N183,-1000000)</f>
        <v>-1000000</v>
      </c>
      <c r="T184">
        <f>IF('sample file'!T184 &gt;= 0, 'paste matlab output here'!O183,-1000000)</f>
        <v>-1000000</v>
      </c>
      <c r="U184">
        <f>IF('sample file'!U184 &gt;= 0, 'paste matlab output here'!P183,-1000000)</f>
        <v>-1000000</v>
      </c>
      <c r="V184">
        <f>IF('sample file'!V184 &gt;= 0, 'paste matlab output here'!Q183,-1000000)</f>
        <v>-1000000</v>
      </c>
      <c r="W184">
        <f>IF('sample file'!W184 &gt;= 0, 'paste matlab output here'!R183,-1000000)</f>
        <v>-1000000</v>
      </c>
      <c r="X184">
        <f>IF('sample file'!X184 &gt;= 0, 'paste matlab output here'!S183,-1000000)</f>
        <v>-1000000</v>
      </c>
      <c r="Y184">
        <f>IF('sample file'!Y184 &gt;= 0, 'paste matlab output here'!T183,-1000000)</f>
        <v>-1000000</v>
      </c>
      <c r="Z184">
        <f>IF('sample file'!Z184 &gt;= 0, 'paste matlab output here'!U183,-1000000)</f>
        <v>-1000000</v>
      </c>
      <c r="AA184">
        <f>IF('sample file'!AA184 &gt;= 0, 'paste matlab output here'!V183,-1000000)</f>
        <v>1.9476</v>
      </c>
      <c r="AB184">
        <f>IF('sample file'!AB184 &gt;= 0, 'paste matlab output here'!W183,-1000000)</f>
        <v>0.50539999999999996</v>
      </c>
      <c r="AC184">
        <f>IF('sample file'!AC184 &gt;= 0, 'paste matlab output here'!X183,-1000000)</f>
        <v>1.6284000000000001</v>
      </c>
      <c r="AD184">
        <f>IF('sample file'!AD184 &gt;= 0, 'paste matlab output here'!Y183,-1000000)</f>
        <v>0.78715000000000002</v>
      </c>
      <c r="AE184">
        <f>IF('sample file'!AE184 &gt;= 0, 'paste matlab output here'!Z183,-1000000)</f>
        <v>0.64112999999999998</v>
      </c>
      <c r="AF184">
        <f>IF('sample file'!AF184 &gt;= 0, 'paste matlab output here'!AA183,-1000000)</f>
        <v>0.13857</v>
      </c>
      <c r="AG184">
        <f>IF('sample file'!AG184 &gt;= 0, 'paste matlab output here'!AB183,-1000000)</f>
        <v>0.39629999999999999</v>
      </c>
      <c r="AH184">
        <f>IF('sample file'!AH184 &gt;= 0, 'paste matlab output here'!AC183,-1000000)</f>
        <v>1.2404999999999999</v>
      </c>
      <c r="AI184">
        <f>IF('sample file'!AI184 &gt;= 0, 'paste matlab output here'!AD183,-1000000)</f>
        <v>1.6815</v>
      </c>
      <c r="AJ184">
        <f>IF('sample file'!AJ184 &gt;= 0, 'paste matlab output here'!AE183,-1000000)</f>
        <v>-1000000</v>
      </c>
      <c r="AK184">
        <f>IF('sample file'!AK184 &gt;= 0, 'paste matlab output here'!AF183,-1000000)</f>
        <v>-1000000</v>
      </c>
      <c r="AL184">
        <f>IF('sample file'!AL184 &gt;= 0, 'paste matlab output here'!AG183,-1000000)</f>
        <v>-1000000</v>
      </c>
      <c r="AM184">
        <f>IF('sample file'!AM184 &gt;= 0, 'paste matlab output here'!AH183,-1000000)</f>
        <v>-1000000</v>
      </c>
      <c r="AN184">
        <f>IF('sample file'!AN184 &gt;= 0, 'paste matlab output here'!AI183,-1000000)</f>
        <v>0.85631000000000002</v>
      </c>
      <c r="AO184">
        <f>IF('sample file'!AO184 &gt;= 0, 'paste matlab output here'!AJ183,-1000000)</f>
        <v>1.7863</v>
      </c>
      <c r="AP184">
        <f>IF('sample file'!AP184 &gt;= 0, 'paste matlab output here'!AK183,-1000000)</f>
        <v>-1000000</v>
      </c>
      <c r="AQ184">
        <f>IF('sample file'!AQ184 &gt;= 0, 'paste matlab output here'!AL183,-1000000)</f>
        <v>2.7208999999999999</v>
      </c>
      <c r="AR184">
        <f>IF('sample file'!AR184 &gt;= 0, 'paste matlab output here'!AM183,-1000000)</f>
        <v>-1000000</v>
      </c>
    </row>
    <row r="185" spans="1:44" x14ac:dyDescent="0.3">
      <c r="A185">
        <v>4948</v>
      </c>
      <c r="B185">
        <v>19</v>
      </c>
      <c r="C185">
        <v>196</v>
      </c>
      <c r="D185">
        <v>9</v>
      </c>
      <c r="E185">
        <v>3</v>
      </c>
      <c r="F185">
        <f>IF('sample file'!F185 &gt;= 0, 'paste matlab output here'!A184,-1000000)</f>
        <v>-1000000</v>
      </c>
      <c r="G185">
        <f>IF('sample file'!G185 &gt;= 0, 'paste matlab output here'!B184,-1000000)</f>
        <v>1.9938</v>
      </c>
      <c r="H185">
        <f>IF('sample file'!H185 &gt;= 0, 'paste matlab output here'!C184,-1000000)</f>
        <v>-1000000</v>
      </c>
      <c r="I185">
        <f>IF('sample file'!I185 &gt;= 0, 'paste matlab output here'!D184,-1000000)</f>
        <v>0.78415999999999997</v>
      </c>
      <c r="J185">
        <f>IF('sample file'!J185 &gt;= 0, 'paste matlab output here'!E184,-1000000)</f>
        <v>-1000000</v>
      </c>
      <c r="K185">
        <f>IF('sample file'!K185 &gt;= 0, 'paste matlab output here'!F184,-1000000)</f>
        <v>0.44769999999999999</v>
      </c>
      <c r="L185">
        <f>IF('sample file'!L185 &gt;= 0, 'paste matlab output here'!G184,-1000000)</f>
        <v>0.62856000000000001</v>
      </c>
      <c r="M185">
        <f>IF('sample file'!M185 &gt;= 0, 'paste matlab output here'!H184,-1000000)</f>
        <v>-1000000</v>
      </c>
      <c r="N185">
        <f>IF('sample file'!N185 &gt;= 0, 'paste matlab output here'!I184,-1000000)</f>
        <v>-1000000</v>
      </c>
      <c r="O185">
        <f>IF('sample file'!O185 &gt;= 0, 'paste matlab output here'!J184,-1000000)</f>
        <v>-1000000</v>
      </c>
      <c r="P185">
        <f>IF('sample file'!P185 &gt;= 0, 'paste matlab output here'!K184,-1000000)</f>
        <v>-1000000</v>
      </c>
      <c r="Q185">
        <f>IF('sample file'!Q185 &gt;= 0, 'paste matlab output here'!L184,-1000000)</f>
        <v>2.8462999999999998</v>
      </c>
      <c r="R185">
        <f>IF('sample file'!R185 &gt;= 0, 'paste matlab output here'!M184,-1000000)</f>
        <v>-1000000</v>
      </c>
      <c r="S185">
        <f>IF('sample file'!S185 &gt;= 0, 'paste matlab output here'!N184,-1000000)</f>
        <v>-1000000</v>
      </c>
      <c r="T185">
        <f>IF('sample file'!T185 &gt;= 0, 'paste matlab output here'!O184,-1000000)</f>
        <v>-1000000</v>
      </c>
      <c r="U185">
        <f>IF('sample file'!U185 &gt;= 0, 'paste matlab output here'!P184,-1000000)</f>
        <v>-1000000</v>
      </c>
      <c r="V185">
        <f>IF('sample file'!V185 &gt;= 0, 'paste matlab output here'!Q184,-1000000)</f>
        <v>-1000000</v>
      </c>
      <c r="W185">
        <f>IF('sample file'!W185 &gt;= 0, 'paste matlab output here'!R184,-1000000)</f>
        <v>-1000000</v>
      </c>
      <c r="X185">
        <f>IF('sample file'!X185 &gt;= 0, 'paste matlab output here'!S184,-1000000)</f>
        <v>-1000000</v>
      </c>
      <c r="Y185">
        <f>IF('sample file'!Y185 &gt;= 0, 'paste matlab output here'!T184,-1000000)</f>
        <v>-1000000</v>
      </c>
      <c r="Z185">
        <f>IF('sample file'!Z185 &gt;= 0, 'paste matlab output here'!U184,-1000000)</f>
        <v>-1000000</v>
      </c>
      <c r="AA185">
        <f>IF('sample file'!AA185 &gt;= 0, 'paste matlab output here'!V184,-1000000)</f>
        <v>2.0322</v>
      </c>
      <c r="AB185">
        <f>IF('sample file'!AB185 &gt;= 0, 'paste matlab output here'!W184,-1000000)</f>
        <v>0.52685999999999999</v>
      </c>
      <c r="AC185">
        <f>IF('sample file'!AC185 &gt;= 0, 'paste matlab output here'!X184,-1000000)</f>
        <v>1.6220000000000001</v>
      </c>
      <c r="AD185">
        <f>IF('sample file'!AD185 &gt;= 0, 'paste matlab output here'!Y184,-1000000)</f>
        <v>0.875</v>
      </c>
      <c r="AE185">
        <f>IF('sample file'!AE185 &gt;= 0, 'paste matlab output here'!Z184,-1000000)</f>
        <v>0.63061</v>
      </c>
      <c r="AF185">
        <f>IF('sample file'!AF185 &gt;= 0, 'paste matlab output here'!AA184,-1000000)</f>
        <v>0.37639</v>
      </c>
      <c r="AG185">
        <f>IF('sample file'!AG185 &gt;= 0, 'paste matlab output here'!AB184,-1000000)</f>
        <v>0.50416000000000005</v>
      </c>
      <c r="AH185">
        <f>IF('sample file'!AH185 &gt;= 0, 'paste matlab output here'!AC184,-1000000)</f>
        <v>1.1517999999999999</v>
      </c>
      <c r="AI185">
        <f>IF('sample file'!AI185 &gt;= 0, 'paste matlab output here'!AD184,-1000000)</f>
        <v>1.6111</v>
      </c>
      <c r="AJ185">
        <f>IF('sample file'!AJ185 &gt;= 0, 'paste matlab output here'!AE184,-1000000)</f>
        <v>-1000000</v>
      </c>
      <c r="AK185">
        <f>IF('sample file'!AK185 &gt;= 0, 'paste matlab output here'!AF184,-1000000)</f>
        <v>-1000000</v>
      </c>
      <c r="AL185">
        <f>IF('sample file'!AL185 &gt;= 0, 'paste matlab output here'!AG184,-1000000)</f>
        <v>-1000000</v>
      </c>
      <c r="AM185">
        <f>IF('sample file'!AM185 &gt;= 0, 'paste matlab output here'!AH184,-1000000)</f>
        <v>-1000000</v>
      </c>
      <c r="AN185">
        <f>IF('sample file'!AN185 &gt;= 0, 'paste matlab output here'!AI184,-1000000)</f>
        <v>0.75168999999999997</v>
      </c>
      <c r="AO185">
        <f>IF('sample file'!AO185 &gt;= 0, 'paste matlab output here'!AJ184,-1000000)</f>
        <v>1.6859999999999999</v>
      </c>
      <c r="AP185">
        <f>IF('sample file'!AP185 &gt;= 0, 'paste matlab output here'!AK184,-1000000)</f>
        <v>-1000000</v>
      </c>
      <c r="AQ185">
        <f>IF('sample file'!AQ185 &gt;= 0, 'paste matlab output here'!AL184,-1000000)</f>
        <v>2.0026000000000002</v>
      </c>
      <c r="AR185">
        <f>IF('sample file'!AR185 &gt;= 0, 'paste matlab output here'!AM184,-1000000)</f>
        <v>-1000000</v>
      </c>
    </row>
    <row r="186" spans="1:44" x14ac:dyDescent="0.3">
      <c r="A186">
        <v>4949</v>
      </c>
      <c r="B186">
        <v>19</v>
      </c>
      <c r="C186">
        <v>197</v>
      </c>
      <c r="D186">
        <v>10</v>
      </c>
      <c r="E186">
        <v>3</v>
      </c>
      <c r="F186">
        <f>IF('sample file'!F186 &gt;= 0, 'paste matlab output here'!A185,-1000000)</f>
        <v>-1000000</v>
      </c>
      <c r="G186">
        <f>IF('sample file'!G186 &gt;= 0, 'paste matlab output here'!B185,-1000000)</f>
        <v>2.1627999999999998</v>
      </c>
      <c r="H186">
        <f>IF('sample file'!H186 &gt;= 0, 'paste matlab output here'!C185,-1000000)</f>
        <v>-1000000</v>
      </c>
      <c r="I186">
        <f>IF('sample file'!I186 &gt;= 0, 'paste matlab output here'!D185,-1000000)</f>
        <v>1.0139</v>
      </c>
      <c r="J186">
        <f>IF('sample file'!J186 &gt;= 0, 'paste matlab output here'!E185,-1000000)</f>
        <v>-1000000</v>
      </c>
      <c r="K186">
        <f>IF('sample file'!K186 &gt;= 0, 'paste matlab output here'!F185,-1000000)</f>
        <v>0.65578000000000003</v>
      </c>
      <c r="L186">
        <f>IF('sample file'!L186 &gt;= 0, 'paste matlab output here'!G185,-1000000)</f>
        <v>0.70994000000000002</v>
      </c>
      <c r="M186">
        <f>IF('sample file'!M186 &gt;= 0, 'paste matlab output here'!H185,-1000000)</f>
        <v>-1000000</v>
      </c>
      <c r="N186">
        <f>IF('sample file'!N186 &gt;= 0, 'paste matlab output here'!I185,-1000000)</f>
        <v>-1000000</v>
      </c>
      <c r="O186">
        <f>IF('sample file'!O186 &gt;= 0, 'paste matlab output here'!J185,-1000000)</f>
        <v>-1000000</v>
      </c>
      <c r="P186">
        <f>IF('sample file'!P186 &gt;= 0, 'paste matlab output here'!K185,-1000000)</f>
        <v>-1000000</v>
      </c>
      <c r="Q186">
        <f>IF('sample file'!Q186 &gt;= 0, 'paste matlab output here'!L185,-1000000)</f>
        <v>2.2223000000000002</v>
      </c>
      <c r="R186">
        <f>IF('sample file'!R186 &gt;= 0, 'paste matlab output here'!M185,-1000000)</f>
        <v>-1000000</v>
      </c>
      <c r="S186">
        <f>IF('sample file'!S186 &gt;= 0, 'paste matlab output here'!N185,-1000000)</f>
        <v>-1000000</v>
      </c>
      <c r="T186">
        <f>IF('sample file'!T186 &gt;= 0, 'paste matlab output here'!O185,-1000000)</f>
        <v>-1000000</v>
      </c>
      <c r="U186">
        <f>IF('sample file'!U186 &gt;= 0, 'paste matlab output here'!P185,-1000000)</f>
        <v>-1000000</v>
      </c>
      <c r="V186">
        <f>IF('sample file'!V186 &gt;= 0, 'paste matlab output here'!Q185,-1000000)</f>
        <v>-1000000</v>
      </c>
      <c r="W186">
        <f>IF('sample file'!W186 &gt;= 0, 'paste matlab output here'!R185,-1000000)</f>
        <v>-1000000</v>
      </c>
      <c r="X186">
        <f>IF('sample file'!X186 &gt;= 0, 'paste matlab output here'!S185,-1000000)</f>
        <v>-1000000</v>
      </c>
      <c r="Y186">
        <f>IF('sample file'!Y186 &gt;= 0, 'paste matlab output here'!T185,-1000000)</f>
        <v>-1000000</v>
      </c>
      <c r="Z186">
        <f>IF('sample file'!Z186 &gt;= 0, 'paste matlab output here'!U185,-1000000)</f>
        <v>-1000000</v>
      </c>
      <c r="AA186">
        <f>IF('sample file'!AA186 &gt;= 0, 'paste matlab output here'!V185,-1000000)</f>
        <v>1.9159999999999999</v>
      </c>
      <c r="AB186">
        <f>IF('sample file'!AB186 &gt;= 0, 'paste matlab output here'!W185,-1000000)</f>
        <v>0.51970000000000005</v>
      </c>
      <c r="AC186">
        <f>IF('sample file'!AC186 &gt;= 0, 'paste matlab output here'!X185,-1000000)</f>
        <v>1.5886</v>
      </c>
      <c r="AD186">
        <f>IF('sample file'!AD186 &gt;= 0, 'paste matlab output here'!Y185,-1000000)</f>
        <v>0.92010999999999998</v>
      </c>
      <c r="AE186">
        <f>IF('sample file'!AE186 &gt;= 0, 'paste matlab output here'!Z185,-1000000)</f>
        <v>0.69481999999999999</v>
      </c>
      <c r="AF186">
        <f>IF('sample file'!AF186 &gt;= 0, 'paste matlab output here'!AA185,-1000000)</f>
        <v>0.37547000000000003</v>
      </c>
      <c r="AG186">
        <f>IF('sample file'!AG186 &gt;= 0, 'paste matlab output here'!AB185,-1000000)</f>
        <v>0.56030000000000002</v>
      </c>
      <c r="AH186">
        <f>IF('sample file'!AH186 &gt;= 0, 'paste matlab output here'!AC185,-1000000)</f>
        <v>1.3516999999999999</v>
      </c>
      <c r="AI186">
        <f>IF('sample file'!AI186 &gt;= 0, 'paste matlab output here'!AD185,-1000000)</f>
        <v>1.5598000000000001</v>
      </c>
      <c r="AJ186">
        <f>IF('sample file'!AJ186 &gt;= 0, 'paste matlab output here'!AE185,-1000000)</f>
        <v>-1000000</v>
      </c>
      <c r="AK186">
        <f>IF('sample file'!AK186 &gt;= 0, 'paste matlab output here'!AF185,-1000000)</f>
        <v>-1000000</v>
      </c>
      <c r="AL186">
        <f>IF('sample file'!AL186 &gt;= 0, 'paste matlab output here'!AG185,-1000000)</f>
        <v>-1000000</v>
      </c>
      <c r="AM186">
        <f>IF('sample file'!AM186 &gt;= 0, 'paste matlab output here'!AH185,-1000000)</f>
        <v>-1000000</v>
      </c>
      <c r="AN186">
        <f>IF('sample file'!AN186 &gt;= 0, 'paste matlab output here'!AI185,-1000000)</f>
        <v>0.70745000000000002</v>
      </c>
      <c r="AO186">
        <f>IF('sample file'!AO186 &gt;= 0, 'paste matlab output here'!AJ185,-1000000)</f>
        <v>1.679</v>
      </c>
      <c r="AP186">
        <f>IF('sample file'!AP186 &gt;= 0, 'paste matlab output here'!AK185,-1000000)</f>
        <v>-1000000</v>
      </c>
      <c r="AQ186">
        <f>IF('sample file'!AQ186 &gt;= 0, 'paste matlab output here'!AL185,-1000000)</f>
        <v>2.2768000000000002</v>
      </c>
      <c r="AR186">
        <f>IF('sample file'!AR186 &gt;= 0, 'paste matlab output here'!AM185,-1000000)</f>
        <v>-1000000</v>
      </c>
    </row>
    <row r="187" spans="1:44" x14ac:dyDescent="0.3">
      <c r="A187">
        <v>4954</v>
      </c>
      <c r="B187">
        <v>19</v>
      </c>
      <c r="C187">
        <v>202</v>
      </c>
      <c r="D187">
        <v>15</v>
      </c>
      <c r="E187">
        <v>3</v>
      </c>
      <c r="F187">
        <f>IF('sample file'!F187 &gt;= 0, 'paste matlab output here'!A186,-1000000)</f>
        <v>-1000000</v>
      </c>
      <c r="G187">
        <f>IF('sample file'!G187 &gt;= 0, 'paste matlab output here'!B186,-1000000)</f>
        <v>0.73882999999999999</v>
      </c>
      <c r="H187">
        <f>IF('sample file'!H187 &gt;= 0, 'paste matlab output here'!C186,-1000000)</f>
        <v>-1000000</v>
      </c>
      <c r="I187">
        <f>IF('sample file'!I187 &gt;= 0, 'paste matlab output here'!D186,-1000000)</f>
        <v>-1000000</v>
      </c>
      <c r="J187">
        <f>IF('sample file'!J187 &gt;= 0, 'paste matlab output here'!E186,-1000000)</f>
        <v>-1000000</v>
      </c>
      <c r="K187">
        <f>IF('sample file'!K187 &gt;= 0, 'paste matlab output here'!F186,-1000000)</f>
        <v>0.93098999999999998</v>
      </c>
      <c r="L187">
        <f>IF('sample file'!L187 &gt;= 0, 'paste matlab output here'!G186,-1000000)</f>
        <v>1.1432</v>
      </c>
      <c r="M187">
        <f>IF('sample file'!M187 &gt;= 0, 'paste matlab output here'!H186,-1000000)</f>
        <v>-1000000</v>
      </c>
      <c r="N187">
        <f>IF('sample file'!N187 &gt;= 0, 'paste matlab output here'!I186,-1000000)</f>
        <v>-1000000</v>
      </c>
      <c r="O187">
        <f>IF('sample file'!O187 &gt;= 0, 'paste matlab output here'!J186,-1000000)</f>
        <v>-1000000</v>
      </c>
      <c r="P187">
        <f>IF('sample file'!P187 &gt;= 0, 'paste matlab output here'!K186,-1000000)</f>
        <v>-1000000</v>
      </c>
      <c r="Q187">
        <f>IF('sample file'!Q187 &gt;= 0, 'paste matlab output here'!L186,-1000000)</f>
        <v>1.7484999999999999</v>
      </c>
      <c r="R187">
        <f>IF('sample file'!R187 &gt;= 0, 'paste matlab output here'!M186,-1000000)</f>
        <v>-1000000</v>
      </c>
      <c r="S187">
        <f>IF('sample file'!S187 &gt;= 0, 'paste matlab output here'!N186,-1000000)</f>
        <v>-1000000</v>
      </c>
      <c r="T187">
        <f>IF('sample file'!T187 &gt;= 0, 'paste matlab output here'!O186,-1000000)</f>
        <v>-1000000</v>
      </c>
      <c r="U187">
        <f>IF('sample file'!U187 &gt;= 0, 'paste matlab output here'!P186,-1000000)</f>
        <v>-1000000</v>
      </c>
      <c r="V187">
        <f>IF('sample file'!V187 &gt;= 0, 'paste matlab output here'!Q186,-1000000)</f>
        <v>-1000000</v>
      </c>
      <c r="W187">
        <f>IF('sample file'!W187 &gt;= 0, 'paste matlab output here'!R186,-1000000)</f>
        <v>-1000000</v>
      </c>
      <c r="X187">
        <f>IF('sample file'!X187 &gt;= 0, 'paste matlab output here'!S186,-1000000)</f>
        <v>-1000000</v>
      </c>
      <c r="Y187">
        <f>IF('sample file'!Y187 &gt;= 0, 'paste matlab output here'!T186,-1000000)</f>
        <v>-1000000</v>
      </c>
      <c r="Z187">
        <f>IF('sample file'!Z187 &gt;= 0, 'paste matlab output here'!U186,-1000000)</f>
        <v>-1000000</v>
      </c>
      <c r="AA187">
        <f>IF('sample file'!AA187 &gt;= 0, 'paste matlab output here'!V186,-1000000)</f>
        <v>1.8067</v>
      </c>
      <c r="AB187">
        <f>IF('sample file'!AB187 &gt;= 0, 'paste matlab output here'!W186,-1000000)</f>
        <v>0.48504000000000003</v>
      </c>
      <c r="AC187">
        <f>IF('sample file'!AC187 &gt;= 0, 'paste matlab output here'!X186,-1000000)</f>
        <v>1.339</v>
      </c>
      <c r="AD187">
        <f>IF('sample file'!AD187 &gt;= 0, 'paste matlab output here'!Y186,-1000000)</f>
        <v>0.90436000000000005</v>
      </c>
      <c r="AE187">
        <f>IF('sample file'!AE187 &gt;= 0, 'paste matlab output here'!Z186,-1000000)</f>
        <v>0.69982999999999995</v>
      </c>
      <c r="AF187">
        <f>IF('sample file'!AF187 &gt;= 0, 'paste matlab output here'!AA186,-1000000)</f>
        <v>0.48136000000000001</v>
      </c>
      <c r="AG187">
        <f>IF('sample file'!AG187 &gt;= 0, 'paste matlab output here'!AB186,-1000000)</f>
        <v>0.52383000000000002</v>
      </c>
      <c r="AH187">
        <f>IF('sample file'!AH187 &gt;= 0, 'paste matlab output here'!AC186,-1000000)</f>
        <v>1.0720000000000001</v>
      </c>
      <c r="AI187">
        <f>IF('sample file'!AI187 &gt;= 0, 'paste matlab output here'!AD186,-1000000)</f>
        <v>1.4132</v>
      </c>
      <c r="AJ187">
        <f>IF('sample file'!AJ187 &gt;= 0, 'paste matlab output here'!AE186,-1000000)</f>
        <v>-1000000</v>
      </c>
      <c r="AK187">
        <f>IF('sample file'!AK187 &gt;= 0, 'paste matlab output here'!AF186,-1000000)</f>
        <v>-1000000</v>
      </c>
      <c r="AL187">
        <f>IF('sample file'!AL187 &gt;= 0, 'paste matlab output here'!AG186,-1000000)</f>
        <v>-1000000</v>
      </c>
      <c r="AM187">
        <f>IF('sample file'!AM187 &gt;= 0, 'paste matlab output here'!AH186,-1000000)</f>
        <v>-1000000</v>
      </c>
      <c r="AN187">
        <f>IF('sample file'!AN187 &gt;= 0, 'paste matlab output here'!AI186,-1000000)</f>
        <v>0.62992000000000004</v>
      </c>
      <c r="AO187">
        <f>IF('sample file'!AO187 &gt;= 0, 'paste matlab output here'!AJ186,-1000000)</f>
        <v>1.4663999999999999</v>
      </c>
      <c r="AP187">
        <f>IF('sample file'!AP187 &gt;= 0, 'paste matlab output here'!AK186,-1000000)</f>
        <v>-1000000</v>
      </c>
      <c r="AQ187">
        <f>IF('sample file'!AQ187 &gt;= 0, 'paste matlab output here'!AL186,-1000000)</f>
        <v>1.0412999999999999</v>
      </c>
      <c r="AR187">
        <f>IF('sample file'!AR187 &gt;= 0, 'paste matlab output here'!AM186,-1000000)</f>
        <v>-1000000</v>
      </c>
    </row>
    <row r="188" spans="1:44" x14ac:dyDescent="0.3">
      <c r="A188">
        <v>4961</v>
      </c>
      <c r="B188">
        <v>19</v>
      </c>
      <c r="C188">
        <v>209</v>
      </c>
      <c r="D188">
        <v>22</v>
      </c>
      <c r="E188">
        <v>3</v>
      </c>
      <c r="F188">
        <f>IF('sample file'!F188 &gt;= 0, 'paste matlab output here'!A187,-1000000)</f>
        <v>-1000000</v>
      </c>
      <c r="G188">
        <f>IF('sample file'!G188 &gt;= 0, 'paste matlab output here'!B187,-1000000)</f>
        <v>0.50514000000000003</v>
      </c>
      <c r="H188">
        <f>IF('sample file'!H188 &gt;= 0, 'paste matlab output here'!C187,-1000000)</f>
        <v>-1000000</v>
      </c>
      <c r="I188">
        <f>IF('sample file'!I188 &gt;= 0, 'paste matlab output here'!D187,-1000000)</f>
        <v>0.97689999999999999</v>
      </c>
      <c r="J188">
        <f>IF('sample file'!J188 &gt;= 0, 'paste matlab output here'!E187,-1000000)</f>
        <v>-1000000</v>
      </c>
      <c r="K188">
        <f>IF('sample file'!K188 &gt;= 0, 'paste matlab output here'!F187,-1000000)</f>
        <v>0.77747999999999995</v>
      </c>
      <c r="L188">
        <f>IF('sample file'!L188 &gt;= 0, 'paste matlab output here'!G187,-1000000)</f>
        <v>1.2509999999999999</v>
      </c>
      <c r="M188">
        <f>IF('sample file'!M188 &gt;= 0, 'paste matlab output here'!H187,-1000000)</f>
        <v>-1000000</v>
      </c>
      <c r="N188">
        <f>IF('sample file'!N188 &gt;= 0, 'paste matlab output here'!I187,-1000000)</f>
        <v>-1000000</v>
      </c>
      <c r="O188">
        <f>IF('sample file'!O188 &gt;= 0, 'paste matlab output here'!J187,-1000000)</f>
        <v>-1000000</v>
      </c>
      <c r="P188">
        <f>IF('sample file'!P188 &gt;= 0, 'paste matlab output here'!K187,-1000000)</f>
        <v>-1000000</v>
      </c>
      <c r="Q188">
        <f>IF('sample file'!Q188 &gt;= 0, 'paste matlab output here'!L187,-1000000)</f>
        <v>2.0097999999999998</v>
      </c>
      <c r="R188">
        <f>IF('sample file'!R188 &gt;= 0, 'paste matlab output here'!M187,-1000000)</f>
        <v>-1000000</v>
      </c>
      <c r="S188">
        <f>IF('sample file'!S188 &gt;= 0, 'paste matlab output here'!N187,-1000000)</f>
        <v>-1000000</v>
      </c>
      <c r="T188">
        <f>IF('sample file'!T188 &gt;= 0, 'paste matlab output here'!O187,-1000000)</f>
        <v>-1000000</v>
      </c>
      <c r="U188">
        <f>IF('sample file'!U188 &gt;= 0, 'paste matlab output here'!P187,-1000000)</f>
        <v>-1000000</v>
      </c>
      <c r="V188">
        <f>IF('sample file'!V188 &gt;= 0, 'paste matlab output here'!Q187,-1000000)</f>
        <v>-1000000</v>
      </c>
      <c r="W188">
        <f>IF('sample file'!W188 &gt;= 0, 'paste matlab output here'!R187,-1000000)</f>
        <v>-1000000</v>
      </c>
      <c r="X188">
        <f>IF('sample file'!X188 &gt;= 0, 'paste matlab output here'!S187,-1000000)</f>
        <v>-1000000</v>
      </c>
      <c r="Y188">
        <f>IF('sample file'!Y188 &gt;= 0, 'paste matlab output here'!T187,-1000000)</f>
        <v>-1000000</v>
      </c>
      <c r="Z188">
        <f>IF('sample file'!Z188 &gt;= 0, 'paste matlab output here'!U187,-1000000)</f>
        <v>-1000000</v>
      </c>
      <c r="AA188">
        <f>IF('sample file'!AA188 &gt;= 0, 'paste matlab output here'!V187,-1000000)</f>
        <v>1.6016999999999999</v>
      </c>
      <c r="AB188">
        <f>IF('sample file'!AB188 &gt;= 0, 'paste matlab output here'!W187,-1000000)</f>
        <v>0.25563000000000002</v>
      </c>
      <c r="AC188">
        <f>IF('sample file'!AC188 &gt;= 0, 'paste matlab output here'!X187,-1000000)</f>
        <v>1.3035000000000001</v>
      </c>
      <c r="AD188">
        <f>IF('sample file'!AD188 &gt;= 0, 'paste matlab output here'!Y187,-1000000)</f>
        <v>0.47788999999999998</v>
      </c>
      <c r="AE188">
        <f>IF('sample file'!AE188 &gt;= 0, 'paste matlab output here'!Z187,-1000000)</f>
        <v>0.3453</v>
      </c>
      <c r="AF188">
        <f>IF('sample file'!AF188 &gt;= 0, 'paste matlab output here'!AA187,-1000000)</f>
        <v>0.21485000000000001</v>
      </c>
      <c r="AG188">
        <f>IF('sample file'!AG188 &gt;= 0, 'paste matlab output here'!AB187,-1000000)</f>
        <v>0.26008999999999999</v>
      </c>
      <c r="AH188">
        <f>IF('sample file'!AH188 &gt;= 0, 'paste matlab output here'!AC187,-1000000)</f>
        <v>1.2101999999999999</v>
      </c>
      <c r="AI188">
        <f>IF('sample file'!AI188 &gt;= 0, 'paste matlab output here'!AD187,-1000000)</f>
        <v>1.3832</v>
      </c>
      <c r="AJ188">
        <f>IF('sample file'!AJ188 &gt;= 0, 'paste matlab output here'!AE187,-1000000)</f>
        <v>-1000000</v>
      </c>
      <c r="AK188">
        <f>IF('sample file'!AK188 &gt;= 0, 'paste matlab output here'!AF187,-1000000)</f>
        <v>-1000000</v>
      </c>
      <c r="AL188">
        <f>IF('sample file'!AL188 &gt;= 0, 'paste matlab output here'!AG187,-1000000)</f>
        <v>-1000000</v>
      </c>
      <c r="AM188">
        <f>IF('sample file'!AM188 &gt;= 0, 'paste matlab output here'!AH187,-1000000)</f>
        <v>-1000000</v>
      </c>
      <c r="AN188">
        <f>IF('sample file'!AN188 &gt;= 0, 'paste matlab output here'!AI187,-1000000)</f>
        <v>0.59592000000000001</v>
      </c>
      <c r="AO188">
        <f>IF('sample file'!AO188 &gt;= 0, 'paste matlab output here'!AJ187,-1000000)</f>
        <v>1.1614</v>
      </c>
      <c r="AP188">
        <f>IF('sample file'!AP188 &gt;= 0, 'paste matlab output here'!AK187,-1000000)</f>
        <v>-1000000</v>
      </c>
      <c r="AQ188">
        <f>IF('sample file'!AQ188 &gt;= 0, 'paste matlab output here'!AL187,-1000000)</f>
        <v>1.1334</v>
      </c>
      <c r="AR188">
        <f>IF('sample file'!AR188 &gt;= 0, 'paste matlab output here'!AM187,-1000000)</f>
        <v>-1000000</v>
      </c>
    </row>
    <row r="189" spans="1:44" x14ac:dyDescent="0.3">
      <c r="A189">
        <v>4968</v>
      </c>
      <c r="B189">
        <v>19</v>
      </c>
      <c r="C189">
        <v>216</v>
      </c>
      <c r="D189">
        <v>5</v>
      </c>
      <c r="E189">
        <v>3</v>
      </c>
      <c r="F189">
        <f>IF('sample file'!F189 &gt;= 0, 'paste matlab output here'!A188,-1000000)</f>
        <v>-1000000</v>
      </c>
      <c r="G189">
        <f>IF('sample file'!G189 &gt;= 0, 'paste matlab output here'!B188,-1000000)</f>
        <v>1.1705000000000001</v>
      </c>
      <c r="H189">
        <f>IF('sample file'!H189 &gt;= 0, 'paste matlab output here'!C188,-1000000)</f>
        <v>-1000000</v>
      </c>
      <c r="I189">
        <f>IF('sample file'!I189 &gt;= 0, 'paste matlab output here'!D188,-1000000)</f>
        <v>0.84169000000000005</v>
      </c>
      <c r="J189">
        <f>IF('sample file'!J189 &gt;= 0, 'paste matlab output here'!E188,-1000000)</f>
        <v>1.1256999999999999</v>
      </c>
      <c r="K189">
        <f>IF('sample file'!K189 &gt;= 0, 'paste matlab output here'!F188,-1000000)</f>
        <v>0.77014000000000005</v>
      </c>
      <c r="L189">
        <f>IF('sample file'!L189 &gt;= 0, 'paste matlab output here'!G188,-1000000)</f>
        <v>0.70040999999999998</v>
      </c>
      <c r="M189">
        <f>IF('sample file'!M189 &gt;= 0, 'paste matlab output here'!H188,-1000000)</f>
        <v>1.0427999999999999</v>
      </c>
      <c r="N189">
        <f>IF('sample file'!N189 &gt;= 0, 'paste matlab output here'!I188,-1000000)</f>
        <v>0.84333000000000002</v>
      </c>
      <c r="O189">
        <f>IF('sample file'!O189 &gt;= 0, 'paste matlab output here'!J188,-1000000)</f>
        <v>0.72419</v>
      </c>
      <c r="P189">
        <f>IF('sample file'!P189 &gt;= 0, 'paste matlab output here'!K188,-1000000)</f>
        <v>-1000000</v>
      </c>
      <c r="Q189">
        <f>IF('sample file'!Q189 &gt;= 0, 'paste matlab output here'!L188,-1000000)</f>
        <v>2.7221000000000002</v>
      </c>
      <c r="R189">
        <f>IF('sample file'!R189 &gt;= 0, 'paste matlab output here'!M188,-1000000)</f>
        <v>-1000000</v>
      </c>
      <c r="S189">
        <f>IF('sample file'!S189 &gt;= 0, 'paste matlab output here'!N188,-1000000)</f>
        <v>-1000000</v>
      </c>
      <c r="T189">
        <f>IF('sample file'!T189 &gt;= 0, 'paste matlab output here'!O188,-1000000)</f>
        <v>-1000000</v>
      </c>
      <c r="U189">
        <f>IF('sample file'!U189 &gt;= 0, 'paste matlab output here'!P188,-1000000)</f>
        <v>-1000000</v>
      </c>
      <c r="V189">
        <f>IF('sample file'!V189 &gt;= 0, 'paste matlab output here'!Q188,-1000000)</f>
        <v>-1000000</v>
      </c>
      <c r="W189">
        <f>IF('sample file'!W189 &gt;= 0, 'paste matlab output here'!R188,-1000000)</f>
        <v>-1000000</v>
      </c>
      <c r="X189">
        <f>IF('sample file'!X189 &gt;= 0, 'paste matlab output here'!S188,-1000000)</f>
        <v>-1000000</v>
      </c>
      <c r="Y189">
        <f>IF('sample file'!Y189 &gt;= 0, 'paste matlab output here'!T188,-1000000)</f>
        <v>-1000000</v>
      </c>
      <c r="Z189">
        <f>IF('sample file'!Z189 &gt;= 0, 'paste matlab output here'!U188,-1000000)</f>
        <v>-1000000</v>
      </c>
      <c r="AA189">
        <f>IF('sample file'!AA189 &gt;= 0, 'paste matlab output here'!V188,-1000000)</f>
        <v>2.0506000000000002</v>
      </c>
      <c r="AB189">
        <f>IF('sample file'!AB189 &gt;= 0, 'paste matlab output here'!W188,-1000000)</f>
        <v>0.25547999999999998</v>
      </c>
      <c r="AC189">
        <f>IF('sample file'!AC189 &gt;= 0, 'paste matlab output here'!X188,-1000000)</f>
        <v>1.4622999999999999</v>
      </c>
      <c r="AD189">
        <f>IF('sample file'!AD189 &gt;= 0, 'paste matlab output here'!Y188,-1000000)</f>
        <v>0.46206999999999998</v>
      </c>
      <c r="AE189">
        <f>IF('sample file'!AE189 &gt;= 0, 'paste matlab output here'!Z188,-1000000)</f>
        <v>0.27172000000000002</v>
      </c>
      <c r="AF189">
        <f>IF('sample file'!AF189 &gt;= 0, 'paste matlab output here'!AA188,-1000000)</f>
        <v>0.19452</v>
      </c>
      <c r="AG189">
        <f>IF('sample file'!AG189 &gt;= 0, 'paste matlab output here'!AB188,-1000000)</f>
        <v>0.34416999999999998</v>
      </c>
      <c r="AH189">
        <f>IF('sample file'!AH189 &gt;= 0, 'paste matlab output here'!AC188,-1000000)</f>
        <v>1.6908000000000001</v>
      </c>
      <c r="AI189">
        <f>IF('sample file'!AI189 &gt;= 0, 'paste matlab output here'!AD188,-1000000)</f>
        <v>1.5585</v>
      </c>
      <c r="AJ189">
        <f>IF('sample file'!AJ189 &gt;= 0, 'paste matlab output here'!AE188,-1000000)</f>
        <v>-1000000</v>
      </c>
      <c r="AK189">
        <f>IF('sample file'!AK189 &gt;= 0, 'paste matlab output here'!AF188,-1000000)</f>
        <v>-1000000</v>
      </c>
      <c r="AL189">
        <f>IF('sample file'!AL189 &gt;= 0, 'paste matlab output here'!AG188,-1000000)</f>
        <v>-1000000</v>
      </c>
      <c r="AM189">
        <f>IF('sample file'!AM189 &gt;= 0, 'paste matlab output here'!AH188,-1000000)</f>
        <v>-1000000</v>
      </c>
      <c r="AN189">
        <f>IF('sample file'!AN189 &gt;= 0, 'paste matlab output here'!AI188,-1000000)</f>
        <v>0.80320999999999998</v>
      </c>
      <c r="AO189">
        <f>IF('sample file'!AO189 &gt;= 0, 'paste matlab output here'!AJ188,-1000000)</f>
        <v>1.6274</v>
      </c>
      <c r="AP189">
        <f>IF('sample file'!AP189 &gt;= 0, 'paste matlab output here'!AK188,-1000000)</f>
        <v>-1000000</v>
      </c>
      <c r="AQ189">
        <f>IF('sample file'!AQ189 &gt;= 0, 'paste matlab output here'!AL188,-1000000)</f>
        <v>1.4358</v>
      </c>
      <c r="AR189">
        <f>IF('sample file'!AR189 &gt;= 0, 'paste matlab output here'!AM188,-1000000)</f>
        <v>-1000000</v>
      </c>
    </row>
    <row r="190" spans="1:44" x14ac:dyDescent="0.3">
      <c r="A190">
        <v>4992</v>
      </c>
      <c r="B190">
        <v>19</v>
      </c>
      <c r="C190">
        <v>240</v>
      </c>
      <c r="D190">
        <v>5</v>
      </c>
      <c r="E190">
        <v>3</v>
      </c>
      <c r="F190">
        <f>IF('sample file'!F190 &gt;= 0, 'paste matlab output here'!A189,-1000000)</f>
        <v>-1000000</v>
      </c>
      <c r="G190">
        <f>IF('sample file'!G190 &gt;= 0, 'paste matlab output here'!B189,-1000000)</f>
        <v>0.93054999999999999</v>
      </c>
      <c r="H190">
        <f>IF('sample file'!H190 &gt;= 0, 'paste matlab output here'!C189,-1000000)</f>
        <v>-1000000</v>
      </c>
      <c r="I190">
        <f>IF('sample file'!I190 &gt;= 0, 'paste matlab output here'!D189,-1000000)</f>
        <v>0.90375000000000005</v>
      </c>
      <c r="J190">
        <f>IF('sample file'!J190 &gt;= 0, 'paste matlab output here'!E189,-1000000)</f>
        <v>1.3028</v>
      </c>
      <c r="K190">
        <f>IF('sample file'!K190 &gt;= 0, 'paste matlab output here'!F189,-1000000)</f>
        <v>0.76878999999999997</v>
      </c>
      <c r="L190">
        <f>IF('sample file'!L190 &gt;= 0, 'paste matlab output here'!G189,-1000000)</f>
        <v>1.0363</v>
      </c>
      <c r="M190">
        <f>IF('sample file'!M190 &gt;= 0, 'paste matlab output here'!H189,-1000000)</f>
        <v>0.88514999999999999</v>
      </c>
      <c r="N190">
        <f>IF('sample file'!N190 &gt;= 0, 'paste matlab output here'!I189,-1000000)</f>
        <v>0.83252000000000004</v>
      </c>
      <c r="O190">
        <f>IF('sample file'!O190 &gt;= 0, 'paste matlab output here'!J189,-1000000)</f>
        <v>0.90283000000000002</v>
      </c>
      <c r="P190">
        <f>IF('sample file'!P190 &gt;= 0, 'paste matlab output here'!K189,-1000000)</f>
        <v>-1000000</v>
      </c>
      <c r="Q190">
        <f>IF('sample file'!Q190 &gt;= 0, 'paste matlab output here'!L189,-1000000)</f>
        <v>2.2806000000000002</v>
      </c>
      <c r="R190">
        <f>IF('sample file'!R190 &gt;= 0, 'paste matlab output here'!M189,-1000000)</f>
        <v>-1000000</v>
      </c>
      <c r="S190">
        <f>IF('sample file'!S190 &gt;= 0, 'paste matlab output here'!N189,-1000000)</f>
        <v>-1000000</v>
      </c>
      <c r="T190">
        <f>IF('sample file'!T190 &gt;= 0, 'paste matlab output here'!O189,-1000000)</f>
        <v>-1000000</v>
      </c>
      <c r="U190">
        <f>IF('sample file'!U190 &gt;= 0, 'paste matlab output here'!P189,-1000000)</f>
        <v>-1000000</v>
      </c>
      <c r="V190">
        <f>IF('sample file'!V190 &gt;= 0, 'paste matlab output here'!Q189,-1000000)</f>
        <v>-1000000</v>
      </c>
      <c r="W190">
        <f>IF('sample file'!W190 &gt;= 0, 'paste matlab output here'!R189,-1000000)</f>
        <v>-1000000</v>
      </c>
      <c r="X190">
        <f>IF('sample file'!X190 &gt;= 0, 'paste matlab output here'!S189,-1000000)</f>
        <v>-1000000</v>
      </c>
      <c r="Y190">
        <f>IF('sample file'!Y190 &gt;= 0, 'paste matlab output here'!T189,-1000000)</f>
        <v>-1000000</v>
      </c>
      <c r="Z190">
        <f>IF('sample file'!Z190 &gt;= 0, 'paste matlab output here'!U189,-1000000)</f>
        <v>-1000000</v>
      </c>
      <c r="AA190">
        <f>IF('sample file'!AA190 &gt;= 0, 'paste matlab output here'!V189,-1000000)</f>
        <v>2.246</v>
      </c>
      <c r="AB190">
        <f>IF('sample file'!AB190 &gt;= 0, 'paste matlab output here'!W189,-1000000)</f>
        <v>0.21468000000000001</v>
      </c>
      <c r="AC190">
        <f>IF('sample file'!AC190 &gt;= 0, 'paste matlab output here'!X189,-1000000)</f>
        <v>0.99958999999999998</v>
      </c>
      <c r="AD190">
        <f>IF('sample file'!AD190 &gt;= 0, 'paste matlab output here'!Y189,-1000000)</f>
        <v>0.64609000000000005</v>
      </c>
      <c r="AE190">
        <f>IF('sample file'!AE190 &gt;= 0, 'paste matlab output here'!Z189,-1000000)</f>
        <v>0.40576000000000001</v>
      </c>
      <c r="AF190">
        <f>IF('sample file'!AF190 &gt;= 0, 'paste matlab output here'!AA189,-1000000)</f>
        <v>0.20688999999999999</v>
      </c>
      <c r="AG190">
        <f>IF('sample file'!AG190 &gt;= 0, 'paste matlab output here'!AB189,-1000000)</f>
        <v>0.27611000000000002</v>
      </c>
      <c r="AH190">
        <f>IF('sample file'!AH190 &gt;= 0, 'paste matlab output here'!AC189,-1000000)</f>
        <v>1.3532</v>
      </c>
      <c r="AI190">
        <f>IF('sample file'!AI190 &gt;= 0, 'paste matlab output here'!AD189,-1000000)</f>
        <v>1.7645999999999999</v>
      </c>
      <c r="AJ190">
        <f>IF('sample file'!AJ190 &gt;= 0, 'paste matlab output here'!AE189,-1000000)</f>
        <v>-1000000</v>
      </c>
      <c r="AK190">
        <f>IF('sample file'!AK190 &gt;= 0, 'paste matlab output here'!AF189,-1000000)</f>
        <v>-1000000</v>
      </c>
      <c r="AL190">
        <f>IF('sample file'!AL190 &gt;= 0, 'paste matlab output here'!AG189,-1000000)</f>
        <v>-1000000</v>
      </c>
      <c r="AM190">
        <f>IF('sample file'!AM190 &gt;= 0, 'paste matlab output here'!AH189,-1000000)</f>
        <v>-1000000</v>
      </c>
      <c r="AN190">
        <f>IF('sample file'!AN190 &gt;= 0, 'paste matlab output here'!AI189,-1000000)</f>
        <v>0.66737000000000002</v>
      </c>
      <c r="AO190">
        <f>IF('sample file'!AO190 &gt;= 0, 'paste matlab output here'!AJ189,-1000000)</f>
        <v>1.2395</v>
      </c>
      <c r="AP190">
        <f>IF('sample file'!AP190 &gt;= 0, 'paste matlab output here'!AK189,-1000000)</f>
        <v>-1000000</v>
      </c>
      <c r="AQ190">
        <f>IF('sample file'!AQ190 &gt;= 0, 'paste matlab output here'!AL189,-1000000)</f>
        <v>1.3136000000000001</v>
      </c>
      <c r="AR190">
        <f>IF('sample file'!AR190 &gt;= 0, 'paste matlab output here'!AM189,-1000000)</f>
        <v>-1000000</v>
      </c>
    </row>
    <row r="191" spans="1:44" x14ac:dyDescent="0.3">
      <c r="A191">
        <v>5016</v>
      </c>
      <c r="B191">
        <v>19</v>
      </c>
      <c r="C191">
        <v>264</v>
      </c>
      <c r="D191">
        <v>5</v>
      </c>
      <c r="E191">
        <v>3</v>
      </c>
      <c r="F191">
        <f>IF('sample file'!F191 &gt;= 0, 'paste matlab output here'!A190,-1000000)</f>
        <v>-1000000</v>
      </c>
      <c r="G191">
        <f>IF('sample file'!G191 &gt;= 0, 'paste matlab output here'!B190,-1000000)</f>
        <v>0.95242000000000004</v>
      </c>
      <c r="H191">
        <f>IF('sample file'!H191 &gt;= 0, 'paste matlab output here'!C190,-1000000)</f>
        <v>-1000000</v>
      </c>
      <c r="I191">
        <f>IF('sample file'!I191 &gt;= 0, 'paste matlab output here'!D190,-1000000)</f>
        <v>1.1180000000000001</v>
      </c>
      <c r="J191">
        <f>IF('sample file'!J191 &gt;= 0, 'paste matlab output here'!E190,-1000000)</f>
        <v>1.3192999999999999</v>
      </c>
      <c r="K191">
        <f>IF('sample file'!K191 &gt;= 0, 'paste matlab output here'!F190,-1000000)</f>
        <v>0.71989000000000003</v>
      </c>
      <c r="L191">
        <f>IF('sample file'!L191 &gt;= 0, 'paste matlab output here'!G190,-1000000)</f>
        <v>0.85829999999999995</v>
      </c>
      <c r="M191">
        <f>IF('sample file'!M191 &gt;= 0, 'paste matlab output here'!H190,-1000000)</f>
        <v>0.95296999999999998</v>
      </c>
      <c r="N191">
        <f>IF('sample file'!N191 &gt;= 0, 'paste matlab output here'!I190,-1000000)</f>
        <v>0.79400999999999999</v>
      </c>
      <c r="O191">
        <f>IF('sample file'!O191 &gt;= 0, 'paste matlab output here'!J190,-1000000)</f>
        <v>0.97848000000000002</v>
      </c>
      <c r="P191">
        <f>IF('sample file'!P191 &gt;= 0, 'paste matlab output here'!K190,-1000000)</f>
        <v>-1000000</v>
      </c>
      <c r="Q191">
        <f>IF('sample file'!Q191 &gt;= 0, 'paste matlab output here'!L190,-1000000)</f>
        <v>2.3552</v>
      </c>
      <c r="R191">
        <f>IF('sample file'!R191 &gt;= 0, 'paste matlab output here'!M190,-1000000)</f>
        <v>-1000000</v>
      </c>
      <c r="S191">
        <f>IF('sample file'!S191 &gt;= 0, 'paste matlab output here'!N190,-1000000)</f>
        <v>-1000000</v>
      </c>
      <c r="T191">
        <f>IF('sample file'!T191 &gt;= 0, 'paste matlab output here'!O190,-1000000)</f>
        <v>-1000000</v>
      </c>
      <c r="U191">
        <f>IF('sample file'!U191 &gt;= 0, 'paste matlab output here'!P190,-1000000)</f>
        <v>-1000000</v>
      </c>
      <c r="V191">
        <f>IF('sample file'!V191 &gt;= 0, 'paste matlab output here'!Q190,-1000000)</f>
        <v>-1000000</v>
      </c>
      <c r="W191">
        <f>IF('sample file'!W191 &gt;= 0, 'paste matlab output here'!R190,-1000000)</f>
        <v>-1000000</v>
      </c>
      <c r="X191">
        <f>IF('sample file'!X191 &gt;= 0, 'paste matlab output here'!S190,-1000000)</f>
        <v>-1000000</v>
      </c>
      <c r="Y191">
        <f>IF('sample file'!Y191 &gt;= 0, 'paste matlab output here'!T190,-1000000)</f>
        <v>-1000000</v>
      </c>
      <c r="Z191">
        <f>IF('sample file'!Z191 &gt;= 0, 'paste matlab output here'!U190,-1000000)</f>
        <v>-1000000</v>
      </c>
      <c r="AA191">
        <f>IF('sample file'!AA191 &gt;= 0, 'paste matlab output here'!V190,-1000000)</f>
        <v>1.8555999999999999</v>
      </c>
      <c r="AB191">
        <f>IF('sample file'!AB191 &gt;= 0, 'paste matlab output here'!W190,-1000000)</f>
        <v>0.22950999999999999</v>
      </c>
      <c r="AC191">
        <f>IF('sample file'!AC191 &gt;= 0, 'paste matlab output here'!X190,-1000000)</f>
        <v>1.4384999999999999</v>
      </c>
      <c r="AD191">
        <f>IF('sample file'!AD191 &gt;= 0, 'paste matlab output here'!Y190,-1000000)</f>
        <v>0.41783999999999999</v>
      </c>
      <c r="AE191">
        <f>IF('sample file'!AE191 &gt;= 0, 'paste matlab output here'!Z190,-1000000)</f>
        <v>0.49798999999999999</v>
      </c>
      <c r="AF191">
        <f>IF('sample file'!AF191 &gt;= 0, 'paste matlab output here'!AA190,-1000000)</f>
        <v>0.18931999999999999</v>
      </c>
      <c r="AG191">
        <f>IF('sample file'!AG191 &gt;= 0, 'paste matlab output here'!AB190,-1000000)</f>
        <v>0.39494000000000001</v>
      </c>
      <c r="AH191">
        <f>IF('sample file'!AH191 &gt;= 0, 'paste matlab output here'!AC190,-1000000)</f>
        <v>1.4333</v>
      </c>
      <c r="AI191">
        <f>IF('sample file'!AI191 &gt;= 0, 'paste matlab output here'!AD190,-1000000)</f>
        <v>1.6020000000000001</v>
      </c>
      <c r="AJ191">
        <f>IF('sample file'!AJ191 &gt;= 0, 'paste matlab output here'!AE190,-1000000)</f>
        <v>-1000000</v>
      </c>
      <c r="AK191">
        <f>IF('sample file'!AK191 &gt;= 0, 'paste matlab output here'!AF190,-1000000)</f>
        <v>-1000000</v>
      </c>
      <c r="AL191">
        <f>IF('sample file'!AL191 &gt;= 0, 'paste matlab output here'!AG190,-1000000)</f>
        <v>-1000000</v>
      </c>
      <c r="AM191">
        <f>IF('sample file'!AM191 &gt;= 0, 'paste matlab output here'!AH190,-1000000)</f>
        <v>-1000000</v>
      </c>
      <c r="AN191">
        <f>IF('sample file'!AN191 &gt;= 0, 'paste matlab output here'!AI190,-1000000)</f>
        <v>0.67552999999999996</v>
      </c>
      <c r="AO191">
        <f>IF('sample file'!AO191 &gt;= 0, 'paste matlab output here'!AJ190,-1000000)</f>
        <v>1.1472</v>
      </c>
      <c r="AP191">
        <f>IF('sample file'!AP191 &gt;= 0, 'paste matlab output here'!AK190,-1000000)</f>
        <v>-1000000</v>
      </c>
      <c r="AQ191">
        <f>IF('sample file'!AQ191 &gt;= 0, 'paste matlab output here'!AL190,-1000000)</f>
        <v>1.2435</v>
      </c>
      <c r="AR191">
        <f>IF('sample file'!AR191 &gt;= 0, 'paste matlab output here'!AM190,-1000000)</f>
        <v>-1000000</v>
      </c>
    </row>
    <row r="192" spans="1:44" x14ac:dyDescent="0.3">
      <c r="A192">
        <v>5209</v>
      </c>
      <c r="B192">
        <v>20</v>
      </c>
      <c r="C192">
        <v>193</v>
      </c>
      <c r="D192">
        <v>19</v>
      </c>
      <c r="E192">
        <v>3</v>
      </c>
      <c r="F192">
        <f>IF('sample file'!F192 &gt;= 0, 'paste matlab output here'!A191,-1000000)</f>
        <v>-1000000</v>
      </c>
      <c r="G192">
        <f>IF('sample file'!G192 &gt;= 0, 'paste matlab output here'!B191,-1000000)</f>
        <v>0.10106999999999999</v>
      </c>
      <c r="H192">
        <f>IF('sample file'!H192 &gt;= 0, 'paste matlab output here'!C191,-1000000)</f>
        <v>-1000000</v>
      </c>
      <c r="I192">
        <f>IF('sample file'!I192 &gt;= 0, 'paste matlab output here'!D191,-1000000)</f>
        <v>1.7171000000000001</v>
      </c>
      <c r="J192">
        <f>IF('sample file'!J192 &gt;= 0, 'paste matlab output here'!E191,-1000000)</f>
        <v>-1000000</v>
      </c>
      <c r="K192">
        <f>IF('sample file'!K192 &gt;= 0, 'paste matlab output here'!F191,-1000000)</f>
        <v>-1000000</v>
      </c>
      <c r="L192">
        <f>IF('sample file'!L192 &gt;= 0, 'paste matlab output here'!G191,-1000000)</f>
        <v>2.0922000000000001</v>
      </c>
      <c r="M192">
        <f>IF('sample file'!M192 &gt;= 0, 'paste matlab output here'!H191,-1000000)</f>
        <v>-1000000</v>
      </c>
      <c r="N192">
        <f>IF('sample file'!N192 &gt;= 0, 'paste matlab output here'!I191,-1000000)</f>
        <v>-1000000</v>
      </c>
      <c r="O192">
        <f>IF('sample file'!O192 &gt;= 0, 'paste matlab output here'!J191,-1000000)</f>
        <v>-1000000</v>
      </c>
      <c r="P192">
        <f>IF('sample file'!P192 &gt;= 0, 'paste matlab output here'!K191,-1000000)</f>
        <v>-1000000</v>
      </c>
      <c r="Q192">
        <f>IF('sample file'!Q192 &gt;= 0, 'paste matlab output here'!L191,-1000000)</f>
        <v>1.5276000000000001</v>
      </c>
      <c r="R192">
        <f>IF('sample file'!R192 &gt;= 0, 'paste matlab output here'!M191,-1000000)</f>
        <v>-1000000</v>
      </c>
      <c r="S192">
        <f>IF('sample file'!S192 &gt;= 0, 'paste matlab output here'!N191,-1000000)</f>
        <v>-1000000</v>
      </c>
      <c r="T192">
        <f>IF('sample file'!T192 &gt;= 0, 'paste matlab output here'!O191,-1000000)</f>
        <v>0.26905000000000001</v>
      </c>
      <c r="U192">
        <f>IF('sample file'!U192 &gt;= 0, 'paste matlab output here'!P191,-1000000)</f>
        <v>-1000000</v>
      </c>
      <c r="V192">
        <f>IF('sample file'!V192 &gt;= 0, 'paste matlab output here'!Q191,-1000000)</f>
        <v>-1000000</v>
      </c>
      <c r="W192">
        <f>IF('sample file'!W192 &gt;= 0, 'paste matlab output here'!R191,-1000000)</f>
        <v>-1000000</v>
      </c>
      <c r="X192">
        <f>IF('sample file'!X192 &gt;= 0, 'paste matlab output here'!S191,-1000000)</f>
        <v>-1000000</v>
      </c>
      <c r="Y192">
        <f>IF('sample file'!Y192 &gt;= 0, 'paste matlab output here'!T191,-1000000)</f>
        <v>-1000000</v>
      </c>
      <c r="Z192">
        <f>IF('sample file'!Z192 &gt;= 0, 'paste matlab output here'!U191,-1000000)</f>
        <v>-1000000</v>
      </c>
      <c r="AA192">
        <f>IF('sample file'!AA192 &gt;= 0, 'paste matlab output here'!V191,-1000000)</f>
        <v>0.65536000000000005</v>
      </c>
      <c r="AB192">
        <f>IF('sample file'!AB192 &gt;= 0, 'paste matlab output here'!W191,-1000000)</f>
        <v>0.11323999999999999</v>
      </c>
      <c r="AC192">
        <f>IF('sample file'!AC192 &gt;= 0, 'paste matlab output here'!X191,-1000000)</f>
        <v>0.58337000000000006</v>
      </c>
      <c r="AD192">
        <f>IF('sample file'!AD192 &gt;= 0, 'paste matlab output here'!Y191,-1000000)</f>
        <v>-1000000</v>
      </c>
      <c r="AE192">
        <f>IF('sample file'!AE192 &gt;= 0, 'paste matlab output here'!Z191,-1000000)</f>
        <v>0.19173999999999999</v>
      </c>
      <c r="AF192">
        <f>IF('sample file'!AF192 &gt;= 0, 'paste matlab output here'!AA191,-1000000)</f>
        <v>-1000000</v>
      </c>
      <c r="AG192">
        <f>IF('sample file'!AG192 &gt;= 0, 'paste matlab output here'!AB191,-1000000)</f>
        <v>9.3523999999999996E-2</v>
      </c>
      <c r="AH192">
        <f>IF('sample file'!AH192 &gt;= 0, 'paste matlab output here'!AC191,-1000000)</f>
        <v>0.53095999999999999</v>
      </c>
      <c r="AI192">
        <f>IF('sample file'!AI192 &gt;= 0, 'paste matlab output here'!AD191,-1000000)</f>
        <v>0.47108</v>
      </c>
      <c r="AJ192">
        <f>IF('sample file'!AJ192 &gt;= 0, 'paste matlab output here'!AE191,-1000000)</f>
        <v>-1000000</v>
      </c>
      <c r="AK192">
        <f>IF('sample file'!AK192 &gt;= 0, 'paste matlab output here'!AF191,-1000000)</f>
        <v>0.40734999999999999</v>
      </c>
      <c r="AL192">
        <f>IF('sample file'!AL192 &gt;= 0, 'paste matlab output here'!AG191,-1000000)</f>
        <v>-1000000</v>
      </c>
      <c r="AM192">
        <f>IF('sample file'!AM192 &gt;= 0, 'paste matlab output here'!AH191,-1000000)</f>
        <v>0.94845000000000002</v>
      </c>
      <c r="AN192">
        <f>IF('sample file'!AN192 &gt;= 0, 'paste matlab output here'!AI191,-1000000)</f>
        <v>0.48603000000000002</v>
      </c>
      <c r="AO192">
        <f>IF('sample file'!AO192 &gt;= 0, 'paste matlab output here'!AJ191,-1000000)</f>
        <v>0.30063000000000001</v>
      </c>
      <c r="AP192">
        <f>IF('sample file'!AP192 &gt;= 0, 'paste matlab output here'!AK191,-1000000)</f>
        <v>-1000000</v>
      </c>
      <c r="AQ192">
        <f>IF('sample file'!AQ192 &gt;= 0, 'paste matlab output here'!AL191,-1000000)</f>
        <v>0.56284000000000001</v>
      </c>
      <c r="AR192">
        <f>IF('sample file'!AR192 &gt;= 0, 'paste matlab output here'!AM191,-1000000)</f>
        <v>-1000000</v>
      </c>
    </row>
    <row r="193" spans="1:44" x14ac:dyDescent="0.3">
      <c r="A193">
        <v>5210</v>
      </c>
      <c r="B193">
        <v>20</v>
      </c>
      <c r="C193">
        <v>194</v>
      </c>
      <c r="D193">
        <v>20</v>
      </c>
      <c r="E193">
        <v>3</v>
      </c>
      <c r="F193">
        <f>IF('sample file'!F193 &gt;= 0, 'paste matlab output here'!A192,-1000000)</f>
        <v>-1000000</v>
      </c>
      <c r="G193">
        <f>IF('sample file'!G193 &gt;= 0, 'paste matlab output here'!B192,-1000000)</f>
        <v>0.12149</v>
      </c>
      <c r="H193">
        <f>IF('sample file'!H193 &gt;= 0, 'paste matlab output here'!C192,-1000000)</f>
        <v>-1000000</v>
      </c>
      <c r="I193">
        <f>IF('sample file'!I193 &gt;= 0, 'paste matlab output here'!D192,-1000000)</f>
        <v>1.5866</v>
      </c>
      <c r="J193">
        <f>IF('sample file'!J193 &gt;= 0, 'paste matlab output here'!E192,-1000000)</f>
        <v>-1000000</v>
      </c>
      <c r="K193">
        <f>IF('sample file'!K193 &gt;= 0, 'paste matlab output here'!F192,-1000000)</f>
        <v>-1000000</v>
      </c>
      <c r="L193">
        <f>IF('sample file'!L193 &gt;= 0, 'paste matlab output here'!G192,-1000000)</f>
        <v>2.0066999999999999</v>
      </c>
      <c r="M193">
        <f>IF('sample file'!M193 &gt;= 0, 'paste matlab output here'!H192,-1000000)</f>
        <v>-1000000</v>
      </c>
      <c r="N193">
        <f>IF('sample file'!N193 &gt;= 0, 'paste matlab output here'!I192,-1000000)</f>
        <v>-1000000</v>
      </c>
      <c r="O193">
        <f>IF('sample file'!O193 &gt;= 0, 'paste matlab output here'!J192,-1000000)</f>
        <v>-1000000</v>
      </c>
      <c r="P193">
        <f>IF('sample file'!P193 &gt;= 0, 'paste matlab output here'!K192,-1000000)</f>
        <v>-1000000</v>
      </c>
      <c r="Q193">
        <f>IF('sample file'!Q193 &gt;= 0, 'paste matlab output here'!L192,-1000000)</f>
        <v>1.7020999999999999</v>
      </c>
      <c r="R193">
        <f>IF('sample file'!R193 &gt;= 0, 'paste matlab output here'!M192,-1000000)</f>
        <v>-1000000</v>
      </c>
      <c r="S193">
        <f>IF('sample file'!S193 &gt;= 0, 'paste matlab output here'!N192,-1000000)</f>
        <v>-1000000</v>
      </c>
      <c r="T193">
        <f>IF('sample file'!T193 &gt;= 0, 'paste matlab output here'!O192,-1000000)</f>
        <v>0.31526999999999999</v>
      </c>
      <c r="U193">
        <f>IF('sample file'!U193 &gt;= 0, 'paste matlab output here'!P192,-1000000)</f>
        <v>-1000000</v>
      </c>
      <c r="V193">
        <f>IF('sample file'!V193 &gt;= 0, 'paste matlab output here'!Q192,-1000000)</f>
        <v>-1000000</v>
      </c>
      <c r="W193">
        <f>IF('sample file'!W193 &gt;= 0, 'paste matlab output here'!R192,-1000000)</f>
        <v>-1000000</v>
      </c>
      <c r="X193">
        <f>IF('sample file'!X193 &gt;= 0, 'paste matlab output here'!S192,-1000000)</f>
        <v>-1000000</v>
      </c>
      <c r="Y193">
        <f>IF('sample file'!Y193 &gt;= 0, 'paste matlab output here'!T192,-1000000)</f>
        <v>-1000000</v>
      </c>
      <c r="Z193">
        <f>IF('sample file'!Z193 &gt;= 0, 'paste matlab output here'!U192,-1000000)</f>
        <v>-1000000</v>
      </c>
      <c r="AA193">
        <f>IF('sample file'!AA193 &gt;= 0, 'paste matlab output here'!V192,-1000000)</f>
        <v>0.67410000000000003</v>
      </c>
      <c r="AB193">
        <f>IF('sample file'!AB193 &gt;= 0, 'paste matlab output here'!W192,-1000000)</f>
        <v>0.12912999999999999</v>
      </c>
      <c r="AC193">
        <f>IF('sample file'!AC193 &gt;= 0, 'paste matlab output here'!X192,-1000000)</f>
        <v>0.65939999999999999</v>
      </c>
      <c r="AD193">
        <f>IF('sample file'!AD193 &gt;= 0, 'paste matlab output here'!Y192,-1000000)</f>
        <v>-1000000</v>
      </c>
      <c r="AE193">
        <f>IF('sample file'!AE193 &gt;= 0, 'paste matlab output here'!Z192,-1000000)</f>
        <v>0.20007</v>
      </c>
      <c r="AF193">
        <f>IF('sample file'!AF193 &gt;= 0, 'paste matlab output here'!AA192,-1000000)</f>
        <v>-1000000</v>
      </c>
      <c r="AG193">
        <f>IF('sample file'!AG193 &gt;= 0, 'paste matlab output here'!AB192,-1000000)</f>
        <v>0.10884000000000001</v>
      </c>
      <c r="AH193">
        <f>IF('sample file'!AH193 &gt;= 0, 'paste matlab output here'!AC192,-1000000)</f>
        <v>0.61817999999999995</v>
      </c>
      <c r="AI193">
        <f>IF('sample file'!AI193 &gt;= 0, 'paste matlab output here'!AD192,-1000000)</f>
        <v>0.59621000000000002</v>
      </c>
      <c r="AJ193">
        <f>IF('sample file'!AJ193 &gt;= 0, 'paste matlab output here'!AE192,-1000000)</f>
        <v>-1000000</v>
      </c>
      <c r="AK193">
        <f>IF('sample file'!AK193 &gt;= 0, 'paste matlab output here'!AF192,-1000000)</f>
        <v>0.50997999999999999</v>
      </c>
      <c r="AL193">
        <f>IF('sample file'!AL193 &gt;= 0, 'paste matlab output here'!AG192,-1000000)</f>
        <v>-1000000</v>
      </c>
      <c r="AM193">
        <f>IF('sample file'!AM193 &gt;= 0, 'paste matlab output here'!AH192,-1000000)</f>
        <v>0.98360999999999998</v>
      </c>
      <c r="AN193">
        <f>IF('sample file'!AN193 &gt;= 0, 'paste matlab output here'!AI192,-1000000)</f>
        <v>0.48847000000000002</v>
      </c>
      <c r="AO193">
        <f>IF('sample file'!AO193 &gt;= 0, 'paste matlab output here'!AJ192,-1000000)</f>
        <v>0.33449000000000001</v>
      </c>
      <c r="AP193">
        <f>IF('sample file'!AP193 &gt;= 0, 'paste matlab output here'!AK192,-1000000)</f>
        <v>-1000000</v>
      </c>
      <c r="AQ193">
        <f>IF('sample file'!AQ193 &gt;= 0, 'paste matlab output here'!AL192,-1000000)</f>
        <v>0.62775999999999998</v>
      </c>
      <c r="AR193">
        <f>IF('sample file'!AR193 &gt;= 0, 'paste matlab output here'!AM192,-1000000)</f>
        <v>-1000000</v>
      </c>
    </row>
    <row r="194" spans="1:44" x14ac:dyDescent="0.3">
      <c r="A194">
        <v>5211</v>
      </c>
      <c r="B194">
        <v>20</v>
      </c>
      <c r="C194">
        <v>195</v>
      </c>
      <c r="D194">
        <v>21</v>
      </c>
      <c r="E194">
        <v>3</v>
      </c>
      <c r="F194">
        <f>IF('sample file'!F194 &gt;= 0, 'paste matlab output here'!A193,-1000000)</f>
        <v>-1000000</v>
      </c>
      <c r="G194">
        <f>IF('sample file'!G194 &gt;= 0, 'paste matlab output here'!B193,-1000000)</f>
        <v>0.12987000000000001</v>
      </c>
      <c r="H194">
        <f>IF('sample file'!H194 &gt;= 0, 'paste matlab output here'!C193,-1000000)</f>
        <v>-1000000</v>
      </c>
      <c r="I194">
        <f>IF('sample file'!I194 &gt;= 0, 'paste matlab output here'!D193,-1000000)</f>
        <v>1.5056</v>
      </c>
      <c r="J194">
        <f>IF('sample file'!J194 &gt;= 0, 'paste matlab output here'!E193,-1000000)</f>
        <v>-1000000</v>
      </c>
      <c r="K194">
        <f>IF('sample file'!K194 &gt;= 0, 'paste matlab output here'!F193,-1000000)</f>
        <v>-1000000</v>
      </c>
      <c r="L194">
        <f>IF('sample file'!L194 &gt;= 0, 'paste matlab output here'!G193,-1000000)</f>
        <v>1.8895</v>
      </c>
      <c r="M194">
        <f>IF('sample file'!M194 &gt;= 0, 'paste matlab output here'!H193,-1000000)</f>
        <v>-1000000</v>
      </c>
      <c r="N194">
        <f>IF('sample file'!N194 &gt;= 0, 'paste matlab output here'!I193,-1000000)</f>
        <v>-1000000</v>
      </c>
      <c r="O194">
        <f>IF('sample file'!O194 &gt;= 0, 'paste matlab output here'!J193,-1000000)</f>
        <v>-1000000</v>
      </c>
      <c r="P194">
        <f>IF('sample file'!P194 &gt;= 0, 'paste matlab output here'!K193,-1000000)</f>
        <v>-1000000</v>
      </c>
      <c r="Q194">
        <f>IF('sample file'!Q194 &gt;= 0, 'paste matlab output here'!L193,-1000000)</f>
        <v>1.7632000000000001</v>
      </c>
      <c r="R194">
        <f>IF('sample file'!R194 &gt;= 0, 'paste matlab output here'!M193,-1000000)</f>
        <v>-1000000</v>
      </c>
      <c r="S194">
        <f>IF('sample file'!S194 &gt;= 0, 'paste matlab output here'!N193,-1000000)</f>
        <v>-1000000</v>
      </c>
      <c r="T194">
        <f>IF('sample file'!T194 &gt;= 0, 'paste matlab output here'!O193,-1000000)</f>
        <v>0.36205999999999999</v>
      </c>
      <c r="U194">
        <f>IF('sample file'!U194 &gt;= 0, 'paste matlab output here'!P193,-1000000)</f>
        <v>-1000000</v>
      </c>
      <c r="V194">
        <f>IF('sample file'!V194 &gt;= 0, 'paste matlab output here'!Q193,-1000000)</f>
        <v>-1000000</v>
      </c>
      <c r="W194">
        <f>IF('sample file'!W194 &gt;= 0, 'paste matlab output here'!R193,-1000000)</f>
        <v>-1000000</v>
      </c>
      <c r="X194">
        <f>IF('sample file'!X194 &gt;= 0, 'paste matlab output here'!S193,-1000000)</f>
        <v>-1000000</v>
      </c>
      <c r="Y194">
        <f>IF('sample file'!Y194 &gt;= 0, 'paste matlab output here'!T193,-1000000)</f>
        <v>-1000000</v>
      </c>
      <c r="Z194">
        <f>IF('sample file'!Z194 &gt;= 0, 'paste matlab output here'!U193,-1000000)</f>
        <v>-1000000</v>
      </c>
      <c r="AA194">
        <f>IF('sample file'!AA194 &gt;= 0, 'paste matlab output here'!V193,-1000000)</f>
        <v>0.69945000000000002</v>
      </c>
      <c r="AB194">
        <f>IF('sample file'!AB194 &gt;= 0, 'paste matlab output here'!W193,-1000000)</f>
        <v>0.14896999999999999</v>
      </c>
      <c r="AC194">
        <f>IF('sample file'!AC194 &gt;= 0, 'paste matlab output here'!X193,-1000000)</f>
        <v>0.69118000000000002</v>
      </c>
      <c r="AD194">
        <f>IF('sample file'!AD194 &gt;= 0, 'paste matlab output here'!Y193,-1000000)</f>
        <v>-1000000</v>
      </c>
      <c r="AE194">
        <f>IF('sample file'!AE194 &gt;= 0, 'paste matlab output here'!Z193,-1000000)</f>
        <v>0.19298999999999999</v>
      </c>
      <c r="AF194">
        <f>IF('sample file'!AF194 &gt;= 0, 'paste matlab output here'!AA193,-1000000)</f>
        <v>-1000000</v>
      </c>
      <c r="AG194">
        <f>IF('sample file'!AG194 &gt;= 0, 'paste matlab output here'!AB193,-1000000)</f>
        <v>0.10033</v>
      </c>
      <c r="AH194">
        <f>IF('sample file'!AH194 &gt;= 0, 'paste matlab output here'!AC193,-1000000)</f>
        <v>0.66622000000000003</v>
      </c>
      <c r="AI194">
        <f>IF('sample file'!AI194 &gt;= 0, 'paste matlab output here'!AD193,-1000000)</f>
        <v>0.62058999999999997</v>
      </c>
      <c r="AJ194">
        <f>IF('sample file'!AJ194 &gt;= 0, 'paste matlab output here'!AE193,-1000000)</f>
        <v>-1000000</v>
      </c>
      <c r="AK194">
        <f>IF('sample file'!AK194 &gt;= 0, 'paste matlab output here'!AF193,-1000000)</f>
        <v>0.51146000000000003</v>
      </c>
      <c r="AL194">
        <f>IF('sample file'!AL194 &gt;= 0, 'paste matlab output here'!AG193,-1000000)</f>
        <v>-1000000</v>
      </c>
      <c r="AM194">
        <f>IF('sample file'!AM194 &gt;= 0, 'paste matlab output here'!AH193,-1000000)</f>
        <v>1.0843</v>
      </c>
      <c r="AN194">
        <f>IF('sample file'!AN194 &gt;= 0, 'paste matlab output here'!AI193,-1000000)</f>
        <v>0.53310999999999997</v>
      </c>
      <c r="AO194">
        <f>IF('sample file'!AO194 &gt;= 0, 'paste matlab output here'!AJ193,-1000000)</f>
        <v>0.35837999999999998</v>
      </c>
      <c r="AP194">
        <f>IF('sample file'!AP194 &gt;= 0, 'paste matlab output here'!AK193,-1000000)</f>
        <v>-1000000</v>
      </c>
      <c r="AQ194">
        <f>IF('sample file'!AQ194 &gt;= 0, 'paste matlab output here'!AL193,-1000000)</f>
        <v>0.71550000000000002</v>
      </c>
      <c r="AR194">
        <f>IF('sample file'!AR194 &gt;= 0, 'paste matlab output here'!AM193,-1000000)</f>
        <v>-1000000</v>
      </c>
    </row>
    <row r="195" spans="1:44" x14ac:dyDescent="0.3">
      <c r="A195">
        <v>5212</v>
      </c>
      <c r="B195">
        <v>20</v>
      </c>
      <c r="C195">
        <v>196</v>
      </c>
      <c r="D195">
        <v>22</v>
      </c>
      <c r="E195">
        <v>3</v>
      </c>
      <c r="F195">
        <f>IF('sample file'!F195 &gt;= 0, 'paste matlab output here'!A194,-1000000)</f>
        <v>-1000000</v>
      </c>
      <c r="G195">
        <f>IF('sample file'!G195 &gt;= 0, 'paste matlab output here'!B194,-1000000)</f>
        <v>0.19936999999999999</v>
      </c>
      <c r="H195">
        <f>IF('sample file'!H195 &gt;= 0, 'paste matlab output here'!C194,-1000000)</f>
        <v>-1000000</v>
      </c>
      <c r="I195">
        <f>IF('sample file'!I195 &gt;= 0, 'paste matlab output here'!D194,-1000000)</f>
        <v>1.4003000000000001</v>
      </c>
      <c r="J195">
        <f>IF('sample file'!J195 &gt;= 0, 'paste matlab output here'!E194,-1000000)</f>
        <v>-1000000</v>
      </c>
      <c r="K195">
        <f>IF('sample file'!K195 &gt;= 0, 'paste matlab output here'!F194,-1000000)</f>
        <v>-1000000</v>
      </c>
      <c r="L195">
        <f>IF('sample file'!L195 &gt;= 0, 'paste matlab output here'!G194,-1000000)</f>
        <v>1.8827</v>
      </c>
      <c r="M195">
        <f>IF('sample file'!M195 &gt;= 0, 'paste matlab output here'!H194,-1000000)</f>
        <v>-1000000</v>
      </c>
      <c r="N195">
        <f>IF('sample file'!N195 &gt;= 0, 'paste matlab output here'!I194,-1000000)</f>
        <v>-1000000</v>
      </c>
      <c r="O195">
        <f>IF('sample file'!O195 &gt;= 0, 'paste matlab output here'!J194,-1000000)</f>
        <v>-1000000</v>
      </c>
      <c r="P195">
        <f>IF('sample file'!P195 &gt;= 0, 'paste matlab output here'!K194,-1000000)</f>
        <v>-1000000</v>
      </c>
      <c r="Q195">
        <f>IF('sample file'!Q195 &gt;= 0, 'paste matlab output here'!L194,-1000000)</f>
        <v>1.5402</v>
      </c>
      <c r="R195">
        <f>IF('sample file'!R195 &gt;= 0, 'paste matlab output here'!M194,-1000000)</f>
        <v>-1000000</v>
      </c>
      <c r="S195">
        <f>IF('sample file'!S195 &gt;= 0, 'paste matlab output here'!N194,-1000000)</f>
        <v>-1000000</v>
      </c>
      <c r="T195">
        <f>IF('sample file'!T195 &gt;= 0, 'paste matlab output here'!O194,-1000000)</f>
        <v>0.39328000000000002</v>
      </c>
      <c r="U195">
        <f>IF('sample file'!U195 &gt;= 0, 'paste matlab output here'!P194,-1000000)</f>
        <v>-1000000</v>
      </c>
      <c r="V195">
        <f>IF('sample file'!V195 &gt;= 0, 'paste matlab output here'!Q194,-1000000)</f>
        <v>-1000000</v>
      </c>
      <c r="W195">
        <f>IF('sample file'!W195 &gt;= 0, 'paste matlab output here'!R194,-1000000)</f>
        <v>-1000000</v>
      </c>
      <c r="X195">
        <f>IF('sample file'!X195 &gt;= 0, 'paste matlab output here'!S194,-1000000)</f>
        <v>-1000000</v>
      </c>
      <c r="Y195">
        <f>IF('sample file'!Y195 &gt;= 0, 'paste matlab output here'!T194,-1000000)</f>
        <v>-1000000</v>
      </c>
      <c r="Z195">
        <f>IF('sample file'!Z195 &gt;= 0, 'paste matlab output here'!U194,-1000000)</f>
        <v>-1000000</v>
      </c>
      <c r="AA195">
        <f>IF('sample file'!AA195 &gt;= 0, 'paste matlab output here'!V194,-1000000)</f>
        <v>0.83326</v>
      </c>
      <c r="AB195">
        <f>IF('sample file'!AB195 &gt;= 0, 'paste matlab output here'!W194,-1000000)</f>
        <v>0.11588</v>
      </c>
      <c r="AC195">
        <f>IF('sample file'!AC195 &gt;= 0, 'paste matlab output here'!X194,-1000000)</f>
        <v>0.65334000000000003</v>
      </c>
      <c r="AD195">
        <f>IF('sample file'!AD195 &gt;= 0, 'paste matlab output here'!Y194,-1000000)</f>
        <v>-1000000</v>
      </c>
      <c r="AE195">
        <f>IF('sample file'!AE195 &gt;= 0, 'paste matlab output here'!Z194,-1000000)</f>
        <v>0.18658</v>
      </c>
      <c r="AF195">
        <f>IF('sample file'!AF195 &gt;= 0, 'paste matlab output here'!AA194,-1000000)</f>
        <v>-1000000</v>
      </c>
      <c r="AG195">
        <f>IF('sample file'!AG195 &gt;= 0, 'paste matlab output here'!AB194,-1000000)</f>
        <v>0.11434</v>
      </c>
      <c r="AH195">
        <f>IF('sample file'!AH195 &gt;= 0, 'paste matlab output here'!AC194,-1000000)</f>
        <v>0.82640000000000002</v>
      </c>
      <c r="AI195">
        <f>IF('sample file'!AI195 &gt;= 0, 'paste matlab output here'!AD194,-1000000)</f>
        <v>0.76829999999999998</v>
      </c>
      <c r="AJ195">
        <f>IF('sample file'!AJ195 &gt;= 0, 'paste matlab output here'!AE194,-1000000)</f>
        <v>-1000000</v>
      </c>
      <c r="AK195">
        <f>IF('sample file'!AK195 &gt;= 0, 'paste matlab output here'!AF194,-1000000)</f>
        <v>0.65898000000000001</v>
      </c>
      <c r="AL195">
        <f>IF('sample file'!AL195 &gt;= 0, 'paste matlab output here'!AG194,-1000000)</f>
        <v>-1000000</v>
      </c>
      <c r="AM195">
        <f>IF('sample file'!AM195 &gt;= 0, 'paste matlab output here'!AH194,-1000000)</f>
        <v>1.0423</v>
      </c>
      <c r="AN195">
        <f>IF('sample file'!AN195 &gt;= 0, 'paste matlab output here'!AI194,-1000000)</f>
        <v>0.50329999999999997</v>
      </c>
      <c r="AO195">
        <f>IF('sample file'!AO195 &gt;= 0, 'paste matlab output here'!AJ194,-1000000)</f>
        <v>0.34483000000000003</v>
      </c>
      <c r="AP195">
        <f>IF('sample file'!AP195 &gt;= 0, 'paste matlab output here'!AK194,-1000000)</f>
        <v>-1000000</v>
      </c>
      <c r="AQ195">
        <f>IF('sample file'!AQ195 &gt;= 0, 'paste matlab output here'!AL194,-1000000)</f>
        <v>0.75251000000000001</v>
      </c>
      <c r="AR195">
        <f>IF('sample file'!AR195 &gt;= 0, 'paste matlab output here'!AM194,-1000000)</f>
        <v>-1000000</v>
      </c>
    </row>
    <row r="196" spans="1:44" x14ac:dyDescent="0.3">
      <c r="A196">
        <v>5213</v>
      </c>
      <c r="B196">
        <v>20</v>
      </c>
      <c r="C196">
        <v>197</v>
      </c>
      <c r="D196">
        <v>23</v>
      </c>
      <c r="E196">
        <v>3</v>
      </c>
      <c r="F196">
        <f>IF('sample file'!F196 &gt;= 0, 'paste matlab output here'!A195,-1000000)</f>
        <v>-1000000</v>
      </c>
      <c r="G196">
        <f>IF('sample file'!G196 &gt;= 0, 'paste matlab output here'!B195,-1000000)</f>
        <v>0.24797</v>
      </c>
      <c r="H196">
        <f>IF('sample file'!H196 &gt;= 0, 'paste matlab output here'!C195,-1000000)</f>
        <v>-1000000</v>
      </c>
      <c r="I196">
        <f>IF('sample file'!I196 &gt;= 0, 'paste matlab output here'!D195,-1000000)</f>
        <v>1.3346</v>
      </c>
      <c r="J196">
        <f>IF('sample file'!J196 &gt;= 0, 'paste matlab output here'!E195,-1000000)</f>
        <v>-1000000</v>
      </c>
      <c r="K196">
        <f>IF('sample file'!K196 &gt;= 0, 'paste matlab output here'!F195,-1000000)</f>
        <v>-1000000</v>
      </c>
      <c r="L196">
        <f>IF('sample file'!L196 &gt;= 0, 'paste matlab output here'!G195,-1000000)</f>
        <v>1.6497999999999999</v>
      </c>
      <c r="M196">
        <f>IF('sample file'!M196 &gt;= 0, 'paste matlab output here'!H195,-1000000)</f>
        <v>-1000000</v>
      </c>
      <c r="N196">
        <f>IF('sample file'!N196 &gt;= 0, 'paste matlab output here'!I195,-1000000)</f>
        <v>-1000000</v>
      </c>
      <c r="O196">
        <f>IF('sample file'!O196 &gt;= 0, 'paste matlab output here'!J195,-1000000)</f>
        <v>-1000000</v>
      </c>
      <c r="P196">
        <f>IF('sample file'!P196 &gt;= 0, 'paste matlab output here'!K195,-1000000)</f>
        <v>-1000000</v>
      </c>
      <c r="Q196">
        <f>IF('sample file'!Q196 &gt;= 0, 'paste matlab output here'!L195,-1000000)</f>
        <v>1.7486999999999999</v>
      </c>
      <c r="R196">
        <f>IF('sample file'!R196 &gt;= 0, 'paste matlab output here'!M195,-1000000)</f>
        <v>-1000000</v>
      </c>
      <c r="S196">
        <f>IF('sample file'!S196 &gt;= 0, 'paste matlab output here'!N195,-1000000)</f>
        <v>-1000000</v>
      </c>
      <c r="T196">
        <f>IF('sample file'!T196 &gt;= 0, 'paste matlab output here'!O195,-1000000)</f>
        <v>0.41198000000000001</v>
      </c>
      <c r="U196">
        <f>IF('sample file'!U196 &gt;= 0, 'paste matlab output here'!P195,-1000000)</f>
        <v>-1000000</v>
      </c>
      <c r="V196">
        <f>IF('sample file'!V196 &gt;= 0, 'paste matlab output here'!Q195,-1000000)</f>
        <v>-1000000</v>
      </c>
      <c r="W196">
        <f>IF('sample file'!W196 &gt;= 0, 'paste matlab output here'!R195,-1000000)</f>
        <v>-1000000</v>
      </c>
      <c r="X196">
        <f>IF('sample file'!X196 &gt;= 0, 'paste matlab output here'!S195,-1000000)</f>
        <v>-1000000</v>
      </c>
      <c r="Y196">
        <f>IF('sample file'!Y196 &gt;= 0, 'paste matlab output here'!T195,-1000000)</f>
        <v>-1000000</v>
      </c>
      <c r="Z196">
        <f>IF('sample file'!Z196 &gt;= 0, 'paste matlab output here'!U195,-1000000)</f>
        <v>-1000000</v>
      </c>
      <c r="AA196">
        <f>IF('sample file'!AA196 &gt;= 0, 'paste matlab output here'!V195,-1000000)</f>
        <v>0.84943999999999997</v>
      </c>
      <c r="AB196">
        <f>IF('sample file'!AB196 &gt;= 0, 'paste matlab output here'!W195,-1000000)</f>
        <v>0.11161</v>
      </c>
      <c r="AC196">
        <f>IF('sample file'!AC196 &gt;= 0, 'paste matlab output here'!X195,-1000000)</f>
        <v>0.80374000000000001</v>
      </c>
      <c r="AD196">
        <f>IF('sample file'!AD196 &gt;= 0, 'paste matlab output here'!Y195,-1000000)</f>
        <v>-1000000</v>
      </c>
      <c r="AE196">
        <f>IF('sample file'!AE196 &gt;= 0, 'paste matlab output here'!Z195,-1000000)</f>
        <v>0.21870000000000001</v>
      </c>
      <c r="AF196">
        <f>IF('sample file'!AF196 &gt;= 0, 'paste matlab output here'!AA195,-1000000)</f>
        <v>-1000000</v>
      </c>
      <c r="AG196">
        <f>IF('sample file'!AG196 &gt;= 0, 'paste matlab output here'!AB195,-1000000)</f>
        <v>0.11071</v>
      </c>
      <c r="AH196">
        <f>IF('sample file'!AH196 &gt;= 0, 'paste matlab output here'!AC195,-1000000)</f>
        <v>0.82728999999999997</v>
      </c>
      <c r="AI196">
        <f>IF('sample file'!AI196 &gt;= 0, 'paste matlab output here'!AD195,-1000000)</f>
        <v>0.67952000000000001</v>
      </c>
      <c r="AJ196">
        <f>IF('sample file'!AJ196 &gt;= 0, 'paste matlab output here'!AE195,-1000000)</f>
        <v>-1000000</v>
      </c>
      <c r="AK196">
        <f>IF('sample file'!AK196 &gt;= 0, 'paste matlab output here'!AF195,-1000000)</f>
        <v>0.62190000000000001</v>
      </c>
      <c r="AL196">
        <f>IF('sample file'!AL196 &gt;= 0, 'paste matlab output here'!AG195,-1000000)</f>
        <v>-1000000</v>
      </c>
      <c r="AM196">
        <f>IF('sample file'!AM196 &gt;= 0, 'paste matlab output here'!AH195,-1000000)</f>
        <v>1.1808000000000001</v>
      </c>
      <c r="AN196">
        <f>IF('sample file'!AN196 &gt;= 0, 'paste matlab output here'!AI195,-1000000)</f>
        <v>0.51553000000000004</v>
      </c>
      <c r="AO196">
        <f>IF('sample file'!AO196 &gt;= 0, 'paste matlab output here'!AJ195,-1000000)</f>
        <v>0.36221999999999999</v>
      </c>
      <c r="AP196">
        <f>IF('sample file'!AP196 &gt;= 0, 'paste matlab output here'!AK195,-1000000)</f>
        <v>-1000000</v>
      </c>
      <c r="AQ196">
        <f>IF('sample file'!AQ196 &gt;= 0, 'paste matlab output here'!AL195,-1000000)</f>
        <v>0.84811000000000003</v>
      </c>
      <c r="AR196">
        <f>IF('sample file'!AR196 &gt;= 0, 'paste matlab output here'!AM195,-1000000)</f>
        <v>-1000000</v>
      </c>
    </row>
    <row r="197" spans="1:44" x14ac:dyDescent="0.3">
      <c r="A197">
        <v>5218</v>
      </c>
      <c r="B197">
        <v>20</v>
      </c>
      <c r="C197">
        <v>202</v>
      </c>
      <c r="D197">
        <v>4</v>
      </c>
      <c r="E197">
        <v>3</v>
      </c>
      <c r="F197">
        <f>IF('sample file'!F197 &gt;= 0, 'paste matlab output here'!A196,-1000000)</f>
        <v>-1000000</v>
      </c>
      <c r="G197">
        <f>IF('sample file'!G197 &gt;= 0, 'paste matlab output here'!B196,-1000000)</f>
        <v>0.48211999999999999</v>
      </c>
      <c r="H197">
        <f>IF('sample file'!H197 &gt;= 0, 'paste matlab output here'!C196,-1000000)</f>
        <v>-1000000</v>
      </c>
      <c r="I197">
        <f>IF('sample file'!I197 &gt;= 0, 'paste matlab output here'!D196,-1000000)</f>
        <v>0.88238000000000005</v>
      </c>
      <c r="J197">
        <f>IF('sample file'!J197 &gt;= 0, 'paste matlab output here'!E196,-1000000)</f>
        <v>-1000000</v>
      </c>
      <c r="K197">
        <f>IF('sample file'!K197 &gt;= 0, 'paste matlab output here'!F196,-1000000)</f>
        <v>-1000000</v>
      </c>
      <c r="L197">
        <f>IF('sample file'!L197 &gt;= 0, 'paste matlab output here'!G196,-1000000)</f>
        <v>1.1986000000000001</v>
      </c>
      <c r="M197">
        <f>IF('sample file'!M197 &gt;= 0, 'paste matlab output here'!H196,-1000000)</f>
        <v>-1000000</v>
      </c>
      <c r="N197">
        <f>IF('sample file'!N197 &gt;= 0, 'paste matlab output here'!I196,-1000000)</f>
        <v>-1000000</v>
      </c>
      <c r="O197">
        <f>IF('sample file'!O197 &gt;= 0, 'paste matlab output here'!J196,-1000000)</f>
        <v>-1000000</v>
      </c>
      <c r="P197">
        <f>IF('sample file'!P197 &gt;= 0, 'paste matlab output here'!K196,-1000000)</f>
        <v>-1000000</v>
      </c>
      <c r="Q197">
        <f>IF('sample file'!Q197 &gt;= 0, 'paste matlab output here'!L196,-1000000)</f>
        <v>1.8852</v>
      </c>
      <c r="R197">
        <f>IF('sample file'!R197 &gt;= 0, 'paste matlab output here'!M196,-1000000)</f>
        <v>-1000000</v>
      </c>
      <c r="S197">
        <f>IF('sample file'!S197 &gt;= 0, 'paste matlab output here'!N196,-1000000)</f>
        <v>-1000000</v>
      </c>
      <c r="T197">
        <f>IF('sample file'!T197 &gt;= 0, 'paste matlab output here'!O196,-1000000)</f>
        <v>0.71201999999999999</v>
      </c>
      <c r="U197">
        <f>IF('sample file'!U197 &gt;= 0, 'paste matlab output here'!P196,-1000000)</f>
        <v>-1000000</v>
      </c>
      <c r="V197">
        <f>IF('sample file'!V197 &gt;= 0, 'paste matlab output here'!Q196,-1000000)</f>
        <v>-1000000</v>
      </c>
      <c r="W197">
        <f>IF('sample file'!W197 &gt;= 0, 'paste matlab output here'!R196,-1000000)</f>
        <v>-1000000</v>
      </c>
      <c r="X197">
        <f>IF('sample file'!X197 &gt;= 0, 'paste matlab output here'!S196,-1000000)</f>
        <v>-1000000</v>
      </c>
      <c r="Y197">
        <f>IF('sample file'!Y197 &gt;= 0, 'paste matlab output here'!T196,-1000000)</f>
        <v>-1000000</v>
      </c>
      <c r="Z197">
        <f>IF('sample file'!Z197 &gt;= 0, 'paste matlab output here'!U196,-1000000)</f>
        <v>-1000000</v>
      </c>
      <c r="AA197">
        <f>IF('sample file'!AA197 &gt;= 0, 'paste matlab output here'!V196,-1000000)</f>
        <v>1.0551999999999999</v>
      </c>
      <c r="AB197">
        <f>IF('sample file'!AB197 &gt;= 0, 'paste matlab output here'!W196,-1000000)</f>
        <v>0.20211999999999999</v>
      </c>
      <c r="AC197">
        <f>IF('sample file'!AC197 &gt;= 0, 'paste matlab output here'!X196,-1000000)</f>
        <v>0.91739999999999999</v>
      </c>
      <c r="AD197">
        <f>IF('sample file'!AD197 &gt;= 0, 'paste matlab output here'!Y196,-1000000)</f>
        <v>-1000000</v>
      </c>
      <c r="AE197">
        <f>IF('sample file'!AE197 &gt;= 0, 'paste matlab output here'!Z196,-1000000)</f>
        <v>0.19447999999999999</v>
      </c>
      <c r="AF197">
        <f>IF('sample file'!AF197 &gt;= 0, 'paste matlab output here'!AA196,-1000000)</f>
        <v>-1000000</v>
      </c>
      <c r="AG197">
        <f>IF('sample file'!AG197 &gt;= 0, 'paste matlab output here'!AB196,-1000000)</f>
        <v>0.14666000000000001</v>
      </c>
      <c r="AH197">
        <f>IF('sample file'!AH197 &gt;= 0, 'paste matlab output here'!AC196,-1000000)</f>
        <v>1.0838000000000001</v>
      </c>
      <c r="AI197">
        <f>IF('sample file'!AI197 &gt;= 0, 'paste matlab output here'!AD196,-1000000)</f>
        <v>1.0686</v>
      </c>
      <c r="AJ197">
        <f>IF('sample file'!AJ197 &gt;= 0, 'paste matlab output here'!AE196,-1000000)</f>
        <v>-1000000</v>
      </c>
      <c r="AK197">
        <f>IF('sample file'!AK197 &gt;= 0, 'paste matlab output here'!AF196,-1000000)</f>
        <v>0.83616000000000001</v>
      </c>
      <c r="AL197">
        <f>IF('sample file'!AL197 &gt;= 0, 'paste matlab output here'!AG196,-1000000)</f>
        <v>-1000000</v>
      </c>
      <c r="AM197">
        <f>IF('sample file'!AM197 &gt;= 0, 'paste matlab output here'!AH196,-1000000)</f>
        <v>1.4448000000000001</v>
      </c>
      <c r="AN197">
        <f>IF('sample file'!AN197 &gt;= 0, 'paste matlab output here'!AI196,-1000000)</f>
        <v>0.57181000000000004</v>
      </c>
      <c r="AO197">
        <f>IF('sample file'!AO197 &gt;= 0, 'paste matlab output here'!AJ196,-1000000)</f>
        <v>0.51568999999999998</v>
      </c>
      <c r="AP197">
        <f>IF('sample file'!AP197 &gt;= 0, 'paste matlab output here'!AK196,-1000000)</f>
        <v>-1000000</v>
      </c>
      <c r="AQ197">
        <f>IF('sample file'!AQ197 &gt;= 0, 'paste matlab output here'!AL196,-1000000)</f>
        <v>1.0889</v>
      </c>
      <c r="AR197">
        <f>IF('sample file'!AR197 &gt;= 0, 'paste matlab output here'!AM196,-1000000)</f>
        <v>-1000000</v>
      </c>
    </row>
    <row r="198" spans="1:44" x14ac:dyDescent="0.3">
      <c r="A198">
        <v>5225</v>
      </c>
      <c r="B198">
        <v>20</v>
      </c>
      <c r="C198">
        <v>209</v>
      </c>
      <c r="D198">
        <v>11</v>
      </c>
      <c r="E198">
        <v>3</v>
      </c>
      <c r="F198">
        <f>IF('sample file'!F198 &gt;= 0, 'paste matlab output here'!A197,-1000000)</f>
        <v>-1000000</v>
      </c>
      <c r="G198">
        <f>IF('sample file'!G198 &gt;= 0, 'paste matlab output here'!B197,-1000000)</f>
        <v>0.43729000000000001</v>
      </c>
      <c r="H198">
        <f>IF('sample file'!H198 &gt;= 0, 'paste matlab output here'!C197,-1000000)</f>
        <v>-1000000</v>
      </c>
      <c r="I198">
        <f>IF('sample file'!I198 &gt;= 0, 'paste matlab output here'!D197,-1000000)</f>
        <v>1.6077999999999999</v>
      </c>
      <c r="J198">
        <f>IF('sample file'!J198 &gt;= 0, 'paste matlab output here'!E197,-1000000)</f>
        <v>-1000000</v>
      </c>
      <c r="K198">
        <f>IF('sample file'!K198 &gt;= 0, 'paste matlab output here'!F197,-1000000)</f>
        <v>-1000000</v>
      </c>
      <c r="L198">
        <f>IF('sample file'!L198 &gt;= 0, 'paste matlab output here'!G197,-1000000)</f>
        <v>1.4936</v>
      </c>
      <c r="M198">
        <f>IF('sample file'!M198 &gt;= 0, 'paste matlab output here'!H197,-1000000)</f>
        <v>-1000000</v>
      </c>
      <c r="N198">
        <f>IF('sample file'!N198 &gt;= 0, 'paste matlab output here'!I197,-1000000)</f>
        <v>-1000000</v>
      </c>
      <c r="O198">
        <f>IF('sample file'!O198 &gt;= 0, 'paste matlab output here'!J197,-1000000)</f>
        <v>-1000000</v>
      </c>
      <c r="P198">
        <f>IF('sample file'!P198 &gt;= 0, 'paste matlab output here'!K197,-1000000)</f>
        <v>-1000000</v>
      </c>
      <c r="Q198">
        <f>IF('sample file'!Q198 &gt;= 0, 'paste matlab output here'!L197,-1000000)</f>
        <v>1.5188999999999999</v>
      </c>
      <c r="R198">
        <f>IF('sample file'!R198 &gt;= 0, 'paste matlab output here'!M197,-1000000)</f>
        <v>-1000000</v>
      </c>
      <c r="S198">
        <f>IF('sample file'!S198 &gt;= 0, 'paste matlab output here'!N197,-1000000)</f>
        <v>-1000000</v>
      </c>
      <c r="T198">
        <f>IF('sample file'!T198 &gt;= 0, 'paste matlab output here'!O197,-1000000)</f>
        <v>0.92317000000000005</v>
      </c>
      <c r="U198">
        <f>IF('sample file'!U198 &gt;= 0, 'paste matlab output here'!P197,-1000000)</f>
        <v>-1000000</v>
      </c>
      <c r="V198">
        <f>IF('sample file'!V198 &gt;= 0, 'paste matlab output here'!Q197,-1000000)</f>
        <v>-1000000</v>
      </c>
      <c r="W198">
        <f>IF('sample file'!W198 &gt;= 0, 'paste matlab output here'!R197,-1000000)</f>
        <v>-1000000</v>
      </c>
      <c r="X198">
        <f>IF('sample file'!X198 &gt;= 0, 'paste matlab output here'!S197,-1000000)</f>
        <v>-1000000</v>
      </c>
      <c r="Y198">
        <f>IF('sample file'!Y198 &gt;= 0, 'paste matlab output here'!T197,-1000000)</f>
        <v>-1000000</v>
      </c>
      <c r="Z198">
        <f>IF('sample file'!Z198 &gt;= 0, 'paste matlab output here'!U197,-1000000)</f>
        <v>-1000000</v>
      </c>
      <c r="AA198">
        <f>IF('sample file'!AA198 &gt;= 0, 'paste matlab output here'!V197,-1000000)</f>
        <v>1.2232000000000001</v>
      </c>
      <c r="AB198">
        <f>IF('sample file'!AB198 &gt;= 0, 'paste matlab output here'!W197,-1000000)</f>
        <v>0.29946</v>
      </c>
      <c r="AC198">
        <f>IF('sample file'!AC198 &gt;= 0, 'paste matlab output here'!X197,-1000000)</f>
        <v>1.0349999999999999</v>
      </c>
      <c r="AD198">
        <f>IF('sample file'!AD198 &gt;= 0, 'paste matlab output here'!Y197,-1000000)</f>
        <v>-1000000</v>
      </c>
      <c r="AE198">
        <f>IF('sample file'!AE198 &gt;= 0, 'paste matlab output here'!Z197,-1000000)</f>
        <v>0.43630000000000002</v>
      </c>
      <c r="AF198">
        <f>IF('sample file'!AF198 &gt;= 0, 'paste matlab output here'!AA197,-1000000)</f>
        <v>-1000000</v>
      </c>
      <c r="AG198">
        <f>IF('sample file'!AG198 &gt;= 0, 'paste matlab output here'!AB197,-1000000)</f>
        <v>0.32545000000000002</v>
      </c>
      <c r="AH198">
        <f>IF('sample file'!AH198 &gt;= 0, 'paste matlab output here'!AC197,-1000000)</f>
        <v>1.4052</v>
      </c>
      <c r="AI198">
        <f>IF('sample file'!AI198 &gt;= 0, 'paste matlab output here'!AD197,-1000000)</f>
        <v>1.1698999999999999</v>
      </c>
      <c r="AJ198">
        <f>IF('sample file'!AJ198 &gt;= 0, 'paste matlab output here'!AE197,-1000000)</f>
        <v>-1000000</v>
      </c>
      <c r="AK198">
        <f>IF('sample file'!AK198 &gt;= 0, 'paste matlab output here'!AF197,-1000000)</f>
        <v>1.3796999999999999</v>
      </c>
      <c r="AL198">
        <f>IF('sample file'!AL198 &gt;= 0, 'paste matlab output here'!AG197,-1000000)</f>
        <v>-1000000</v>
      </c>
      <c r="AM198">
        <f>IF('sample file'!AM198 &gt;= 0, 'paste matlab output here'!AH197,-1000000)</f>
        <v>1.9258999999999999</v>
      </c>
      <c r="AN198">
        <f>IF('sample file'!AN198 &gt;= 0, 'paste matlab output here'!AI197,-1000000)</f>
        <v>0.57650000000000001</v>
      </c>
      <c r="AO198">
        <f>IF('sample file'!AO198 &gt;= 0, 'paste matlab output here'!AJ197,-1000000)</f>
        <v>0.55805000000000005</v>
      </c>
      <c r="AP198">
        <f>IF('sample file'!AP198 &gt;= 0, 'paste matlab output here'!AK197,-1000000)</f>
        <v>-1000000</v>
      </c>
      <c r="AQ198">
        <f>IF('sample file'!AQ198 &gt;= 0, 'paste matlab output here'!AL197,-1000000)</f>
        <v>1.1100000000000001</v>
      </c>
      <c r="AR198">
        <f>IF('sample file'!AR198 &gt;= 0, 'paste matlab output here'!AM197,-1000000)</f>
        <v>-1000000</v>
      </c>
    </row>
    <row r="199" spans="1:44" x14ac:dyDescent="0.3">
      <c r="A199">
        <v>5232</v>
      </c>
      <c r="B199">
        <v>20</v>
      </c>
      <c r="C199">
        <v>216</v>
      </c>
      <c r="D199">
        <v>18</v>
      </c>
      <c r="E199">
        <v>3</v>
      </c>
      <c r="F199">
        <f>IF('sample file'!F199 &gt;= 0, 'paste matlab output here'!A198,-1000000)</f>
        <v>-1000000</v>
      </c>
      <c r="G199">
        <f>IF('sample file'!G199 &gt;= 0, 'paste matlab output here'!B198,-1000000)</f>
        <v>0.66037000000000001</v>
      </c>
      <c r="H199">
        <f>IF('sample file'!H199 &gt;= 0, 'paste matlab output here'!C198,-1000000)</f>
        <v>-1000000</v>
      </c>
      <c r="I199">
        <f>IF('sample file'!I199 &gt;= 0, 'paste matlab output here'!D198,-1000000)</f>
        <v>1.2874000000000001</v>
      </c>
      <c r="J199">
        <f>IF('sample file'!J199 &gt;= 0, 'paste matlab output here'!E198,-1000000)</f>
        <v>-1000000</v>
      </c>
      <c r="K199">
        <f>IF('sample file'!K199 &gt;= 0, 'paste matlab output here'!F198,-1000000)</f>
        <v>-1000000</v>
      </c>
      <c r="L199">
        <f>IF('sample file'!L199 &gt;= 0, 'paste matlab output here'!G198,-1000000)</f>
        <v>1.3959999999999999</v>
      </c>
      <c r="M199">
        <f>IF('sample file'!M199 &gt;= 0, 'paste matlab output here'!H198,-1000000)</f>
        <v>-1000000</v>
      </c>
      <c r="N199">
        <f>IF('sample file'!N199 &gt;= 0, 'paste matlab output here'!I198,-1000000)</f>
        <v>-1000000</v>
      </c>
      <c r="O199">
        <f>IF('sample file'!O199 &gt;= 0, 'paste matlab output here'!J198,-1000000)</f>
        <v>-1000000</v>
      </c>
      <c r="P199">
        <f>IF('sample file'!P199 &gt;= 0, 'paste matlab output here'!K198,-1000000)</f>
        <v>-1000000</v>
      </c>
      <c r="Q199">
        <f>IF('sample file'!Q199 &gt;= 0, 'paste matlab output here'!L198,-1000000)</f>
        <v>2.1057999999999999</v>
      </c>
      <c r="R199">
        <f>IF('sample file'!R199 &gt;= 0, 'paste matlab output here'!M198,-1000000)</f>
        <v>-1000000</v>
      </c>
      <c r="S199">
        <f>IF('sample file'!S199 &gt;= 0, 'paste matlab output here'!N198,-1000000)</f>
        <v>-1000000</v>
      </c>
      <c r="T199">
        <f>IF('sample file'!T199 &gt;= 0, 'paste matlab output here'!O198,-1000000)</f>
        <v>1.4636</v>
      </c>
      <c r="U199">
        <f>IF('sample file'!U199 &gt;= 0, 'paste matlab output here'!P198,-1000000)</f>
        <v>-1000000</v>
      </c>
      <c r="V199">
        <f>IF('sample file'!V199 &gt;= 0, 'paste matlab output here'!Q198,-1000000)</f>
        <v>-1000000</v>
      </c>
      <c r="W199">
        <f>IF('sample file'!W199 &gt;= 0, 'paste matlab output here'!R198,-1000000)</f>
        <v>-1000000</v>
      </c>
      <c r="X199">
        <f>IF('sample file'!X199 &gt;= 0, 'paste matlab output here'!S198,-1000000)</f>
        <v>-1000000</v>
      </c>
      <c r="Y199">
        <f>IF('sample file'!Y199 &gt;= 0, 'paste matlab output here'!T198,-1000000)</f>
        <v>-1000000</v>
      </c>
      <c r="Z199">
        <f>IF('sample file'!Z199 &gt;= 0, 'paste matlab output here'!U198,-1000000)</f>
        <v>-1000000</v>
      </c>
      <c r="AA199">
        <f>IF('sample file'!AA199 &gt;= 0, 'paste matlab output here'!V198,-1000000)</f>
        <v>1.1398999999999999</v>
      </c>
      <c r="AB199">
        <f>IF('sample file'!AB199 &gt;= 0, 'paste matlab output here'!W198,-1000000)</f>
        <v>0.16192999999999999</v>
      </c>
      <c r="AC199">
        <f>IF('sample file'!AC199 &gt;= 0, 'paste matlab output here'!X198,-1000000)</f>
        <v>1.2470000000000001</v>
      </c>
      <c r="AD199">
        <f>IF('sample file'!AD199 &gt;= 0, 'paste matlab output here'!Y198,-1000000)</f>
        <v>-1000000</v>
      </c>
      <c r="AE199">
        <f>IF('sample file'!AE199 &gt;= 0, 'paste matlab output here'!Z198,-1000000)</f>
        <v>0.28700999999999999</v>
      </c>
      <c r="AF199">
        <f>IF('sample file'!AF199 &gt;= 0, 'paste matlab output here'!AA198,-1000000)</f>
        <v>-1000000</v>
      </c>
      <c r="AG199">
        <f>IF('sample file'!AG199 &gt;= 0, 'paste matlab output here'!AB198,-1000000)</f>
        <v>0.29491000000000001</v>
      </c>
      <c r="AH199">
        <f>IF('sample file'!AH199 &gt;= 0, 'paste matlab output here'!AC198,-1000000)</f>
        <v>1.1585000000000001</v>
      </c>
      <c r="AI199">
        <f>IF('sample file'!AI199 &gt;= 0, 'paste matlab output here'!AD198,-1000000)</f>
        <v>1.0001</v>
      </c>
      <c r="AJ199">
        <f>IF('sample file'!AJ199 &gt;= 0, 'paste matlab output here'!AE198,-1000000)</f>
        <v>-1000000</v>
      </c>
      <c r="AK199">
        <f>IF('sample file'!AK199 &gt;= 0, 'paste matlab output here'!AF198,-1000000)</f>
        <v>0.81296999999999997</v>
      </c>
      <c r="AL199">
        <f>IF('sample file'!AL199 &gt;= 0, 'paste matlab output here'!AG198,-1000000)</f>
        <v>-1000000</v>
      </c>
      <c r="AM199">
        <f>IF('sample file'!AM199 &gt;= 0, 'paste matlab output here'!AH198,-1000000)</f>
        <v>1.8271999999999999</v>
      </c>
      <c r="AN199">
        <f>IF('sample file'!AN199 &gt;= 0, 'paste matlab output here'!AI198,-1000000)</f>
        <v>0.50461</v>
      </c>
      <c r="AO199">
        <f>IF('sample file'!AO199 &gt;= 0, 'paste matlab output here'!AJ198,-1000000)</f>
        <v>0.61724000000000001</v>
      </c>
      <c r="AP199">
        <f>IF('sample file'!AP199 &gt;= 0, 'paste matlab output here'!AK198,-1000000)</f>
        <v>-1000000</v>
      </c>
      <c r="AQ199">
        <f>IF('sample file'!AQ199 &gt;= 0, 'paste matlab output here'!AL198,-1000000)</f>
        <v>0.93645999999999996</v>
      </c>
      <c r="AR199">
        <f>IF('sample file'!AR199 &gt;= 0, 'paste matlab output here'!AM198,-1000000)</f>
        <v>-1000000</v>
      </c>
    </row>
    <row r="200" spans="1:44" x14ac:dyDescent="0.3">
      <c r="A200">
        <v>5256</v>
      </c>
      <c r="B200">
        <v>20</v>
      </c>
      <c r="C200">
        <v>240</v>
      </c>
      <c r="D200">
        <v>18</v>
      </c>
      <c r="E200">
        <v>3</v>
      </c>
      <c r="F200">
        <f>IF('sample file'!F200 &gt;= 0, 'paste matlab output here'!A199,-1000000)</f>
        <v>-1000000</v>
      </c>
      <c r="G200">
        <f>IF('sample file'!G200 &gt;= 0, 'paste matlab output here'!B199,-1000000)</f>
        <v>0.43303999999999998</v>
      </c>
      <c r="H200">
        <f>IF('sample file'!H200 &gt;= 0, 'paste matlab output here'!C199,-1000000)</f>
        <v>-1000000</v>
      </c>
      <c r="I200">
        <f>IF('sample file'!I200 &gt;= 0, 'paste matlab output here'!D199,-1000000)</f>
        <v>1.0838000000000001</v>
      </c>
      <c r="J200">
        <f>IF('sample file'!J200 &gt;= 0, 'paste matlab output here'!E199,-1000000)</f>
        <v>-1000000</v>
      </c>
      <c r="K200">
        <f>IF('sample file'!K200 &gt;= 0, 'paste matlab output here'!F199,-1000000)</f>
        <v>-1000000</v>
      </c>
      <c r="L200">
        <f>IF('sample file'!L200 &gt;= 0, 'paste matlab output here'!G199,-1000000)</f>
        <v>1.3687</v>
      </c>
      <c r="M200">
        <f>IF('sample file'!M200 &gt;= 0, 'paste matlab output here'!H199,-1000000)</f>
        <v>-1000000</v>
      </c>
      <c r="N200">
        <f>IF('sample file'!N200 &gt;= 0, 'paste matlab output here'!I199,-1000000)</f>
        <v>-1000000</v>
      </c>
      <c r="O200">
        <f>IF('sample file'!O200 &gt;= 0, 'paste matlab output here'!J199,-1000000)</f>
        <v>-1000000</v>
      </c>
      <c r="P200">
        <f>IF('sample file'!P200 &gt;= 0, 'paste matlab output here'!K199,-1000000)</f>
        <v>-1000000</v>
      </c>
      <c r="Q200">
        <f>IF('sample file'!Q200 &gt;= 0, 'paste matlab output here'!L199,-1000000)</f>
        <v>2.4232999999999998</v>
      </c>
      <c r="R200">
        <f>IF('sample file'!R200 &gt;= 0, 'paste matlab output here'!M199,-1000000)</f>
        <v>-1000000</v>
      </c>
      <c r="S200">
        <f>IF('sample file'!S200 &gt;= 0, 'paste matlab output here'!N199,-1000000)</f>
        <v>-1000000</v>
      </c>
      <c r="T200">
        <f>IF('sample file'!T200 &gt;= 0, 'paste matlab output here'!O199,-1000000)</f>
        <v>0.90561000000000003</v>
      </c>
      <c r="U200">
        <f>IF('sample file'!U200 &gt;= 0, 'paste matlab output here'!P199,-1000000)</f>
        <v>-1000000</v>
      </c>
      <c r="V200">
        <f>IF('sample file'!V200 &gt;= 0, 'paste matlab output here'!Q199,-1000000)</f>
        <v>-1000000</v>
      </c>
      <c r="W200">
        <f>IF('sample file'!W200 &gt;= 0, 'paste matlab output here'!R199,-1000000)</f>
        <v>-1000000</v>
      </c>
      <c r="X200">
        <f>IF('sample file'!X200 &gt;= 0, 'paste matlab output here'!S199,-1000000)</f>
        <v>-1000000</v>
      </c>
      <c r="Y200">
        <f>IF('sample file'!Y200 &gt;= 0, 'paste matlab output here'!T199,-1000000)</f>
        <v>-1000000</v>
      </c>
      <c r="Z200">
        <f>IF('sample file'!Z200 &gt;= 0, 'paste matlab output here'!U199,-1000000)</f>
        <v>-1000000</v>
      </c>
      <c r="AA200">
        <f>IF('sample file'!AA200 &gt;= 0, 'paste matlab output here'!V199,-1000000)</f>
        <v>1.5943000000000001</v>
      </c>
      <c r="AB200">
        <f>IF('sample file'!AB200 &gt;= 0, 'paste matlab output here'!W199,-1000000)</f>
        <v>0.22903000000000001</v>
      </c>
      <c r="AC200">
        <f>IF('sample file'!AC200 &gt;= 0, 'paste matlab output here'!X199,-1000000)</f>
        <v>2.1402000000000001</v>
      </c>
      <c r="AD200">
        <f>IF('sample file'!AD200 &gt;= 0, 'paste matlab output here'!Y199,-1000000)</f>
        <v>-1000000</v>
      </c>
      <c r="AE200">
        <f>IF('sample file'!AE200 &gt;= 0, 'paste matlab output here'!Z199,-1000000)</f>
        <v>0.29459000000000002</v>
      </c>
      <c r="AF200">
        <f>IF('sample file'!AF200 &gt;= 0, 'paste matlab output here'!AA199,-1000000)</f>
        <v>-1000000</v>
      </c>
      <c r="AG200">
        <f>IF('sample file'!AG200 &gt;= 0, 'paste matlab output here'!AB199,-1000000)</f>
        <v>0.66152</v>
      </c>
      <c r="AH200">
        <f>IF('sample file'!AH200 &gt;= 0, 'paste matlab output here'!AC199,-1000000)</f>
        <v>1.7662</v>
      </c>
      <c r="AI200">
        <f>IF('sample file'!AI200 &gt;= 0, 'paste matlab output here'!AD199,-1000000)</f>
        <v>1.4128000000000001</v>
      </c>
      <c r="AJ200">
        <f>IF('sample file'!AJ200 &gt;= 0, 'paste matlab output here'!AE199,-1000000)</f>
        <v>-1000000</v>
      </c>
      <c r="AK200">
        <f>IF('sample file'!AK200 &gt;= 0, 'paste matlab output here'!AF199,-1000000)</f>
        <v>1.0617000000000001</v>
      </c>
      <c r="AL200">
        <f>IF('sample file'!AL200 &gt;= 0, 'paste matlab output here'!AG199,-1000000)</f>
        <v>-1000000</v>
      </c>
      <c r="AM200">
        <f>IF('sample file'!AM200 &gt;= 0, 'paste matlab output here'!AH199,-1000000)</f>
        <v>5.0841000000000003</v>
      </c>
      <c r="AN200">
        <f>IF('sample file'!AN200 &gt;= 0, 'paste matlab output here'!AI199,-1000000)</f>
        <v>0.50966</v>
      </c>
      <c r="AO200">
        <f>IF('sample file'!AO200 &gt;= 0, 'paste matlab output here'!AJ199,-1000000)</f>
        <v>-1000000</v>
      </c>
      <c r="AP200">
        <f>IF('sample file'!AP200 &gt;= 0, 'paste matlab output here'!AK199,-1000000)</f>
        <v>-1000000</v>
      </c>
      <c r="AQ200">
        <f>IF('sample file'!AQ200 &gt;= 0, 'paste matlab output here'!AL199,-1000000)</f>
        <v>1.0878000000000001</v>
      </c>
      <c r="AR200">
        <f>IF('sample file'!AR200 &gt;= 0, 'paste matlab output here'!AM199,-1000000)</f>
        <v>-1000000</v>
      </c>
    </row>
    <row r="201" spans="1:44" x14ac:dyDescent="0.3">
      <c r="A201">
        <v>5280</v>
      </c>
      <c r="B201">
        <v>20</v>
      </c>
      <c r="C201">
        <v>264</v>
      </c>
      <c r="D201">
        <v>18</v>
      </c>
      <c r="E201">
        <v>3</v>
      </c>
      <c r="F201">
        <f>IF('sample file'!F201 &gt;= 0, 'paste matlab output here'!A200,-1000000)</f>
        <v>-1000000</v>
      </c>
      <c r="G201">
        <f>IF('sample file'!G201 &gt;= 0, 'paste matlab output here'!B200,-1000000)</f>
        <v>0.43228</v>
      </c>
      <c r="H201">
        <f>IF('sample file'!H201 &gt;= 0, 'paste matlab output here'!C200,-1000000)</f>
        <v>-1000000</v>
      </c>
      <c r="I201">
        <f>IF('sample file'!I201 &gt;= 0, 'paste matlab output here'!D200,-1000000)</f>
        <v>1.1698999999999999</v>
      </c>
      <c r="J201">
        <f>IF('sample file'!J201 &gt;= 0, 'paste matlab output here'!E200,-1000000)</f>
        <v>-1000000</v>
      </c>
      <c r="K201">
        <f>IF('sample file'!K201 &gt;= 0, 'paste matlab output here'!F200,-1000000)</f>
        <v>-1000000</v>
      </c>
      <c r="L201">
        <f>IF('sample file'!L201 &gt;= 0, 'paste matlab output here'!G200,-1000000)</f>
        <v>1.349</v>
      </c>
      <c r="M201">
        <f>IF('sample file'!M201 &gt;= 0, 'paste matlab output here'!H200,-1000000)</f>
        <v>-1000000</v>
      </c>
      <c r="N201">
        <f>IF('sample file'!N201 &gt;= 0, 'paste matlab output here'!I200,-1000000)</f>
        <v>-1000000</v>
      </c>
      <c r="O201">
        <f>IF('sample file'!O201 &gt;= 0, 'paste matlab output here'!J200,-1000000)</f>
        <v>-1000000</v>
      </c>
      <c r="P201">
        <f>IF('sample file'!P201 &gt;= 0, 'paste matlab output here'!K200,-1000000)</f>
        <v>-1000000</v>
      </c>
      <c r="Q201">
        <f>IF('sample file'!Q201 &gt;= 0, 'paste matlab output here'!L200,-1000000)</f>
        <v>2.4878999999999998</v>
      </c>
      <c r="R201">
        <f>IF('sample file'!R201 &gt;= 0, 'paste matlab output here'!M200,-1000000)</f>
        <v>-1000000</v>
      </c>
      <c r="S201">
        <f>IF('sample file'!S201 &gt;= 0, 'paste matlab output here'!N200,-1000000)</f>
        <v>-1000000</v>
      </c>
      <c r="T201">
        <f>IF('sample file'!T201 &gt;= 0, 'paste matlab output here'!O200,-1000000)</f>
        <v>0.90215000000000001</v>
      </c>
      <c r="U201">
        <f>IF('sample file'!U201 &gt;= 0, 'paste matlab output here'!P200,-1000000)</f>
        <v>-1000000</v>
      </c>
      <c r="V201">
        <f>IF('sample file'!V201 &gt;= 0, 'paste matlab output here'!Q200,-1000000)</f>
        <v>-1000000</v>
      </c>
      <c r="W201">
        <f>IF('sample file'!W201 &gt;= 0, 'paste matlab output here'!R200,-1000000)</f>
        <v>-1000000</v>
      </c>
      <c r="X201">
        <f>IF('sample file'!X201 &gt;= 0, 'paste matlab output here'!S200,-1000000)</f>
        <v>-1000000</v>
      </c>
      <c r="Y201">
        <f>IF('sample file'!Y201 &gt;= 0, 'paste matlab output here'!T200,-1000000)</f>
        <v>-1000000</v>
      </c>
      <c r="Z201">
        <f>IF('sample file'!Z201 &gt;= 0, 'paste matlab output here'!U200,-1000000)</f>
        <v>-1000000</v>
      </c>
      <c r="AA201">
        <f>IF('sample file'!AA201 &gt;= 0, 'paste matlab output here'!V200,-1000000)</f>
        <v>1.4544999999999999</v>
      </c>
      <c r="AB201">
        <f>IF('sample file'!AB201 &gt;= 0, 'paste matlab output here'!W200,-1000000)</f>
        <v>0.23527000000000001</v>
      </c>
      <c r="AC201">
        <f>IF('sample file'!AC201 &gt;= 0, 'paste matlab output here'!X200,-1000000)</f>
        <v>1.7466999999999999</v>
      </c>
      <c r="AD201">
        <f>IF('sample file'!AD201 &gt;= 0, 'paste matlab output here'!Y200,-1000000)</f>
        <v>-1000000</v>
      </c>
      <c r="AE201">
        <f>IF('sample file'!AE201 &gt;= 0, 'paste matlab output here'!Z200,-1000000)</f>
        <v>0.29379</v>
      </c>
      <c r="AF201">
        <f>IF('sample file'!AF201 &gt;= 0, 'paste matlab output here'!AA200,-1000000)</f>
        <v>-1000000</v>
      </c>
      <c r="AG201">
        <f>IF('sample file'!AG201 &gt;= 0, 'paste matlab output here'!AB200,-1000000)</f>
        <v>0.30980999999999997</v>
      </c>
      <c r="AH201">
        <f>IF('sample file'!AH201 &gt;= 0, 'paste matlab output here'!AC200,-1000000)</f>
        <v>1.8988</v>
      </c>
      <c r="AI201">
        <f>IF('sample file'!AI201 &gt;= 0, 'paste matlab output here'!AD200,-1000000)</f>
        <v>1.4128000000000001</v>
      </c>
      <c r="AJ201">
        <f>IF('sample file'!AJ201 &gt;= 0, 'paste matlab output here'!AE200,-1000000)</f>
        <v>-1000000</v>
      </c>
      <c r="AK201">
        <f>IF('sample file'!AK201 &gt;= 0, 'paste matlab output here'!AF200,-1000000)</f>
        <v>1.1387</v>
      </c>
      <c r="AL201">
        <f>IF('sample file'!AL201 &gt;= 0, 'paste matlab output here'!AG200,-1000000)</f>
        <v>-1000000</v>
      </c>
      <c r="AM201">
        <f>IF('sample file'!AM201 &gt;= 0, 'paste matlab output here'!AH200,-1000000)</f>
        <v>1.9095</v>
      </c>
      <c r="AN201">
        <f>IF('sample file'!AN201 &gt;= 0, 'paste matlab output here'!AI200,-1000000)</f>
        <v>0.52749999999999997</v>
      </c>
      <c r="AO201">
        <f>IF('sample file'!AO201 &gt;= 0, 'paste matlab output here'!AJ200,-1000000)</f>
        <v>-1000000</v>
      </c>
      <c r="AP201">
        <f>IF('sample file'!AP201 &gt;= 0, 'paste matlab output here'!AK200,-1000000)</f>
        <v>-1000000</v>
      </c>
      <c r="AQ201">
        <f>IF('sample file'!AQ201 &gt;= 0, 'paste matlab output here'!AL200,-1000000)</f>
        <v>0.8831</v>
      </c>
      <c r="AR201">
        <f>IF('sample file'!AR201 &gt;= 0, 'paste matlab output here'!AM200,-1000000)</f>
        <v>-1000000</v>
      </c>
    </row>
    <row r="202" spans="1:44" x14ac:dyDescent="0.3">
      <c r="A202">
        <v>5473</v>
      </c>
      <c r="B202">
        <v>21</v>
      </c>
      <c r="C202">
        <v>193</v>
      </c>
      <c r="D202">
        <v>14</v>
      </c>
      <c r="E202">
        <v>9</v>
      </c>
      <c r="F202">
        <f>IF('sample file'!F202 &gt;= 0, 'paste matlab output here'!A201,-1000000)</f>
        <v>1.7789999999999999</v>
      </c>
      <c r="G202">
        <f>IF('sample file'!G202 &gt;= 0, 'paste matlab output here'!B201,-1000000)</f>
        <v>0.21865999999999999</v>
      </c>
      <c r="H202">
        <f>IF('sample file'!H202 &gt;= 0, 'paste matlab output here'!C201,-1000000)</f>
        <v>-1000000</v>
      </c>
      <c r="I202">
        <f>IF('sample file'!I202 &gt;= 0, 'paste matlab output here'!D201,-1000000)</f>
        <v>0.82272000000000001</v>
      </c>
      <c r="J202">
        <f>IF('sample file'!J202 &gt;= 0, 'paste matlab output here'!E201,-1000000)</f>
        <v>1.28</v>
      </c>
      <c r="K202">
        <f>IF('sample file'!K202 &gt;= 0, 'paste matlab output here'!F201,-1000000)</f>
        <v>0.61877000000000004</v>
      </c>
      <c r="L202">
        <f>IF('sample file'!L202 &gt;= 0, 'paste matlab output here'!G201,-1000000)</f>
        <v>0.59855000000000003</v>
      </c>
      <c r="M202">
        <f>IF('sample file'!M202 &gt;= 0, 'paste matlab output here'!H201,-1000000)</f>
        <v>0.87117</v>
      </c>
      <c r="N202">
        <f>IF('sample file'!N202 &gt;= 0, 'paste matlab output here'!I201,-1000000)</f>
        <v>1.0669</v>
      </c>
      <c r="O202">
        <f>IF('sample file'!O202 &gt;= 0, 'paste matlab output here'!J201,-1000000)</f>
        <v>0.86336999999999997</v>
      </c>
      <c r="P202">
        <f>IF('sample file'!P202 &gt;= 0, 'paste matlab output here'!K201,-1000000)</f>
        <v>-1000000</v>
      </c>
      <c r="Q202">
        <f>IF('sample file'!Q202 &gt;= 0, 'paste matlab output here'!L201,-1000000)</f>
        <v>2.4948000000000001</v>
      </c>
      <c r="R202">
        <f>IF('sample file'!R202 &gt;= 0, 'paste matlab output here'!M201,-1000000)</f>
        <v>-1000000</v>
      </c>
      <c r="S202">
        <f>IF('sample file'!S202 &gt;= 0, 'paste matlab output here'!N201,-1000000)</f>
        <v>3.4441000000000002</v>
      </c>
      <c r="T202">
        <f>IF('sample file'!T202 &gt;= 0, 'paste matlab output here'!O201,-1000000)</f>
        <v>0.76983999999999997</v>
      </c>
      <c r="U202">
        <f>IF('sample file'!U202 &gt;= 0, 'paste matlab output here'!P201,-1000000)</f>
        <v>-1000000</v>
      </c>
      <c r="V202">
        <f>IF('sample file'!V202 &gt;= 0, 'paste matlab output here'!Q201,-1000000)</f>
        <v>-1000000</v>
      </c>
      <c r="W202">
        <f>IF('sample file'!W202 &gt;= 0, 'paste matlab output here'!R201,-1000000)</f>
        <v>-1000000</v>
      </c>
      <c r="X202">
        <f>IF('sample file'!X202 &gt;= 0, 'paste matlab output here'!S201,-1000000)</f>
        <v>-1000000</v>
      </c>
      <c r="Y202">
        <f>IF('sample file'!Y202 &gt;= 0, 'paste matlab output here'!T201,-1000000)</f>
        <v>-1000000</v>
      </c>
      <c r="Z202">
        <f>IF('sample file'!Z202 &gt;= 0, 'paste matlab output here'!U201,-1000000)</f>
        <v>-1000000</v>
      </c>
      <c r="AA202">
        <f>IF('sample file'!AA202 &gt;= 0, 'paste matlab output here'!V201,-1000000)</f>
        <v>2.5341999999999998</v>
      </c>
      <c r="AB202">
        <f>IF('sample file'!AB202 &gt;= 0, 'paste matlab output here'!W201,-1000000)</f>
        <v>3.1308000000000002E-2</v>
      </c>
      <c r="AC202">
        <f>IF('sample file'!AC202 &gt;= 0, 'paste matlab output here'!X201,-1000000)</f>
        <v>2.1288999999999998</v>
      </c>
      <c r="AD202">
        <f>IF('sample file'!AD202 &gt;= 0, 'paste matlab output here'!Y201,-1000000)</f>
        <v>0.38632</v>
      </c>
      <c r="AE202">
        <f>IF('sample file'!AE202 &gt;= 0, 'paste matlab output here'!Z201,-1000000)</f>
        <v>0.87317</v>
      </c>
      <c r="AF202">
        <f>IF('sample file'!AF202 &gt;= 0, 'paste matlab output here'!AA201,-1000000)</f>
        <v>0.34508</v>
      </c>
      <c r="AG202">
        <f>IF('sample file'!AG202 &gt;= 0, 'paste matlab output here'!AB201,-1000000)</f>
        <v>0.70550999999999997</v>
      </c>
      <c r="AH202">
        <f>IF('sample file'!AH202 &gt;= 0, 'paste matlab output here'!AC201,-1000000)</f>
        <v>1.8411999999999999</v>
      </c>
      <c r="AI202">
        <f>IF('sample file'!AI202 &gt;= 0, 'paste matlab output here'!AD201,-1000000)</f>
        <v>2.3062</v>
      </c>
      <c r="AJ202">
        <f>IF('sample file'!AJ202 &gt;= 0, 'paste matlab output here'!AE201,-1000000)</f>
        <v>-1000000</v>
      </c>
      <c r="AK202">
        <f>IF('sample file'!AK202 &gt;= 0, 'paste matlab output here'!AF201,-1000000)</f>
        <v>-1000000</v>
      </c>
      <c r="AL202">
        <f>IF('sample file'!AL202 &gt;= 0, 'paste matlab output here'!AG201,-1000000)</f>
        <v>3.2452000000000001</v>
      </c>
      <c r="AM202">
        <f>IF('sample file'!AM202 &gt;= 0, 'paste matlab output here'!AH201,-1000000)</f>
        <v>4.7287999999999997</v>
      </c>
      <c r="AN202">
        <f>IF('sample file'!AN202 &gt;= 0, 'paste matlab output here'!AI201,-1000000)</f>
        <v>0.33816000000000002</v>
      </c>
      <c r="AO202">
        <f>IF('sample file'!AO202 &gt;= 0, 'paste matlab output here'!AJ201,-1000000)</f>
        <v>1.3966000000000001</v>
      </c>
      <c r="AP202">
        <f>IF('sample file'!AP202 &gt;= 0, 'paste matlab output here'!AK201,-1000000)</f>
        <v>-1000000</v>
      </c>
      <c r="AQ202">
        <f>IF('sample file'!AQ202 &gt;= 0, 'paste matlab output here'!AL201,-1000000)</f>
        <v>0.94938999999999996</v>
      </c>
      <c r="AR202">
        <f>IF('sample file'!AR202 &gt;= 0, 'paste matlab output here'!AM201,-1000000)</f>
        <v>-1000000</v>
      </c>
    </row>
    <row r="203" spans="1:44" x14ac:dyDescent="0.3">
      <c r="A203">
        <v>5474</v>
      </c>
      <c r="B203">
        <v>21</v>
      </c>
      <c r="C203">
        <v>194</v>
      </c>
      <c r="D203">
        <v>15</v>
      </c>
      <c r="E203">
        <v>9</v>
      </c>
      <c r="F203">
        <f>IF('sample file'!F203 &gt;= 0, 'paste matlab output here'!A202,-1000000)</f>
        <v>1.9220999999999999</v>
      </c>
      <c r="G203">
        <f>IF('sample file'!G203 &gt;= 0, 'paste matlab output here'!B202,-1000000)</f>
        <v>0.27267999999999998</v>
      </c>
      <c r="H203">
        <f>IF('sample file'!H203 &gt;= 0, 'paste matlab output here'!C202,-1000000)</f>
        <v>-1000000</v>
      </c>
      <c r="I203">
        <f>IF('sample file'!I203 &gt;= 0, 'paste matlab output here'!D202,-1000000)</f>
        <v>0.82164000000000004</v>
      </c>
      <c r="J203">
        <f>IF('sample file'!J203 &gt;= 0, 'paste matlab output here'!E202,-1000000)</f>
        <v>1.2293000000000001</v>
      </c>
      <c r="K203">
        <f>IF('sample file'!K203 &gt;= 0, 'paste matlab output here'!F202,-1000000)</f>
        <v>0.75278</v>
      </c>
      <c r="L203">
        <f>IF('sample file'!L203 &gt;= 0, 'paste matlab output here'!G202,-1000000)</f>
        <v>0.57691999999999999</v>
      </c>
      <c r="M203">
        <f>IF('sample file'!M203 &gt;= 0, 'paste matlab output here'!H202,-1000000)</f>
        <v>0.95196000000000003</v>
      </c>
      <c r="N203">
        <f>IF('sample file'!N203 &gt;= 0, 'paste matlab output here'!I202,-1000000)</f>
        <v>0.96740000000000004</v>
      </c>
      <c r="O203">
        <f>IF('sample file'!O203 &gt;= 0, 'paste matlab output here'!J202,-1000000)</f>
        <v>0.78432000000000002</v>
      </c>
      <c r="P203">
        <f>IF('sample file'!P203 &gt;= 0, 'paste matlab output here'!K202,-1000000)</f>
        <v>-1000000</v>
      </c>
      <c r="Q203">
        <f>IF('sample file'!Q203 &gt;= 0, 'paste matlab output here'!L202,-1000000)</f>
        <v>2.4983</v>
      </c>
      <c r="R203">
        <f>IF('sample file'!R203 &gt;= 0, 'paste matlab output here'!M202,-1000000)</f>
        <v>-1000000</v>
      </c>
      <c r="S203">
        <f>IF('sample file'!S203 &gt;= 0, 'paste matlab output here'!N202,-1000000)</f>
        <v>3.4933000000000001</v>
      </c>
      <c r="T203">
        <f>IF('sample file'!T203 &gt;= 0, 'paste matlab output here'!O202,-1000000)</f>
        <v>0.87346000000000001</v>
      </c>
      <c r="U203">
        <f>IF('sample file'!U203 &gt;= 0, 'paste matlab output here'!P202,-1000000)</f>
        <v>-1000000</v>
      </c>
      <c r="V203">
        <f>IF('sample file'!V203 &gt;= 0, 'paste matlab output here'!Q202,-1000000)</f>
        <v>-1000000</v>
      </c>
      <c r="W203">
        <f>IF('sample file'!W203 &gt;= 0, 'paste matlab output here'!R202,-1000000)</f>
        <v>-1000000</v>
      </c>
      <c r="X203">
        <f>IF('sample file'!X203 &gt;= 0, 'paste matlab output here'!S202,-1000000)</f>
        <v>-1000000</v>
      </c>
      <c r="Y203">
        <f>IF('sample file'!Y203 &gt;= 0, 'paste matlab output here'!T202,-1000000)</f>
        <v>-1000000</v>
      </c>
      <c r="Z203">
        <f>IF('sample file'!Z203 &gt;= 0, 'paste matlab output here'!U202,-1000000)</f>
        <v>-1000000</v>
      </c>
      <c r="AA203">
        <f>IF('sample file'!AA203 &gt;= 0, 'paste matlab output here'!V202,-1000000)</f>
        <v>2.3426</v>
      </c>
      <c r="AB203">
        <f>IF('sample file'!AB203 &gt;= 0, 'paste matlab output here'!W202,-1000000)</f>
        <v>3.9976999999999999E-2</v>
      </c>
      <c r="AC203">
        <f>IF('sample file'!AC203 &gt;= 0, 'paste matlab output here'!X202,-1000000)</f>
        <v>2.2599</v>
      </c>
      <c r="AD203">
        <f>IF('sample file'!AD203 &gt;= 0, 'paste matlab output here'!Y202,-1000000)</f>
        <v>0.39505000000000001</v>
      </c>
      <c r="AE203">
        <f>IF('sample file'!AE203 &gt;= 0, 'paste matlab output here'!Z202,-1000000)</f>
        <v>0.72948000000000002</v>
      </c>
      <c r="AF203">
        <f>IF('sample file'!AF203 &gt;= 0, 'paste matlab output here'!AA202,-1000000)</f>
        <v>0.42298999999999998</v>
      </c>
      <c r="AG203">
        <f>IF('sample file'!AG203 &gt;= 0, 'paste matlab output here'!AB202,-1000000)</f>
        <v>0.56964000000000004</v>
      </c>
      <c r="AH203">
        <f>IF('sample file'!AH203 &gt;= 0, 'paste matlab output here'!AC202,-1000000)</f>
        <v>1.8806</v>
      </c>
      <c r="AI203">
        <f>IF('sample file'!AI203 &gt;= 0, 'paste matlab output here'!AD202,-1000000)</f>
        <v>2.1985000000000001</v>
      </c>
      <c r="AJ203">
        <f>IF('sample file'!AJ203 &gt;= 0, 'paste matlab output here'!AE202,-1000000)</f>
        <v>-1000000</v>
      </c>
      <c r="AK203">
        <f>IF('sample file'!AK203 &gt;= 0, 'paste matlab output here'!AF202,-1000000)</f>
        <v>-1000000</v>
      </c>
      <c r="AL203">
        <f>IF('sample file'!AL203 &gt;= 0, 'paste matlab output here'!AG202,-1000000)</f>
        <v>3.3073999999999999</v>
      </c>
      <c r="AM203">
        <f>IF('sample file'!AM203 &gt;= 0, 'paste matlab output here'!AH202,-1000000)</f>
        <v>4.5109000000000004</v>
      </c>
      <c r="AN203">
        <f>IF('sample file'!AN203 &gt;= 0, 'paste matlab output here'!AI202,-1000000)</f>
        <v>0.36264999999999997</v>
      </c>
      <c r="AO203">
        <f>IF('sample file'!AO203 &gt;= 0, 'paste matlab output here'!AJ202,-1000000)</f>
        <v>1.3734999999999999</v>
      </c>
      <c r="AP203">
        <f>IF('sample file'!AP203 &gt;= 0, 'paste matlab output here'!AK202,-1000000)</f>
        <v>-1000000</v>
      </c>
      <c r="AQ203">
        <f>IF('sample file'!AQ203 &gt;= 0, 'paste matlab output here'!AL202,-1000000)</f>
        <v>1.1079000000000001</v>
      </c>
      <c r="AR203">
        <f>IF('sample file'!AR203 &gt;= 0, 'paste matlab output here'!AM202,-1000000)</f>
        <v>-1000000</v>
      </c>
    </row>
    <row r="204" spans="1:44" x14ac:dyDescent="0.3">
      <c r="A204">
        <v>5475</v>
      </c>
      <c r="B204">
        <v>21</v>
      </c>
      <c r="C204">
        <v>195</v>
      </c>
      <c r="D204">
        <v>16</v>
      </c>
      <c r="E204">
        <v>9</v>
      </c>
      <c r="F204">
        <f>IF('sample file'!F204 &gt;= 0, 'paste matlab output here'!A203,-1000000)</f>
        <v>1.6904999999999999</v>
      </c>
      <c r="G204">
        <f>IF('sample file'!G204 &gt;= 0, 'paste matlab output here'!B203,-1000000)</f>
        <v>0.40277000000000002</v>
      </c>
      <c r="H204">
        <f>IF('sample file'!H204 &gt;= 0, 'paste matlab output here'!C203,-1000000)</f>
        <v>-1000000</v>
      </c>
      <c r="I204">
        <f>IF('sample file'!I204 &gt;= 0, 'paste matlab output here'!D203,-1000000)</f>
        <v>0.76056000000000001</v>
      </c>
      <c r="J204">
        <f>IF('sample file'!J204 &gt;= 0, 'paste matlab output here'!E203,-1000000)</f>
        <v>1.3647</v>
      </c>
      <c r="K204">
        <f>IF('sample file'!K204 &gt;= 0, 'paste matlab output here'!F203,-1000000)</f>
        <v>0.93193999999999999</v>
      </c>
      <c r="L204">
        <f>IF('sample file'!L204 &gt;= 0, 'paste matlab output here'!G203,-1000000)</f>
        <v>0.56808000000000003</v>
      </c>
      <c r="M204">
        <f>IF('sample file'!M204 &gt;= 0, 'paste matlab output here'!H203,-1000000)</f>
        <v>0.81001000000000001</v>
      </c>
      <c r="N204">
        <f>IF('sample file'!N204 &gt;= 0, 'paste matlab output here'!I203,-1000000)</f>
        <v>0.95394999999999996</v>
      </c>
      <c r="O204">
        <f>IF('sample file'!O204 &gt;= 0, 'paste matlab output here'!J203,-1000000)</f>
        <v>0.84053</v>
      </c>
      <c r="P204">
        <f>IF('sample file'!P204 &gt;= 0, 'paste matlab output here'!K203,-1000000)</f>
        <v>-1000000</v>
      </c>
      <c r="Q204">
        <f>IF('sample file'!Q204 &gt;= 0, 'paste matlab output here'!L203,-1000000)</f>
        <v>2.1183000000000001</v>
      </c>
      <c r="R204">
        <f>IF('sample file'!R204 &gt;= 0, 'paste matlab output here'!M203,-1000000)</f>
        <v>-1000000</v>
      </c>
      <c r="S204">
        <f>IF('sample file'!S204 &gt;= 0, 'paste matlab output here'!N203,-1000000)</f>
        <v>3.2755999999999998</v>
      </c>
      <c r="T204">
        <f>IF('sample file'!T204 &gt;= 0, 'paste matlab output here'!O203,-1000000)</f>
        <v>0.92400000000000004</v>
      </c>
      <c r="U204">
        <f>IF('sample file'!U204 &gt;= 0, 'paste matlab output here'!P203,-1000000)</f>
        <v>-1000000</v>
      </c>
      <c r="V204">
        <f>IF('sample file'!V204 &gt;= 0, 'paste matlab output here'!Q203,-1000000)</f>
        <v>-1000000</v>
      </c>
      <c r="W204">
        <f>IF('sample file'!W204 &gt;= 0, 'paste matlab output here'!R203,-1000000)</f>
        <v>-1000000</v>
      </c>
      <c r="X204">
        <f>IF('sample file'!X204 &gt;= 0, 'paste matlab output here'!S203,-1000000)</f>
        <v>-1000000</v>
      </c>
      <c r="Y204">
        <f>IF('sample file'!Y204 &gt;= 0, 'paste matlab output here'!T203,-1000000)</f>
        <v>-1000000</v>
      </c>
      <c r="Z204">
        <f>IF('sample file'!Z204 &gt;= 0, 'paste matlab output here'!U203,-1000000)</f>
        <v>-1000000</v>
      </c>
      <c r="AA204">
        <f>IF('sample file'!AA204 &gt;= 0, 'paste matlab output here'!V203,-1000000)</f>
        <v>2.5141</v>
      </c>
      <c r="AB204">
        <f>IF('sample file'!AB204 &gt;= 0, 'paste matlab output here'!W203,-1000000)</f>
        <v>2.3956999999999999E-2</v>
      </c>
      <c r="AC204">
        <f>IF('sample file'!AC204 &gt;= 0, 'paste matlab output here'!X203,-1000000)</f>
        <v>2.1579999999999999</v>
      </c>
      <c r="AD204">
        <f>IF('sample file'!AD204 &gt;= 0, 'paste matlab output here'!Y203,-1000000)</f>
        <v>0.44551000000000002</v>
      </c>
      <c r="AE204">
        <f>IF('sample file'!AE204 &gt;= 0, 'paste matlab output here'!Z203,-1000000)</f>
        <v>0.70935999999999999</v>
      </c>
      <c r="AF204">
        <f>IF('sample file'!AF204 &gt;= 0, 'paste matlab output here'!AA203,-1000000)</f>
        <v>0.40861999999999998</v>
      </c>
      <c r="AG204">
        <f>IF('sample file'!AG204 &gt;= 0, 'paste matlab output here'!AB203,-1000000)</f>
        <v>0.49912000000000001</v>
      </c>
      <c r="AH204">
        <f>IF('sample file'!AH204 &gt;= 0, 'paste matlab output here'!AC203,-1000000)</f>
        <v>1.8621000000000001</v>
      </c>
      <c r="AI204">
        <f>IF('sample file'!AI204 &gt;= 0, 'paste matlab output here'!AD203,-1000000)</f>
        <v>2.0910000000000002</v>
      </c>
      <c r="AJ204">
        <f>IF('sample file'!AJ204 &gt;= 0, 'paste matlab output here'!AE203,-1000000)</f>
        <v>-1000000</v>
      </c>
      <c r="AK204">
        <f>IF('sample file'!AK204 &gt;= 0, 'paste matlab output here'!AF203,-1000000)</f>
        <v>-1000000</v>
      </c>
      <c r="AL204">
        <f>IF('sample file'!AL204 &gt;= 0, 'paste matlab output here'!AG203,-1000000)</f>
        <v>3.1503999999999999</v>
      </c>
      <c r="AM204">
        <f>IF('sample file'!AM204 &gt;= 0, 'paste matlab output here'!AH203,-1000000)</f>
        <v>4.2801</v>
      </c>
      <c r="AN204">
        <f>IF('sample file'!AN204 &gt;= 0, 'paste matlab output here'!AI203,-1000000)</f>
        <v>0.34637000000000001</v>
      </c>
      <c r="AO204">
        <f>IF('sample file'!AO204 &gt;= 0, 'paste matlab output here'!AJ203,-1000000)</f>
        <v>1.3212999999999999</v>
      </c>
      <c r="AP204">
        <f>IF('sample file'!AP204 &gt;= 0, 'paste matlab output here'!AK203,-1000000)</f>
        <v>-1000000</v>
      </c>
      <c r="AQ204">
        <f>IF('sample file'!AQ204 &gt;= 0, 'paste matlab output here'!AL203,-1000000)</f>
        <v>1.0869</v>
      </c>
      <c r="AR204">
        <f>IF('sample file'!AR204 &gt;= 0, 'paste matlab output here'!AM203,-1000000)</f>
        <v>-1000000</v>
      </c>
    </row>
    <row r="205" spans="1:44" x14ac:dyDescent="0.3">
      <c r="A205">
        <v>5476</v>
      </c>
      <c r="B205">
        <v>21</v>
      </c>
      <c r="C205">
        <v>196</v>
      </c>
      <c r="D205">
        <v>17</v>
      </c>
      <c r="E205">
        <v>9</v>
      </c>
      <c r="F205">
        <f>IF('sample file'!F205 &gt;= 0, 'paste matlab output here'!A204,-1000000)</f>
        <v>1.7221</v>
      </c>
      <c r="G205">
        <f>IF('sample file'!G205 &gt;= 0, 'paste matlab output here'!B204,-1000000)</f>
        <v>0.35186000000000001</v>
      </c>
      <c r="H205">
        <f>IF('sample file'!H205 &gt;= 0, 'paste matlab output here'!C204,-1000000)</f>
        <v>-1000000</v>
      </c>
      <c r="I205">
        <f>IF('sample file'!I205 &gt;= 0, 'paste matlab output here'!D204,-1000000)</f>
        <v>0.86416999999999999</v>
      </c>
      <c r="J205">
        <f>IF('sample file'!J205 &gt;= 0, 'paste matlab output here'!E204,-1000000)</f>
        <v>1.2806999999999999</v>
      </c>
      <c r="K205">
        <f>IF('sample file'!K205 &gt;= 0, 'paste matlab output here'!F204,-1000000)</f>
        <v>1.0343</v>
      </c>
      <c r="L205">
        <f>IF('sample file'!L205 &gt;= 0, 'paste matlab output here'!G204,-1000000)</f>
        <v>0.71028000000000002</v>
      </c>
      <c r="M205">
        <f>IF('sample file'!M205 &gt;= 0, 'paste matlab output here'!H204,-1000000)</f>
        <v>0.88866999999999996</v>
      </c>
      <c r="N205">
        <f>IF('sample file'!N205 &gt;= 0, 'paste matlab output here'!I204,-1000000)</f>
        <v>0.98992999999999998</v>
      </c>
      <c r="O205">
        <f>IF('sample file'!O205 &gt;= 0, 'paste matlab output here'!J204,-1000000)</f>
        <v>0.69540999999999997</v>
      </c>
      <c r="P205">
        <f>IF('sample file'!P205 &gt;= 0, 'paste matlab output here'!K204,-1000000)</f>
        <v>-1000000</v>
      </c>
      <c r="Q205">
        <f>IF('sample file'!Q205 &gt;= 0, 'paste matlab output here'!L204,-1000000)</f>
        <v>2.4409999999999998</v>
      </c>
      <c r="R205">
        <f>IF('sample file'!R205 &gt;= 0, 'paste matlab output here'!M204,-1000000)</f>
        <v>-1000000</v>
      </c>
      <c r="S205">
        <f>IF('sample file'!S205 &gt;= 0, 'paste matlab output here'!N204,-1000000)</f>
        <v>3.0731000000000002</v>
      </c>
      <c r="T205">
        <f>IF('sample file'!T205 &gt;= 0, 'paste matlab output here'!O204,-1000000)</f>
        <v>0.78778999999999999</v>
      </c>
      <c r="U205">
        <f>IF('sample file'!U205 &gt;= 0, 'paste matlab output here'!P204,-1000000)</f>
        <v>-1000000</v>
      </c>
      <c r="V205">
        <f>IF('sample file'!V205 &gt;= 0, 'paste matlab output here'!Q204,-1000000)</f>
        <v>-1000000</v>
      </c>
      <c r="W205">
        <f>IF('sample file'!W205 &gt;= 0, 'paste matlab output here'!R204,-1000000)</f>
        <v>-1000000</v>
      </c>
      <c r="X205">
        <f>IF('sample file'!X205 &gt;= 0, 'paste matlab output here'!S204,-1000000)</f>
        <v>-1000000</v>
      </c>
      <c r="Y205">
        <f>IF('sample file'!Y205 &gt;= 0, 'paste matlab output here'!T204,-1000000)</f>
        <v>-1000000</v>
      </c>
      <c r="Z205">
        <f>IF('sample file'!Z205 &gt;= 0, 'paste matlab output here'!U204,-1000000)</f>
        <v>-1000000</v>
      </c>
      <c r="AA205">
        <f>IF('sample file'!AA205 &gt;= 0, 'paste matlab output here'!V204,-1000000)</f>
        <v>2.7715999999999998</v>
      </c>
      <c r="AB205">
        <f>IF('sample file'!AB205 &gt;= 0, 'paste matlab output here'!W204,-1000000)</f>
        <v>2.8204E-2</v>
      </c>
      <c r="AC205">
        <f>IF('sample file'!AC205 &gt;= 0, 'paste matlab output here'!X204,-1000000)</f>
        <v>2.1686000000000001</v>
      </c>
      <c r="AD205">
        <f>IF('sample file'!AD205 &gt;= 0, 'paste matlab output here'!Y204,-1000000)</f>
        <v>0.39750000000000002</v>
      </c>
      <c r="AE205">
        <f>IF('sample file'!AE205 &gt;= 0, 'paste matlab output here'!Z204,-1000000)</f>
        <v>0.56479999999999997</v>
      </c>
      <c r="AF205">
        <f>IF('sample file'!AF205 &gt;= 0, 'paste matlab output here'!AA204,-1000000)</f>
        <v>0.46811000000000003</v>
      </c>
      <c r="AG205">
        <f>IF('sample file'!AG205 &gt;= 0, 'paste matlab output here'!AB204,-1000000)</f>
        <v>0.53481000000000001</v>
      </c>
      <c r="AH205">
        <f>IF('sample file'!AH205 &gt;= 0, 'paste matlab output here'!AC204,-1000000)</f>
        <v>1.9488000000000001</v>
      </c>
      <c r="AI205">
        <f>IF('sample file'!AI205 &gt;= 0, 'paste matlab output here'!AD204,-1000000)</f>
        <v>2.0922000000000001</v>
      </c>
      <c r="AJ205">
        <f>IF('sample file'!AJ205 &gt;= 0, 'paste matlab output here'!AE204,-1000000)</f>
        <v>-1000000</v>
      </c>
      <c r="AK205">
        <f>IF('sample file'!AK205 &gt;= 0, 'paste matlab output here'!AF204,-1000000)</f>
        <v>-1000000</v>
      </c>
      <c r="AL205">
        <f>IF('sample file'!AL205 &gt;= 0, 'paste matlab output here'!AG204,-1000000)</f>
        <v>3.1404000000000001</v>
      </c>
      <c r="AM205">
        <f>IF('sample file'!AM205 &gt;= 0, 'paste matlab output here'!AH204,-1000000)</f>
        <v>4.4264000000000001</v>
      </c>
      <c r="AN205">
        <f>IF('sample file'!AN205 &gt;= 0, 'paste matlab output here'!AI204,-1000000)</f>
        <v>0.39028000000000002</v>
      </c>
      <c r="AO205">
        <f>IF('sample file'!AO205 &gt;= 0, 'paste matlab output here'!AJ204,-1000000)</f>
        <v>1.2397</v>
      </c>
      <c r="AP205">
        <f>IF('sample file'!AP205 &gt;= 0, 'paste matlab output here'!AK204,-1000000)</f>
        <v>-1000000</v>
      </c>
      <c r="AQ205">
        <f>IF('sample file'!AQ205 &gt;= 0, 'paste matlab output here'!AL204,-1000000)</f>
        <v>0.90739999999999998</v>
      </c>
      <c r="AR205">
        <f>IF('sample file'!AR205 &gt;= 0, 'paste matlab output here'!AM204,-1000000)</f>
        <v>-1000000</v>
      </c>
    </row>
    <row r="206" spans="1:44" x14ac:dyDescent="0.3">
      <c r="A206">
        <v>5477</v>
      </c>
      <c r="B206">
        <v>21</v>
      </c>
      <c r="C206">
        <v>197</v>
      </c>
      <c r="D206">
        <v>18</v>
      </c>
      <c r="E206">
        <v>9</v>
      </c>
      <c r="F206">
        <f>IF('sample file'!F206 &gt;= 0, 'paste matlab output here'!A205,-1000000)</f>
        <v>1.4084000000000001</v>
      </c>
      <c r="G206">
        <f>IF('sample file'!G206 &gt;= 0, 'paste matlab output here'!B205,-1000000)</f>
        <v>0.32763999999999999</v>
      </c>
      <c r="H206">
        <f>IF('sample file'!H206 &gt;= 0, 'paste matlab output here'!C205,-1000000)</f>
        <v>-1000000</v>
      </c>
      <c r="I206">
        <f>IF('sample file'!I206 &gt;= 0, 'paste matlab output here'!D205,-1000000)</f>
        <v>0.75336999999999998</v>
      </c>
      <c r="J206">
        <f>IF('sample file'!J206 &gt;= 0, 'paste matlab output here'!E205,-1000000)</f>
        <v>1.0287999999999999</v>
      </c>
      <c r="K206">
        <f>IF('sample file'!K206 &gt;= 0, 'paste matlab output here'!F205,-1000000)</f>
        <v>0.98606000000000005</v>
      </c>
      <c r="L206">
        <f>IF('sample file'!L206 &gt;= 0, 'paste matlab output here'!G205,-1000000)</f>
        <v>0.74563000000000001</v>
      </c>
      <c r="M206">
        <f>IF('sample file'!M206 &gt;= 0, 'paste matlab output here'!H205,-1000000)</f>
        <v>0.97652000000000005</v>
      </c>
      <c r="N206">
        <f>IF('sample file'!N206 &gt;= 0, 'paste matlab output here'!I205,-1000000)</f>
        <v>0.81486000000000003</v>
      </c>
      <c r="O206">
        <f>IF('sample file'!O206 &gt;= 0, 'paste matlab output here'!J205,-1000000)</f>
        <v>0.77690000000000003</v>
      </c>
      <c r="P206">
        <f>IF('sample file'!P206 &gt;= 0, 'paste matlab output here'!K205,-1000000)</f>
        <v>-1000000</v>
      </c>
      <c r="Q206">
        <f>IF('sample file'!Q206 &gt;= 0, 'paste matlab output here'!L205,-1000000)</f>
        <v>2.5459000000000001</v>
      </c>
      <c r="R206">
        <f>IF('sample file'!R206 &gt;= 0, 'paste matlab output here'!M205,-1000000)</f>
        <v>-1000000</v>
      </c>
      <c r="S206">
        <f>IF('sample file'!S206 &gt;= 0, 'paste matlab output here'!N205,-1000000)</f>
        <v>2.7368000000000001</v>
      </c>
      <c r="T206">
        <f>IF('sample file'!T206 &gt;= 0, 'paste matlab output here'!O205,-1000000)</f>
        <v>0.70811000000000002</v>
      </c>
      <c r="U206">
        <f>IF('sample file'!U206 &gt;= 0, 'paste matlab output here'!P205,-1000000)</f>
        <v>-1000000</v>
      </c>
      <c r="V206">
        <f>IF('sample file'!V206 &gt;= 0, 'paste matlab output here'!Q205,-1000000)</f>
        <v>-1000000</v>
      </c>
      <c r="W206">
        <f>IF('sample file'!W206 &gt;= 0, 'paste matlab output here'!R205,-1000000)</f>
        <v>-1000000</v>
      </c>
      <c r="X206">
        <f>IF('sample file'!X206 &gt;= 0, 'paste matlab output here'!S205,-1000000)</f>
        <v>-1000000</v>
      </c>
      <c r="Y206">
        <f>IF('sample file'!Y206 &gt;= 0, 'paste matlab output here'!T205,-1000000)</f>
        <v>-1000000</v>
      </c>
      <c r="Z206">
        <f>IF('sample file'!Z206 &gt;= 0, 'paste matlab output here'!U205,-1000000)</f>
        <v>-1000000</v>
      </c>
      <c r="AA206">
        <f>IF('sample file'!AA206 &gt;= 0, 'paste matlab output here'!V205,-1000000)</f>
        <v>2.548</v>
      </c>
      <c r="AB206">
        <f>IF('sample file'!AB206 &gt;= 0, 'paste matlab output here'!W205,-1000000)</f>
        <v>2.8267E-2</v>
      </c>
      <c r="AC206">
        <f>IF('sample file'!AC206 &gt;= 0, 'paste matlab output here'!X205,-1000000)</f>
        <v>1.7186999999999999</v>
      </c>
      <c r="AD206">
        <f>IF('sample file'!AD206 &gt;= 0, 'paste matlab output here'!Y205,-1000000)</f>
        <v>0.31418000000000001</v>
      </c>
      <c r="AE206">
        <f>IF('sample file'!AE206 &gt;= 0, 'paste matlab output here'!Z205,-1000000)</f>
        <v>0.51937999999999995</v>
      </c>
      <c r="AF206">
        <f>IF('sample file'!AF206 &gt;= 0, 'paste matlab output here'!AA205,-1000000)</f>
        <v>0.50734999999999997</v>
      </c>
      <c r="AG206">
        <f>IF('sample file'!AG206 &gt;= 0, 'paste matlab output here'!AB205,-1000000)</f>
        <v>0.52383000000000002</v>
      </c>
      <c r="AH206">
        <f>IF('sample file'!AH206 &gt;= 0, 'paste matlab output here'!AC205,-1000000)</f>
        <v>1.9577</v>
      </c>
      <c r="AI206">
        <f>IF('sample file'!AI206 &gt;= 0, 'paste matlab output here'!AD205,-1000000)</f>
        <v>1.8374999999999999</v>
      </c>
      <c r="AJ206">
        <f>IF('sample file'!AJ206 &gt;= 0, 'paste matlab output here'!AE205,-1000000)</f>
        <v>-1000000</v>
      </c>
      <c r="AK206">
        <f>IF('sample file'!AK206 &gt;= 0, 'paste matlab output here'!AF205,-1000000)</f>
        <v>-1000000</v>
      </c>
      <c r="AL206">
        <f>IF('sample file'!AL206 &gt;= 0, 'paste matlab output here'!AG205,-1000000)</f>
        <v>2.8277000000000001</v>
      </c>
      <c r="AM206">
        <f>IF('sample file'!AM206 &gt;= 0, 'paste matlab output here'!AH205,-1000000)</f>
        <v>4.2759999999999998</v>
      </c>
      <c r="AN206">
        <f>IF('sample file'!AN206 &gt;= 0, 'paste matlab output here'!AI205,-1000000)</f>
        <v>0.4178</v>
      </c>
      <c r="AO206">
        <f>IF('sample file'!AO206 &gt;= 0, 'paste matlab output here'!AJ205,-1000000)</f>
        <v>1.2827</v>
      </c>
      <c r="AP206">
        <f>IF('sample file'!AP206 &gt;= 0, 'paste matlab output here'!AK205,-1000000)</f>
        <v>-1000000</v>
      </c>
      <c r="AQ206">
        <f>IF('sample file'!AQ206 &gt;= 0, 'paste matlab output here'!AL205,-1000000)</f>
        <v>1.0629999999999999</v>
      </c>
      <c r="AR206">
        <f>IF('sample file'!AR206 &gt;= 0, 'paste matlab output here'!AM205,-1000000)</f>
        <v>-1000000</v>
      </c>
    </row>
    <row r="207" spans="1:44" x14ac:dyDescent="0.3">
      <c r="A207">
        <v>5482</v>
      </c>
      <c r="B207">
        <v>21</v>
      </c>
      <c r="C207">
        <v>202</v>
      </c>
      <c r="D207">
        <v>23</v>
      </c>
      <c r="E207">
        <v>9</v>
      </c>
      <c r="F207">
        <f>IF('sample file'!F207 &gt;= 0, 'paste matlab output here'!A206,-1000000)</f>
        <v>0.81316999999999995</v>
      </c>
      <c r="G207">
        <f>IF('sample file'!G207 &gt;= 0, 'paste matlab output here'!B206,-1000000)</f>
        <v>0.41827999999999999</v>
      </c>
      <c r="H207">
        <f>IF('sample file'!H207 &gt;= 0, 'paste matlab output here'!C206,-1000000)</f>
        <v>-1000000</v>
      </c>
      <c r="I207">
        <f>IF('sample file'!I207 &gt;= 0, 'paste matlab output here'!D206,-1000000)</f>
        <v>0.52819000000000005</v>
      </c>
      <c r="J207">
        <f>IF('sample file'!J207 &gt;= 0, 'paste matlab output here'!E206,-1000000)</f>
        <v>0.82803000000000004</v>
      </c>
      <c r="K207">
        <f>IF('sample file'!K207 &gt;= 0, 'paste matlab output here'!F206,-1000000)</f>
        <v>0.89959999999999996</v>
      </c>
      <c r="L207">
        <f>IF('sample file'!L207 &gt;= 0, 'paste matlab output here'!G206,-1000000)</f>
        <v>0.86226000000000003</v>
      </c>
      <c r="M207">
        <f>IF('sample file'!M207 &gt;= 0, 'paste matlab output here'!H206,-1000000)</f>
        <v>0.73087999999999997</v>
      </c>
      <c r="N207">
        <f>IF('sample file'!N207 &gt;= 0, 'paste matlab output here'!I206,-1000000)</f>
        <v>0.67864000000000002</v>
      </c>
      <c r="O207">
        <f>IF('sample file'!O207 &gt;= 0, 'paste matlab output here'!J206,-1000000)</f>
        <v>0.53258000000000005</v>
      </c>
      <c r="P207">
        <f>IF('sample file'!P207 &gt;= 0, 'paste matlab output here'!K206,-1000000)</f>
        <v>-1000000</v>
      </c>
      <c r="Q207">
        <f>IF('sample file'!Q207 &gt;= 0, 'paste matlab output here'!L206,-1000000)</f>
        <v>1.8727</v>
      </c>
      <c r="R207">
        <f>IF('sample file'!R207 &gt;= 0, 'paste matlab output here'!M206,-1000000)</f>
        <v>-1000000</v>
      </c>
      <c r="S207">
        <f>IF('sample file'!S207 &gt;= 0, 'paste matlab output here'!N206,-1000000)</f>
        <v>1.9215</v>
      </c>
      <c r="T207">
        <f>IF('sample file'!T207 &gt;= 0, 'paste matlab output here'!O206,-1000000)</f>
        <v>0.94245999999999996</v>
      </c>
      <c r="U207">
        <f>IF('sample file'!U207 &gt;= 0, 'paste matlab output here'!P206,-1000000)</f>
        <v>-1000000</v>
      </c>
      <c r="V207">
        <f>IF('sample file'!V207 &gt;= 0, 'paste matlab output here'!Q206,-1000000)</f>
        <v>-1000000</v>
      </c>
      <c r="W207">
        <f>IF('sample file'!W207 &gt;= 0, 'paste matlab output here'!R206,-1000000)</f>
        <v>-1000000</v>
      </c>
      <c r="X207">
        <f>IF('sample file'!X207 &gt;= 0, 'paste matlab output here'!S206,-1000000)</f>
        <v>-1000000</v>
      </c>
      <c r="Y207">
        <f>IF('sample file'!Y207 &gt;= 0, 'paste matlab output here'!T206,-1000000)</f>
        <v>-1000000</v>
      </c>
      <c r="Z207">
        <f>IF('sample file'!Z207 &gt;= 0, 'paste matlab output here'!U206,-1000000)</f>
        <v>-1000000</v>
      </c>
      <c r="AA207">
        <f>IF('sample file'!AA207 &gt;= 0, 'paste matlab output here'!V206,-1000000)</f>
        <v>2.3631000000000002</v>
      </c>
      <c r="AB207">
        <f>IF('sample file'!AB207 &gt;= 0, 'paste matlab output here'!W206,-1000000)</f>
        <v>7.6941999999999997E-2</v>
      </c>
      <c r="AC207">
        <f>IF('sample file'!AC207 &gt;= 0, 'paste matlab output here'!X206,-1000000)</f>
        <v>1.7756000000000001</v>
      </c>
      <c r="AD207">
        <f>IF('sample file'!AD207 &gt;= 0, 'paste matlab output here'!Y206,-1000000)</f>
        <v>0.46775</v>
      </c>
      <c r="AE207">
        <f>IF('sample file'!AE207 &gt;= 0, 'paste matlab output here'!Z206,-1000000)</f>
        <v>0.41460999999999998</v>
      </c>
      <c r="AF207">
        <f>IF('sample file'!AF207 &gt;= 0, 'paste matlab output here'!AA206,-1000000)</f>
        <v>0.61580999999999997</v>
      </c>
      <c r="AG207">
        <f>IF('sample file'!AG207 &gt;= 0, 'paste matlab output here'!AB206,-1000000)</f>
        <v>0.47282999999999997</v>
      </c>
      <c r="AH207">
        <f>IF('sample file'!AH207 &gt;= 0, 'paste matlab output here'!AC206,-1000000)</f>
        <v>1.4268000000000001</v>
      </c>
      <c r="AI207">
        <f>IF('sample file'!AI207 &gt;= 0, 'paste matlab output here'!AD206,-1000000)</f>
        <v>1.7028000000000001</v>
      </c>
      <c r="AJ207">
        <f>IF('sample file'!AJ207 &gt;= 0, 'paste matlab output here'!AE206,-1000000)</f>
        <v>-1000000</v>
      </c>
      <c r="AK207">
        <f>IF('sample file'!AK207 &gt;= 0, 'paste matlab output here'!AF206,-1000000)</f>
        <v>-1000000</v>
      </c>
      <c r="AL207">
        <f>IF('sample file'!AL207 &gt;= 0, 'paste matlab output here'!AG206,-1000000)</f>
        <v>1.8371999999999999</v>
      </c>
      <c r="AM207">
        <f>IF('sample file'!AM207 &gt;= 0, 'paste matlab output here'!AH206,-1000000)</f>
        <v>3.3704999999999998</v>
      </c>
      <c r="AN207">
        <f>IF('sample file'!AN207 &gt;= 0, 'paste matlab output here'!AI206,-1000000)</f>
        <v>0.42157</v>
      </c>
      <c r="AO207">
        <f>IF('sample file'!AO207 &gt;= 0, 'paste matlab output here'!AJ206,-1000000)</f>
        <v>1.0562</v>
      </c>
      <c r="AP207">
        <f>IF('sample file'!AP207 &gt;= 0, 'paste matlab output here'!AK206,-1000000)</f>
        <v>-1000000</v>
      </c>
      <c r="AQ207">
        <f>IF('sample file'!AQ207 &gt;= 0, 'paste matlab output here'!AL206,-1000000)</f>
        <v>1.2179</v>
      </c>
      <c r="AR207">
        <f>IF('sample file'!AR207 &gt;= 0, 'paste matlab output here'!AM206,-1000000)</f>
        <v>-1000000</v>
      </c>
    </row>
    <row r="208" spans="1:44" x14ac:dyDescent="0.3">
      <c r="A208">
        <v>5489</v>
      </c>
      <c r="B208">
        <v>21</v>
      </c>
      <c r="C208">
        <v>209</v>
      </c>
      <c r="D208">
        <v>6</v>
      </c>
      <c r="E208">
        <v>9</v>
      </c>
      <c r="F208">
        <f>IF('sample file'!F208 &gt;= 0, 'paste matlab output here'!A207,-1000000)</f>
        <v>0.64380999999999999</v>
      </c>
      <c r="G208">
        <f>IF('sample file'!G208 &gt;= 0, 'paste matlab output here'!B207,-1000000)</f>
        <v>0.47710000000000002</v>
      </c>
      <c r="H208">
        <f>IF('sample file'!H208 &gt;= 0, 'paste matlab output here'!C207,-1000000)</f>
        <v>-1000000</v>
      </c>
      <c r="I208">
        <f>IF('sample file'!I208 &gt;= 0, 'paste matlab output here'!D207,-1000000)</f>
        <v>0.76409000000000005</v>
      </c>
      <c r="J208">
        <f>IF('sample file'!J208 &gt;= 0, 'paste matlab output here'!E207,-1000000)</f>
        <v>0.81806000000000001</v>
      </c>
      <c r="K208">
        <f>IF('sample file'!K208 &gt;= 0, 'paste matlab output here'!F207,-1000000)</f>
        <v>0.85202</v>
      </c>
      <c r="L208">
        <f>IF('sample file'!L208 &gt;= 0, 'paste matlab output here'!G207,-1000000)</f>
        <v>0.69991000000000003</v>
      </c>
      <c r="M208">
        <f>IF('sample file'!M208 &gt;= 0, 'paste matlab output here'!H207,-1000000)</f>
        <v>0.67251000000000005</v>
      </c>
      <c r="N208">
        <f>IF('sample file'!N208 &gt;= 0, 'paste matlab output here'!I207,-1000000)</f>
        <v>0.96638000000000002</v>
      </c>
      <c r="O208">
        <f>IF('sample file'!O208 &gt;= 0, 'paste matlab output here'!J207,-1000000)</f>
        <v>0.71199999999999997</v>
      </c>
      <c r="P208">
        <f>IF('sample file'!P208 &gt;= 0, 'paste matlab output here'!K207,-1000000)</f>
        <v>-1000000</v>
      </c>
      <c r="Q208">
        <f>IF('sample file'!Q208 &gt;= 0, 'paste matlab output here'!L207,-1000000)</f>
        <v>2.0558000000000001</v>
      </c>
      <c r="R208">
        <f>IF('sample file'!R208 &gt;= 0, 'paste matlab output here'!M207,-1000000)</f>
        <v>-1000000</v>
      </c>
      <c r="S208">
        <f>IF('sample file'!S208 &gt;= 0, 'paste matlab output here'!N207,-1000000)</f>
        <v>1.6249</v>
      </c>
      <c r="T208">
        <f>IF('sample file'!T208 &gt;= 0, 'paste matlab output here'!O207,-1000000)</f>
        <v>0.63502999999999998</v>
      </c>
      <c r="U208">
        <f>IF('sample file'!U208 &gt;= 0, 'paste matlab output here'!P207,-1000000)</f>
        <v>-1000000</v>
      </c>
      <c r="V208">
        <f>IF('sample file'!V208 &gt;= 0, 'paste matlab output here'!Q207,-1000000)</f>
        <v>-1000000</v>
      </c>
      <c r="W208">
        <f>IF('sample file'!W208 &gt;= 0, 'paste matlab output here'!R207,-1000000)</f>
        <v>-1000000</v>
      </c>
      <c r="X208">
        <f>IF('sample file'!X208 &gt;= 0, 'paste matlab output here'!S207,-1000000)</f>
        <v>-1000000</v>
      </c>
      <c r="Y208">
        <f>IF('sample file'!Y208 &gt;= 0, 'paste matlab output here'!T207,-1000000)</f>
        <v>-1000000</v>
      </c>
      <c r="Z208">
        <f>IF('sample file'!Z208 &gt;= 0, 'paste matlab output here'!U207,-1000000)</f>
        <v>-1000000</v>
      </c>
      <c r="AA208">
        <f>IF('sample file'!AA208 &gt;= 0, 'paste matlab output here'!V207,-1000000)</f>
        <v>1.9692000000000001</v>
      </c>
      <c r="AB208">
        <f>IF('sample file'!AB208 &gt;= 0, 'paste matlab output here'!W207,-1000000)</f>
        <v>0.12923000000000001</v>
      </c>
      <c r="AC208">
        <f>IF('sample file'!AC208 &gt;= 0, 'paste matlab output here'!X207,-1000000)</f>
        <v>1.7241</v>
      </c>
      <c r="AD208">
        <f>IF('sample file'!AD208 &gt;= 0, 'paste matlab output here'!Y207,-1000000)</f>
        <v>0.41792000000000001</v>
      </c>
      <c r="AE208">
        <f>IF('sample file'!AE208 &gt;= 0, 'paste matlab output here'!Z207,-1000000)</f>
        <v>0.34470000000000001</v>
      </c>
      <c r="AF208">
        <f>IF('sample file'!AF208 &gt;= 0, 'paste matlab output here'!AA207,-1000000)</f>
        <v>0.47375</v>
      </c>
      <c r="AG208">
        <f>IF('sample file'!AG208 &gt;= 0, 'paste matlab output here'!AB207,-1000000)</f>
        <v>0.37761</v>
      </c>
      <c r="AH208">
        <f>IF('sample file'!AH208 &gt;= 0, 'paste matlab output here'!AC207,-1000000)</f>
        <v>1.5348999999999999</v>
      </c>
      <c r="AI208">
        <f>IF('sample file'!AI208 &gt;= 0, 'paste matlab output here'!AD207,-1000000)</f>
        <v>1.4537</v>
      </c>
      <c r="AJ208">
        <f>IF('sample file'!AJ208 &gt;= 0, 'paste matlab output here'!AE207,-1000000)</f>
        <v>-1000000</v>
      </c>
      <c r="AK208">
        <f>IF('sample file'!AK208 &gt;= 0, 'paste matlab output here'!AF207,-1000000)</f>
        <v>-1000000</v>
      </c>
      <c r="AL208">
        <f>IF('sample file'!AL208 &gt;= 0, 'paste matlab output here'!AG207,-1000000)</f>
        <v>1.6572</v>
      </c>
      <c r="AM208">
        <f>IF('sample file'!AM208 &gt;= 0, 'paste matlab output here'!AH207,-1000000)</f>
        <v>3.0811000000000002</v>
      </c>
      <c r="AN208">
        <f>IF('sample file'!AN208 &gt;= 0, 'paste matlab output here'!AI207,-1000000)</f>
        <v>0.52532999999999996</v>
      </c>
      <c r="AO208">
        <f>IF('sample file'!AO208 &gt;= 0, 'paste matlab output here'!AJ207,-1000000)</f>
        <v>1.0217000000000001</v>
      </c>
      <c r="AP208">
        <f>IF('sample file'!AP208 &gt;= 0, 'paste matlab output here'!AK207,-1000000)</f>
        <v>-1000000</v>
      </c>
      <c r="AQ208">
        <f>IF('sample file'!AQ208 &gt;= 0, 'paste matlab output here'!AL207,-1000000)</f>
        <v>0.94516999999999995</v>
      </c>
      <c r="AR208">
        <f>IF('sample file'!AR208 &gt;= 0, 'paste matlab output here'!AM207,-1000000)</f>
        <v>-1000000</v>
      </c>
    </row>
    <row r="209" spans="1:44" x14ac:dyDescent="0.3">
      <c r="A209">
        <v>5496</v>
      </c>
      <c r="B209">
        <v>21</v>
      </c>
      <c r="C209">
        <v>216</v>
      </c>
      <c r="D209">
        <v>13</v>
      </c>
      <c r="E209">
        <v>9</v>
      </c>
      <c r="F209">
        <f>IF('sample file'!F209 &gt;= 0, 'paste matlab output here'!A208,-1000000)</f>
        <v>0.71081000000000005</v>
      </c>
      <c r="G209">
        <f>IF('sample file'!G209 &gt;= 0, 'paste matlab output here'!B208,-1000000)</f>
        <v>0.31742999999999999</v>
      </c>
      <c r="H209">
        <f>IF('sample file'!H209 &gt;= 0, 'paste matlab output here'!C208,-1000000)</f>
        <v>-1000000</v>
      </c>
      <c r="I209">
        <f>IF('sample file'!I209 &gt;= 0, 'paste matlab output here'!D208,-1000000)</f>
        <v>1.3674999999999999</v>
      </c>
      <c r="J209">
        <f>IF('sample file'!J209 &gt;= 0, 'paste matlab output here'!E208,-1000000)</f>
        <v>1.6544000000000001</v>
      </c>
      <c r="K209">
        <f>IF('sample file'!K209 &gt;= 0, 'paste matlab output here'!F208,-1000000)</f>
        <v>1.2299</v>
      </c>
      <c r="L209">
        <f>IF('sample file'!L209 &gt;= 0, 'paste matlab output here'!G208,-1000000)</f>
        <v>1.2295</v>
      </c>
      <c r="M209">
        <f>IF('sample file'!M209 &gt;= 0, 'paste matlab output here'!H208,-1000000)</f>
        <v>1.2988</v>
      </c>
      <c r="N209">
        <f>IF('sample file'!N209 &gt;= 0, 'paste matlab output here'!I208,-1000000)</f>
        <v>1.4948999999999999</v>
      </c>
      <c r="O209">
        <f>IF('sample file'!O209 &gt;= 0, 'paste matlab output here'!J208,-1000000)</f>
        <v>1.1837</v>
      </c>
      <c r="P209">
        <f>IF('sample file'!P209 &gt;= 0, 'paste matlab output here'!K208,-1000000)</f>
        <v>-1000000</v>
      </c>
      <c r="Q209">
        <f>IF('sample file'!Q209 &gt;= 0, 'paste matlab output here'!L208,-1000000)</f>
        <v>1.6426000000000001</v>
      </c>
      <c r="R209">
        <f>IF('sample file'!R209 &gt;= 0, 'paste matlab output here'!M208,-1000000)</f>
        <v>-1000000</v>
      </c>
      <c r="S209">
        <f>IF('sample file'!S209 &gt;= 0, 'paste matlab output here'!N208,-1000000)</f>
        <v>2.0651000000000002</v>
      </c>
      <c r="T209">
        <f>IF('sample file'!T209 &gt;= 0, 'paste matlab output here'!O208,-1000000)</f>
        <v>0.73765999999999998</v>
      </c>
      <c r="U209">
        <f>IF('sample file'!U209 &gt;= 0, 'paste matlab output here'!P208,-1000000)</f>
        <v>-1000000</v>
      </c>
      <c r="V209">
        <f>IF('sample file'!V209 &gt;= 0, 'paste matlab output here'!Q208,-1000000)</f>
        <v>-1000000</v>
      </c>
      <c r="W209">
        <f>IF('sample file'!W209 &gt;= 0, 'paste matlab output here'!R208,-1000000)</f>
        <v>-1000000</v>
      </c>
      <c r="X209">
        <f>IF('sample file'!X209 &gt;= 0, 'paste matlab output here'!S208,-1000000)</f>
        <v>-1000000</v>
      </c>
      <c r="Y209">
        <f>IF('sample file'!Y209 &gt;= 0, 'paste matlab output here'!T208,-1000000)</f>
        <v>-1000000</v>
      </c>
      <c r="Z209">
        <f>IF('sample file'!Z209 &gt;= 0, 'paste matlab output here'!U208,-1000000)</f>
        <v>-1000000</v>
      </c>
      <c r="AA209">
        <f>IF('sample file'!AA209 &gt;= 0, 'paste matlab output here'!V208,-1000000)</f>
        <v>1.9853000000000001</v>
      </c>
      <c r="AB209">
        <f>IF('sample file'!AB209 &gt;= 0, 'paste matlab output here'!W208,-1000000)</f>
        <v>0.21958</v>
      </c>
      <c r="AC209">
        <f>IF('sample file'!AC209 &gt;= 0, 'paste matlab output here'!X208,-1000000)</f>
        <v>1.8134999999999999</v>
      </c>
      <c r="AD209">
        <f>IF('sample file'!AD209 &gt;= 0, 'paste matlab output here'!Y208,-1000000)</f>
        <v>0.96982999999999997</v>
      </c>
      <c r="AE209">
        <f>IF('sample file'!AE209 &gt;= 0, 'paste matlab output here'!Z208,-1000000)</f>
        <v>0.34311000000000003</v>
      </c>
      <c r="AF209">
        <f>IF('sample file'!AF209 &gt;= 0, 'paste matlab output here'!AA208,-1000000)</f>
        <v>0.58582999999999996</v>
      </c>
      <c r="AG209">
        <f>IF('sample file'!AG209 &gt;= 0, 'paste matlab output here'!AB208,-1000000)</f>
        <v>0.39872999999999997</v>
      </c>
      <c r="AH209">
        <f>IF('sample file'!AH209 &gt;= 0, 'paste matlab output here'!AC208,-1000000)</f>
        <v>1.2824</v>
      </c>
      <c r="AI209">
        <f>IF('sample file'!AI209 &gt;= 0, 'paste matlab output here'!AD208,-1000000)</f>
        <v>1.3754999999999999</v>
      </c>
      <c r="AJ209">
        <f>IF('sample file'!AJ209 &gt;= 0, 'paste matlab output here'!AE208,-1000000)</f>
        <v>-1000000</v>
      </c>
      <c r="AK209">
        <f>IF('sample file'!AK209 &gt;= 0, 'paste matlab output here'!AF208,-1000000)</f>
        <v>-1000000</v>
      </c>
      <c r="AL209">
        <f>IF('sample file'!AL209 &gt;= 0, 'paste matlab output here'!AG208,-1000000)</f>
        <v>2.0124</v>
      </c>
      <c r="AM209">
        <f>IF('sample file'!AM209 &gt;= 0, 'paste matlab output here'!AH208,-1000000)</f>
        <v>2.4483000000000001</v>
      </c>
      <c r="AN209">
        <f>IF('sample file'!AN209 &gt;= 0, 'paste matlab output here'!AI208,-1000000)</f>
        <v>0.48028999999999999</v>
      </c>
      <c r="AO209">
        <f>IF('sample file'!AO209 &gt;= 0, 'paste matlab output here'!AJ208,-1000000)</f>
        <v>1.2229000000000001</v>
      </c>
      <c r="AP209">
        <f>IF('sample file'!AP209 &gt;= 0, 'paste matlab output here'!AK208,-1000000)</f>
        <v>-1000000</v>
      </c>
      <c r="AQ209">
        <f>IF('sample file'!AQ209 &gt;= 0, 'paste matlab output here'!AL208,-1000000)</f>
        <v>0.95326</v>
      </c>
      <c r="AR209">
        <f>IF('sample file'!AR209 &gt;= 0, 'paste matlab output here'!AM208,-1000000)</f>
        <v>-1000000</v>
      </c>
    </row>
    <row r="210" spans="1:44" x14ac:dyDescent="0.3">
      <c r="A210">
        <v>5520</v>
      </c>
      <c r="B210">
        <v>21</v>
      </c>
      <c r="C210">
        <v>240</v>
      </c>
      <c r="D210">
        <v>13</v>
      </c>
      <c r="E210">
        <v>9</v>
      </c>
      <c r="F210">
        <f>IF('sample file'!F210 &gt;= 0, 'paste matlab output here'!A209,-1000000)</f>
        <v>0.69879000000000002</v>
      </c>
      <c r="G210">
        <f>IF('sample file'!G210 &gt;= 0, 'paste matlab output here'!B209,-1000000)</f>
        <v>0.26750000000000002</v>
      </c>
      <c r="H210">
        <f>IF('sample file'!H210 &gt;= 0, 'paste matlab output here'!C209,-1000000)</f>
        <v>-1000000</v>
      </c>
      <c r="I210">
        <f>IF('sample file'!I210 &gt;= 0, 'paste matlab output here'!D209,-1000000)</f>
        <v>1.5255000000000001</v>
      </c>
      <c r="J210">
        <f>IF('sample file'!J210 &gt;= 0, 'paste matlab output here'!E209,-1000000)</f>
        <v>1.643</v>
      </c>
      <c r="K210">
        <f>IF('sample file'!K210 &gt;= 0, 'paste matlab output here'!F209,-1000000)</f>
        <v>1.2255</v>
      </c>
      <c r="L210">
        <f>IF('sample file'!L210 &gt;= 0, 'paste matlab output here'!G209,-1000000)</f>
        <v>1.3058000000000001</v>
      </c>
      <c r="M210">
        <f>IF('sample file'!M210 &gt;= 0, 'paste matlab output here'!H209,-1000000)</f>
        <v>1.1867000000000001</v>
      </c>
      <c r="N210">
        <f>IF('sample file'!N210 &gt;= 0, 'paste matlab output here'!I209,-1000000)</f>
        <v>1.5105</v>
      </c>
      <c r="O210">
        <f>IF('sample file'!O210 &gt;= 0, 'paste matlab output here'!J209,-1000000)</f>
        <v>1.2674000000000001</v>
      </c>
      <c r="P210">
        <f>IF('sample file'!P210 &gt;= 0, 'paste matlab output here'!K209,-1000000)</f>
        <v>-1000000</v>
      </c>
      <c r="Q210">
        <f>IF('sample file'!Q210 &gt;= 0, 'paste matlab output here'!L209,-1000000)</f>
        <v>1.5798000000000001</v>
      </c>
      <c r="R210">
        <f>IF('sample file'!R210 &gt;= 0, 'paste matlab output here'!M209,-1000000)</f>
        <v>-1000000</v>
      </c>
      <c r="S210">
        <f>IF('sample file'!S210 &gt;= 0, 'paste matlab output here'!N209,-1000000)</f>
        <v>2.2968999999999999</v>
      </c>
      <c r="T210">
        <f>IF('sample file'!T210 &gt;= 0, 'paste matlab output here'!O209,-1000000)</f>
        <v>0.69742000000000004</v>
      </c>
      <c r="U210">
        <f>IF('sample file'!U210 &gt;= 0, 'paste matlab output here'!P209,-1000000)</f>
        <v>-1000000</v>
      </c>
      <c r="V210">
        <f>IF('sample file'!V210 &gt;= 0, 'paste matlab output here'!Q209,-1000000)</f>
        <v>-1000000</v>
      </c>
      <c r="W210">
        <f>IF('sample file'!W210 &gt;= 0, 'paste matlab output here'!R209,-1000000)</f>
        <v>-1000000</v>
      </c>
      <c r="X210">
        <f>IF('sample file'!X210 &gt;= 0, 'paste matlab output here'!S209,-1000000)</f>
        <v>-1000000</v>
      </c>
      <c r="Y210">
        <f>IF('sample file'!Y210 &gt;= 0, 'paste matlab output here'!T209,-1000000)</f>
        <v>-1000000</v>
      </c>
      <c r="Z210">
        <f>IF('sample file'!Z210 &gt;= 0, 'paste matlab output here'!U209,-1000000)</f>
        <v>-1000000</v>
      </c>
      <c r="AA210">
        <f>IF('sample file'!AA210 &gt;= 0, 'paste matlab output here'!V209,-1000000)</f>
        <v>2.1442999999999999</v>
      </c>
      <c r="AB210">
        <f>IF('sample file'!AB210 &gt;= 0, 'paste matlab output here'!W209,-1000000)</f>
        <v>0.38339000000000001</v>
      </c>
      <c r="AC210">
        <f>IF('sample file'!AC210 &gt;= 0, 'paste matlab output here'!X209,-1000000)</f>
        <v>1.6978</v>
      </c>
      <c r="AD210">
        <f>IF('sample file'!AD210 &gt;= 0, 'paste matlab output here'!Y209,-1000000)</f>
        <v>0.96731</v>
      </c>
      <c r="AE210">
        <f>IF('sample file'!AE210 &gt;= 0, 'paste matlab output here'!Z209,-1000000)</f>
        <v>0.64658000000000004</v>
      </c>
      <c r="AF210">
        <f>IF('sample file'!AF210 &gt;= 0, 'paste matlab output here'!AA209,-1000000)</f>
        <v>0.69921</v>
      </c>
      <c r="AG210">
        <f>IF('sample file'!AG210 &gt;= 0, 'paste matlab output here'!AB209,-1000000)</f>
        <v>0.34565000000000001</v>
      </c>
      <c r="AH210">
        <f>IF('sample file'!AH210 &gt;= 0, 'paste matlab output here'!AC209,-1000000)</f>
        <v>1.5504</v>
      </c>
      <c r="AI210">
        <f>IF('sample file'!AI210 &gt;= 0, 'paste matlab output here'!AD209,-1000000)</f>
        <v>1.8286</v>
      </c>
      <c r="AJ210">
        <f>IF('sample file'!AJ210 &gt;= 0, 'paste matlab output here'!AE209,-1000000)</f>
        <v>-1000000</v>
      </c>
      <c r="AK210">
        <f>IF('sample file'!AK210 &gt;= 0, 'paste matlab output here'!AF209,-1000000)</f>
        <v>-1000000</v>
      </c>
      <c r="AL210">
        <f>IF('sample file'!AL210 &gt;= 0, 'paste matlab output here'!AG209,-1000000)</f>
        <v>2.0975000000000001</v>
      </c>
      <c r="AM210">
        <f>IF('sample file'!AM210 &gt;= 0, 'paste matlab output here'!AH209,-1000000)</f>
        <v>2.9977999999999998</v>
      </c>
      <c r="AN210">
        <f>IF('sample file'!AN210 &gt;= 0, 'paste matlab output here'!AI209,-1000000)</f>
        <v>0.59450000000000003</v>
      </c>
      <c r="AO210">
        <f>IF('sample file'!AO210 &gt;= 0, 'paste matlab output here'!AJ209,-1000000)</f>
        <v>1.1944999999999999</v>
      </c>
      <c r="AP210">
        <f>IF('sample file'!AP210 &gt;= 0, 'paste matlab output here'!AK209,-1000000)</f>
        <v>-1000000</v>
      </c>
      <c r="AQ210">
        <f>IF('sample file'!AQ210 &gt;= 0, 'paste matlab output here'!AL209,-1000000)</f>
        <v>0.72999000000000003</v>
      </c>
      <c r="AR210">
        <f>IF('sample file'!AR210 &gt;= 0, 'paste matlab output here'!AM209,-1000000)</f>
        <v>-1000000</v>
      </c>
    </row>
    <row r="211" spans="1:44" x14ac:dyDescent="0.3">
      <c r="A211">
        <v>5544</v>
      </c>
      <c r="B211">
        <v>21</v>
      </c>
      <c r="C211">
        <v>264</v>
      </c>
      <c r="D211">
        <v>13</v>
      </c>
      <c r="E211">
        <v>9</v>
      </c>
      <c r="F211">
        <f>IF('sample file'!F211 &gt;= 0, 'paste matlab output here'!A210,-1000000)</f>
        <v>0.67327000000000004</v>
      </c>
      <c r="G211">
        <f>IF('sample file'!G211 &gt;= 0, 'paste matlab output here'!B210,-1000000)</f>
        <v>0.22394</v>
      </c>
      <c r="H211">
        <f>IF('sample file'!H211 &gt;= 0, 'paste matlab output here'!C210,-1000000)</f>
        <v>-1000000</v>
      </c>
      <c r="I211">
        <f>IF('sample file'!I211 &gt;= 0, 'paste matlab output here'!D210,-1000000)</f>
        <v>1.4885999999999999</v>
      </c>
      <c r="J211">
        <f>IF('sample file'!J211 &gt;= 0, 'paste matlab output here'!E210,-1000000)</f>
        <v>-1000000</v>
      </c>
      <c r="K211">
        <f>IF('sample file'!K211 &gt;= 0, 'paste matlab output here'!F210,-1000000)</f>
        <v>0.97338999999999998</v>
      </c>
      <c r="L211">
        <f>IF('sample file'!L211 &gt;= 0, 'paste matlab output here'!G210,-1000000)</f>
        <v>1.4382999999999999</v>
      </c>
      <c r="M211">
        <f>IF('sample file'!M211 &gt;= 0, 'paste matlab output here'!H210,-1000000)</f>
        <v>1.6149</v>
      </c>
      <c r="N211">
        <f>IF('sample file'!N211 &gt;= 0, 'paste matlab output here'!I210,-1000000)</f>
        <v>1.893</v>
      </c>
      <c r="O211">
        <f>IF('sample file'!O211 &gt;= 0, 'paste matlab output here'!J210,-1000000)</f>
        <v>1.3975</v>
      </c>
      <c r="P211">
        <f>IF('sample file'!P211 &gt;= 0, 'paste matlab output here'!K210,-1000000)</f>
        <v>-1000000</v>
      </c>
      <c r="Q211">
        <f>IF('sample file'!Q211 &gt;= 0, 'paste matlab output here'!L210,-1000000)</f>
        <v>2.0141</v>
      </c>
      <c r="R211">
        <f>IF('sample file'!R211 &gt;= 0, 'paste matlab output here'!M210,-1000000)</f>
        <v>-1000000</v>
      </c>
      <c r="S211">
        <f>IF('sample file'!S211 &gt;= 0, 'paste matlab output here'!N210,-1000000)</f>
        <v>2.202</v>
      </c>
      <c r="T211">
        <f>IF('sample file'!T211 &gt;= 0, 'paste matlab output here'!O210,-1000000)</f>
        <v>0.65898999999999996</v>
      </c>
      <c r="U211">
        <f>IF('sample file'!U211 &gt;= 0, 'paste matlab output here'!P210,-1000000)</f>
        <v>-1000000</v>
      </c>
      <c r="V211">
        <f>IF('sample file'!V211 &gt;= 0, 'paste matlab output here'!Q210,-1000000)</f>
        <v>-1000000</v>
      </c>
      <c r="W211">
        <f>IF('sample file'!W211 &gt;= 0, 'paste matlab output here'!R210,-1000000)</f>
        <v>-1000000</v>
      </c>
      <c r="X211">
        <f>IF('sample file'!X211 &gt;= 0, 'paste matlab output here'!S210,-1000000)</f>
        <v>-1000000</v>
      </c>
      <c r="Y211">
        <f>IF('sample file'!Y211 &gt;= 0, 'paste matlab output here'!T210,-1000000)</f>
        <v>-1000000</v>
      </c>
      <c r="Z211">
        <f>IF('sample file'!Z211 &gt;= 0, 'paste matlab output here'!U210,-1000000)</f>
        <v>-1000000</v>
      </c>
      <c r="AA211">
        <f>IF('sample file'!AA211 &gt;= 0, 'paste matlab output here'!V210,-1000000)</f>
        <v>1.9799</v>
      </c>
      <c r="AB211">
        <f>IF('sample file'!AB211 &gt;= 0, 'paste matlab output here'!W210,-1000000)</f>
        <v>0.25397999999999998</v>
      </c>
      <c r="AC211">
        <f>IF('sample file'!AC211 &gt;= 0, 'paste matlab output here'!X210,-1000000)</f>
        <v>1.5731999999999999</v>
      </c>
      <c r="AD211">
        <f>IF('sample file'!AD211 &gt;= 0, 'paste matlab output here'!Y210,-1000000)</f>
        <v>0.59772999999999998</v>
      </c>
      <c r="AE211">
        <f>IF('sample file'!AE211 &gt;= 0, 'paste matlab output here'!Z210,-1000000)</f>
        <v>0.50685999999999998</v>
      </c>
      <c r="AF211">
        <f>IF('sample file'!AF211 &gt;= 0, 'paste matlab output here'!AA210,-1000000)</f>
        <v>0.42904999999999999</v>
      </c>
      <c r="AG211">
        <f>IF('sample file'!AG211 &gt;= 0, 'paste matlab output here'!AB210,-1000000)</f>
        <v>0.39577000000000001</v>
      </c>
      <c r="AH211">
        <f>IF('sample file'!AH211 &gt;= 0, 'paste matlab output here'!AC210,-1000000)</f>
        <v>1.5834999999999999</v>
      </c>
      <c r="AI211">
        <f>IF('sample file'!AI211 &gt;= 0, 'paste matlab output here'!AD210,-1000000)</f>
        <v>1.6872</v>
      </c>
      <c r="AJ211">
        <f>IF('sample file'!AJ211 &gt;= 0, 'paste matlab output here'!AE210,-1000000)</f>
        <v>-1000000</v>
      </c>
      <c r="AK211">
        <f>IF('sample file'!AK211 &gt;= 0, 'paste matlab output here'!AF210,-1000000)</f>
        <v>-1000000</v>
      </c>
      <c r="AL211">
        <f>IF('sample file'!AL211 &gt;= 0, 'paste matlab output here'!AG210,-1000000)</f>
        <v>1.9858</v>
      </c>
      <c r="AM211">
        <f>IF('sample file'!AM211 &gt;= 0, 'paste matlab output here'!AH210,-1000000)</f>
        <v>3.3508</v>
      </c>
      <c r="AN211">
        <f>IF('sample file'!AN211 &gt;= 0, 'paste matlab output here'!AI210,-1000000)</f>
        <v>0.60206999999999999</v>
      </c>
      <c r="AO211">
        <f>IF('sample file'!AO211 &gt;= 0, 'paste matlab output here'!AJ210,-1000000)</f>
        <v>1.2289000000000001</v>
      </c>
      <c r="AP211">
        <f>IF('sample file'!AP211 &gt;= 0, 'paste matlab output here'!AK210,-1000000)</f>
        <v>-1000000</v>
      </c>
      <c r="AQ211">
        <f>IF('sample file'!AQ211 &gt;= 0, 'paste matlab output here'!AL210,-1000000)</f>
        <v>0.56233</v>
      </c>
      <c r="AR211">
        <f>IF('sample file'!AR211 &gt;= 0, 'paste matlab output here'!AM210,-1000000)</f>
        <v>-1000000</v>
      </c>
    </row>
    <row r="212" spans="1:44" x14ac:dyDescent="0.3">
      <c r="A212">
        <v>5737</v>
      </c>
      <c r="B212">
        <v>22</v>
      </c>
      <c r="C212">
        <v>193</v>
      </c>
      <c r="D212">
        <v>22</v>
      </c>
      <c r="E212">
        <v>12</v>
      </c>
      <c r="F212">
        <f>IF('sample file'!F212 &gt;= 0, 'paste matlab output here'!A211,-1000000)</f>
        <v>-1000000</v>
      </c>
      <c r="G212">
        <f>IF('sample file'!G212 &gt;= 0, 'paste matlab output here'!B211,-1000000)</f>
        <v>0.10606</v>
      </c>
      <c r="H212">
        <f>IF('sample file'!H212 &gt;= 0, 'paste matlab output here'!C211,-1000000)</f>
        <v>-1000000</v>
      </c>
      <c r="I212">
        <f>IF('sample file'!I212 &gt;= 0, 'paste matlab output here'!D211,-1000000)</f>
        <v>-1000000</v>
      </c>
      <c r="J212">
        <f>IF('sample file'!J212 &gt;= 0, 'paste matlab output here'!E211,-1000000)</f>
        <v>-1000000</v>
      </c>
      <c r="K212">
        <f>IF('sample file'!K212 &gt;= 0, 'paste matlab output here'!F211,-1000000)</f>
        <v>-1000000</v>
      </c>
      <c r="L212">
        <f>IF('sample file'!L212 &gt;= 0, 'paste matlab output here'!G211,-1000000)</f>
        <v>0.94843999999999995</v>
      </c>
      <c r="M212">
        <f>IF('sample file'!M212 &gt;= 0, 'paste matlab output here'!H211,-1000000)</f>
        <v>-1000000</v>
      </c>
      <c r="N212">
        <f>IF('sample file'!N212 &gt;= 0, 'paste matlab output here'!I211,-1000000)</f>
        <v>1.2457</v>
      </c>
      <c r="O212">
        <f>IF('sample file'!O212 &gt;= 0, 'paste matlab output here'!J211,-1000000)</f>
        <v>-1000000</v>
      </c>
      <c r="P212">
        <f>IF('sample file'!P212 &gt;= 0, 'paste matlab output here'!K211,-1000000)</f>
        <v>-1000000</v>
      </c>
      <c r="Q212">
        <f>IF('sample file'!Q212 &gt;= 0, 'paste matlab output here'!L211,-1000000)</f>
        <v>0.84150999999999998</v>
      </c>
      <c r="R212">
        <f>IF('sample file'!R212 &gt;= 0, 'paste matlab output here'!M211,-1000000)</f>
        <v>-1000000</v>
      </c>
      <c r="S212">
        <f>IF('sample file'!S212 &gt;= 0, 'paste matlab output here'!N211,-1000000)</f>
        <v>-1000000</v>
      </c>
      <c r="T212">
        <f>IF('sample file'!T212 &gt;= 0, 'paste matlab output here'!O211,-1000000)</f>
        <v>-1000000</v>
      </c>
      <c r="U212">
        <f>IF('sample file'!U212 &gt;= 0, 'paste matlab output here'!P211,-1000000)</f>
        <v>0.85124999999999995</v>
      </c>
      <c r="V212">
        <f>IF('sample file'!V212 &gt;= 0, 'paste matlab output here'!Q211,-1000000)</f>
        <v>-1000000</v>
      </c>
      <c r="W212">
        <f>IF('sample file'!W212 &gt;= 0, 'paste matlab output here'!R211,-1000000)</f>
        <v>0.87021999999999999</v>
      </c>
      <c r="X212">
        <f>IF('sample file'!X212 &gt;= 0, 'paste matlab output here'!S211,-1000000)</f>
        <v>-1000000</v>
      </c>
      <c r="Y212">
        <f>IF('sample file'!Y212 &gt;= 0, 'paste matlab output here'!T211,-1000000)</f>
        <v>-1000000</v>
      </c>
      <c r="Z212">
        <f>IF('sample file'!Z212 &gt;= 0, 'paste matlab output here'!U211,-1000000)</f>
        <v>2.1766999999999999</v>
      </c>
      <c r="AA212">
        <f>IF('sample file'!AA212 &gt;= 0, 'paste matlab output here'!V211,-1000000)</f>
        <v>0.83533999999999997</v>
      </c>
      <c r="AB212">
        <f>IF('sample file'!AB212 &gt;= 0, 'paste matlab output here'!W211,-1000000)</f>
        <v>8.6962999999999999E-2</v>
      </c>
      <c r="AC212">
        <f>IF('sample file'!AC212 &gt;= 0, 'paste matlab output here'!X211,-1000000)</f>
        <v>0.91854999999999998</v>
      </c>
      <c r="AD212">
        <f>IF('sample file'!AD212 &gt;= 0, 'paste matlab output here'!Y211,-1000000)</f>
        <v>-1000000</v>
      </c>
      <c r="AE212">
        <f>IF('sample file'!AE212 &gt;= 0, 'paste matlab output here'!Z211,-1000000)</f>
        <v>0.84170999999999996</v>
      </c>
      <c r="AF212">
        <f>IF('sample file'!AF212 &gt;= 0, 'paste matlab output here'!AA211,-1000000)</f>
        <v>-1000000</v>
      </c>
      <c r="AG212">
        <f>IF('sample file'!AG212 &gt;= 0, 'paste matlab output here'!AB211,-1000000)</f>
        <v>5.5946000000000003E-2</v>
      </c>
      <c r="AH212">
        <f>IF('sample file'!AH212 &gt;= 0, 'paste matlab output here'!AC211,-1000000)</f>
        <v>-1000000</v>
      </c>
      <c r="AI212">
        <f>IF('sample file'!AI212 &gt;= 0, 'paste matlab output here'!AD211,-1000000)</f>
        <v>2.4954999999999998</v>
      </c>
      <c r="AJ212">
        <f>IF('sample file'!AJ212 &gt;= 0, 'paste matlab output here'!AE211,-1000000)</f>
        <v>-1000000</v>
      </c>
      <c r="AK212">
        <f>IF('sample file'!AK212 &gt;= 0, 'paste matlab output here'!AF211,-1000000)</f>
        <v>-1000000</v>
      </c>
      <c r="AL212">
        <f>IF('sample file'!AL212 &gt;= 0, 'paste matlab output here'!AG211,-1000000)</f>
        <v>-1000000</v>
      </c>
      <c r="AM212">
        <f>IF('sample file'!AM212 &gt;= 0, 'paste matlab output here'!AH211,-1000000)</f>
        <v>-1000000</v>
      </c>
      <c r="AN212">
        <f>IF('sample file'!AN212 &gt;= 0, 'paste matlab output here'!AI211,-1000000)</f>
        <v>0.29304999999999998</v>
      </c>
      <c r="AO212">
        <f>IF('sample file'!AO212 &gt;= 0, 'paste matlab output here'!AJ211,-1000000)</f>
        <v>0.32275999999999999</v>
      </c>
      <c r="AP212">
        <f>IF('sample file'!AP212 &gt;= 0, 'paste matlab output here'!AK211,-1000000)</f>
        <v>-1000000</v>
      </c>
      <c r="AQ212">
        <f>IF('sample file'!AQ212 &gt;= 0, 'paste matlab output here'!AL211,-1000000)</f>
        <v>0.32912000000000002</v>
      </c>
      <c r="AR212">
        <f>IF('sample file'!AR212 &gt;= 0, 'paste matlab output here'!AM211,-1000000)</f>
        <v>-1000000</v>
      </c>
    </row>
    <row r="213" spans="1:44" x14ac:dyDescent="0.3">
      <c r="A213">
        <v>5738</v>
      </c>
      <c r="B213">
        <v>22</v>
      </c>
      <c r="C213">
        <v>194</v>
      </c>
      <c r="D213">
        <v>23</v>
      </c>
      <c r="E213">
        <v>12</v>
      </c>
      <c r="F213">
        <f>IF('sample file'!F213 &gt;= 0, 'paste matlab output here'!A212,-1000000)</f>
        <v>-1000000</v>
      </c>
      <c r="G213">
        <f>IF('sample file'!G213 &gt;= 0, 'paste matlab output here'!B212,-1000000)</f>
        <v>0.10782</v>
      </c>
      <c r="H213">
        <f>IF('sample file'!H213 &gt;= 0, 'paste matlab output here'!C212,-1000000)</f>
        <v>-1000000</v>
      </c>
      <c r="I213">
        <f>IF('sample file'!I213 &gt;= 0, 'paste matlab output here'!D212,-1000000)</f>
        <v>-1000000</v>
      </c>
      <c r="J213">
        <f>IF('sample file'!J213 &gt;= 0, 'paste matlab output here'!E212,-1000000)</f>
        <v>-1000000</v>
      </c>
      <c r="K213">
        <f>IF('sample file'!K213 &gt;= 0, 'paste matlab output here'!F212,-1000000)</f>
        <v>-1000000</v>
      </c>
      <c r="L213">
        <f>IF('sample file'!L213 &gt;= 0, 'paste matlab output here'!G212,-1000000)</f>
        <v>0.92093999999999998</v>
      </c>
      <c r="M213">
        <f>IF('sample file'!M213 &gt;= 0, 'paste matlab output here'!H212,-1000000)</f>
        <v>-1000000</v>
      </c>
      <c r="N213">
        <f>IF('sample file'!N213 &gt;= 0, 'paste matlab output here'!I212,-1000000)</f>
        <v>1.0991</v>
      </c>
      <c r="O213">
        <f>IF('sample file'!O213 &gt;= 0, 'paste matlab output here'!J212,-1000000)</f>
        <v>-1000000</v>
      </c>
      <c r="P213">
        <f>IF('sample file'!P213 &gt;= 0, 'paste matlab output here'!K212,-1000000)</f>
        <v>-1000000</v>
      </c>
      <c r="Q213">
        <f>IF('sample file'!Q213 &gt;= 0, 'paste matlab output here'!L212,-1000000)</f>
        <v>0.90539999999999998</v>
      </c>
      <c r="R213">
        <f>IF('sample file'!R213 &gt;= 0, 'paste matlab output here'!M212,-1000000)</f>
        <v>-1000000</v>
      </c>
      <c r="S213">
        <f>IF('sample file'!S213 &gt;= 0, 'paste matlab output here'!N212,-1000000)</f>
        <v>-1000000</v>
      </c>
      <c r="T213">
        <f>IF('sample file'!T213 &gt;= 0, 'paste matlab output here'!O212,-1000000)</f>
        <v>-1000000</v>
      </c>
      <c r="U213">
        <f>IF('sample file'!U213 &gt;= 0, 'paste matlab output here'!P212,-1000000)</f>
        <v>0.74948000000000004</v>
      </c>
      <c r="V213">
        <f>IF('sample file'!V213 &gt;= 0, 'paste matlab output here'!Q212,-1000000)</f>
        <v>-1000000</v>
      </c>
      <c r="W213">
        <f>IF('sample file'!W213 &gt;= 0, 'paste matlab output here'!R212,-1000000)</f>
        <v>0.99056999999999995</v>
      </c>
      <c r="X213">
        <f>IF('sample file'!X213 &gt;= 0, 'paste matlab output here'!S212,-1000000)</f>
        <v>-1000000</v>
      </c>
      <c r="Y213">
        <f>IF('sample file'!Y213 &gt;= 0, 'paste matlab output here'!T212,-1000000)</f>
        <v>-1000000</v>
      </c>
      <c r="Z213">
        <f>IF('sample file'!Z213 &gt;= 0, 'paste matlab output here'!U212,-1000000)</f>
        <v>1.7730999999999999</v>
      </c>
      <c r="AA213">
        <f>IF('sample file'!AA213 &gt;= 0, 'paste matlab output here'!V212,-1000000)</f>
        <v>0.74665000000000004</v>
      </c>
      <c r="AB213">
        <f>IF('sample file'!AB213 &gt;= 0, 'paste matlab output here'!W212,-1000000)</f>
        <v>8.5063E-2</v>
      </c>
      <c r="AC213">
        <f>IF('sample file'!AC213 &gt;= 0, 'paste matlab output here'!X212,-1000000)</f>
        <v>0.77286999999999995</v>
      </c>
      <c r="AD213">
        <f>IF('sample file'!AD213 &gt;= 0, 'paste matlab output here'!Y212,-1000000)</f>
        <v>-1000000</v>
      </c>
      <c r="AE213">
        <f>IF('sample file'!AE213 &gt;= 0, 'paste matlab output here'!Z212,-1000000)</f>
        <v>0.878</v>
      </c>
      <c r="AF213">
        <f>IF('sample file'!AF213 &gt;= 0, 'paste matlab output here'!AA212,-1000000)</f>
        <v>-1000000</v>
      </c>
      <c r="AG213">
        <f>IF('sample file'!AG213 &gt;= 0, 'paste matlab output here'!AB212,-1000000)</f>
        <v>5.4128000000000003E-2</v>
      </c>
      <c r="AH213">
        <f>IF('sample file'!AH213 &gt;= 0, 'paste matlab output here'!AC212,-1000000)</f>
        <v>-1000000</v>
      </c>
      <c r="AI213">
        <f>IF('sample file'!AI213 &gt;= 0, 'paste matlab output here'!AD212,-1000000)</f>
        <v>2.5482</v>
      </c>
      <c r="AJ213">
        <f>IF('sample file'!AJ213 &gt;= 0, 'paste matlab output here'!AE212,-1000000)</f>
        <v>-1000000</v>
      </c>
      <c r="AK213">
        <f>IF('sample file'!AK213 &gt;= 0, 'paste matlab output here'!AF212,-1000000)</f>
        <v>-1000000</v>
      </c>
      <c r="AL213">
        <f>IF('sample file'!AL213 &gt;= 0, 'paste matlab output here'!AG212,-1000000)</f>
        <v>-1000000</v>
      </c>
      <c r="AM213">
        <f>IF('sample file'!AM213 &gt;= 0, 'paste matlab output here'!AH212,-1000000)</f>
        <v>-1000000</v>
      </c>
      <c r="AN213">
        <f>IF('sample file'!AN213 &gt;= 0, 'paste matlab output here'!AI212,-1000000)</f>
        <v>0.29531000000000002</v>
      </c>
      <c r="AO213">
        <f>IF('sample file'!AO213 &gt;= 0, 'paste matlab output here'!AJ212,-1000000)</f>
        <v>0.34183999999999998</v>
      </c>
      <c r="AP213">
        <f>IF('sample file'!AP213 &gt;= 0, 'paste matlab output here'!AK212,-1000000)</f>
        <v>-1000000</v>
      </c>
      <c r="AQ213">
        <f>IF('sample file'!AQ213 &gt;= 0, 'paste matlab output here'!AL212,-1000000)</f>
        <v>0.34447</v>
      </c>
      <c r="AR213">
        <f>IF('sample file'!AR213 &gt;= 0, 'paste matlab output here'!AM212,-1000000)</f>
        <v>-1000000</v>
      </c>
    </row>
    <row r="214" spans="1:44" x14ac:dyDescent="0.3">
      <c r="A214">
        <v>5739</v>
      </c>
      <c r="B214">
        <v>22</v>
      </c>
      <c r="C214">
        <v>195</v>
      </c>
      <c r="D214">
        <v>0</v>
      </c>
      <c r="E214">
        <v>12</v>
      </c>
      <c r="F214">
        <f>IF('sample file'!F214 &gt;= 0, 'paste matlab output here'!A213,-1000000)</f>
        <v>-1000000</v>
      </c>
      <c r="G214">
        <f>IF('sample file'!G214 &gt;= 0, 'paste matlab output here'!B213,-1000000)</f>
        <v>0.10889</v>
      </c>
      <c r="H214">
        <f>IF('sample file'!H214 &gt;= 0, 'paste matlab output here'!C213,-1000000)</f>
        <v>-1000000</v>
      </c>
      <c r="I214">
        <f>IF('sample file'!I214 &gt;= 0, 'paste matlab output here'!D213,-1000000)</f>
        <v>-1000000</v>
      </c>
      <c r="J214">
        <f>IF('sample file'!J214 &gt;= 0, 'paste matlab output here'!E213,-1000000)</f>
        <v>-1000000</v>
      </c>
      <c r="K214">
        <f>IF('sample file'!K214 &gt;= 0, 'paste matlab output here'!F213,-1000000)</f>
        <v>-1000000</v>
      </c>
      <c r="L214">
        <f>IF('sample file'!L214 &gt;= 0, 'paste matlab output here'!G213,-1000000)</f>
        <v>0.84521000000000002</v>
      </c>
      <c r="M214">
        <f>IF('sample file'!M214 &gt;= 0, 'paste matlab output here'!H213,-1000000)</f>
        <v>-1000000</v>
      </c>
      <c r="N214">
        <f>IF('sample file'!N214 &gt;= 0, 'paste matlab output here'!I213,-1000000)</f>
        <v>1.1812</v>
      </c>
      <c r="O214">
        <f>IF('sample file'!O214 &gt;= 0, 'paste matlab output here'!J213,-1000000)</f>
        <v>-1000000</v>
      </c>
      <c r="P214">
        <f>IF('sample file'!P214 &gt;= 0, 'paste matlab output here'!K213,-1000000)</f>
        <v>-1000000</v>
      </c>
      <c r="Q214">
        <f>IF('sample file'!Q214 &gt;= 0, 'paste matlab output here'!L213,-1000000)</f>
        <v>0.90093000000000001</v>
      </c>
      <c r="R214">
        <f>IF('sample file'!R214 &gt;= 0, 'paste matlab output here'!M213,-1000000)</f>
        <v>-1000000</v>
      </c>
      <c r="S214">
        <f>IF('sample file'!S214 &gt;= 0, 'paste matlab output here'!N213,-1000000)</f>
        <v>-1000000</v>
      </c>
      <c r="T214">
        <f>IF('sample file'!T214 &gt;= 0, 'paste matlab output here'!O213,-1000000)</f>
        <v>-1000000</v>
      </c>
      <c r="U214">
        <f>IF('sample file'!U214 &gt;= 0, 'paste matlab output here'!P213,-1000000)</f>
        <v>0.75541999999999998</v>
      </c>
      <c r="V214">
        <f>IF('sample file'!V214 &gt;= 0, 'paste matlab output here'!Q213,-1000000)</f>
        <v>-1000000</v>
      </c>
      <c r="W214">
        <f>IF('sample file'!W214 &gt;= 0, 'paste matlab output here'!R213,-1000000)</f>
        <v>0.85502999999999996</v>
      </c>
      <c r="X214">
        <f>IF('sample file'!X214 &gt;= 0, 'paste matlab output here'!S213,-1000000)</f>
        <v>-1000000</v>
      </c>
      <c r="Y214">
        <f>IF('sample file'!Y214 &gt;= 0, 'paste matlab output here'!T213,-1000000)</f>
        <v>-1000000</v>
      </c>
      <c r="Z214">
        <f>IF('sample file'!Z214 &gt;= 0, 'paste matlab output here'!U213,-1000000)</f>
        <v>1.7032</v>
      </c>
      <c r="AA214">
        <f>IF('sample file'!AA214 &gt;= 0, 'paste matlab output here'!V213,-1000000)</f>
        <v>0.68674999999999997</v>
      </c>
      <c r="AB214">
        <f>IF('sample file'!AB214 &gt;= 0, 'paste matlab output here'!W213,-1000000)</f>
        <v>9.0344999999999995E-2</v>
      </c>
      <c r="AC214">
        <f>IF('sample file'!AC214 &gt;= 0, 'paste matlab output here'!X213,-1000000)</f>
        <v>0.86270999999999998</v>
      </c>
      <c r="AD214">
        <f>IF('sample file'!AD214 &gt;= 0, 'paste matlab output here'!Y213,-1000000)</f>
        <v>-1000000</v>
      </c>
      <c r="AE214">
        <f>IF('sample file'!AE214 &gt;= 0, 'paste matlab output here'!Z213,-1000000)</f>
        <v>0.98102</v>
      </c>
      <c r="AF214">
        <f>IF('sample file'!AF214 &gt;= 0, 'paste matlab output here'!AA213,-1000000)</f>
        <v>-1000000</v>
      </c>
      <c r="AG214">
        <f>IF('sample file'!AG214 &gt;= 0, 'paste matlab output here'!AB213,-1000000)</f>
        <v>7.6151999999999997E-2</v>
      </c>
      <c r="AH214">
        <f>IF('sample file'!AH214 &gt;= 0, 'paste matlab output here'!AC213,-1000000)</f>
        <v>-1000000</v>
      </c>
      <c r="AI214">
        <f>IF('sample file'!AI214 &gt;= 0, 'paste matlab output here'!AD213,-1000000)</f>
        <v>2.3475000000000001</v>
      </c>
      <c r="AJ214">
        <f>IF('sample file'!AJ214 &gt;= 0, 'paste matlab output here'!AE213,-1000000)</f>
        <v>-1000000</v>
      </c>
      <c r="AK214">
        <f>IF('sample file'!AK214 &gt;= 0, 'paste matlab output here'!AF213,-1000000)</f>
        <v>-1000000</v>
      </c>
      <c r="AL214">
        <f>IF('sample file'!AL214 &gt;= 0, 'paste matlab output here'!AG213,-1000000)</f>
        <v>-1000000</v>
      </c>
      <c r="AM214">
        <f>IF('sample file'!AM214 &gt;= 0, 'paste matlab output here'!AH213,-1000000)</f>
        <v>-1000000</v>
      </c>
      <c r="AN214">
        <f>IF('sample file'!AN214 &gt;= 0, 'paste matlab output here'!AI213,-1000000)</f>
        <v>0.29533999999999999</v>
      </c>
      <c r="AO214">
        <f>IF('sample file'!AO214 &gt;= 0, 'paste matlab output here'!AJ213,-1000000)</f>
        <v>0.34619</v>
      </c>
      <c r="AP214">
        <f>IF('sample file'!AP214 &gt;= 0, 'paste matlab output here'!AK213,-1000000)</f>
        <v>-1000000</v>
      </c>
      <c r="AQ214">
        <f>IF('sample file'!AQ214 &gt;= 0, 'paste matlab output here'!AL213,-1000000)</f>
        <v>0.33511999999999997</v>
      </c>
      <c r="AR214">
        <f>IF('sample file'!AR214 &gt;= 0, 'paste matlab output here'!AM213,-1000000)</f>
        <v>-1000000</v>
      </c>
    </row>
    <row r="215" spans="1:44" x14ac:dyDescent="0.3">
      <c r="A215">
        <v>5740</v>
      </c>
      <c r="B215">
        <v>22</v>
      </c>
      <c r="C215">
        <v>196</v>
      </c>
      <c r="D215">
        <v>1</v>
      </c>
      <c r="E215">
        <v>12</v>
      </c>
      <c r="F215">
        <f>IF('sample file'!F215 &gt;= 0, 'paste matlab output here'!A214,-1000000)</f>
        <v>-1000000</v>
      </c>
      <c r="G215">
        <f>IF('sample file'!G215 &gt;= 0, 'paste matlab output here'!B214,-1000000)</f>
        <v>9.9182999999999993E-2</v>
      </c>
      <c r="H215">
        <f>IF('sample file'!H215 &gt;= 0, 'paste matlab output here'!C214,-1000000)</f>
        <v>-1000000</v>
      </c>
      <c r="I215">
        <f>IF('sample file'!I215 &gt;= 0, 'paste matlab output here'!D214,-1000000)</f>
        <v>-1000000</v>
      </c>
      <c r="J215">
        <f>IF('sample file'!J215 &gt;= 0, 'paste matlab output here'!E214,-1000000)</f>
        <v>-1000000</v>
      </c>
      <c r="K215">
        <f>IF('sample file'!K215 &gt;= 0, 'paste matlab output here'!F214,-1000000)</f>
        <v>-1000000</v>
      </c>
      <c r="L215">
        <f>IF('sample file'!L215 &gt;= 0, 'paste matlab output here'!G214,-1000000)</f>
        <v>0.76466999999999996</v>
      </c>
      <c r="M215">
        <f>IF('sample file'!M215 &gt;= 0, 'paste matlab output here'!H214,-1000000)</f>
        <v>-1000000</v>
      </c>
      <c r="N215">
        <f>IF('sample file'!N215 &gt;= 0, 'paste matlab output here'!I214,-1000000)</f>
        <v>1.1456999999999999</v>
      </c>
      <c r="O215">
        <f>IF('sample file'!O215 &gt;= 0, 'paste matlab output here'!J214,-1000000)</f>
        <v>-1000000</v>
      </c>
      <c r="P215">
        <f>IF('sample file'!P215 &gt;= 0, 'paste matlab output here'!K214,-1000000)</f>
        <v>-1000000</v>
      </c>
      <c r="Q215">
        <f>IF('sample file'!Q215 &gt;= 0, 'paste matlab output here'!L214,-1000000)</f>
        <v>1.0427999999999999</v>
      </c>
      <c r="R215">
        <f>IF('sample file'!R215 &gt;= 0, 'paste matlab output here'!M214,-1000000)</f>
        <v>-1000000</v>
      </c>
      <c r="S215">
        <f>IF('sample file'!S215 &gt;= 0, 'paste matlab output here'!N214,-1000000)</f>
        <v>-1000000</v>
      </c>
      <c r="T215">
        <f>IF('sample file'!T215 &gt;= 0, 'paste matlab output here'!O214,-1000000)</f>
        <v>-1000000</v>
      </c>
      <c r="U215">
        <f>IF('sample file'!U215 &gt;= 0, 'paste matlab output here'!P214,-1000000)</f>
        <v>0.94825999999999999</v>
      </c>
      <c r="V215">
        <f>IF('sample file'!V215 &gt;= 0, 'paste matlab output here'!Q214,-1000000)</f>
        <v>-1000000</v>
      </c>
      <c r="W215">
        <f>IF('sample file'!W215 &gt;= 0, 'paste matlab output here'!R214,-1000000)</f>
        <v>0.90449000000000002</v>
      </c>
      <c r="X215">
        <f>IF('sample file'!X215 &gt;= 0, 'paste matlab output here'!S214,-1000000)</f>
        <v>-1000000</v>
      </c>
      <c r="Y215">
        <f>IF('sample file'!Y215 &gt;= 0, 'paste matlab output here'!T214,-1000000)</f>
        <v>-1000000</v>
      </c>
      <c r="Z215">
        <f>IF('sample file'!Z215 &gt;= 0, 'paste matlab output here'!U214,-1000000)</f>
        <v>1.4818</v>
      </c>
      <c r="AA215">
        <f>IF('sample file'!AA215 &gt;= 0, 'paste matlab output here'!V214,-1000000)</f>
        <v>0.75011000000000005</v>
      </c>
      <c r="AB215">
        <f>IF('sample file'!AB215 &gt;= 0, 'paste matlab output here'!W214,-1000000)</f>
        <v>8.4306000000000006E-2</v>
      </c>
      <c r="AC215">
        <f>IF('sample file'!AC215 &gt;= 0, 'paste matlab output here'!X214,-1000000)</f>
        <v>0.8256</v>
      </c>
      <c r="AD215">
        <f>IF('sample file'!AD215 &gt;= 0, 'paste matlab output here'!Y214,-1000000)</f>
        <v>-1000000</v>
      </c>
      <c r="AE215">
        <f>IF('sample file'!AE215 &gt;= 0, 'paste matlab output here'!Z214,-1000000)</f>
        <v>0.83909999999999996</v>
      </c>
      <c r="AF215">
        <f>IF('sample file'!AF215 &gt;= 0, 'paste matlab output here'!AA214,-1000000)</f>
        <v>-1000000</v>
      </c>
      <c r="AG215">
        <f>IF('sample file'!AG215 &gt;= 0, 'paste matlab output here'!AB214,-1000000)</f>
        <v>0.11133</v>
      </c>
      <c r="AH215">
        <f>IF('sample file'!AH215 &gt;= 0, 'paste matlab output here'!AC214,-1000000)</f>
        <v>-1000000</v>
      </c>
      <c r="AI215">
        <f>IF('sample file'!AI215 &gt;= 0, 'paste matlab output here'!AD214,-1000000)</f>
        <v>2.0268999999999999</v>
      </c>
      <c r="AJ215">
        <f>IF('sample file'!AJ215 &gt;= 0, 'paste matlab output here'!AE214,-1000000)</f>
        <v>-1000000</v>
      </c>
      <c r="AK215">
        <f>IF('sample file'!AK215 &gt;= 0, 'paste matlab output here'!AF214,-1000000)</f>
        <v>-1000000</v>
      </c>
      <c r="AL215">
        <f>IF('sample file'!AL215 &gt;= 0, 'paste matlab output here'!AG214,-1000000)</f>
        <v>-1000000</v>
      </c>
      <c r="AM215">
        <f>IF('sample file'!AM215 &gt;= 0, 'paste matlab output here'!AH214,-1000000)</f>
        <v>-1000000</v>
      </c>
      <c r="AN215">
        <f>IF('sample file'!AN215 &gt;= 0, 'paste matlab output here'!AI214,-1000000)</f>
        <v>0.30432999999999999</v>
      </c>
      <c r="AO215">
        <f>IF('sample file'!AO215 &gt;= 0, 'paste matlab output here'!AJ214,-1000000)</f>
        <v>0.36051</v>
      </c>
      <c r="AP215">
        <f>IF('sample file'!AP215 &gt;= 0, 'paste matlab output here'!AK214,-1000000)</f>
        <v>-1000000</v>
      </c>
      <c r="AQ215">
        <f>IF('sample file'!AQ215 &gt;= 0, 'paste matlab output here'!AL214,-1000000)</f>
        <v>0.35104999999999997</v>
      </c>
      <c r="AR215">
        <f>IF('sample file'!AR215 &gt;= 0, 'paste matlab output here'!AM214,-1000000)</f>
        <v>-1000000</v>
      </c>
    </row>
    <row r="216" spans="1:44" x14ac:dyDescent="0.3">
      <c r="A216">
        <v>5741</v>
      </c>
      <c r="B216">
        <v>22</v>
      </c>
      <c r="C216">
        <v>197</v>
      </c>
      <c r="D216">
        <v>2</v>
      </c>
      <c r="E216">
        <v>12</v>
      </c>
      <c r="F216">
        <f>IF('sample file'!F216 &gt;= 0, 'paste matlab output here'!A215,-1000000)</f>
        <v>-1000000</v>
      </c>
      <c r="G216">
        <f>IF('sample file'!G216 &gt;= 0, 'paste matlab output here'!B215,-1000000)</f>
        <v>9.5709000000000002E-2</v>
      </c>
      <c r="H216">
        <f>IF('sample file'!H216 &gt;= 0, 'paste matlab output here'!C215,-1000000)</f>
        <v>-1000000</v>
      </c>
      <c r="I216">
        <f>IF('sample file'!I216 &gt;= 0, 'paste matlab output here'!D215,-1000000)</f>
        <v>-1000000</v>
      </c>
      <c r="J216">
        <f>IF('sample file'!J216 &gt;= 0, 'paste matlab output here'!E215,-1000000)</f>
        <v>-1000000</v>
      </c>
      <c r="K216">
        <f>IF('sample file'!K216 &gt;= 0, 'paste matlab output here'!F215,-1000000)</f>
        <v>-1000000</v>
      </c>
      <c r="L216">
        <f>IF('sample file'!L216 &gt;= 0, 'paste matlab output here'!G215,-1000000)</f>
        <v>0.79464000000000001</v>
      </c>
      <c r="M216">
        <f>IF('sample file'!M216 &gt;= 0, 'paste matlab output here'!H215,-1000000)</f>
        <v>-1000000</v>
      </c>
      <c r="N216">
        <f>IF('sample file'!N216 &gt;= 0, 'paste matlab output here'!I215,-1000000)</f>
        <v>1.1006</v>
      </c>
      <c r="O216">
        <f>IF('sample file'!O216 &gt;= 0, 'paste matlab output here'!J215,-1000000)</f>
        <v>-1000000</v>
      </c>
      <c r="P216">
        <f>IF('sample file'!P216 &gt;= 0, 'paste matlab output here'!K215,-1000000)</f>
        <v>-1000000</v>
      </c>
      <c r="Q216">
        <f>IF('sample file'!Q216 &gt;= 0, 'paste matlab output here'!L215,-1000000)</f>
        <v>0.98870999999999998</v>
      </c>
      <c r="R216">
        <f>IF('sample file'!R216 &gt;= 0, 'paste matlab output here'!M215,-1000000)</f>
        <v>-1000000</v>
      </c>
      <c r="S216">
        <f>IF('sample file'!S216 &gt;= 0, 'paste matlab output here'!N215,-1000000)</f>
        <v>-1000000</v>
      </c>
      <c r="T216">
        <f>IF('sample file'!T216 &gt;= 0, 'paste matlab output here'!O215,-1000000)</f>
        <v>-1000000</v>
      </c>
      <c r="U216">
        <f>IF('sample file'!U216 &gt;= 0, 'paste matlab output here'!P215,-1000000)</f>
        <v>0.76114000000000004</v>
      </c>
      <c r="V216">
        <f>IF('sample file'!V216 &gt;= 0, 'paste matlab output here'!Q215,-1000000)</f>
        <v>-1000000</v>
      </c>
      <c r="W216">
        <f>IF('sample file'!W216 &gt;= 0, 'paste matlab output here'!R215,-1000000)</f>
        <v>0.97494999999999998</v>
      </c>
      <c r="X216">
        <f>IF('sample file'!X216 &gt;= 0, 'paste matlab output here'!S215,-1000000)</f>
        <v>-1000000</v>
      </c>
      <c r="Y216">
        <f>IF('sample file'!Y216 &gt;= 0, 'paste matlab output here'!T215,-1000000)</f>
        <v>-1000000</v>
      </c>
      <c r="Z216">
        <f>IF('sample file'!Z216 &gt;= 0, 'paste matlab output here'!U215,-1000000)</f>
        <v>1.6734</v>
      </c>
      <c r="AA216">
        <f>IF('sample file'!AA216 &gt;= 0, 'paste matlab output here'!V215,-1000000)</f>
        <v>0.78334999999999999</v>
      </c>
      <c r="AB216">
        <f>IF('sample file'!AB216 &gt;= 0, 'paste matlab output here'!W215,-1000000)</f>
        <v>8.1285999999999997E-2</v>
      </c>
      <c r="AC216">
        <f>IF('sample file'!AC216 &gt;= 0, 'paste matlab output here'!X215,-1000000)</f>
        <v>0.89081999999999995</v>
      </c>
      <c r="AD216">
        <f>IF('sample file'!AD216 &gt;= 0, 'paste matlab output here'!Y215,-1000000)</f>
        <v>-1000000</v>
      </c>
      <c r="AE216">
        <f>IF('sample file'!AE216 &gt;= 0, 'paste matlab output here'!Z215,-1000000)</f>
        <v>0.90613999999999995</v>
      </c>
      <c r="AF216">
        <f>IF('sample file'!AF216 &gt;= 0, 'paste matlab output here'!AA215,-1000000)</f>
        <v>-1000000</v>
      </c>
      <c r="AG216">
        <f>IF('sample file'!AG216 &gt;= 0, 'paste matlab output here'!AB215,-1000000)</f>
        <v>0.12341000000000001</v>
      </c>
      <c r="AH216">
        <f>IF('sample file'!AH216 &gt;= 0, 'paste matlab output here'!AC215,-1000000)</f>
        <v>-1000000</v>
      </c>
      <c r="AI216">
        <f>IF('sample file'!AI216 &gt;= 0, 'paste matlab output here'!AD215,-1000000)</f>
        <v>2.3022999999999998</v>
      </c>
      <c r="AJ216">
        <f>IF('sample file'!AJ216 &gt;= 0, 'paste matlab output here'!AE215,-1000000)</f>
        <v>-1000000</v>
      </c>
      <c r="AK216">
        <f>IF('sample file'!AK216 &gt;= 0, 'paste matlab output here'!AF215,-1000000)</f>
        <v>-1000000</v>
      </c>
      <c r="AL216">
        <f>IF('sample file'!AL216 &gt;= 0, 'paste matlab output here'!AG215,-1000000)</f>
        <v>-1000000</v>
      </c>
      <c r="AM216">
        <f>IF('sample file'!AM216 &gt;= 0, 'paste matlab output here'!AH215,-1000000)</f>
        <v>-1000000</v>
      </c>
      <c r="AN216">
        <f>IF('sample file'!AN216 &gt;= 0, 'paste matlab output here'!AI215,-1000000)</f>
        <v>0.31056</v>
      </c>
      <c r="AO216">
        <f>IF('sample file'!AO216 &gt;= 0, 'paste matlab output here'!AJ215,-1000000)</f>
        <v>0.38585999999999998</v>
      </c>
      <c r="AP216">
        <f>IF('sample file'!AP216 &gt;= 0, 'paste matlab output here'!AK215,-1000000)</f>
        <v>-1000000</v>
      </c>
      <c r="AQ216">
        <f>IF('sample file'!AQ216 &gt;= 0, 'paste matlab output here'!AL215,-1000000)</f>
        <v>0.41798000000000002</v>
      </c>
      <c r="AR216">
        <f>IF('sample file'!AR216 &gt;= 0, 'paste matlab output here'!AM215,-1000000)</f>
        <v>-1000000</v>
      </c>
    </row>
    <row r="217" spans="1:44" x14ac:dyDescent="0.3">
      <c r="A217">
        <v>5746</v>
      </c>
      <c r="B217">
        <v>22</v>
      </c>
      <c r="C217">
        <v>202</v>
      </c>
      <c r="D217">
        <v>7</v>
      </c>
      <c r="E217">
        <v>12</v>
      </c>
      <c r="F217">
        <f>IF('sample file'!F217 &gt;= 0, 'paste matlab output here'!A216,-1000000)</f>
        <v>-1000000</v>
      </c>
      <c r="G217">
        <f>IF('sample file'!G217 &gt;= 0, 'paste matlab output here'!B216,-1000000)</f>
        <v>0.45207000000000003</v>
      </c>
      <c r="H217">
        <f>IF('sample file'!H217 &gt;= 0, 'paste matlab output here'!C216,-1000000)</f>
        <v>-1000000</v>
      </c>
      <c r="I217">
        <f>IF('sample file'!I217 &gt;= 0, 'paste matlab output here'!D216,-1000000)</f>
        <v>-1000000</v>
      </c>
      <c r="J217">
        <f>IF('sample file'!J217 &gt;= 0, 'paste matlab output here'!E216,-1000000)</f>
        <v>-1000000</v>
      </c>
      <c r="K217">
        <f>IF('sample file'!K217 &gt;= 0, 'paste matlab output here'!F216,-1000000)</f>
        <v>-1000000</v>
      </c>
      <c r="L217">
        <f>IF('sample file'!L217 &gt;= 0, 'paste matlab output here'!G216,-1000000)</f>
        <v>0.71694999999999998</v>
      </c>
      <c r="M217">
        <f>IF('sample file'!M217 &gt;= 0, 'paste matlab output here'!H216,-1000000)</f>
        <v>-1000000</v>
      </c>
      <c r="N217">
        <f>IF('sample file'!N217 &gt;= 0, 'paste matlab output here'!I216,-1000000)</f>
        <v>-1000000</v>
      </c>
      <c r="O217">
        <f>IF('sample file'!O217 &gt;= 0, 'paste matlab output here'!J216,-1000000)</f>
        <v>-1000000</v>
      </c>
      <c r="P217">
        <f>IF('sample file'!P217 &gt;= 0, 'paste matlab output here'!K216,-1000000)</f>
        <v>-1000000</v>
      </c>
      <c r="Q217">
        <f>IF('sample file'!Q217 &gt;= 0, 'paste matlab output here'!L216,-1000000)</f>
        <v>1.3825000000000001</v>
      </c>
      <c r="R217">
        <f>IF('sample file'!R217 &gt;= 0, 'paste matlab output here'!M216,-1000000)</f>
        <v>-1000000</v>
      </c>
      <c r="S217">
        <f>IF('sample file'!S217 &gt;= 0, 'paste matlab output here'!N216,-1000000)</f>
        <v>-1000000</v>
      </c>
      <c r="T217">
        <f>IF('sample file'!T217 &gt;= 0, 'paste matlab output here'!O216,-1000000)</f>
        <v>-1000000</v>
      </c>
      <c r="U217">
        <f>IF('sample file'!U217 &gt;= 0, 'paste matlab output here'!P216,-1000000)</f>
        <v>0.79845999999999995</v>
      </c>
      <c r="V217">
        <f>IF('sample file'!V217 &gt;= 0, 'paste matlab output here'!Q216,-1000000)</f>
        <v>-1000000</v>
      </c>
      <c r="W217">
        <f>IF('sample file'!W217 &gt;= 0, 'paste matlab output here'!R216,-1000000)</f>
        <v>1.1071</v>
      </c>
      <c r="X217">
        <f>IF('sample file'!X217 &gt;= 0, 'paste matlab output here'!S216,-1000000)</f>
        <v>-1000000</v>
      </c>
      <c r="Y217">
        <f>IF('sample file'!Y217 &gt;= 0, 'paste matlab output here'!T216,-1000000)</f>
        <v>-1000000</v>
      </c>
      <c r="Z217">
        <f>IF('sample file'!Z217 &gt;= 0, 'paste matlab output here'!U216,-1000000)</f>
        <v>1.4382999999999999</v>
      </c>
      <c r="AA217">
        <f>IF('sample file'!AA217 &gt;= 0, 'paste matlab output here'!V216,-1000000)</f>
        <v>0.81420999999999999</v>
      </c>
      <c r="AB217">
        <f>IF('sample file'!AB217 &gt;= 0, 'paste matlab output here'!W216,-1000000)</f>
        <v>0.12468</v>
      </c>
      <c r="AC217">
        <f>IF('sample file'!AC217 &gt;= 0, 'paste matlab output here'!X216,-1000000)</f>
        <v>0.95342000000000005</v>
      </c>
      <c r="AD217">
        <f>IF('sample file'!AD217 &gt;= 0, 'paste matlab output here'!Y216,-1000000)</f>
        <v>-1000000</v>
      </c>
      <c r="AE217">
        <f>IF('sample file'!AE217 &gt;= 0, 'paste matlab output here'!Z216,-1000000)</f>
        <v>-1000000</v>
      </c>
      <c r="AF217">
        <f>IF('sample file'!AF217 &gt;= 0, 'paste matlab output here'!AA216,-1000000)</f>
        <v>-1000000</v>
      </c>
      <c r="AG217">
        <f>IF('sample file'!AG217 &gt;= 0, 'paste matlab output here'!AB216,-1000000)</f>
        <v>0.19653000000000001</v>
      </c>
      <c r="AH217">
        <f>IF('sample file'!AH217 &gt;= 0, 'paste matlab output here'!AC216,-1000000)</f>
        <v>-1000000</v>
      </c>
      <c r="AI217">
        <f>IF('sample file'!AI217 &gt;= 0, 'paste matlab output here'!AD216,-1000000)</f>
        <v>1.8238000000000001</v>
      </c>
      <c r="AJ217">
        <f>IF('sample file'!AJ217 &gt;= 0, 'paste matlab output here'!AE216,-1000000)</f>
        <v>-1000000</v>
      </c>
      <c r="AK217">
        <f>IF('sample file'!AK217 &gt;= 0, 'paste matlab output here'!AF216,-1000000)</f>
        <v>-1000000</v>
      </c>
      <c r="AL217">
        <f>IF('sample file'!AL217 &gt;= 0, 'paste matlab output here'!AG216,-1000000)</f>
        <v>-1000000</v>
      </c>
      <c r="AM217">
        <f>IF('sample file'!AM217 &gt;= 0, 'paste matlab output here'!AH216,-1000000)</f>
        <v>-1000000</v>
      </c>
      <c r="AN217">
        <f>IF('sample file'!AN217 &gt;= 0, 'paste matlab output here'!AI216,-1000000)</f>
        <v>0.39189000000000002</v>
      </c>
      <c r="AO217">
        <f>IF('sample file'!AO217 &gt;= 0, 'paste matlab output here'!AJ216,-1000000)</f>
        <v>0.40188000000000001</v>
      </c>
      <c r="AP217">
        <f>IF('sample file'!AP217 &gt;= 0, 'paste matlab output here'!AK216,-1000000)</f>
        <v>-1000000</v>
      </c>
      <c r="AQ217">
        <f>IF('sample file'!AQ217 &gt;= 0, 'paste matlab output here'!AL216,-1000000)</f>
        <v>0.78378999999999999</v>
      </c>
      <c r="AR217">
        <f>IF('sample file'!AR217 &gt;= 0, 'paste matlab output here'!AM216,-1000000)</f>
        <v>-1000000</v>
      </c>
    </row>
    <row r="218" spans="1:44" x14ac:dyDescent="0.3">
      <c r="A218">
        <v>5753</v>
      </c>
      <c r="B218">
        <v>22</v>
      </c>
      <c r="C218">
        <v>209</v>
      </c>
      <c r="D218">
        <v>14</v>
      </c>
      <c r="E218">
        <v>12</v>
      </c>
      <c r="F218">
        <f>IF('sample file'!F218 &gt;= 0, 'paste matlab output here'!A217,-1000000)</f>
        <v>-1000000</v>
      </c>
      <c r="G218">
        <f>IF('sample file'!G218 &gt;= 0, 'paste matlab output here'!B217,-1000000)</f>
        <v>0.39099</v>
      </c>
      <c r="H218">
        <f>IF('sample file'!H218 &gt;= 0, 'paste matlab output here'!C217,-1000000)</f>
        <v>-1000000</v>
      </c>
      <c r="I218">
        <f>IF('sample file'!I218 &gt;= 0, 'paste matlab output here'!D217,-1000000)</f>
        <v>-1000000</v>
      </c>
      <c r="J218">
        <f>IF('sample file'!J218 &gt;= 0, 'paste matlab output here'!E217,-1000000)</f>
        <v>-1000000</v>
      </c>
      <c r="K218">
        <f>IF('sample file'!K218 &gt;= 0, 'paste matlab output here'!F217,-1000000)</f>
        <v>-1000000</v>
      </c>
      <c r="L218">
        <f>IF('sample file'!L218 &gt;= 0, 'paste matlab output here'!G217,-1000000)</f>
        <v>0.82094999999999996</v>
      </c>
      <c r="M218">
        <f>IF('sample file'!M218 &gt;= 0, 'paste matlab output here'!H217,-1000000)</f>
        <v>-1000000</v>
      </c>
      <c r="N218">
        <f>IF('sample file'!N218 &gt;= 0, 'paste matlab output here'!I217,-1000000)</f>
        <v>1.1647000000000001</v>
      </c>
      <c r="O218">
        <f>IF('sample file'!O218 &gt;= 0, 'paste matlab output here'!J217,-1000000)</f>
        <v>-1000000</v>
      </c>
      <c r="P218">
        <f>IF('sample file'!P218 &gt;= 0, 'paste matlab output here'!K217,-1000000)</f>
        <v>-1000000</v>
      </c>
      <c r="Q218">
        <f>IF('sample file'!Q218 &gt;= 0, 'paste matlab output here'!L217,-1000000)</f>
        <v>1.0250999999999999</v>
      </c>
      <c r="R218">
        <f>IF('sample file'!R218 &gt;= 0, 'paste matlab output here'!M217,-1000000)</f>
        <v>-1000000</v>
      </c>
      <c r="S218">
        <f>IF('sample file'!S218 &gt;= 0, 'paste matlab output here'!N217,-1000000)</f>
        <v>-1000000</v>
      </c>
      <c r="T218">
        <f>IF('sample file'!T218 &gt;= 0, 'paste matlab output here'!O217,-1000000)</f>
        <v>-1000000</v>
      </c>
      <c r="U218">
        <f>IF('sample file'!U218 &gt;= 0, 'paste matlab output here'!P217,-1000000)</f>
        <v>0.96919999999999995</v>
      </c>
      <c r="V218">
        <f>IF('sample file'!V218 &gt;= 0, 'paste matlab output here'!Q217,-1000000)</f>
        <v>-1000000</v>
      </c>
      <c r="W218">
        <f>IF('sample file'!W218 &gt;= 0, 'paste matlab output here'!R217,-1000000)</f>
        <v>0.92322000000000004</v>
      </c>
      <c r="X218">
        <f>IF('sample file'!X218 &gt;= 0, 'paste matlab output here'!S217,-1000000)</f>
        <v>-1000000</v>
      </c>
      <c r="Y218">
        <f>IF('sample file'!Y218 &gt;= 0, 'paste matlab output here'!T217,-1000000)</f>
        <v>-1000000</v>
      </c>
      <c r="Z218">
        <f>IF('sample file'!Z218 &gt;= 0, 'paste matlab output here'!U217,-1000000)</f>
        <v>1.3351999999999999</v>
      </c>
      <c r="AA218">
        <f>IF('sample file'!AA218 &gt;= 0, 'paste matlab output here'!V217,-1000000)</f>
        <v>1.0224</v>
      </c>
      <c r="AB218">
        <f>IF('sample file'!AB218 &gt;= 0, 'paste matlab output here'!W217,-1000000)</f>
        <v>0.15798999999999999</v>
      </c>
      <c r="AC218">
        <f>IF('sample file'!AC218 &gt;= 0, 'paste matlab output here'!X217,-1000000)</f>
        <v>0.77488999999999997</v>
      </c>
      <c r="AD218">
        <f>IF('sample file'!AD218 &gt;= 0, 'paste matlab output here'!Y217,-1000000)</f>
        <v>-1000000</v>
      </c>
      <c r="AE218">
        <f>IF('sample file'!AE218 &gt;= 0, 'paste matlab output here'!Z217,-1000000)</f>
        <v>0.51312999999999998</v>
      </c>
      <c r="AF218">
        <f>IF('sample file'!AF218 &gt;= 0, 'paste matlab output here'!AA217,-1000000)</f>
        <v>-1000000</v>
      </c>
      <c r="AG218">
        <f>IF('sample file'!AG218 &gt;= 0, 'paste matlab output here'!AB217,-1000000)</f>
        <v>0.16591</v>
      </c>
      <c r="AH218">
        <f>IF('sample file'!AH218 &gt;= 0, 'paste matlab output here'!AC217,-1000000)</f>
        <v>-1000000</v>
      </c>
      <c r="AI218">
        <f>IF('sample file'!AI218 &gt;= 0, 'paste matlab output here'!AD217,-1000000)</f>
        <v>1.4711000000000001</v>
      </c>
      <c r="AJ218">
        <f>IF('sample file'!AJ218 &gt;= 0, 'paste matlab output here'!AE217,-1000000)</f>
        <v>-1000000</v>
      </c>
      <c r="AK218">
        <f>IF('sample file'!AK218 &gt;= 0, 'paste matlab output here'!AF217,-1000000)</f>
        <v>-1000000</v>
      </c>
      <c r="AL218">
        <f>IF('sample file'!AL218 &gt;= 0, 'paste matlab output here'!AG217,-1000000)</f>
        <v>-1000000</v>
      </c>
      <c r="AM218">
        <f>IF('sample file'!AM218 &gt;= 0, 'paste matlab output here'!AH217,-1000000)</f>
        <v>-1000000</v>
      </c>
      <c r="AN218">
        <f>IF('sample file'!AN218 &gt;= 0, 'paste matlab output here'!AI217,-1000000)</f>
        <v>0.39105000000000001</v>
      </c>
      <c r="AO218">
        <f>IF('sample file'!AO218 &gt;= 0, 'paste matlab output here'!AJ217,-1000000)</f>
        <v>0.46879999999999999</v>
      </c>
      <c r="AP218">
        <f>IF('sample file'!AP218 &gt;= 0, 'paste matlab output here'!AK217,-1000000)</f>
        <v>-1000000</v>
      </c>
      <c r="AQ218">
        <f>IF('sample file'!AQ218 &gt;= 0, 'paste matlab output here'!AL217,-1000000)</f>
        <v>0.74412</v>
      </c>
      <c r="AR218">
        <f>IF('sample file'!AR218 &gt;= 0, 'paste matlab output here'!AM217,-1000000)</f>
        <v>-1000000</v>
      </c>
    </row>
    <row r="219" spans="1:44" x14ac:dyDescent="0.3">
      <c r="A219">
        <v>5760</v>
      </c>
      <c r="B219">
        <v>22</v>
      </c>
      <c r="C219">
        <v>216</v>
      </c>
      <c r="D219">
        <v>21</v>
      </c>
      <c r="E219">
        <v>12</v>
      </c>
      <c r="F219">
        <f>IF('sample file'!F219 &gt;= 0, 'paste matlab output here'!A218,-1000000)</f>
        <v>-1000000</v>
      </c>
      <c r="G219">
        <f>IF('sample file'!G219 &gt;= 0, 'paste matlab output here'!B218,-1000000)</f>
        <v>0.42033999999999999</v>
      </c>
      <c r="H219">
        <f>IF('sample file'!H219 &gt;= 0, 'paste matlab output here'!C218,-1000000)</f>
        <v>-1000000</v>
      </c>
      <c r="I219">
        <f>IF('sample file'!I219 &gt;= 0, 'paste matlab output here'!D218,-1000000)</f>
        <v>-1000000</v>
      </c>
      <c r="J219">
        <f>IF('sample file'!J219 &gt;= 0, 'paste matlab output here'!E218,-1000000)</f>
        <v>-1000000</v>
      </c>
      <c r="K219">
        <f>IF('sample file'!K219 &gt;= 0, 'paste matlab output here'!F218,-1000000)</f>
        <v>-1000000</v>
      </c>
      <c r="L219">
        <f>IF('sample file'!L219 &gt;= 0, 'paste matlab output here'!G218,-1000000)</f>
        <v>0.62939000000000001</v>
      </c>
      <c r="M219">
        <f>IF('sample file'!M219 &gt;= 0, 'paste matlab output here'!H218,-1000000)</f>
        <v>-1000000</v>
      </c>
      <c r="N219">
        <f>IF('sample file'!N219 &gt;= 0, 'paste matlab output here'!I218,-1000000)</f>
        <v>0.91408999999999996</v>
      </c>
      <c r="O219">
        <f>IF('sample file'!O219 &gt;= 0, 'paste matlab output here'!J218,-1000000)</f>
        <v>-1000000</v>
      </c>
      <c r="P219">
        <f>IF('sample file'!P219 &gt;= 0, 'paste matlab output here'!K218,-1000000)</f>
        <v>-1000000</v>
      </c>
      <c r="Q219">
        <f>IF('sample file'!Q219 &gt;= 0, 'paste matlab output here'!L218,-1000000)</f>
        <v>1.8362000000000001</v>
      </c>
      <c r="R219">
        <f>IF('sample file'!R219 &gt;= 0, 'paste matlab output here'!M218,-1000000)</f>
        <v>-1000000</v>
      </c>
      <c r="S219">
        <f>IF('sample file'!S219 &gt;= 0, 'paste matlab output here'!N218,-1000000)</f>
        <v>-1000000</v>
      </c>
      <c r="T219">
        <f>IF('sample file'!T219 &gt;= 0, 'paste matlab output here'!O218,-1000000)</f>
        <v>-1000000</v>
      </c>
      <c r="U219">
        <f>IF('sample file'!U219 &gt;= 0, 'paste matlab output here'!P218,-1000000)</f>
        <v>0.96079000000000003</v>
      </c>
      <c r="V219">
        <f>IF('sample file'!V219 &gt;= 0, 'paste matlab output here'!Q218,-1000000)</f>
        <v>-1000000</v>
      </c>
      <c r="W219">
        <f>IF('sample file'!W219 &gt;= 0, 'paste matlab output here'!R218,-1000000)</f>
        <v>1.0547</v>
      </c>
      <c r="X219">
        <f>IF('sample file'!X219 &gt;= 0, 'paste matlab output here'!S218,-1000000)</f>
        <v>-1000000</v>
      </c>
      <c r="Y219">
        <f>IF('sample file'!Y219 &gt;= 0, 'paste matlab output here'!T218,-1000000)</f>
        <v>-1000000</v>
      </c>
      <c r="Z219">
        <f>IF('sample file'!Z219 &gt;= 0, 'paste matlab output here'!U218,-1000000)</f>
        <v>1.5522</v>
      </c>
      <c r="AA219">
        <f>IF('sample file'!AA219 &gt;= 0, 'paste matlab output here'!V218,-1000000)</f>
        <v>1.0243</v>
      </c>
      <c r="AB219">
        <f>IF('sample file'!AB219 &gt;= 0, 'paste matlab output here'!W218,-1000000)</f>
        <v>0.10242999999999999</v>
      </c>
      <c r="AC219">
        <f>IF('sample file'!AC219 &gt;= 0, 'paste matlab output here'!X218,-1000000)</f>
        <v>0.88605999999999996</v>
      </c>
      <c r="AD219">
        <f>IF('sample file'!AD219 &gt;= 0, 'paste matlab output here'!Y218,-1000000)</f>
        <v>-1000000</v>
      </c>
      <c r="AE219">
        <f>IF('sample file'!AE219 &gt;= 0, 'paste matlab output here'!Z218,-1000000)</f>
        <v>0.56891999999999998</v>
      </c>
      <c r="AF219">
        <f>IF('sample file'!AF219 &gt;= 0, 'paste matlab output here'!AA218,-1000000)</f>
        <v>-1000000</v>
      </c>
      <c r="AG219">
        <f>IF('sample file'!AG219 &gt;= 0, 'paste matlab output here'!AB218,-1000000)</f>
        <v>0.17035</v>
      </c>
      <c r="AH219">
        <f>IF('sample file'!AH219 &gt;= 0, 'paste matlab output here'!AC218,-1000000)</f>
        <v>-1000000</v>
      </c>
      <c r="AI219">
        <f>IF('sample file'!AI219 &gt;= 0, 'paste matlab output here'!AD218,-1000000)</f>
        <v>1.7091000000000001</v>
      </c>
      <c r="AJ219">
        <f>IF('sample file'!AJ219 &gt;= 0, 'paste matlab output here'!AE218,-1000000)</f>
        <v>-1000000</v>
      </c>
      <c r="AK219">
        <f>IF('sample file'!AK219 &gt;= 0, 'paste matlab output here'!AF218,-1000000)</f>
        <v>-1000000</v>
      </c>
      <c r="AL219">
        <f>IF('sample file'!AL219 &gt;= 0, 'paste matlab output here'!AG218,-1000000)</f>
        <v>-1000000</v>
      </c>
      <c r="AM219">
        <f>IF('sample file'!AM219 &gt;= 0, 'paste matlab output here'!AH218,-1000000)</f>
        <v>-1000000</v>
      </c>
      <c r="AN219">
        <f>IF('sample file'!AN219 &gt;= 0, 'paste matlab output here'!AI218,-1000000)</f>
        <v>0.40784999999999999</v>
      </c>
      <c r="AO219">
        <f>IF('sample file'!AO219 &gt;= 0, 'paste matlab output here'!AJ218,-1000000)</f>
        <v>0.53142</v>
      </c>
      <c r="AP219">
        <f>IF('sample file'!AP219 &gt;= 0, 'paste matlab output here'!AK218,-1000000)</f>
        <v>-1000000</v>
      </c>
      <c r="AQ219">
        <f>IF('sample file'!AQ219 &gt;= 0, 'paste matlab output here'!AL218,-1000000)</f>
        <v>0.96465000000000001</v>
      </c>
      <c r="AR219">
        <f>IF('sample file'!AR219 &gt;= 0, 'paste matlab output here'!AM218,-1000000)</f>
        <v>-1000000</v>
      </c>
    </row>
    <row r="220" spans="1:44" x14ac:dyDescent="0.3">
      <c r="A220">
        <v>5784</v>
      </c>
      <c r="B220">
        <v>22</v>
      </c>
      <c r="C220">
        <v>240</v>
      </c>
      <c r="D220">
        <v>21</v>
      </c>
      <c r="E220">
        <v>12</v>
      </c>
      <c r="F220">
        <f>IF('sample file'!F220 &gt;= 0, 'paste matlab output here'!A219,-1000000)</f>
        <v>-1000000</v>
      </c>
      <c r="G220">
        <f>IF('sample file'!G220 &gt;= 0, 'paste matlab output here'!B219,-1000000)</f>
        <v>0.4219</v>
      </c>
      <c r="H220">
        <f>IF('sample file'!H220 &gt;= 0, 'paste matlab output here'!C219,-1000000)</f>
        <v>-1000000</v>
      </c>
      <c r="I220">
        <f>IF('sample file'!I220 &gt;= 0, 'paste matlab output here'!D219,-1000000)</f>
        <v>-1000000</v>
      </c>
      <c r="J220">
        <f>IF('sample file'!J220 &gt;= 0, 'paste matlab output here'!E219,-1000000)</f>
        <v>-1000000</v>
      </c>
      <c r="K220">
        <f>IF('sample file'!K220 &gt;= 0, 'paste matlab output here'!F219,-1000000)</f>
        <v>-1000000</v>
      </c>
      <c r="L220">
        <f>IF('sample file'!L220 &gt;= 0, 'paste matlab output here'!G219,-1000000)</f>
        <v>0.51493</v>
      </c>
      <c r="M220">
        <f>IF('sample file'!M220 &gt;= 0, 'paste matlab output here'!H219,-1000000)</f>
        <v>-1000000</v>
      </c>
      <c r="N220">
        <f>IF('sample file'!N220 &gt;= 0, 'paste matlab output here'!I219,-1000000)</f>
        <v>0.86070999999999998</v>
      </c>
      <c r="O220">
        <f>IF('sample file'!O220 &gt;= 0, 'paste matlab output here'!J219,-1000000)</f>
        <v>-1000000</v>
      </c>
      <c r="P220">
        <f>IF('sample file'!P220 &gt;= 0, 'paste matlab output here'!K219,-1000000)</f>
        <v>-1000000</v>
      </c>
      <c r="Q220">
        <f>IF('sample file'!Q220 &gt;= 0, 'paste matlab output here'!L219,-1000000)</f>
        <v>1.9049</v>
      </c>
      <c r="R220">
        <f>IF('sample file'!R220 &gt;= 0, 'paste matlab output here'!M219,-1000000)</f>
        <v>-1000000</v>
      </c>
      <c r="S220">
        <f>IF('sample file'!S220 &gt;= 0, 'paste matlab output here'!N219,-1000000)</f>
        <v>-1000000</v>
      </c>
      <c r="T220">
        <f>IF('sample file'!T220 &gt;= 0, 'paste matlab output here'!O219,-1000000)</f>
        <v>-1000000</v>
      </c>
      <c r="U220">
        <f>IF('sample file'!U220 &gt;= 0, 'paste matlab output here'!P219,-1000000)</f>
        <v>1.0976999999999999</v>
      </c>
      <c r="V220">
        <f>IF('sample file'!V220 &gt;= 0, 'paste matlab output here'!Q219,-1000000)</f>
        <v>-1000000</v>
      </c>
      <c r="W220">
        <f>IF('sample file'!W220 &gt;= 0, 'paste matlab output here'!R219,-1000000)</f>
        <v>1.5047999999999999</v>
      </c>
      <c r="X220">
        <f>IF('sample file'!X220 &gt;= 0, 'paste matlab output here'!S219,-1000000)</f>
        <v>-1000000</v>
      </c>
      <c r="Y220">
        <f>IF('sample file'!Y220 &gt;= 0, 'paste matlab output here'!T219,-1000000)</f>
        <v>-1000000</v>
      </c>
      <c r="Z220">
        <f>IF('sample file'!Z220 &gt;= 0, 'paste matlab output here'!U219,-1000000)</f>
        <v>1.3426</v>
      </c>
      <c r="AA220">
        <f>IF('sample file'!AA220 &gt;= 0, 'paste matlab output here'!V219,-1000000)</f>
        <v>1.5772999999999999</v>
      </c>
      <c r="AB220">
        <f>IF('sample file'!AB220 &gt;= 0, 'paste matlab output here'!W219,-1000000)</f>
        <v>0.11733</v>
      </c>
      <c r="AC220">
        <f>IF('sample file'!AC220 &gt;= 0, 'paste matlab output here'!X219,-1000000)</f>
        <v>1.3817999999999999</v>
      </c>
      <c r="AD220">
        <f>IF('sample file'!AD220 &gt;= 0, 'paste matlab output here'!Y219,-1000000)</f>
        <v>-1000000</v>
      </c>
      <c r="AE220">
        <f>IF('sample file'!AE220 &gt;= 0, 'paste matlab output here'!Z219,-1000000)</f>
        <v>0.40216000000000002</v>
      </c>
      <c r="AF220">
        <f>IF('sample file'!AF220 &gt;= 0, 'paste matlab output here'!AA219,-1000000)</f>
        <v>-1000000</v>
      </c>
      <c r="AG220">
        <f>IF('sample file'!AG220 &gt;= 0, 'paste matlab output here'!AB219,-1000000)</f>
        <v>0.16592999999999999</v>
      </c>
      <c r="AH220">
        <f>IF('sample file'!AH220 &gt;= 0, 'paste matlab output here'!AC219,-1000000)</f>
        <v>-1000000</v>
      </c>
      <c r="AI220">
        <f>IF('sample file'!AI220 &gt;= 0, 'paste matlab output here'!AD219,-1000000)</f>
        <v>1.7606999999999999</v>
      </c>
      <c r="AJ220">
        <f>IF('sample file'!AJ220 &gt;= 0, 'paste matlab output here'!AE219,-1000000)</f>
        <v>-1000000</v>
      </c>
      <c r="AK220">
        <f>IF('sample file'!AK220 &gt;= 0, 'paste matlab output here'!AF219,-1000000)</f>
        <v>-1000000</v>
      </c>
      <c r="AL220">
        <f>IF('sample file'!AL220 &gt;= 0, 'paste matlab output here'!AG219,-1000000)</f>
        <v>-1000000</v>
      </c>
      <c r="AM220">
        <f>IF('sample file'!AM220 &gt;= 0, 'paste matlab output here'!AH219,-1000000)</f>
        <v>-1000000</v>
      </c>
      <c r="AN220">
        <f>IF('sample file'!AN220 &gt;= 0, 'paste matlab output here'!AI219,-1000000)</f>
        <v>0.35127000000000003</v>
      </c>
      <c r="AO220">
        <f>IF('sample file'!AO220 &gt;= 0, 'paste matlab output here'!AJ219,-1000000)</f>
        <v>0.51754</v>
      </c>
      <c r="AP220">
        <f>IF('sample file'!AP220 &gt;= 0, 'paste matlab output here'!AK219,-1000000)</f>
        <v>-1000000</v>
      </c>
      <c r="AQ220">
        <f>IF('sample file'!AQ220 &gt;= 0, 'paste matlab output here'!AL219,-1000000)</f>
        <v>0.98929999999999996</v>
      </c>
      <c r="AR220">
        <f>IF('sample file'!AR220 &gt;= 0, 'paste matlab output here'!AM219,-1000000)</f>
        <v>-1000000</v>
      </c>
    </row>
    <row r="221" spans="1:44" x14ac:dyDescent="0.3">
      <c r="A221">
        <v>5808</v>
      </c>
      <c r="B221">
        <v>22</v>
      </c>
      <c r="C221">
        <v>264</v>
      </c>
      <c r="D221">
        <v>21</v>
      </c>
      <c r="E221">
        <v>12</v>
      </c>
      <c r="F221">
        <f>IF('sample file'!F221 &gt;= 0, 'paste matlab output here'!A220,-1000000)</f>
        <v>-1000000</v>
      </c>
      <c r="G221">
        <f>IF('sample file'!G221 &gt;= 0, 'paste matlab output here'!B220,-1000000)</f>
        <v>0.57471000000000005</v>
      </c>
      <c r="H221">
        <f>IF('sample file'!H221 &gt;= 0, 'paste matlab output here'!C220,-1000000)</f>
        <v>-1000000</v>
      </c>
      <c r="I221">
        <f>IF('sample file'!I221 &gt;= 0, 'paste matlab output here'!D220,-1000000)</f>
        <v>-1000000</v>
      </c>
      <c r="J221">
        <f>IF('sample file'!J221 &gt;= 0, 'paste matlab output here'!E220,-1000000)</f>
        <v>-1000000</v>
      </c>
      <c r="K221">
        <f>IF('sample file'!K221 &gt;= 0, 'paste matlab output here'!F220,-1000000)</f>
        <v>-1000000</v>
      </c>
      <c r="L221">
        <f>IF('sample file'!L221 &gt;= 0, 'paste matlab output here'!G220,-1000000)</f>
        <v>0.49164000000000002</v>
      </c>
      <c r="M221">
        <f>IF('sample file'!M221 &gt;= 0, 'paste matlab output here'!H220,-1000000)</f>
        <v>-1000000</v>
      </c>
      <c r="N221">
        <f>IF('sample file'!N221 &gt;= 0, 'paste matlab output here'!I220,-1000000)</f>
        <v>0.76797000000000004</v>
      </c>
      <c r="O221">
        <f>IF('sample file'!O221 &gt;= 0, 'paste matlab output here'!J220,-1000000)</f>
        <v>-1000000</v>
      </c>
      <c r="P221">
        <f>IF('sample file'!P221 &gt;= 0, 'paste matlab output here'!K220,-1000000)</f>
        <v>-1000000</v>
      </c>
      <c r="Q221">
        <f>IF('sample file'!Q221 &gt;= 0, 'paste matlab output here'!L220,-1000000)</f>
        <v>1.7874000000000001</v>
      </c>
      <c r="R221">
        <f>IF('sample file'!R221 &gt;= 0, 'paste matlab output here'!M220,-1000000)</f>
        <v>-1000000</v>
      </c>
      <c r="S221">
        <f>IF('sample file'!S221 &gt;= 0, 'paste matlab output here'!N220,-1000000)</f>
        <v>-1000000</v>
      </c>
      <c r="T221">
        <f>IF('sample file'!T221 &gt;= 0, 'paste matlab output here'!O220,-1000000)</f>
        <v>-1000000</v>
      </c>
      <c r="U221">
        <f>IF('sample file'!U221 &gt;= 0, 'paste matlab output here'!P220,-1000000)</f>
        <v>1.0319</v>
      </c>
      <c r="V221">
        <f>IF('sample file'!V221 &gt;= 0, 'paste matlab output here'!Q220,-1000000)</f>
        <v>-1000000</v>
      </c>
      <c r="W221">
        <f>IF('sample file'!W221 &gt;= 0, 'paste matlab output here'!R220,-1000000)</f>
        <v>1.6628000000000001</v>
      </c>
      <c r="X221">
        <f>IF('sample file'!X221 &gt;= 0, 'paste matlab output here'!S220,-1000000)</f>
        <v>-1000000</v>
      </c>
      <c r="Y221">
        <f>IF('sample file'!Y221 &gt;= 0, 'paste matlab output here'!T220,-1000000)</f>
        <v>-1000000</v>
      </c>
      <c r="Z221">
        <f>IF('sample file'!Z221 &gt;= 0, 'paste matlab output here'!U220,-1000000)</f>
        <v>1.325</v>
      </c>
      <c r="AA221">
        <f>IF('sample file'!AA221 &gt;= 0, 'paste matlab output here'!V220,-1000000)</f>
        <v>1.0206999999999999</v>
      </c>
      <c r="AB221">
        <f>IF('sample file'!AB221 &gt;= 0, 'paste matlab output here'!W220,-1000000)</f>
        <v>0.15612999999999999</v>
      </c>
      <c r="AC221">
        <f>IF('sample file'!AC221 &gt;= 0, 'paste matlab output here'!X220,-1000000)</f>
        <v>1.9579</v>
      </c>
      <c r="AD221">
        <f>IF('sample file'!AD221 &gt;= 0, 'paste matlab output here'!Y220,-1000000)</f>
        <v>-1000000</v>
      </c>
      <c r="AE221">
        <f>IF('sample file'!AE221 &gt;= 0, 'paste matlab output here'!Z220,-1000000)</f>
        <v>0.34571000000000002</v>
      </c>
      <c r="AF221">
        <f>IF('sample file'!AF221 &gt;= 0, 'paste matlab output here'!AA220,-1000000)</f>
        <v>-1000000</v>
      </c>
      <c r="AG221">
        <f>IF('sample file'!AG221 &gt;= 0, 'paste matlab output here'!AB220,-1000000)</f>
        <v>0.21196999999999999</v>
      </c>
      <c r="AH221">
        <f>IF('sample file'!AH221 &gt;= 0, 'paste matlab output here'!AC220,-1000000)</f>
        <v>-1000000</v>
      </c>
      <c r="AI221">
        <f>IF('sample file'!AI221 &gt;= 0, 'paste matlab output here'!AD220,-1000000)</f>
        <v>1.4121999999999999</v>
      </c>
      <c r="AJ221">
        <f>IF('sample file'!AJ221 &gt;= 0, 'paste matlab output here'!AE220,-1000000)</f>
        <v>-1000000</v>
      </c>
      <c r="AK221">
        <f>IF('sample file'!AK221 &gt;= 0, 'paste matlab output here'!AF220,-1000000)</f>
        <v>-1000000</v>
      </c>
      <c r="AL221">
        <f>IF('sample file'!AL221 &gt;= 0, 'paste matlab output here'!AG220,-1000000)</f>
        <v>-1000000</v>
      </c>
      <c r="AM221">
        <f>IF('sample file'!AM221 &gt;= 0, 'paste matlab output here'!AH220,-1000000)</f>
        <v>-1000000</v>
      </c>
      <c r="AN221">
        <f>IF('sample file'!AN221 &gt;= 0, 'paste matlab output here'!AI220,-1000000)</f>
        <v>0.38322000000000001</v>
      </c>
      <c r="AO221">
        <f>IF('sample file'!AO221 &gt;= 0, 'paste matlab output here'!AJ220,-1000000)</f>
        <v>0.48243000000000003</v>
      </c>
      <c r="AP221">
        <f>IF('sample file'!AP221 &gt;= 0, 'paste matlab output here'!AK220,-1000000)</f>
        <v>-1000000</v>
      </c>
      <c r="AQ221">
        <f>IF('sample file'!AQ221 &gt;= 0, 'paste matlab output here'!AL220,-1000000)</f>
        <v>1.0249999999999999</v>
      </c>
      <c r="AR221">
        <f>IF('sample file'!AR221 &gt;= 0, 'paste matlab output here'!AM220,-1000000)</f>
        <v>-1000000</v>
      </c>
    </row>
    <row r="222" spans="1:44" x14ac:dyDescent="0.3">
      <c r="A222">
        <v>6001</v>
      </c>
      <c r="B222">
        <v>23</v>
      </c>
      <c r="C222">
        <v>193</v>
      </c>
      <c r="D222">
        <v>18</v>
      </c>
      <c r="E222">
        <v>7</v>
      </c>
      <c r="F222">
        <f>IF('sample file'!F222 &gt;= 0, 'paste matlab output here'!A221,-1000000)</f>
        <v>-1000000</v>
      </c>
      <c r="G222">
        <f>IF('sample file'!G222 &gt;= 0, 'paste matlab output here'!B221,-1000000)</f>
        <v>3.1585000000000002E-2</v>
      </c>
      <c r="H222">
        <f>IF('sample file'!H222 &gt;= 0, 'paste matlab output here'!C221,-1000000)</f>
        <v>-1000000</v>
      </c>
      <c r="I222">
        <f>IF('sample file'!I222 &gt;= 0, 'paste matlab output here'!D221,-1000000)</f>
        <v>2.6254</v>
      </c>
      <c r="J222">
        <f>IF('sample file'!J222 &gt;= 0, 'paste matlab output here'!E221,-1000000)</f>
        <v>2.7826</v>
      </c>
      <c r="K222">
        <f>IF('sample file'!K222 &gt;= 0, 'paste matlab output here'!F221,-1000000)</f>
        <v>-1000000</v>
      </c>
      <c r="L222">
        <f>IF('sample file'!L222 &gt;= 0, 'paste matlab output here'!G221,-1000000)</f>
        <v>2.5983999999999998</v>
      </c>
      <c r="M222">
        <f>IF('sample file'!M222 &gt;= 0, 'paste matlab output here'!H221,-1000000)</f>
        <v>2.2422</v>
      </c>
      <c r="N222">
        <f>IF('sample file'!N222 &gt;= 0, 'paste matlab output here'!I221,-1000000)</f>
        <v>2.9230999999999998</v>
      </c>
      <c r="O222">
        <f>IF('sample file'!O222 &gt;= 0, 'paste matlab output here'!J221,-1000000)</f>
        <v>2.3056999999999999</v>
      </c>
      <c r="P222">
        <f>IF('sample file'!P222 &gt;= 0, 'paste matlab output here'!K221,-1000000)</f>
        <v>-1000000</v>
      </c>
      <c r="Q222">
        <f>IF('sample file'!Q222 &gt;= 0, 'paste matlab output here'!L221,-1000000)</f>
        <v>1.8038000000000001</v>
      </c>
      <c r="R222">
        <f>IF('sample file'!R222 &gt;= 0, 'paste matlab output here'!M221,-1000000)</f>
        <v>-1000000</v>
      </c>
      <c r="S222">
        <f>IF('sample file'!S222 &gt;= 0, 'paste matlab output here'!N221,-1000000)</f>
        <v>-1000000</v>
      </c>
      <c r="T222">
        <f>IF('sample file'!T222 &gt;= 0, 'paste matlab output here'!O221,-1000000)</f>
        <v>-1000000</v>
      </c>
      <c r="U222">
        <f>IF('sample file'!U222 &gt;= 0, 'paste matlab output here'!P221,-1000000)</f>
        <v>1.9480999999999999</v>
      </c>
      <c r="V222">
        <f>IF('sample file'!V222 &gt;= 0, 'paste matlab output here'!Q221,-1000000)</f>
        <v>-1000000</v>
      </c>
      <c r="W222">
        <f>IF('sample file'!W222 &gt;= 0, 'paste matlab output here'!R221,-1000000)</f>
        <v>2.3290000000000002</v>
      </c>
      <c r="X222">
        <f>IF('sample file'!X222 &gt;= 0, 'paste matlab output here'!S221,-1000000)</f>
        <v>-1000000</v>
      </c>
      <c r="Y222">
        <f>IF('sample file'!Y222 &gt;= 0, 'paste matlab output here'!T221,-1000000)</f>
        <v>-1000000</v>
      </c>
      <c r="Z222">
        <f>IF('sample file'!Z222 &gt;= 0, 'paste matlab output here'!U221,-1000000)</f>
        <v>2.9156</v>
      </c>
      <c r="AA222">
        <f>IF('sample file'!AA222 &gt;= 0, 'paste matlab output here'!V221,-1000000)</f>
        <v>2.1160999999999999</v>
      </c>
      <c r="AB222">
        <f>IF('sample file'!AB222 &gt;= 0, 'paste matlab output here'!W221,-1000000)</f>
        <v>0.10356</v>
      </c>
      <c r="AC222">
        <f>IF('sample file'!AC222 &gt;= 0, 'paste matlab output here'!X221,-1000000)</f>
        <v>2.2458</v>
      </c>
      <c r="AD222">
        <f>IF('sample file'!AD222 &gt;= 0, 'paste matlab output here'!Y221,-1000000)</f>
        <v>-1000000</v>
      </c>
      <c r="AE222">
        <f>IF('sample file'!AE222 &gt;= 0, 'paste matlab output here'!Z221,-1000000)</f>
        <v>0.38686999999999999</v>
      </c>
      <c r="AF222">
        <f>IF('sample file'!AF222 &gt;= 0, 'paste matlab output here'!AA221,-1000000)</f>
        <v>-1000000</v>
      </c>
      <c r="AG222">
        <f>IF('sample file'!AG222 &gt;= 0, 'paste matlab output here'!AB221,-1000000)</f>
        <v>0.31738</v>
      </c>
      <c r="AH222">
        <f>IF('sample file'!AH222 &gt;= 0, 'paste matlab output here'!AC221,-1000000)</f>
        <v>-1000000</v>
      </c>
      <c r="AI222">
        <f>IF('sample file'!AI222 &gt;= 0, 'paste matlab output here'!AD221,-1000000)</f>
        <v>3.2536</v>
      </c>
      <c r="AJ222">
        <f>IF('sample file'!AJ222 &gt;= 0, 'paste matlab output here'!AE221,-1000000)</f>
        <v>-1000000</v>
      </c>
      <c r="AK222">
        <f>IF('sample file'!AK222 &gt;= 0, 'paste matlab output here'!AF221,-1000000)</f>
        <v>-1000000</v>
      </c>
      <c r="AL222">
        <f>IF('sample file'!AL222 &gt;= 0, 'paste matlab output here'!AG221,-1000000)</f>
        <v>-1000000</v>
      </c>
      <c r="AM222">
        <f>IF('sample file'!AM222 &gt;= 0, 'paste matlab output here'!AH221,-1000000)</f>
        <v>-1000000</v>
      </c>
      <c r="AN222">
        <f>IF('sample file'!AN222 &gt;= 0, 'paste matlab output here'!AI221,-1000000)</f>
        <v>0.30519000000000002</v>
      </c>
      <c r="AO222">
        <f>IF('sample file'!AO222 &gt;= 0, 'paste matlab output here'!AJ221,-1000000)</f>
        <v>0.76951000000000003</v>
      </c>
      <c r="AP222">
        <f>IF('sample file'!AP222 &gt;= 0, 'paste matlab output here'!AK221,-1000000)</f>
        <v>-1000000</v>
      </c>
      <c r="AQ222">
        <f>IF('sample file'!AQ222 &gt;= 0, 'paste matlab output here'!AL221,-1000000)</f>
        <v>0.57440999999999998</v>
      </c>
      <c r="AR222">
        <f>IF('sample file'!AR222 &gt;= 0, 'paste matlab output here'!AM221,-1000000)</f>
        <v>-1000000</v>
      </c>
    </row>
    <row r="223" spans="1:44" x14ac:dyDescent="0.3">
      <c r="A223">
        <v>6002</v>
      </c>
      <c r="B223">
        <v>23</v>
      </c>
      <c r="C223">
        <v>194</v>
      </c>
      <c r="D223">
        <v>19</v>
      </c>
      <c r="E223">
        <v>7</v>
      </c>
      <c r="F223">
        <f>IF('sample file'!F223 &gt;= 0, 'paste matlab output here'!A222,-1000000)</f>
        <v>-1000000</v>
      </c>
      <c r="G223">
        <f>IF('sample file'!G223 &gt;= 0, 'paste matlab output here'!B222,-1000000)</f>
        <v>3.8790999999999999E-2</v>
      </c>
      <c r="H223">
        <f>IF('sample file'!H223 &gt;= 0, 'paste matlab output here'!C222,-1000000)</f>
        <v>-1000000</v>
      </c>
      <c r="I223">
        <f>IF('sample file'!I223 &gt;= 0, 'paste matlab output here'!D222,-1000000)</f>
        <v>2.3820999999999999</v>
      </c>
      <c r="J223">
        <f>IF('sample file'!J223 &gt;= 0, 'paste matlab output here'!E222,-1000000)</f>
        <v>2.4584000000000001</v>
      </c>
      <c r="K223">
        <f>IF('sample file'!K223 &gt;= 0, 'paste matlab output here'!F222,-1000000)</f>
        <v>-1000000</v>
      </c>
      <c r="L223">
        <f>IF('sample file'!L223 &gt;= 0, 'paste matlab output here'!G222,-1000000)</f>
        <v>2.4767000000000001</v>
      </c>
      <c r="M223">
        <f>IF('sample file'!M223 &gt;= 0, 'paste matlab output here'!H222,-1000000)</f>
        <v>1.8051999999999999</v>
      </c>
      <c r="N223">
        <f>IF('sample file'!N223 &gt;= 0, 'paste matlab output here'!I222,-1000000)</f>
        <v>2.5242</v>
      </c>
      <c r="O223">
        <f>IF('sample file'!O223 &gt;= 0, 'paste matlab output here'!J222,-1000000)</f>
        <v>1.9874000000000001</v>
      </c>
      <c r="P223">
        <f>IF('sample file'!P223 &gt;= 0, 'paste matlab output here'!K222,-1000000)</f>
        <v>-1000000</v>
      </c>
      <c r="Q223">
        <f>IF('sample file'!Q223 &gt;= 0, 'paste matlab output here'!L222,-1000000)</f>
        <v>1.9579</v>
      </c>
      <c r="R223">
        <f>IF('sample file'!R223 &gt;= 0, 'paste matlab output here'!M222,-1000000)</f>
        <v>-1000000</v>
      </c>
      <c r="S223">
        <f>IF('sample file'!S223 &gt;= 0, 'paste matlab output here'!N222,-1000000)</f>
        <v>-1000000</v>
      </c>
      <c r="T223">
        <f>IF('sample file'!T223 &gt;= 0, 'paste matlab output here'!O222,-1000000)</f>
        <v>-1000000</v>
      </c>
      <c r="U223">
        <f>IF('sample file'!U223 &gt;= 0, 'paste matlab output here'!P222,-1000000)</f>
        <v>1.9790000000000001</v>
      </c>
      <c r="V223">
        <f>IF('sample file'!V223 &gt;= 0, 'paste matlab output here'!Q222,-1000000)</f>
        <v>-1000000</v>
      </c>
      <c r="W223">
        <f>IF('sample file'!W223 &gt;= 0, 'paste matlab output here'!R222,-1000000)</f>
        <v>2.3031000000000001</v>
      </c>
      <c r="X223">
        <f>IF('sample file'!X223 &gt;= 0, 'paste matlab output here'!S222,-1000000)</f>
        <v>-1000000</v>
      </c>
      <c r="Y223">
        <f>IF('sample file'!Y223 &gt;= 0, 'paste matlab output here'!T222,-1000000)</f>
        <v>-1000000</v>
      </c>
      <c r="Z223">
        <f>IF('sample file'!Z223 &gt;= 0, 'paste matlab output here'!U222,-1000000)</f>
        <v>2.7785000000000002</v>
      </c>
      <c r="AA223">
        <f>IF('sample file'!AA223 &gt;= 0, 'paste matlab output here'!V222,-1000000)</f>
        <v>2.0859000000000001</v>
      </c>
      <c r="AB223">
        <f>IF('sample file'!AB223 &gt;= 0, 'paste matlab output here'!W222,-1000000)</f>
        <v>0.11388</v>
      </c>
      <c r="AC223">
        <f>IF('sample file'!AC223 &gt;= 0, 'paste matlab output here'!X222,-1000000)</f>
        <v>2.2524999999999999</v>
      </c>
      <c r="AD223">
        <f>IF('sample file'!AD223 &gt;= 0, 'paste matlab output here'!Y222,-1000000)</f>
        <v>-1000000</v>
      </c>
      <c r="AE223">
        <f>IF('sample file'!AE223 &gt;= 0, 'paste matlab output here'!Z222,-1000000)</f>
        <v>0.34792000000000001</v>
      </c>
      <c r="AF223">
        <f>IF('sample file'!AF223 &gt;= 0, 'paste matlab output here'!AA222,-1000000)</f>
        <v>-1000000</v>
      </c>
      <c r="AG223">
        <f>IF('sample file'!AG223 &gt;= 0, 'paste matlab output here'!AB222,-1000000)</f>
        <v>0.29894999999999999</v>
      </c>
      <c r="AH223">
        <f>IF('sample file'!AH223 &gt;= 0, 'paste matlab output here'!AC222,-1000000)</f>
        <v>-1000000</v>
      </c>
      <c r="AI223">
        <f>IF('sample file'!AI223 &gt;= 0, 'paste matlab output here'!AD222,-1000000)</f>
        <v>3.0436999999999999</v>
      </c>
      <c r="AJ223">
        <f>IF('sample file'!AJ223 &gt;= 0, 'paste matlab output here'!AE222,-1000000)</f>
        <v>-1000000</v>
      </c>
      <c r="AK223">
        <f>IF('sample file'!AK223 &gt;= 0, 'paste matlab output here'!AF222,-1000000)</f>
        <v>-1000000</v>
      </c>
      <c r="AL223">
        <f>IF('sample file'!AL223 &gt;= 0, 'paste matlab output here'!AG222,-1000000)</f>
        <v>-1000000</v>
      </c>
      <c r="AM223">
        <f>IF('sample file'!AM223 &gt;= 0, 'paste matlab output here'!AH222,-1000000)</f>
        <v>-1000000</v>
      </c>
      <c r="AN223">
        <f>IF('sample file'!AN223 &gt;= 0, 'paste matlab output here'!AI222,-1000000)</f>
        <v>0.32485000000000003</v>
      </c>
      <c r="AO223">
        <f>IF('sample file'!AO223 &gt;= 0, 'paste matlab output here'!AJ222,-1000000)</f>
        <v>0.70982999999999996</v>
      </c>
      <c r="AP223">
        <f>IF('sample file'!AP223 &gt;= 0, 'paste matlab output here'!AK222,-1000000)</f>
        <v>-1000000</v>
      </c>
      <c r="AQ223">
        <f>IF('sample file'!AQ223 &gt;= 0, 'paste matlab output here'!AL222,-1000000)</f>
        <v>0.72897000000000001</v>
      </c>
      <c r="AR223">
        <f>IF('sample file'!AR223 &gt;= 0, 'paste matlab output here'!AM222,-1000000)</f>
        <v>-1000000</v>
      </c>
    </row>
    <row r="224" spans="1:44" x14ac:dyDescent="0.3">
      <c r="A224">
        <v>6003</v>
      </c>
      <c r="B224">
        <v>23</v>
      </c>
      <c r="C224">
        <v>195</v>
      </c>
      <c r="D224">
        <v>20</v>
      </c>
      <c r="E224">
        <v>7</v>
      </c>
      <c r="F224">
        <f>IF('sample file'!F224 &gt;= 0, 'paste matlab output here'!A223,-1000000)</f>
        <v>-1000000</v>
      </c>
      <c r="G224">
        <f>IF('sample file'!G224 &gt;= 0, 'paste matlab output here'!B223,-1000000)</f>
        <v>4.5831999999999998E-2</v>
      </c>
      <c r="H224">
        <f>IF('sample file'!H224 &gt;= 0, 'paste matlab output here'!C223,-1000000)</f>
        <v>-1000000</v>
      </c>
      <c r="I224">
        <f>IF('sample file'!I224 &gt;= 0, 'paste matlab output here'!D223,-1000000)</f>
        <v>2.0261999999999998</v>
      </c>
      <c r="J224">
        <f>IF('sample file'!J224 &gt;= 0, 'paste matlab output here'!E223,-1000000)</f>
        <v>2.0783</v>
      </c>
      <c r="K224">
        <f>IF('sample file'!K224 &gt;= 0, 'paste matlab output here'!F223,-1000000)</f>
        <v>-1000000</v>
      </c>
      <c r="L224">
        <f>IF('sample file'!L224 &gt;= 0, 'paste matlab output here'!G223,-1000000)</f>
        <v>1.9121999999999999</v>
      </c>
      <c r="M224">
        <f>IF('sample file'!M224 &gt;= 0, 'paste matlab output here'!H223,-1000000)</f>
        <v>1.5199</v>
      </c>
      <c r="N224">
        <f>IF('sample file'!N224 &gt;= 0, 'paste matlab output here'!I223,-1000000)</f>
        <v>2.2330999999999999</v>
      </c>
      <c r="O224">
        <f>IF('sample file'!O224 &gt;= 0, 'paste matlab output here'!J223,-1000000)</f>
        <v>1.478</v>
      </c>
      <c r="P224">
        <f>IF('sample file'!P224 &gt;= 0, 'paste matlab output here'!K223,-1000000)</f>
        <v>-1000000</v>
      </c>
      <c r="Q224">
        <f>IF('sample file'!Q224 &gt;= 0, 'paste matlab output here'!L223,-1000000)</f>
        <v>2.2566000000000002</v>
      </c>
      <c r="R224">
        <f>IF('sample file'!R224 &gt;= 0, 'paste matlab output here'!M223,-1000000)</f>
        <v>-1000000</v>
      </c>
      <c r="S224">
        <f>IF('sample file'!S224 &gt;= 0, 'paste matlab output here'!N223,-1000000)</f>
        <v>-1000000</v>
      </c>
      <c r="T224">
        <f>IF('sample file'!T224 &gt;= 0, 'paste matlab output here'!O223,-1000000)</f>
        <v>-1000000</v>
      </c>
      <c r="U224">
        <f>IF('sample file'!U224 &gt;= 0, 'paste matlab output here'!P223,-1000000)</f>
        <v>2.0621999999999998</v>
      </c>
      <c r="V224">
        <f>IF('sample file'!V224 &gt;= 0, 'paste matlab output here'!Q223,-1000000)</f>
        <v>-1000000</v>
      </c>
      <c r="W224">
        <f>IF('sample file'!W224 &gt;= 0, 'paste matlab output here'!R223,-1000000)</f>
        <v>2.4845999999999999</v>
      </c>
      <c r="X224">
        <f>IF('sample file'!X224 &gt;= 0, 'paste matlab output here'!S223,-1000000)</f>
        <v>-1000000</v>
      </c>
      <c r="Y224">
        <f>IF('sample file'!Y224 &gt;= 0, 'paste matlab output here'!T223,-1000000)</f>
        <v>-1000000</v>
      </c>
      <c r="Z224">
        <f>IF('sample file'!Z224 &gt;= 0, 'paste matlab output here'!U223,-1000000)</f>
        <v>2.4443999999999999</v>
      </c>
      <c r="AA224">
        <f>IF('sample file'!AA224 &gt;= 0, 'paste matlab output here'!V223,-1000000)</f>
        <v>2.2427999999999999</v>
      </c>
      <c r="AB224">
        <f>IF('sample file'!AB224 &gt;= 0, 'paste matlab output here'!W223,-1000000)</f>
        <v>0.10532999999999999</v>
      </c>
      <c r="AC224">
        <f>IF('sample file'!AC224 &gt;= 0, 'paste matlab output here'!X223,-1000000)</f>
        <v>2.2911999999999999</v>
      </c>
      <c r="AD224">
        <f>IF('sample file'!AD224 &gt;= 0, 'paste matlab output here'!Y223,-1000000)</f>
        <v>-1000000</v>
      </c>
      <c r="AE224">
        <f>IF('sample file'!AE224 &gt;= 0, 'paste matlab output here'!Z223,-1000000)</f>
        <v>0.30026999999999998</v>
      </c>
      <c r="AF224">
        <f>IF('sample file'!AF224 &gt;= 0, 'paste matlab output here'!AA223,-1000000)</f>
        <v>-1000000</v>
      </c>
      <c r="AG224">
        <f>IF('sample file'!AG224 &gt;= 0, 'paste matlab output here'!AB223,-1000000)</f>
        <v>0.34167999999999998</v>
      </c>
      <c r="AH224">
        <f>IF('sample file'!AH224 &gt;= 0, 'paste matlab output here'!AC223,-1000000)</f>
        <v>-1000000</v>
      </c>
      <c r="AI224">
        <f>IF('sample file'!AI224 &gt;= 0, 'paste matlab output here'!AD223,-1000000)</f>
        <v>3.1255000000000002</v>
      </c>
      <c r="AJ224">
        <f>IF('sample file'!AJ224 &gt;= 0, 'paste matlab output here'!AE223,-1000000)</f>
        <v>-1000000</v>
      </c>
      <c r="AK224">
        <f>IF('sample file'!AK224 &gt;= 0, 'paste matlab output here'!AF223,-1000000)</f>
        <v>-1000000</v>
      </c>
      <c r="AL224">
        <f>IF('sample file'!AL224 &gt;= 0, 'paste matlab output here'!AG223,-1000000)</f>
        <v>-1000000</v>
      </c>
      <c r="AM224">
        <f>IF('sample file'!AM224 &gt;= 0, 'paste matlab output here'!AH223,-1000000)</f>
        <v>-1000000</v>
      </c>
      <c r="AN224">
        <f>IF('sample file'!AN224 &gt;= 0, 'paste matlab output here'!AI223,-1000000)</f>
        <v>0.33099000000000001</v>
      </c>
      <c r="AO224">
        <f>IF('sample file'!AO224 &gt;= 0, 'paste matlab output here'!AJ223,-1000000)</f>
        <v>0.72536</v>
      </c>
      <c r="AP224">
        <f>IF('sample file'!AP224 &gt;= 0, 'paste matlab output here'!AK223,-1000000)</f>
        <v>-1000000</v>
      </c>
      <c r="AQ224">
        <f>IF('sample file'!AQ224 &gt;= 0, 'paste matlab output here'!AL223,-1000000)</f>
        <v>0.75470999999999999</v>
      </c>
      <c r="AR224">
        <f>IF('sample file'!AR224 &gt;= 0, 'paste matlab output here'!AM223,-1000000)</f>
        <v>-1000000</v>
      </c>
    </row>
    <row r="225" spans="1:44" x14ac:dyDescent="0.3">
      <c r="A225">
        <v>6004</v>
      </c>
      <c r="B225">
        <v>23</v>
      </c>
      <c r="C225">
        <v>196</v>
      </c>
      <c r="D225">
        <v>21</v>
      </c>
      <c r="E225">
        <v>7</v>
      </c>
      <c r="F225">
        <f>IF('sample file'!F225 &gt;= 0, 'paste matlab output here'!A224,-1000000)</f>
        <v>-1000000</v>
      </c>
      <c r="G225">
        <f>IF('sample file'!G225 &gt;= 0, 'paste matlab output here'!B224,-1000000)</f>
        <v>9.0927999999999995E-2</v>
      </c>
      <c r="H225">
        <f>IF('sample file'!H225 &gt;= 0, 'paste matlab output here'!C224,-1000000)</f>
        <v>-1000000</v>
      </c>
      <c r="I225">
        <f>IF('sample file'!I225 &gt;= 0, 'paste matlab output here'!D224,-1000000)</f>
        <v>2.0653000000000001</v>
      </c>
      <c r="J225">
        <f>IF('sample file'!J225 &gt;= 0, 'paste matlab output here'!E224,-1000000)</f>
        <v>1.8429</v>
      </c>
      <c r="K225">
        <f>IF('sample file'!K225 &gt;= 0, 'paste matlab output here'!F224,-1000000)</f>
        <v>-1000000</v>
      </c>
      <c r="L225">
        <f>IF('sample file'!L225 &gt;= 0, 'paste matlab output here'!G224,-1000000)</f>
        <v>1.6554</v>
      </c>
      <c r="M225">
        <f>IF('sample file'!M225 &gt;= 0, 'paste matlab output here'!H224,-1000000)</f>
        <v>1.7476</v>
      </c>
      <c r="N225">
        <f>IF('sample file'!N225 &gt;= 0, 'paste matlab output here'!I224,-1000000)</f>
        <v>2.2014</v>
      </c>
      <c r="O225">
        <f>IF('sample file'!O225 &gt;= 0, 'paste matlab output here'!J224,-1000000)</f>
        <v>1.466</v>
      </c>
      <c r="P225">
        <f>IF('sample file'!P225 &gt;= 0, 'paste matlab output here'!K224,-1000000)</f>
        <v>-1000000</v>
      </c>
      <c r="Q225">
        <f>IF('sample file'!Q225 &gt;= 0, 'paste matlab output here'!L224,-1000000)</f>
        <v>2.5352000000000001</v>
      </c>
      <c r="R225">
        <f>IF('sample file'!R225 &gt;= 0, 'paste matlab output here'!M224,-1000000)</f>
        <v>-1000000</v>
      </c>
      <c r="S225">
        <f>IF('sample file'!S225 &gt;= 0, 'paste matlab output here'!N224,-1000000)</f>
        <v>-1000000</v>
      </c>
      <c r="T225">
        <f>IF('sample file'!T225 &gt;= 0, 'paste matlab output here'!O224,-1000000)</f>
        <v>-1000000</v>
      </c>
      <c r="U225">
        <f>IF('sample file'!U225 &gt;= 0, 'paste matlab output here'!P224,-1000000)</f>
        <v>2.1602000000000001</v>
      </c>
      <c r="V225">
        <f>IF('sample file'!V225 &gt;= 0, 'paste matlab output here'!Q224,-1000000)</f>
        <v>-1000000</v>
      </c>
      <c r="W225">
        <f>IF('sample file'!W225 &gt;= 0, 'paste matlab output here'!R224,-1000000)</f>
        <v>2.3513000000000002</v>
      </c>
      <c r="X225">
        <f>IF('sample file'!X225 &gt;= 0, 'paste matlab output here'!S224,-1000000)</f>
        <v>-1000000</v>
      </c>
      <c r="Y225">
        <f>IF('sample file'!Y225 &gt;= 0, 'paste matlab output here'!T224,-1000000)</f>
        <v>-1000000</v>
      </c>
      <c r="Z225">
        <f>IF('sample file'!Z225 &gt;= 0, 'paste matlab output here'!U224,-1000000)</f>
        <v>2.6442999999999999</v>
      </c>
      <c r="AA225">
        <f>IF('sample file'!AA225 &gt;= 0, 'paste matlab output here'!V224,-1000000)</f>
        <v>2.2115</v>
      </c>
      <c r="AB225">
        <f>IF('sample file'!AB225 &gt;= 0, 'paste matlab output here'!W224,-1000000)</f>
        <v>9.0253E-2</v>
      </c>
      <c r="AC225">
        <f>IF('sample file'!AC225 &gt;= 0, 'paste matlab output here'!X224,-1000000)</f>
        <v>2.3092000000000001</v>
      </c>
      <c r="AD225">
        <f>IF('sample file'!AD225 &gt;= 0, 'paste matlab output here'!Y224,-1000000)</f>
        <v>-1000000</v>
      </c>
      <c r="AE225">
        <f>IF('sample file'!AE225 &gt;= 0, 'paste matlab output here'!Z224,-1000000)</f>
        <v>0.34037000000000001</v>
      </c>
      <c r="AF225">
        <f>IF('sample file'!AF225 &gt;= 0, 'paste matlab output here'!AA224,-1000000)</f>
        <v>-1000000</v>
      </c>
      <c r="AG225">
        <f>IF('sample file'!AG225 &gt;= 0, 'paste matlab output here'!AB224,-1000000)</f>
        <v>0.39161000000000001</v>
      </c>
      <c r="AH225">
        <f>IF('sample file'!AH225 &gt;= 0, 'paste matlab output here'!AC224,-1000000)</f>
        <v>-1000000</v>
      </c>
      <c r="AI225">
        <f>IF('sample file'!AI225 &gt;= 0, 'paste matlab output here'!AD224,-1000000)</f>
        <v>3.0345</v>
      </c>
      <c r="AJ225">
        <f>IF('sample file'!AJ225 &gt;= 0, 'paste matlab output here'!AE224,-1000000)</f>
        <v>-1000000</v>
      </c>
      <c r="AK225">
        <f>IF('sample file'!AK225 &gt;= 0, 'paste matlab output here'!AF224,-1000000)</f>
        <v>-1000000</v>
      </c>
      <c r="AL225">
        <f>IF('sample file'!AL225 &gt;= 0, 'paste matlab output here'!AG224,-1000000)</f>
        <v>-1000000</v>
      </c>
      <c r="AM225">
        <f>IF('sample file'!AM225 &gt;= 0, 'paste matlab output here'!AH224,-1000000)</f>
        <v>-1000000</v>
      </c>
      <c r="AN225">
        <f>IF('sample file'!AN225 &gt;= 0, 'paste matlab output here'!AI224,-1000000)</f>
        <v>0.34644999999999998</v>
      </c>
      <c r="AO225">
        <f>IF('sample file'!AO225 &gt;= 0, 'paste matlab output here'!AJ224,-1000000)</f>
        <v>0.73717999999999995</v>
      </c>
      <c r="AP225">
        <f>IF('sample file'!AP225 &gt;= 0, 'paste matlab output here'!AK224,-1000000)</f>
        <v>-1000000</v>
      </c>
      <c r="AQ225">
        <f>IF('sample file'!AQ225 &gt;= 0, 'paste matlab output here'!AL224,-1000000)</f>
        <v>0.86070999999999998</v>
      </c>
      <c r="AR225">
        <f>IF('sample file'!AR225 &gt;= 0, 'paste matlab output here'!AM224,-1000000)</f>
        <v>-1000000</v>
      </c>
    </row>
    <row r="226" spans="1:44" x14ac:dyDescent="0.3">
      <c r="A226">
        <v>6005</v>
      </c>
      <c r="B226">
        <v>23</v>
      </c>
      <c r="C226">
        <v>197</v>
      </c>
      <c r="D226">
        <v>22</v>
      </c>
      <c r="E226">
        <v>7</v>
      </c>
      <c r="F226">
        <f>IF('sample file'!F226 &gt;= 0, 'paste matlab output here'!A225,-1000000)</f>
        <v>-1000000</v>
      </c>
      <c r="G226">
        <f>IF('sample file'!G226 &gt;= 0, 'paste matlab output here'!B225,-1000000)</f>
        <v>0.11898</v>
      </c>
      <c r="H226">
        <f>IF('sample file'!H226 &gt;= 0, 'paste matlab output here'!C225,-1000000)</f>
        <v>-1000000</v>
      </c>
      <c r="I226">
        <f>IF('sample file'!I226 &gt;= 0, 'paste matlab output here'!D225,-1000000)</f>
        <v>1.9330000000000001</v>
      </c>
      <c r="J226">
        <f>IF('sample file'!J226 &gt;= 0, 'paste matlab output here'!E225,-1000000)</f>
        <v>1.6642999999999999</v>
      </c>
      <c r="K226">
        <f>IF('sample file'!K226 &gt;= 0, 'paste matlab output here'!F225,-1000000)</f>
        <v>-1000000</v>
      </c>
      <c r="L226">
        <f>IF('sample file'!L226 &gt;= 0, 'paste matlab output here'!G225,-1000000)</f>
        <v>1.7399</v>
      </c>
      <c r="M226">
        <f>IF('sample file'!M226 &gt;= 0, 'paste matlab output here'!H225,-1000000)</f>
        <v>1.4424999999999999</v>
      </c>
      <c r="N226">
        <f>IF('sample file'!N226 &gt;= 0, 'paste matlab output here'!I225,-1000000)</f>
        <v>2.0691999999999999</v>
      </c>
      <c r="O226">
        <f>IF('sample file'!O226 &gt;= 0, 'paste matlab output here'!J225,-1000000)</f>
        <v>1.3720000000000001</v>
      </c>
      <c r="P226">
        <f>IF('sample file'!P226 &gt;= 0, 'paste matlab output here'!K225,-1000000)</f>
        <v>-1000000</v>
      </c>
      <c r="Q226">
        <f>IF('sample file'!Q226 &gt;= 0, 'paste matlab output here'!L225,-1000000)</f>
        <v>2.3353000000000002</v>
      </c>
      <c r="R226">
        <f>IF('sample file'!R226 &gt;= 0, 'paste matlab output here'!M225,-1000000)</f>
        <v>-1000000</v>
      </c>
      <c r="S226">
        <f>IF('sample file'!S226 &gt;= 0, 'paste matlab output here'!N225,-1000000)</f>
        <v>-1000000</v>
      </c>
      <c r="T226">
        <f>IF('sample file'!T226 &gt;= 0, 'paste matlab output here'!O225,-1000000)</f>
        <v>-1000000</v>
      </c>
      <c r="U226">
        <f>IF('sample file'!U226 &gt;= 0, 'paste matlab output here'!P225,-1000000)</f>
        <v>2.1339999999999999</v>
      </c>
      <c r="V226">
        <f>IF('sample file'!V226 &gt;= 0, 'paste matlab output here'!Q225,-1000000)</f>
        <v>-1000000</v>
      </c>
      <c r="W226">
        <f>IF('sample file'!W226 &gt;= 0, 'paste matlab output here'!R225,-1000000)</f>
        <v>2.2222</v>
      </c>
      <c r="X226">
        <f>IF('sample file'!X226 &gt;= 0, 'paste matlab output here'!S225,-1000000)</f>
        <v>-1000000</v>
      </c>
      <c r="Y226">
        <f>IF('sample file'!Y226 &gt;= 0, 'paste matlab output here'!T225,-1000000)</f>
        <v>-1000000</v>
      </c>
      <c r="Z226">
        <f>IF('sample file'!Z226 &gt;= 0, 'paste matlab output here'!U225,-1000000)</f>
        <v>2.3732000000000002</v>
      </c>
      <c r="AA226">
        <f>IF('sample file'!AA226 &gt;= 0, 'paste matlab output here'!V225,-1000000)</f>
        <v>2.3481999999999998</v>
      </c>
      <c r="AB226">
        <f>IF('sample file'!AB226 &gt;= 0, 'paste matlab output here'!W225,-1000000)</f>
        <v>8.7552000000000005E-2</v>
      </c>
      <c r="AC226">
        <f>IF('sample file'!AC226 &gt;= 0, 'paste matlab output here'!X225,-1000000)</f>
        <v>2.2656999999999998</v>
      </c>
      <c r="AD226">
        <f>IF('sample file'!AD226 &gt;= 0, 'paste matlab output here'!Y225,-1000000)</f>
        <v>-1000000</v>
      </c>
      <c r="AE226">
        <f>IF('sample file'!AE226 &gt;= 0, 'paste matlab output here'!Z225,-1000000)</f>
        <v>0.30213000000000001</v>
      </c>
      <c r="AF226">
        <f>IF('sample file'!AF226 &gt;= 0, 'paste matlab output here'!AA225,-1000000)</f>
        <v>-1000000</v>
      </c>
      <c r="AG226">
        <f>IF('sample file'!AG226 &gt;= 0, 'paste matlab output here'!AB225,-1000000)</f>
        <v>0.39029999999999998</v>
      </c>
      <c r="AH226">
        <f>IF('sample file'!AH226 &gt;= 0, 'paste matlab output here'!AC225,-1000000)</f>
        <v>-1000000</v>
      </c>
      <c r="AI226">
        <f>IF('sample file'!AI226 &gt;= 0, 'paste matlab output here'!AD225,-1000000)</f>
        <v>3.0369999999999999</v>
      </c>
      <c r="AJ226">
        <f>IF('sample file'!AJ226 &gt;= 0, 'paste matlab output here'!AE225,-1000000)</f>
        <v>-1000000</v>
      </c>
      <c r="AK226">
        <f>IF('sample file'!AK226 &gt;= 0, 'paste matlab output here'!AF225,-1000000)</f>
        <v>-1000000</v>
      </c>
      <c r="AL226">
        <f>IF('sample file'!AL226 &gt;= 0, 'paste matlab output here'!AG225,-1000000)</f>
        <v>-1000000</v>
      </c>
      <c r="AM226">
        <f>IF('sample file'!AM226 &gt;= 0, 'paste matlab output here'!AH225,-1000000)</f>
        <v>-1000000</v>
      </c>
      <c r="AN226">
        <f>IF('sample file'!AN226 &gt;= 0, 'paste matlab output here'!AI225,-1000000)</f>
        <v>0.31885999999999998</v>
      </c>
      <c r="AO226">
        <f>IF('sample file'!AO226 &gt;= 0, 'paste matlab output here'!AJ225,-1000000)</f>
        <v>0.73207</v>
      </c>
      <c r="AP226">
        <f>IF('sample file'!AP226 &gt;= 0, 'paste matlab output here'!AK225,-1000000)</f>
        <v>-1000000</v>
      </c>
      <c r="AQ226">
        <f>IF('sample file'!AQ226 &gt;= 0, 'paste matlab output here'!AL225,-1000000)</f>
        <v>0.79566999999999999</v>
      </c>
      <c r="AR226">
        <f>IF('sample file'!AR226 &gt;= 0, 'paste matlab output here'!AM225,-1000000)</f>
        <v>-1000000</v>
      </c>
    </row>
    <row r="227" spans="1:44" x14ac:dyDescent="0.3">
      <c r="A227">
        <v>6010</v>
      </c>
      <c r="B227">
        <v>23</v>
      </c>
      <c r="C227">
        <v>202</v>
      </c>
      <c r="D227">
        <v>3</v>
      </c>
      <c r="E227">
        <v>7</v>
      </c>
      <c r="F227">
        <f>IF('sample file'!F227 &gt;= 0, 'paste matlab output here'!A226,-1000000)</f>
        <v>-1000000</v>
      </c>
      <c r="G227">
        <f>IF('sample file'!G227 &gt;= 0, 'paste matlab output here'!B226,-1000000)</f>
        <v>0.1152</v>
      </c>
      <c r="H227">
        <f>IF('sample file'!H227 &gt;= 0, 'paste matlab output here'!C226,-1000000)</f>
        <v>-1000000</v>
      </c>
      <c r="I227">
        <f>IF('sample file'!I227 &gt;= 0, 'paste matlab output here'!D226,-1000000)</f>
        <v>1.5059</v>
      </c>
      <c r="J227">
        <f>IF('sample file'!J227 &gt;= 0, 'paste matlab output here'!E226,-1000000)</f>
        <v>1.452</v>
      </c>
      <c r="K227">
        <f>IF('sample file'!K227 &gt;= 0, 'paste matlab output here'!F226,-1000000)</f>
        <v>-1000000</v>
      </c>
      <c r="L227">
        <f>IF('sample file'!L227 &gt;= 0, 'paste matlab output here'!G226,-1000000)</f>
        <v>1.3792</v>
      </c>
      <c r="M227">
        <f>IF('sample file'!M227 &gt;= 0, 'paste matlab output here'!H226,-1000000)</f>
        <v>1.1752</v>
      </c>
      <c r="N227">
        <f>IF('sample file'!N227 &gt;= 0, 'paste matlab output here'!I226,-1000000)</f>
        <v>1.5988</v>
      </c>
      <c r="O227">
        <f>IF('sample file'!O227 &gt;= 0, 'paste matlab output here'!J226,-1000000)</f>
        <v>0.96184000000000003</v>
      </c>
      <c r="P227">
        <f>IF('sample file'!P227 &gt;= 0, 'paste matlab output here'!K226,-1000000)</f>
        <v>-1000000</v>
      </c>
      <c r="Q227">
        <f>IF('sample file'!Q227 &gt;= 0, 'paste matlab output here'!L226,-1000000)</f>
        <v>1.8250999999999999</v>
      </c>
      <c r="R227">
        <f>IF('sample file'!R227 &gt;= 0, 'paste matlab output here'!M226,-1000000)</f>
        <v>-1000000</v>
      </c>
      <c r="S227">
        <f>IF('sample file'!S227 &gt;= 0, 'paste matlab output here'!N226,-1000000)</f>
        <v>-1000000</v>
      </c>
      <c r="T227">
        <f>IF('sample file'!T227 &gt;= 0, 'paste matlab output here'!O226,-1000000)</f>
        <v>-1000000</v>
      </c>
      <c r="U227">
        <f>IF('sample file'!U227 &gt;= 0, 'paste matlab output here'!P226,-1000000)</f>
        <v>2.1191</v>
      </c>
      <c r="V227">
        <f>IF('sample file'!V227 &gt;= 0, 'paste matlab output here'!Q226,-1000000)</f>
        <v>-1000000</v>
      </c>
      <c r="W227">
        <f>IF('sample file'!W227 &gt;= 0, 'paste matlab output here'!R226,-1000000)</f>
        <v>2.1945000000000001</v>
      </c>
      <c r="X227">
        <f>IF('sample file'!X227 &gt;= 0, 'paste matlab output here'!S226,-1000000)</f>
        <v>-1000000</v>
      </c>
      <c r="Y227">
        <f>IF('sample file'!Y227 &gt;= 0, 'paste matlab output here'!T226,-1000000)</f>
        <v>-1000000</v>
      </c>
      <c r="Z227">
        <f>IF('sample file'!Z227 &gt;= 0, 'paste matlab output here'!U226,-1000000)</f>
        <v>2.2662</v>
      </c>
      <c r="AA227">
        <f>IF('sample file'!AA227 &gt;= 0, 'paste matlab output here'!V226,-1000000)</f>
        <v>2.4998</v>
      </c>
      <c r="AB227">
        <f>IF('sample file'!AB227 &gt;= 0, 'paste matlab output here'!W226,-1000000)</f>
        <v>8.0670000000000006E-2</v>
      </c>
      <c r="AC227">
        <f>IF('sample file'!AC227 &gt;= 0, 'paste matlab output here'!X226,-1000000)</f>
        <v>2.2299000000000002</v>
      </c>
      <c r="AD227">
        <f>IF('sample file'!AD227 &gt;= 0, 'paste matlab output here'!Y226,-1000000)</f>
        <v>-1000000</v>
      </c>
      <c r="AE227">
        <f>IF('sample file'!AE227 &gt;= 0, 'paste matlab output here'!Z226,-1000000)</f>
        <v>0.41314000000000001</v>
      </c>
      <c r="AF227">
        <f>IF('sample file'!AF227 &gt;= 0, 'paste matlab output here'!AA226,-1000000)</f>
        <v>-1000000</v>
      </c>
      <c r="AG227">
        <f>IF('sample file'!AG227 &gt;= 0, 'paste matlab output here'!AB226,-1000000)</f>
        <v>0.41119</v>
      </c>
      <c r="AH227">
        <f>IF('sample file'!AH227 &gt;= 0, 'paste matlab output here'!AC226,-1000000)</f>
        <v>-1000000</v>
      </c>
      <c r="AI227">
        <f>IF('sample file'!AI227 &gt;= 0, 'paste matlab output here'!AD226,-1000000)</f>
        <v>3.1604000000000001</v>
      </c>
      <c r="AJ227">
        <f>IF('sample file'!AJ227 &gt;= 0, 'paste matlab output here'!AE226,-1000000)</f>
        <v>-1000000</v>
      </c>
      <c r="AK227">
        <f>IF('sample file'!AK227 &gt;= 0, 'paste matlab output here'!AF226,-1000000)</f>
        <v>-1000000</v>
      </c>
      <c r="AL227">
        <f>IF('sample file'!AL227 &gt;= 0, 'paste matlab output here'!AG226,-1000000)</f>
        <v>-1000000</v>
      </c>
      <c r="AM227">
        <f>IF('sample file'!AM227 &gt;= 0, 'paste matlab output here'!AH226,-1000000)</f>
        <v>-1000000</v>
      </c>
      <c r="AN227">
        <f>IF('sample file'!AN227 &gt;= 0, 'paste matlab output here'!AI226,-1000000)</f>
        <v>0.32022</v>
      </c>
      <c r="AO227">
        <f>IF('sample file'!AO227 &gt;= 0, 'paste matlab output here'!AJ226,-1000000)</f>
        <v>0.66890000000000005</v>
      </c>
      <c r="AP227">
        <f>IF('sample file'!AP227 &gt;= 0, 'paste matlab output here'!AK226,-1000000)</f>
        <v>-1000000</v>
      </c>
      <c r="AQ227">
        <f>IF('sample file'!AQ227 &gt;= 0, 'paste matlab output here'!AL226,-1000000)</f>
        <v>0.68711</v>
      </c>
      <c r="AR227">
        <f>IF('sample file'!AR227 &gt;= 0, 'paste matlab output here'!AM226,-1000000)</f>
        <v>-1000000</v>
      </c>
    </row>
    <row r="228" spans="1:44" x14ac:dyDescent="0.3">
      <c r="A228">
        <v>6017</v>
      </c>
      <c r="B228">
        <v>23</v>
      </c>
      <c r="C228">
        <v>209</v>
      </c>
      <c r="D228">
        <v>10</v>
      </c>
      <c r="E228">
        <v>7</v>
      </c>
      <c r="F228">
        <f>IF('sample file'!F228 &gt;= 0, 'paste matlab output here'!A227,-1000000)</f>
        <v>-1000000</v>
      </c>
      <c r="G228">
        <f>IF('sample file'!G228 &gt;= 0, 'paste matlab output here'!B227,-1000000)</f>
        <v>9.4733999999999999E-2</v>
      </c>
      <c r="H228">
        <f>IF('sample file'!H228 &gt;= 0, 'paste matlab output here'!C227,-1000000)</f>
        <v>-1000000</v>
      </c>
      <c r="I228">
        <f>IF('sample file'!I228 &gt;= 0, 'paste matlab output here'!D227,-1000000)</f>
        <v>3.2103999999999999</v>
      </c>
      <c r="J228">
        <f>IF('sample file'!J228 &gt;= 0, 'paste matlab output here'!E227,-1000000)</f>
        <v>3.1993999999999998</v>
      </c>
      <c r="K228">
        <f>IF('sample file'!K228 &gt;= 0, 'paste matlab output here'!F227,-1000000)</f>
        <v>-1000000</v>
      </c>
      <c r="L228">
        <f>IF('sample file'!L228 &gt;= 0, 'paste matlab output here'!G227,-1000000)</f>
        <v>3.0072000000000001</v>
      </c>
      <c r="M228">
        <f>IF('sample file'!M228 &gt;= 0, 'paste matlab output here'!H227,-1000000)</f>
        <v>3.1074000000000002</v>
      </c>
      <c r="N228">
        <f>IF('sample file'!N228 &gt;= 0, 'paste matlab output here'!I227,-1000000)</f>
        <v>3.0347</v>
      </c>
      <c r="O228">
        <f>IF('sample file'!O228 &gt;= 0, 'paste matlab output here'!J227,-1000000)</f>
        <v>2.8262999999999998</v>
      </c>
      <c r="P228">
        <f>IF('sample file'!P228 &gt;= 0, 'paste matlab output here'!K227,-1000000)</f>
        <v>-1000000</v>
      </c>
      <c r="Q228">
        <f>IF('sample file'!Q228 &gt;= 0, 'paste matlab output here'!L227,-1000000)</f>
        <v>0.91976000000000002</v>
      </c>
      <c r="R228">
        <f>IF('sample file'!R228 &gt;= 0, 'paste matlab output here'!M227,-1000000)</f>
        <v>-1000000</v>
      </c>
      <c r="S228">
        <f>IF('sample file'!S228 &gt;= 0, 'paste matlab output here'!N227,-1000000)</f>
        <v>-1000000</v>
      </c>
      <c r="T228">
        <f>IF('sample file'!T228 &gt;= 0, 'paste matlab output here'!O227,-1000000)</f>
        <v>-1000000</v>
      </c>
      <c r="U228">
        <f>IF('sample file'!U228 &gt;= 0, 'paste matlab output here'!P227,-1000000)</f>
        <v>2.1381000000000001</v>
      </c>
      <c r="V228">
        <f>IF('sample file'!V228 &gt;= 0, 'paste matlab output here'!Q227,-1000000)</f>
        <v>-1000000</v>
      </c>
      <c r="W228">
        <f>IF('sample file'!W228 &gt;= 0, 'paste matlab output here'!R227,-1000000)</f>
        <v>1.9832000000000001</v>
      </c>
      <c r="X228">
        <f>IF('sample file'!X228 &gt;= 0, 'paste matlab output here'!S227,-1000000)</f>
        <v>-1000000</v>
      </c>
      <c r="Y228">
        <f>IF('sample file'!Y228 &gt;= 0, 'paste matlab output here'!T227,-1000000)</f>
        <v>-1000000</v>
      </c>
      <c r="Z228">
        <f>IF('sample file'!Z228 &gt;= 0, 'paste matlab output here'!U227,-1000000)</f>
        <v>2.1048</v>
      </c>
      <c r="AA228">
        <f>IF('sample file'!AA228 &gt;= 0, 'paste matlab output here'!V227,-1000000)</f>
        <v>2.4782000000000002</v>
      </c>
      <c r="AB228">
        <f>IF('sample file'!AB228 &gt;= 0, 'paste matlab output here'!W227,-1000000)</f>
        <v>0.24937999999999999</v>
      </c>
      <c r="AC228">
        <f>IF('sample file'!AC228 &gt;= 0, 'paste matlab output here'!X227,-1000000)</f>
        <v>2.1111</v>
      </c>
      <c r="AD228">
        <f>IF('sample file'!AD228 &gt;= 0, 'paste matlab output here'!Y227,-1000000)</f>
        <v>-1000000</v>
      </c>
      <c r="AE228">
        <f>IF('sample file'!AE228 &gt;= 0, 'paste matlab output here'!Z227,-1000000)</f>
        <v>0.77424000000000004</v>
      </c>
      <c r="AF228">
        <f>IF('sample file'!AF228 &gt;= 0, 'paste matlab output here'!AA227,-1000000)</f>
        <v>-1000000</v>
      </c>
      <c r="AG228">
        <f>IF('sample file'!AG228 &gt;= 0, 'paste matlab output here'!AB227,-1000000)</f>
        <v>0.43335000000000001</v>
      </c>
      <c r="AH228">
        <f>IF('sample file'!AH228 &gt;= 0, 'paste matlab output here'!AC227,-1000000)</f>
        <v>-1000000</v>
      </c>
      <c r="AI228">
        <f>IF('sample file'!AI228 &gt;= 0, 'paste matlab output here'!AD227,-1000000)</f>
        <v>2.7084000000000001</v>
      </c>
      <c r="AJ228">
        <f>IF('sample file'!AJ228 &gt;= 0, 'paste matlab output here'!AE227,-1000000)</f>
        <v>-1000000</v>
      </c>
      <c r="AK228">
        <f>IF('sample file'!AK228 &gt;= 0, 'paste matlab output here'!AF227,-1000000)</f>
        <v>-1000000</v>
      </c>
      <c r="AL228">
        <f>IF('sample file'!AL228 &gt;= 0, 'paste matlab output here'!AG227,-1000000)</f>
        <v>-1000000</v>
      </c>
      <c r="AM228">
        <f>IF('sample file'!AM228 &gt;= 0, 'paste matlab output here'!AH227,-1000000)</f>
        <v>-1000000</v>
      </c>
      <c r="AN228">
        <f>IF('sample file'!AN228 &gt;= 0, 'paste matlab output here'!AI227,-1000000)</f>
        <v>0.29452</v>
      </c>
      <c r="AO228">
        <f>IF('sample file'!AO228 &gt;= 0, 'paste matlab output here'!AJ227,-1000000)</f>
        <v>0.53019000000000005</v>
      </c>
      <c r="AP228">
        <f>IF('sample file'!AP228 &gt;= 0, 'paste matlab output here'!AK227,-1000000)</f>
        <v>-1000000</v>
      </c>
      <c r="AQ228">
        <f>IF('sample file'!AQ228 &gt;= 0, 'paste matlab output here'!AL227,-1000000)</f>
        <v>0.38135999999999998</v>
      </c>
      <c r="AR228">
        <f>IF('sample file'!AR228 &gt;= 0, 'paste matlab output here'!AM227,-1000000)</f>
        <v>-1000000</v>
      </c>
    </row>
    <row r="229" spans="1:44" x14ac:dyDescent="0.3">
      <c r="A229">
        <v>6024</v>
      </c>
      <c r="B229">
        <v>23</v>
      </c>
      <c r="C229">
        <v>216</v>
      </c>
      <c r="D229">
        <v>17</v>
      </c>
      <c r="E229">
        <v>7</v>
      </c>
      <c r="F229">
        <f>IF('sample file'!F229 &gt;= 0, 'paste matlab output here'!A228,-1000000)</f>
        <v>-1000000</v>
      </c>
      <c r="G229">
        <f>IF('sample file'!G229 &gt;= 0, 'paste matlab output here'!B228,-1000000)</f>
        <v>5.8624999999999997E-2</v>
      </c>
      <c r="H229">
        <f>IF('sample file'!H229 &gt;= 0, 'paste matlab output here'!C228,-1000000)</f>
        <v>-1000000</v>
      </c>
      <c r="I229">
        <f>IF('sample file'!I229 &gt;= 0, 'paste matlab output here'!D228,-1000000)</f>
        <v>2.3155000000000001</v>
      </c>
      <c r="J229">
        <f>IF('sample file'!J229 &gt;= 0, 'paste matlab output here'!E228,-1000000)</f>
        <v>2.6492</v>
      </c>
      <c r="K229">
        <f>IF('sample file'!K229 &gt;= 0, 'paste matlab output here'!F228,-1000000)</f>
        <v>-1000000</v>
      </c>
      <c r="L229">
        <f>IF('sample file'!L229 &gt;= 0, 'paste matlab output here'!G228,-1000000)</f>
        <v>2.5406</v>
      </c>
      <c r="M229">
        <f>IF('sample file'!M229 &gt;= 0, 'paste matlab output here'!H228,-1000000)</f>
        <v>2.4104000000000001</v>
      </c>
      <c r="N229">
        <f>IF('sample file'!N229 &gt;= 0, 'paste matlab output here'!I228,-1000000)</f>
        <v>2.6840000000000002</v>
      </c>
      <c r="O229">
        <f>IF('sample file'!O229 &gt;= 0, 'paste matlab output here'!J228,-1000000)</f>
        <v>2.2437</v>
      </c>
      <c r="P229">
        <f>IF('sample file'!P229 &gt;= 0, 'paste matlab output here'!K228,-1000000)</f>
        <v>-1000000</v>
      </c>
      <c r="Q229">
        <f>IF('sample file'!Q229 &gt;= 0, 'paste matlab output here'!L228,-1000000)</f>
        <v>1.2105999999999999</v>
      </c>
      <c r="R229">
        <f>IF('sample file'!R229 &gt;= 0, 'paste matlab output here'!M228,-1000000)</f>
        <v>-1000000</v>
      </c>
      <c r="S229">
        <f>IF('sample file'!S229 &gt;= 0, 'paste matlab output here'!N228,-1000000)</f>
        <v>-1000000</v>
      </c>
      <c r="T229">
        <f>IF('sample file'!T229 &gt;= 0, 'paste matlab output here'!O228,-1000000)</f>
        <v>-1000000</v>
      </c>
      <c r="U229">
        <f>IF('sample file'!U229 &gt;= 0, 'paste matlab output here'!P228,-1000000)</f>
        <v>1.756</v>
      </c>
      <c r="V229">
        <f>IF('sample file'!V229 &gt;= 0, 'paste matlab output here'!Q228,-1000000)</f>
        <v>-1000000</v>
      </c>
      <c r="W229">
        <f>IF('sample file'!W229 &gt;= 0, 'paste matlab output here'!R228,-1000000)</f>
        <v>1.8323</v>
      </c>
      <c r="X229">
        <f>IF('sample file'!X229 &gt;= 0, 'paste matlab output here'!S228,-1000000)</f>
        <v>-1000000</v>
      </c>
      <c r="Y229">
        <f>IF('sample file'!Y229 &gt;= 0, 'paste matlab output here'!T228,-1000000)</f>
        <v>-1000000</v>
      </c>
      <c r="Z229">
        <f>IF('sample file'!Z229 &gt;= 0, 'paste matlab output here'!U228,-1000000)</f>
        <v>2.1301999999999999</v>
      </c>
      <c r="AA229">
        <f>IF('sample file'!AA229 &gt;= 0, 'paste matlab output here'!V228,-1000000)</f>
        <v>2.1758000000000002</v>
      </c>
      <c r="AB229">
        <f>IF('sample file'!AB229 &gt;= 0, 'paste matlab output here'!W228,-1000000)</f>
        <v>0.12529000000000001</v>
      </c>
      <c r="AC229">
        <f>IF('sample file'!AC229 &gt;= 0, 'paste matlab output here'!X228,-1000000)</f>
        <v>1.9583999999999999</v>
      </c>
      <c r="AD229">
        <f>IF('sample file'!AD229 &gt;= 0, 'paste matlab output here'!Y228,-1000000)</f>
        <v>-1000000</v>
      </c>
      <c r="AE229">
        <f>IF('sample file'!AE229 &gt;= 0, 'paste matlab output here'!Z228,-1000000)</f>
        <v>0.31709999999999999</v>
      </c>
      <c r="AF229">
        <f>IF('sample file'!AF229 &gt;= 0, 'paste matlab output here'!AA228,-1000000)</f>
        <v>-1000000</v>
      </c>
      <c r="AG229">
        <f>IF('sample file'!AG229 &gt;= 0, 'paste matlab output here'!AB228,-1000000)</f>
        <v>0.36086000000000001</v>
      </c>
      <c r="AH229">
        <f>IF('sample file'!AH229 &gt;= 0, 'paste matlab output here'!AC228,-1000000)</f>
        <v>-1000000</v>
      </c>
      <c r="AI229">
        <f>IF('sample file'!AI229 &gt;= 0, 'paste matlab output here'!AD228,-1000000)</f>
        <v>2.5366</v>
      </c>
      <c r="AJ229">
        <f>IF('sample file'!AJ229 &gt;= 0, 'paste matlab output here'!AE228,-1000000)</f>
        <v>-1000000</v>
      </c>
      <c r="AK229">
        <f>IF('sample file'!AK229 &gt;= 0, 'paste matlab output here'!AF228,-1000000)</f>
        <v>-1000000</v>
      </c>
      <c r="AL229">
        <f>IF('sample file'!AL229 &gt;= 0, 'paste matlab output here'!AG228,-1000000)</f>
        <v>-1000000</v>
      </c>
      <c r="AM229">
        <f>IF('sample file'!AM229 &gt;= 0, 'paste matlab output here'!AH228,-1000000)</f>
        <v>-1000000</v>
      </c>
      <c r="AN229">
        <f>IF('sample file'!AN229 &gt;= 0, 'paste matlab output here'!AI228,-1000000)</f>
        <v>0.30695</v>
      </c>
      <c r="AO229">
        <f>IF('sample file'!AO229 &gt;= 0, 'paste matlab output here'!AJ228,-1000000)</f>
        <v>0.59943000000000002</v>
      </c>
      <c r="AP229">
        <f>IF('sample file'!AP229 &gt;= 0, 'paste matlab output here'!AK228,-1000000)</f>
        <v>-1000000</v>
      </c>
      <c r="AQ229">
        <f>IF('sample file'!AQ229 &gt;= 0, 'paste matlab output here'!AL228,-1000000)</f>
        <v>0.44663000000000003</v>
      </c>
      <c r="AR229">
        <f>IF('sample file'!AR229 &gt;= 0, 'paste matlab output here'!AM228,-1000000)</f>
        <v>-1000000</v>
      </c>
    </row>
    <row r="230" spans="1:44" x14ac:dyDescent="0.3">
      <c r="A230">
        <v>6048</v>
      </c>
      <c r="B230">
        <v>23</v>
      </c>
      <c r="C230">
        <v>240</v>
      </c>
      <c r="D230">
        <v>17</v>
      </c>
      <c r="E230">
        <v>7</v>
      </c>
      <c r="F230">
        <f>IF('sample file'!F230 &gt;= 0, 'paste matlab output here'!A229,-1000000)</f>
        <v>-1000000</v>
      </c>
      <c r="G230">
        <f>IF('sample file'!G230 &gt;= 0, 'paste matlab output here'!B229,-1000000)</f>
        <v>3.0745999999999999E-2</v>
      </c>
      <c r="H230">
        <f>IF('sample file'!H230 &gt;= 0, 'paste matlab output here'!C229,-1000000)</f>
        <v>-1000000</v>
      </c>
      <c r="I230">
        <f>IF('sample file'!I230 &gt;= 0, 'paste matlab output here'!D229,-1000000)</f>
        <v>2.3597000000000001</v>
      </c>
      <c r="J230">
        <f>IF('sample file'!J230 &gt;= 0, 'paste matlab output here'!E229,-1000000)</f>
        <v>2.4251999999999998</v>
      </c>
      <c r="K230">
        <f>IF('sample file'!K230 &gt;= 0, 'paste matlab output here'!F229,-1000000)</f>
        <v>-1000000</v>
      </c>
      <c r="L230">
        <f>IF('sample file'!L230 &gt;= 0, 'paste matlab output here'!G229,-1000000)</f>
        <v>2.5032999999999999</v>
      </c>
      <c r="M230">
        <f>IF('sample file'!M230 &gt;= 0, 'paste matlab output here'!H229,-1000000)</f>
        <v>2.3311000000000002</v>
      </c>
      <c r="N230">
        <f>IF('sample file'!N230 &gt;= 0, 'paste matlab output here'!I229,-1000000)</f>
        <v>2.5769000000000002</v>
      </c>
      <c r="O230">
        <f>IF('sample file'!O230 &gt;= 0, 'paste matlab output here'!J229,-1000000)</f>
        <v>2.2098</v>
      </c>
      <c r="P230">
        <f>IF('sample file'!P230 &gt;= 0, 'paste matlab output here'!K229,-1000000)</f>
        <v>-1000000</v>
      </c>
      <c r="Q230">
        <f>IF('sample file'!Q230 &gt;= 0, 'paste matlab output here'!L229,-1000000)</f>
        <v>0.75256999999999996</v>
      </c>
      <c r="R230">
        <f>IF('sample file'!R230 &gt;= 0, 'paste matlab output here'!M229,-1000000)</f>
        <v>-1000000</v>
      </c>
      <c r="S230">
        <f>IF('sample file'!S230 &gt;= 0, 'paste matlab output here'!N229,-1000000)</f>
        <v>-1000000</v>
      </c>
      <c r="T230">
        <f>IF('sample file'!T230 &gt;= 0, 'paste matlab output here'!O229,-1000000)</f>
        <v>-1000000</v>
      </c>
      <c r="U230">
        <f>IF('sample file'!U230 &gt;= 0, 'paste matlab output here'!P229,-1000000)</f>
        <v>1.3966000000000001</v>
      </c>
      <c r="V230">
        <f>IF('sample file'!V230 &gt;= 0, 'paste matlab output here'!Q229,-1000000)</f>
        <v>-1000000</v>
      </c>
      <c r="W230">
        <f>IF('sample file'!W230 &gt;= 0, 'paste matlab output here'!R229,-1000000)</f>
        <v>1.3048</v>
      </c>
      <c r="X230">
        <f>IF('sample file'!X230 &gt;= 0, 'paste matlab output here'!S229,-1000000)</f>
        <v>-1000000</v>
      </c>
      <c r="Y230">
        <f>IF('sample file'!Y230 &gt;= 0, 'paste matlab output here'!T229,-1000000)</f>
        <v>-1000000</v>
      </c>
      <c r="Z230">
        <f>IF('sample file'!Z230 &gt;= 0, 'paste matlab output here'!U229,-1000000)</f>
        <v>1.4257</v>
      </c>
      <c r="AA230">
        <f>IF('sample file'!AA230 &gt;= 0, 'paste matlab output here'!V229,-1000000)</f>
        <v>1.4987999999999999</v>
      </c>
      <c r="AB230">
        <f>IF('sample file'!AB230 &gt;= 0, 'paste matlab output here'!W229,-1000000)</f>
        <v>0.19309999999999999</v>
      </c>
      <c r="AC230">
        <f>IF('sample file'!AC230 &gt;= 0, 'paste matlab output here'!X229,-1000000)</f>
        <v>1.2390000000000001</v>
      </c>
      <c r="AD230">
        <f>IF('sample file'!AD230 &gt;= 0, 'paste matlab output here'!Y229,-1000000)</f>
        <v>-1000000</v>
      </c>
      <c r="AE230">
        <f>IF('sample file'!AE230 &gt;= 0, 'paste matlab output here'!Z229,-1000000)</f>
        <v>0.37683</v>
      </c>
      <c r="AF230">
        <f>IF('sample file'!AF230 &gt;= 0, 'paste matlab output here'!AA229,-1000000)</f>
        <v>-1000000</v>
      </c>
      <c r="AG230">
        <f>IF('sample file'!AG230 &gt;= 0, 'paste matlab output here'!AB229,-1000000)</f>
        <v>0.26369999999999999</v>
      </c>
      <c r="AH230">
        <f>IF('sample file'!AH230 &gt;= 0, 'paste matlab output here'!AC229,-1000000)</f>
        <v>-1000000</v>
      </c>
      <c r="AI230">
        <f>IF('sample file'!AI230 &gt;= 0, 'paste matlab output here'!AD229,-1000000)</f>
        <v>2.1040000000000001</v>
      </c>
      <c r="AJ230">
        <f>IF('sample file'!AJ230 &gt;= 0, 'paste matlab output here'!AE229,-1000000)</f>
        <v>-1000000</v>
      </c>
      <c r="AK230">
        <f>IF('sample file'!AK230 &gt;= 0, 'paste matlab output here'!AF229,-1000000)</f>
        <v>-1000000</v>
      </c>
      <c r="AL230">
        <f>IF('sample file'!AL230 &gt;= 0, 'paste matlab output here'!AG229,-1000000)</f>
        <v>-1000000</v>
      </c>
      <c r="AM230">
        <f>IF('sample file'!AM230 &gt;= 0, 'paste matlab output here'!AH229,-1000000)</f>
        <v>-1000000</v>
      </c>
      <c r="AN230">
        <f>IF('sample file'!AN230 &gt;= 0, 'paste matlab output here'!AI229,-1000000)</f>
        <v>0.30501</v>
      </c>
      <c r="AO230">
        <f>IF('sample file'!AO230 &gt;= 0, 'paste matlab output here'!AJ229,-1000000)</f>
        <v>0.52010000000000001</v>
      </c>
      <c r="AP230">
        <f>IF('sample file'!AP230 &gt;= 0, 'paste matlab output here'!AK229,-1000000)</f>
        <v>-1000000</v>
      </c>
      <c r="AQ230">
        <f>IF('sample file'!AQ230 &gt;= 0, 'paste matlab output here'!AL229,-1000000)</f>
        <v>0.29631999999999997</v>
      </c>
      <c r="AR230">
        <f>IF('sample file'!AR230 &gt;= 0, 'paste matlab output here'!AM229,-1000000)</f>
        <v>-1000000</v>
      </c>
    </row>
    <row r="231" spans="1:44" x14ac:dyDescent="0.3">
      <c r="A231">
        <v>6072</v>
      </c>
      <c r="B231">
        <v>23</v>
      </c>
      <c r="C231">
        <v>264</v>
      </c>
      <c r="D231">
        <v>17</v>
      </c>
      <c r="E231">
        <v>7</v>
      </c>
      <c r="F231">
        <f>IF('sample file'!F231 &gt;= 0, 'paste matlab output here'!A230,-1000000)</f>
        <v>-1000000</v>
      </c>
      <c r="G231">
        <f>IF('sample file'!G231 &gt;= 0, 'paste matlab output here'!B230,-1000000)</f>
        <v>4.0078999999999997E-2</v>
      </c>
      <c r="H231">
        <f>IF('sample file'!H231 &gt;= 0, 'paste matlab output here'!C230,-1000000)</f>
        <v>-1000000</v>
      </c>
      <c r="I231">
        <f>IF('sample file'!I231 &gt;= 0, 'paste matlab output here'!D230,-1000000)</f>
        <v>2.4148000000000001</v>
      </c>
      <c r="J231">
        <f>IF('sample file'!J231 &gt;= 0, 'paste matlab output here'!E230,-1000000)</f>
        <v>2.6046999999999998</v>
      </c>
      <c r="K231">
        <f>IF('sample file'!K231 &gt;= 0, 'paste matlab output here'!F230,-1000000)</f>
        <v>-1000000</v>
      </c>
      <c r="L231">
        <f>IF('sample file'!L231 &gt;= 0, 'paste matlab output here'!G230,-1000000)</f>
        <v>2.4074</v>
      </c>
      <c r="M231">
        <f>IF('sample file'!M231 &gt;= 0, 'paste matlab output here'!H230,-1000000)</f>
        <v>2.4239000000000002</v>
      </c>
      <c r="N231">
        <f>IF('sample file'!N231 &gt;= 0, 'paste matlab output here'!I230,-1000000)</f>
        <v>2.3959999999999999</v>
      </c>
      <c r="O231">
        <f>IF('sample file'!O231 &gt;= 0, 'paste matlab output here'!J230,-1000000)</f>
        <v>2.1962999999999999</v>
      </c>
      <c r="P231">
        <f>IF('sample file'!P231 &gt;= 0, 'paste matlab output here'!K230,-1000000)</f>
        <v>-1000000</v>
      </c>
      <c r="Q231">
        <f>IF('sample file'!Q231 &gt;= 0, 'paste matlab output here'!L230,-1000000)</f>
        <v>0.99658000000000002</v>
      </c>
      <c r="R231">
        <f>IF('sample file'!R231 &gt;= 0, 'paste matlab output here'!M230,-1000000)</f>
        <v>-1000000</v>
      </c>
      <c r="S231">
        <f>IF('sample file'!S231 &gt;= 0, 'paste matlab output here'!N230,-1000000)</f>
        <v>-1000000</v>
      </c>
      <c r="T231">
        <f>IF('sample file'!T231 &gt;= 0, 'paste matlab output here'!O230,-1000000)</f>
        <v>-1000000</v>
      </c>
      <c r="U231">
        <f>IF('sample file'!U231 &gt;= 0, 'paste matlab output here'!P230,-1000000)</f>
        <v>1.2332000000000001</v>
      </c>
      <c r="V231">
        <f>IF('sample file'!V231 &gt;= 0, 'paste matlab output here'!Q230,-1000000)</f>
        <v>-1000000</v>
      </c>
      <c r="W231">
        <f>IF('sample file'!W231 &gt;= 0, 'paste matlab output here'!R230,-1000000)</f>
        <v>1.0869</v>
      </c>
      <c r="X231">
        <f>IF('sample file'!X231 &gt;= 0, 'paste matlab output here'!S230,-1000000)</f>
        <v>-1000000</v>
      </c>
      <c r="Y231">
        <f>IF('sample file'!Y231 &gt;= 0, 'paste matlab output here'!T230,-1000000)</f>
        <v>-1000000</v>
      </c>
      <c r="Z231">
        <f>IF('sample file'!Z231 &gt;= 0, 'paste matlab output here'!U230,-1000000)</f>
        <v>1.2222</v>
      </c>
      <c r="AA231">
        <f>IF('sample file'!AA231 &gt;= 0, 'paste matlab output here'!V230,-1000000)</f>
        <v>1.1580999999999999</v>
      </c>
      <c r="AB231">
        <f>IF('sample file'!AB231 &gt;= 0, 'paste matlab output here'!W230,-1000000)</f>
        <v>0.17760000000000001</v>
      </c>
      <c r="AC231">
        <f>IF('sample file'!AC231 &gt;= 0, 'paste matlab output here'!X230,-1000000)</f>
        <v>1.0179</v>
      </c>
      <c r="AD231">
        <f>IF('sample file'!AD231 &gt;= 0, 'paste matlab output here'!Y230,-1000000)</f>
        <v>-1000000</v>
      </c>
      <c r="AE231">
        <f>IF('sample file'!AE231 &gt;= 0, 'paste matlab output here'!Z230,-1000000)</f>
        <v>0.39993000000000001</v>
      </c>
      <c r="AF231">
        <f>IF('sample file'!AF231 &gt;= 0, 'paste matlab output here'!AA230,-1000000)</f>
        <v>-1000000</v>
      </c>
      <c r="AG231">
        <f>IF('sample file'!AG231 &gt;= 0, 'paste matlab output here'!AB230,-1000000)</f>
        <v>0.28129999999999999</v>
      </c>
      <c r="AH231">
        <f>IF('sample file'!AH231 &gt;= 0, 'paste matlab output here'!AC230,-1000000)</f>
        <v>-1000000</v>
      </c>
      <c r="AI231">
        <f>IF('sample file'!AI231 &gt;= 0, 'paste matlab output here'!AD230,-1000000)</f>
        <v>1.6898</v>
      </c>
      <c r="AJ231">
        <f>IF('sample file'!AJ231 &gt;= 0, 'paste matlab output here'!AE230,-1000000)</f>
        <v>-1000000</v>
      </c>
      <c r="AK231">
        <f>IF('sample file'!AK231 &gt;= 0, 'paste matlab output here'!AF230,-1000000)</f>
        <v>-1000000</v>
      </c>
      <c r="AL231">
        <f>IF('sample file'!AL231 &gt;= 0, 'paste matlab output here'!AG230,-1000000)</f>
        <v>-1000000</v>
      </c>
      <c r="AM231">
        <f>IF('sample file'!AM231 &gt;= 0, 'paste matlab output here'!AH230,-1000000)</f>
        <v>-1000000</v>
      </c>
      <c r="AN231">
        <f>IF('sample file'!AN231 &gt;= 0, 'paste matlab output here'!AI230,-1000000)</f>
        <v>0.30349999999999999</v>
      </c>
      <c r="AO231">
        <f>IF('sample file'!AO231 &gt;= 0, 'paste matlab output here'!AJ230,-1000000)</f>
        <v>0.45382</v>
      </c>
      <c r="AP231">
        <f>IF('sample file'!AP231 &gt;= 0, 'paste matlab output here'!AK230,-1000000)</f>
        <v>-1000000</v>
      </c>
      <c r="AQ231">
        <f>IF('sample file'!AQ231 &gt;= 0, 'paste matlab output here'!AL230,-1000000)</f>
        <v>0.32100000000000001</v>
      </c>
      <c r="AR231">
        <f>IF('sample file'!AR231 &gt;= 0, 'paste matlab output here'!AM230,-1000000)</f>
        <v>-1000000</v>
      </c>
    </row>
    <row r="232" spans="1:44" x14ac:dyDescent="0.3">
      <c r="A232">
        <v>6265</v>
      </c>
      <c r="B232">
        <v>24</v>
      </c>
      <c r="C232">
        <v>193</v>
      </c>
      <c r="D232">
        <v>10</v>
      </c>
      <c r="E232">
        <v>4</v>
      </c>
      <c r="F232">
        <f>IF('sample file'!F232 &gt;= 0, 'paste matlab output here'!A231,-1000000)</f>
        <v>-1000000</v>
      </c>
      <c r="G232">
        <f>IF('sample file'!G232 &gt;= 0, 'paste matlab output here'!B231,-1000000)</f>
        <v>3.1317999999999999E-2</v>
      </c>
      <c r="H232">
        <f>IF('sample file'!H232 &gt;= 0, 'paste matlab output here'!C231,-1000000)</f>
        <v>-1000000</v>
      </c>
      <c r="I232">
        <f>IF('sample file'!I232 &gt;= 0, 'paste matlab output here'!D231,-1000000)</f>
        <v>1.4117999999999999</v>
      </c>
      <c r="J232">
        <f>IF('sample file'!J232 &gt;= 0, 'paste matlab output here'!E231,-1000000)</f>
        <v>2.5737000000000001</v>
      </c>
      <c r="K232">
        <f>IF('sample file'!K232 &gt;= 0, 'paste matlab output here'!F231,-1000000)</f>
        <v>-1000000</v>
      </c>
      <c r="L232">
        <f>IF('sample file'!L232 &gt;= 0, 'paste matlab output here'!G231,-1000000)</f>
        <v>2.1947000000000001</v>
      </c>
      <c r="M232">
        <f>IF('sample file'!M232 &gt;= 0, 'paste matlab output here'!H231,-1000000)</f>
        <v>2.2345999999999999</v>
      </c>
      <c r="N232">
        <f>IF('sample file'!N232 &gt;= 0, 'paste matlab output here'!I231,-1000000)</f>
        <v>1.5490999999999999</v>
      </c>
      <c r="O232">
        <f>IF('sample file'!O232 &gt;= 0, 'paste matlab output here'!J231,-1000000)</f>
        <v>1.909</v>
      </c>
      <c r="P232">
        <f>IF('sample file'!P232 &gt;= 0, 'paste matlab output here'!K231,-1000000)</f>
        <v>-1000000</v>
      </c>
      <c r="Q232">
        <f>IF('sample file'!Q232 &gt;= 0, 'paste matlab output here'!L231,-1000000)</f>
        <v>0.89195999999999998</v>
      </c>
      <c r="R232">
        <f>IF('sample file'!R232 &gt;= 0, 'paste matlab output here'!M231,-1000000)</f>
        <v>-1000000</v>
      </c>
      <c r="S232">
        <f>IF('sample file'!S232 &gt;= 0, 'paste matlab output here'!N231,-1000000)</f>
        <v>-1000000</v>
      </c>
      <c r="T232">
        <f>IF('sample file'!T232 &gt;= 0, 'paste matlab output here'!O231,-1000000)</f>
        <v>-1000000</v>
      </c>
      <c r="U232">
        <f>IF('sample file'!U232 &gt;= 0, 'paste matlab output here'!P231,-1000000)</f>
        <v>0.66557999999999995</v>
      </c>
      <c r="V232">
        <f>IF('sample file'!V232 &gt;= 0, 'paste matlab output here'!Q231,-1000000)</f>
        <v>-1000000</v>
      </c>
      <c r="W232">
        <f>IF('sample file'!W232 &gt;= 0, 'paste matlab output here'!R231,-1000000)</f>
        <v>0.72853999999999997</v>
      </c>
      <c r="X232">
        <f>IF('sample file'!X232 &gt;= 0, 'paste matlab output here'!S231,-1000000)</f>
        <v>-1000000</v>
      </c>
      <c r="Y232">
        <f>IF('sample file'!Y232 &gt;= 0, 'paste matlab output here'!T231,-1000000)</f>
        <v>-1000000</v>
      </c>
      <c r="Z232">
        <f>IF('sample file'!Z232 &gt;= 0, 'paste matlab output here'!U231,-1000000)</f>
        <v>0.81772</v>
      </c>
      <c r="AA232">
        <f>IF('sample file'!AA232 &gt;= 0, 'paste matlab output here'!V231,-1000000)</f>
        <v>0.72901000000000005</v>
      </c>
      <c r="AB232">
        <f>IF('sample file'!AB232 &gt;= 0, 'paste matlab output here'!W231,-1000000)</f>
        <v>8.3255999999999997E-2</v>
      </c>
      <c r="AC232">
        <f>IF('sample file'!AC232 &gt;= 0, 'paste matlab output here'!X231,-1000000)</f>
        <v>0.85023000000000004</v>
      </c>
      <c r="AD232">
        <f>IF('sample file'!AD232 &gt;= 0, 'paste matlab output here'!Y231,-1000000)</f>
        <v>-1000000</v>
      </c>
      <c r="AE232">
        <f>IF('sample file'!AE232 &gt;= 0, 'paste matlab output here'!Z231,-1000000)</f>
        <v>0.15686</v>
      </c>
      <c r="AF232">
        <f>IF('sample file'!AF232 &gt;= 0, 'paste matlab output here'!AA231,-1000000)</f>
        <v>-1000000</v>
      </c>
      <c r="AG232">
        <f>IF('sample file'!AG232 &gt;= 0, 'paste matlab output here'!AB231,-1000000)</f>
        <v>0.17810000000000001</v>
      </c>
      <c r="AH232">
        <f>IF('sample file'!AH232 &gt;= 0, 'paste matlab output here'!AC231,-1000000)</f>
        <v>-1000000</v>
      </c>
      <c r="AI232">
        <f>IF('sample file'!AI232 &gt;= 0, 'paste matlab output here'!AD231,-1000000)</f>
        <v>0.75033000000000005</v>
      </c>
      <c r="AJ232">
        <f>IF('sample file'!AJ232 &gt;= 0, 'paste matlab output here'!AE231,-1000000)</f>
        <v>-1000000</v>
      </c>
      <c r="AK232">
        <f>IF('sample file'!AK232 &gt;= 0, 'paste matlab output here'!AF231,-1000000)</f>
        <v>-1000000</v>
      </c>
      <c r="AL232">
        <f>IF('sample file'!AL232 &gt;= 0, 'paste matlab output here'!AG231,-1000000)</f>
        <v>-1000000</v>
      </c>
      <c r="AM232">
        <f>IF('sample file'!AM232 &gt;= 0, 'paste matlab output here'!AH231,-1000000)</f>
        <v>-1000000</v>
      </c>
      <c r="AN232">
        <f>IF('sample file'!AN232 &gt;= 0, 'paste matlab output here'!AI231,-1000000)</f>
        <v>0.29594999999999999</v>
      </c>
      <c r="AO232">
        <f>IF('sample file'!AO232 &gt;= 0, 'paste matlab output here'!AJ231,-1000000)</f>
        <v>0.33772999999999997</v>
      </c>
      <c r="AP232">
        <f>IF('sample file'!AP232 &gt;= 0, 'paste matlab output here'!AK231,-1000000)</f>
        <v>-1000000</v>
      </c>
      <c r="AQ232">
        <f>IF('sample file'!AQ232 &gt;= 0, 'paste matlab output here'!AL231,-1000000)</f>
        <v>0.32414999999999999</v>
      </c>
      <c r="AR232">
        <f>IF('sample file'!AR232 &gt;= 0, 'paste matlab output here'!AM231,-1000000)</f>
        <v>-1000000</v>
      </c>
    </row>
    <row r="233" spans="1:44" x14ac:dyDescent="0.3">
      <c r="A233">
        <v>6266</v>
      </c>
      <c r="B233">
        <v>24</v>
      </c>
      <c r="C233">
        <v>194</v>
      </c>
      <c r="D233">
        <v>11</v>
      </c>
      <c r="E233">
        <v>4</v>
      </c>
      <c r="F233">
        <f>IF('sample file'!F233 &gt;= 0, 'paste matlab output here'!A232,-1000000)</f>
        <v>-1000000</v>
      </c>
      <c r="G233">
        <f>IF('sample file'!G233 &gt;= 0, 'paste matlab output here'!B232,-1000000)</f>
        <v>4.0371999999999998E-2</v>
      </c>
      <c r="H233">
        <f>IF('sample file'!H233 &gt;= 0, 'paste matlab output here'!C232,-1000000)</f>
        <v>-1000000</v>
      </c>
      <c r="I233">
        <f>IF('sample file'!I233 &gt;= 0, 'paste matlab output here'!D232,-1000000)</f>
        <v>1.1839</v>
      </c>
      <c r="J233">
        <f>IF('sample file'!J233 &gt;= 0, 'paste matlab output here'!E232,-1000000)</f>
        <v>2.5110000000000001</v>
      </c>
      <c r="K233">
        <f>IF('sample file'!K233 &gt;= 0, 'paste matlab output here'!F232,-1000000)</f>
        <v>-1000000</v>
      </c>
      <c r="L233">
        <f>IF('sample file'!L233 &gt;= 0, 'paste matlab output here'!G232,-1000000)</f>
        <v>2.0910000000000002</v>
      </c>
      <c r="M233">
        <f>IF('sample file'!M233 &gt;= 0, 'paste matlab output here'!H232,-1000000)</f>
        <v>1.9235</v>
      </c>
      <c r="N233">
        <f>IF('sample file'!N233 &gt;= 0, 'paste matlab output here'!I232,-1000000)</f>
        <v>-1000000</v>
      </c>
      <c r="O233">
        <f>IF('sample file'!O233 &gt;= 0, 'paste matlab output here'!J232,-1000000)</f>
        <v>1.7859</v>
      </c>
      <c r="P233">
        <f>IF('sample file'!P233 &gt;= 0, 'paste matlab output here'!K232,-1000000)</f>
        <v>-1000000</v>
      </c>
      <c r="Q233">
        <f>IF('sample file'!Q233 &gt;= 0, 'paste matlab output here'!L232,-1000000)</f>
        <v>0.87207999999999997</v>
      </c>
      <c r="R233">
        <f>IF('sample file'!R233 &gt;= 0, 'paste matlab output here'!M232,-1000000)</f>
        <v>-1000000</v>
      </c>
      <c r="S233">
        <f>IF('sample file'!S233 &gt;= 0, 'paste matlab output here'!N232,-1000000)</f>
        <v>-1000000</v>
      </c>
      <c r="T233">
        <f>IF('sample file'!T233 &gt;= 0, 'paste matlab output here'!O232,-1000000)</f>
        <v>-1000000</v>
      </c>
      <c r="U233">
        <f>IF('sample file'!U233 &gt;= 0, 'paste matlab output here'!P232,-1000000)</f>
        <v>0.83345000000000002</v>
      </c>
      <c r="V233">
        <f>IF('sample file'!V233 &gt;= 0, 'paste matlab output here'!Q232,-1000000)</f>
        <v>-1000000</v>
      </c>
      <c r="W233">
        <f>IF('sample file'!W233 &gt;= 0, 'paste matlab output here'!R232,-1000000)</f>
        <v>0.65403</v>
      </c>
      <c r="X233">
        <f>IF('sample file'!X233 &gt;= 0, 'paste matlab output here'!S232,-1000000)</f>
        <v>-1000000</v>
      </c>
      <c r="Y233">
        <f>IF('sample file'!Y233 &gt;= 0, 'paste matlab output here'!T232,-1000000)</f>
        <v>-1000000</v>
      </c>
      <c r="Z233">
        <f>IF('sample file'!Z233 &gt;= 0, 'paste matlab output here'!U232,-1000000)</f>
        <v>0.86375000000000002</v>
      </c>
      <c r="AA233">
        <f>IF('sample file'!AA233 &gt;= 0, 'paste matlab output here'!V232,-1000000)</f>
        <v>0.73106000000000004</v>
      </c>
      <c r="AB233">
        <f>IF('sample file'!AB233 &gt;= 0, 'paste matlab output here'!W232,-1000000)</f>
        <v>8.2840999999999998E-2</v>
      </c>
      <c r="AC233">
        <f>IF('sample file'!AC233 &gt;= 0, 'paste matlab output here'!X232,-1000000)</f>
        <v>0.73475999999999997</v>
      </c>
      <c r="AD233">
        <f>IF('sample file'!AD233 &gt;= 0, 'paste matlab output here'!Y232,-1000000)</f>
        <v>-1000000</v>
      </c>
      <c r="AE233">
        <f>IF('sample file'!AE233 &gt;= 0, 'paste matlab output here'!Z232,-1000000)</f>
        <v>-1000000</v>
      </c>
      <c r="AF233">
        <f>IF('sample file'!AF233 &gt;= 0, 'paste matlab output here'!AA232,-1000000)</f>
        <v>-1000000</v>
      </c>
      <c r="AG233">
        <f>IF('sample file'!AG233 &gt;= 0, 'paste matlab output here'!AB232,-1000000)</f>
        <v>0.17687</v>
      </c>
      <c r="AH233">
        <f>IF('sample file'!AH233 &gt;= 0, 'paste matlab output here'!AC232,-1000000)</f>
        <v>-1000000</v>
      </c>
      <c r="AI233">
        <f>IF('sample file'!AI233 &gt;= 0, 'paste matlab output here'!AD232,-1000000)</f>
        <v>0.67691999999999997</v>
      </c>
      <c r="AJ233">
        <f>IF('sample file'!AJ233 &gt;= 0, 'paste matlab output here'!AE232,-1000000)</f>
        <v>-1000000</v>
      </c>
      <c r="AK233">
        <f>IF('sample file'!AK233 &gt;= 0, 'paste matlab output here'!AF232,-1000000)</f>
        <v>-1000000</v>
      </c>
      <c r="AL233">
        <f>IF('sample file'!AL233 &gt;= 0, 'paste matlab output here'!AG232,-1000000)</f>
        <v>-1000000</v>
      </c>
      <c r="AM233">
        <f>IF('sample file'!AM233 &gt;= 0, 'paste matlab output here'!AH232,-1000000)</f>
        <v>-1000000</v>
      </c>
      <c r="AN233">
        <f>IF('sample file'!AN233 &gt;= 0, 'paste matlab output here'!AI232,-1000000)</f>
        <v>0.29807</v>
      </c>
      <c r="AO233">
        <f>IF('sample file'!AO233 &gt;= 0, 'paste matlab output here'!AJ232,-1000000)</f>
        <v>0.39252999999999999</v>
      </c>
      <c r="AP233">
        <f>IF('sample file'!AP233 &gt;= 0, 'paste matlab output here'!AK232,-1000000)</f>
        <v>-1000000</v>
      </c>
      <c r="AQ233">
        <f>IF('sample file'!AQ233 &gt;= 0, 'paste matlab output here'!AL232,-1000000)</f>
        <v>0.32599</v>
      </c>
      <c r="AR233">
        <f>IF('sample file'!AR233 &gt;= 0, 'paste matlab output here'!AM232,-1000000)</f>
        <v>-1000000</v>
      </c>
    </row>
    <row r="234" spans="1:44" x14ac:dyDescent="0.3">
      <c r="A234">
        <v>6267</v>
      </c>
      <c r="B234">
        <v>24</v>
      </c>
      <c r="C234">
        <v>195</v>
      </c>
      <c r="D234">
        <v>12</v>
      </c>
      <c r="E234">
        <v>4</v>
      </c>
      <c r="F234">
        <f>IF('sample file'!F234 &gt;= 0, 'paste matlab output here'!A233,-1000000)</f>
        <v>-1000000</v>
      </c>
      <c r="G234">
        <f>IF('sample file'!G234 &gt;= 0, 'paste matlab output here'!B233,-1000000)</f>
        <v>4.7793000000000002E-2</v>
      </c>
      <c r="H234">
        <f>IF('sample file'!H234 &gt;= 0, 'paste matlab output here'!C233,-1000000)</f>
        <v>-1000000</v>
      </c>
      <c r="I234">
        <f>IF('sample file'!I234 &gt;= 0, 'paste matlab output here'!D233,-1000000)</f>
        <v>1.3236000000000001</v>
      </c>
      <c r="J234">
        <f>IF('sample file'!J234 &gt;= 0, 'paste matlab output here'!E233,-1000000)</f>
        <v>2.3067000000000002</v>
      </c>
      <c r="K234">
        <f>IF('sample file'!K234 &gt;= 0, 'paste matlab output here'!F233,-1000000)</f>
        <v>-1000000</v>
      </c>
      <c r="L234">
        <f>IF('sample file'!L234 &gt;= 0, 'paste matlab output here'!G233,-1000000)</f>
        <v>1.8855</v>
      </c>
      <c r="M234">
        <f>IF('sample file'!M234 &gt;= 0, 'paste matlab output here'!H233,-1000000)</f>
        <v>1.6847000000000001</v>
      </c>
      <c r="N234">
        <f>IF('sample file'!N234 &gt;= 0, 'paste matlab output here'!I233,-1000000)</f>
        <v>1.4226000000000001</v>
      </c>
      <c r="O234">
        <f>IF('sample file'!O234 &gt;= 0, 'paste matlab output here'!J233,-1000000)</f>
        <v>1.5299</v>
      </c>
      <c r="P234">
        <f>IF('sample file'!P234 &gt;= 0, 'paste matlab output here'!K233,-1000000)</f>
        <v>-1000000</v>
      </c>
      <c r="Q234">
        <f>IF('sample file'!Q234 &gt;= 0, 'paste matlab output here'!L233,-1000000)</f>
        <v>1.0065999999999999</v>
      </c>
      <c r="R234">
        <f>IF('sample file'!R234 &gt;= 0, 'paste matlab output here'!M233,-1000000)</f>
        <v>-1000000</v>
      </c>
      <c r="S234">
        <f>IF('sample file'!S234 &gt;= 0, 'paste matlab output here'!N233,-1000000)</f>
        <v>-1000000</v>
      </c>
      <c r="T234">
        <f>IF('sample file'!T234 &gt;= 0, 'paste matlab output here'!O233,-1000000)</f>
        <v>-1000000</v>
      </c>
      <c r="U234">
        <f>IF('sample file'!U234 &gt;= 0, 'paste matlab output here'!P233,-1000000)</f>
        <v>0.81557000000000002</v>
      </c>
      <c r="V234">
        <f>IF('sample file'!V234 &gt;= 0, 'paste matlab output here'!Q233,-1000000)</f>
        <v>-1000000</v>
      </c>
      <c r="W234">
        <f>IF('sample file'!W234 &gt;= 0, 'paste matlab output here'!R233,-1000000)</f>
        <v>0.70172000000000001</v>
      </c>
      <c r="X234">
        <f>IF('sample file'!X234 &gt;= 0, 'paste matlab output here'!S233,-1000000)</f>
        <v>-1000000</v>
      </c>
      <c r="Y234">
        <f>IF('sample file'!Y234 &gt;= 0, 'paste matlab output here'!T233,-1000000)</f>
        <v>-1000000</v>
      </c>
      <c r="Z234">
        <f>IF('sample file'!Z234 &gt;= 0, 'paste matlab output here'!U233,-1000000)</f>
        <v>0.84406999999999999</v>
      </c>
      <c r="AA234">
        <f>IF('sample file'!AA234 &gt;= 0, 'paste matlab output here'!V233,-1000000)</f>
        <v>0.79196</v>
      </c>
      <c r="AB234">
        <f>IF('sample file'!AB234 &gt;= 0, 'paste matlab output here'!W233,-1000000)</f>
        <v>9.4716999999999996E-2</v>
      </c>
      <c r="AC234">
        <f>IF('sample file'!AC234 &gt;= 0, 'paste matlab output here'!X233,-1000000)</f>
        <v>0.84206000000000003</v>
      </c>
      <c r="AD234">
        <f>IF('sample file'!AD234 &gt;= 0, 'paste matlab output here'!Y233,-1000000)</f>
        <v>-1000000</v>
      </c>
      <c r="AE234">
        <f>IF('sample file'!AE234 &gt;= 0, 'paste matlab output here'!Z233,-1000000)</f>
        <v>0.32679999999999998</v>
      </c>
      <c r="AF234">
        <f>IF('sample file'!AF234 &gt;= 0, 'paste matlab output here'!AA233,-1000000)</f>
        <v>-1000000</v>
      </c>
      <c r="AG234">
        <f>IF('sample file'!AG234 &gt;= 0, 'paste matlab output here'!AB233,-1000000)</f>
        <v>0.18015</v>
      </c>
      <c r="AH234">
        <f>IF('sample file'!AH234 &gt;= 0, 'paste matlab output here'!AC233,-1000000)</f>
        <v>-1000000</v>
      </c>
      <c r="AI234">
        <f>IF('sample file'!AI234 &gt;= 0, 'paste matlab output here'!AD233,-1000000)</f>
        <v>0.77851999999999999</v>
      </c>
      <c r="AJ234">
        <f>IF('sample file'!AJ234 &gt;= 0, 'paste matlab output here'!AE233,-1000000)</f>
        <v>-1000000</v>
      </c>
      <c r="AK234">
        <f>IF('sample file'!AK234 &gt;= 0, 'paste matlab output here'!AF233,-1000000)</f>
        <v>-1000000</v>
      </c>
      <c r="AL234">
        <f>IF('sample file'!AL234 &gt;= 0, 'paste matlab output here'!AG233,-1000000)</f>
        <v>-1000000</v>
      </c>
      <c r="AM234">
        <f>IF('sample file'!AM234 &gt;= 0, 'paste matlab output here'!AH233,-1000000)</f>
        <v>-1000000</v>
      </c>
      <c r="AN234">
        <f>IF('sample file'!AN234 &gt;= 0, 'paste matlab output here'!AI233,-1000000)</f>
        <v>0.31414999999999998</v>
      </c>
      <c r="AO234">
        <f>IF('sample file'!AO234 &gt;= 0, 'paste matlab output here'!AJ233,-1000000)</f>
        <v>0.38673999999999997</v>
      </c>
      <c r="AP234">
        <f>IF('sample file'!AP234 &gt;= 0, 'paste matlab output here'!AK233,-1000000)</f>
        <v>-1000000</v>
      </c>
      <c r="AQ234">
        <f>IF('sample file'!AQ234 &gt;= 0, 'paste matlab output here'!AL233,-1000000)</f>
        <v>0.44274999999999998</v>
      </c>
      <c r="AR234">
        <f>IF('sample file'!AR234 &gt;= 0, 'paste matlab output here'!AM233,-1000000)</f>
        <v>-1000000</v>
      </c>
    </row>
    <row r="235" spans="1:44" x14ac:dyDescent="0.3">
      <c r="A235">
        <v>6268</v>
      </c>
      <c r="B235">
        <v>24</v>
      </c>
      <c r="C235">
        <v>196</v>
      </c>
      <c r="D235">
        <v>13</v>
      </c>
      <c r="E235">
        <v>4</v>
      </c>
      <c r="F235">
        <f>IF('sample file'!F235 &gt;= 0, 'paste matlab output here'!A234,-1000000)</f>
        <v>-1000000</v>
      </c>
      <c r="G235">
        <f>IF('sample file'!G235 &gt;= 0, 'paste matlab output here'!B234,-1000000)</f>
        <v>4.8633000000000003E-2</v>
      </c>
      <c r="H235">
        <f>IF('sample file'!H235 &gt;= 0, 'paste matlab output here'!C234,-1000000)</f>
        <v>-1000000</v>
      </c>
      <c r="I235">
        <f>IF('sample file'!I235 &gt;= 0, 'paste matlab output here'!D234,-1000000)</f>
        <v>1.2815000000000001</v>
      </c>
      <c r="J235">
        <f>IF('sample file'!J235 &gt;= 0, 'paste matlab output here'!E234,-1000000)</f>
        <v>2.2033999999999998</v>
      </c>
      <c r="K235">
        <f>IF('sample file'!K235 &gt;= 0, 'paste matlab output here'!F234,-1000000)</f>
        <v>-1000000</v>
      </c>
      <c r="L235">
        <f>IF('sample file'!L235 &gt;= 0, 'paste matlab output here'!G234,-1000000)</f>
        <v>1.6566000000000001</v>
      </c>
      <c r="M235">
        <f>IF('sample file'!M235 &gt;= 0, 'paste matlab output here'!H234,-1000000)</f>
        <v>1.6319999999999999</v>
      </c>
      <c r="N235">
        <f>IF('sample file'!N235 &gt;= 0, 'paste matlab output here'!I234,-1000000)</f>
        <v>1.2710999999999999</v>
      </c>
      <c r="O235">
        <f>IF('sample file'!O235 &gt;= 0, 'paste matlab output here'!J234,-1000000)</f>
        <v>1.4063000000000001</v>
      </c>
      <c r="P235">
        <f>IF('sample file'!P235 &gt;= 0, 'paste matlab output here'!K234,-1000000)</f>
        <v>-1000000</v>
      </c>
      <c r="Q235">
        <f>IF('sample file'!Q235 &gt;= 0, 'paste matlab output here'!L234,-1000000)</f>
        <v>1.1238999999999999</v>
      </c>
      <c r="R235">
        <f>IF('sample file'!R235 &gt;= 0, 'paste matlab output here'!M234,-1000000)</f>
        <v>-1000000</v>
      </c>
      <c r="S235">
        <f>IF('sample file'!S235 &gt;= 0, 'paste matlab output here'!N234,-1000000)</f>
        <v>-1000000</v>
      </c>
      <c r="T235">
        <f>IF('sample file'!T235 &gt;= 0, 'paste matlab output here'!O234,-1000000)</f>
        <v>-1000000</v>
      </c>
      <c r="U235">
        <f>IF('sample file'!U235 &gt;= 0, 'paste matlab output here'!P234,-1000000)</f>
        <v>0.90925999999999996</v>
      </c>
      <c r="V235">
        <f>IF('sample file'!V235 &gt;= 0, 'paste matlab output here'!Q234,-1000000)</f>
        <v>-1000000</v>
      </c>
      <c r="W235">
        <f>IF('sample file'!W235 &gt;= 0, 'paste matlab output here'!R234,-1000000)</f>
        <v>0.73824000000000001</v>
      </c>
      <c r="X235">
        <f>IF('sample file'!X235 &gt;= 0, 'paste matlab output here'!S234,-1000000)</f>
        <v>-1000000</v>
      </c>
      <c r="Y235">
        <f>IF('sample file'!Y235 &gt;= 0, 'paste matlab output here'!T234,-1000000)</f>
        <v>-1000000</v>
      </c>
      <c r="Z235">
        <f>IF('sample file'!Z235 &gt;= 0, 'paste matlab output here'!U234,-1000000)</f>
        <v>0.83884999999999998</v>
      </c>
      <c r="AA235">
        <f>IF('sample file'!AA235 &gt;= 0, 'paste matlab output here'!V234,-1000000)</f>
        <v>0.77305999999999997</v>
      </c>
      <c r="AB235">
        <f>IF('sample file'!AB235 &gt;= 0, 'paste matlab output here'!W234,-1000000)</f>
        <v>8.9092000000000005E-2</v>
      </c>
      <c r="AC235">
        <f>IF('sample file'!AC235 &gt;= 0, 'paste matlab output here'!X234,-1000000)</f>
        <v>0.83911999999999998</v>
      </c>
      <c r="AD235">
        <f>IF('sample file'!AD235 &gt;= 0, 'paste matlab output here'!Y234,-1000000)</f>
        <v>-1000000</v>
      </c>
      <c r="AE235">
        <f>IF('sample file'!AE235 &gt;= 0, 'paste matlab output here'!Z234,-1000000)</f>
        <v>0.17032</v>
      </c>
      <c r="AF235">
        <f>IF('sample file'!AF235 &gt;= 0, 'paste matlab output here'!AA234,-1000000)</f>
        <v>-1000000</v>
      </c>
      <c r="AG235">
        <f>IF('sample file'!AG235 &gt;= 0, 'paste matlab output here'!AB234,-1000000)</f>
        <v>0.18951999999999999</v>
      </c>
      <c r="AH235">
        <f>IF('sample file'!AH235 &gt;= 0, 'paste matlab output here'!AC234,-1000000)</f>
        <v>-1000000</v>
      </c>
      <c r="AI235">
        <f>IF('sample file'!AI235 &gt;= 0, 'paste matlab output here'!AD234,-1000000)</f>
        <v>0.79242000000000001</v>
      </c>
      <c r="AJ235">
        <f>IF('sample file'!AJ235 &gt;= 0, 'paste matlab output here'!AE234,-1000000)</f>
        <v>-1000000</v>
      </c>
      <c r="AK235">
        <f>IF('sample file'!AK235 &gt;= 0, 'paste matlab output here'!AF234,-1000000)</f>
        <v>-1000000</v>
      </c>
      <c r="AL235">
        <f>IF('sample file'!AL235 &gt;= 0, 'paste matlab output here'!AG234,-1000000)</f>
        <v>-1000000</v>
      </c>
      <c r="AM235">
        <f>IF('sample file'!AM235 &gt;= 0, 'paste matlab output here'!AH234,-1000000)</f>
        <v>-1000000</v>
      </c>
      <c r="AN235">
        <f>IF('sample file'!AN235 &gt;= 0, 'paste matlab output here'!AI234,-1000000)</f>
        <v>0.31445000000000001</v>
      </c>
      <c r="AO235">
        <f>IF('sample file'!AO235 &gt;= 0, 'paste matlab output here'!AJ234,-1000000)</f>
        <v>0.38821</v>
      </c>
      <c r="AP235">
        <f>IF('sample file'!AP235 &gt;= 0, 'paste matlab output here'!AK234,-1000000)</f>
        <v>-1000000</v>
      </c>
      <c r="AQ235">
        <f>IF('sample file'!AQ235 &gt;= 0, 'paste matlab output here'!AL234,-1000000)</f>
        <v>0.50480999999999998</v>
      </c>
      <c r="AR235">
        <f>IF('sample file'!AR235 &gt;= 0, 'paste matlab output here'!AM234,-1000000)</f>
        <v>-1000000</v>
      </c>
    </row>
    <row r="236" spans="1:44" x14ac:dyDescent="0.3">
      <c r="A236">
        <v>6269</v>
      </c>
      <c r="B236">
        <v>24</v>
      </c>
      <c r="C236">
        <v>197</v>
      </c>
      <c r="D236">
        <v>14</v>
      </c>
      <c r="E236">
        <v>4</v>
      </c>
      <c r="F236">
        <f>IF('sample file'!F236 &gt;= 0, 'paste matlab output here'!A235,-1000000)</f>
        <v>-1000000</v>
      </c>
      <c r="G236">
        <f>IF('sample file'!G236 &gt;= 0, 'paste matlab output here'!B235,-1000000)</f>
        <v>0.13535</v>
      </c>
      <c r="H236">
        <f>IF('sample file'!H236 &gt;= 0, 'paste matlab output here'!C235,-1000000)</f>
        <v>-1000000</v>
      </c>
      <c r="I236">
        <f>IF('sample file'!I236 &gt;= 0, 'paste matlab output here'!D235,-1000000)</f>
        <v>1.1732</v>
      </c>
      <c r="J236">
        <f>IF('sample file'!J236 &gt;= 0, 'paste matlab output here'!E235,-1000000)</f>
        <v>2.1536</v>
      </c>
      <c r="K236">
        <f>IF('sample file'!K236 &gt;= 0, 'paste matlab output here'!F235,-1000000)</f>
        <v>-1000000</v>
      </c>
      <c r="L236">
        <f>IF('sample file'!L236 &gt;= 0, 'paste matlab output here'!G235,-1000000)</f>
        <v>1.5591999999999999</v>
      </c>
      <c r="M236">
        <f>IF('sample file'!M236 &gt;= 0, 'paste matlab output here'!H235,-1000000)</f>
        <v>1.5077</v>
      </c>
      <c r="N236">
        <f>IF('sample file'!N236 &gt;= 0, 'paste matlab output here'!I235,-1000000)</f>
        <v>1.3322000000000001</v>
      </c>
      <c r="O236">
        <f>IF('sample file'!O236 &gt;= 0, 'paste matlab output here'!J235,-1000000)</f>
        <v>1.2697000000000001</v>
      </c>
      <c r="P236">
        <f>IF('sample file'!P236 &gt;= 0, 'paste matlab output here'!K235,-1000000)</f>
        <v>-1000000</v>
      </c>
      <c r="Q236">
        <f>IF('sample file'!Q236 &gt;= 0, 'paste matlab output here'!L235,-1000000)</f>
        <v>1.145</v>
      </c>
      <c r="R236">
        <f>IF('sample file'!R236 &gt;= 0, 'paste matlab output here'!M235,-1000000)</f>
        <v>-1000000</v>
      </c>
      <c r="S236">
        <f>IF('sample file'!S236 &gt;= 0, 'paste matlab output here'!N235,-1000000)</f>
        <v>-1000000</v>
      </c>
      <c r="T236">
        <f>IF('sample file'!T236 &gt;= 0, 'paste matlab output here'!O235,-1000000)</f>
        <v>-1000000</v>
      </c>
      <c r="U236">
        <f>IF('sample file'!U236 &gt;= 0, 'paste matlab output here'!P235,-1000000)</f>
        <v>0.97163999999999995</v>
      </c>
      <c r="V236">
        <f>IF('sample file'!V236 &gt;= 0, 'paste matlab output here'!Q235,-1000000)</f>
        <v>-1000000</v>
      </c>
      <c r="W236">
        <f>IF('sample file'!W236 &gt;= 0, 'paste matlab output here'!R235,-1000000)</f>
        <v>0.88007000000000002</v>
      </c>
      <c r="X236">
        <f>IF('sample file'!X236 &gt;= 0, 'paste matlab output here'!S235,-1000000)</f>
        <v>-1000000</v>
      </c>
      <c r="Y236">
        <f>IF('sample file'!Y236 &gt;= 0, 'paste matlab output here'!T235,-1000000)</f>
        <v>-1000000</v>
      </c>
      <c r="Z236">
        <f>IF('sample file'!Z236 &gt;= 0, 'paste matlab output here'!U235,-1000000)</f>
        <v>0.89381999999999995</v>
      </c>
      <c r="AA236">
        <f>IF('sample file'!AA236 &gt;= 0, 'paste matlab output here'!V235,-1000000)</f>
        <v>0.83938999999999997</v>
      </c>
      <c r="AB236">
        <f>IF('sample file'!AB236 &gt;= 0, 'paste matlab output here'!W235,-1000000)</f>
        <v>8.9169999999999999E-2</v>
      </c>
      <c r="AC236">
        <f>IF('sample file'!AC236 &gt;= 0, 'paste matlab output here'!X235,-1000000)</f>
        <v>0.83304999999999996</v>
      </c>
      <c r="AD236">
        <f>IF('sample file'!AD236 &gt;= 0, 'paste matlab output here'!Y235,-1000000)</f>
        <v>-1000000</v>
      </c>
      <c r="AE236">
        <f>IF('sample file'!AE236 &gt;= 0, 'paste matlab output here'!Z235,-1000000)</f>
        <v>0.21557000000000001</v>
      </c>
      <c r="AF236">
        <f>IF('sample file'!AF236 &gt;= 0, 'paste matlab output here'!AA235,-1000000)</f>
        <v>-1000000</v>
      </c>
      <c r="AG236">
        <f>IF('sample file'!AG236 &gt;= 0, 'paste matlab output here'!AB235,-1000000)</f>
        <v>0.21101</v>
      </c>
      <c r="AH236">
        <f>IF('sample file'!AH236 &gt;= 0, 'paste matlab output here'!AC235,-1000000)</f>
        <v>-1000000</v>
      </c>
      <c r="AI236">
        <f>IF('sample file'!AI236 &gt;= 0, 'paste matlab output here'!AD235,-1000000)</f>
        <v>0.82193000000000005</v>
      </c>
      <c r="AJ236">
        <f>IF('sample file'!AJ236 &gt;= 0, 'paste matlab output here'!AE235,-1000000)</f>
        <v>-1000000</v>
      </c>
      <c r="AK236">
        <f>IF('sample file'!AK236 &gt;= 0, 'paste matlab output here'!AF235,-1000000)</f>
        <v>-1000000</v>
      </c>
      <c r="AL236">
        <f>IF('sample file'!AL236 &gt;= 0, 'paste matlab output here'!AG235,-1000000)</f>
        <v>-1000000</v>
      </c>
      <c r="AM236">
        <f>IF('sample file'!AM236 &gt;= 0, 'paste matlab output here'!AH235,-1000000)</f>
        <v>-1000000</v>
      </c>
      <c r="AN236">
        <f>IF('sample file'!AN236 &gt;= 0, 'paste matlab output here'!AI235,-1000000)</f>
        <v>0.32163000000000003</v>
      </c>
      <c r="AO236">
        <f>IF('sample file'!AO236 &gt;= 0, 'paste matlab output here'!AJ235,-1000000)</f>
        <v>0.42283999999999999</v>
      </c>
      <c r="AP236">
        <f>IF('sample file'!AP236 &gt;= 0, 'paste matlab output here'!AK235,-1000000)</f>
        <v>-1000000</v>
      </c>
      <c r="AQ236">
        <f>IF('sample file'!AQ236 &gt;= 0, 'paste matlab output here'!AL235,-1000000)</f>
        <v>0.52732999999999997</v>
      </c>
      <c r="AR236">
        <f>IF('sample file'!AR236 &gt;= 0, 'paste matlab output here'!AM235,-1000000)</f>
        <v>-1000000</v>
      </c>
    </row>
    <row r="237" spans="1:44" x14ac:dyDescent="0.3">
      <c r="A237">
        <v>6274</v>
      </c>
      <c r="B237">
        <v>24</v>
      </c>
      <c r="C237">
        <v>202</v>
      </c>
      <c r="D237">
        <v>19</v>
      </c>
      <c r="E237">
        <v>4</v>
      </c>
      <c r="F237">
        <f>IF('sample file'!F237 &gt;= 0, 'paste matlab output here'!A236,-1000000)</f>
        <v>-1000000</v>
      </c>
      <c r="G237">
        <f>IF('sample file'!G237 &gt;= 0, 'paste matlab output here'!B236,-1000000)</f>
        <v>0.52178999999999998</v>
      </c>
      <c r="H237">
        <f>IF('sample file'!H237 &gt;= 0, 'paste matlab output here'!C236,-1000000)</f>
        <v>-1000000</v>
      </c>
      <c r="I237">
        <f>IF('sample file'!I237 &gt;= 0, 'paste matlab output here'!D236,-1000000)</f>
        <v>1.6483000000000001</v>
      </c>
      <c r="J237">
        <f>IF('sample file'!J237 &gt;= 0, 'paste matlab output here'!E236,-1000000)</f>
        <v>1.9945999999999999</v>
      </c>
      <c r="K237">
        <f>IF('sample file'!K237 &gt;= 0, 'paste matlab output here'!F236,-1000000)</f>
        <v>-1000000</v>
      </c>
      <c r="L237">
        <f>IF('sample file'!L237 &gt;= 0, 'paste matlab output here'!G236,-1000000)</f>
        <v>1.4656</v>
      </c>
      <c r="M237">
        <f>IF('sample file'!M237 &gt;= 0, 'paste matlab output here'!H236,-1000000)</f>
        <v>1.8573</v>
      </c>
      <c r="N237">
        <f>IF('sample file'!N237 &gt;= 0, 'paste matlab output here'!I236,-1000000)</f>
        <v>1.5703</v>
      </c>
      <c r="O237">
        <f>IF('sample file'!O237 &gt;= 0, 'paste matlab output here'!J236,-1000000)</f>
        <v>1.4157</v>
      </c>
      <c r="P237">
        <f>IF('sample file'!P237 &gt;= 0, 'paste matlab output here'!K236,-1000000)</f>
        <v>-1000000</v>
      </c>
      <c r="Q237">
        <f>IF('sample file'!Q237 &gt;= 0, 'paste matlab output here'!L236,-1000000)</f>
        <v>1.3818999999999999</v>
      </c>
      <c r="R237">
        <f>IF('sample file'!R237 &gt;= 0, 'paste matlab output here'!M236,-1000000)</f>
        <v>-1000000</v>
      </c>
      <c r="S237">
        <f>IF('sample file'!S237 &gt;= 0, 'paste matlab output here'!N236,-1000000)</f>
        <v>-1000000</v>
      </c>
      <c r="T237">
        <f>IF('sample file'!T237 &gt;= 0, 'paste matlab output here'!O236,-1000000)</f>
        <v>-1000000</v>
      </c>
      <c r="U237">
        <f>IF('sample file'!U237 &gt;= 0, 'paste matlab output here'!P236,-1000000)</f>
        <v>1.0550999999999999</v>
      </c>
      <c r="V237">
        <f>IF('sample file'!V237 &gt;= 0, 'paste matlab output here'!Q236,-1000000)</f>
        <v>-1000000</v>
      </c>
      <c r="W237">
        <f>IF('sample file'!W237 &gt;= 0, 'paste matlab output here'!R236,-1000000)</f>
        <v>0.76424999999999998</v>
      </c>
      <c r="X237">
        <f>IF('sample file'!X237 &gt;= 0, 'paste matlab output here'!S236,-1000000)</f>
        <v>-1000000</v>
      </c>
      <c r="Y237">
        <f>IF('sample file'!Y237 &gt;= 0, 'paste matlab output here'!T236,-1000000)</f>
        <v>-1000000</v>
      </c>
      <c r="Z237">
        <f>IF('sample file'!Z237 &gt;= 0, 'paste matlab output here'!U236,-1000000)</f>
        <v>1.0043</v>
      </c>
      <c r="AA237">
        <f>IF('sample file'!AA237 &gt;= 0, 'paste matlab output here'!V236,-1000000)</f>
        <v>0.96899999999999997</v>
      </c>
      <c r="AB237">
        <f>IF('sample file'!AB237 &gt;= 0, 'paste matlab output here'!W236,-1000000)</f>
        <v>0.2074</v>
      </c>
      <c r="AC237">
        <f>IF('sample file'!AC237 &gt;= 0, 'paste matlab output here'!X236,-1000000)</f>
        <v>0.93406</v>
      </c>
      <c r="AD237">
        <f>IF('sample file'!AD237 &gt;= 0, 'paste matlab output here'!Y236,-1000000)</f>
        <v>-1000000</v>
      </c>
      <c r="AE237">
        <f>IF('sample file'!AE237 &gt;= 0, 'paste matlab output here'!Z236,-1000000)</f>
        <v>0.33362999999999998</v>
      </c>
      <c r="AF237">
        <f>IF('sample file'!AF237 &gt;= 0, 'paste matlab output here'!AA236,-1000000)</f>
        <v>-1000000</v>
      </c>
      <c r="AG237">
        <f>IF('sample file'!AG237 &gt;= 0, 'paste matlab output here'!AB236,-1000000)</f>
        <v>0.25829999999999997</v>
      </c>
      <c r="AH237">
        <f>IF('sample file'!AH237 &gt;= 0, 'paste matlab output here'!AC236,-1000000)</f>
        <v>-1000000</v>
      </c>
      <c r="AI237">
        <f>IF('sample file'!AI237 &gt;= 0, 'paste matlab output here'!AD236,-1000000)</f>
        <v>0.94313000000000002</v>
      </c>
      <c r="AJ237">
        <f>IF('sample file'!AJ237 &gt;= 0, 'paste matlab output here'!AE236,-1000000)</f>
        <v>-1000000</v>
      </c>
      <c r="AK237">
        <f>IF('sample file'!AK237 &gt;= 0, 'paste matlab output here'!AF236,-1000000)</f>
        <v>-1000000</v>
      </c>
      <c r="AL237">
        <f>IF('sample file'!AL237 &gt;= 0, 'paste matlab output here'!AG236,-1000000)</f>
        <v>-1000000</v>
      </c>
      <c r="AM237">
        <f>IF('sample file'!AM237 &gt;= 0, 'paste matlab output here'!AH236,-1000000)</f>
        <v>-1000000</v>
      </c>
      <c r="AN237">
        <f>IF('sample file'!AN237 &gt;= 0, 'paste matlab output here'!AI236,-1000000)</f>
        <v>0.35088000000000003</v>
      </c>
      <c r="AO237">
        <f>IF('sample file'!AO237 &gt;= 0, 'paste matlab output here'!AJ236,-1000000)</f>
        <v>0.47349000000000002</v>
      </c>
      <c r="AP237">
        <f>IF('sample file'!AP237 &gt;= 0, 'paste matlab output here'!AK236,-1000000)</f>
        <v>-1000000</v>
      </c>
      <c r="AQ237">
        <f>IF('sample file'!AQ237 &gt;= 0, 'paste matlab output here'!AL236,-1000000)</f>
        <v>0.87777000000000005</v>
      </c>
      <c r="AR237">
        <f>IF('sample file'!AR237 &gt;= 0, 'paste matlab output here'!AM236,-1000000)</f>
        <v>-1000000</v>
      </c>
    </row>
    <row r="238" spans="1:44" x14ac:dyDescent="0.3">
      <c r="A238">
        <v>6281</v>
      </c>
      <c r="B238">
        <v>24</v>
      </c>
      <c r="C238">
        <v>209</v>
      </c>
      <c r="D238">
        <v>2</v>
      </c>
      <c r="E238">
        <v>4</v>
      </c>
      <c r="F238">
        <f>IF('sample file'!F238 &gt;= 0, 'paste matlab output here'!A237,-1000000)</f>
        <v>-1000000</v>
      </c>
      <c r="G238">
        <f>IF('sample file'!G238 &gt;= 0, 'paste matlab output here'!B237,-1000000)</f>
        <v>0.17027</v>
      </c>
      <c r="H238">
        <f>IF('sample file'!H238 &gt;= 0, 'paste matlab output here'!C237,-1000000)</f>
        <v>-1000000</v>
      </c>
      <c r="I238">
        <f>IF('sample file'!I238 &gt;= 0, 'paste matlab output here'!D237,-1000000)</f>
        <v>2.5206</v>
      </c>
      <c r="J238">
        <f>IF('sample file'!J238 &gt;= 0, 'paste matlab output here'!E237,-1000000)</f>
        <v>2.6463000000000001</v>
      </c>
      <c r="K238">
        <f>IF('sample file'!K238 &gt;= 0, 'paste matlab output here'!F237,-1000000)</f>
        <v>-1000000</v>
      </c>
      <c r="L238">
        <f>IF('sample file'!L238 &gt;= 0, 'paste matlab output here'!G237,-1000000)</f>
        <v>2.3447</v>
      </c>
      <c r="M238">
        <f>IF('sample file'!M238 &gt;= 0, 'paste matlab output here'!H237,-1000000)</f>
        <v>2.6444999999999999</v>
      </c>
      <c r="N238">
        <f>IF('sample file'!N238 &gt;= 0, 'paste matlab output here'!I237,-1000000)</f>
        <v>2.4883999999999999</v>
      </c>
      <c r="O238">
        <f>IF('sample file'!O238 &gt;= 0, 'paste matlab output here'!J237,-1000000)</f>
        <v>2.0646</v>
      </c>
      <c r="P238">
        <f>IF('sample file'!P238 &gt;= 0, 'paste matlab output here'!K237,-1000000)</f>
        <v>-1000000</v>
      </c>
      <c r="Q238">
        <f>IF('sample file'!Q238 &gt;= 0, 'paste matlab output here'!L237,-1000000)</f>
        <v>1.1526000000000001</v>
      </c>
      <c r="R238">
        <f>IF('sample file'!R238 &gt;= 0, 'paste matlab output here'!M237,-1000000)</f>
        <v>-1000000</v>
      </c>
      <c r="S238">
        <f>IF('sample file'!S238 &gt;= 0, 'paste matlab output here'!N237,-1000000)</f>
        <v>-1000000</v>
      </c>
      <c r="T238">
        <f>IF('sample file'!T238 &gt;= 0, 'paste matlab output here'!O237,-1000000)</f>
        <v>-1000000</v>
      </c>
      <c r="U238">
        <f>IF('sample file'!U238 &gt;= 0, 'paste matlab output here'!P237,-1000000)</f>
        <v>1.1406000000000001</v>
      </c>
      <c r="V238">
        <f>IF('sample file'!V238 &gt;= 0, 'paste matlab output here'!Q237,-1000000)</f>
        <v>-1000000</v>
      </c>
      <c r="W238">
        <f>IF('sample file'!W238 &gt;= 0, 'paste matlab output here'!R237,-1000000)</f>
        <v>0.80057999999999996</v>
      </c>
      <c r="X238">
        <f>IF('sample file'!X238 &gt;= 0, 'paste matlab output here'!S237,-1000000)</f>
        <v>-1000000</v>
      </c>
      <c r="Y238">
        <f>IF('sample file'!Y238 &gt;= 0, 'paste matlab output here'!T237,-1000000)</f>
        <v>-1000000</v>
      </c>
      <c r="Z238">
        <f>IF('sample file'!Z238 &gt;= 0, 'paste matlab output here'!U237,-1000000)</f>
        <v>1.0962000000000001</v>
      </c>
      <c r="AA238">
        <f>IF('sample file'!AA238 &gt;= 0, 'paste matlab output here'!V237,-1000000)</f>
        <v>1.0992</v>
      </c>
      <c r="AB238">
        <f>IF('sample file'!AB238 &gt;= 0, 'paste matlab output here'!W237,-1000000)</f>
        <v>0.12778</v>
      </c>
      <c r="AC238">
        <f>IF('sample file'!AC238 &gt;= 0, 'paste matlab output here'!X237,-1000000)</f>
        <v>0.96762000000000004</v>
      </c>
      <c r="AD238">
        <f>IF('sample file'!AD238 &gt;= 0, 'paste matlab output here'!Y237,-1000000)</f>
        <v>-1000000</v>
      </c>
      <c r="AE238">
        <f>IF('sample file'!AE238 &gt;= 0, 'paste matlab output here'!Z237,-1000000)</f>
        <v>0.43480999999999997</v>
      </c>
      <c r="AF238">
        <f>IF('sample file'!AF238 &gt;= 0, 'paste matlab output here'!AA237,-1000000)</f>
        <v>-1000000</v>
      </c>
      <c r="AG238">
        <f>IF('sample file'!AG238 &gt;= 0, 'paste matlab output here'!AB237,-1000000)</f>
        <v>0.31908999999999998</v>
      </c>
      <c r="AH238">
        <f>IF('sample file'!AH238 &gt;= 0, 'paste matlab output here'!AC237,-1000000)</f>
        <v>-1000000</v>
      </c>
      <c r="AI238">
        <f>IF('sample file'!AI238 &gt;= 0, 'paste matlab output here'!AD237,-1000000)</f>
        <v>0.87453999999999998</v>
      </c>
      <c r="AJ238">
        <f>IF('sample file'!AJ238 &gt;= 0, 'paste matlab output here'!AE237,-1000000)</f>
        <v>-1000000</v>
      </c>
      <c r="AK238">
        <f>IF('sample file'!AK238 &gt;= 0, 'paste matlab output here'!AF237,-1000000)</f>
        <v>-1000000</v>
      </c>
      <c r="AL238">
        <f>IF('sample file'!AL238 &gt;= 0, 'paste matlab output here'!AG237,-1000000)</f>
        <v>-1000000</v>
      </c>
      <c r="AM238">
        <f>IF('sample file'!AM238 &gt;= 0, 'paste matlab output here'!AH237,-1000000)</f>
        <v>-1000000</v>
      </c>
      <c r="AN238">
        <f>IF('sample file'!AN238 &gt;= 0, 'paste matlab output here'!AI237,-1000000)</f>
        <v>0.32007999999999998</v>
      </c>
      <c r="AO238">
        <f>IF('sample file'!AO238 &gt;= 0, 'paste matlab output here'!AJ237,-1000000)</f>
        <v>0.47127000000000002</v>
      </c>
      <c r="AP238">
        <f>IF('sample file'!AP238 &gt;= 0, 'paste matlab output here'!AK237,-1000000)</f>
        <v>-1000000</v>
      </c>
      <c r="AQ238">
        <f>IF('sample file'!AQ238 &gt;= 0, 'paste matlab output here'!AL237,-1000000)</f>
        <v>0.45040999999999998</v>
      </c>
      <c r="AR238">
        <f>IF('sample file'!AR238 &gt;= 0, 'paste matlab output here'!AM237,-1000000)</f>
        <v>-1000000</v>
      </c>
    </row>
    <row r="239" spans="1:44" x14ac:dyDescent="0.3">
      <c r="A239">
        <v>6288</v>
      </c>
      <c r="B239">
        <v>24</v>
      </c>
      <c r="C239">
        <v>216</v>
      </c>
      <c r="D239">
        <v>9</v>
      </c>
      <c r="E239">
        <v>4</v>
      </c>
      <c r="F239">
        <f>IF('sample file'!F239 &gt;= 0, 'paste matlab output here'!A238,-1000000)</f>
        <v>-1000000</v>
      </c>
      <c r="G239">
        <f>IF('sample file'!G239 &gt;= 0, 'paste matlab output here'!B238,-1000000)</f>
        <v>0.29249999999999998</v>
      </c>
      <c r="H239">
        <f>IF('sample file'!H239 &gt;= 0, 'paste matlab output here'!C238,-1000000)</f>
        <v>-1000000</v>
      </c>
      <c r="I239">
        <f>IF('sample file'!I239 &gt;= 0, 'paste matlab output here'!D238,-1000000)</f>
        <v>1.1984999999999999</v>
      </c>
      <c r="J239">
        <f>IF('sample file'!J239 &gt;= 0, 'paste matlab output here'!E238,-1000000)</f>
        <v>1.9621999999999999</v>
      </c>
      <c r="K239">
        <f>IF('sample file'!K239 &gt;= 0, 'paste matlab output here'!F238,-1000000)</f>
        <v>-1000000</v>
      </c>
      <c r="L239">
        <f>IF('sample file'!L239 &gt;= 0, 'paste matlab output here'!G238,-1000000)</f>
        <v>1.4884999999999999</v>
      </c>
      <c r="M239">
        <f>IF('sample file'!M239 &gt;= 0, 'paste matlab output here'!H238,-1000000)</f>
        <v>1.3756999999999999</v>
      </c>
      <c r="N239">
        <f>IF('sample file'!N239 &gt;= 0, 'paste matlab output here'!I238,-1000000)</f>
        <v>1.4682999999999999</v>
      </c>
      <c r="O239">
        <f>IF('sample file'!O239 &gt;= 0, 'paste matlab output here'!J238,-1000000)</f>
        <v>1.2461</v>
      </c>
      <c r="P239">
        <f>IF('sample file'!P239 &gt;= 0, 'paste matlab output here'!K238,-1000000)</f>
        <v>-1000000</v>
      </c>
      <c r="Q239">
        <f>IF('sample file'!Q239 &gt;= 0, 'paste matlab output here'!L238,-1000000)</f>
        <v>2.1255999999999999</v>
      </c>
      <c r="R239">
        <f>IF('sample file'!R239 &gt;= 0, 'paste matlab output here'!M238,-1000000)</f>
        <v>-1000000</v>
      </c>
      <c r="S239">
        <f>IF('sample file'!S239 &gt;= 0, 'paste matlab output here'!N238,-1000000)</f>
        <v>-1000000</v>
      </c>
      <c r="T239">
        <f>IF('sample file'!T239 &gt;= 0, 'paste matlab output here'!O238,-1000000)</f>
        <v>-1000000</v>
      </c>
      <c r="U239">
        <f>IF('sample file'!U239 &gt;= 0, 'paste matlab output here'!P238,-1000000)</f>
        <v>0.98279000000000005</v>
      </c>
      <c r="V239">
        <f>IF('sample file'!V239 &gt;= 0, 'paste matlab output here'!Q238,-1000000)</f>
        <v>-1000000</v>
      </c>
      <c r="W239">
        <f>IF('sample file'!W239 &gt;= 0, 'paste matlab output here'!R238,-1000000)</f>
        <v>1.0123</v>
      </c>
      <c r="X239">
        <f>IF('sample file'!X239 &gt;= 0, 'paste matlab output here'!S238,-1000000)</f>
        <v>-1000000</v>
      </c>
      <c r="Y239">
        <f>IF('sample file'!Y239 &gt;= 0, 'paste matlab output here'!T238,-1000000)</f>
        <v>-1000000</v>
      </c>
      <c r="Z239">
        <f>IF('sample file'!Z239 &gt;= 0, 'paste matlab output here'!U238,-1000000)</f>
        <v>1.1887000000000001</v>
      </c>
      <c r="AA239">
        <f>IF('sample file'!AA239 &gt;= 0, 'paste matlab output here'!V238,-1000000)</f>
        <v>0.89597000000000004</v>
      </c>
      <c r="AB239">
        <f>IF('sample file'!AB239 &gt;= 0, 'paste matlab output here'!W238,-1000000)</f>
        <v>0.11967999999999999</v>
      </c>
      <c r="AC239">
        <f>IF('sample file'!AC239 &gt;= 0, 'paste matlab output here'!X238,-1000000)</f>
        <v>1.2128000000000001</v>
      </c>
      <c r="AD239">
        <f>IF('sample file'!AD239 &gt;= 0, 'paste matlab output here'!Y238,-1000000)</f>
        <v>-1000000</v>
      </c>
      <c r="AE239">
        <f>IF('sample file'!AE239 &gt;= 0, 'paste matlab output here'!Z238,-1000000)</f>
        <v>0.26124000000000003</v>
      </c>
      <c r="AF239">
        <f>IF('sample file'!AF239 &gt;= 0, 'paste matlab output here'!AA238,-1000000)</f>
        <v>-1000000</v>
      </c>
      <c r="AG239">
        <f>IF('sample file'!AG239 &gt;= 0, 'paste matlab output here'!AB238,-1000000)</f>
        <v>0.23916999999999999</v>
      </c>
      <c r="AH239">
        <f>IF('sample file'!AH239 &gt;= 0, 'paste matlab output here'!AC238,-1000000)</f>
        <v>-1000000</v>
      </c>
      <c r="AI239">
        <f>IF('sample file'!AI239 &gt;= 0, 'paste matlab output here'!AD238,-1000000)</f>
        <v>1.1964999999999999</v>
      </c>
      <c r="AJ239">
        <f>IF('sample file'!AJ239 &gt;= 0, 'paste matlab output here'!AE238,-1000000)</f>
        <v>-1000000</v>
      </c>
      <c r="AK239">
        <f>IF('sample file'!AK239 &gt;= 0, 'paste matlab output here'!AF238,-1000000)</f>
        <v>-1000000</v>
      </c>
      <c r="AL239">
        <f>IF('sample file'!AL239 &gt;= 0, 'paste matlab output here'!AG238,-1000000)</f>
        <v>-1000000</v>
      </c>
      <c r="AM239">
        <f>IF('sample file'!AM239 &gt;= 0, 'paste matlab output here'!AH238,-1000000)</f>
        <v>-1000000</v>
      </c>
      <c r="AN239">
        <f>IF('sample file'!AN239 &gt;= 0, 'paste matlab output here'!AI238,-1000000)</f>
        <v>0.39554</v>
      </c>
      <c r="AO239">
        <f>IF('sample file'!AO239 &gt;= 0, 'paste matlab output here'!AJ238,-1000000)</f>
        <v>0.53403999999999996</v>
      </c>
      <c r="AP239">
        <f>IF('sample file'!AP239 &gt;= 0, 'paste matlab output here'!AK238,-1000000)</f>
        <v>-1000000</v>
      </c>
      <c r="AQ239">
        <f>IF('sample file'!AQ239 &gt;= 0, 'paste matlab output here'!AL238,-1000000)</f>
        <v>1.0241</v>
      </c>
      <c r="AR239">
        <f>IF('sample file'!AR239 &gt;= 0, 'paste matlab output here'!AM238,-1000000)</f>
        <v>-1000000</v>
      </c>
    </row>
    <row r="240" spans="1:44" x14ac:dyDescent="0.3">
      <c r="A240">
        <v>6312</v>
      </c>
      <c r="B240">
        <v>24</v>
      </c>
      <c r="C240">
        <v>240</v>
      </c>
      <c r="D240">
        <v>9</v>
      </c>
      <c r="E240">
        <v>4</v>
      </c>
      <c r="F240">
        <f>IF('sample file'!F240 &gt;= 0, 'paste matlab output here'!A239,-1000000)</f>
        <v>-1000000</v>
      </c>
      <c r="G240">
        <f>IF('sample file'!G240 &gt;= 0, 'paste matlab output here'!B239,-1000000)</f>
        <v>0.27726000000000001</v>
      </c>
      <c r="H240">
        <f>IF('sample file'!H240 &gt;= 0, 'paste matlab output here'!C239,-1000000)</f>
        <v>-1000000</v>
      </c>
      <c r="I240">
        <f>IF('sample file'!I240 &gt;= 0, 'paste matlab output here'!D239,-1000000)</f>
        <v>1.2419</v>
      </c>
      <c r="J240">
        <f>IF('sample file'!J240 &gt;= 0, 'paste matlab output here'!E239,-1000000)</f>
        <v>1.9935</v>
      </c>
      <c r="K240">
        <f>IF('sample file'!K240 &gt;= 0, 'paste matlab output here'!F239,-1000000)</f>
        <v>-1000000</v>
      </c>
      <c r="L240">
        <f>IF('sample file'!L240 &gt;= 0, 'paste matlab output here'!G239,-1000000)</f>
        <v>1.268</v>
      </c>
      <c r="M240">
        <f>IF('sample file'!M240 &gt;= 0, 'paste matlab output here'!H239,-1000000)</f>
        <v>1.3929</v>
      </c>
      <c r="N240">
        <f>IF('sample file'!N240 &gt;= 0, 'paste matlab output here'!I239,-1000000)</f>
        <v>1.4770000000000001</v>
      </c>
      <c r="O240">
        <f>IF('sample file'!O240 &gt;= 0, 'paste matlab output here'!J239,-1000000)</f>
        <v>1.2747999999999999</v>
      </c>
      <c r="P240">
        <f>IF('sample file'!P240 &gt;= 0, 'paste matlab output here'!K239,-1000000)</f>
        <v>-1000000</v>
      </c>
      <c r="Q240">
        <f>IF('sample file'!Q240 &gt;= 0, 'paste matlab output here'!L239,-1000000)</f>
        <v>1.8619000000000001</v>
      </c>
      <c r="R240">
        <f>IF('sample file'!R240 &gt;= 0, 'paste matlab output here'!M239,-1000000)</f>
        <v>-1000000</v>
      </c>
      <c r="S240">
        <f>IF('sample file'!S240 &gt;= 0, 'paste matlab output here'!N239,-1000000)</f>
        <v>-1000000</v>
      </c>
      <c r="T240">
        <f>IF('sample file'!T240 &gt;= 0, 'paste matlab output here'!O239,-1000000)</f>
        <v>-1000000</v>
      </c>
      <c r="U240">
        <f>IF('sample file'!U240 &gt;= 0, 'paste matlab output here'!P239,-1000000)</f>
        <v>1.4447000000000001</v>
      </c>
      <c r="V240">
        <f>IF('sample file'!V240 &gt;= 0, 'paste matlab output here'!Q239,-1000000)</f>
        <v>-1000000</v>
      </c>
      <c r="W240">
        <f>IF('sample file'!W240 &gt;= 0, 'paste matlab output here'!R239,-1000000)</f>
        <v>1.6082000000000001</v>
      </c>
      <c r="X240">
        <f>IF('sample file'!X240 &gt;= 0, 'paste matlab output here'!S239,-1000000)</f>
        <v>-1000000</v>
      </c>
      <c r="Y240">
        <f>IF('sample file'!Y240 &gt;= 0, 'paste matlab output here'!T239,-1000000)</f>
        <v>-1000000</v>
      </c>
      <c r="Z240">
        <f>IF('sample file'!Z240 &gt;= 0, 'paste matlab output here'!U239,-1000000)</f>
        <v>1.6892</v>
      </c>
      <c r="AA240">
        <f>IF('sample file'!AA240 &gt;= 0, 'paste matlab output here'!V239,-1000000)</f>
        <v>1.714</v>
      </c>
      <c r="AB240">
        <f>IF('sample file'!AB240 &gt;= 0, 'paste matlab output here'!W239,-1000000)</f>
        <v>0.12822</v>
      </c>
      <c r="AC240">
        <f>IF('sample file'!AC240 &gt;= 0, 'paste matlab output here'!X239,-1000000)</f>
        <v>1.4361999999999999</v>
      </c>
      <c r="AD240">
        <f>IF('sample file'!AD240 &gt;= 0, 'paste matlab output here'!Y239,-1000000)</f>
        <v>-1000000</v>
      </c>
      <c r="AE240">
        <f>IF('sample file'!AE240 &gt;= 0, 'paste matlab output here'!Z239,-1000000)</f>
        <v>0.49278</v>
      </c>
      <c r="AF240">
        <f>IF('sample file'!AF240 &gt;= 0, 'paste matlab output here'!AA239,-1000000)</f>
        <v>-1000000</v>
      </c>
      <c r="AG240">
        <f>IF('sample file'!AG240 &gt;= 0, 'paste matlab output here'!AB239,-1000000)</f>
        <v>0.28439999999999999</v>
      </c>
      <c r="AH240">
        <f>IF('sample file'!AH240 &gt;= 0, 'paste matlab output here'!AC239,-1000000)</f>
        <v>-1000000</v>
      </c>
      <c r="AI240">
        <f>IF('sample file'!AI240 &gt;= 0, 'paste matlab output here'!AD239,-1000000)</f>
        <v>2.2968999999999999</v>
      </c>
      <c r="AJ240">
        <f>IF('sample file'!AJ240 &gt;= 0, 'paste matlab output here'!AE239,-1000000)</f>
        <v>-1000000</v>
      </c>
      <c r="AK240">
        <f>IF('sample file'!AK240 &gt;= 0, 'paste matlab output here'!AF239,-1000000)</f>
        <v>-1000000</v>
      </c>
      <c r="AL240">
        <f>IF('sample file'!AL240 &gt;= 0, 'paste matlab output here'!AG239,-1000000)</f>
        <v>-1000000</v>
      </c>
      <c r="AM240">
        <f>IF('sample file'!AM240 &gt;= 0, 'paste matlab output here'!AH239,-1000000)</f>
        <v>-1000000</v>
      </c>
      <c r="AN240">
        <f>IF('sample file'!AN240 &gt;= 0, 'paste matlab output here'!AI239,-1000000)</f>
        <v>0.41002</v>
      </c>
      <c r="AO240">
        <f>IF('sample file'!AO240 &gt;= 0, 'paste matlab output here'!AJ239,-1000000)</f>
        <v>0.65935999999999995</v>
      </c>
      <c r="AP240">
        <f>IF('sample file'!AP240 &gt;= 0, 'paste matlab output here'!AK239,-1000000)</f>
        <v>-1000000</v>
      </c>
      <c r="AQ240">
        <f>IF('sample file'!AQ240 &gt;= 0, 'paste matlab output here'!AL239,-1000000)</f>
        <v>1.2571000000000001</v>
      </c>
      <c r="AR240">
        <f>IF('sample file'!AR240 &gt;= 0, 'paste matlab output here'!AM239,-1000000)</f>
        <v>-1000000</v>
      </c>
    </row>
    <row r="241" spans="1:44" x14ac:dyDescent="0.3">
      <c r="A241">
        <v>6336</v>
      </c>
      <c r="B241">
        <v>24</v>
      </c>
      <c r="C241">
        <v>264</v>
      </c>
      <c r="D241">
        <v>9</v>
      </c>
      <c r="E241">
        <v>4</v>
      </c>
      <c r="F241">
        <f>IF('sample file'!F241 &gt;= 0, 'paste matlab output here'!A240,-1000000)</f>
        <v>-1000000</v>
      </c>
      <c r="G241">
        <f>IF('sample file'!G241 &gt;= 0, 'paste matlab output here'!B240,-1000000)</f>
        <v>0.44034000000000001</v>
      </c>
      <c r="H241">
        <f>IF('sample file'!H241 &gt;= 0, 'paste matlab output here'!C240,-1000000)</f>
        <v>-1000000</v>
      </c>
      <c r="I241">
        <f>IF('sample file'!I241 &gt;= 0, 'paste matlab output here'!D240,-1000000)</f>
        <v>1.5758000000000001</v>
      </c>
      <c r="J241">
        <f>IF('sample file'!J241 &gt;= 0, 'paste matlab output here'!E240,-1000000)</f>
        <v>1.9972000000000001</v>
      </c>
      <c r="K241">
        <f>IF('sample file'!K241 &gt;= 0, 'paste matlab output here'!F240,-1000000)</f>
        <v>-1000000</v>
      </c>
      <c r="L241">
        <f>IF('sample file'!L241 &gt;= 0, 'paste matlab output here'!G240,-1000000)</f>
        <v>1.6006</v>
      </c>
      <c r="M241">
        <f>IF('sample file'!M241 &gt;= 0, 'paste matlab output here'!H240,-1000000)</f>
        <v>1.4804999999999999</v>
      </c>
      <c r="N241">
        <f>IF('sample file'!N241 &gt;= 0, 'paste matlab output here'!I240,-1000000)</f>
        <v>1.5551999999999999</v>
      </c>
      <c r="O241">
        <f>IF('sample file'!O241 &gt;= 0, 'paste matlab output here'!J240,-1000000)</f>
        <v>1.3172999999999999</v>
      </c>
      <c r="P241">
        <f>IF('sample file'!P241 &gt;= 0, 'paste matlab output here'!K240,-1000000)</f>
        <v>-1000000</v>
      </c>
      <c r="Q241">
        <f>IF('sample file'!Q241 &gt;= 0, 'paste matlab output here'!L240,-1000000)</f>
        <v>1.718</v>
      </c>
      <c r="R241">
        <f>IF('sample file'!R241 &gt;= 0, 'paste matlab output here'!M240,-1000000)</f>
        <v>-1000000</v>
      </c>
      <c r="S241">
        <f>IF('sample file'!S241 &gt;= 0, 'paste matlab output here'!N240,-1000000)</f>
        <v>-1000000</v>
      </c>
      <c r="T241">
        <f>IF('sample file'!T241 &gt;= 0, 'paste matlab output here'!O240,-1000000)</f>
        <v>-1000000</v>
      </c>
      <c r="U241">
        <f>IF('sample file'!U241 &gt;= 0, 'paste matlab output here'!P240,-1000000)</f>
        <v>1.4166000000000001</v>
      </c>
      <c r="V241">
        <f>IF('sample file'!V241 &gt;= 0, 'paste matlab output here'!Q240,-1000000)</f>
        <v>-1000000</v>
      </c>
      <c r="W241">
        <f>IF('sample file'!W241 &gt;= 0, 'paste matlab output here'!R240,-1000000)</f>
        <v>1.2394000000000001</v>
      </c>
      <c r="X241">
        <f>IF('sample file'!X241 &gt;= 0, 'paste matlab output here'!S240,-1000000)</f>
        <v>-1000000</v>
      </c>
      <c r="Y241">
        <f>IF('sample file'!Y241 &gt;= 0, 'paste matlab output here'!T240,-1000000)</f>
        <v>-1000000</v>
      </c>
      <c r="Z241">
        <f>IF('sample file'!Z241 &gt;= 0, 'paste matlab output here'!U240,-1000000)</f>
        <v>1.4684999999999999</v>
      </c>
      <c r="AA241">
        <f>IF('sample file'!AA241 &gt;= 0, 'paste matlab output here'!V240,-1000000)</f>
        <v>1.2958000000000001</v>
      </c>
      <c r="AB241">
        <f>IF('sample file'!AB241 &gt;= 0, 'paste matlab output here'!W240,-1000000)</f>
        <v>0.19139</v>
      </c>
      <c r="AC241">
        <f>IF('sample file'!AC241 &gt;= 0, 'paste matlab output here'!X240,-1000000)</f>
        <v>1.0203</v>
      </c>
      <c r="AD241">
        <f>IF('sample file'!AD241 &gt;= 0, 'paste matlab output here'!Y240,-1000000)</f>
        <v>-1000000</v>
      </c>
      <c r="AE241">
        <f>IF('sample file'!AE241 &gt;= 0, 'paste matlab output here'!Z240,-1000000)</f>
        <v>0.33672000000000002</v>
      </c>
      <c r="AF241">
        <f>IF('sample file'!AF241 &gt;= 0, 'paste matlab output here'!AA240,-1000000)</f>
        <v>-1000000</v>
      </c>
      <c r="AG241">
        <f>IF('sample file'!AG241 &gt;= 0, 'paste matlab output here'!AB240,-1000000)</f>
        <v>0.28000000000000003</v>
      </c>
      <c r="AH241">
        <f>IF('sample file'!AH241 &gt;= 0, 'paste matlab output here'!AC240,-1000000)</f>
        <v>-1000000</v>
      </c>
      <c r="AI241">
        <f>IF('sample file'!AI241 &gt;= 0, 'paste matlab output here'!AD240,-1000000)</f>
        <v>1.4475</v>
      </c>
      <c r="AJ241">
        <f>IF('sample file'!AJ241 &gt;= 0, 'paste matlab output here'!AE240,-1000000)</f>
        <v>-1000000</v>
      </c>
      <c r="AK241">
        <f>IF('sample file'!AK241 &gt;= 0, 'paste matlab output here'!AF240,-1000000)</f>
        <v>-1000000</v>
      </c>
      <c r="AL241">
        <f>IF('sample file'!AL241 &gt;= 0, 'paste matlab output here'!AG240,-1000000)</f>
        <v>-1000000</v>
      </c>
      <c r="AM241">
        <f>IF('sample file'!AM241 &gt;= 0, 'paste matlab output here'!AH240,-1000000)</f>
        <v>-1000000</v>
      </c>
      <c r="AN241">
        <f>IF('sample file'!AN241 &gt;= 0, 'paste matlab output here'!AI240,-1000000)</f>
        <v>0.41775000000000001</v>
      </c>
      <c r="AO241">
        <f>IF('sample file'!AO241 &gt;= 0, 'paste matlab output here'!AJ240,-1000000)</f>
        <v>0.65100999999999998</v>
      </c>
      <c r="AP241">
        <f>IF('sample file'!AP241 &gt;= 0, 'paste matlab output here'!AK240,-1000000)</f>
        <v>-1000000</v>
      </c>
      <c r="AQ241">
        <f>IF('sample file'!AQ241 &gt;= 0, 'paste matlab output here'!AL240,-1000000)</f>
        <v>0.97524</v>
      </c>
      <c r="AR241">
        <f>IF('sample file'!AR241 &gt;= 0, 'paste matlab output here'!AM240,-1000000)</f>
        <v>-1000000</v>
      </c>
    </row>
    <row r="242" spans="1:44" x14ac:dyDescent="0.3">
      <c r="A242">
        <v>6529</v>
      </c>
      <c r="B242">
        <v>25</v>
      </c>
      <c r="C242">
        <v>193</v>
      </c>
      <c r="D242">
        <v>14</v>
      </c>
      <c r="E242">
        <v>1</v>
      </c>
      <c r="F242">
        <f>IF('sample file'!F242 &gt;= 0, 'paste matlab output here'!A241,-1000000)</f>
        <v>-1000000</v>
      </c>
      <c r="G242">
        <f>IF('sample file'!G242 &gt;= 0, 'paste matlab output here'!B241,-1000000)</f>
        <v>0.51712999999999998</v>
      </c>
      <c r="H242">
        <f>IF('sample file'!H242 &gt;= 0, 'paste matlab output here'!C241,-1000000)</f>
        <v>-1000000</v>
      </c>
      <c r="I242">
        <f>IF('sample file'!I242 &gt;= 0, 'paste matlab output here'!D241,-1000000)</f>
        <v>-1000000</v>
      </c>
      <c r="J242">
        <f>IF('sample file'!J242 &gt;= 0, 'paste matlab output here'!E241,-1000000)</f>
        <v>-1000000</v>
      </c>
      <c r="K242">
        <f>IF('sample file'!K242 &gt;= 0, 'paste matlab output here'!F241,-1000000)</f>
        <v>-1000000</v>
      </c>
      <c r="L242">
        <f>IF('sample file'!L242 &gt;= 0, 'paste matlab output here'!G241,-1000000)</f>
        <v>0.98821999999999999</v>
      </c>
      <c r="M242">
        <f>IF('sample file'!M242 &gt;= 0, 'paste matlab output here'!H241,-1000000)</f>
        <v>-1000000</v>
      </c>
      <c r="N242">
        <f>IF('sample file'!N242 &gt;= 0, 'paste matlab output here'!I241,-1000000)</f>
        <v>1.6055999999999999</v>
      </c>
      <c r="O242">
        <f>IF('sample file'!O242 &gt;= 0, 'paste matlab output here'!J241,-1000000)</f>
        <v>-1000000</v>
      </c>
      <c r="P242">
        <f>IF('sample file'!P242 &gt;= 0, 'paste matlab output here'!K241,-1000000)</f>
        <v>-1000000</v>
      </c>
      <c r="Q242">
        <f>IF('sample file'!Q242 &gt;= 0, 'paste matlab output here'!L241,-1000000)</f>
        <v>1.6252</v>
      </c>
      <c r="R242">
        <f>IF('sample file'!R242 &gt;= 0, 'paste matlab output here'!M241,-1000000)</f>
        <v>-1000000</v>
      </c>
      <c r="S242">
        <f>IF('sample file'!S242 &gt;= 0, 'paste matlab output here'!N241,-1000000)</f>
        <v>-1000000</v>
      </c>
      <c r="T242">
        <f>IF('sample file'!T242 &gt;= 0, 'paste matlab output here'!O241,-1000000)</f>
        <v>-1000000</v>
      </c>
      <c r="U242">
        <f>IF('sample file'!U242 &gt;= 0, 'paste matlab output here'!P241,-1000000)</f>
        <v>0.57537000000000005</v>
      </c>
      <c r="V242">
        <f>IF('sample file'!V242 &gt;= 0, 'paste matlab output here'!Q241,-1000000)</f>
        <v>-1000000</v>
      </c>
      <c r="W242">
        <f>IF('sample file'!W242 &gt;= 0, 'paste matlab output here'!R241,-1000000)</f>
        <v>0.87753000000000003</v>
      </c>
      <c r="X242">
        <f>IF('sample file'!X242 &gt;= 0, 'paste matlab output here'!S241,-1000000)</f>
        <v>-1000000</v>
      </c>
      <c r="Y242">
        <f>IF('sample file'!Y242 &gt;= 0, 'paste matlab output here'!T241,-1000000)</f>
        <v>-1000000</v>
      </c>
      <c r="Z242">
        <f>IF('sample file'!Z242 &gt;= 0, 'paste matlab output here'!U241,-1000000)</f>
        <v>0.64097000000000004</v>
      </c>
      <c r="AA242">
        <f>IF('sample file'!AA242 &gt;= 0, 'paste matlab output here'!V241,-1000000)</f>
        <v>0.58738999999999997</v>
      </c>
      <c r="AB242">
        <f>IF('sample file'!AB242 &gt;= 0, 'paste matlab output here'!W241,-1000000)</f>
        <v>0.43412000000000001</v>
      </c>
      <c r="AC242">
        <f>IF('sample file'!AC242 &gt;= 0, 'paste matlab output here'!X241,-1000000)</f>
        <v>0.75355000000000005</v>
      </c>
      <c r="AD242">
        <f>IF('sample file'!AD242 &gt;= 0, 'paste matlab output here'!Y241,-1000000)</f>
        <v>-1000000</v>
      </c>
      <c r="AE242">
        <f>IF('sample file'!AE242 &gt;= 0, 'paste matlab output here'!Z241,-1000000)</f>
        <v>8.4932999999999995E-2</v>
      </c>
      <c r="AF242">
        <f>IF('sample file'!AF242 &gt;= 0, 'paste matlab output here'!AA241,-1000000)</f>
        <v>-1000000</v>
      </c>
      <c r="AG242">
        <f>IF('sample file'!AG242 &gt;= 0, 'paste matlab output here'!AB241,-1000000)</f>
        <v>0.18834999999999999</v>
      </c>
      <c r="AH242">
        <f>IF('sample file'!AH242 &gt;= 0, 'paste matlab output here'!AC241,-1000000)</f>
        <v>-1000000</v>
      </c>
      <c r="AI242">
        <f>IF('sample file'!AI242 &gt;= 0, 'paste matlab output here'!AD241,-1000000)</f>
        <v>1.0065</v>
      </c>
      <c r="AJ242">
        <f>IF('sample file'!AJ242 &gt;= 0, 'paste matlab output here'!AE241,-1000000)</f>
        <v>-1000000</v>
      </c>
      <c r="AK242">
        <f>IF('sample file'!AK242 &gt;= 0, 'paste matlab output here'!AF241,-1000000)</f>
        <v>-1000000</v>
      </c>
      <c r="AL242">
        <f>IF('sample file'!AL242 &gt;= 0, 'paste matlab output here'!AG241,-1000000)</f>
        <v>-1000000</v>
      </c>
      <c r="AM242">
        <f>IF('sample file'!AM242 &gt;= 0, 'paste matlab output here'!AH241,-1000000)</f>
        <v>-1000000</v>
      </c>
      <c r="AN242">
        <f>IF('sample file'!AN242 &gt;= 0, 'paste matlab output here'!AI241,-1000000)</f>
        <v>0.31474999999999997</v>
      </c>
      <c r="AO242">
        <f>IF('sample file'!AO242 &gt;= 0, 'paste matlab output here'!AJ241,-1000000)</f>
        <v>0.30717</v>
      </c>
      <c r="AP242">
        <f>IF('sample file'!AP242 &gt;= 0, 'paste matlab output here'!AK241,-1000000)</f>
        <v>-1000000</v>
      </c>
      <c r="AQ242">
        <f>IF('sample file'!AQ242 &gt;= 0, 'paste matlab output here'!AL241,-1000000)</f>
        <v>0.89358000000000004</v>
      </c>
      <c r="AR242">
        <f>IF('sample file'!AR242 &gt;= 0, 'paste matlab output here'!AM241,-1000000)</f>
        <v>-1000000</v>
      </c>
    </row>
    <row r="243" spans="1:44" x14ac:dyDescent="0.3">
      <c r="A243">
        <v>6530</v>
      </c>
      <c r="B243">
        <v>25</v>
      </c>
      <c r="C243">
        <v>194</v>
      </c>
      <c r="D243">
        <v>15</v>
      </c>
      <c r="E243">
        <v>1</v>
      </c>
      <c r="F243">
        <f>IF('sample file'!F243 &gt;= 0, 'paste matlab output here'!A242,-1000000)</f>
        <v>-1000000</v>
      </c>
      <c r="G243">
        <f>IF('sample file'!G243 &gt;= 0, 'paste matlab output here'!B242,-1000000)</f>
        <v>0.46929999999999999</v>
      </c>
      <c r="H243">
        <f>IF('sample file'!H243 &gt;= 0, 'paste matlab output here'!C242,-1000000)</f>
        <v>-1000000</v>
      </c>
      <c r="I243">
        <f>IF('sample file'!I243 &gt;= 0, 'paste matlab output here'!D242,-1000000)</f>
        <v>-1000000</v>
      </c>
      <c r="J243">
        <f>IF('sample file'!J243 &gt;= 0, 'paste matlab output here'!E242,-1000000)</f>
        <v>-1000000</v>
      </c>
      <c r="K243">
        <f>IF('sample file'!K243 &gt;= 0, 'paste matlab output here'!F242,-1000000)</f>
        <v>-1000000</v>
      </c>
      <c r="L243">
        <f>IF('sample file'!L243 &gt;= 0, 'paste matlab output here'!G242,-1000000)</f>
        <v>0.72330000000000005</v>
      </c>
      <c r="M243">
        <f>IF('sample file'!M243 &gt;= 0, 'paste matlab output here'!H242,-1000000)</f>
        <v>-1000000</v>
      </c>
      <c r="N243">
        <f>IF('sample file'!N243 &gt;= 0, 'paste matlab output here'!I242,-1000000)</f>
        <v>1.5733999999999999</v>
      </c>
      <c r="O243">
        <f>IF('sample file'!O243 &gt;= 0, 'paste matlab output here'!J242,-1000000)</f>
        <v>-1000000</v>
      </c>
      <c r="P243">
        <f>IF('sample file'!P243 &gt;= 0, 'paste matlab output here'!K242,-1000000)</f>
        <v>-1000000</v>
      </c>
      <c r="Q243">
        <f>IF('sample file'!Q243 &gt;= 0, 'paste matlab output here'!L242,-1000000)</f>
        <v>1.7650999999999999</v>
      </c>
      <c r="R243">
        <f>IF('sample file'!R243 &gt;= 0, 'paste matlab output here'!M242,-1000000)</f>
        <v>-1000000</v>
      </c>
      <c r="S243">
        <f>IF('sample file'!S243 &gt;= 0, 'paste matlab output here'!N242,-1000000)</f>
        <v>-1000000</v>
      </c>
      <c r="T243">
        <f>IF('sample file'!T243 &gt;= 0, 'paste matlab output here'!O242,-1000000)</f>
        <v>-1000000</v>
      </c>
      <c r="U243">
        <f>IF('sample file'!U243 &gt;= 0, 'paste matlab output here'!P242,-1000000)</f>
        <v>0.57562999999999998</v>
      </c>
      <c r="V243">
        <f>IF('sample file'!V243 &gt;= 0, 'paste matlab output here'!Q242,-1000000)</f>
        <v>-1000000</v>
      </c>
      <c r="W243">
        <f>IF('sample file'!W243 &gt;= 0, 'paste matlab output here'!R242,-1000000)</f>
        <v>0.87194000000000005</v>
      </c>
      <c r="X243">
        <f>IF('sample file'!X243 &gt;= 0, 'paste matlab output here'!S242,-1000000)</f>
        <v>-1000000</v>
      </c>
      <c r="Y243">
        <f>IF('sample file'!Y243 &gt;= 0, 'paste matlab output here'!T242,-1000000)</f>
        <v>-1000000</v>
      </c>
      <c r="Z243">
        <f>IF('sample file'!Z243 &gt;= 0, 'paste matlab output here'!U242,-1000000)</f>
        <v>0.77331000000000005</v>
      </c>
      <c r="AA243">
        <f>IF('sample file'!AA243 &gt;= 0, 'paste matlab output here'!V242,-1000000)</f>
        <v>0.70128000000000001</v>
      </c>
      <c r="AB243">
        <f>IF('sample file'!AB243 &gt;= 0, 'paste matlab output here'!W242,-1000000)</f>
        <v>0.39151999999999998</v>
      </c>
      <c r="AC243">
        <f>IF('sample file'!AC243 &gt;= 0, 'paste matlab output here'!X242,-1000000)</f>
        <v>0.92513999999999996</v>
      </c>
      <c r="AD243">
        <f>IF('sample file'!AD243 &gt;= 0, 'paste matlab output here'!Y242,-1000000)</f>
        <v>-1000000</v>
      </c>
      <c r="AE243">
        <f>IF('sample file'!AE243 &gt;= 0, 'paste matlab output here'!Z242,-1000000)</f>
        <v>9.6934999999999993E-2</v>
      </c>
      <c r="AF243">
        <f>IF('sample file'!AF243 &gt;= 0, 'paste matlab output here'!AA242,-1000000)</f>
        <v>-1000000</v>
      </c>
      <c r="AG243">
        <f>IF('sample file'!AG243 &gt;= 0, 'paste matlab output here'!AB242,-1000000)</f>
        <v>0.22403999999999999</v>
      </c>
      <c r="AH243">
        <f>IF('sample file'!AH243 &gt;= 0, 'paste matlab output here'!AC242,-1000000)</f>
        <v>-1000000</v>
      </c>
      <c r="AI243">
        <f>IF('sample file'!AI243 &gt;= 0, 'paste matlab output here'!AD242,-1000000)</f>
        <v>1.1535</v>
      </c>
      <c r="AJ243">
        <f>IF('sample file'!AJ243 &gt;= 0, 'paste matlab output here'!AE242,-1000000)</f>
        <v>-1000000</v>
      </c>
      <c r="AK243">
        <f>IF('sample file'!AK243 &gt;= 0, 'paste matlab output here'!AF242,-1000000)</f>
        <v>-1000000</v>
      </c>
      <c r="AL243">
        <f>IF('sample file'!AL243 &gt;= 0, 'paste matlab output here'!AG242,-1000000)</f>
        <v>-1000000</v>
      </c>
      <c r="AM243">
        <f>IF('sample file'!AM243 &gt;= 0, 'paste matlab output here'!AH242,-1000000)</f>
        <v>-1000000</v>
      </c>
      <c r="AN243">
        <f>IF('sample file'!AN243 &gt;= 0, 'paste matlab output here'!AI242,-1000000)</f>
        <v>0.30864999999999998</v>
      </c>
      <c r="AO243">
        <f>IF('sample file'!AO243 &gt;= 0, 'paste matlab output here'!AJ242,-1000000)</f>
        <v>0.31079000000000001</v>
      </c>
      <c r="AP243">
        <f>IF('sample file'!AP243 &gt;= 0, 'paste matlab output here'!AK242,-1000000)</f>
        <v>-1000000</v>
      </c>
      <c r="AQ243">
        <f>IF('sample file'!AQ243 &gt;= 0, 'paste matlab output here'!AL242,-1000000)</f>
        <v>0.87661</v>
      </c>
      <c r="AR243">
        <f>IF('sample file'!AR243 &gt;= 0, 'paste matlab output here'!AM242,-1000000)</f>
        <v>-1000000</v>
      </c>
    </row>
    <row r="244" spans="1:44" x14ac:dyDescent="0.3">
      <c r="A244">
        <v>6531</v>
      </c>
      <c r="B244">
        <v>25</v>
      </c>
      <c r="C244">
        <v>195</v>
      </c>
      <c r="D244">
        <v>16</v>
      </c>
      <c r="E244">
        <v>1</v>
      </c>
      <c r="F244">
        <f>IF('sample file'!F244 &gt;= 0, 'paste matlab output here'!A243,-1000000)</f>
        <v>-1000000</v>
      </c>
      <c r="G244">
        <f>IF('sample file'!G244 &gt;= 0, 'paste matlab output here'!B243,-1000000)</f>
        <v>0.46446999999999999</v>
      </c>
      <c r="H244">
        <f>IF('sample file'!H244 &gt;= 0, 'paste matlab output here'!C243,-1000000)</f>
        <v>-1000000</v>
      </c>
      <c r="I244">
        <f>IF('sample file'!I244 &gt;= 0, 'paste matlab output here'!D243,-1000000)</f>
        <v>-1000000</v>
      </c>
      <c r="J244">
        <f>IF('sample file'!J244 &gt;= 0, 'paste matlab output here'!E243,-1000000)</f>
        <v>-1000000</v>
      </c>
      <c r="K244">
        <f>IF('sample file'!K244 &gt;= 0, 'paste matlab output here'!F243,-1000000)</f>
        <v>-1000000</v>
      </c>
      <c r="L244">
        <f>IF('sample file'!L244 &gt;= 0, 'paste matlab output here'!G243,-1000000)</f>
        <v>0.75824000000000003</v>
      </c>
      <c r="M244">
        <f>IF('sample file'!M244 &gt;= 0, 'paste matlab output here'!H243,-1000000)</f>
        <v>-1000000</v>
      </c>
      <c r="N244">
        <f>IF('sample file'!N244 &gt;= 0, 'paste matlab output here'!I243,-1000000)</f>
        <v>1.4535</v>
      </c>
      <c r="O244">
        <f>IF('sample file'!O244 &gt;= 0, 'paste matlab output here'!J243,-1000000)</f>
        <v>-1000000</v>
      </c>
      <c r="P244">
        <f>IF('sample file'!P244 &gt;= 0, 'paste matlab output here'!K243,-1000000)</f>
        <v>-1000000</v>
      </c>
      <c r="Q244">
        <f>IF('sample file'!Q244 &gt;= 0, 'paste matlab output here'!L243,-1000000)</f>
        <v>1.9138999999999999</v>
      </c>
      <c r="R244">
        <f>IF('sample file'!R244 &gt;= 0, 'paste matlab output here'!M243,-1000000)</f>
        <v>-1000000</v>
      </c>
      <c r="S244">
        <f>IF('sample file'!S244 &gt;= 0, 'paste matlab output here'!N243,-1000000)</f>
        <v>-1000000</v>
      </c>
      <c r="T244">
        <f>IF('sample file'!T244 &gt;= 0, 'paste matlab output here'!O243,-1000000)</f>
        <v>-1000000</v>
      </c>
      <c r="U244">
        <f>IF('sample file'!U244 &gt;= 0, 'paste matlab output here'!P243,-1000000)</f>
        <v>0.69223000000000001</v>
      </c>
      <c r="V244">
        <f>IF('sample file'!V244 &gt;= 0, 'paste matlab output here'!Q243,-1000000)</f>
        <v>-1000000</v>
      </c>
      <c r="W244">
        <f>IF('sample file'!W244 &gt;= 0, 'paste matlab output here'!R243,-1000000)</f>
        <v>0.88265000000000005</v>
      </c>
      <c r="X244">
        <f>IF('sample file'!X244 &gt;= 0, 'paste matlab output here'!S243,-1000000)</f>
        <v>-1000000</v>
      </c>
      <c r="Y244">
        <f>IF('sample file'!Y244 &gt;= 0, 'paste matlab output here'!T243,-1000000)</f>
        <v>-1000000</v>
      </c>
      <c r="Z244">
        <f>IF('sample file'!Z244 &gt;= 0, 'paste matlab output here'!U243,-1000000)</f>
        <v>0.75294000000000005</v>
      </c>
      <c r="AA244">
        <f>IF('sample file'!AA244 &gt;= 0, 'paste matlab output here'!V243,-1000000)</f>
        <v>0.76192000000000004</v>
      </c>
      <c r="AB244">
        <f>IF('sample file'!AB244 &gt;= 0, 'paste matlab output here'!W243,-1000000)</f>
        <v>0.32501999999999998</v>
      </c>
      <c r="AC244">
        <f>IF('sample file'!AC244 &gt;= 0, 'paste matlab output here'!X243,-1000000)</f>
        <v>0.88388</v>
      </c>
      <c r="AD244">
        <f>IF('sample file'!AD244 &gt;= 0, 'paste matlab output here'!Y243,-1000000)</f>
        <v>-1000000</v>
      </c>
      <c r="AE244">
        <f>IF('sample file'!AE244 &gt;= 0, 'paste matlab output here'!Z243,-1000000)</f>
        <v>8.5112999999999994E-2</v>
      </c>
      <c r="AF244">
        <f>IF('sample file'!AF244 &gt;= 0, 'paste matlab output here'!AA243,-1000000)</f>
        <v>-1000000</v>
      </c>
      <c r="AG244">
        <f>IF('sample file'!AG244 &gt;= 0, 'paste matlab output here'!AB243,-1000000)</f>
        <v>0.21007999999999999</v>
      </c>
      <c r="AH244">
        <f>IF('sample file'!AH244 &gt;= 0, 'paste matlab output here'!AC243,-1000000)</f>
        <v>-1000000</v>
      </c>
      <c r="AI244">
        <f>IF('sample file'!AI244 &gt;= 0, 'paste matlab output here'!AD243,-1000000)</f>
        <v>1.1742999999999999</v>
      </c>
      <c r="AJ244">
        <f>IF('sample file'!AJ244 &gt;= 0, 'paste matlab output here'!AE243,-1000000)</f>
        <v>-1000000</v>
      </c>
      <c r="AK244">
        <f>IF('sample file'!AK244 &gt;= 0, 'paste matlab output here'!AF243,-1000000)</f>
        <v>-1000000</v>
      </c>
      <c r="AL244">
        <f>IF('sample file'!AL244 &gt;= 0, 'paste matlab output here'!AG243,-1000000)</f>
        <v>-1000000</v>
      </c>
      <c r="AM244">
        <f>IF('sample file'!AM244 &gt;= 0, 'paste matlab output here'!AH243,-1000000)</f>
        <v>-1000000</v>
      </c>
      <c r="AN244">
        <f>IF('sample file'!AN244 &gt;= 0, 'paste matlab output here'!AI243,-1000000)</f>
        <v>0.31956000000000001</v>
      </c>
      <c r="AO244">
        <f>IF('sample file'!AO244 &gt;= 0, 'paste matlab output here'!AJ243,-1000000)</f>
        <v>0.32335000000000003</v>
      </c>
      <c r="AP244">
        <f>IF('sample file'!AP244 &gt;= 0, 'paste matlab output here'!AK243,-1000000)</f>
        <v>-1000000</v>
      </c>
      <c r="AQ244">
        <f>IF('sample file'!AQ244 &gt;= 0, 'paste matlab output here'!AL243,-1000000)</f>
        <v>0.99531999999999998</v>
      </c>
      <c r="AR244">
        <f>IF('sample file'!AR244 &gt;= 0, 'paste matlab output here'!AM243,-1000000)</f>
        <v>-1000000</v>
      </c>
    </row>
    <row r="245" spans="1:44" x14ac:dyDescent="0.3">
      <c r="A245">
        <v>6532</v>
      </c>
      <c r="B245">
        <v>25</v>
      </c>
      <c r="C245">
        <v>196</v>
      </c>
      <c r="D245">
        <v>17</v>
      </c>
      <c r="E245">
        <v>1</v>
      </c>
      <c r="F245">
        <f>IF('sample file'!F245 &gt;= 0, 'paste matlab output here'!A244,-1000000)</f>
        <v>-1000000</v>
      </c>
      <c r="G245">
        <f>IF('sample file'!G245 &gt;= 0, 'paste matlab output here'!B244,-1000000)</f>
        <v>0.41483999999999999</v>
      </c>
      <c r="H245">
        <f>IF('sample file'!H245 &gt;= 0, 'paste matlab output here'!C244,-1000000)</f>
        <v>-1000000</v>
      </c>
      <c r="I245">
        <f>IF('sample file'!I245 &gt;= 0, 'paste matlab output here'!D244,-1000000)</f>
        <v>-1000000</v>
      </c>
      <c r="J245">
        <f>IF('sample file'!J245 &gt;= 0, 'paste matlab output here'!E244,-1000000)</f>
        <v>-1000000</v>
      </c>
      <c r="K245">
        <f>IF('sample file'!K245 &gt;= 0, 'paste matlab output here'!F244,-1000000)</f>
        <v>-1000000</v>
      </c>
      <c r="L245">
        <f>IF('sample file'!L245 &gt;= 0, 'paste matlab output here'!G244,-1000000)</f>
        <v>0.55962000000000001</v>
      </c>
      <c r="M245">
        <f>IF('sample file'!M245 &gt;= 0, 'paste matlab output here'!H244,-1000000)</f>
        <v>-1000000</v>
      </c>
      <c r="N245">
        <f>IF('sample file'!N245 &gt;= 0, 'paste matlab output here'!I244,-1000000)</f>
        <v>1.3425</v>
      </c>
      <c r="O245">
        <f>IF('sample file'!O245 &gt;= 0, 'paste matlab output here'!J244,-1000000)</f>
        <v>-1000000</v>
      </c>
      <c r="P245">
        <f>IF('sample file'!P245 &gt;= 0, 'paste matlab output here'!K244,-1000000)</f>
        <v>-1000000</v>
      </c>
      <c r="Q245">
        <f>IF('sample file'!Q245 &gt;= 0, 'paste matlab output here'!L244,-1000000)</f>
        <v>2.0270999999999999</v>
      </c>
      <c r="R245">
        <f>IF('sample file'!R245 &gt;= 0, 'paste matlab output here'!M244,-1000000)</f>
        <v>-1000000</v>
      </c>
      <c r="S245">
        <f>IF('sample file'!S245 &gt;= 0, 'paste matlab output here'!N244,-1000000)</f>
        <v>-1000000</v>
      </c>
      <c r="T245">
        <f>IF('sample file'!T245 &gt;= 0, 'paste matlab output here'!O244,-1000000)</f>
        <v>-1000000</v>
      </c>
      <c r="U245">
        <f>IF('sample file'!U245 &gt;= 0, 'paste matlab output here'!P244,-1000000)</f>
        <v>0.75621000000000005</v>
      </c>
      <c r="V245">
        <f>IF('sample file'!V245 &gt;= 0, 'paste matlab output here'!Q244,-1000000)</f>
        <v>-1000000</v>
      </c>
      <c r="W245">
        <f>IF('sample file'!W245 &gt;= 0, 'paste matlab output here'!R244,-1000000)</f>
        <v>0.87161999999999995</v>
      </c>
      <c r="X245">
        <f>IF('sample file'!X245 &gt;= 0, 'paste matlab output here'!S244,-1000000)</f>
        <v>-1000000</v>
      </c>
      <c r="Y245">
        <f>IF('sample file'!Y245 &gt;= 0, 'paste matlab output here'!T244,-1000000)</f>
        <v>-1000000</v>
      </c>
      <c r="Z245">
        <f>IF('sample file'!Z245 &gt;= 0, 'paste matlab output here'!U244,-1000000)</f>
        <v>0.78708999999999996</v>
      </c>
      <c r="AA245">
        <f>IF('sample file'!AA245 &gt;= 0, 'paste matlab output here'!V244,-1000000)</f>
        <v>0.78127999999999997</v>
      </c>
      <c r="AB245">
        <f>IF('sample file'!AB245 &gt;= 0, 'paste matlab output here'!W244,-1000000)</f>
        <v>0.29335</v>
      </c>
      <c r="AC245">
        <f>IF('sample file'!AC245 &gt;= 0, 'paste matlab output here'!X244,-1000000)</f>
        <v>0.96006000000000002</v>
      </c>
      <c r="AD245">
        <f>IF('sample file'!AD245 &gt;= 0, 'paste matlab output here'!Y244,-1000000)</f>
        <v>-1000000</v>
      </c>
      <c r="AE245">
        <f>IF('sample file'!AE245 &gt;= 0, 'paste matlab output here'!Z244,-1000000)</f>
        <v>0.18295</v>
      </c>
      <c r="AF245">
        <f>IF('sample file'!AF245 &gt;= 0, 'paste matlab output here'!AA244,-1000000)</f>
        <v>-1000000</v>
      </c>
      <c r="AG245">
        <f>IF('sample file'!AG245 &gt;= 0, 'paste matlab output here'!AB244,-1000000)</f>
        <v>0.19067999999999999</v>
      </c>
      <c r="AH245">
        <f>IF('sample file'!AH245 &gt;= 0, 'paste matlab output here'!AC244,-1000000)</f>
        <v>-1000000</v>
      </c>
      <c r="AI245">
        <f>IF('sample file'!AI245 &gt;= 0, 'paste matlab output here'!AD244,-1000000)</f>
        <v>1.1168</v>
      </c>
      <c r="AJ245">
        <f>IF('sample file'!AJ245 &gt;= 0, 'paste matlab output here'!AE244,-1000000)</f>
        <v>-1000000</v>
      </c>
      <c r="AK245">
        <f>IF('sample file'!AK245 &gt;= 0, 'paste matlab output here'!AF244,-1000000)</f>
        <v>-1000000</v>
      </c>
      <c r="AL245">
        <f>IF('sample file'!AL245 &gt;= 0, 'paste matlab output here'!AG244,-1000000)</f>
        <v>-1000000</v>
      </c>
      <c r="AM245">
        <f>IF('sample file'!AM245 &gt;= 0, 'paste matlab output here'!AH244,-1000000)</f>
        <v>-1000000</v>
      </c>
      <c r="AN245">
        <f>IF('sample file'!AN245 &gt;= 0, 'paste matlab output here'!AI244,-1000000)</f>
        <v>0.31735000000000002</v>
      </c>
      <c r="AO245">
        <f>IF('sample file'!AO245 &gt;= 0, 'paste matlab output here'!AJ244,-1000000)</f>
        <v>0.36031000000000002</v>
      </c>
      <c r="AP245">
        <f>IF('sample file'!AP245 &gt;= 0, 'paste matlab output here'!AK244,-1000000)</f>
        <v>-1000000</v>
      </c>
      <c r="AQ245">
        <f>IF('sample file'!AQ245 &gt;= 0, 'paste matlab output here'!AL244,-1000000)</f>
        <v>1.0541</v>
      </c>
      <c r="AR245">
        <f>IF('sample file'!AR245 &gt;= 0, 'paste matlab output here'!AM244,-1000000)</f>
        <v>-1000000</v>
      </c>
    </row>
    <row r="246" spans="1:44" x14ac:dyDescent="0.3">
      <c r="A246">
        <v>6533</v>
      </c>
      <c r="B246">
        <v>25</v>
      </c>
      <c r="C246">
        <v>197</v>
      </c>
      <c r="D246">
        <v>18</v>
      </c>
      <c r="E246">
        <v>1</v>
      </c>
      <c r="F246">
        <f>IF('sample file'!F246 &gt;= 0, 'paste matlab output here'!A245,-1000000)</f>
        <v>-1000000</v>
      </c>
      <c r="G246">
        <f>IF('sample file'!G246 &gt;= 0, 'paste matlab output here'!B245,-1000000)</f>
        <v>0.38134000000000001</v>
      </c>
      <c r="H246">
        <f>IF('sample file'!H246 &gt;= 0, 'paste matlab output here'!C245,-1000000)</f>
        <v>-1000000</v>
      </c>
      <c r="I246">
        <f>IF('sample file'!I246 &gt;= 0, 'paste matlab output here'!D245,-1000000)</f>
        <v>-1000000</v>
      </c>
      <c r="J246">
        <f>IF('sample file'!J246 &gt;= 0, 'paste matlab output here'!E245,-1000000)</f>
        <v>-1000000</v>
      </c>
      <c r="K246">
        <f>IF('sample file'!K246 &gt;= 0, 'paste matlab output here'!F245,-1000000)</f>
        <v>-1000000</v>
      </c>
      <c r="L246">
        <f>IF('sample file'!L246 &gt;= 0, 'paste matlab output here'!G245,-1000000)</f>
        <v>0.52</v>
      </c>
      <c r="M246">
        <f>IF('sample file'!M246 &gt;= 0, 'paste matlab output here'!H245,-1000000)</f>
        <v>-1000000</v>
      </c>
      <c r="N246">
        <f>IF('sample file'!N246 &gt;= 0, 'paste matlab output here'!I245,-1000000)</f>
        <v>1.3532</v>
      </c>
      <c r="O246">
        <f>IF('sample file'!O246 &gt;= 0, 'paste matlab output here'!J245,-1000000)</f>
        <v>-1000000</v>
      </c>
      <c r="P246">
        <f>IF('sample file'!P246 &gt;= 0, 'paste matlab output here'!K245,-1000000)</f>
        <v>-1000000</v>
      </c>
      <c r="Q246">
        <f>IF('sample file'!Q246 &gt;= 0, 'paste matlab output here'!L245,-1000000)</f>
        <v>2.2456</v>
      </c>
      <c r="R246">
        <f>IF('sample file'!R246 &gt;= 0, 'paste matlab output here'!M245,-1000000)</f>
        <v>-1000000</v>
      </c>
      <c r="S246">
        <f>IF('sample file'!S246 &gt;= 0, 'paste matlab output here'!N245,-1000000)</f>
        <v>-1000000</v>
      </c>
      <c r="T246">
        <f>IF('sample file'!T246 &gt;= 0, 'paste matlab output here'!O245,-1000000)</f>
        <v>-1000000</v>
      </c>
      <c r="U246">
        <f>IF('sample file'!U246 &gt;= 0, 'paste matlab output here'!P245,-1000000)</f>
        <v>0.79869999999999997</v>
      </c>
      <c r="V246">
        <f>IF('sample file'!V246 &gt;= 0, 'paste matlab output here'!Q245,-1000000)</f>
        <v>-1000000</v>
      </c>
      <c r="W246">
        <f>IF('sample file'!W246 &gt;= 0, 'paste matlab output here'!R245,-1000000)</f>
        <v>0.98841999999999997</v>
      </c>
      <c r="X246">
        <f>IF('sample file'!X246 &gt;= 0, 'paste matlab output here'!S245,-1000000)</f>
        <v>-1000000</v>
      </c>
      <c r="Y246">
        <f>IF('sample file'!Y246 &gt;= 0, 'paste matlab output here'!T245,-1000000)</f>
        <v>-1000000</v>
      </c>
      <c r="Z246">
        <f>IF('sample file'!Z246 &gt;= 0, 'paste matlab output here'!U245,-1000000)</f>
        <v>0.80657999999999996</v>
      </c>
      <c r="AA246">
        <f>IF('sample file'!AA246 &gt;= 0, 'paste matlab output here'!V245,-1000000)</f>
        <v>0.78358000000000005</v>
      </c>
      <c r="AB246">
        <f>IF('sample file'!AB246 &gt;= 0, 'paste matlab output here'!W245,-1000000)</f>
        <v>0.26423999999999997</v>
      </c>
      <c r="AC246">
        <f>IF('sample file'!AC246 &gt;= 0, 'paste matlab output here'!X245,-1000000)</f>
        <v>0.95428999999999997</v>
      </c>
      <c r="AD246">
        <f>IF('sample file'!AD246 &gt;= 0, 'paste matlab output here'!Y245,-1000000)</f>
        <v>-1000000</v>
      </c>
      <c r="AE246">
        <f>IF('sample file'!AE246 &gt;= 0, 'paste matlab output here'!Z245,-1000000)</f>
        <v>0.16253999999999999</v>
      </c>
      <c r="AF246">
        <f>IF('sample file'!AF246 &gt;= 0, 'paste matlab output here'!AA245,-1000000)</f>
        <v>-1000000</v>
      </c>
      <c r="AG246">
        <f>IF('sample file'!AG246 &gt;= 0, 'paste matlab output here'!AB245,-1000000)</f>
        <v>0.23013</v>
      </c>
      <c r="AH246">
        <f>IF('sample file'!AH246 &gt;= 0, 'paste matlab output here'!AC245,-1000000)</f>
        <v>-1000000</v>
      </c>
      <c r="AI246">
        <f>IF('sample file'!AI246 &gt;= 0, 'paste matlab output here'!AD245,-1000000)</f>
        <v>1.1758999999999999</v>
      </c>
      <c r="AJ246">
        <f>IF('sample file'!AJ246 &gt;= 0, 'paste matlab output here'!AE245,-1000000)</f>
        <v>-1000000</v>
      </c>
      <c r="AK246">
        <f>IF('sample file'!AK246 &gt;= 0, 'paste matlab output here'!AF245,-1000000)</f>
        <v>-1000000</v>
      </c>
      <c r="AL246">
        <f>IF('sample file'!AL246 &gt;= 0, 'paste matlab output here'!AG245,-1000000)</f>
        <v>-1000000</v>
      </c>
      <c r="AM246">
        <f>IF('sample file'!AM246 &gt;= 0, 'paste matlab output here'!AH245,-1000000)</f>
        <v>-1000000</v>
      </c>
      <c r="AN246">
        <f>IF('sample file'!AN246 &gt;= 0, 'paste matlab output here'!AI245,-1000000)</f>
        <v>0.32555000000000001</v>
      </c>
      <c r="AO246">
        <f>IF('sample file'!AO246 &gt;= 0, 'paste matlab output here'!AJ245,-1000000)</f>
        <v>0.37962000000000001</v>
      </c>
      <c r="AP246">
        <f>IF('sample file'!AP246 &gt;= 0, 'paste matlab output here'!AK245,-1000000)</f>
        <v>-1000000</v>
      </c>
      <c r="AQ246">
        <f>IF('sample file'!AQ246 &gt;= 0, 'paste matlab output here'!AL245,-1000000)</f>
        <v>1.0752999999999999</v>
      </c>
      <c r="AR246">
        <f>IF('sample file'!AR246 &gt;= 0, 'paste matlab output here'!AM245,-1000000)</f>
        <v>-1000000</v>
      </c>
    </row>
    <row r="247" spans="1:44" x14ac:dyDescent="0.3">
      <c r="A247">
        <v>6538</v>
      </c>
      <c r="B247">
        <v>25</v>
      </c>
      <c r="C247">
        <v>202</v>
      </c>
      <c r="D247">
        <v>23</v>
      </c>
      <c r="E247">
        <v>1</v>
      </c>
      <c r="F247">
        <f>IF('sample file'!F247 &gt;= 0, 'paste matlab output here'!A246,-1000000)</f>
        <v>-1000000</v>
      </c>
      <c r="G247">
        <f>IF('sample file'!G247 &gt;= 0, 'paste matlab output here'!B246,-1000000)</f>
        <v>0.45484000000000002</v>
      </c>
      <c r="H247">
        <f>IF('sample file'!H247 &gt;= 0, 'paste matlab output here'!C246,-1000000)</f>
        <v>-1000000</v>
      </c>
      <c r="I247">
        <f>IF('sample file'!I247 &gt;= 0, 'paste matlab output here'!D246,-1000000)</f>
        <v>-1000000</v>
      </c>
      <c r="J247">
        <f>IF('sample file'!J247 &gt;= 0, 'paste matlab output here'!E246,-1000000)</f>
        <v>-1000000</v>
      </c>
      <c r="K247">
        <f>IF('sample file'!K247 &gt;= 0, 'paste matlab output here'!F246,-1000000)</f>
        <v>-1000000</v>
      </c>
      <c r="L247">
        <f>IF('sample file'!L247 &gt;= 0, 'paste matlab output here'!G246,-1000000)</f>
        <v>0.46500999999999998</v>
      </c>
      <c r="M247">
        <f>IF('sample file'!M247 &gt;= 0, 'paste matlab output here'!H246,-1000000)</f>
        <v>-1000000</v>
      </c>
      <c r="N247">
        <f>IF('sample file'!N247 &gt;= 0, 'paste matlab output here'!I246,-1000000)</f>
        <v>0.93872</v>
      </c>
      <c r="O247">
        <f>IF('sample file'!O247 &gt;= 0, 'paste matlab output here'!J246,-1000000)</f>
        <v>-1000000</v>
      </c>
      <c r="P247">
        <f>IF('sample file'!P247 &gt;= 0, 'paste matlab output here'!K246,-1000000)</f>
        <v>-1000000</v>
      </c>
      <c r="Q247">
        <f>IF('sample file'!Q247 &gt;= 0, 'paste matlab output here'!L246,-1000000)</f>
        <v>2.2061000000000002</v>
      </c>
      <c r="R247">
        <f>IF('sample file'!R247 &gt;= 0, 'paste matlab output here'!M246,-1000000)</f>
        <v>-1000000</v>
      </c>
      <c r="S247">
        <f>IF('sample file'!S247 &gt;= 0, 'paste matlab output here'!N246,-1000000)</f>
        <v>-1000000</v>
      </c>
      <c r="T247">
        <f>IF('sample file'!T247 &gt;= 0, 'paste matlab output here'!O246,-1000000)</f>
        <v>-1000000</v>
      </c>
      <c r="U247">
        <f>IF('sample file'!U247 &gt;= 0, 'paste matlab output here'!P246,-1000000)</f>
        <v>0.87414999999999998</v>
      </c>
      <c r="V247">
        <f>IF('sample file'!V247 &gt;= 0, 'paste matlab output here'!Q246,-1000000)</f>
        <v>-1000000</v>
      </c>
      <c r="W247">
        <f>IF('sample file'!W247 &gt;= 0, 'paste matlab output here'!R246,-1000000)</f>
        <v>1.1165</v>
      </c>
      <c r="X247">
        <f>IF('sample file'!X247 &gt;= 0, 'paste matlab output here'!S246,-1000000)</f>
        <v>-1000000</v>
      </c>
      <c r="Y247">
        <f>IF('sample file'!Y247 &gt;= 0, 'paste matlab output here'!T246,-1000000)</f>
        <v>-1000000</v>
      </c>
      <c r="Z247">
        <f>IF('sample file'!Z247 &gt;= 0, 'paste matlab output here'!U246,-1000000)</f>
        <v>0.93228</v>
      </c>
      <c r="AA247">
        <f>IF('sample file'!AA247 &gt;= 0, 'paste matlab output here'!V246,-1000000)</f>
        <v>0.86848000000000003</v>
      </c>
      <c r="AB247">
        <f>IF('sample file'!AB247 &gt;= 0, 'paste matlab output here'!W246,-1000000)</f>
        <v>0.19175</v>
      </c>
      <c r="AC247">
        <f>IF('sample file'!AC247 &gt;= 0, 'paste matlab output here'!X246,-1000000)</f>
        <v>1.0544</v>
      </c>
      <c r="AD247">
        <f>IF('sample file'!AD247 &gt;= 0, 'paste matlab output here'!Y246,-1000000)</f>
        <v>-1000000</v>
      </c>
      <c r="AE247">
        <f>IF('sample file'!AE247 &gt;= 0, 'paste matlab output here'!Z246,-1000000)</f>
        <v>0.38467000000000001</v>
      </c>
      <c r="AF247">
        <f>IF('sample file'!AF247 &gt;= 0, 'paste matlab output here'!AA246,-1000000)</f>
        <v>-1000000</v>
      </c>
      <c r="AG247">
        <f>IF('sample file'!AG247 &gt;= 0, 'paste matlab output here'!AB246,-1000000)</f>
        <v>0.24485000000000001</v>
      </c>
      <c r="AH247">
        <f>IF('sample file'!AH247 &gt;= 0, 'paste matlab output here'!AC246,-1000000)</f>
        <v>-1000000</v>
      </c>
      <c r="AI247">
        <f>IF('sample file'!AI247 &gt;= 0, 'paste matlab output here'!AD246,-1000000)</f>
        <v>1.3262</v>
      </c>
      <c r="AJ247">
        <f>IF('sample file'!AJ247 &gt;= 0, 'paste matlab output here'!AE246,-1000000)</f>
        <v>-1000000</v>
      </c>
      <c r="AK247">
        <f>IF('sample file'!AK247 &gt;= 0, 'paste matlab output here'!AF246,-1000000)</f>
        <v>-1000000</v>
      </c>
      <c r="AL247">
        <f>IF('sample file'!AL247 &gt;= 0, 'paste matlab output here'!AG246,-1000000)</f>
        <v>-1000000</v>
      </c>
      <c r="AM247">
        <f>IF('sample file'!AM247 &gt;= 0, 'paste matlab output here'!AH246,-1000000)</f>
        <v>-1000000</v>
      </c>
      <c r="AN247">
        <f>IF('sample file'!AN247 &gt;= 0, 'paste matlab output here'!AI246,-1000000)</f>
        <v>0.35204000000000002</v>
      </c>
      <c r="AO247">
        <f>IF('sample file'!AO247 &gt;= 0, 'paste matlab output here'!AJ246,-1000000)</f>
        <v>0.44228000000000001</v>
      </c>
      <c r="AP247">
        <f>IF('sample file'!AP247 &gt;= 0, 'paste matlab output here'!AK246,-1000000)</f>
        <v>-1000000</v>
      </c>
      <c r="AQ247">
        <f>IF('sample file'!AQ247 &gt;= 0, 'paste matlab output here'!AL246,-1000000)</f>
        <v>1.2110000000000001</v>
      </c>
      <c r="AR247">
        <f>IF('sample file'!AR247 &gt;= 0, 'paste matlab output here'!AM246,-1000000)</f>
        <v>-1000000</v>
      </c>
    </row>
    <row r="248" spans="1:44" x14ac:dyDescent="0.3">
      <c r="A248">
        <v>6545</v>
      </c>
      <c r="B248">
        <v>25</v>
      </c>
      <c r="C248">
        <v>209</v>
      </c>
      <c r="D248">
        <v>6</v>
      </c>
      <c r="E248">
        <v>1</v>
      </c>
      <c r="F248">
        <f>IF('sample file'!F248 &gt;= 0, 'paste matlab output here'!A247,-1000000)</f>
        <v>-1000000</v>
      </c>
      <c r="G248">
        <f>IF('sample file'!G248 &gt;= 0, 'paste matlab output here'!B247,-1000000)</f>
        <v>0.72604000000000002</v>
      </c>
      <c r="H248">
        <f>IF('sample file'!H248 &gt;= 0, 'paste matlab output here'!C247,-1000000)</f>
        <v>-1000000</v>
      </c>
      <c r="I248">
        <f>IF('sample file'!I248 &gt;= 0, 'paste matlab output here'!D247,-1000000)</f>
        <v>-1000000</v>
      </c>
      <c r="J248">
        <f>IF('sample file'!J248 &gt;= 0, 'paste matlab output here'!E247,-1000000)</f>
        <v>-1000000</v>
      </c>
      <c r="K248">
        <f>IF('sample file'!K248 &gt;= 0, 'paste matlab output here'!F247,-1000000)</f>
        <v>-1000000</v>
      </c>
      <c r="L248">
        <f>IF('sample file'!L248 &gt;= 0, 'paste matlab output here'!G247,-1000000)</f>
        <v>0.32917999999999997</v>
      </c>
      <c r="M248">
        <f>IF('sample file'!M248 &gt;= 0, 'paste matlab output here'!H247,-1000000)</f>
        <v>-1000000</v>
      </c>
      <c r="N248">
        <f>IF('sample file'!N248 &gt;= 0, 'paste matlab output here'!I247,-1000000)</f>
        <v>0.81903999999999999</v>
      </c>
      <c r="O248">
        <f>IF('sample file'!O248 &gt;= 0, 'paste matlab output here'!J247,-1000000)</f>
        <v>-1000000</v>
      </c>
      <c r="P248">
        <f>IF('sample file'!P248 &gt;= 0, 'paste matlab output here'!K247,-1000000)</f>
        <v>-1000000</v>
      </c>
      <c r="Q248">
        <f>IF('sample file'!Q248 &gt;= 0, 'paste matlab output here'!L247,-1000000)</f>
        <v>2.6074000000000002</v>
      </c>
      <c r="R248">
        <f>IF('sample file'!R248 &gt;= 0, 'paste matlab output here'!M247,-1000000)</f>
        <v>-1000000</v>
      </c>
      <c r="S248">
        <f>IF('sample file'!S248 &gt;= 0, 'paste matlab output here'!N247,-1000000)</f>
        <v>-1000000</v>
      </c>
      <c r="T248">
        <f>IF('sample file'!T248 &gt;= 0, 'paste matlab output here'!O247,-1000000)</f>
        <v>-1000000</v>
      </c>
      <c r="U248">
        <f>IF('sample file'!U248 &gt;= 0, 'paste matlab output here'!P247,-1000000)</f>
        <v>1.0504</v>
      </c>
      <c r="V248">
        <f>IF('sample file'!V248 &gt;= 0, 'paste matlab output here'!Q247,-1000000)</f>
        <v>-1000000</v>
      </c>
      <c r="W248">
        <f>IF('sample file'!W248 &gt;= 0, 'paste matlab output here'!R247,-1000000)</f>
        <v>1.3216000000000001</v>
      </c>
      <c r="X248">
        <f>IF('sample file'!X248 &gt;= 0, 'paste matlab output here'!S247,-1000000)</f>
        <v>-1000000</v>
      </c>
      <c r="Y248">
        <f>IF('sample file'!Y248 &gt;= 0, 'paste matlab output here'!T247,-1000000)</f>
        <v>-1000000</v>
      </c>
      <c r="Z248">
        <f>IF('sample file'!Z248 &gt;= 0, 'paste matlab output here'!U247,-1000000)</f>
        <v>0.98538000000000003</v>
      </c>
      <c r="AA248">
        <f>IF('sample file'!AA248 &gt;= 0, 'paste matlab output here'!V247,-1000000)</f>
        <v>1.0002</v>
      </c>
      <c r="AB248">
        <f>IF('sample file'!AB248 &gt;= 0, 'paste matlab output here'!W247,-1000000)</f>
        <v>0.17634</v>
      </c>
      <c r="AC248">
        <f>IF('sample file'!AC248 &gt;= 0, 'paste matlab output here'!X247,-1000000)</f>
        <v>1.2604</v>
      </c>
      <c r="AD248">
        <f>IF('sample file'!AD248 &gt;= 0, 'paste matlab output here'!Y247,-1000000)</f>
        <v>-1000000</v>
      </c>
      <c r="AE248">
        <f>IF('sample file'!AE248 &gt;= 0, 'paste matlab output here'!Z247,-1000000)</f>
        <v>0.25990999999999997</v>
      </c>
      <c r="AF248">
        <f>IF('sample file'!AF248 &gt;= 0, 'paste matlab output here'!AA247,-1000000)</f>
        <v>-1000000</v>
      </c>
      <c r="AG248">
        <f>IF('sample file'!AG248 &gt;= 0, 'paste matlab output here'!AB247,-1000000)</f>
        <v>0.20609</v>
      </c>
      <c r="AH248">
        <f>IF('sample file'!AH248 &gt;= 0, 'paste matlab output here'!AC247,-1000000)</f>
        <v>-1000000</v>
      </c>
      <c r="AI248">
        <f>IF('sample file'!AI248 &gt;= 0, 'paste matlab output here'!AD247,-1000000)</f>
        <v>1.4262999999999999</v>
      </c>
      <c r="AJ248">
        <f>IF('sample file'!AJ248 &gt;= 0, 'paste matlab output here'!AE247,-1000000)</f>
        <v>-1000000</v>
      </c>
      <c r="AK248">
        <f>IF('sample file'!AK248 &gt;= 0, 'paste matlab output here'!AF247,-1000000)</f>
        <v>-1000000</v>
      </c>
      <c r="AL248">
        <f>IF('sample file'!AL248 &gt;= 0, 'paste matlab output here'!AG247,-1000000)</f>
        <v>-1000000</v>
      </c>
      <c r="AM248">
        <f>IF('sample file'!AM248 &gt;= 0, 'paste matlab output here'!AH247,-1000000)</f>
        <v>-1000000</v>
      </c>
      <c r="AN248">
        <f>IF('sample file'!AN248 &gt;= 0, 'paste matlab output here'!AI247,-1000000)</f>
        <v>0.35156999999999999</v>
      </c>
      <c r="AO248">
        <f>IF('sample file'!AO248 &gt;= 0, 'paste matlab output here'!AJ247,-1000000)</f>
        <v>0.48532999999999998</v>
      </c>
      <c r="AP248">
        <f>IF('sample file'!AP248 &gt;= 0, 'paste matlab output here'!AK247,-1000000)</f>
        <v>-1000000</v>
      </c>
      <c r="AQ248">
        <f>IF('sample file'!AQ248 &gt;= 0, 'paste matlab output here'!AL247,-1000000)</f>
        <v>1.5971</v>
      </c>
      <c r="AR248">
        <f>IF('sample file'!AR248 &gt;= 0, 'paste matlab output here'!AM247,-1000000)</f>
        <v>-1000000</v>
      </c>
    </row>
    <row r="249" spans="1:44" x14ac:dyDescent="0.3">
      <c r="A249">
        <v>6552</v>
      </c>
      <c r="B249">
        <v>25</v>
      </c>
      <c r="C249">
        <v>216</v>
      </c>
      <c r="D249">
        <v>13</v>
      </c>
      <c r="E249">
        <v>1</v>
      </c>
      <c r="F249">
        <f>IF('sample file'!F249 &gt;= 0, 'paste matlab output here'!A248,-1000000)</f>
        <v>-1000000</v>
      </c>
      <c r="G249">
        <f>IF('sample file'!G249 &gt;= 0, 'paste matlab output here'!B248,-1000000)</f>
        <v>0.62868000000000002</v>
      </c>
      <c r="H249">
        <f>IF('sample file'!H249 &gt;= 0, 'paste matlab output here'!C248,-1000000)</f>
        <v>-1000000</v>
      </c>
      <c r="I249">
        <f>IF('sample file'!I249 &gt;= 0, 'paste matlab output here'!D248,-1000000)</f>
        <v>-1000000</v>
      </c>
      <c r="J249">
        <f>IF('sample file'!J249 &gt;= 0, 'paste matlab output here'!E248,-1000000)</f>
        <v>-1000000</v>
      </c>
      <c r="K249">
        <f>IF('sample file'!K249 &gt;= 0, 'paste matlab output here'!F248,-1000000)</f>
        <v>-1000000</v>
      </c>
      <c r="L249">
        <f>IF('sample file'!L249 &gt;= 0, 'paste matlab output here'!G248,-1000000)</f>
        <v>0.72497999999999996</v>
      </c>
      <c r="M249">
        <f>IF('sample file'!M249 &gt;= 0, 'paste matlab output here'!H248,-1000000)</f>
        <v>-1000000</v>
      </c>
      <c r="N249">
        <f>IF('sample file'!N249 &gt;= 0, 'paste matlab output here'!I248,-1000000)</f>
        <v>1.3629</v>
      </c>
      <c r="O249">
        <f>IF('sample file'!O249 &gt;= 0, 'paste matlab output here'!J248,-1000000)</f>
        <v>-1000000</v>
      </c>
      <c r="P249">
        <f>IF('sample file'!P249 &gt;= 0, 'paste matlab output here'!K248,-1000000)</f>
        <v>-1000000</v>
      </c>
      <c r="Q249">
        <f>IF('sample file'!Q249 &gt;= 0, 'paste matlab output here'!L248,-1000000)</f>
        <v>1.8729</v>
      </c>
      <c r="R249">
        <f>IF('sample file'!R249 &gt;= 0, 'paste matlab output here'!M248,-1000000)</f>
        <v>-1000000</v>
      </c>
      <c r="S249">
        <f>IF('sample file'!S249 &gt;= 0, 'paste matlab output here'!N248,-1000000)</f>
        <v>-1000000</v>
      </c>
      <c r="T249">
        <f>IF('sample file'!T249 &gt;= 0, 'paste matlab output here'!O248,-1000000)</f>
        <v>-1000000</v>
      </c>
      <c r="U249">
        <f>IF('sample file'!U249 &gt;= 0, 'paste matlab output here'!P248,-1000000)</f>
        <v>1.0818000000000001</v>
      </c>
      <c r="V249">
        <f>IF('sample file'!V249 &gt;= 0, 'paste matlab output here'!Q248,-1000000)</f>
        <v>-1000000</v>
      </c>
      <c r="W249">
        <f>IF('sample file'!W249 &gt;= 0, 'paste matlab output here'!R248,-1000000)</f>
        <v>1.1713</v>
      </c>
      <c r="X249">
        <f>IF('sample file'!X249 &gt;= 0, 'paste matlab output here'!S248,-1000000)</f>
        <v>-1000000</v>
      </c>
      <c r="Y249">
        <f>IF('sample file'!Y249 &gt;= 0, 'paste matlab output here'!T248,-1000000)</f>
        <v>-1000000</v>
      </c>
      <c r="Z249">
        <f>IF('sample file'!Z249 &gt;= 0, 'paste matlab output here'!U248,-1000000)</f>
        <v>1.2531000000000001</v>
      </c>
      <c r="AA249">
        <f>IF('sample file'!AA249 &gt;= 0, 'paste matlab output here'!V248,-1000000)</f>
        <v>1.0760000000000001</v>
      </c>
      <c r="AB249">
        <f>IF('sample file'!AB249 &gt;= 0, 'paste matlab output here'!W248,-1000000)</f>
        <v>0.42014000000000001</v>
      </c>
      <c r="AC249">
        <f>IF('sample file'!AC249 &gt;= 0, 'paste matlab output here'!X248,-1000000)</f>
        <v>1.2107000000000001</v>
      </c>
      <c r="AD249">
        <f>IF('sample file'!AD249 &gt;= 0, 'paste matlab output here'!Y248,-1000000)</f>
        <v>-1000000</v>
      </c>
      <c r="AE249">
        <f>IF('sample file'!AE249 &gt;= 0, 'paste matlab output here'!Z248,-1000000)</f>
        <v>0.40045999999999998</v>
      </c>
      <c r="AF249">
        <f>IF('sample file'!AF249 &gt;= 0, 'paste matlab output here'!AA248,-1000000)</f>
        <v>-1000000</v>
      </c>
      <c r="AG249">
        <f>IF('sample file'!AG249 &gt;= 0, 'paste matlab output here'!AB248,-1000000)</f>
        <v>0.41572999999999999</v>
      </c>
      <c r="AH249">
        <f>IF('sample file'!AH249 &gt;= 0, 'paste matlab output here'!AC248,-1000000)</f>
        <v>-1000000</v>
      </c>
      <c r="AI249">
        <f>IF('sample file'!AI249 &gt;= 0, 'paste matlab output here'!AD248,-1000000)</f>
        <v>1.4878</v>
      </c>
      <c r="AJ249">
        <f>IF('sample file'!AJ249 &gt;= 0, 'paste matlab output here'!AE248,-1000000)</f>
        <v>-1000000</v>
      </c>
      <c r="AK249">
        <f>IF('sample file'!AK249 &gt;= 0, 'paste matlab output here'!AF248,-1000000)</f>
        <v>-1000000</v>
      </c>
      <c r="AL249">
        <f>IF('sample file'!AL249 &gt;= 0, 'paste matlab output here'!AG248,-1000000)</f>
        <v>-1000000</v>
      </c>
      <c r="AM249">
        <f>IF('sample file'!AM249 &gt;= 0, 'paste matlab output here'!AH248,-1000000)</f>
        <v>-1000000</v>
      </c>
      <c r="AN249">
        <f>IF('sample file'!AN249 &gt;= 0, 'paste matlab output here'!AI248,-1000000)</f>
        <v>0.35916999999999999</v>
      </c>
      <c r="AO249">
        <f>IF('sample file'!AO249 &gt;= 0, 'paste matlab output here'!AJ248,-1000000)</f>
        <v>0.47277000000000002</v>
      </c>
      <c r="AP249">
        <f>IF('sample file'!AP249 &gt;= 0, 'paste matlab output here'!AK248,-1000000)</f>
        <v>-1000000</v>
      </c>
      <c r="AQ249">
        <f>IF('sample file'!AQ249 &gt;= 0, 'paste matlab output here'!AL248,-1000000)</f>
        <v>1.0698000000000001</v>
      </c>
      <c r="AR249">
        <f>IF('sample file'!AR249 &gt;= 0, 'paste matlab output here'!AM248,-1000000)</f>
        <v>-1000000</v>
      </c>
    </row>
    <row r="250" spans="1:44" x14ac:dyDescent="0.3">
      <c r="A250">
        <v>6576</v>
      </c>
      <c r="B250">
        <v>25</v>
      </c>
      <c r="C250">
        <v>240</v>
      </c>
      <c r="D250">
        <v>13</v>
      </c>
      <c r="E250">
        <v>1</v>
      </c>
      <c r="F250">
        <f>IF('sample file'!F250 &gt;= 0, 'paste matlab output here'!A249,-1000000)</f>
        <v>-1000000</v>
      </c>
      <c r="G250">
        <f>IF('sample file'!G250 &gt;= 0, 'paste matlab output here'!B249,-1000000)</f>
        <v>0.40737000000000001</v>
      </c>
      <c r="H250">
        <f>IF('sample file'!H250 &gt;= 0, 'paste matlab output here'!C249,-1000000)</f>
        <v>-1000000</v>
      </c>
      <c r="I250">
        <f>IF('sample file'!I250 &gt;= 0, 'paste matlab output here'!D249,-1000000)</f>
        <v>-1000000</v>
      </c>
      <c r="J250">
        <f>IF('sample file'!J250 &gt;= 0, 'paste matlab output here'!E249,-1000000)</f>
        <v>-1000000</v>
      </c>
      <c r="K250">
        <f>IF('sample file'!K250 &gt;= 0, 'paste matlab output here'!F249,-1000000)</f>
        <v>-1000000</v>
      </c>
      <c r="L250">
        <f>IF('sample file'!L250 &gt;= 0, 'paste matlab output here'!G249,-1000000)</f>
        <v>0.85638999999999998</v>
      </c>
      <c r="M250">
        <f>IF('sample file'!M250 &gt;= 0, 'paste matlab output here'!H249,-1000000)</f>
        <v>-1000000</v>
      </c>
      <c r="N250">
        <f>IF('sample file'!N250 &gt;= 0, 'paste matlab output here'!I249,-1000000)</f>
        <v>1.4157999999999999</v>
      </c>
      <c r="O250">
        <f>IF('sample file'!O250 &gt;= 0, 'paste matlab output here'!J249,-1000000)</f>
        <v>-1000000</v>
      </c>
      <c r="P250">
        <f>IF('sample file'!P250 &gt;= 0, 'paste matlab output here'!K249,-1000000)</f>
        <v>-1000000</v>
      </c>
      <c r="Q250">
        <f>IF('sample file'!Q250 &gt;= 0, 'paste matlab output here'!L249,-1000000)</f>
        <v>1.7447999999999999</v>
      </c>
      <c r="R250">
        <f>IF('sample file'!R250 &gt;= 0, 'paste matlab output here'!M249,-1000000)</f>
        <v>-1000000</v>
      </c>
      <c r="S250">
        <f>IF('sample file'!S250 &gt;= 0, 'paste matlab output here'!N249,-1000000)</f>
        <v>-1000000</v>
      </c>
      <c r="T250">
        <f>IF('sample file'!T250 &gt;= 0, 'paste matlab output here'!O249,-1000000)</f>
        <v>-1000000</v>
      </c>
      <c r="U250">
        <f>IF('sample file'!U250 &gt;= 0, 'paste matlab output here'!P249,-1000000)</f>
        <v>1.3547</v>
      </c>
      <c r="V250">
        <f>IF('sample file'!V250 &gt;= 0, 'paste matlab output here'!Q249,-1000000)</f>
        <v>-1000000</v>
      </c>
      <c r="W250">
        <f>IF('sample file'!W250 &gt;= 0, 'paste matlab output here'!R249,-1000000)</f>
        <v>1.4967999999999999</v>
      </c>
      <c r="X250">
        <f>IF('sample file'!X250 &gt;= 0, 'paste matlab output here'!S249,-1000000)</f>
        <v>-1000000</v>
      </c>
      <c r="Y250">
        <f>IF('sample file'!Y250 &gt;= 0, 'paste matlab output here'!T249,-1000000)</f>
        <v>-1000000</v>
      </c>
      <c r="Z250">
        <f>IF('sample file'!Z250 &gt;= 0, 'paste matlab output here'!U249,-1000000)</f>
        <v>1.6247</v>
      </c>
      <c r="AA250">
        <f>IF('sample file'!AA250 &gt;= 0, 'paste matlab output here'!V249,-1000000)</f>
        <v>1.6375999999999999</v>
      </c>
      <c r="AB250">
        <f>IF('sample file'!AB250 &gt;= 0, 'paste matlab output here'!W249,-1000000)</f>
        <v>0.42081000000000002</v>
      </c>
      <c r="AC250">
        <f>IF('sample file'!AC250 &gt;= 0, 'paste matlab output here'!X249,-1000000)</f>
        <v>1.3727</v>
      </c>
      <c r="AD250">
        <f>IF('sample file'!AD250 &gt;= 0, 'paste matlab output here'!Y249,-1000000)</f>
        <v>-1000000</v>
      </c>
      <c r="AE250">
        <f>IF('sample file'!AE250 &gt;= 0, 'paste matlab output here'!Z249,-1000000)</f>
        <v>0.48265999999999998</v>
      </c>
      <c r="AF250">
        <f>IF('sample file'!AF250 &gt;= 0, 'paste matlab output here'!AA249,-1000000)</f>
        <v>-1000000</v>
      </c>
      <c r="AG250">
        <f>IF('sample file'!AG250 &gt;= 0, 'paste matlab output here'!AB249,-1000000)</f>
        <v>0.46149000000000001</v>
      </c>
      <c r="AH250">
        <f>IF('sample file'!AH250 &gt;= 0, 'paste matlab output here'!AC249,-1000000)</f>
        <v>-1000000</v>
      </c>
      <c r="AI250">
        <f>IF('sample file'!AI250 &gt;= 0, 'paste matlab output here'!AD249,-1000000)</f>
        <v>1.7235</v>
      </c>
      <c r="AJ250">
        <f>IF('sample file'!AJ250 &gt;= 0, 'paste matlab output here'!AE249,-1000000)</f>
        <v>-1000000</v>
      </c>
      <c r="AK250">
        <f>IF('sample file'!AK250 &gt;= 0, 'paste matlab output here'!AF249,-1000000)</f>
        <v>-1000000</v>
      </c>
      <c r="AL250">
        <f>IF('sample file'!AL250 &gt;= 0, 'paste matlab output here'!AG249,-1000000)</f>
        <v>-1000000</v>
      </c>
      <c r="AM250">
        <f>IF('sample file'!AM250 &gt;= 0, 'paste matlab output here'!AH249,-1000000)</f>
        <v>-1000000</v>
      </c>
      <c r="AN250">
        <f>IF('sample file'!AN250 &gt;= 0, 'paste matlab output here'!AI249,-1000000)</f>
        <v>0.33628000000000002</v>
      </c>
      <c r="AO250">
        <f>IF('sample file'!AO250 &gt;= 0, 'paste matlab output here'!AJ249,-1000000)</f>
        <v>0.50785000000000002</v>
      </c>
      <c r="AP250">
        <f>IF('sample file'!AP250 &gt;= 0, 'paste matlab output here'!AK249,-1000000)</f>
        <v>-1000000</v>
      </c>
      <c r="AQ250">
        <f>IF('sample file'!AQ250 &gt;= 0, 'paste matlab output here'!AL249,-1000000)</f>
        <v>1.0341</v>
      </c>
      <c r="AR250">
        <f>IF('sample file'!AR250 &gt;= 0, 'paste matlab output here'!AM249,-1000000)</f>
        <v>-1000000</v>
      </c>
    </row>
    <row r="251" spans="1:44" x14ac:dyDescent="0.3">
      <c r="A251">
        <v>6600</v>
      </c>
      <c r="B251">
        <v>25</v>
      </c>
      <c r="C251">
        <v>264</v>
      </c>
      <c r="D251">
        <v>13</v>
      </c>
      <c r="E251">
        <v>1</v>
      </c>
      <c r="F251">
        <f>IF('sample file'!F251 &gt;= 0, 'paste matlab output here'!A250,-1000000)</f>
        <v>-1000000</v>
      </c>
      <c r="G251">
        <f>IF('sample file'!G251 &gt;= 0, 'paste matlab output here'!B250,-1000000)</f>
        <v>0.56340000000000001</v>
      </c>
      <c r="H251">
        <f>IF('sample file'!H251 &gt;= 0, 'paste matlab output here'!C250,-1000000)</f>
        <v>-1000000</v>
      </c>
      <c r="I251">
        <f>IF('sample file'!I251 &gt;= 0, 'paste matlab output here'!D250,-1000000)</f>
        <v>-1000000</v>
      </c>
      <c r="J251">
        <f>IF('sample file'!J251 &gt;= 0, 'paste matlab output here'!E250,-1000000)</f>
        <v>-1000000</v>
      </c>
      <c r="K251">
        <f>IF('sample file'!K251 &gt;= 0, 'paste matlab output here'!F250,-1000000)</f>
        <v>-1000000</v>
      </c>
      <c r="L251">
        <f>IF('sample file'!L251 &gt;= 0, 'paste matlab output here'!G250,-1000000)</f>
        <v>0.94579000000000002</v>
      </c>
      <c r="M251">
        <f>IF('sample file'!M251 &gt;= 0, 'paste matlab output here'!H250,-1000000)</f>
        <v>-1000000</v>
      </c>
      <c r="N251">
        <f>IF('sample file'!N251 &gt;= 0, 'paste matlab output here'!I250,-1000000)</f>
        <v>1.3348</v>
      </c>
      <c r="O251">
        <f>IF('sample file'!O251 &gt;= 0, 'paste matlab output here'!J250,-1000000)</f>
        <v>-1000000</v>
      </c>
      <c r="P251">
        <f>IF('sample file'!P251 &gt;= 0, 'paste matlab output here'!K250,-1000000)</f>
        <v>-1000000</v>
      </c>
      <c r="Q251">
        <f>IF('sample file'!Q251 &gt;= 0, 'paste matlab output here'!L250,-1000000)</f>
        <v>1.8271999999999999</v>
      </c>
      <c r="R251">
        <f>IF('sample file'!R251 &gt;= 0, 'paste matlab output here'!M250,-1000000)</f>
        <v>-1000000</v>
      </c>
      <c r="S251">
        <f>IF('sample file'!S251 &gt;= 0, 'paste matlab output here'!N250,-1000000)</f>
        <v>-1000000</v>
      </c>
      <c r="T251">
        <f>IF('sample file'!T251 &gt;= 0, 'paste matlab output here'!O250,-1000000)</f>
        <v>-1000000</v>
      </c>
      <c r="U251">
        <f>IF('sample file'!U251 &gt;= 0, 'paste matlab output here'!P250,-1000000)</f>
        <v>1.8157000000000001</v>
      </c>
      <c r="V251">
        <f>IF('sample file'!V251 &gt;= 0, 'paste matlab output here'!Q250,-1000000)</f>
        <v>-1000000</v>
      </c>
      <c r="W251">
        <f>IF('sample file'!W251 &gt;= 0, 'paste matlab output here'!R250,-1000000)</f>
        <v>1.9037999999999999</v>
      </c>
      <c r="X251">
        <f>IF('sample file'!X251 &gt;= 0, 'paste matlab output here'!S250,-1000000)</f>
        <v>-1000000</v>
      </c>
      <c r="Y251">
        <f>IF('sample file'!Y251 &gt;= 0, 'paste matlab output here'!T250,-1000000)</f>
        <v>-1000000</v>
      </c>
      <c r="Z251">
        <f>IF('sample file'!Z251 &gt;= 0, 'paste matlab output here'!U250,-1000000)</f>
        <v>2.0325000000000002</v>
      </c>
      <c r="AA251">
        <f>IF('sample file'!AA251 &gt;= 0, 'paste matlab output here'!V250,-1000000)</f>
        <v>1.3050999999999999</v>
      </c>
      <c r="AB251">
        <f>IF('sample file'!AB251 &gt;= 0, 'paste matlab output here'!W250,-1000000)</f>
        <v>0.38923999999999997</v>
      </c>
      <c r="AC251">
        <f>IF('sample file'!AC251 &gt;= 0, 'paste matlab output here'!X250,-1000000)</f>
        <v>1.8178000000000001</v>
      </c>
      <c r="AD251">
        <f>IF('sample file'!AD251 &gt;= 0, 'paste matlab output here'!Y250,-1000000)</f>
        <v>-1000000</v>
      </c>
      <c r="AE251">
        <f>IF('sample file'!AE251 &gt;= 0, 'paste matlab output here'!Z250,-1000000)</f>
        <v>0.44444</v>
      </c>
      <c r="AF251">
        <f>IF('sample file'!AF251 &gt;= 0, 'paste matlab output here'!AA250,-1000000)</f>
        <v>-1000000</v>
      </c>
      <c r="AG251">
        <f>IF('sample file'!AG251 &gt;= 0, 'paste matlab output here'!AB250,-1000000)</f>
        <v>0.46356000000000003</v>
      </c>
      <c r="AH251">
        <f>IF('sample file'!AH251 &gt;= 0, 'paste matlab output here'!AC250,-1000000)</f>
        <v>-1000000</v>
      </c>
      <c r="AI251">
        <f>IF('sample file'!AI251 &gt;= 0, 'paste matlab output here'!AD250,-1000000)</f>
        <v>2.0335999999999999</v>
      </c>
      <c r="AJ251">
        <f>IF('sample file'!AJ251 &gt;= 0, 'paste matlab output here'!AE250,-1000000)</f>
        <v>-1000000</v>
      </c>
      <c r="AK251">
        <f>IF('sample file'!AK251 &gt;= 0, 'paste matlab output here'!AF250,-1000000)</f>
        <v>-1000000</v>
      </c>
      <c r="AL251">
        <f>IF('sample file'!AL251 &gt;= 0, 'paste matlab output here'!AG250,-1000000)</f>
        <v>-1000000</v>
      </c>
      <c r="AM251">
        <f>IF('sample file'!AM251 &gt;= 0, 'paste matlab output here'!AH250,-1000000)</f>
        <v>-1000000</v>
      </c>
      <c r="AN251">
        <f>IF('sample file'!AN251 &gt;= 0, 'paste matlab output here'!AI250,-1000000)</f>
        <v>0.34123999999999999</v>
      </c>
      <c r="AO251">
        <f>IF('sample file'!AO251 &gt;= 0, 'paste matlab output here'!AJ250,-1000000)</f>
        <v>0.44381999999999999</v>
      </c>
      <c r="AP251">
        <f>IF('sample file'!AP251 &gt;= 0, 'paste matlab output here'!AK250,-1000000)</f>
        <v>-1000000</v>
      </c>
      <c r="AQ251">
        <f>IF('sample file'!AQ251 &gt;= 0, 'paste matlab output here'!AL250,-1000000)</f>
        <v>1.2165999999999999</v>
      </c>
      <c r="AR251">
        <f>IF('sample file'!AR251 &gt;= 0, 'paste matlab output here'!AM250,-1000000)</f>
        <v>-1000000</v>
      </c>
    </row>
    <row r="252" spans="1:44" x14ac:dyDescent="0.3">
      <c r="A252">
        <v>6793</v>
      </c>
      <c r="B252">
        <v>26</v>
      </c>
      <c r="C252">
        <v>193</v>
      </c>
      <c r="D252">
        <v>17</v>
      </c>
      <c r="E252">
        <v>5</v>
      </c>
      <c r="F252">
        <f>IF('sample file'!F252 &gt;= 0, 'paste matlab output here'!A251,-1000000)</f>
        <v>0.43974999999999997</v>
      </c>
      <c r="G252">
        <f>IF('sample file'!G252 &gt;= 0, 'paste matlab output here'!B251,-1000000)</f>
        <v>6.4235E-2</v>
      </c>
      <c r="H252">
        <f>IF('sample file'!H252 &gt;= 0, 'paste matlab output here'!C251,-1000000)</f>
        <v>-1000000</v>
      </c>
      <c r="I252">
        <f>IF('sample file'!I252 &gt;= 0, 'paste matlab output here'!D251,-1000000)</f>
        <v>2.2002999999999999</v>
      </c>
      <c r="J252">
        <f>IF('sample file'!J252 &gt;= 0, 'paste matlab output here'!E251,-1000000)</f>
        <v>2.5598999999999998</v>
      </c>
      <c r="K252">
        <f>IF('sample file'!K252 &gt;= 0, 'paste matlab output here'!F251,-1000000)</f>
        <v>-1000000</v>
      </c>
      <c r="L252">
        <f>IF('sample file'!L252 &gt;= 0, 'paste matlab output here'!G251,-1000000)</f>
        <v>1.8387</v>
      </c>
      <c r="M252">
        <f>IF('sample file'!M252 &gt;= 0, 'paste matlab output here'!H251,-1000000)</f>
        <v>2.1577999999999999</v>
      </c>
      <c r="N252">
        <f>IF('sample file'!N252 &gt;= 0, 'paste matlab output here'!I251,-1000000)</f>
        <v>1.9420999999999999</v>
      </c>
      <c r="O252">
        <f>IF('sample file'!O252 &gt;= 0, 'paste matlab output here'!J251,-1000000)</f>
        <v>2.0653000000000001</v>
      </c>
      <c r="P252">
        <f>IF('sample file'!P252 &gt;= 0, 'paste matlab output here'!K251,-1000000)</f>
        <v>-1000000</v>
      </c>
      <c r="Q252">
        <f>IF('sample file'!Q252 &gt;= 0, 'paste matlab output here'!L251,-1000000)</f>
        <v>1.3633</v>
      </c>
      <c r="R252">
        <f>IF('sample file'!R252 &gt;= 0, 'paste matlab output here'!M251,-1000000)</f>
        <v>-1000000</v>
      </c>
      <c r="S252">
        <f>IF('sample file'!S252 &gt;= 0, 'paste matlab output here'!N251,-1000000)</f>
        <v>1.907</v>
      </c>
      <c r="T252">
        <f>IF('sample file'!T252 &gt;= 0, 'paste matlab output here'!O251,-1000000)</f>
        <v>0.2031</v>
      </c>
      <c r="U252">
        <f>IF('sample file'!U252 &gt;= 0, 'paste matlab output here'!P251,-1000000)</f>
        <v>-1000000</v>
      </c>
      <c r="V252">
        <f>IF('sample file'!V252 &gt;= 0, 'paste matlab output here'!Q251,-1000000)</f>
        <v>-1000000</v>
      </c>
      <c r="W252">
        <f>IF('sample file'!W252 &gt;= 0, 'paste matlab output here'!R251,-1000000)</f>
        <v>-1000000</v>
      </c>
      <c r="X252">
        <f>IF('sample file'!X252 &gt;= 0, 'paste matlab output here'!S251,-1000000)</f>
        <v>-1000000</v>
      </c>
      <c r="Y252">
        <f>IF('sample file'!Y252 &gt;= 0, 'paste matlab output here'!T251,-1000000)</f>
        <v>-1000000</v>
      </c>
      <c r="Z252">
        <f>IF('sample file'!Z252 &gt;= 0, 'paste matlab output here'!U251,-1000000)</f>
        <v>-1000000</v>
      </c>
      <c r="AA252">
        <f>IF('sample file'!AA252 &gt;= 0, 'paste matlab output here'!V251,-1000000)</f>
        <v>1.9146000000000001</v>
      </c>
      <c r="AB252">
        <f>IF('sample file'!AB252 &gt;= 0, 'paste matlab output here'!W251,-1000000)</f>
        <v>0.19111</v>
      </c>
      <c r="AC252">
        <f>IF('sample file'!AC252 &gt;= 0, 'paste matlab output here'!X251,-1000000)</f>
        <v>1.4141999999999999</v>
      </c>
      <c r="AD252">
        <f>IF('sample file'!AD252 &gt;= 0, 'paste matlab output here'!Y251,-1000000)</f>
        <v>1.1357999999999999</v>
      </c>
      <c r="AE252">
        <f>IF('sample file'!AE252 &gt;= 0, 'paste matlab output here'!Z251,-1000000)</f>
        <v>0.24967</v>
      </c>
      <c r="AF252">
        <f>IF('sample file'!AF252 &gt;= 0, 'paste matlab output here'!AA251,-1000000)</f>
        <v>-1000000</v>
      </c>
      <c r="AG252">
        <f>IF('sample file'!AG252 &gt;= 0, 'paste matlab output here'!AB251,-1000000)</f>
        <v>0.31807999999999997</v>
      </c>
      <c r="AH252">
        <f>IF('sample file'!AH252 &gt;= 0, 'paste matlab output here'!AC251,-1000000)</f>
        <v>1.3264</v>
      </c>
      <c r="AI252">
        <f>IF('sample file'!AI252 &gt;= 0, 'paste matlab output here'!AD251,-1000000)</f>
        <v>1.7423999999999999</v>
      </c>
      <c r="AJ252">
        <f>IF('sample file'!AJ252 &gt;= 0, 'paste matlab output here'!AE251,-1000000)</f>
        <v>-1000000</v>
      </c>
      <c r="AK252">
        <f>IF('sample file'!AK252 &gt;= 0, 'paste matlab output here'!AF251,-1000000)</f>
        <v>-1000000</v>
      </c>
      <c r="AL252">
        <f>IF('sample file'!AL252 &gt;= 0, 'paste matlab output here'!AG251,-1000000)</f>
        <v>1.6842999999999999</v>
      </c>
      <c r="AM252">
        <f>IF('sample file'!AM252 &gt;= 0, 'paste matlab output here'!AH251,-1000000)</f>
        <v>1.3814</v>
      </c>
      <c r="AN252">
        <f>IF('sample file'!AN252 &gt;= 0, 'paste matlab output here'!AI251,-1000000)</f>
        <v>0.60768999999999995</v>
      </c>
      <c r="AO252">
        <f>IF('sample file'!AO252 &gt;= 0, 'paste matlab output here'!AJ251,-1000000)</f>
        <v>1.1798</v>
      </c>
      <c r="AP252">
        <f>IF('sample file'!AP252 &gt;= 0, 'paste matlab output here'!AK251,-1000000)</f>
        <v>-1000000</v>
      </c>
      <c r="AQ252">
        <f>IF('sample file'!AQ252 &gt;= 0, 'paste matlab output here'!AL251,-1000000)</f>
        <v>0.44216</v>
      </c>
      <c r="AR252">
        <f>IF('sample file'!AR252 &gt;= 0, 'paste matlab output here'!AM251,-1000000)</f>
        <v>-1000000</v>
      </c>
    </row>
    <row r="253" spans="1:44" x14ac:dyDescent="0.3">
      <c r="A253">
        <v>6794</v>
      </c>
      <c r="B253">
        <v>26</v>
      </c>
      <c r="C253">
        <v>194</v>
      </c>
      <c r="D253">
        <v>18</v>
      </c>
      <c r="E253">
        <v>5</v>
      </c>
      <c r="F253">
        <f>IF('sample file'!F253 &gt;= 0, 'paste matlab output here'!A252,-1000000)</f>
        <v>0.45556999999999997</v>
      </c>
      <c r="G253">
        <f>IF('sample file'!G253 &gt;= 0, 'paste matlab output here'!B252,-1000000)</f>
        <v>7.2095999999999993E-2</v>
      </c>
      <c r="H253">
        <f>IF('sample file'!H253 &gt;= 0, 'paste matlab output here'!C252,-1000000)</f>
        <v>-1000000</v>
      </c>
      <c r="I253">
        <f>IF('sample file'!I253 &gt;= 0, 'paste matlab output here'!D252,-1000000)</f>
        <v>1.8166</v>
      </c>
      <c r="J253">
        <f>IF('sample file'!J253 &gt;= 0, 'paste matlab output here'!E252,-1000000)</f>
        <v>2.3944999999999999</v>
      </c>
      <c r="K253">
        <f>IF('sample file'!K253 &gt;= 0, 'paste matlab output here'!F252,-1000000)</f>
        <v>-1000000</v>
      </c>
      <c r="L253">
        <f>IF('sample file'!L253 &gt;= 0, 'paste matlab output here'!G252,-1000000)</f>
        <v>1.6813</v>
      </c>
      <c r="M253">
        <f>IF('sample file'!M253 &gt;= 0, 'paste matlab output here'!H252,-1000000)</f>
        <v>1.7896000000000001</v>
      </c>
      <c r="N253">
        <f>IF('sample file'!N253 &gt;= 0, 'paste matlab output here'!I252,-1000000)</f>
        <v>1.663</v>
      </c>
      <c r="O253">
        <f>IF('sample file'!O253 &gt;= 0, 'paste matlab output here'!J252,-1000000)</f>
        <v>1.7879</v>
      </c>
      <c r="P253">
        <f>IF('sample file'!P253 &gt;= 0, 'paste matlab output here'!K252,-1000000)</f>
        <v>-1000000</v>
      </c>
      <c r="Q253">
        <f>IF('sample file'!Q253 &gt;= 0, 'paste matlab output here'!L252,-1000000)</f>
        <v>1.7695000000000001</v>
      </c>
      <c r="R253">
        <f>IF('sample file'!R253 &gt;= 0, 'paste matlab output here'!M252,-1000000)</f>
        <v>-1000000</v>
      </c>
      <c r="S253">
        <f>IF('sample file'!S253 &gt;= 0, 'paste matlab output here'!N252,-1000000)</f>
        <v>1.8552999999999999</v>
      </c>
      <c r="T253">
        <f>IF('sample file'!T253 &gt;= 0, 'paste matlab output here'!O252,-1000000)</f>
        <v>0.23486000000000001</v>
      </c>
      <c r="U253">
        <f>IF('sample file'!U253 &gt;= 0, 'paste matlab output here'!P252,-1000000)</f>
        <v>-1000000</v>
      </c>
      <c r="V253">
        <f>IF('sample file'!V253 &gt;= 0, 'paste matlab output here'!Q252,-1000000)</f>
        <v>-1000000</v>
      </c>
      <c r="W253">
        <f>IF('sample file'!W253 &gt;= 0, 'paste matlab output here'!R252,-1000000)</f>
        <v>-1000000</v>
      </c>
      <c r="X253">
        <f>IF('sample file'!X253 &gt;= 0, 'paste matlab output here'!S252,-1000000)</f>
        <v>-1000000</v>
      </c>
      <c r="Y253">
        <f>IF('sample file'!Y253 &gt;= 0, 'paste matlab output here'!T252,-1000000)</f>
        <v>-1000000</v>
      </c>
      <c r="Z253">
        <f>IF('sample file'!Z253 &gt;= 0, 'paste matlab output here'!U252,-1000000)</f>
        <v>-1000000</v>
      </c>
      <c r="AA253">
        <f>IF('sample file'!AA253 &gt;= 0, 'paste matlab output here'!V252,-1000000)</f>
        <v>1.9069</v>
      </c>
      <c r="AB253">
        <f>IF('sample file'!AB253 &gt;= 0, 'paste matlab output here'!W252,-1000000)</f>
        <v>0.19800000000000001</v>
      </c>
      <c r="AC253">
        <f>IF('sample file'!AC253 &gt;= 0, 'paste matlab output here'!X252,-1000000)</f>
        <v>1.4435</v>
      </c>
      <c r="AD253">
        <f>IF('sample file'!AD253 &gt;= 0, 'paste matlab output here'!Y252,-1000000)</f>
        <v>1.0390999999999999</v>
      </c>
      <c r="AE253">
        <f>IF('sample file'!AE253 &gt;= 0, 'paste matlab output here'!Z252,-1000000)</f>
        <v>0.32251999999999997</v>
      </c>
      <c r="AF253">
        <f>IF('sample file'!AF253 &gt;= 0, 'paste matlab output here'!AA252,-1000000)</f>
        <v>-1000000</v>
      </c>
      <c r="AG253">
        <f>IF('sample file'!AG253 &gt;= 0, 'paste matlab output here'!AB252,-1000000)</f>
        <v>0.32108999999999999</v>
      </c>
      <c r="AH253">
        <f>IF('sample file'!AH253 &gt;= 0, 'paste matlab output here'!AC252,-1000000)</f>
        <v>1.2334000000000001</v>
      </c>
      <c r="AI253">
        <f>IF('sample file'!AI253 &gt;= 0, 'paste matlab output here'!AD252,-1000000)</f>
        <v>1.7161999999999999</v>
      </c>
      <c r="AJ253">
        <f>IF('sample file'!AJ253 &gt;= 0, 'paste matlab output here'!AE252,-1000000)</f>
        <v>-1000000</v>
      </c>
      <c r="AK253">
        <f>IF('sample file'!AK253 &gt;= 0, 'paste matlab output here'!AF252,-1000000)</f>
        <v>-1000000</v>
      </c>
      <c r="AL253">
        <f>IF('sample file'!AL253 &gt;= 0, 'paste matlab output here'!AG252,-1000000)</f>
        <v>1.6660999999999999</v>
      </c>
      <c r="AM253">
        <f>IF('sample file'!AM253 &gt;= 0, 'paste matlab output here'!AH252,-1000000)</f>
        <v>1.4967999999999999</v>
      </c>
      <c r="AN253">
        <f>IF('sample file'!AN253 &gt;= 0, 'paste matlab output here'!AI252,-1000000)</f>
        <v>0.63905000000000001</v>
      </c>
      <c r="AO253">
        <f>IF('sample file'!AO253 &gt;= 0, 'paste matlab output here'!AJ252,-1000000)</f>
        <v>1.2854000000000001</v>
      </c>
      <c r="AP253">
        <f>IF('sample file'!AP253 &gt;= 0, 'paste matlab output here'!AK252,-1000000)</f>
        <v>-1000000</v>
      </c>
      <c r="AQ253">
        <f>IF('sample file'!AQ253 &gt;= 0, 'paste matlab output here'!AL252,-1000000)</f>
        <v>0.59545999999999999</v>
      </c>
      <c r="AR253">
        <f>IF('sample file'!AR253 &gt;= 0, 'paste matlab output here'!AM252,-1000000)</f>
        <v>-1000000</v>
      </c>
    </row>
    <row r="254" spans="1:44" x14ac:dyDescent="0.3">
      <c r="A254">
        <v>6795</v>
      </c>
      <c r="B254">
        <v>26</v>
      </c>
      <c r="C254">
        <v>195</v>
      </c>
      <c r="D254">
        <v>19</v>
      </c>
      <c r="E254">
        <v>5</v>
      </c>
      <c r="F254">
        <f>IF('sample file'!F254 &gt;= 0, 'paste matlab output here'!A253,-1000000)</f>
        <v>0.44858999999999999</v>
      </c>
      <c r="G254">
        <f>IF('sample file'!G254 &gt;= 0, 'paste matlab output here'!B253,-1000000)</f>
        <v>0.11247</v>
      </c>
      <c r="H254">
        <f>IF('sample file'!H254 &gt;= 0, 'paste matlab output here'!C253,-1000000)</f>
        <v>-1000000</v>
      </c>
      <c r="I254">
        <f>IF('sample file'!I254 &gt;= 0, 'paste matlab output here'!D253,-1000000)</f>
        <v>1.3023</v>
      </c>
      <c r="J254">
        <f>IF('sample file'!J254 &gt;= 0, 'paste matlab output here'!E253,-1000000)</f>
        <v>2.3559000000000001</v>
      </c>
      <c r="K254">
        <f>IF('sample file'!K254 &gt;= 0, 'paste matlab output here'!F253,-1000000)</f>
        <v>-1000000</v>
      </c>
      <c r="L254">
        <f>IF('sample file'!L254 &gt;= 0, 'paste matlab output here'!G253,-1000000)</f>
        <v>1.6092</v>
      </c>
      <c r="M254">
        <f>IF('sample file'!M254 &gt;= 0, 'paste matlab output here'!H253,-1000000)</f>
        <v>1.7054</v>
      </c>
      <c r="N254">
        <f>IF('sample file'!N254 &gt;= 0, 'paste matlab output here'!I253,-1000000)</f>
        <v>1.5024999999999999</v>
      </c>
      <c r="O254">
        <f>IF('sample file'!O254 &gt;= 0, 'paste matlab output here'!J253,-1000000)</f>
        <v>1.4407000000000001</v>
      </c>
      <c r="P254">
        <f>IF('sample file'!P254 &gt;= 0, 'paste matlab output here'!K253,-1000000)</f>
        <v>-1000000</v>
      </c>
      <c r="Q254">
        <f>IF('sample file'!Q254 &gt;= 0, 'paste matlab output here'!L253,-1000000)</f>
        <v>2.0573999999999999</v>
      </c>
      <c r="R254">
        <f>IF('sample file'!R254 &gt;= 0, 'paste matlab output here'!M253,-1000000)</f>
        <v>-1000000</v>
      </c>
      <c r="S254">
        <f>IF('sample file'!S254 &gt;= 0, 'paste matlab output here'!N253,-1000000)</f>
        <v>1.9739</v>
      </c>
      <c r="T254">
        <f>IF('sample file'!T254 &gt;= 0, 'paste matlab output here'!O253,-1000000)</f>
        <v>0.18390000000000001</v>
      </c>
      <c r="U254">
        <f>IF('sample file'!U254 &gt;= 0, 'paste matlab output here'!P253,-1000000)</f>
        <v>-1000000</v>
      </c>
      <c r="V254">
        <f>IF('sample file'!V254 &gt;= 0, 'paste matlab output here'!Q253,-1000000)</f>
        <v>-1000000</v>
      </c>
      <c r="W254">
        <f>IF('sample file'!W254 &gt;= 0, 'paste matlab output here'!R253,-1000000)</f>
        <v>-1000000</v>
      </c>
      <c r="X254">
        <f>IF('sample file'!X254 &gt;= 0, 'paste matlab output here'!S253,-1000000)</f>
        <v>-1000000</v>
      </c>
      <c r="Y254">
        <f>IF('sample file'!Y254 &gt;= 0, 'paste matlab output here'!T253,-1000000)</f>
        <v>-1000000</v>
      </c>
      <c r="Z254">
        <f>IF('sample file'!Z254 &gt;= 0, 'paste matlab output here'!U253,-1000000)</f>
        <v>-1000000</v>
      </c>
      <c r="AA254">
        <f>IF('sample file'!AA254 &gt;= 0, 'paste matlab output here'!V253,-1000000)</f>
        <v>1.8082</v>
      </c>
      <c r="AB254">
        <f>IF('sample file'!AB254 &gt;= 0, 'paste matlab output here'!W253,-1000000)</f>
        <v>0.1709</v>
      </c>
      <c r="AC254">
        <f>IF('sample file'!AC254 &gt;= 0, 'paste matlab output here'!X253,-1000000)</f>
        <v>1.6389</v>
      </c>
      <c r="AD254">
        <f>IF('sample file'!AD254 &gt;= 0, 'paste matlab output here'!Y253,-1000000)</f>
        <v>0.67488999999999999</v>
      </c>
      <c r="AE254">
        <f>IF('sample file'!AE254 &gt;= 0, 'paste matlab output here'!Z253,-1000000)</f>
        <v>0.32140999999999997</v>
      </c>
      <c r="AF254">
        <f>IF('sample file'!AF254 &gt;= 0, 'paste matlab output here'!AA253,-1000000)</f>
        <v>-1000000</v>
      </c>
      <c r="AG254">
        <f>IF('sample file'!AG254 &gt;= 0, 'paste matlab output here'!AB253,-1000000)</f>
        <v>0.37411</v>
      </c>
      <c r="AH254">
        <f>IF('sample file'!AH254 &gt;= 0, 'paste matlab output here'!AC253,-1000000)</f>
        <v>1.4076</v>
      </c>
      <c r="AI254">
        <f>IF('sample file'!AI254 &gt;= 0, 'paste matlab output here'!AD253,-1000000)</f>
        <v>1.8493999999999999</v>
      </c>
      <c r="AJ254">
        <f>IF('sample file'!AJ254 &gt;= 0, 'paste matlab output here'!AE253,-1000000)</f>
        <v>-1000000</v>
      </c>
      <c r="AK254">
        <f>IF('sample file'!AK254 &gt;= 0, 'paste matlab output here'!AF253,-1000000)</f>
        <v>-1000000</v>
      </c>
      <c r="AL254">
        <f>IF('sample file'!AL254 &gt;= 0, 'paste matlab output here'!AG253,-1000000)</f>
        <v>1.6478999999999999</v>
      </c>
      <c r="AM254">
        <f>IF('sample file'!AM254 &gt;= 0, 'paste matlab output here'!AH253,-1000000)</f>
        <v>1.4823</v>
      </c>
      <c r="AN254">
        <f>IF('sample file'!AN254 &gt;= 0, 'paste matlab output here'!AI253,-1000000)</f>
        <v>0.65842000000000001</v>
      </c>
      <c r="AO254">
        <f>IF('sample file'!AO254 &gt;= 0, 'paste matlab output here'!AJ253,-1000000)</f>
        <v>1.2178</v>
      </c>
      <c r="AP254">
        <f>IF('sample file'!AP254 &gt;= 0, 'paste matlab output here'!AK253,-1000000)</f>
        <v>-1000000</v>
      </c>
      <c r="AQ254">
        <f>IF('sample file'!AQ254 &gt;= 0, 'paste matlab output here'!AL253,-1000000)</f>
        <v>0.73904000000000003</v>
      </c>
      <c r="AR254">
        <f>IF('sample file'!AR254 &gt;= 0, 'paste matlab output here'!AM253,-1000000)</f>
        <v>-1000000</v>
      </c>
    </row>
    <row r="255" spans="1:44" x14ac:dyDescent="0.3">
      <c r="A255">
        <v>6796</v>
      </c>
      <c r="B255">
        <v>26</v>
      </c>
      <c r="C255">
        <v>196</v>
      </c>
      <c r="D255">
        <v>20</v>
      </c>
      <c r="E255">
        <v>5</v>
      </c>
      <c r="F255">
        <f>IF('sample file'!F255 &gt;= 0, 'paste matlab output here'!A254,-1000000)</f>
        <v>0.47582000000000002</v>
      </c>
      <c r="G255">
        <f>IF('sample file'!G255 &gt;= 0, 'paste matlab output here'!B254,-1000000)</f>
        <v>0.15859000000000001</v>
      </c>
      <c r="H255">
        <f>IF('sample file'!H255 &gt;= 0, 'paste matlab output here'!C254,-1000000)</f>
        <v>-1000000</v>
      </c>
      <c r="I255">
        <f>IF('sample file'!I255 &gt;= 0, 'paste matlab output here'!D254,-1000000)</f>
        <v>1.2224999999999999</v>
      </c>
      <c r="J255">
        <f>IF('sample file'!J255 &gt;= 0, 'paste matlab output here'!E254,-1000000)</f>
        <v>2.3719000000000001</v>
      </c>
      <c r="K255">
        <f>IF('sample file'!K255 &gt;= 0, 'paste matlab output here'!F254,-1000000)</f>
        <v>-1000000</v>
      </c>
      <c r="L255">
        <f>IF('sample file'!L255 &gt;= 0, 'paste matlab output here'!G254,-1000000)</f>
        <v>1.6206</v>
      </c>
      <c r="M255">
        <f>IF('sample file'!M255 &gt;= 0, 'paste matlab output here'!H254,-1000000)</f>
        <v>1.4841</v>
      </c>
      <c r="N255">
        <f>IF('sample file'!N255 &gt;= 0, 'paste matlab output here'!I254,-1000000)</f>
        <v>1.4774</v>
      </c>
      <c r="O255">
        <f>IF('sample file'!O255 &gt;= 0, 'paste matlab output here'!J254,-1000000)</f>
        <v>1.4116</v>
      </c>
      <c r="P255">
        <f>IF('sample file'!P255 &gt;= 0, 'paste matlab output here'!K254,-1000000)</f>
        <v>-1000000</v>
      </c>
      <c r="Q255">
        <f>IF('sample file'!Q255 &gt;= 0, 'paste matlab output here'!L254,-1000000)</f>
        <v>2.2976999999999999</v>
      </c>
      <c r="R255">
        <f>IF('sample file'!R255 &gt;= 0, 'paste matlab output here'!M254,-1000000)</f>
        <v>-1000000</v>
      </c>
      <c r="S255">
        <f>IF('sample file'!S255 &gt;= 0, 'paste matlab output here'!N254,-1000000)</f>
        <v>1.9278</v>
      </c>
      <c r="T255">
        <f>IF('sample file'!T255 &gt;= 0, 'paste matlab output here'!O254,-1000000)</f>
        <v>0.26690999999999998</v>
      </c>
      <c r="U255">
        <f>IF('sample file'!U255 &gt;= 0, 'paste matlab output here'!P254,-1000000)</f>
        <v>-1000000</v>
      </c>
      <c r="V255">
        <f>IF('sample file'!V255 &gt;= 0, 'paste matlab output here'!Q254,-1000000)</f>
        <v>-1000000</v>
      </c>
      <c r="W255">
        <f>IF('sample file'!W255 &gt;= 0, 'paste matlab output here'!R254,-1000000)</f>
        <v>-1000000</v>
      </c>
      <c r="X255">
        <f>IF('sample file'!X255 &gt;= 0, 'paste matlab output here'!S254,-1000000)</f>
        <v>-1000000</v>
      </c>
      <c r="Y255">
        <f>IF('sample file'!Y255 &gt;= 0, 'paste matlab output here'!T254,-1000000)</f>
        <v>-1000000</v>
      </c>
      <c r="Z255">
        <f>IF('sample file'!Z255 &gt;= 0, 'paste matlab output here'!U254,-1000000)</f>
        <v>-1000000</v>
      </c>
      <c r="AA255">
        <f>IF('sample file'!AA255 &gt;= 0, 'paste matlab output here'!V254,-1000000)</f>
        <v>1.9522999999999999</v>
      </c>
      <c r="AB255">
        <f>IF('sample file'!AB255 &gt;= 0, 'paste matlab output here'!W254,-1000000)</f>
        <v>0.17197999999999999</v>
      </c>
      <c r="AC255">
        <f>IF('sample file'!AC255 &gt;= 0, 'paste matlab output here'!X254,-1000000)</f>
        <v>1.4951000000000001</v>
      </c>
      <c r="AD255">
        <f>IF('sample file'!AD255 &gt;= 0, 'paste matlab output here'!Y254,-1000000)</f>
        <v>0.67876000000000003</v>
      </c>
      <c r="AE255">
        <f>IF('sample file'!AE255 &gt;= 0, 'paste matlab output here'!Z254,-1000000)</f>
        <v>0.32325999999999999</v>
      </c>
      <c r="AF255">
        <f>IF('sample file'!AF255 &gt;= 0, 'paste matlab output here'!AA254,-1000000)</f>
        <v>-1000000</v>
      </c>
      <c r="AG255">
        <f>IF('sample file'!AG255 &gt;= 0, 'paste matlab output here'!AB254,-1000000)</f>
        <v>0.36675000000000002</v>
      </c>
      <c r="AH255">
        <f>IF('sample file'!AH255 &gt;= 0, 'paste matlab output here'!AC254,-1000000)</f>
        <v>1.4544999999999999</v>
      </c>
      <c r="AI255">
        <f>IF('sample file'!AI255 &gt;= 0, 'paste matlab output here'!AD254,-1000000)</f>
        <v>1.7992999999999999</v>
      </c>
      <c r="AJ255">
        <f>IF('sample file'!AJ255 &gt;= 0, 'paste matlab output here'!AE254,-1000000)</f>
        <v>-1000000</v>
      </c>
      <c r="AK255">
        <f>IF('sample file'!AK255 &gt;= 0, 'paste matlab output here'!AF254,-1000000)</f>
        <v>-1000000</v>
      </c>
      <c r="AL255">
        <f>IF('sample file'!AL255 &gt;= 0, 'paste matlab output here'!AG254,-1000000)</f>
        <v>1.6266</v>
      </c>
      <c r="AM255">
        <f>IF('sample file'!AM255 &gt;= 0, 'paste matlab output here'!AH254,-1000000)</f>
        <v>1.4937</v>
      </c>
      <c r="AN255">
        <f>IF('sample file'!AN255 &gt;= 0, 'paste matlab output here'!AI254,-1000000)</f>
        <v>0.68530999999999997</v>
      </c>
      <c r="AO255">
        <f>IF('sample file'!AO255 &gt;= 0, 'paste matlab output here'!AJ254,-1000000)</f>
        <v>1.1918</v>
      </c>
      <c r="AP255">
        <f>IF('sample file'!AP255 &gt;= 0, 'paste matlab output here'!AK254,-1000000)</f>
        <v>-1000000</v>
      </c>
      <c r="AQ255">
        <f>IF('sample file'!AQ255 &gt;= 0, 'paste matlab output here'!AL254,-1000000)</f>
        <v>0.80991999999999997</v>
      </c>
      <c r="AR255">
        <f>IF('sample file'!AR255 &gt;= 0, 'paste matlab output here'!AM254,-1000000)</f>
        <v>-1000000</v>
      </c>
    </row>
    <row r="256" spans="1:44" x14ac:dyDescent="0.3">
      <c r="A256">
        <v>6797</v>
      </c>
      <c r="B256">
        <v>26</v>
      </c>
      <c r="C256">
        <v>197</v>
      </c>
      <c r="D256">
        <v>21</v>
      </c>
      <c r="E256">
        <v>5</v>
      </c>
      <c r="F256">
        <f>IF('sample file'!F256 &gt;= 0, 'paste matlab output here'!A255,-1000000)</f>
        <v>0.50895999999999997</v>
      </c>
      <c r="G256">
        <f>IF('sample file'!G256 &gt;= 0, 'paste matlab output here'!B255,-1000000)</f>
        <v>0.28005999999999998</v>
      </c>
      <c r="H256">
        <f>IF('sample file'!H256 &gt;= 0, 'paste matlab output here'!C255,-1000000)</f>
        <v>-1000000</v>
      </c>
      <c r="I256">
        <f>IF('sample file'!I256 &gt;= 0, 'paste matlab output here'!D255,-1000000)</f>
        <v>0.96043000000000001</v>
      </c>
      <c r="J256">
        <f>IF('sample file'!J256 &gt;= 0, 'paste matlab output here'!E255,-1000000)</f>
        <v>2.2143999999999999</v>
      </c>
      <c r="K256">
        <f>IF('sample file'!K256 &gt;= 0, 'paste matlab output here'!F255,-1000000)</f>
        <v>-1000000</v>
      </c>
      <c r="L256">
        <f>IF('sample file'!L256 &gt;= 0, 'paste matlab output here'!G255,-1000000)</f>
        <v>1.4724999999999999</v>
      </c>
      <c r="M256">
        <f>IF('sample file'!M256 &gt;= 0, 'paste matlab output here'!H255,-1000000)</f>
        <v>1.3774</v>
      </c>
      <c r="N256">
        <f>IF('sample file'!N256 &gt;= 0, 'paste matlab output here'!I255,-1000000)</f>
        <v>1.1817</v>
      </c>
      <c r="O256">
        <f>IF('sample file'!O256 &gt;= 0, 'paste matlab output here'!J255,-1000000)</f>
        <v>1.1817</v>
      </c>
      <c r="P256">
        <f>IF('sample file'!P256 &gt;= 0, 'paste matlab output here'!K255,-1000000)</f>
        <v>-1000000</v>
      </c>
      <c r="Q256">
        <f>IF('sample file'!Q256 &gt;= 0, 'paste matlab output here'!L255,-1000000)</f>
        <v>2.5097999999999998</v>
      </c>
      <c r="R256">
        <f>IF('sample file'!R256 &gt;= 0, 'paste matlab output here'!M255,-1000000)</f>
        <v>-1000000</v>
      </c>
      <c r="S256">
        <f>IF('sample file'!S256 &gt;= 0, 'paste matlab output here'!N255,-1000000)</f>
        <v>1.9036</v>
      </c>
      <c r="T256">
        <f>IF('sample file'!T256 &gt;= 0, 'paste matlab output here'!O255,-1000000)</f>
        <v>0.28283999999999998</v>
      </c>
      <c r="U256">
        <f>IF('sample file'!U256 &gt;= 0, 'paste matlab output here'!P255,-1000000)</f>
        <v>-1000000</v>
      </c>
      <c r="V256">
        <f>IF('sample file'!V256 &gt;= 0, 'paste matlab output here'!Q255,-1000000)</f>
        <v>-1000000</v>
      </c>
      <c r="W256">
        <f>IF('sample file'!W256 &gt;= 0, 'paste matlab output here'!R255,-1000000)</f>
        <v>-1000000</v>
      </c>
      <c r="X256">
        <f>IF('sample file'!X256 &gt;= 0, 'paste matlab output here'!S255,-1000000)</f>
        <v>-1000000</v>
      </c>
      <c r="Y256">
        <f>IF('sample file'!Y256 &gt;= 0, 'paste matlab output here'!T255,-1000000)</f>
        <v>-1000000</v>
      </c>
      <c r="Z256">
        <f>IF('sample file'!Z256 &gt;= 0, 'paste matlab output here'!U255,-1000000)</f>
        <v>-1000000</v>
      </c>
      <c r="AA256">
        <f>IF('sample file'!AA256 &gt;= 0, 'paste matlab output here'!V255,-1000000)</f>
        <v>1.9329000000000001</v>
      </c>
      <c r="AB256">
        <f>IF('sample file'!AB256 &gt;= 0, 'paste matlab output here'!W255,-1000000)</f>
        <v>0.1704</v>
      </c>
      <c r="AC256">
        <f>IF('sample file'!AC256 &gt;= 0, 'paste matlab output here'!X255,-1000000)</f>
        <v>1.647</v>
      </c>
      <c r="AD256">
        <f>IF('sample file'!AD256 &gt;= 0, 'paste matlab output here'!Y255,-1000000)</f>
        <v>0.44812000000000002</v>
      </c>
      <c r="AE256">
        <f>IF('sample file'!AE256 &gt;= 0, 'paste matlab output here'!Z255,-1000000)</f>
        <v>0.35381000000000001</v>
      </c>
      <c r="AF256">
        <f>IF('sample file'!AF256 &gt;= 0, 'paste matlab output here'!AA255,-1000000)</f>
        <v>-1000000</v>
      </c>
      <c r="AG256">
        <f>IF('sample file'!AG256 &gt;= 0, 'paste matlab output here'!AB255,-1000000)</f>
        <v>0.42584</v>
      </c>
      <c r="AH256">
        <f>IF('sample file'!AH256 &gt;= 0, 'paste matlab output here'!AC255,-1000000)</f>
        <v>1.4393</v>
      </c>
      <c r="AI256">
        <f>IF('sample file'!AI256 &gt;= 0, 'paste matlab output here'!AD255,-1000000)</f>
        <v>1.9197</v>
      </c>
      <c r="AJ256">
        <f>IF('sample file'!AJ256 &gt;= 0, 'paste matlab output here'!AE255,-1000000)</f>
        <v>-1000000</v>
      </c>
      <c r="AK256">
        <f>IF('sample file'!AK256 &gt;= 0, 'paste matlab output here'!AF255,-1000000)</f>
        <v>-1000000</v>
      </c>
      <c r="AL256">
        <f>IF('sample file'!AL256 &gt;= 0, 'paste matlab output here'!AG255,-1000000)</f>
        <v>1.6420999999999999</v>
      </c>
      <c r="AM256">
        <f>IF('sample file'!AM256 &gt;= 0, 'paste matlab output here'!AH255,-1000000)</f>
        <v>1.7564</v>
      </c>
      <c r="AN256">
        <f>IF('sample file'!AN256 &gt;= 0, 'paste matlab output here'!AI255,-1000000)</f>
        <v>0.66210000000000002</v>
      </c>
      <c r="AO256">
        <f>IF('sample file'!AO256 &gt;= 0, 'paste matlab output here'!AJ255,-1000000)</f>
        <v>1.2370000000000001</v>
      </c>
      <c r="AP256">
        <f>IF('sample file'!AP256 &gt;= 0, 'paste matlab output here'!AK255,-1000000)</f>
        <v>-1000000</v>
      </c>
      <c r="AQ256">
        <f>IF('sample file'!AQ256 &gt;= 0, 'paste matlab output here'!AL255,-1000000)</f>
        <v>0.87997000000000003</v>
      </c>
      <c r="AR256">
        <f>IF('sample file'!AR256 &gt;= 0, 'paste matlab output here'!AM255,-1000000)</f>
        <v>-1000000</v>
      </c>
    </row>
    <row r="257" spans="1:44" x14ac:dyDescent="0.3">
      <c r="A257">
        <v>6802</v>
      </c>
      <c r="B257">
        <v>26</v>
      </c>
      <c r="C257">
        <v>202</v>
      </c>
      <c r="D257">
        <v>2</v>
      </c>
      <c r="E257">
        <v>5</v>
      </c>
      <c r="F257">
        <f>IF('sample file'!F257 &gt;= 0, 'paste matlab output here'!A256,-1000000)</f>
        <v>0.62214999999999998</v>
      </c>
      <c r="G257">
        <f>IF('sample file'!G257 &gt;= 0, 'paste matlab output here'!B256,-1000000)</f>
        <v>0.48464000000000002</v>
      </c>
      <c r="H257">
        <f>IF('sample file'!H257 &gt;= 0, 'paste matlab output here'!C256,-1000000)</f>
        <v>-1000000</v>
      </c>
      <c r="I257">
        <f>IF('sample file'!I257 &gt;= 0, 'paste matlab output here'!D256,-1000000)</f>
        <v>0.82496999999999998</v>
      </c>
      <c r="J257">
        <f>IF('sample file'!J257 &gt;= 0, 'paste matlab output here'!E256,-1000000)</f>
        <v>1.7503</v>
      </c>
      <c r="K257">
        <f>IF('sample file'!K257 &gt;= 0, 'paste matlab output here'!F256,-1000000)</f>
        <v>-1000000</v>
      </c>
      <c r="L257">
        <f>IF('sample file'!L257 &gt;= 0, 'paste matlab output here'!G256,-1000000)</f>
        <v>1.1227</v>
      </c>
      <c r="M257">
        <f>IF('sample file'!M257 &gt;= 0, 'paste matlab output here'!H256,-1000000)</f>
        <v>0.84587000000000001</v>
      </c>
      <c r="N257">
        <f>IF('sample file'!N257 &gt;= 0, 'paste matlab output here'!I256,-1000000)</f>
        <v>0.99024000000000001</v>
      </c>
      <c r="O257">
        <f>IF('sample file'!O257 &gt;= 0, 'paste matlab output here'!J256,-1000000)</f>
        <v>1.0563</v>
      </c>
      <c r="P257">
        <f>IF('sample file'!P257 &gt;= 0, 'paste matlab output here'!K256,-1000000)</f>
        <v>-1000000</v>
      </c>
      <c r="Q257">
        <f>IF('sample file'!Q257 &gt;= 0, 'paste matlab output here'!L256,-1000000)</f>
        <v>2.0091999999999999</v>
      </c>
      <c r="R257">
        <f>IF('sample file'!R257 &gt;= 0, 'paste matlab output here'!M256,-1000000)</f>
        <v>-1000000</v>
      </c>
      <c r="S257">
        <f>IF('sample file'!S257 &gt;= 0, 'paste matlab output here'!N256,-1000000)</f>
        <v>1.7013</v>
      </c>
      <c r="T257">
        <f>IF('sample file'!T257 &gt;= 0, 'paste matlab output here'!O256,-1000000)</f>
        <v>0.49521999999999999</v>
      </c>
      <c r="U257">
        <f>IF('sample file'!U257 &gt;= 0, 'paste matlab output here'!P256,-1000000)</f>
        <v>-1000000</v>
      </c>
      <c r="V257">
        <f>IF('sample file'!V257 &gt;= 0, 'paste matlab output here'!Q256,-1000000)</f>
        <v>-1000000</v>
      </c>
      <c r="W257">
        <f>IF('sample file'!W257 &gt;= 0, 'paste matlab output here'!R256,-1000000)</f>
        <v>-1000000</v>
      </c>
      <c r="X257">
        <f>IF('sample file'!X257 &gt;= 0, 'paste matlab output here'!S256,-1000000)</f>
        <v>-1000000</v>
      </c>
      <c r="Y257">
        <f>IF('sample file'!Y257 &gt;= 0, 'paste matlab output here'!T256,-1000000)</f>
        <v>-1000000</v>
      </c>
      <c r="Z257">
        <f>IF('sample file'!Z257 &gt;= 0, 'paste matlab output here'!U256,-1000000)</f>
        <v>-1000000</v>
      </c>
      <c r="AA257">
        <f>IF('sample file'!AA257 &gt;= 0, 'paste matlab output here'!V256,-1000000)</f>
        <v>2.1478999999999999</v>
      </c>
      <c r="AB257">
        <f>IF('sample file'!AB257 &gt;= 0, 'paste matlab output here'!W256,-1000000)</f>
        <v>0.15442</v>
      </c>
      <c r="AC257">
        <f>IF('sample file'!AC257 &gt;= 0, 'paste matlab output here'!X256,-1000000)</f>
        <v>1.68</v>
      </c>
      <c r="AD257">
        <f>IF('sample file'!AD257 &gt;= 0, 'paste matlab output here'!Y256,-1000000)</f>
        <v>0.35156999999999999</v>
      </c>
      <c r="AE257">
        <f>IF('sample file'!AE257 &gt;= 0, 'paste matlab output here'!Z256,-1000000)</f>
        <v>0.36542999999999998</v>
      </c>
      <c r="AF257">
        <f>IF('sample file'!AF257 &gt;= 0, 'paste matlab output here'!AA256,-1000000)</f>
        <v>-1000000</v>
      </c>
      <c r="AG257">
        <f>IF('sample file'!AG257 &gt;= 0, 'paste matlab output here'!AB256,-1000000)</f>
        <v>0.38167000000000001</v>
      </c>
      <c r="AH257">
        <f>IF('sample file'!AH257 &gt;= 0, 'paste matlab output here'!AC256,-1000000)</f>
        <v>1.7944</v>
      </c>
      <c r="AI257">
        <f>IF('sample file'!AI257 &gt;= 0, 'paste matlab output here'!AD256,-1000000)</f>
        <v>1.9265000000000001</v>
      </c>
      <c r="AJ257">
        <f>IF('sample file'!AJ257 &gt;= 0, 'paste matlab output here'!AE256,-1000000)</f>
        <v>-1000000</v>
      </c>
      <c r="AK257">
        <f>IF('sample file'!AK257 &gt;= 0, 'paste matlab output here'!AF256,-1000000)</f>
        <v>-1000000</v>
      </c>
      <c r="AL257">
        <f>IF('sample file'!AL257 &gt;= 0, 'paste matlab output here'!AG256,-1000000)</f>
        <v>1.6583000000000001</v>
      </c>
      <c r="AM257">
        <f>IF('sample file'!AM257 &gt;= 0, 'paste matlab output here'!AH256,-1000000)</f>
        <v>2.0748000000000002</v>
      </c>
      <c r="AN257">
        <f>IF('sample file'!AN257 &gt;= 0, 'paste matlab output here'!AI256,-1000000)</f>
        <v>0.71913000000000005</v>
      </c>
      <c r="AO257">
        <f>IF('sample file'!AO257 &gt;= 0, 'paste matlab output here'!AJ256,-1000000)</f>
        <v>1.1787000000000001</v>
      </c>
      <c r="AP257">
        <f>IF('sample file'!AP257 &gt;= 0, 'paste matlab output here'!AK256,-1000000)</f>
        <v>-1000000</v>
      </c>
      <c r="AQ257">
        <f>IF('sample file'!AQ257 &gt;= 0, 'paste matlab output here'!AL256,-1000000)</f>
        <v>0.90947</v>
      </c>
      <c r="AR257">
        <f>IF('sample file'!AR257 &gt;= 0, 'paste matlab output here'!AM256,-1000000)</f>
        <v>-1000000</v>
      </c>
    </row>
    <row r="258" spans="1:44" x14ac:dyDescent="0.3">
      <c r="A258">
        <v>6809</v>
      </c>
      <c r="B258">
        <v>26</v>
      </c>
      <c r="C258">
        <v>209</v>
      </c>
      <c r="D258">
        <v>9</v>
      </c>
      <c r="E258">
        <v>5</v>
      </c>
      <c r="F258">
        <f>IF('sample file'!F258 &gt;= 0, 'paste matlab output here'!A257,-1000000)</f>
        <v>0.5101</v>
      </c>
      <c r="G258">
        <f>IF('sample file'!G258 &gt;= 0, 'paste matlab output here'!B257,-1000000)</f>
        <v>0.32630999999999999</v>
      </c>
      <c r="H258">
        <f>IF('sample file'!H258 &gt;= 0, 'paste matlab output here'!C257,-1000000)</f>
        <v>-1000000</v>
      </c>
      <c r="I258">
        <f>IF('sample file'!I258 &gt;= 0, 'paste matlab output here'!D257,-1000000)</f>
        <v>1.5548</v>
      </c>
      <c r="J258">
        <f>IF('sample file'!J258 &gt;= 0, 'paste matlab output here'!E257,-1000000)</f>
        <v>1.7665999999999999</v>
      </c>
      <c r="K258">
        <f>IF('sample file'!K258 &gt;= 0, 'paste matlab output here'!F257,-1000000)</f>
        <v>-1000000</v>
      </c>
      <c r="L258">
        <f>IF('sample file'!L258 &gt;= 0, 'paste matlab output here'!G257,-1000000)</f>
        <v>1.2788999999999999</v>
      </c>
      <c r="M258">
        <f>IF('sample file'!M258 &gt;= 0, 'paste matlab output here'!H257,-1000000)</f>
        <v>1.5673999999999999</v>
      </c>
      <c r="N258">
        <f>IF('sample file'!N258 &gt;= 0, 'paste matlab output here'!I257,-1000000)</f>
        <v>1.7031000000000001</v>
      </c>
      <c r="O258">
        <f>IF('sample file'!O258 &gt;= 0, 'paste matlab output here'!J257,-1000000)</f>
        <v>1.5333000000000001</v>
      </c>
      <c r="P258">
        <f>IF('sample file'!P258 &gt;= 0, 'paste matlab output here'!K257,-1000000)</f>
        <v>-1000000</v>
      </c>
      <c r="Q258">
        <f>IF('sample file'!Q258 &gt;= 0, 'paste matlab output here'!L257,-1000000)</f>
        <v>1.3729</v>
      </c>
      <c r="R258">
        <f>IF('sample file'!R258 &gt;= 0, 'paste matlab output here'!M257,-1000000)</f>
        <v>-1000000</v>
      </c>
      <c r="S258">
        <f>IF('sample file'!S258 &gt;= 0, 'paste matlab output here'!N257,-1000000)</f>
        <v>1.6919999999999999</v>
      </c>
      <c r="T258">
        <f>IF('sample file'!T258 &gt;= 0, 'paste matlab output here'!O257,-1000000)</f>
        <v>0.59516000000000002</v>
      </c>
      <c r="U258">
        <f>IF('sample file'!U258 &gt;= 0, 'paste matlab output here'!P257,-1000000)</f>
        <v>-1000000</v>
      </c>
      <c r="V258">
        <f>IF('sample file'!V258 &gt;= 0, 'paste matlab output here'!Q257,-1000000)</f>
        <v>-1000000</v>
      </c>
      <c r="W258">
        <f>IF('sample file'!W258 &gt;= 0, 'paste matlab output here'!R257,-1000000)</f>
        <v>-1000000</v>
      </c>
      <c r="X258">
        <f>IF('sample file'!X258 &gt;= 0, 'paste matlab output here'!S257,-1000000)</f>
        <v>-1000000</v>
      </c>
      <c r="Y258">
        <f>IF('sample file'!Y258 &gt;= 0, 'paste matlab output here'!T257,-1000000)</f>
        <v>-1000000</v>
      </c>
      <c r="Z258">
        <f>IF('sample file'!Z258 &gt;= 0, 'paste matlab output here'!U257,-1000000)</f>
        <v>-1000000</v>
      </c>
      <c r="AA258">
        <f>IF('sample file'!AA258 &gt;= 0, 'paste matlab output here'!V257,-1000000)</f>
        <v>1.7051000000000001</v>
      </c>
      <c r="AB258">
        <f>IF('sample file'!AB258 &gt;= 0, 'paste matlab output here'!W257,-1000000)</f>
        <v>0.41892000000000001</v>
      </c>
      <c r="AC258">
        <f>IF('sample file'!AC258 &gt;= 0, 'paste matlab output here'!X257,-1000000)</f>
        <v>1.3976999999999999</v>
      </c>
      <c r="AD258">
        <f>IF('sample file'!AD258 &gt;= 0, 'paste matlab output here'!Y257,-1000000)</f>
        <v>1.2922</v>
      </c>
      <c r="AE258">
        <f>IF('sample file'!AE258 &gt;= 0, 'paste matlab output here'!Z257,-1000000)</f>
        <v>0.78922000000000003</v>
      </c>
      <c r="AF258">
        <f>IF('sample file'!AF258 &gt;= 0, 'paste matlab output here'!AA257,-1000000)</f>
        <v>-1000000</v>
      </c>
      <c r="AG258">
        <f>IF('sample file'!AG258 &gt;= 0, 'paste matlab output here'!AB257,-1000000)</f>
        <v>0.45854</v>
      </c>
      <c r="AH258">
        <f>IF('sample file'!AH258 &gt;= 0, 'paste matlab output here'!AC257,-1000000)</f>
        <v>1.2858000000000001</v>
      </c>
      <c r="AI258">
        <f>IF('sample file'!AI258 &gt;= 0, 'paste matlab output here'!AD257,-1000000)</f>
        <v>1.4988999999999999</v>
      </c>
      <c r="AJ258">
        <f>IF('sample file'!AJ258 &gt;= 0, 'paste matlab output here'!AE257,-1000000)</f>
        <v>-1000000</v>
      </c>
      <c r="AK258">
        <f>IF('sample file'!AK258 &gt;= 0, 'paste matlab output here'!AF257,-1000000)</f>
        <v>-1000000</v>
      </c>
      <c r="AL258">
        <f>IF('sample file'!AL258 &gt;= 0, 'paste matlab output here'!AG257,-1000000)</f>
        <v>1.5284</v>
      </c>
      <c r="AM258">
        <f>IF('sample file'!AM258 &gt;= 0, 'paste matlab output here'!AH257,-1000000)</f>
        <v>2.6295000000000002</v>
      </c>
      <c r="AN258">
        <f>IF('sample file'!AN258 &gt;= 0, 'paste matlab output here'!AI257,-1000000)</f>
        <v>0.6462</v>
      </c>
      <c r="AO258">
        <f>IF('sample file'!AO258 &gt;= 0, 'paste matlab output here'!AJ257,-1000000)</f>
        <v>0.9153</v>
      </c>
      <c r="AP258">
        <f>IF('sample file'!AP258 &gt;= 0, 'paste matlab output here'!AK257,-1000000)</f>
        <v>-1000000</v>
      </c>
      <c r="AQ258">
        <f>IF('sample file'!AQ258 &gt;= 0, 'paste matlab output here'!AL257,-1000000)</f>
        <v>0.76370000000000005</v>
      </c>
      <c r="AR258">
        <f>IF('sample file'!AR258 &gt;= 0, 'paste matlab output here'!AM257,-1000000)</f>
        <v>-1000000</v>
      </c>
    </row>
    <row r="259" spans="1:44" x14ac:dyDescent="0.3">
      <c r="A259">
        <v>6816</v>
      </c>
      <c r="B259">
        <v>26</v>
      </c>
      <c r="C259">
        <v>216</v>
      </c>
      <c r="D259">
        <v>16</v>
      </c>
      <c r="E259">
        <v>5</v>
      </c>
      <c r="F259">
        <f>IF('sample file'!F259 &gt;= 0, 'paste matlab output here'!A258,-1000000)</f>
        <v>0.39232</v>
      </c>
      <c r="G259">
        <f>IF('sample file'!G259 &gt;= 0, 'paste matlab output here'!B258,-1000000)</f>
        <v>0.17449999999999999</v>
      </c>
      <c r="H259">
        <f>IF('sample file'!H259 &gt;= 0, 'paste matlab output here'!C258,-1000000)</f>
        <v>-1000000</v>
      </c>
      <c r="I259">
        <f>IF('sample file'!I259 &gt;= 0, 'paste matlab output here'!D258,-1000000)</f>
        <v>2.2315999999999998</v>
      </c>
      <c r="J259">
        <f>IF('sample file'!J259 &gt;= 0, 'paste matlab output here'!E258,-1000000)</f>
        <v>2.6162000000000001</v>
      </c>
      <c r="K259">
        <f>IF('sample file'!K259 &gt;= 0, 'paste matlab output here'!F258,-1000000)</f>
        <v>-1000000</v>
      </c>
      <c r="L259">
        <f>IF('sample file'!L259 &gt;= 0, 'paste matlab output here'!G258,-1000000)</f>
        <v>1.9120999999999999</v>
      </c>
      <c r="M259">
        <f>IF('sample file'!M259 &gt;= 0, 'paste matlab output here'!H258,-1000000)</f>
        <v>2.0794999999999999</v>
      </c>
      <c r="N259">
        <f>IF('sample file'!N259 &gt;= 0, 'paste matlab output here'!I258,-1000000)</f>
        <v>2.0901000000000001</v>
      </c>
      <c r="O259">
        <f>IF('sample file'!O259 &gt;= 0, 'paste matlab output here'!J258,-1000000)</f>
        <v>1.9644999999999999</v>
      </c>
      <c r="P259">
        <f>IF('sample file'!P259 &gt;= 0, 'paste matlab output here'!K258,-1000000)</f>
        <v>-1000000</v>
      </c>
      <c r="Q259">
        <f>IF('sample file'!Q259 &gt;= 0, 'paste matlab output here'!L258,-1000000)</f>
        <v>1.4471000000000001</v>
      </c>
      <c r="R259">
        <f>IF('sample file'!R259 &gt;= 0, 'paste matlab output here'!M258,-1000000)</f>
        <v>-1000000</v>
      </c>
      <c r="S259">
        <f>IF('sample file'!S259 &gt;= 0, 'paste matlab output here'!N258,-1000000)</f>
        <v>1.5194000000000001</v>
      </c>
      <c r="T259">
        <f>IF('sample file'!T259 &gt;= 0, 'paste matlab output here'!O258,-1000000)</f>
        <v>0.48265000000000002</v>
      </c>
      <c r="U259">
        <f>IF('sample file'!U259 &gt;= 0, 'paste matlab output here'!P258,-1000000)</f>
        <v>-1000000</v>
      </c>
      <c r="V259">
        <f>IF('sample file'!V259 &gt;= 0, 'paste matlab output here'!Q258,-1000000)</f>
        <v>-1000000</v>
      </c>
      <c r="W259">
        <f>IF('sample file'!W259 &gt;= 0, 'paste matlab output here'!R258,-1000000)</f>
        <v>-1000000</v>
      </c>
      <c r="X259">
        <f>IF('sample file'!X259 &gt;= 0, 'paste matlab output here'!S258,-1000000)</f>
        <v>-1000000</v>
      </c>
      <c r="Y259">
        <f>IF('sample file'!Y259 &gt;= 0, 'paste matlab output here'!T258,-1000000)</f>
        <v>-1000000</v>
      </c>
      <c r="Z259">
        <f>IF('sample file'!Z259 &gt;= 0, 'paste matlab output here'!U258,-1000000)</f>
        <v>-1000000</v>
      </c>
      <c r="AA259">
        <f>IF('sample file'!AA259 &gt;= 0, 'paste matlab output here'!V258,-1000000)</f>
        <v>1.4853000000000001</v>
      </c>
      <c r="AB259">
        <f>IF('sample file'!AB259 &gt;= 0, 'paste matlab output here'!W258,-1000000)</f>
        <v>0.251</v>
      </c>
      <c r="AC259">
        <f>IF('sample file'!AC259 &gt;= 0, 'paste matlab output here'!X258,-1000000)</f>
        <v>1.1335999999999999</v>
      </c>
      <c r="AD259">
        <f>IF('sample file'!AD259 &gt;= 0, 'paste matlab output here'!Y258,-1000000)</f>
        <v>0.78361999999999998</v>
      </c>
      <c r="AE259">
        <f>IF('sample file'!AE259 &gt;= 0, 'paste matlab output here'!Z258,-1000000)</f>
        <v>0.34676000000000001</v>
      </c>
      <c r="AF259">
        <f>IF('sample file'!AF259 &gt;= 0, 'paste matlab output here'!AA258,-1000000)</f>
        <v>-1000000</v>
      </c>
      <c r="AG259">
        <f>IF('sample file'!AG259 &gt;= 0, 'paste matlab output here'!AB258,-1000000)</f>
        <v>0.30020000000000002</v>
      </c>
      <c r="AH259">
        <f>IF('sample file'!AH259 &gt;= 0, 'paste matlab output here'!AC258,-1000000)</f>
        <v>1.2404999999999999</v>
      </c>
      <c r="AI259">
        <f>IF('sample file'!AI259 &gt;= 0, 'paste matlab output here'!AD258,-1000000)</f>
        <v>1.4883999999999999</v>
      </c>
      <c r="AJ259">
        <f>IF('sample file'!AJ259 &gt;= 0, 'paste matlab output here'!AE258,-1000000)</f>
        <v>-1000000</v>
      </c>
      <c r="AK259">
        <f>IF('sample file'!AK259 &gt;= 0, 'paste matlab output here'!AF258,-1000000)</f>
        <v>-1000000</v>
      </c>
      <c r="AL259">
        <f>IF('sample file'!AL259 &gt;= 0, 'paste matlab output here'!AG258,-1000000)</f>
        <v>1.2222</v>
      </c>
      <c r="AM259">
        <f>IF('sample file'!AM259 &gt;= 0, 'paste matlab output here'!AH258,-1000000)</f>
        <v>2.3763999999999998</v>
      </c>
      <c r="AN259">
        <f>IF('sample file'!AN259 &gt;= 0, 'paste matlab output here'!AI258,-1000000)</f>
        <v>0.68486999999999998</v>
      </c>
      <c r="AO259">
        <f>IF('sample file'!AO259 &gt;= 0, 'paste matlab output here'!AJ258,-1000000)</f>
        <v>0.94777</v>
      </c>
      <c r="AP259">
        <f>IF('sample file'!AP259 &gt;= 0, 'paste matlab output here'!AK258,-1000000)</f>
        <v>-1000000</v>
      </c>
      <c r="AQ259">
        <f>IF('sample file'!AQ259 &gt;= 0, 'paste matlab output here'!AL258,-1000000)</f>
        <v>0.58247000000000004</v>
      </c>
      <c r="AR259">
        <f>IF('sample file'!AR259 &gt;= 0, 'paste matlab output here'!AM258,-1000000)</f>
        <v>-1000000</v>
      </c>
    </row>
    <row r="260" spans="1:44" x14ac:dyDescent="0.3">
      <c r="A260">
        <v>6840</v>
      </c>
      <c r="B260">
        <v>26</v>
      </c>
      <c r="C260">
        <v>240</v>
      </c>
      <c r="D260">
        <v>16</v>
      </c>
      <c r="E260">
        <v>5</v>
      </c>
      <c r="F260">
        <f>IF('sample file'!F260 &gt;= 0, 'paste matlab output here'!A259,-1000000)</f>
        <v>1.3179000000000001</v>
      </c>
      <c r="G260">
        <f>IF('sample file'!G260 &gt;= 0, 'paste matlab output here'!B259,-1000000)</f>
        <v>0.12770000000000001</v>
      </c>
      <c r="H260">
        <f>IF('sample file'!H260 &gt;= 0, 'paste matlab output here'!C259,-1000000)</f>
        <v>-1000000</v>
      </c>
      <c r="I260">
        <f>IF('sample file'!I260 &gt;= 0, 'paste matlab output here'!D259,-1000000)</f>
        <v>2.1747000000000001</v>
      </c>
      <c r="J260">
        <f>IF('sample file'!J260 &gt;= 0, 'paste matlab output here'!E259,-1000000)</f>
        <v>2.3513000000000002</v>
      </c>
      <c r="K260">
        <f>IF('sample file'!K260 &gt;= 0, 'paste matlab output here'!F259,-1000000)</f>
        <v>-1000000</v>
      </c>
      <c r="L260">
        <f>IF('sample file'!L260 &gt;= 0, 'paste matlab output here'!G259,-1000000)</f>
        <v>1.6603000000000001</v>
      </c>
      <c r="M260">
        <f>IF('sample file'!M260 &gt;= 0, 'paste matlab output here'!H259,-1000000)</f>
        <v>2.0110000000000001</v>
      </c>
      <c r="N260">
        <f>IF('sample file'!N260 &gt;= 0, 'paste matlab output here'!I259,-1000000)</f>
        <v>2.0596000000000001</v>
      </c>
      <c r="O260">
        <f>IF('sample file'!O260 &gt;= 0, 'paste matlab output here'!J259,-1000000)</f>
        <v>1.8838999999999999</v>
      </c>
      <c r="P260">
        <f>IF('sample file'!P260 &gt;= 0, 'paste matlab output here'!K259,-1000000)</f>
        <v>-1000000</v>
      </c>
      <c r="Q260">
        <f>IF('sample file'!Q260 &gt;= 0, 'paste matlab output here'!L259,-1000000)</f>
        <v>1.3936999999999999</v>
      </c>
      <c r="R260">
        <f>IF('sample file'!R260 &gt;= 0, 'paste matlab output here'!M259,-1000000)</f>
        <v>-1000000</v>
      </c>
      <c r="S260">
        <f>IF('sample file'!S260 &gt;= 0, 'paste matlab output here'!N259,-1000000)</f>
        <v>1.9759</v>
      </c>
      <c r="T260">
        <f>IF('sample file'!T260 &gt;= 0, 'paste matlab output here'!O259,-1000000)</f>
        <v>0.69701000000000002</v>
      </c>
      <c r="U260">
        <f>IF('sample file'!U260 &gt;= 0, 'paste matlab output here'!P259,-1000000)</f>
        <v>-1000000</v>
      </c>
      <c r="V260">
        <f>IF('sample file'!V260 &gt;= 0, 'paste matlab output here'!Q259,-1000000)</f>
        <v>-1000000</v>
      </c>
      <c r="W260">
        <f>IF('sample file'!W260 &gt;= 0, 'paste matlab output here'!R259,-1000000)</f>
        <v>-1000000</v>
      </c>
      <c r="X260">
        <f>IF('sample file'!X260 &gt;= 0, 'paste matlab output here'!S259,-1000000)</f>
        <v>-1000000</v>
      </c>
      <c r="Y260">
        <f>IF('sample file'!Y260 &gt;= 0, 'paste matlab output here'!T259,-1000000)</f>
        <v>-1000000</v>
      </c>
      <c r="Z260">
        <f>IF('sample file'!Z260 &gt;= 0, 'paste matlab output here'!U259,-1000000)</f>
        <v>-1000000</v>
      </c>
      <c r="AA260">
        <f>IF('sample file'!AA260 &gt;= 0, 'paste matlab output here'!V259,-1000000)</f>
        <v>2</v>
      </c>
      <c r="AB260">
        <f>IF('sample file'!AB260 &gt;= 0, 'paste matlab output here'!W259,-1000000)</f>
        <v>0.26016</v>
      </c>
      <c r="AC260">
        <f>IF('sample file'!AC260 &gt;= 0, 'paste matlab output here'!X259,-1000000)</f>
        <v>1.5861000000000001</v>
      </c>
      <c r="AD260">
        <f>IF('sample file'!AD260 &gt;= 0, 'paste matlab output here'!Y259,-1000000)</f>
        <v>0.78154999999999997</v>
      </c>
      <c r="AE260">
        <f>IF('sample file'!AE260 &gt;= 0, 'paste matlab output here'!Z259,-1000000)</f>
        <v>0.41954000000000002</v>
      </c>
      <c r="AF260">
        <f>IF('sample file'!AF260 &gt;= 0, 'paste matlab output here'!AA259,-1000000)</f>
        <v>-1000000</v>
      </c>
      <c r="AG260">
        <f>IF('sample file'!AG260 &gt;= 0, 'paste matlab output here'!AB259,-1000000)</f>
        <v>0.32796999999999998</v>
      </c>
      <c r="AH260">
        <f>IF('sample file'!AH260 &gt;= 0, 'paste matlab output here'!AC259,-1000000)</f>
        <v>1.3888</v>
      </c>
      <c r="AI260">
        <f>IF('sample file'!AI260 &gt;= 0, 'paste matlab output here'!AD259,-1000000)</f>
        <v>1.5887</v>
      </c>
      <c r="AJ260">
        <f>IF('sample file'!AJ260 &gt;= 0, 'paste matlab output here'!AE259,-1000000)</f>
        <v>-1000000</v>
      </c>
      <c r="AK260">
        <f>IF('sample file'!AK260 &gt;= 0, 'paste matlab output here'!AF259,-1000000)</f>
        <v>-1000000</v>
      </c>
      <c r="AL260">
        <f>IF('sample file'!AL260 &gt;= 0, 'paste matlab output here'!AG259,-1000000)</f>
        <v>2.0303</v>
      </c>
      <c r="AM260">
        <f>IF('sample file'!AM260 &gt;= 0, 'paste matlab output here'!AH259,-1000000)</f>
        <v>1.7815000000000001</v>
      </c>
      <c r="AN260">
        <f>IF('sample file'!AN260 &gt;= 0, 'paste matlab output here'!AI259,-1000000)</f>
        <v>0.69584000000000001</v>
      </c>
      <c r="AO260">
        <f>IF('sample file'!AO260 &gt;= 0, 'paste matlab output here'!AJ259,-1000000)</f>
        <v>1.1873</v>
      </c>
      <c r="AP260">
        <f>IF('sample file'!AP260 &gt;= 0, 'paste matlab output here'!AK259,-1000000)</f>
        <v>-1000000</v>
      </c>
      <c r="AQ260">
        <f>IF('sample file'!AQ260 &gt;= 0, 'paste matlab output here'!AL259,-1000000)</f>
        <v>0.47110999999999997</v>
      </c>
      <c r="AR260">
        <f>IF('sample file'!AR260 &gt;= 0, 'paste matlab output here'!AM259,-1000000)</f>
        <v>-1000000</v>
      </c>
    </row>
    <row r="261" spans="1:44" x14ac:dyDescent="0.3">
      <c r="A261">
        <v>6864</v>
      </c>
      <c r="B261">
        <v>26</v>
      </c>
      <c r="C261">
        <v>264</v>
      </c>
      <c r="D261">
        <v>16</v>
      </c>
      <c r="E261">
        <v>5</v>
      </c>
      <c r="F261">
        <f>IF('sample file'!F261 &gt;= 0, 'paste matlab output here'!A260,-1000000)</f>
        <v>0.72528999999999999</v>
      </c>
      <c r="G261">
        <f>IF('sample file'!G261 &gt;= 0, 'paste matlab output here'!B260,-1000000)</f>
        <v>0.14038</v>
      </c>
      <c r="H261">
        <f>IF('sample file'!H261 &gt;= 0, 'paste matlab output here'!C260,-1000000)</f>
        <v>-1000000</v>
      </c>
      <c r="I261">
        <f>IF('sample file'!I261 &gt;= 0, 'paste matlab output here'!D260,-1000000)</f>
        <v>2.1389999999999998</v>
      </c>
      <c r="J261">
        <f>IF('sample file'!J261 &gt;= 0, 'paste matlab output here'!E260,-1000000)</f>
        <v>2.3094999999999999</v>
      </c>
      <c r="K261">
        <f>IF('sample file'!K261 &gt;= 0, 'paste matlab output here'!F260,-1000000)</f>
        <v>-1000000</v>
      </c>
      <c r="L261">
        <f>IF('sample file'!L261 &gt;= 0, 'paste matlab output here'!G260,-1000000)</f>
        <v>1.8576999999999999</v>
      </c>
      <c r="M261">
        <f>IF('sample file'!M261 &gt;= 0, 'paste matlab output here'!H260,-1000000)</f>
        <v>2.1812</v>
      </c>
      <c r="N261">
        <f>IF('sample file'!N261 &gt;= 0, 'paste matlab output here'!I260,-1000000)</f>
        <v>2.1288</v>
      </c>
      <c r="O261">
        <f>IF('sample file'!O261 &gt;= 0, 'paste matlab output here'!J260,-1000000)</f>
        <v>1.7826</v>
      </c>
      <c r="P261">
        <f>IF('sample file'!P261 &gt;= 0, 'paste matlab output here'!K260,-1000000)</f>
        <v>-1000000</v>
      </c>
      <c r="Q261">
        <f>IF('sample file'!Q261 &gt;= 0, 'paste matlab output here'!L260,-1000000)</f>
        <v>1.2887999999999999</v>
      </c>
      <c r="R261">
        <f>IF('sample file'!R261 &gt;= 0, 'paste matlab output here'!M260,-1000000)</f>
        <v>-1000000</v>
      </c>
      <c r="S261">
        <f>IF('sample file'!S261 &gt;= 0, 'paste matlab output here'!N260,-1000000)</f>
        <v>1.9641</v>
      </c>
      <c r="T261">
        <f>IF('sample file'!T261 &gt;= 0, 'paste matlab output here'!O260,-1000000)</f>
        <v>0.75287999999999999</v>
      </c>
      <c r="U261">
        <f>IF('sample file'!U261 &gt;= 0, 'paste matlab output here'!P260,-1000000)</f>
        <v>-1000000</v>
      </c>
      <c r="V261">
        <f>IF('sample file'!V261 &gt;= 0, 'paste matlab output here'!Q260,-1000000)</f>
        <v>-1000000</v>
      </c>
      <c r="W261">
        <f>IF('sample file'!W261 &gt;= 0, 'paste matlab output here'!R260,-1000000)</f>
        <v>-1000000</v>
      </c>
      <c r="X261">
        <f>IF('sample file'!X261 &gt;= 0, 'paste matlab output here'!S260,-1000000)</f>
        <v>-1000000</v>
      </c>
      <c r="Y261">
        <f>IF('sample file'!Y261 &gt;= 0, 'paste matlab output here'!T260,-1000000)</f>
        <v>-1000000</v>
      </c>
      <c r="Z261">
        <f>IF('sample file'!Z261 &gt;= 0, 'paste matlab output here'!U260,-1000000)</f>
        <v>-1000000</v>
      </c>
      <c r="AA261">
        <f>IF('sample file'!AA261 &gt;= 0, 'paste matlab output here'!V260,-1000000)</f>
        <v>1.6317999999999999</v>
      </c>
      <c r="AB261">
        <f>IF('sample file'!AB261 &gt;= 0, 'paste matlab output here'!W260,-1000000)</f>
        <v>0.27030999999999999</v>
      </c>
      <c r="AC261">
        <f>IF('sample file'!AC261 &gt;= 0, 'paste matlab output here'!X260,-1000000)</f>
        <v>1.5912999999999999</v>
      </c>
      <c r="AD261">
        <f>IF('sample file'!AD261 &gt;= 0, 'paste matlab output here'!Y260,-1000000)</f>
        <v>0.77915000000000001</v>
      </c>
      <c r="AE261">
        <f>IF('sample file'!AE261 &gt;= 0, 'paste matlab output here'!Z260,-1000000)</f>
        <v>0.41961999999999999</v>
      </c>
      <c r="AF261">
        <f>IF('sample file'!AF261 &gt;= 0, 'paste matlab output here'!AA260,-1000000)</f>
        <v>-1000000</v>
      </c>
      <c r="AG261">
        <f>IF('sample file'!AG261 &gt;= 0, 'paste matlab output here'!AB260,-1000000)</f>
        <v>0.35893000000000003</v>
      </c>
      <c r="AH261">
        <f>IF('sample file'!AH261 &gt;= 0, 'paste matlab output here'!AC260,-1000000)</f>
        <v>1.3021</v>
      </c>
      <c r="AI261">
        <f>IF('sample file'!AI261 &gt;= 0, 'paste matlab output here'!AD260,-1000000)</f>
        <v>1.6079000000000001</v>
      </c>
      <c r="AJ261">
        <f>IF('sample file'!AJ261 &gt;= 0, 'paste matlab output here'!AE260,-1000000)</f>
        <v>-1000000</v>
      </c>
      <c r="AK261">
        <f>IF('sample file'!AK261 &gt;= 0, 'paste matlab output here'!AF260,-1000000)</f>
        <v>-1000000</v>
      </c>
      <c r="AL261">
        <f>IF('sample file'!AL261 &gt;= 0, 'paste matlab output here'!AG260,-1000000)</f>
        <v>1.8514999999999999</v>
      </c>
      <c r="AM261">
        <f>IF('sample file'!AM261 &gt;= 0, 'paste matlab output here'!AH260,-1000000)</f>
        <v>1.4759</v>
      </c>
      <c r="AN261">
        <f>IF('sample file'!AN261 &gt;= 0, 'paste matlab output here'!AI260,-1000000)</f>
        <v>0.66876999999999998</v>
      </c>
      <c r="AO261">
        <f>IF('sample file'!AO261 &gt;= 0, 'paste matlab output here'!AJ260,-1000000)</f>
        <v>1.2569999999999999</v>
      </c>
      <c r="AP261">
        <f>IF('sample file'!AP261 &gt;= 0, 'paste matlab output here'!AK260,-1000000)</f>
        <v>-1000000</v>
      </c>
      <c r="AQ261">
        <f>IF('sample file'!AQ261 &gt;= 0, 'paste matlab output here'!AL260,-1000000)</f>
        <v>0.44995000000000002</v>
      </c>
      <c r="AR261">
        <f>IF('sample file'!AR261 &gt;= 0, 'paste matlab output here'!AM260,-1000000)</f>
        <v>-1000000</v>
      </c>
    </row>
    <row r="262" spans="1:44" x14ac:dyDescent="0.3">
      <c r="A262">
        <v>7057</v>
      </c>
      <c r="B262">
        <v>27</v>
      </c>
      <c r="C262">
        <v>193</v>
      </c>
      <c r="D262">
        <v>3</v>
      </c>
      <c r="E262">
        <v>12</v>
      </c>
      <c r="F262">
        <f>IF('sample file'!F262 &gt;= 0, 'paste matlab output here'!A261,-1000000)</f>
        <v>-1000000</v>
      </c>
      <c r="G262">
        <f>IF('sample file'!G262 &gt;= 0, 'paste matlab output here'!B261,-1000000)</f>
        <v>0.20108999999999999</v>
      </c>
      <c r="H262">
        <f>IF('sample file'!H262 &gt;= 0, 'paste matlab output here'!C261,-1000000)</f>
        <v>-1000000</v>
      </c>
      <c r="I262">
        <f>IF('sample file'!I262 &gt;= 0, 'paste matlab output here'!D261,-1000000)</f>
        <v>0.42198000000000002</v>
      </c>
      <c r="J262">
        <f>IF('sample file'!J262 &gt;= 0, 'paste matlab output here'!E261,-1000000)</f>
        <v>-1000000</v>
      </c>
      <c r="K262">
        <f>IF('sample file'!K262 &gt;= 0, 'paste matlab output here'!F261,-1000000)</f>
        <v>-1000000</v>
      </c>
      <c r="L262">
        <f>IF('sample file'!L262 &gt;= 0, 'paste matlab output here'!G261,-1000000)</f>
        <v>0.44355</v>
      </c>
      <c r="M262">
        <f>IF('sample file'!M262 &gt;= 0, 'paste matlab output here'!H261,-1000000)</f>
        <v>-1000000</v>
      </c>
      <c r="N262">
        <f>IF('sample file'!N262 &gt;= 0, 'paste matlab output here'!I261,-1000000)</f>
        <v>-1000000</v>
      </c>
      <c r="O262">
        <f>IF('sample file'!O262 &gt;= 0, 'paste matlab output here'!J261,-1000000)</f>
        <v>-1000000</v>
      </c>
      <c r="P262">
        <f>IF('sample file'!P262 &gt;= 0, 'paste matlab output here'!K261,-1000000)</f>
        <v>-1000000</v>
      </c>
      <c r="Q262">
        <f>IF('sample file'!Q262 &gt;= 0, 'paste matlab output here'!L261,-1000000)</f>
        <v>1.1555</v>
      </c>
      <c r="R262">
        <f>IF('sample file'!R262 &gt;= 0, 'paste matlab output here'!M261,-1000000)</f>
        <v>-1000000</v>
      </c>
      <c r="S262">
        <f>IF('sample file'!S262 &gt;= 0, 'paste matlab output here'!N261,-1000000)</f>
        <v>-1000000</v>
      </c>
      <c r="T262">
        <f>IF('sample file'!T262 &gt;= 0, 'paste matlab output here'!O261,-1000000)</f>
        <v>0.78480000000000005</v>
      </c>
      <c r="U262">
        <f>IF('sample file'!U262 &gt;= 0, 'paste matlab output here'!P261,-1000000)</f>
        <v>-1000000</v>
      </c>
      <c r="V262">
        <f>IF('sample file'!V262 &gt;= 0, 'paste matlab output here'!Q261,-1000000)</f>
        <v>-1000000</v>
      </c>
      <c r="W262">
        <f>IF('sample file'!W262 &gt;= 0, 'paste matlab output here'!R261,-1000000)</f>
        <v>-1000000</v>
      </c>
      <c r="X262">
        <f>IF('sample file'!X262 &gt;= 0, 'paste matlab output here'!S261,-1000000)</f>
        <v>-1000000</v>
      </c>
      <c r="Y262">
        <f>IF('sample file'!Y262 &gt;= 0, 'paste matlab output here'!T261,-1000000)</f>
        <v>-1000000</v>
      </c>
      <c r="Z262">
        <f>IF('sample file'!Z262 &gt;= 0, 'paste matlab output here'!U261,-1000000)</f>
        <v>-1000000</v>
      </c>
      <c r="AA262">
        <f>IF('sample file'!AA262 &gt;= 0, 'paste matlab output here'!V261,-1000000)</f>
        <v>0.9587</v>
      </c>
      <c r="AB262">
        <f>IF('sample file'!AB262 &gt;= 0, 'paste matlab output here'!W261,-1000000)</f>
        <v>0.28741</v>
      </c>
      <c r="AC262">
        <f>IF('sample file'!AC262 &gt;= 0, 'paste matlab output here'!X261,-1000000)</f>
        <v>1.2139</v>
      </c>
      <c r="AD262">
        <f>IF('sample file'!AD262 &gt;= 0, 'paste matlab output here'!Y261,-1000000)</f>
        <v>-1000000</v>
      </c>
      <c r="AE262">
        <f>IF('sample file'!AE262 &gt;= 0, 'paste matlab output here'!Z261,-1000000)</f>
        <v>1.7628999999999999</v>
      </c>
      <c r="AF262">
        <f>IF('sample file'!AF262 &gt;= 0, 'paste matlab output here'!AA261,-1000000)</f>
        <v>-1000000</v>
      </c>
      <c r="AG262">
        <f>IF('sample file'!AG262 &gt;= 0, 'paste matlab output here'!AB261,-1000000)</f>
        <v>0.16764000000000001</v>
      </c>
      <c r="AH262">
        <f>IF('sample file'!AH262 &gt;= 0, 'paste matlab output here'!AC261,-1000000)</f>
        <v>-1000000</v>
      </c>
      <c r="AI262">
        <f>IF('sample file'!AI262 &gt;= 0, 'paste matlab output here'!AD261,-1000000)</f>
        <v>0.94640999999999997</v>
      </c>
      <c r="AJ262">
        <f>IF('sample file'!AJ262 &gt;= 0, 'paste matlab output here'!AE261,-1000000)</f>
        <v>-1000000</v>
      </c>
      <c r="AK262">
        <f>IF('sample file'!AK262 &gt;= 0, 'paste matlab output here'!AF261,-1000000)</f>
        <v>0.68037000000000003</v>
      </c>
      <c r="AL262">
        <f>IF('sample file'!AL262 &gt;= 0, 'paste matlab output here'!AG261,-1000000)</f>
        <v>-1000000</v>
      </c>
      <c r="AM262">
        <f>IF('sample file'!AM262 &gt;= 0, 'paste matlab output here'!AH261,-1000000)</f>
        <v>1.5859000000000001</v>
      </c>
      <c r="AN262">
        <f>IF('sample file'!AN262 &gt;= 0, 'paste matlab output here'!AI261,-1000000)</f>
        <v>0.31313999999999997</v>
      </c>
      <c r="AO262">
        <f>IF('sample file'!AO262 &gt;= 0, 'paste matlab output here'!AJ261,-1000000)</f>
        <v>0.37866</v>
      </c>
      <c r="AP262">
        <f>IF('sample file'!AP262 &gt;= 0, 'paste matlab output here'!AK261,-1000000)</f>
        <v>-1000000</v>
      </c>
      <c r="AQ262">
        <f>IF('sample file'!AQ262 &gt;= 0, 'paste matlab output here'!AL261,-1000000)</f>
        <v>0.55108999999999997</v>
      </c>
      <c r="AR262">
        <f>IF('sample file'!AR262 &gt;= 0, 'paste matlab output here'!AM261,-1000000)</f>
        <v>-1000000</v>
      </c>
    </row>
    <row r="263" spans="1:44" x14ac:dyDescent="0.3">
      <c r="A263">
        <v>7058</v>
      </c>
      <c r="B263">
        <v>27</v>
      </c>
      <c r="C263">
        <v>194</v>
      </c>
      <c r="D263">
        <v>4</v>
      </c>
      <c r="E263">
        <v>12</v>
      </c>
      <c r="F263">
        <f>IF('sample file'!F263 &gt;= 0, 'paste matlab output here'!A262,-1000000)</f>
        <v>-1000000</v>
      </c>
      <c r="G263">
        <f>IF('sample file'!G263 &gt;= 0, 'paste matlab output here'!B262,-1000000)</f>
        <v>0.27274999999999999</v>
      </c>
      <c r="H263">
        <f>IF('sample file'!H263 &gt;= 0, 'paste matlab output here'!C262,-1000000)</f>
        <v>-1000000</v>
      </c>
      <c r="I263">
        <f>IF('sample file'!I263 &gt;= 0, 'paste matlab output here'!D262,-1000000)</f>
        <v>0.51588999999999996</v>
      </c>
      <c r="J263">
        <f>IF('sample file'!J263 &gt;= 0, 'paste matlab output here'!E262,-1000000)</f>
        <v>-1000000</v>
      </c>
      <c r="K263">
        <f>IF('sample file'!K263 &gt;= 0, 'paste matlab output here'!F262,-1000000)</f>
        <v>-1000000</v>
      </c>
      <c r="L263">
        <f>IF('sample file'!L263 &gt;= 0, 'paste matlab output here'!G262,-1000000)</f>
        <v>0.38477</v>
      </c>
      <c r="M263">
        <f>IF('sample file'!M263 &gt;= 0, 'paste matlab output here'!H262,-1000000)</f>
        <v>-1000000</v>
      </c>
      <c r="N263">
        <f>IF('sample file'!N263 &gt;= 0, 'paste matlab output here'!I262,-1000000)</f>
        <v>-1000000</v>
      </c>
      <c r="O263">
        <f>IF('sample file'!O263 &gt;= 0, 'paste matlab output here'!J262,-1000000)</f>
        <v>-1000000</v>
      </c>
      <c r="P263">
        <f>IF('sample file'!P263 &gt;= 0, 'paste matlab output here'!K262,-1000000)</f>
        <v>-1000000</v>
      </c>
      <c r="Q263">
        <f>IF('sample file'!Q263 &gt;= 0, 'paste matlab output here'!L262,-1000000)</f>
        <v>1.3957999999999999</v>
      </c>
      <c r="R263">
        <f>IF('sample file'!R263 &gt;= 0, 'paste matlab output here'!M262,-1000000)</f>
        <v>-1000000</v>
      </c>
      <c r="S263">
        <f>IF('sample file'!S263 &gt;= 0, 'paste matlab output here'!N262,-1000000)</f>
        <v>-1000000</v>
      </c>
      <c r="T263">
        <f>IF('sample file'!T263 &gt;= 0, 'paste matlab output here'!O262,-1000000)</f>
        <v>0.76961999999999997</v>
      </c>
      <c r="U263">
        <f>IF('sample file'!U263 &gt;= 0, 'paste matlab output here'!P262,-1000000)</f>
        <v>-1000000</v>
      </c>
      <c r="V263">
        <f>IF('sample file'!V263 &gt;= 0, 'paste matlab output here'!Q262,-1000000)</f>
        <v>-1000000</v>
      </c>
      <c r="W263">
        <f>IF('sample file'!W263 &gt;= 0, 'paste matlab output here'!R262,-1000000)</f>
        <v>-1000000</v>
      </c>
      <c r="X263">
        <f>IF('sample file'!X263 &gt;= 0, 'paste matlab output here'!S262,-1000000)</f>
        <v>-1000000</v>
      </c>
      <c r="Y263">
        <f>IF('sample file'!Y263 &gt;= 0, 'paste matlab output here'!T262,-1000000)</f>
        <v>-1000000</v>
      </c>
      <c r="Z263">
        <f>IF('sample file'!Z263 &gt;= 0, 'paste matlab output here'!U262,-1000000)</f>
        <v>-1000000</v>
      </c>
      <c r="AA263">
        <f>IF('sample file'!AA263 &gt;= 0, 'paste matlab output here'!V262,-1000000)</f>
        <v>1.0568</v>
      </c>
      <c r="AB263">
        <f>IF('sample file'!AB263 &gt;= 0, 'paste matlab output here'!W262,-1000000)</f>
        <v>0.22450999999999999</v>
      </c>
      <c r="AC263">
        <f>IF('sample file'!AC263 &gt;= 0, 'paste matlab output here'!X262,-1000000)</f>
        <v>1.1198999999999999</v>
      </c>
      <c r="AD263">
        <f>IF('sample file'!AD263 &gt;= 0, 'paste matlab output here'!Y262,-1000000)</f>
        <v>-1000000</v>
      </c>
      <c r="AE263">
        <f>IF('sample file'!AE263 &gt;= 0, 'paste matlab output here'!Z262,-1000000)</f>
        <v>1.5364</v>
      </c>
      <c r="AF263">
        <f>IF('sample file'!AF263 &gt;= 0, 'paste matlab output here'!AA262,-1000000)</f>
        <v>-1000000</v>
      </c>
      <c r="AG263">
        <f>IF('sample file'!AG263 &gt;= 0, 'paste matlab output here'!AB262,-1000000)</f>
        <v>0.17518</v>
      </c>
      <c r="AH263">
        <f>IF('sample file'!AH263 &gt;= 0, 'paste matlab output here'!AC262,-1000000)</f>
        <v>-1000000</v>
      </c>
      <c r="AI263">
        <f>IF('sample file'!AI263 &gt;= 0, 'paste matlab output here'!AD262,-1000000)</f>
        <v>0.83055999999999996</v>
      </c>
      <c r="AJ263">
        <f>IF('sample file'!AJ263 &gt;= 0, 'paste matlab output here'!AE262,-1000000)</f>
        <v>-1000000</v>
      </c>
      <c r="AK263">
        <f>IF('sample file'!AK263 &gt;= 0, 'paste matlab output here'!AF262,-1000000)</f>
        <v>0.75017999999999996</v>
      </c>
      <c r="AL263">
        <f>IF('sample file'!AL263 &gt;= 0, 'paste matlab output here'!AG262,-1000000)</f>
        <v>-1000000</v>
      </c>
      <c r="AM263">
        <f>IF('sample file'!AM263 &gt;= 0, 'paste matlab output here'!AH262,-1000000)</f>
        <v>1.6072</v>
      </c>
      <c r="AN263">
        <f>IF('sample file'!AN263 &gt;= 0, 'paste matlab output here'!AI262,-1000000)</f>
        <v>0.32533000000000001</v>
      </c>
      <c r="AO263">
        <f>IF('sample file'!AO263 &gt;= 0, 'paste matlab output here'!AJ262,-1000000)</f>
        <v>0.43611</v>
      </c>
      <c r="AP263">
        <f>IF('sample file'!AP263 &gt;= 0, 'paste matlab output here'!AK262,-1000000)</f>
        <v>-1000000</v>
      </c>
      <c r="AQ263">
        <f>IF('sample file'!AQ263 &gt;= 0, 'paste matlab output here'!AL262,-1000000)</f>
        <v>0.61558000000000002</v>
      </c>
      <c r="AR263">
        <f>IF('sample file'!AR263 &gt;= 0, 'paste matlab output here'!AM262,-1000000)</f>
        <v>-1000000</v>
      </c>
    </row>
    <row r="264" spans="1:44" x14ac:dyDescent="0.3">
      <c r="A264">
        <v>7059</v>
      </c>
      <c r="B264">
        <v>27</v>
      </c>
      <c r="C264">
        <v>195</v>
      </c>
      <c r="D264">
        <v>5</v>
      </c>
      <c r="E264">
        <v>12</v>
      </c>
      <c r="F264">
        <f>IF('sample file'!F264 &gt;= 0, 'paste matlab output here'!A263,-1000000)</f>
        <v>-1000000</v>
      </c>
      <c r="G264">
        <f>IF('sample file'!G264 &gt;= 0, 'paste matlab output here'!B263,-1000000)</f>
        <v>0.39115</v>
      </c>
      <c r="H264">
        <f>IF('sample file'!H264 &gt;= 0, 'paste matlab output here'!C263,-1000000)</f>
        <v>-1000000</v>
      </c>
      <c r="I264">
        <f>IF('sample file'!I264 &gt;= 0, 'paste matlab output here'!D263,-1000000)</f>
        <v>0.45112000000000002</v>
      </c>
      <c r="J264">
        <f>IF('sample file'!J264 &gt;= 0, 'paste matlab output here'!E263,-1000000)</f>
        <v>-1000000</v>
      </c>
      <c r="K264">
        <f>IF('sample file'!K264 &gt;= 0, 'paste matlab output here'!F263,-1000000)</f>
        <v>-1000000</v>
      </c>
      <c r="L264">
        <f>IF('sample file'!L264 &gt;= 0, 'paste matlab output here'!G263,-1000000)</f>
        <v>0.41447000000000001</v>
      </c>
      <c r="M264">
        <f>IF('sample file'!M264 &gt;= 0, 'paste matlab output here'!H263,-1000000)</f>
        <v>-1000000</v>
      </c>
      <c r="N264">
        <f>IF('sample file'!N264 &gt;= 0, 'paste matlab output here'!I263,-1000000)</f>
        <v>-1000000</v>
      </c>
      <c r="O264">
        <f>IF('sample file'!O264 &gt;= 0, 'paste matlab output here'!J263,-1000000)</f>
        <v>-1000000</v>
      </c>
      <c r="P264">
        <f>IF('sample file'!P264 &gt;= 0, 'paste matlab output here'!K263,-1000000)</f>
        <v>-1000000</v>
      </c>
      <c r="Q264">
        <f>IF('sample file'!Q264 &gt;= 0, 'paste matlab output here'!L263,-1000000)</f>
        <v>1.466</v>
      </c>
      <c r="R264">
        <f>IF('sample file'!R264 &gt;= 0, 'paste matlab output here'!M263,-1000000)</f>
        <v>-1000000</v>
      </c>
      <c r="S264">
        <f>IF('sample file'!S264 &gt;= 0, 'paste matlab output here'!N263,-1000000)</f>
        <v>-1000000</v>
      </c>
      <c r="T264">
        <f>IF('sample file'!T264 &gt;= 0, 'paste matlab output here'!O263,-1000000)</f>
        <v>0.81425000000000003</v>
      </c>
      <c r="U264">
        <f>IF('sample file'!U264 &gt;= 0, 'paste matlab output here'!P263,-1000000)</f>
        <v>-1000000</v>
      </c>
      <c r="V264">
        <f>IF('sample file'!V264 &gt;= 0, 'paste matlab output here'!Q263,-1000000)</f>
        <v>-1000000</v>
      </c>
      <c r="W264">
        <f>IF('sample file'!W264 &gt;= 0, 'paste matlab output here'!R263,-1000000)</f>
        <v>-1000000</v>
      </c>
      <c r="X264">
        <f>IF('sample file'!X264 &gt;= 0, 'paste matlab output here'!S263,-1000000)</f>
        <v>-1000000</v>
      </c>
      <c r="Y264">
        <f>IF('sample file'!Y264 &gt;= 0, 'paste matlab output here'!T263,-1000000)</f>
        <v>-1000000</v>
      </c>
      <c r="Z264">
        <f>IF('sample file'!Z264 &gt;= 0, 'paste matlab output here'!U263,-1000000)</f>
        <v>-1000000</v>
      </c>
      <c r="AA264">
        <f>IF('sample file'!AA264 &gt;= 0, 'paste matlab output here'!V263,-1000000)</f>
        <v>0.88580999999999999</v>
      </c>
      <c r="AB264">
        <f>IF('sample file'!AB264 &gt;= 0, 'paste matlab output here'!W263,-1000000)</f>
        <v>0.24041000000000001</v>
      </c>
      <c r="AC264">
        <f>IF('sample file'!AC264 &gt;= 0, 'paste matlab output here'!X263,-1000000)</f>
        <v>1.1142000000000001</v>
      </c>
      <c r="AD264">
        <f>IF('sample file'!AD264 &gt;= 0, 'paste matlab output here'!Y263,-1000000)</f>
        <v>-1000000</v>
      </c>
      <c r="AE264">
        <f>IF('sample file'!AE264 &gt;= 0, 'paste matlab output here'!Z263,-1000000)</f>
        <v>1.3286</v>
      </c>
      <c r="AF264">
        <f>IF('sample file'!AF264 &gt;= 0, 'paste matlab output here'!AA263,-1000000)</f>
        <v>-1000000</v>
      </c>
      <c r="AG264">
        <f>IF('sample file'!AG264 &gt;= 0, 'paste matlab output here'!AB263,-1000000)</f>
        <v>0.17065</v>
      </c>
      <c r="AH264">
        <f>IF('sample file'!AH264 &gt;= 0, 'paste matlab output here'!AC263,-1000000)</f>
        <v>-1000000</v>
      </c>
      <c r="AI264">
        <f>IF('sample file'!AI264 &gt;= 0, 'paste matlab output here'!AD263,-1000000)</f>
        <v>0.86624000000000001</v>
      </c>
      <c r="AJ264">
        <f>IF('sample file'!AJ264 &gt;= 0, 'paste matlab output here'!AE263,-1000000)</f>
        <v>-1000000</v>
      </c>
      <c r="AK264">
        <f>IF('sample file'!AK264 &gt;= 0, 'paste matlab output here'!AF263,-1000000)</f>
        <v>0.79715999999999998</v>
      </c>
      <c r="AL264">
        <f>IF('sample file'!AL264 &gt;= 0, 'paste matlab output here'!AG263,-1000000)</f>
        <v>-1000000</v>
      </c>
      <c r="AM264">
        <f>IF('sample file'!AM264 &gt;= 0, 'paste matlab output here'!AH263,-1000000)</f>
        <v>1.7503</v>
      </c>
      <c r="AN264">
        <f>IF('sample file'!AN264 &gt;= 0, 'paste matlab output here'!AI263,-1000000)</f>
        <v>0.34854000000000002</v>
      </c>
      <c r="AO264">
        <f>IF('sample file'!AO264 &gt;= 0, 'paste matlab output here'!AJ263,-1000000)</f>
        <v>0.47638999999999998</v>
      </c>
      <c r="AP264">
        <f>IF('sample file'!AP264 &gt;= 0, 'paste matlab output here'!AK263,-1000000)</f>
        <v>-1000000</v>
      </c>
      <c r="AQ264">
        <f>IF('sample file'!AQ264 &gt;= 0, 'paste matlab output here'!AL263,-1000000)</f>
        <v>0.77368000000000003</v>
      </c>
      <c r="AR264">
        <f>IF('sample file'!AR264 &gt;= 0, 'paste matlab output here'!AM263,-1000000)</f>
        <v>-1000000</v>
      </c>
    </row>
    <row r="265" spans="1:44" x14ac:dyDescent="0.3">
      <c r="A265">
        <v>7060</v>
      </c>
      <c r="B265">
        <v>27</v>
      </c>
      <c r="C265">
        <v>196</v>
      </c>
      <c r="D265">
        <v>6</v>
      </c>
      <c r="E265">
        <v>12</v>
      </c>
      <c r="F265">
        <f>IF('sample file'!F265 &gt;= 0, 'paste matlab output here'!A264,-1000000)</f>
        <v>-1000000</v>
      </c>
      <c r="G265">
        <f>IF('sample file'!G265 &gt;= 0, 'paste matlab output here'!B264,-1000000)</f>
        <v>0.55840000000000001</v>
      </c>
      <c r="H265">
        <f>IF('sample file'!H265 &gt;= 0, 'paste matlab output here'!C264,-1000000)</f>
        <v>-1000000</v>
      </c>
      <c r="I265">
        <f>IF('sample file'!I265 &gt;= 0, 'paste matlab output here'!D264,-1000000)</f>
        <v>0.52995000000000003</v>
      </c>
      <c r="J265">
        <f>IF('sample file'!J265 &gt;= 0, 'paste matlab output here'!E264,-1000000)</f>
        <v>-1000000</v>
      </c>
      <c r="K265">
        <f>IF('sample file'!K265 &gt;= 0, 'paste matlab output here'!F264,-1000000)</f>
        <v>-1000000</v>
      </c>
      <c r="L265">
        <f>IF('sample file'!L265 &gt;= 0, 'paste matlab output here'!G264,-1000000)</f>
        <v>0.42029</v>
      </c>
      <c r="M265">
        <f>IF('sample file'!M265 &gt;= 0, 'paste matlab output here'!H264,-1000000)</f>
        <v>-1000000</v>
      </c>
      <c r="N265">
        <f>IF('sample file'!N265 &gt;= 0, 'paste matlab output here'!I264,-1000000)</f>
        <v>-1000000</v>
      </c>
      <c r="O265">
        <f>IF('sample file'!O265 &gt;= 0, 'paste matlab output here'!J264,-1000000)</f>
        <v>-1000000</v>
      </c>
      <c r="P265">
        <f>IF('sample file'!P265 &gt;= 0, 'paste matlab output here'!K264,-1000000)</f>
        <v>-1000000</v>
      </c>
      <c r="Q265">
        <f>IF('sample file'!Q265 &gt;= 0, 'paste matlab output here'!L264,-1000000)</f>
        <v>1.478</v>
      </c>
      <c r="R265">
        <f>IF('sample file'!R265 &gt;= 0, 'paste matlab output here'!M264,-1000000)</f>
        <v>-1000000</v>
      </c>
      <c r="S265">
        <f>IF('sample file'!S265 &gt;= 0, 'paste matlab output here'!N264,-1000000)</f>
        <v>-1000000</v>
      </c>
      <c r="T265">
        <f>IF('sample file'!T265 &gt;= 0, 'paste matlab output here'!O264,-1000000)</f>
        <v>0.87304000000000004</v>
      </c>
      <c r="U265">
        <f>IF('sample file'!U265 &gt;= 0, 'paste matlab output here'!P264,-1000000)</f>
        <v>-1000000</v>
      </c>
      <c r="V265">
        <f>IF('sample file'!V265 &gt;= 0, 'paste matlab output here'!Q264,-1000000)</f>
        <v>-1000000</v>
      </c>
      <c r="W265">
        <f>IF('sample file'!W265 &gt;= 0, 'paste matlab output here'!R264,-1000000)</f>
        <v>-1000000</v>
      </c>
      <c r="X265">
        <f>IF('sample file'!X265 &gt;= 0, 'paste matlab output here'!S264,-1000000)</f>
        <v>-1000000</v>
      </c>
      <c r="Y265">
        <f>IF('sample file'!Y265 &gt;= 0, 'paste matlab output here'!T264,-1000000)</f>
        <v>-1000000</v>
      </c>
      <c r="Z265">
        <f>IF('sample file'!Z265 &gt;= 0, 'paste matlab output here'!U264,-1000000)</f>
        <v>-1000000</v>
      </c>
      <c r="AA265">
        <f>IF('sample file'!AA265 &gt;= 0, 'paste matlab output here'!V264,-1000000)</f>
        <v>0.96458999999999995</v>
      </c>
      <c r="AB265">
        <f>IF('sample file'!AB265 &gt;= 0, 'paste matlab output here'!W264,-1000000)</f>
        <v>0.26762999999999998</v>
      </c>
      <c r="AC265">
        <f>IF('sample file'!AC265 &gt;= 0, 'paste matlab output here'!X264,-1000000)</f>
        <v>1.1162000000000001</v>
      </c>
      <c r="AD265">
        <f>IF('sample file'!AD265 &gt;= 0, 'paste matlab output here'!Y264,-1000000)</f>
        <v>-1000000</v>
      </c>
      <c r="AE265">
        <f>IF('sample file'!AE265 &gt;= 0, 'paste matlab output here'!Z264,-1000000)</f>
        <v>1.1115999999999999</v>
      </c>
      <c r="AF265">
        <f>IF('sample file'!AF265 &gt;= 0, 'paste matlab output here'!AA264,-1000000)</f>
        <v>-1000000</v>
      </c>
      <c r="AG265">
        <f>IF('sample file'!AG265 &gt;= 0, 'paste matlab output here'!AB264,-1000000)</f>
        <v>0.20080999999999999</v>
      </c>
      <c r="AH265">
        <f>IF('sample file'!AH265 &gt;= 0, 'paste matlab output here'!AC264,-1000000)</f>
        <v>-1000000</v>
      </c>
      <c r="AI265">
        <f>IF('sample file'!AI265 &gt;= 0, 'paste matlab output here'!AD264,-1000000)</f>
        <v>0.85585</v>
      </c>
      <c r="AJ265">
        <f>IF('sample file'!AJ265 &gt;= 0, 'paste matlab output here'!AE264,-1000000)</f>
        <v>-1000000</v>
      </c>
      <c r="AK265">
        <f>IF('sample file'!AK265 &gt;= 0, 'paste matlab output here'!AF264,-1000000)</f>
        <v>0.89419999999999999</v>
      </c>
      <c r="AL265">
        <f>IF('sample file'!AL265 &gt;= 0, 'paste matlab output here'!AG264,-1000000)</f>
        <v>-1000000</v>
      </c>
      <c r="AM265">
        <f>IF('sample file'!AM265 &gt;= 0, 'paste matlab output here'!AH264,-1000000)</f>
        <v>1.8702000000000001</v>
      </c>
      <c r="AN265">
        <f>IF('sample file'!AN265 &gt;= 0, 'paste matlab output here'!AI264,-1000000)</f>
        <v>0.36743999999999999</v>
      </c>
      <c r="AO265">
        <f>IF('sample file'!AO265 &gt;= 0, 'paste matlab output here'!AJ264,-1000000)</f>
        <v>0.49851000000000001</v>
      </c>
      <c r="AP265">
        <f>IF('sample file'!AP265 &gt;= 0, 'paste matlab output here'!AK264,-1000000)</f>
        <v>-1000000</v>
      </c>
      <c r="AQ265">
        <f>IF('sample file'!AQ265 &gt;= 0, 'paste matlab output here'!AL264,-1000000)</f>
        <v>0.86592000000000002</v>
      </c>
      <c r="AR265">
        <f>IF('sample file'!AR265 &gt;= 0, 'paste matlab output here'!AM264,-1000000)</f>
        <v>-1000000</v>
      </c>
    </row>
    <row r="266" spans="1:44" x14ac:dyDescent="0.3">
      <c r="A266">
        <v>7061</v>
      </c>
      <c r="B266">
        <v>27</v>
      </c>
      <c r="C266">
        <v>197</v>
      </c>
      <c r="D266">
        <v>7</v>
      </c>
      <c r="E266">
        <v>12</v>
      </c>
      <c r="F266">
        <f>IF('sample file'!F266 &gt;= 0, 'paste matlab output here'!A265,-1000000)</f>
        <v>-1000000</v>
      </c>
      <c r="G266">
        <f>IF('sample file'!G266 &gt;= 0, 'paste matlab output here'!B265,-1000000)</f>
        <v>0.61741000000000001</v>
      </c>
      <c r="H266">
        <f>IF('sample file'!H266 &gt;= 0, 'paste matlab output here'!C265,-1000000)</f>
        <v>-1000000</v>
      </c>
      <c r="I266">
        <f>IF('sample file'!I266 &gt;= 0, 'paste matlab output here'!D265,-1000000)</f>
        <v>0.45428000000000002</v>
      </c>
      <c r="J266">
        <f>IF('sample file'!J266 &gt;= 0, 'paste matlab output here'!E265,-1000000)</f>
        <v>-1000000</v>
      </c>
      <c r="K266">
        <f>IF('sample file'!K266 &gt;= 0, 'paste matlab output here'!F265,-1000000)</f>
        <v>-1000000</v>
      </c>
      <c r="L266">
        <f>IF('sample file'!L266 &gt;= 0, 'paste matlab output here'!G265,-1000000)</f>
        <v>0.41123999999999999</v>
      </c>
      <c r="M266">
        <f>IF('sample file'!M266 &gt;= 0, 'paste matlab output here'!H265,-1000000)</f>
        <v>-1000000</v>
      </c>
      <c r="N266">
        <f>IF('sample file'!N266 &gt;= 0, 'paste matlab output here'!I265,-1000000)</f>
        <v>-1000000</v>
      </c>
      <c r="O266">
        <f>IF('sample file'!O266 &gt;= 0, 'paste matlab output here'!J265,-1000000)</f>
        <v>-1000000</v>
      </c>
      <c r="P266">
        <f>IF('sample file'!P266 &gt;= 0, 'paste matlab output here'!K265,-1000000)</f>
        <v>-1000000</v>
      </c>
      <c r="Q266">
        <f>IF('sample file'!Q266 &gt;= 0, 'paste matlab output here'!L265,-1000000)</f>
        <v>1.7786999999999999</v>
      </c>
      <c r="R266">
        <f>IF('sample file'!R266 &gt;= 0, 'paste matlab output here'!M265,-1000000)</f>
        <v>-1000000</v>
      </c>
      <c r="S266">
        <f>IF('sample file'!S266 &gt;= 0, 'paste matlab output here'!N265,-1000000)</f>
        <v>-1000000</v>
      </c>
      <c r="T266">
        <f>IF('sample file'!T266 &gt;= 0, 'paste matlab output here'!O265,-1000000)</f>
        <v>0.97365999999999997</v>
      </c>
      <c r="U266">
        <f>IF('sample file'!U266 &gt;= 0, 'paste matlab output here'!P265,-1000000)</f>
        <v>-1000000</v>
      </c>
      <c r="V266">
        <f>IF('sample file'!V266 &gt;= 0, 'paste matlab output here'!Q265,-1000000)</f>
        <v>-1000000</v>
      </c>
      <c r="W266">
        <f>IF('sample file'!W266 &gt;= 0, 'paste matlab output here'!R265,-1000000)</f>
        <v>-1000000</v>
      </c>
      <c r="X266">
        <f>IF('sample file'!X266 &gt;= 0, 'paste matlab output here'!S265,-1000000)</f>
        <v>-1000000</v>
      </c>
      <c r="Y266">
        <f>IF('sample file'!Y266 &gt;= 0, 'paste matlab output here'!T265,-1000000)</f>
        <v>-1000000</v>
      </c>
      <c r="Z266">
        <f>IF('sample file'!Z266 &gt;= 0, 'paste matlab output here'!U265,-1000000)</f>
        <v>-1000000</v>
      </c>
      <c r="AA266">
        <f>IF('sample file'!AA266 &gt;= 0, 'paste matlab output here'!V265,-1000000)</f>
        <v>1.0414000000000001</v>
      </c>
      <c r="AB266">
        <f>IF('sample file'!AB266 &gt;= 0, 'paste matlab output here'!W265,-1000000)</f>
        <v>0.27322999999999997</v>
      </c>
      <c r="AC266">
        <f>IF('sample file'!AC266 &gt;= 0, 'paste matlab output here'!X265,-1000000)</f>
        <v>1.0972</v>
      </c>
      <c r="AD266">
        <f>IF('sample file'!AD266 &gt;= 0, 'paste matlab output here'!Y265,-1000000)</f>
        <v>-1000000</v>
      </c>
      <c r="AE266">
        <f>IF('sample file'!AE266 &gt;= 0, 'paste matlab output here'!Z265,-1000000)</f>
        <v>1.1668000000000001</v>
      </c>
      <c r="AF266">
        <f>IF('sample file'!AF266 &gt;= 0, 'paste matlab output here'!AA265,-1000000)</f>
        <v>-1000000</v>
      </c>
      <c r="AG266">
        <f>IF('sample file'!AG266 &gt;= 0, 'paste matlab output here'!AB265,-1000000)</f>
        <v>0.22001000000000001</v>
      </c>
      <c r="AH266">
        <f>IF('sample file'!AH266 &gt;= 0, 'paste matlab output here'!AC265,-1000000)</f>
        <v>-1000000</v>
      </c>
      <c r="AI266">
        <f>IF('sample file'!AI266 &gt;= 0, 'paste matlab output here'!AD265,-1000000)</f>
        <v>0.81308000000000002</v>
      </c>
      <c r="AJ266">
        <f>IF('sample file'!AJ266 &gt;= 0, 'paste matlab output here'!AE265,-1000000)</f>
        <v>-1000000</v>
      </c>
      <c r="AK266">
        <f>IF('sample file'!AK266 &gt;= 0, 'paste matlab output here'!AF265,-1000000)</f>
        <v>0.86926999999999999</v>
      </c>
      <c r="AL266">
        <f>IF('sample file'!AL266 &gt;= 0, 'paste matlab output here'!AG265,-1000000)</f>
        <v>-1000000</v>
      </c>
      <c r="AM266">
        <f>IF('sample file'!AM266 &gt;= 0, 'paste matlab output here'!AH265,-1000000)</f>
        <v>1.7359</v>
      </c>
      <c r="AN266">
        <f>IF('sample file'!AN266 &gt;= 0, 'paste matlab output here'!AI265,-1000000)</f>
        <v>0.36133999999999999</v>
      </c>
      <c r="AO266">
        <f>IF('sample file'!AO266 &gt;= 0, 'paste matlab output here'!AJ265,-1000000)</f>
        <v>0.48644999999999999</v>
      </c>
      <c r="AP266">
        <f>IF('sample file'!AP266 &gt;= 0, 'paste matlab output here'!AK265,-1000000)</f>
        <v>-1000000</v>
      </c>
      <c r="AQ266">
        <f>IF('sample file'!AQ266 &gt;= 0, 'paste matlab output here'!AL265,-1000000)</f>
        <v>0.81008000000000002</v>
      </c>
      <c r="AR266">
        <f>IF('sample file'!AR266 &gt;= 0, 'paste matlab output here'!AM265,-1000000)</f>
        <v>-1000000</v>
      </c>
    </row>
    <row r="267" spans="1:44" x14ac:dyDescent="0.3">
      <c r="A267">
        <v>7066</v>
      </c>
      <c r="B267">
        <v>27</v>
      </c>
      <c r="C267">
        <v>202</v>
      </c>
      <c r="D267">
        <v>12</v>
      </c>
      <c r="E267">
        <v>12</v>
      </c>
      <c r="F267">
        <f>IF('sample file'!F267 &gt;= 0, 'paste matlab output here'!A266,-1000000)</f>
        <v>-1000000</v>
      </c>
      <c r="G267">
        <f>IF('sample file'!G267 &gt;= 0, 'paste matlab output here'!B266,-1000000)</f>
        <v>0.61695999999999995</v>
      </c>
      <c r="H267">
        <f>IF('sample file'!H267 &gt;= 0, 'paste matlab output here'!C266,-1000000)</f>
        <v>-1000000</v>
      </c>
      <c r="I267">
        <f>IF('sample file'!I267 &gt;= 0, 'paste matlab output here'!D266,-1000000)</f>
        <v>0.75751999999999997</v>
      </c>
      <c r="J267">
        <f>IF('sample file'!J267 &gt;= 0, 'paste matlab output here'!E266,-1000000)</f>
        <v>-1000000</v>
      </c>
      <c r="K267">
        <f>IF('sample file'!K267 &gt;= 0, 'paste matlab output here'!F266,-1000000)</f>
        <v>-1000000</v>
      </c>
      <c r="L267">
        <f>IF('sample file'!L267 &gt;= 0, 'paste matlab output here'!G266,-1000000)</f>
        <v>0.73018000000000005</v>
      </c>
      <c r="M267">
        <f>IF('sample file'!M267 &gt;= 0, 'paste matlab output here'!H266,-1000000)</f>
        <v>-1000000</v>
      </c>
      <c r="N267">
        <f>IF('sample file'!N267 &gt;= 0, 'paste matlab output here'!I266,-1000000)</f>
        <v>-1000000</v>
      </c>
      <c r="O267">
        <f>IF('sample file'!O267 &gt;= 0, 'paste matlab output here'!J266,-1000000)</f>
        <v>-1000000</v>
      </c>
      <c r="P267">
        <f>IF('sample file'!P267 &gt;= 0, 'paste matlab output here'!K266,-1000000)</f>
        <v>-1000000</v>
      </c>
      <c r="Q267">
        <f>IF('sample file'!Q267 &gt;= 0, 'paste matlab output here'!L266,-1000000)</f>
        <v>1.4393</v>
      </c>
      <c r="R267">
        <f>IF('sample file'!R267 &gt;= 0, 'paste matlab output here'!M266,-1000000)</f>
        <v>-1000000</v>
      </c>
      <c r="S267">
        <f>IF('sample file'!S267 &gt;= 0, 'paste matlab output here'!N266,-1000000)</f>
        <v>-1000000</v>
      </c>
      <c r="T267">
        <f>IF('sample file'!T267 &gt;= 0, 'paste matlab output here'!O266,-1000000)</f>
        <v>0.97851999999999995</v>
      </c>
      <c r="U267">
        <f>IF('sample file'!U267 &gt;= 0, 'paste matlab output here'!P266,-1000000)</f>
        <v>-1000000</v>
      </c>
      <c r="V267">
        <f>IF('sample file'!V267 &gt;= 0, 'paste matlab output here'!Q266,-1000000)</f>
        <v>-1000000</v>
      </c>
      <c r="W267">
        <f>IF('sample file'!W267 &gt;= 0, 'paste matlab output here'!R266,-1000000)</f>
        <v>-1000000</v>
      </c>
      <c r="X267">
        <f>IF('sample file'!X267 &gt;= 0, 'paste matlab output here'!S266,-1000000)</f>
        <v>-1000000</v>
      </c>
      <c r="Y267">
        <f>IF('sample file'!Y267 &gt;= 0, 'paste matlab output here'!T266,-1000000)</f>
        <v>-1000000</v>
      </c>
      <c r="Z267">
        <f>IF('sample file'!Z267 &gt;= 0, 'paste matlab output here'!U266,-1000000)</f>
        <v>-1000000</v>
      </c>
      <c r="AA267">
        <f>IF('sample file'!AA267 &gt;= 0, 'paste matlab output here'!V266,-1000000)</f>
        <v>1.1802999999999999</v>
      </c>
      <c r="AB267">
        <f>IF('sample file'!AB267 &gt;= 0, 'paste matlab output here'!W266,-1000000)</f>
        <v>0.39735999999999999</v>
      </c>
      <c r="AC267">
        <f>IF('sample file'!AC267 &gt;= 0, 'paste matlab output here'!X266,-1000000)</f>
        <v>1.1895</v>
      </c>
      <c r="AD267">
        <f>IF('sample file'!AD267 &gt;= 0, 'paste matlab output here'!Y266,-1000000)</f>
        <v>-1000000</v>
      </c>
      <c r="AE267">
        <f>IF('sample file'!AE267 &gt;= 0, 'paste matlab output here'!Z266,-1000000)</f>
        <v>0.80388999999999999</v>
      </c>
      <c r="AF267">
        <f>IF('sample file'!AF267 &gt;= 0, 'paste matlab output here'!AA266,-1000000)</f>
        <v>-1000000</v>
      </c>
      <c r="AG267">
        <f>IF('sample file'!AG267 &gt;= 0, 'paste matlab output here'!AB266,-1000000)</f>
        <v>0.18157999999999999</v>
      </c>
      <c r="AH267">
        <f>IF('sample file'!AH267 &gt;= 0, 'paste matlab output here'!AC266,-1000000)</f>
        <v>-1000000</v>
      </c>
      <c r="AI267">
        <f>IF('sample file'!AI267 &gt;= 0, 'paste matlab output here'!AD266,-1000000)</f>
        <v>0.86073</v>
      </c>
      <c r="AJ267">
        <f>IF('sample file'!AJ267 &gt;= 0, 'paste matlab output here'!AE266,-1000000)</f>
        <v>-1000000</v>
      </c>
      <c r="AK267">
        <f>IF('sample file'!AK267 &gt;= 0, 'paste matlab output here'!AF266,-1000000)</f>
        <v>0.92310000000000003</v>
      </c>
      <c r="AL267">
        <f>IF('sample file'!AL267 &gt;= 0, 'paste matlab output here'!AG266,-1000000)</f>
        <v>-1000000</v>
      </c>
      <c r="AM267">
        <f>IF('sample file'!AM267 &gt;= 0, 'paste matlab output here'!AH266,-1000000)</f>
        <v>2.0893999999999999</v>
      </c>
      <c r="AN267">
        <f>IF('sample file'!AN267 &gt;= 0, 'paste matlab output here'!AI266,-1000000)</f>
        <v>0.38423000000000002</v>
      </c>
      <c r="AO267">
        <f>IF('sample file'!AO267 &gt;= 0, 'paste matlab output here'!AJ266,-1000000)</f>
        <v>0.57926</v>
      </c>
      <c r="AP267">
        <f>IF('sample file'!AP267 &gt;= 0, 'paste matlab output here'!AK266,-1000000)</f>
        <v>-1000000</v>
      </c>
      <c r="AQ267">
        <f>IF('sample file'!AQ267 &gt;= 0, 'paste matlab output here'!AL266,-1000000)</f>
        <v>0.92496</v>
      </c>
      <c r="AR267">
        <f>IF('sample file'!AR267 &gt;= 0, 'paste matlab output here'!AM266,-1000000)</f>
        <v>-1000000</v>
      </c>
    </row>
    <row r="268" spans="1:44" x14ac:dyDescent="0.3">
      <c r="A268">
        <v>7073</v>
      </c>
      <c r="B268">
        <v>27</v>
      </c>
      <c r="C268">
        <v>209</v>
      </c>
      <c r="D268">
        <v>19</v>
      </c>
      <c r="E268">
        <v>12</v>
      </c>
      <c r="F268">
        <f>IF('sample file'!F268 &gt;= 0, 'paste matlab output here'!A267,-1000000)</f>
        <v>-1000000</v>
      </c>
      <c r="G268">
        <f>IF('sample file'!G268 &gt;= 0, 'paste matlab output here'!B267,-1000000)</f>
        <v>0.79645999999999995</v>
      </c>
      <c r="H268">
        <f>IF('sample file'!H268 &gt;= 0, 'paste matlab output here'!C267,-1000000)</f>
        <v>-1000000</v>
      </c>
      <c r="I268">
        <f>IF('sample file'!I268 &gt;= 0, 'paste matlab output here'!D267,-1000000)</f>
        <v>0.53747999999999996</v>
      </c>
      <c r="J268">
        <f>IF('sample file'!J268 &gt;= 0, 'paste matlab output here'!E267,-1000000)</f>
        <v>-1000000</v>
      </c>
      <c r="K268">
        <f>IF('sample file'!K268 &gt;= 0, 'paste matlab output here'!F267,-1000000)</f>
        <v>-1000000</v>
      </c>
      <c r="L268">
        <f>IF('sample file'!L268 &gt;= 0, 'paste matlab output here'!G267,-1000000)</f>
        <v>0.4113</v>
      </c>
      <c r="M268">
        <f>IF('sample file'!M268 &gt;= 0, 'paste matlab output here'!H267,-1000000)</f>
        <v>-1000000</v>
      </c>
      <c r="N268">
        <f>IF('sample file'!N268 &gt;= 0, 'paste matlab output here'!I267,-1000000)</f>
        <v>-1000000</v>
      </c>
      <c r="O268">
        <f>IF('sample file'!O268 &gt;= 0, 'paste matlab output here'!J267,-1000000)</f>
        <v>-1000000</v>
      </c>
      <c r="P268">
        <f>IF('sample file'!P268 &gt;= 0, 'paste matlab output here'!K267,-1000000)</f>
        <v>-1000000</v>
      </c>
      <c r="Q268">
        <f>IF('sample file'!Q268 &gt;= 0, 'paste matlab output here'!L267,-1000000)</f>
        <v>2.0379999999999998</v>
      </c>
      <c r="R268">
        <f>IF('sample file'!R268 &gt;= 0, 'paste matlab output here'!M267,-1000000)</f>
        <v>-1000000</v>
      </c>
      <c r="S268">
        <f>IF('sample file'!S268 &gt;= 0, 'paste matlab output here'!N267,-1000000)</f>
        <v>-1000000</v>
      </c>
      <c r="T268">
        <f>IF('sample file'!T268 &gt;= 0, 'paste matlab output here'!O267,-1000000)</f>
        <v>1.1247</v>
      </c>
      <c r="U268">
        <f>IF('sample file'!U268 &gt;= 0, 'paste matlab output here'!P267,-1000000)</f>
        <v>-1000000</v>
      </c>
      <c r="V268">
        <f>IF('sample file'!V268 &gt;= 0, 'paste matlab output here'!Q267,-1000000)</f>
        <v>-1000000</v>
      </c>
      <c r="W268">
        <f>IF('sample file'!W268 &gt;= 0, 'paste matlab output here'!R267,-1000000)</f>
        <v>-1000000</v>
      </c>
      <c r="X268">
        <f>IF('sample file'!X268 &gt;= 0, 'paste matlab output here'!S267,-1000000)</f>
        <v>-1000000</v>
      </c>
      <c r="Y268">
        <f>IF('sample file'!Y268 &gt;= 0, 'paste matlab output here'!T267,-1000000)</f>
        <v>-1000000</v>
      </c>
      <c r="Z268">
        <f>IF('sample file'!Z268 &gt;= 0, 'paste matlab output here'!U267,-1000000)</f>
        <v>-1000000</v>
      </c>
      <c r="AA268">
        <f>IF('sample file'!AA268 &gt;= 0, 'paste matlab output here'!V267,-1000000)</f>
        <v>1.1935</v>
      </c>
      <c r="AB268">
        <f>IF('sample file'!AB268 &gt;= 0, 'paste matlab output here'!W267,-1000000)</f>
        <v>0.32064999999999999</v>
      </c>
      <c r="AC268">
        <f>IF('sample file'!AC268 &gt;= 0, 'paste matlab output here'!X267,-1000000)</f>
        <v>1.2174</v>
      </c>
      <c r="AD268">
        <f>IF('sample file'!AD268 &gt;= 0, 'paste matlab output here'!Y267,-1000000)</f>
        <v>-1000000</v>
      </c>
      <c r="AE268">
        <f>IF('sample file'!AE268 &gt;= 0, 'paste matlab output here'!Z267,-1000000)</f>
        <v>0.62175999999999998</v>
      </c>
      <c r="AF268">
        <f>IF('sample file'!AF268 &gt;= 0, 'paste matlab output here'!AA267,-1000000)</f>
        <v>-1000000</v>
      </c>
      <c r="AG268">
        <f>IF('sample file'!AG268 &gt;= 0, 'paste matlab output here'!AB267,-1000000)</f>
        <v>0.25580999999999998</v>
      </c>
      <c r="AH268">
        <f>IF('sample file'!AH268 &gt;= 0, 'paste matlab output here'!AC267,-1000000)</f>
        <v>-1000000</v>
      </c>
      <c r="AI268">
        <f>IF('sample file'!AI268 &gt;= 0, 'paste matlab output here'!AD267,-1000000)</f>
        <v>1.0727</v>
      </c>
      <c r="AJ268">
        <f>IF('sample file'!AJ268 &gt;= 0, 'paste matlab output here'!AE267,-1000000)</f>
        <v>-1000000</v>
      </c>
      <c r="AK268">
        <f>IF('sample file'!AK268 &gt;= 0, 'paste matlab output here'!AF267,-1000000)</f>
        <v>1.0309999999999999</v>
      </c>
      <c r="AL268">
        <f>IF('sample file'!AL268 &gt;= 0, 'paste matlab output here'!AG267,-1000000)</f>
        <v>-1000000</v>
      </c>
      <c r="AM268">
        <f>IF('sample file'!AM268 &gt;= 0, 'paste matlab output here'!AH267,-1000000)</f>
        <v>2.0387</v>
      </c>
      <c r="AN268">
        <f>IF('sample file'!AN268 &gt;= 0, 'paste matlab output here'!AI267,-1000000)</f>
        <v>0.45632</v>
      </c>
      <c r="AO268">
        <f>IF('sample file'!AO268 &gt;= 0, 'paste matlab output here'!AJ267,-1000000)</f>
        <v>0.65654999999999997</v>
      </c>
      <c r="AP268">
        <f>IF('sample file'!AP268 &gt;= 0, 'paste matlab output here'!AK267,-1000000)</f>
        <v>-1000000</v>
      </c>
      <c r="AQ268">
        <f>IF('sample file'!AQ268 &gt;= 0, 'paste matlab output here'!AL267,-1000000)</f>
        <v>1.3062</v>
      </c>
      <c r="AR268">
        <f>IF('sample file'!AR268 &gt;= 0, 'paste matlab output here'!AM267,-1000000)</f>
        <v>-1000000</v>
      </c>
    </row>
    <row r="269" spans="1:44" x14ac:dyDescent="0.3">
      <c r="A269">
        <v>7080</v>
      </c>
      <c r="B269">
        <v>27</v>
      </c>
      <c r="C269">
        <v>216</v>
      </c>
      <c r="D269">
        <v>2</v>
      </c>
      <c r="E269">
        <v>12</v>
      </c>
      <c r="F269">
        <f>IF('sample file'!F269 &gt;= 0, 'paste matlab output here'!A268,-1000000)</f>
        <v>-1000000</v>
      </c>
      <c r="G269">
        <f>IF('sample file'!G269 &gt;= 0, 'paste matlab output here'!B268,-1000000)</f>
        <v>0.81100000000000005</v>
      </c>
      <c r="H269">
        <f>IF('sample file'!H269 &gt;= 0, 'paste matlab output here'!C268,-1000000)</f>
        <v>-1000000</v>
      </c>
      <c r="I269">
        <f>IF('sample file'!I269 &gt;= 0, 'paste matlab output here'!D268,-1000000)</f>
        <v>0.46997</v>
      </c>
      <c r="J269">
        <f>IF('sample file'!J269 &gt;= 0, 'paste matlab output here'!E268,-1000000)</f>
        <v>-1000000</v>
      </c>
      <c r="K269">
        <f>IF('sample file'!K269 &gt;= 0, 'paste matlab output here'!F268,-1000000)</f>
        <v>-1000000</v>
      </c>
      <c r="L269">
        <f>IF('sample file'!L269 &gt;= 0, 'paste matlab output here'!G268,-1000000)</f>
        <v>0.32734999999999997</v>
      </c>
      <c r="M269">
        <f>IF('sample file'!M269 &gt;= 0, 'paste matlab output here'!H268,-1000000)</f>
        <v>-1000000</v>
      </c>
      <c r="N269">
        <f>IF('sample file'!N269 &gt;= 0, 'paste matlab output here'!I268,-1000000)</f>
        <v>-1000000</v>
      </c>
      <c r="O269">
        <f>IF('sample file'!O269 &gt;= 0, 'paste matlab output here'!J268,-1000000)</f>
        <v>-1000000</v>
      </c>
      <c r="P269">
        <f>IF('sample file'!P269 &gt;= 0, 'paste matlab output here'!K268,-1000000)</f>
        <v>-1000000</v>
      </c>
      <c r="Q269">
        <f>IF('sample file'!Q269 &gt;= 0, 'paste matlab output here'!L268,-1000000)</f>
        <v>2.1560000000000001</v>
      </c>
      <c r="R269">
        <f>IF('sample file'!R269 &gt;= 0, 'paste matlab output here'!M268,-1000000)</f>
        <v>-1000000</v>
      </c>
      <c r="S269">
        <f>IF('sample file'!S269 &gt;= 0, 'paste matlab output here'!N268,-1000000)</f>
        <v>-1000000</v>
      </c>
      <c r="T269">
        <f>IF('sample file'!T269 &gt;= 0, 'paste matlab output here'!O268,-1000000)</f>
        <v>1.7241</v>
      </c>
      <c r="U269">
        <f>IF('sample file'!U269 &gt;= 0, 'paste matlab output here'!P268,-1000000)</f>
        <v>-1000000</v>
      </c>
      <c r="V269">
        <f>IF('sample file'!V269 &gt;= 0, 'paste matlab output here'!Q268,-1000000)</f>
        <v>-1000000</v>
      </c>
      <c r="W269">
        <f>IF('sample file'!W269 &gt;= 0, 'paste matlab output here'!R268,-1000000)</f>
        <v>-1000000</v>
      </c>
      <c r="X269">
        <f>IF('sample file'!X269 &gt;= 0, 'paste matlab output here'!S268,-1000000)</f>
        <v>-1000000</v>
      </c>
      <c r="Y269">
        <f>IF('sample file'!Y269 &gt;= 0, 'paste matlab output here'!T268,-1000000)</f>
        <v>-1000000</v>
      </c>
      <c r="Z269">
        <f>IF('sample file'!Z269 &gt;= 0, 'paste matlab output here'!U268,-1000000)</f>
        <v>-1000000</v>
      </c>
      <c r="AA269">
        <f>IF('sample file'!AA269 &gt;= 0, 'paste matlab output here'!V268,-1000000)</f>
        <v>1.1995</v>
      </c>
      <c r="AB269">
        <f>IF('sample file'!AB269 &gt;= 0, 'paste matlab output here'!W268,-1000000)</f>
        <v>0.26250000000000001</v>
      </c>
      <c r="AC269">
        <f>IF('sample file'!AC269 &gt;= 0, 'paste matlab output here'!X268,-1000000)</f>
        <v>1.5334000000000001</v>
      </c>
      <c r="AD269">
        <f>IF('sample file'!AD269 &gt;= 0, 'paste matlab output here'!Y268,-1000000)</f>
        <v>-1000000</v>
      </c>
      <c r="AE269">
        <f>IF('sample file'!AE269 &gt;= 0, 'paste matlab output here'!Z268,-1000000)</f>
        <v>0.72845000000000004</v>
      </c>
      <c r="AF269">
        <f>IF('sample file'!AF269 &gt;= 0, 'paste matlab output here'!AA268,-1000000)</f>
        <v>-1000000</v>
      </c>
      <c r="AG269">
        <f>IF('sample file'!AG269 &gt;= 0, 'paste matlab output here'!AB268,-1000000)</f>
        <v>0.54139999999999999</v>
      </c>
      <c r="AH269">
        <f>IF('sample file'!AH269 &gt;= 0, 'paste matlab output here'!AC268,-1000000)</f>
        <v>-1000000</v>
      </c>
      <c r="AI269">
        <f>IF('sample file'!AI269 &gt;= 0, 'paste matlab output here'!AD268,-1000000)</f>
        <v>1.2067000000000001</v>
      </c>
      <c r="AJ269">
        <f>IF('sample file'!AJ269 &gt;= 0, 'paste matlab output here'!AE268,-1000000)</f>
        <v>-1000000</v>
      </c>
      <c r="AK269">
        <f>IF('sample file'!AK269 &gt;= 0, 'paste matlab output here'!AF268,-1000000)</f>
        <v>1.2036</v>
      </c>
      <c r="AL269">
        <f>IF('sample file'!AL269 &gt;= 0, 'paste matlab output here'!AG268,-1000000)</f>
        <v>-1000000</v>
      </c>
      <c r="AM269">
        <f>IF('sample file'!AM269 &gt;= 0, 'paste matlab output here'!AH268,-1000000)</f>
        <v>2.6381999999999999</v>
      </c>
      <c r="AN269">
        <f>IF('sample file'!AN269 &gt;= 0, 'paste matlab output here'!AI268,-1000000)</f>
        <v>0.50517999999999996</v>
      </c>
      <c r="AO269">
        <f>IF('sample file'!AO269 &gt;= 0, 'paste matlab output here'!AJ268,-1000000)</f>
        <v>0.64675000000000005</v>
      </c>
      <c r="AP269">
        <f>IF('sample file'!AP269 &gt;= 0, 'paste matlab output here'!AK268,-1000000)</f>
        <v>-1000000</v>
      </c>
      <c r="AQ269">
        <f>IF('sample file'!AQ269 &gt;= 0, 'paste matlab output here'!AL268,-1000000)</f>
        <v>1.2929999999999999</v>
      </c>
      <c r="AR269">
        <f>IF('sample file'!AR269 &gt;= 0, 'paste matlab output here'!AM268,-1000000)</f>
        <v>-1000000</v>
      </c>
    </row>
    <row r="270" spans="1:44" x14ac:dyDescent="0.3">
      <c r="A270">
        <v>7104</v>
      </c>
      <c r="B270">
        <v>27</v>
      </c>
      <c r="C270">
        <v>240</v>
      </c>
      <c r="D270">
        <v>2</v>
      </c>
      <c r="E270">
        <v>12</v>
      </c>
      <c r="F270">
        <f>IF('sample file'!F270 &gt;= 0, 'paste matlab output here'!A269,-1000000)</f>
        <v>-1000000</v>
      </c>
      <c r="G270">
        <f>IF('sample file'!G270 &gt;= 0, 'paste matlab output here'!B269,-1000000)</f>
        <v>0.65732000000000002</v>
      </c>
      <c r="H270">
        <f>IF('sample file'!H270 &gt;= 0, 'paste matlab output here'!C269,-1000000)</f>
        <v>-1000000</v>
      </c>
      <c r="I270">
        <f>IF('sample file'!I270 &gt;= 0, 'paste matlab output here'!D269,-1000000)</f>
        <v>0.53232000000000002</v>
      </c>
      <c r="J270">
        <f>IF('sample file'!J270 &gt;= 0, 'paste matlab output here'!E269,-1000000)</f>
        <v>-1000000</v>
      </c>
      <c r="K270">
        <f>IF('sample file'!K270 &gt;= 0, 'paste matlab output here'!F269,-1000000)</f>
        <v>-1000000</v>
      </c>
      <c r="L270">
        <f>IF('sample file'!L270 &gt;= 0, 'paste matlab output here'!G269,-1000000)</f>
        <v>0.40511999999999998</v>
      </c>
      <c r="M270">
        <f>IF('sample file'!M270 &gt;= 0, 'paste matlab output here'!H269,-1000000)</f>
        <v>-1000000</v>
      </c>
      <c r="N270">
        <f>IF('sample file'!N270 &gt;= 0, 'paste matlab output here'!I269,-1000000)</f>
        <v>-1000000</v>
      </c>
      <c r="O270">
        <f>IF('sample file'!O270 &gt;= 0, 'paste matlab output here'!J269,-1000000)</f>
        <v>-1000000</v>
      </c>
      <c r="P270">
        <f>IF('sample file'!P270 &gt;= 0, 'paste matlab output here'!K269,-1000000)</f>
        <v>-1000000</v>
      </c>
      <c r="Q270">
        <f>IF('sample file'!Q270 &gt;= 0, 'paste matlab output here'!L269,-1000000)</f>
        <v>2.2612000000000001</v>
      </c>
      <c r="R270">
        <f>IF('sample file'!R270 &gt;= 0, 'paste matlab output here'!M269,-1000000)</f>
        <v>-1000000</v>
      </c>
      <c r="S270">
        <f>IF('sample file'!S270 &gt;= 0, 'paste matlab output here'!N269,-1000000)</f>
        <v>-1000000</v>
      </c>
      <c r="T270">
        <f>IF('sample file'!T270 &gt;= 0, 'paste matlab output here'!O269,-1000000)</f>
        <v>-1000000</v>
      </c>
      <c r="U270">
        <f>IF('sample file'!U270 &gt;= 0, 'paste matlab output here'!P269,-1000000)</f>
        <v>-1000000</v>
      </c>
      <c r="V270">
        <f>IF('sample file'!V270 &gt;= 0, 'paste matlab output here'!Q269,-1000000)</f>
        <v>-1000000</v>
      </c>
      <c r="W270">
        <f>IF('sample file'!W270 &gt;= 0, 'paste matlab output here'!R269,-1000000)</f>
        <v>-1000000</v>
      </c>
      <c r="X270">
        <f>IF('sample file'!X270 &gt;= 0, 'paste matlab output here'!S269,-1000000)</f>
        <v>-1000000</v>
      </c>
      <c r="Y270">
        <f>IF('sample file'!Y270 &gt;= 0, 'paste matlab output here'!T269,-1000000)</f>
        <v>-1000000</v>
      </c>
      <c r="Z270">
        <f>IF('sample file'!Z270 &gt;= 0, 'paste matlab output here'!U269,-1000000)</f>
        <v>-1000000</v>
      </c>
      <c r="AA270">
        <f>IF('sample file'!AA270 &gt;= 0, 'paste matlab output here'!V269,-1000000)</f>
        <v>-1000000</v>
      </c>
      <c r="AB270">
        <f>IF('sample file'!AB270 &gt;= 0, 'paste matlab output here'!W269,-1000000)</f>
        <v>0.22758</v>
      </c>
      <c r="AC270">
        <f>IF('sample file'!AC270 &gt;= 0, 'paste matlab output here'!X269,-1000000)</f>
        <v>1.5145</v>
      </c>
      <c r="AD270">
        <f>IF('sample file'!AD270 &gt;= 0, 'paste matlab output here'!Y269,-1000000)</f>
        <v>-1000000</v>
      </c>
      <c r="AE270">
        <f>IF('sample file'!AE270 &gt;= 0, 'paste matlab output here'!Z269,-1000000)</f>
        <v>0.54659999999999997</v>
      </c>
      <c r="AF270">
        <f>IF('sample file'!AF270 &gt;= 0, 'paste matlab output here'!AA269,-1000000)</f>
        <v>-1000000</v>
      </c>
      <c r="AG270">
        <f>IF('sample file'!AG270 &gt;= 0, 'paste matlab output here'!AB269,-1000000)</f>
        <v>0.59962000000000004</v>
      </c>
      <c r="AH270">
        <f>IF('sample file'!AH270 &gt;= 0, 'paste matlab output here'!AC269,-1000000)</f>
        <v>-1000000</v>
      </c>
      <c r="AI270">
        <f>IF('sample file'!AI270 &gt;= 0, 'paste matlab output here'!AD269,-1000000)</f>
        <v>1.4404999999999999</v>
      </c>
      <c r="AJ270">
        <f>IF('sample file'!AJ270 &gt;= 0, 'paste matlab output here'!AE269,-1000000)</f>
        <v>-1000000</v>
      </c>
      <c r="AK270">
        <f>IF('sample file'!AK270 &gt;= 0, 'paste matlab output here'!AF269,-1000000)</f>
        <v>1.1966000000000001</v>
      </c>
      <c r="AL270">
        <f>IF('sample file'!AL270 &gt;= 0, 'paste matlab output here'!AG269,-1000000)</f>
        <v>-1000000</v>
      </c>
      <c r="AM270">
        <f>IF('sample file'!AM270 &gt;= 0, 'paste matlab output here'!AH269,-1000000)</f>
        <v>3.2866</v>
      </c>
      <c r="AN270">
        <f>IF('sample file'!AN270 &gt;= 0, 'paste matlab output here'!AI269,-1000000)</f>
        <v>0.52566000000000002</v>
      </c>
      <c r="AO270">
        <f>IF('sample file'!AO270 &gt;= 0, 'paste matlab output here'!AJ269,-1000000)</f>
        <v>0.70570999999999995</v>
      </c>
      <c r="AP270">
        <f>IF('sample file'!AP270 &gt;= 0, 'paste matlab output here'!AK269,-1000000)</f>
        <v>-1000000</v>
      </c>
      <c r="AQ270">
        <f>IF('sample file'!AQ270 &gt;= 0, 'paste matlab output here'!AL269,-1000000)</f>
        <v>1.2230000000000001</v>
      </c>
      <c r="AR270">
        <f>IF('sample file'!AR270 &gt;= 0, 'paste matlab output here'!AM269,-1000000)</f>
        <v>-1000000</v>
      </c>
    </row>
    <row r="271" spans="1:44" x14ac:dyDescent="0.3">
      <c r="A271">
        <v>7128</v>
      </c>
      <c r="B271">
        <v>27</v>
      </c>
      <c r="C271">
        <v>264</v>
      </c>
      <c r="D271">
        <v>2</v>
      </c>
      <c r="E271">
        <v>12</v>
      </c>
      <c r="F271">
        <f>IF('sample file'!F271 &gt;= 0, 'paste matlab output here'!A270,-1000000)</f>
        <v>-1000000</v>
      </c>
      <c r="G271">
        <f>IF('sample file'!G271 &gt;= 0, 'paste matlab output here'!B270,-1000000)</f>
        <v>0.79454000000000002</v>
      </c>
      <c r="H271">
        <f>IF('sample file'!H271 &gt;= 0, 'paste matlab output here'!C270,-1000000)</f>
        <v>-1000000</v>
      </c>
      <c r="I271">
        <f>IF('sample file'!I271 &gt;= 0, 'paste matlab output here'!D270,-1000000)</f>
        <v>0.64527999999999996</v>
      </c>
      <c r="J271">
        <f>IF('sample file'!J271 &gt;= 0, 'paste matlab output here'!E270,-1000000)</f>
        <v>-1000000</v>
      </c>
      <c r="K271">
        <f>IF('sample file'!K271 &gt;= 0, 'paste matlab output here'!F270,-1000000)</f>
        <v>-1000000</v>
      </c>
      <c r="L271">
        <f>IF('sample file'!L271 &gt;= 0, 'paste matlab output here'!G270,-1000000)</f>
        <v>0.52600000000000002</v>
      </c>
      <c r="M271">
        <f>IF('sample file'!M271 &gt;= 0, 'paste matlab output here'!H270,-1000000)</f>
        <v>-1000000</v>
      </c>
      <c r="N271">
        <f>IF('sample file'!N271 &gt;= 0, 'paste matlab output here'!I270,-1000000)</f>
        <v>-1000000</v>
      </c>
      <c r="O271">
        <f>IF('sample file'!O271 &gt;= 0, 'paste matlab output here'!J270,-1000000)</f>
        <v>-1000000</v>
      </c>
      <c r="P271">
        <f>IF('sample file'!P271 &gt;= 0, 'paste matlab output here'!K270,-1000000)</f>
        <v>-1000000</v>
      </c>
      <c r="Q271">
        <f>IF('sample file'!Q271 &gt;= 0, 'paste matlab output here'!L270,-1000000)</f>
        <v>2.2631999999999999</v>
      </c>
      <c r="R271">
        <f>IF('sample file'!R271 &gt;= 0, 'paste matlab output here'!M270,-1000000)</f>
        <v>-1000000</v>
      </c>
      <c r="S271">
        <f>IF('sample file'!S271 &gt;= 0, 'paste matlab output here'!N270,-1000000)</f>
        <v>-1000000</v>
      </c>
      <c r="T271">
        <f>IF('sample file'!T271 &gt;= 0, 'paste matlab output here'!O270,-1000000)</f>
        <v>-1000000</v>
      </c>
      <c r="U271">
        <f>IF('sample file'!U271 &gt;= 0, 'paste matlab output here'!P270,-1000000)</f>
        <v>-1000000</v>
      </c>
      <c r="V271">
        <f>IF('sample file'!V271 &gt;= 0, 'paste matlab output here'!Q270,-1000000)</f>
        <v>-1000000</v>
      </c>
      <c r="W271">
        <f>IF('sample file'!W271 &gt;= 0, 'paste matlab output here'!R270,-1000000)</f>
        <v>-1000000</v>
      </c>
      <c r="X271">
        <f>IF('sample file'!X271 &gt;= 0, 'paste matlab output here'!S270,-1000000)</f>
        <v>-1000000</v>
      </c>
      <c r="Y271">
        <f>IF('sample file'!Y271 &gt;= 0, 'paste matlab output here'!T270,-1000000)</f>
        <v>-1000000</v>
      </c>
      <c r="Z271">
        <f>IF('sample file'!Z271 &gt;= 0, 'paste matlab output here'!U270,-1000000)</f>
        <v>-1000000</v>
      </c>
      <c r="AA271">
        <f>IF('sample file'!AA271 &gt;= 0, 'paste matlab output here'!V270,-1000000)</f>
        <v>1.3036000000000001</v>
      </c>
      <c r="AB271">
        <f>IF('sample file'!AB271 &gt;= 0, 'paste matlab output here'!W270,-1000000)</f>
        <v>0.19105</v>
      </c>
      <c r="AC271">
        <f>IF('sample file'!AC271 &gt;= 0, 'paste matlab output here'!X270,-1000000)</f>
        <v>1.7735000000000001</v>
      </c>
      <c r="AD271">
        <f>IF('sample file'!AD271 &gt;= 0, 'paste matlab output here'!Y270,-1000000)</f>
        <v>-1000000</v>
      </c>
      <c r="AE271">
        <f>IF('sample file'!AE271 &gt;= 0, 'paste matlab output here'!Z270,-1000000)</f>
        <v>0.39527000000000001</v>
      </c>
      <c r="AF271">
        <f>IF('sample file'!AF271 &gt;= 0, 'paste matlab output here'!AA270,-1000000)</f>
        <v>-1000000</v>
      </c>
      <c r="AG271">
        <f>IF('sample file'!AG271 &gt;= 0, 'paste matlab output here'!AB270,-1000000)</f>
        <v>0.42044999999999999</v>
      </c>
      <c r="AH271">
        <f>IF('sample file'!AH271 &gt;= 0, 'paste matlab output here'!AC270,-1000000)</f>
        <v>-1000000</v>
      </c>
      <c r="AI271">
        <f>IF('sample file'!AI271 &gt;= 0, 'paste matlab output here'!AD270,-1000000)</f>
        <v>1.5147999999999999</v>
      </c>
      <c r="AJ271">
        <f>IF('sample file'!AJ271 &gt;= 0, 'paste matlab output here'!AE270,-1000000)</f>
        <v>-1000000</v>
      </c>
      <c r="AK271">
        <f>IF('sample file'!AK271 &gt;= 0, 'paste matlab output here'!AF270,-1000000)</f>
        <v>1.0764</v>
      </c>
      <c r="AL271">
        <f>IF('sample file'!AL271 &gt;= 0, 'paste matlab output here'!AG270,-1000000)</f>
        <v>-1000000</v>
      </c>
      <c r="AM271">
        <f>IF('sample file'!AM271 &gt;= 0, 'paste matlab output here'!AH270,-1000000)</f>
        <v>2.8089</v>
      </c>
      <c r="AN271">
        <f>IF('sample file'!AN271 &gt;= 0, 'paste matlab output here'!AI270,-1000000)</f>
        <v>0.50419000000000003</v>
      </c>
      <c r="AO271">
        <f>IF('sample file'!AO271 &gt;= 0, 'paste matlab output here'!AJ270,-1000000)</f>
        <v>0.67601999999999995</v>
      </c>
      <c r="AP271">
        <f>IF('sample file'!AP271 &gt;= 0, 'paste matlab output here'!AK270,-1000000)</f>
        <v>-1000000</v>
      </c>
      <c r="AQ271">
        <f>IF('sample file'!AQ271 &gt;= 0, 'paste matlab output here'!AL270,-1000000)</f>
        <v>1.2079</v>
      </c>
      <c r="AR271">
        <f>IF('sample file'!AR271 &gt;= 0, 'paste matlab output here'!AM270,-1000000)</f>
        <v>-1000000</v>
      </c>
    </row>
    <row r="272" spans="1:44" x14ac:dyDescent="0.3">
      <c r="A272">
        <v>7321</v>
      </c>
      <c r="B272">
        <v>28</v>
      </c>
      <c r="C272">
        <v>193</v>
      </c>
      <c r="D272">
        <v>17</v>
      </c>
      <c r="E272">
        <v>1</v>
      </c>
      <c r="F272">
        <f>IF('sample file'!F272 &gt;= 0, 'paste matlab output here'!A271,-1000000)</f>
        <v>-1000000</v>
      </c>
      <c r="G272">
        <f>IF('sample file'!G272 &gt;= 0, 'paste matlab output here'!B271,-1000000)</f>
        <v>0.16769999999999999</v>
      </c>
      <c r="H272">
        <f>IF('sample file'!H272 &gt;= 0, 'paste matlab output here'!C271,-1000000)</f>
        <v>-1000000</v>
      </c>
      <c r="I272">
        <f>IF('sample file'!I272 &gt;= 0, 'paste matlab output here'!D271,-1000000)</f>
        <v>-1000000</v>
      </c>
      <c r="J272">
        <f>IF('sample file'!J272 &gt;= 0, 'paste matlab output here'!E271,-1000000)</f>
        <v>-1000000</v>
      </c>
      <c r="K272">
        <f>IF('sample file'!K272 &gt;= 0, 'paste matlab output here'!F271,-1000000)</f>
        <v>-1000000</v>
      </c>
      <c r="L272">
        <f>IF('sample file'!L272 &gt;= 0, 'paste matlab output here'!G271,-1000000)</f>
        <v>0.42745</v>
      </c>
      <c r="M272">
        <f>IF('sample file'!M272 &gt;= 0, 'paste matlab output here'!H271,-1000000)</f>
        <v>-1000000</v>
      </c>
      <c r="N272">
        <f>IF('sample file'!N272 &gt;= 0, 'paste matlab output here'!I271,-1000000)</f>
        <v>0.98558999999999997</v>
      </c>
      <c r="O272">
        <f>IF('sample file'!O272 &gt;= 0, 'paste matlab output here'!J271,-1000000)</f>
        <v>-1000000</v>
      </c>
      <c r="P272">
        <f>IF('sample file'!P272 &gt;= 0, 'paste matlab output here'!K271,-1000000)</f>
        <v>-1000000</v>
      </c>
      <c r="Q272">
        <f>IF('sample file'!Q272 &gt;= 0, 'paste matlab output here'!L271,-1000000)</f>
        <v>0.85987000000000002</v>
      </c>
      <c r="R272">
        <f>IF('sample file'!R272 &gt;= 0, 'paste matlab output here'!M271,-1000000)</f>
        <v>-1000000</v>
      </c>
      <c r="S272">
        <f>IF('sample file'!S272 &gt;= 0, 'paste matlab output here'!N271,-1000000)</f>
        <v>-1000000</v>
      </c>
      <c r="T272">
        <f>IF('sample file'!T272 &gt;= 0, 'paste matlab output here'!O271,-1000000)</f>
        <v>-1000000</v>
      </c>
      <c r="U272">
        <f>IF('sample file'!U272 &gt;= 0, 'paste matlab output here'!P271,-1000000)</f>
        <v>0.60309999999999997</v>
      </c>
      <c r="V272">
        <f>IF('sample file'!V272 &gt;= 0, 'paste matlab output here'!Q271,-1000000)</f>
        <v>-1000000</v>
      </c>
      <c r="W272">
        <f>IF('sample file'!W272 &gt;= 0, 'paste matlab output here'!R271,-1000000)</f>
        <v>1.3170999999999999</v>
      </c>
      <c r="X272">
        <f>IF('sample file'!X272 &gt;= 0, 'paste matlab output here'!S271,-1000000)</f>
        <v>-1000000</v>
      </c>
      <c r="Y272">
        <f>IF('sample file'!Y272 &gt;= 0, 'paste matlab output here'!T271,-1000000)</f>
        <v>-1000000</v>
      </c>
      <c r="Z272">
        <f>IF('sample file'!Z272 &gt;= 0, 'paste matlab output here'!U271,-1000000)</f>
        <v>0.96540000000000004</v>
      </c>
      <c r="AA272">
        <f>IF('sample file'!AA272 &gt;= 0, 'paste matlab output here'!V271,-1000000)</f>
        <v>0.74807999999999997</v>
      </c>
      <c r="AB272">
        <f>IF('sample file'!AB272 &gt;= 0, 'paste matlab output here'!W271,-1000000)</f>
        <v>0.10317999999999999</v>
      </c>
      <c r="AC272">
        <f>IF('sample file'!AC272 &gt;= 0, 'paste matlab output here'!X271,-1000000)</f>
        <v>1.2379</v>
      </c>
      <c r="AD272">
        <f>IF('sample file'!AD272 &gt;= 0, 'paste matlab output here'!Y271,-1000000)</f>
        <v>-1000000</v>
      </c>
      <c r="AE272">
        <f>IF('sample file'!AE272 &gt;= 0, 'paste matlab output here'!Z271,-1000000)</f>
        <v>1.3559000000000001</v>
      </c>
      <c r="AF272">
        <f>IF('sample file'!AF272 &gt;= 0, 'paste matlab output here'!AA271,-1000000)</f>
        <v>-1000000</v>
      </c>
      <c r="AG272">
        <f>IF('sample file'!AG272 &gt;= 0, 'paste matlab output here'!AB271,-1000000)</f>
        <v>0.51583000000000001</v>
      </c>
      <c r="AH272">
        <f>IF('sample file'!AH272 &gt;= 0, 'paste matlab output here'!AC271,-1000000)</f>
        <v>-1000000</v>
      </c>
      <c r="AI272">
        <f>IF('sample file'!AI272 &gt;= 0, 'paste matlab output here'!AD271,-1000000)</f>
        <v>1.3255999999999999</v>
      </c>
      <c r="AJ272">
        <f>IF('sample file'!AJ272 &gt;= 0, 'paste matlab output here'!AE271,-1000000)</f>
        <v>-1000000</v>
      </c>
      <c r="AK272">
        <f>IF('sample file'!AK272 &gt;= 0, 'paste matlab output here'!AF271,-1000000)</f>
        <v>-1000000</v>
      </c>
      <c r="AL272">
        <f>IF('sample file'!AL272 &gt;= 0, 'paste matlab output here'!AG271,-1000000)</f>
        <v>-1000000</v>
      </c>
      <c r="AM272">
        <f>IF('sample file'!AM272 &gt;= 0, 'paste matlab output here'!AH271,-1000000)</f>
        <v>-1000000</v>
      </c>
      <c r="AN272">
        <f>IF('sample file'!AN272 &gt;= 0, 'paste matlab output here'!AI271,-1000000)</f>
        <v>0.29333999999999999</v>
      </c>
      <c r="AO272">
        <f>IF('sample file'!AO272 &gt;= 0, 'paste matlab output here'!AJ271,-1000000)</f>
        <v>0.65286</v>
      </c>
      <c r="AP272">
        <f>IF('sample file'!AP272 &gt;= 0, 'paste matlab output here'!AK271,-1000000)</f>
        <v>-1000000</v>
      </c>
      <c r="AQ272">
        <f>IF('sample file'!AQ272 &gt;= 0, 'paste matlab output here'!AL271,-1000000)</f>
        <v>0.39130999999999999</v>
      </c>
      <c r="AR272">
        <f>IF('sample file'!AR272 &gt;= 0, 'paste matlab output here'!AM271,-1000000)</f>
        <v>-1000000</v>
      </c>
    </row>
    <row r="273" spans="1:44" x14ac:dyDescent="0.3">
      <c r="A273">
        <v>7322</v>
      </c>
      <c r="B273">
        <v>28</v>
      </c>
      <c r="C273">
        <v>194</v>
      </c>
      <c r="D273">
        <v>18</v>
      </c>
      <c r="E273">
        <v>1</v>
      </c>
      <c r="F273">
        <f>IF('sample file'!F273 &gt;= 0, 'paste matlab output here'!A272,-1000000)</f>
        <v>-1000000</v>
      </c>
      <c r="G273">
        <f>IF('sample file'!G273 &gt;= 0, 'paste matlab output here'!B272,-1000000)</f>
        <v>0.14868000000000001</v>
      </c>
      <c r="H273">
        <f>IF('sample file'!H273 &gt;= 0, 'paste matlab output here'!C272,-1000000)</f>
        <v>-1000000</v>
      </c>
      <c r="I273">
        <f>IF('sample file'!I273 &gt;= 0, 'paste matlab output here'!D272,-1000000)</f>
        <v>-1000000</v>
      </c>
      <c r="J273">
        <f>IF('sample file'!J273 &gt;= 0, 'paste matlab output here'!E272,-1000000)</f>
        <v>-1000000</v>
      </c>
      <c r="K273">
        <f>IF('sample file'!K273 &gt;= 0, 'paste matlab output here'!F272,-1000000)</f>
        <v>-1000000</v>
      </c>
      <c r="L273">
        <f>IF('sample file'!L273 &gt;= 0, 'paste matlab output here'!G272,-1000000)</f>
        <v>0.49314999999999998</v>
      </c>
      <c r="M273">
        <f>IF('sample file'!M273 &gt;= 0, 'paste matlab output here'!H272,-1000000)</f>
        <v>-1000000</v>
      </c>
      <c r="N273">
        <f>IF('sample file'!N273 &gt;= 0, 'paste matlab output here'!I272,-1000000)</f>
        <v>1.0222</v>
      </c>
      <c r="O273">
        <f>IF('sample file'!O273 &gt;= 0, 'paste matlab output here'!J272,-1000000)</f>
        <v>-1000000</v>
      </c>
      <c r="P273">
        <f>IF('sample file'!P273 &gt;= 0, 'paste matlab output here'!K272,-1000000)</f>
        <v>-1000000</v>
      </c>
      <c r="Q273">
        <f>IF('sample file'!Q273 &gt;= 0, 'paste matlab output here'!L272,-1000000)</f>
        <v>0.92901</v>
      </c>
      <c r="R273">
        <f>IF('sample file'!R273 &gt;= 0, 'paste matlab output here'!M272,-1000000)</f>
        <v>-1000000</v>
      </c>
      <c r="S273">
        <f>IF('sample file'!S273 &gt;= 0, 'paste matlab output here'!N272,-1000000)</f>
        <v>-1000000</v>
      </c>
      <c r="T273">
        <f>IF('sample file'!T273 &gt;= 0, 'paste matlab output here'!O272,-1000000)</f>
        <v>-1000000</v>
      </c>
      <c r="U273">
        <f>IF('sample file'!U273 &gt;= 0, 'paste matlab output here'!P272,-1000000)</f>
        <v>0.75141000000000002</v>
      </c>
      <c r="V273">
        <f>IF('sample file'!V273 &gt;= 0, 'paste matlab output here'!Q272,-1000000)</f>
        <v>-1000000</v>
      </c>
      <c r="W273">
        <f>IF('sample file'!W273 &gt;= 0, 'paste matlab output here'!R272,-1000000)</f>
        <v>1.1323000000000001</v>
      </c>
      <c r="X273">
        <f>IF('sample file'!X273 &gt;= 0, 'paste matlab output here'!S272,-1000000)</f>
        <v>-1000000</v>
      </c>
      <c r="Y273">
        <f>IF('sample file'!Y273 &gt;= 0, 'paste matlab output here'!T272,-1000000)</f>
        <v>-1000000</v>
      </c>
      <c r="Z273">
        <f>IF('sample file'!Z273 &gt;= 0, 'paste matlab output here'!U272,-1000000)</f>
        <v>0.99058999999999997</v>
      </c>
      <c r="AA273">
        <f>IF('sample file'!AA273 &gt;= 0, 'paste matlab output here'!V272,-1000000)</f>
        <v>0.85955000000000004</v>
      </c>
      <c r="AB273">
        <f>IF('sample file'!AB273 &gt;= 0, 'paste matlab output here'!W272,-1000000)</f>
        <v>9.9609000000000003E-2</v>
      </c>
      <c r="AC273">
        <f>IF('sample file'!AC273 &gt;= 0, 'paste matlab output here'!X272,-1000000)</f>
        <v>1.2094</v>
      </c>
      <c r="AD273">
        <f>IF('sample file'!AD273 &gt;= 0, 'paste matlab output here'!Y272,-1000000)</f>
        <v>-1000000</v>
      </c>
      <c r="AE273">
        <f>IF('sample file'!AE273 &gt;= 0, 'paste matlab output here'!Z272,-1000000)</f>
        <v>0.77458000000000005</v>
      </c>
      <c r="AF273">
        <f>IF('sample file'!AF273 &gt;= 0, 'paste matlab output here'!AA272,-1000000)</f>
        <v>-1000000</v>
      </c>
      <c r="AG273">
        <f>IF('sample file'!AG273 &gt;= 0, 'paste matlab output here'!AB272,-1000000)</f>
        <v>0.53049000000000002</v>
      </c>
      <c r="AH273">
        <f>IF('sample file'!AH273 &gt;= 0, 'paste matlab output here'!AC272,-1000000)</f>
        <v>-1000000</v>
      </c>
      <c r="AI273">
        <f>IF('sample file'!AI273 &gt;= 0, 'paste matlab output here'!AD272,-1000000)</f>
        <v>1.212</v>
      </c>
      <c r="AJ273">
        <f>IF('sample file'!AJ273 &gt;= 0, 'paste matlab output here'!AE272,-1000000)</f>
        <v>-1000000</v>
      </c>
      <c r="AK273">
        <f>IF('sample file'!AK273 &gt;= 0, 'paste matlab output here'!AF272,-1000000)</f>
        <v>-1000000</v>
      </c>
      <c r="AL273">
        <f>IF('sample file'!AL273 &gt;= 0, 'paste matlab output here'!AG272,-1000000)</f>
        <v>-1000000</v>
      </c>
      <c r="AM273">
        <f>IF('sample file'!AM273 &gt;= 0, 'paste matlab output here'!AH272,-1000000)</f>
        <v>-1000000</v>
      </c>
      <c r="AN273">
        <f>IF('sample file'!AN273 &gt;= 0, 'paste matlab output here'!AI272,-1000000)</f>
        <v>0.30257000000000001</v>
      </c>
      <c r="AO273">
        <f>IF('sample file'!AO273 &gt;= 0, 'paste matlab output here'!AJ272,-1000000)</f>
        <v>0.63009000000000004</v>
      </c>
      <c r="AP273">
        <f>IF('sample file'!AP273 &gt;= 0, 'paste matlab output here'!AK272,-1000000)</f>
        <v>-1000000</v>
      </c>
      <c r="AQ273">
        <f>IF('sample file'!AQ273 &gt;= 0, 'paste matlab output here'!AL272,-1000000)</f>
        <v>0.38485999999999998</v>
      </c>
      <c r="AR273">
        <f>IF('sample file'!AR273 &gt;= 0, 'paste matlab output here'!AM272,-1000000)</f>
        <v>-1000000</v>
      </c>
    </row>
    <row r="274" spans="1:44" x14ac:dyDescent="0.3">
      <c r="A274">
        <v>7323</v>
      </c>
      <c r="B274">
        <v>28</v>
      </c>
      <c r="C274">
        <v>195</v>
      </c>
      <c r="D274">
        <v>19</v>
      </c>
      <c r="E274">
        <v>1</v>
      </c>
      <c r="F274">
        <f>IF('sample file'!F274 &gt;= 0, 'paste matlab output here'!A273,-1000000)</f>
        <v>-1000000</v>
      </c>
      <c r="G274">
        <f>IF('sample file'!G274 &gt;= 0, 'paste matlab output here'!B273,-1000000)</f>
        <v>0.20907999999999999</v>
      </c>
      <c r="H274">
        <f>IF('sample file'!H274 &gt;= 0, 'paste matlab output here'!C273,-1000000)</f>
        <v>-1000000</v>
      </c>
      <c r="I274">
        <f>IF('sample file'!I274 &gt;= 0, 'paste matlab output here'!D273,-1000000)</f>
        <v>-1000000</v>
      </c>
      <c r="J274">
        <f>IF('sample file'!J274 &gt;= 0, 'paste matlab output here'!E273,-1000000)</f>
        <v>-1000000</v>
      </c>
      <c r="K274">
        <f>IF('sample file'!K274 &gt;= 0, 'paste matlab output here'!F273,-1000000)</f>
        <v>-1000000</v>
      </c>
      <c r="L274">
        <f>IF('sample file'!L274 &gt;= 0, 'paste matlab output here'!G273,-1000000)</f>
        <v>0.47564000000000001</v>
      </c>
      <c r="M274">
        <f>IF('sample file'!M274 &gt;= 0, 'paste matlab output here'!H273,-1000000)</f>
        <v>-1000000</v>
      </c>
      <c r="N274">
        <f>IF('sample file'!N274 &gt;= 0, 'paste matlab output here'!I273,-1000000)</f>
        <v>0.91322999999999999</v>
      </c>
      <c r="O274">
        <f>IF('sample file'!O274 &gt;= 0, 'paste matlab output here'!J273,-1000000)</f>
        <v>-1000000</v>
      </c>
      <c r="P274">
        <f>IF('sample file'!P274 &gt;= 0, 'paste matlab output here'!K273,-1000000)</f>
        <v>-1000000</v>
      </c>
      <c r="Q274">
        <f>IF('sample file'!Q274 &gt;= 0, 'paste matlab output here'!L273,-1000000)</f>
        <v>1.006</v>
      </c>
      <c r="R274">
        <f>IF('sample file'!R274 &gt;= 0, 'paste matlab output here'!M273,-1000000)</f>
        <v>-1000000</v>
      </c>
      <c r="S274">
        <f>IF('sample file'!S274 &gt;= 0, 'paste matlab output here'!N273,-1000000)</f>
        <v>-1000000</v>
      </c>
      <c r="T274">
        <f>IF('sample file'!T274 &gt;= 0, 'paste matlab output here'!O273,-1000000)</f>
        <v>-1000000</v>
      </c>
      <c r="U274">
        <f>IF('sample file'!U274 &gt;= 0, 'paste matlab output here'!P273,-1000000)</f>
        <v>0.74248000000000003</v>
      </c>
      <c r="V274">
        <f>IF('sample file'!V274 &gt;= 0, 'paste matlab output here'!Q273,-1000000)</f>
        <v>-1000000</v>
      </c>
      <c r="W274">
        <f>IF('sample file'!W274 &gt;= 0, 'paste matlab output here'!R273,-1000000)</f>
        <v>1.2641</v>
      </c>
      <c r="X274">
        <f>IF('sample file'!X274 &gt;= 0, 'paste matlab output here'!S273,-1000000)</f>
        <v>-1000000</v>
      </c>
      <c r="Y274">
        <f>IF('sample file'!Y274 &gt;= 0, 'paste matlab output here'!T273,-1000000)</f>
        <v>-1000000</v>
      </c>
      <c r="Z274">
        <f>IF('sample file'!Z274 &gt;= 0, 'paste matlab output here'!U273,-1000000)</f>
        <v>0.94428999999999996</v>
      </c>
      <c r="AA274">
        <f>IF('sample file'!AA274 &gt;= 0, 'paste matlab output here'!V273,-1000000)</f>
        <v>0.92291999999999996</v>
      </c>
      <c r="AB274">
        <f>IF('sample file'!AB274 &gt;= 0, 'paste matlab output here'!W273,-1000000)</f>
        <v>9.9876000000000006E-2</v>
      </c>
      <c r="AC274">
        <f>IF('sample file'!AC274 &gt;= 0, 'paste matlab output here'!X273,-1000000)</f>
        <v>1.1211</v>
      </c>
      <c r="AD274">
        <f>IF('sample file'!AD274 &gt;= 0, 'paste matlab output here'!Y273,-1000000)</f>
        <v>-1000000</v>
      </c>
      <c r="AE274">
        <f>IF('sample file'!AE274 &gt;= 0, 'paste matlab output here'!Z273,-1000000)</f>
        <v>0.89488000000000001</v>
      </c>
      <c r="AF274">
        <f>IF('sample file'!AF274 &gt;= 0, 'paste matlab output here'!AA273,-1000000)</f>
        <v>-1000000</v>
      </c>
      <c r="AG274">
        <f>IF('sample file'!AG274 &gt;= 0, 'paste matlab output here'!AB273,-1000000)</f>
        <v>0.46559</v>
      </c>
      <c r="AH274">
        <f>IF('sample file'!AH274 &gt;= 0, 'paste matlab output here'!AC273,-1000000)</f>
        <v>-1000000</v>
      </c>
      <c r="AI274">
        <f>IF('sample file'!AI274 &gt;= 0, 'paste matlab output here'!AD273,-1000000)</f>
        <v>1.2252000000000001</v>
      </c>
      <c r="AJ274">
        <f>IF('sample file'!AJ274 &gt;= 0, 'paste matlab output here'!AE273,-1000000)</f>
        <v>-1000000</v>
      </c>
      <c r="AK274">
        <f>IF('sample file'!AK274 &gt;= 0, 'paste matlab output here'!AF273,-1000000)</f>
        <v>-1000000</v>
      </c>
      <c r="AL274">
        <f>IF('sample file'!AL274 &gt;= 0, 'paste matlab output here'!AG273,-1000000)</f>
        <v>-1000000</v>
      </c>
      <c r="AM274">
        <f>IF('sample file'!AM274 &gt;= 0, 'paste matlab output here'!AH273,-1000000)</f>
        <v>-1000000</v>
      </c>
      <c r="AN274">
        <f>IF('sample file'!AN274 &gt;= 0, 'paste matlab output here'!AI273,-1000000)</f>
        <v>0.30964000000000003</v>
      </c>
      <c r="AO274">
        <f>IF('sample file'!AO274 &gt;= 0, 'paste matlab output here'!AJ273,-1000000)</f>
        <v>0.58377999999999997</v>
      </c>
      <c r="AP274">
        <f>IF('sample file'!AP274 &gt;= 0, 'paste matlab output here'!AK273,-1000000)</f>
        <v>-1000000</v>
      </c>
      <c r="AQ274">
        <f>IF('sample file'!AQ274 &gt;= 0, 'paste matlab output here'!AL273,-1000000)</f>
        <v>0.41848000000000002</v>
      </c>
      <c r="AR274">
        <f>IF('sample file'!AR274 &gt;= 0, 'paste matlab output here'!AM273,-1000000)</f>
        <v>-1000000</v>
      </c>
    </row>
    <row r="275" spans="1:44" x14ac:dyDescent="0.3">
      <c r="A275">
        <v>7324</v>
      </c>
      <c r="B275">
        <v>28</v>
      </c>
      <c r="C275">
        <v>196</v>
      </c>
      <c r="D275">
        <v>20</v>
      </c>
      <c r="E275">
        <v>1</v>
      </c>
      <c r="F275">
        <f>IF('sample file'!F275 &gt;= 0, 'paste matlab output here'!A274,-1000000)</f>
        <v>-1000000</v>
      </c>
      <c r="G275">
        <f>IF('sample file'!G275 &gt;= 0, 'paste matlab output here'!B274,-1000000)</f>
        <v>0.16472000000000001</v>
      </c>
      <c r="H275">
        <f>IF('sample file'!H275 &gt;= 0, 'paste matlab output here'!C274,-1000000)</f>
        <v>-1000000</v>
      </c>
      <c r="I275">
        <f>IF('sample file'!I275 &gt;= 0, 'paste matlab output here'!D274,-1000000)</f>
        <v>-1000000</v>
      </c>
      <c r="J275">
        <f>IF('sample file'!J275 &gt;= 0, 'paste matlab output here'!E274,-1000000)</f>
        <v>-1000000</v>
      </c>
      <c r="K275">
        <f>IF('sample file'!K275 &gt;= 0, 'paste matlab output here'!F274,-1000000)</f>
        <v>-1000000</v>
      </c>
      <c r="L275">
        <f>IF('sample file'!L275 &gt;= 0, 'paste matlab output here'!G274,-1000000)</f>
        <v>0.47121000000000002</v>
      </c>
      <c r="M275">
        <f>IF('sample file'!M275 &gt;= 0, 'paste matlab output here'!H274,-1000000)</f>
        <v>-1000000</v>
      </c>
      <c r="N275">
        <f>IF('sample file'!N275 &gt;= 0, 'paste matlab output here'!I274,-1000000)</f>
        <v>0.90161999999999998</v>
      </c>
      <c r="O275">
        <f>IF('sample file'!O275 &gt;= 0, 'paste matlab output here'!J274,-1000000)</f>
        <v>-1000000</v>
      </c>
      <c r="P275">
        <f>IF('sample file'!P275 &gt;= 0, 'paste matlab output here'!K274,-1000000)</f>
        <v>-1000000</v>
      </c>
      <c r="Q275">
        <f>IF('sample file'!Q275 &gt;= 0, 'paste matlab output here'!L274,-1000000)</f>
        <v>0.96082000000000001</v>
      </c>
      <c r="R275">
        <f>IF('sample file'!R275 &gt;= 0, 'paste matlab output here'!M274,-1000000)</f>
        <v>-1000000</v>
      </c>
      <c r="S275">
        <f>IF('sample file'!S275 &gt;= 0, 'paste matlab output here'!N274,-1000000)</f>
        <v>-1000000</v>
      </c>
      <c r="T275">
        <f>IF('sample file'!T275 &gt;= 0, 'paste matlab output here'!O274,-1000000)</f>
        <v>-1000000</v>
      </c>
      <c r="U275">
        <f>IF('sample file'!U275 &gt;= 0, 'paste matlab output here'!P274,-1000000)</f>
        <v>0.83153999999999995</v>
      </c>
      <c r="V275">
        <f>IF('sample file'!V275 &gt;= 0, 'paste matlab output here'!Q274,-1000000)</f>
        <v>-1000000</v>
      </c>
      <c r="W275">
        <f>IF('sample file'!W275 &gt;= 0, 'paste matlab output here'!R274,-1000000)</f>
        <v>1.1253</v>
      </c>
      <c r="X275">
        <f>IF('sample file'!X275 &gt;= 0, 'paste matlab output here'!S274,-1000000)</f>
        <v>-1000000</v>
      </c>
      <c r="Y275">
        <f>IF('sample file'!Y275 &gt;= 0, 'paste matlab output here'!T274,-1000000)</f>
        <v>-1000000</v>
      </c>
      <c r="Z275">
        <f>IF('sample file'!Z275 &gt;= 0, 'paste matlab output here'!U274,-1000000)</f>
        <v>1.0556000000000001</v>
      </c>
      <c r="AA275">
        <f>IF('sample file'!AA275 &gt;= 0, 'paste matlab output here'!V274,-1000000)</f>
        <v>0.93598999999999999</v>
      </c>
      <c r="AB275">
        <f>IF('sample file'!AB275 &gt;= 0, 'paste matlab output here'!W274,-1000000)</f>
        <v>9.9034999999999998E-2</v>
      </c>
      <c r="AC275">
        <f>IF('sample file'!AC275 &gt;= 0, 'paste matlab output here'!X274,-1000000)</f>
        <v>1.143</v>
      </c>
      <c r="AD275">
        <f>IF('sample file'!AD275 &gt;= 0, 'paste matlab output here'!Y274,-1000000)</f>
        <v>-1000000</v>
      </c>
      <c r="AE275">
        <f>IF('sample file'!AE275 &gt;= 0, 'paste matlab output here'!Z274,-1000000)</f>
        <v>0.9476</v>
      </c>
      <c r="AF275">
        <f>IF('sample file'!AF275 &gt;= 0, 'paste matlab output here'!AA274,-1000000)</f>
        <v>-1000000</v>
      </c>
      <c r="AG275">
        <f>IF('sample file'!AG275 &gt;= 0, 'paste matlab output here'!AB274,-1000000)</f>
        <v>0.44188</v>
      </c>
      <c r="AH275">
        <f>IF('sample file'!AH275 &gt;= 0, 'paste matlab output here'!AC274,-1000000)</f>
        <v>-1000000</v>
      </c>
      <c r="AI275">
        <f>IF('sample file'!AI275 &gt;= 0, 'paste matlab output here'!AD274,-1000000)</f>
        <v>1.2585</v>
      </c>
      <c r="AJ275">
        <f>IF('sample file'!AJ275 &gt;= 0, 'paste matlab output here'!AE274,-1000000)</f>
        <v>-1000000</v>
      </c>
      <c r="AK275">
        <f>IF('sample file'!AK275 &gt;= 0, 'paste matlab output here'!AF274,-1000000)</f>
        <v>-1000000</v>
      </c>
      <c r="AL275">
        <f>IF('sample file'!AL275 &gt;= 0, 'paste matlab output here'!AG274,-1000000)</f>
        <v>-1000000</v>
      </c>
      <c r="AM275">
        <f>IF('sample file'!AM275 &gt;= 0, 'paste matlab output here'!AH274,-1000000)</f>
        <v>-1000000</v>
      </c>
      <c r="AN275">
        <f>IF('sample file'!AN275 &gt;= 0, 'paste matlab output here'!AI274,-1000000)</f>
        <v>0.31369999999999998</v>
      </c>
      <c r="AO275">
        <f>IF('sample file'!AO275 &gt;= 0, 'paste matlab output here'!AJ274,-1000000)</f>
        <v>0.65092000000000005</v>
      </c>
      <c r="AP275">
        <f>IF('sample file'!AP275 &gt;= 0, 'paste matlab output here'!AK274,-1000000)</f>
        <v>-1000000</v>
      </c>
      <c r="AQ275">
        <f>IF('sample file'!AQ275 &gt;= 0, 'paste matlab output here'!AL274,-1000000)</f>
        <v>0.43613000000000002</v>
      </c>
      <c r="AR275">
        <f>IF('sample file'!AR275 &gt;= 0, 'paste matlab output here'!AM274,-1000000)</f>
        <v>-1000000</v>
      </c>
    </row>
    <row r="276" spans="1:44" x14ac:dyDescent="0.3">
      <c r="A276">
        <v>7325</v>
      </c>
      <c r="B276">
        <v>28</v>
      </c>
      <c r="C276">
        <v>197</v>
      </c>
      <c r="D276">
        <v>21</v>
      </c>
      <c r="E276">
        <v>1</v>
      </c>
      <c r="F276">
        <f>IF('sample file'!F276 &gt;= 0, 'paste matlab output here'!A275,-1000000)</f>
        <v>-1000000</v>
      </c>
      <c r="G276">
        <f>IF('sample file'!G276 &gt;= 0, 'paste matlab output here'!B275,-1000000)</f>
        <v>0.16527</v>
      </c>
      <c r="H276">
        <f>IF('sample file'!H276 &gt;= 0, 'paste matlab output here'!C275,-1000000)</f>
        <v>-1000000</v>
      </c>
      <c r="I276">
        <f>IF('sample file'!I276 &gt;= 0, 'paste matlab output here'!D275,-1000000)</f>
        <v>-1000000</v>
      </c>
      <c r="J276">
        <f>IF('sample file'!J276 &gt;= 0, 'paste matlab output here'!E275,-1000000)</f>
        <v>-1000000</v>
      </c>
      <c r="K276">
        <f>IF('sample file'!K276 &gt;= 0, 'paste matlab output here'!F275,-1000000)</f>
        <v>-1000000</v>
      </c>
      <c r="L276">
        <f>IF('sample file'!L276 &gt;= 0, 'paste matlab output here'!G275,-1000000)</f>
        <v>0.57982999999999996</v>
      </c>
      <c r="M276">
        <f>IF('sample file'!M276 &gt;= 0, 'paste matlab output here'!H275,-1000000)</f>
        <v>-1000000</v>
      </c>
      <c r="N276">
        <f>IF('sample file'!N276 &gt;= 0, 'paste matlab output here'!I275,-1000000)</f>
        <v>0.99053999999999998</v>
      </c>
      <c r="O276">
        <f>IF('sample file'!O276 &gt;= 0, 'paste matlab output here'!J275,-1000000)</f>
        <v>-1000000</v>
      </c>
      <c r="P276">
        <f>IF('sample file'!P276 &gt;= 0, 'paste matlab output here'!K275,-1000000)</f>
        <v>-1000000</v>
      </c>
      <c r="Q276">
        <f>IF('sample file'!Q276 &gt;= 0, 'paste matlab output here'!L275,-1000000)</f>
        <v>0.96311999999999998</v>
      </c>
      <c r="R276">
        <f>IF('sample file'!R276 &gt;= 0, 'paste matlab output here'!M275,-1000000)</f>
        <v>-1000000</v>
      </c>
      <c r="S276">
        <f>IF('sample file'!S276 &gt;= 0, 'paste matlab output here'!N275,-1000000)</f>
        <v>-1000000</v>
      </c>
      <c r="T276">
        <f>IF('sample file'!T276 &gt;= 0, 'paste matlab output here'!O275,-1000000)</f>
        <v>-1000000</v>
      </c>
      <c r="U276">
        <f>IF('sample file'!U276 &gt;= 0, 'paste matlab output here'!P275,-1000000)</f>
        <v>0.91491999999999996</v>
      </c>
      <c r="V276">
        <f>IF('sample file'!V276 &gt;= 0, 'paste matlab output here'!Q275,-1000000)</f>
        <v>-1000000</v>
      </c>
      <c r="W276">
        <f>IF('sample file'!W276 &gt;= 0, 'paste matlab output here'!R275,-1000000)</f>
        <v>1.0956999999999999</v>
      </c>
      <c r="X276">
        <f>IF('sample file'!X276 &gt;= 0, 'paste matlab output here'!S275,-1000000)</f>
        <v>-1000000</v>
      </c>
      <c r="Y276">
        <f>IF('sample file'!Y276 &gt;= 0, 'paste matlab output here'!T275,-1000000)</f>
        <v>-1000000</v>
      </c>
      <c r="Z276">
        <f>IF('sample file'!Z276 &gt;= 0, 'paste matlab output here'!U275,-1000000)</f>
        <v>1.0508999999999999</v>
      </c>
      <c r="AA276">
        <f>IF('sample file'!AA276 &gt;= 0, 'paste matlab output here'!V275,-1000000)</f>
        <v>0.94089</v>
      </c>
      <c r="AB276">
        <f>IF('sample file'!AB276 &gt;= 0, 'paste matlab output here'!W275,-1000000)</f>
        <v>8.8816000000000006E-2</v>
      </c>
      <c r="AC276">
        <f>IF('sample file'!AC276 &gt;= 0, 'paste matlab output here'!X275,-1000000)</f>
        <v>1.1877</v>
      </c>
      <c r="AD276">
        <f>IF('sample file'!AD276 &gt;= 0, 'paste matlab output here'!Y275,-1000000)</f>
        <v>-1000000</v>
      </c>
      <c r="AE276">
        <f>IF('sample file'!AE276 &gt;= 0, 'paste matlab output here'!Z275,-1000000)</f>
        <v>0.81799999999999995</v>
      </c>
      <c r="AF276">
        <f>IF('sample file'!AF276 &gt;= 0, 'paste matlab output here'!AA275,-1000000)</f>
        <v>-1000000</v>
      </c>
      <c r="AG276">
        <f>IF('sample file'!AG276 &gt;= 0, 'paste matlab output here'!AB275,-1000000)</f>
        <v>0.46554000000000001</v>
      </c>
      <c r="AH276">
        <f>IF('sample file'!AH276 &gt;= 0, 'paste matlab output here'!AC275,-1000000)</f>
        <v>-1000000</v>
      </c>
      <c r="AI276">
        <f>IF('sample file'!AI276 &gt;= 0, 'paste matlab output here'!AD275,-1000000)</f>
        <v>1.3028</v>
      </c>
      <c r="AJ276">
        <f>IF('sample file'!AJ276 &gt;= 0, 'paste matlab output here'!AE275,-1000000)</f>
        <v>-1000000</v>
      </c>
      <c r="AK276">
        <f>IF('sample file'!AK276 &gt;= 0, 'paste matlab output here'!AF275,-1000000)</f>
        <v>-1000000</v>
      </c>
      <c r="AL276">
        <f>IF('sample file'!AL276 &gt;= 0, 'paste matlab output here'!AG275,-1000000)</f>
        <v>-1000000</v>
      </c>
      <c r="AM276">
        <f>IF('sample file'!AM276 &gt;= 0, 'paste matlab output here'!AH275,-1000000)</f>
        <v>-1000000</v>
      </c>
      <c r="AN276">
        <f>IF('sample file'!AN276 &gt;= 0, 'paste matlab output here'!AI275,-1000000)</f>
        <v>0.30501</v>
      </c>
      <c r="AO276">
        <f>IF('sample file'!AO276 &gt;= 0, 'paste matlab output here'!AJ275,-1000000)</f>
        <v>0.54898999999999998</v>
      </c>
      <c r="AP276">
        <f>IF('sample file'!AP276 &gt;= 0, 'paste matlab output here'!AK275,-1000000)</f>
        <v>-1000000</v>
      </c>
      <c r="AQ276">
        <f>IF('sample file'!AQ276 &gt;= 0, 'paste matlab output here'!AL275,-1000000)</f>
        <v>0.47671000000000002</v>
      </c>
      <c r="AR276">
        <f>IF('sample file'!AR276 &gt;= 0, 'paste matlab output here'!AM275,-1000000)</f>
        <v>-1000000</v>
      </c>
    </row>
    <row r="277" spans="1:44" x14ac:dyDescent="0.3">
      <c r="A277">
        <v>7330</v>
      </c>
      <c r="B277">
        <v>28</v>
      </c>
      <c r="C277">
        <v>202</v>
      </c>
      <c r="D277">
        <v>2</v>
      </c>
      <c r="E277">
        <v>1</v>
      </c>
      <c r="F277">
        <f>IF('sample file'!F277 &gt;= 0, 'paste matlab output here'!A276,-1000000)</f>
        <v>-1000000</v>
      </c>
      <c r="G277">
        <f>IF('sample file'!G277 &gt;= 0, 'paste matlab output here'!B276,-1000000)</f>
        <v>0.21764</v>
      </c>
      <c r="H277">
        <f>IF('sample file'!H277 &gt;= 0, 'paste matlab output here'!C276,-1000000)</f>
        <v>-1000000</v>
      </c>
      <c r="I277">
        <f>IF('sample file'!I277 &gt;= 0, 'paste matlab output here'!D276,-1000000)</f>
        <v>-1000000</v>
      </c>
      <c r="J277">
        <f>IF('sample file'!J277 &gt;= 0, 'paste matlab output here'!E276,-1000000)</f>
        <v>-1000000</v>
      </c>
      <c r="K277">
        <f>IF('sample file'!K277 &gt;= 0, 'paste matlab output here'!F276,-1000000)</f>
        <v>-1000000</v>
      </c>
      <c r="L277">
        <f>IF('sample file'!L277 &gt;= 0, 'paste matlab output here'!G276,-1000000)</f>
        <v>0.66034999999999999</v>
      </c>
      <c r="M277">
        <f>IF('sample file'!M277 &gt;= 0, 'paste matlab output here'!H276,-1000000)</f>
        <v>-1000000</v>
      </c>
      <c r="N277">
        <f>IF('sample file'!N277 &gt;= 0, 'paste matlab output here'!I276,-1000000)</f>
        <v>0.84226000000000001</v>
      </c>
      <c r="O277">
        <f>IF('sample file'!O277 &gt;= 0, 'paste matlab output here'!J276,-1000000)</f>
        <v>-1000000</v>
      </c>
      <c r="P277">
        <f>IF('sample file'!P277 &gt;= 0, 'paste matlab output here'!K276,-1000000)</f>
        <v>-1000000</v>
      </c>
      <c r="Q277">
        <f>IF('sample file'!Q277 &gt;= 0, 'paste matlab output here'!L276,-1000000)</f>
        <v>1.2867999999999999</v>
      </c>
      <c r="R277">
        <f>IF('sample file'!R277 &gt;= 0, 'paste matlab output here'!M276,-1000000)</f>
        <v>-1000000</v>
      </c>
      <c r="S277">
        <f>IF('sample file'!S277 &gt;= 0, 'paste matlab output here'!N276,-1000000)</f>
        <v>-1000000</v>
      </c>
      <c r="T277">
        <f>IF('sample file'!T277 &gt;= 0, 'paste matlab output here'!O276,-1000000)</f>
        <v>-1000000</v>
      </c>
      <c r="U277">
        <f>IF('sample file'!U277 &gt;= 0, 'paste matlab output here'!P276,-1000000)</f>
        <v>0.91154999999999997</v>
      </c>
      <c r="V277">
        <f>IF('sample file'!V277 &gt;= 0, 'paste matlab output here'!Q276,-1000000)</f>
        <v>-1000000</v>
      </c>
      <c r="W277">
        <f>IF('sample file'!W277 &gt;= 0, 'paste matlab output here'!R276,-1000000)</f>
        <v>1.1448</v>
      </c>
      <c r="X277">
        <f>IF('sample file'!X277 &gt;= 0, 'paste matlab output here'!S276,-1000000)</f>
        <v>-1000000</v>
      </c>
      <c r="Y277">
        <f>IF('sample file'!Y277 &gt;= 0, 'paste matlab output here'!T276,-1000000)</f>
        <v>-1000000</v>
      </c>
      <c r="Z277">
        <f>IF('sample file'!Z277 &gt;= 0, 'paste matlab output here'!U276,-1000000)</f>
        <v>0.99558000000000002</v>
      </c>
      <c r="AA277">
        <f>IF('sample file'!AA277 &gt;= 0, 'paste matlab output here'!V276,-1000000)</f>
        <v>1.1367</v>
      </c>
      <c r="AB277">
        <f>IF('sample file'!AB277 &gt;= 0, 'paste matlab output here'!W276,-1000000)</f>
        <v>0.11113000000000001</v>
      </c>
      <c r="AC277">
        <f>IF('sample file'!AC277 &gt;= 0, 'paste matlab output here'!X276,-1000000)</f>
        <v>1.1484000000000001</v>
      </c>
      <c r="AD277">
        <f>IF('sample file'!AD277 &gt;= 0, 'paste matlab output here'!Y276,-1000000)</f>
        <v>-1000000</v>
      </c>
      <c r="AE277">
        <f>IF('sample file'!AE277 &gt;= 0, 'paste matlab output here'!Z276,-1000000)</f>
        <v>0.63048999999999999</v>
      </c>
      <c r="AF277">
        <f>IF('sample file'!AF277 &gt;= 0, 'paste matlab output here'!AA276,-1000000)</f>
        <v>-1000000</v>
      </c>
      <c r="AG277">
        <f>IF('sample file'!AG277 &gt;= 0, 'paste matlab output here'!AB276,-1000000)</f>
        <v>0.38624000000000003</v>
      </c>
      <c r="AH277">
        <f>IF('sample file'!AH277 &gt;= 0, 'paste matlab output here'!AC276,-1000000)</f>
        <v>-1000000</v>
      </c>
      <c r="AI277">
        <f>IF('sample file'!AI277 &gt;= 0, 'paste matlab output here'!AD276,-1000000)</f>
        <v>1.3124</v>
      </c>
      <c r="AJ277">
        <f>IF('sample file'!AJ277 &gt;= 0, 'paste matlab output here'!AE276,-1000000)</f>
        <v>-1000000</v>
      </c>
      <c r="AK277">
        <f>IF('sample file'!AK277 &gt;= 0, 'paste matlab output here'!AF276,-1000000)</f>
        <v>-1000000</v>
      </c>
      <c r="AL277">
        <f>IF('sample file'!AL277 &gt;= 0, 'paste matlab output here'!AG276,-1000000)</f>
        <v>-1000000</v>
      </c>
      <c r="AM277">
        <f>IF('sample file'!AM277 &gt;= 0, 'paste matlab output here'!AH276,-1000000)</f>
        <v>-1000000</v>
      </c>
      <c r="AN277">
        <f>IF('sample file'!AN277 &gt;= 0, 'paste matlab output here'!AI276,-1000000)</f>
        <v>0.31093999999999999</v>
      </c>
      <c r="AO277">
        <f>IF('sample file'!AO277 &gt;= 0, 'paste matlab output here'!AJ276,-1000000)</f>
        <v>0.51197999999999999</v>
      </c>
      <c r="AP277">
        <f>IF('sample file'!AP277 &gt;= 0, 'paste matlab output here'!AK276,-1000000)</f>
        <v>-1000000</v>
      </c>
      <c r="AQ277">
        <f>IF('sample file'!AQ277 &gt;= 0, 'paste matlab output here'!AL276,-1000000)</f>
        <v>0.62866</v>
      </c>
      <c r="AR277">
        <f>IF('sample file'!AR277 &gt;= 0, 'paste matlab output here'!AM276,-1000000)</f>
        <v>-1000000</v>
      </c>
    </row>
    <row r="278" spans="1:44" x14ac:dyDescent="0.3">
      <c r="A278">
        <v>7337</v>
      </c>
      <c r="B278">
        <v>28</v>
      </c>
      <c r="C278">
        <v>209</v>
      </c>
      <c r="D278">
        <v>9</v>
      </c>
      <c r="E278">
        <v>1</v>
      </c>
      <c r="F278">
        <f>IF('sample file'!F278 &gt;= 0, 'paste matlab output here'!A277,-1000000)</f>
        <v>-1000000</v>
      </c>
      <c r="G278">
        <f>IF('sample file'!G278 &gt;= 0, 'paste matlab output here'!B277,-1000000)</f>
        <v>0.36702000000000001</v>
      </c>
      <c r="H278">
        <f>IF('sample file'!H278 &gt;= 0, 'paste matlab output here'!C277,-1000000)</f>
        <v>-1000000</v>
      </c>
      <c r="I278">
        <f>IF('sample file'!I278 &gt;= 0, 'paste matlab output here'!D277,-1000000)</f>
        <v>-1000000</v>
      </c>
      <c r="J278">
        <f>IF('sample file'!J278 &gt;= 0, 'paste matlab output here'!E277,-1000000)</f>
        <v>-1000000</v>
      </c>
      <c r="K278">
        <f>IF('sample file'!K278 &gt;= 0, 'paste matlab output here'!F277,-1000000)</f>
        <v>-1000000</v>
      </c>
      <c r="L278">
        <f>IF('sample file'!L278 &gt;= 0, 'paste matlab output here'!G277,-1000000)</f>
        <v>0.57521999999999995</v>
      </c>
      <c r="M278">
        <f>IF('sample file'!M278 &gt;= 0, 'paste matlab output here'!H277,-1000000)</f>
        <v>-1000000</v>
      </c>
      <c r="N278">
        <f>IF('sample file'!N278 &gt;= 0, 'paste matlab output here'!I277,-1000000)</f>
        <v>1.0490999999999999</v>
      </c>
      <c r="O278">
        <f>IF('sample file'!O278 &gt;= 0, 'paste matlab output here'!J277,-1000000)</f>
        <v>-1000000</v>
      </c>
      <c r="P278">
        <f>IF('sample file'!P278 &gt;= 0, 'paste matlab output here'!K277,-1000000)</f>
        <v>-1000000</v>
      </c>
      <c r="Q278">
        <f>IF('sample file'!Q278 &gt;= 0, 'paste matlab output here'!L277,-1000000)</f>
        <v>1.1527000000000001</v>
      </c>
      <c r="R278">
        <f>IF('sample file'!R278 &gt;= 0, 'paste matlab output here'!M277,-1000000)</f>
        <v>-1000000</v>
      </c>
      <c r="S278">
        <f>IF('sample file'!S278 &gt;= 0, 'paste matlab output here'!N277,-1000000)</f>
        <v>-1000000</v>
      </c>
      <c r="T278">
        <f>IF('sample file'!T278 &gt;= 0, 'paste matlab output here'!O277,-1000000)</f>
        <v>-1000000</v>
      </c>
      <c r="U278">
        <f>IF('sample file'!U278 &gt;= 0, 'paste matlab output here'!P277,-1000000)</f>
        <v>0.86499000000000004</v>
      </c>
      <c r="V278">
        <f>IF('sample file'!V278 &gt;= 0, 'paste matlab output here'!Q277,-1000000)</f>
        <v>-1000000</v>
      </c>
      <c r="W278">
        <f>IF('sample file'!W278 &gt;= 0, 'paste matlab output here'!R277,-1000000)</f>
        <v>1.4484999999999999</v>
      </c>
      <c r="X278">
        <f>IF('sample file'!X278 &gt;= 0, 'paste matlab output here'!S277,-1000000)</f>
        <v>-1000000</v>
      </c>
      <c r="Y278">
        <f>IF('sample file'!Y278 &gt;= 0, 'paste matlab output here'!T277,-1000000)</f>
        <v>-1000000</v>
      </c>
      <c r="Z278">
        <f>IF('sample file'!Z278 &gt;= 0, 'paste matlab output here'!U277,-1000000)</f>
        <v>1.2312000000000001</v>
      </c>
      <c r="AA278">
        <f>IF('sample file'!AA278 &gt;= 0, 'paste matlab output here'!V277,-1000000)</f>
        <v>0.92689999999999995</v>
      </c>
      <c r="AB278">
        <f>IF('sample file'!AB278 &gt;= 0, 'paste matlab output here'!W277,-1000000)</f>
        <v>0.20673</v>
      </c>
      <c r="AC278">
        <f>IF('sample file'!AC278 &gt;= 0, 'paste matlab output here'!X277,-1000000)</f>
        <v>1.0278</v>
      </c>
      <c r="AD278">
        <f>IF('sample file'!AD278 &gt;= 0, 'paste matlab output here'!Y277,-1000000)</f>
        <v>-1000000</v>
      </c>
      <c r="AE278">
        <f>IF('sample file'!AE278 &gt;= 0, 'paste matlab output here'!Z277,-1000000)</f>
        <v>0.40888000000000002</v>
      </c>
      <c r="AF278">
        <f>IF('sample file'!AF278 &gt;= 0, 'paste matlab output here'!AA277,-1000000)</f>
        <v>-1000000</v>
      </c>
      <c r="AG278">
        <f>IF('sample file'!AG278 &gt;= 0, 'paste matlab output here'!AB277,-1000000)</f>
        <v>0.30686999999999998</v>
      </c>
      <c r="AH278">
        <f>IF('sample file'!AH278 &gt;= 0, 'paste matlab output here'!AC277,-1000000)</f>
        <v>-1000000</v>
      </c>
      <c r="AI278">
        <f>IF('sample file'!AI278 &gt;= 0, 'paste matlab output here'!AD277,-1000000)</f>
        <v>1.2862</v>
      </c>
      <c r="AJ278">
        <f>IF('sample file'!AJ278 &gt;= 0, 'paste matlab output here'!AE277,-1000000)</f>
        <v>-1000000</v>
      </c>
      <c r="AK278">
        <f>IF('sample file'!AK278 &gt;= 0, 'paste matlab output here'!AF277,-1000000)</f>
        <v>-1000000</v>
      </c>
      <c r="AL278">
        <f>IF('sample file'!AL278 &gt;= 0, 'paste matlab output here'!AG277,-1000000)</f>
        <v>-1000000</v>
      </c>
      <c r="AM278">
        <f>IF('sample file'!AM278 &gt;= 0, 'paste matlab output here'!AH277,-1000000)</f>
        <v>-1000000</v>
      </c>
      <c r="AN278">
        <f>IF('sample file'!AN278 &gt;= 0, 'paste matlab output here'!AI277,-1000000)</f>
        <v>0.31601000000000001</v>
      </c>
      <c r="AO278">
        <f>IF('sample file'!AO278 &gt;= 0, 'paste matlab output here'!AJ277,-1000000)</f>
        <v>0.61824000000000001</v>
      </c>
      <c r="AP278">
        <f>IF('sample file'!AP278 &gt;= 0, 'paste matlab output here'!AK277,-1000000)</f>
        <v>-1000000</v>
      </c>
      <c r="AQ278">
        <f>IF('sample file'!AQ278 &gt;= 0, 'paste matlab output here'!AL277,-1000000)</f>
        <v>0.65115999999999996</v>
      </c>
      <c r="AR278">
        <f>IF('sample file'!AR278 &gt;= 0, 'paste matlab output here'!AM277,-1000000)</f>
        <v>-1000000</v>
      </c>
    </row>
    <row r="279" spans="1:44" x14ac:dyDescent="0.3">
      <c r="A279">
        <v>7344</v>
      </c>
      <c r="B279">
        <v>28</v>
      </c>
      <c r="C279">
        <v>216</v>
      </c>
      <c r="D279">
        <v>16</v>
      </c>
      <c r="E279">
        <v>1</v>
      </c>
      <c r="F279">
        <f>IF('sample file'!F279 &gt;= 0, 'paste matlab output here'!A278,-1000000)</f>
        <v>-1000000</v>
      </c>
      <c r="G279">
        <f>IF('sample file'!G279 &gt;= 0, 'paste matlab output here'!B278,-1000000)</f>
        <v>0.27266000000000001</v>
      </c>
      <c r="H279">
        <f>IF('sample file'!H279 &gt;= 0, 'paste matlab output here'!C278,-1000000)</f>
        <v>-1000000</v>
      </c>
      <c r="I279">
        <f>IF('sample file'!I279 &gt;= 0, 'paste matlab output here'!D278,-1000000)</f>
        <v>-1000000</v>
      </c>
      <c r="J279">
        <f>IF('sample file'!J279 &gt;= 0, 'paste matlab output here'!E278,-1000000)</f>
        <v>-1000000</v>
      </c>
      <c r="K279">
        <f>IF('sample file'!K279 &gt;= 0, 'paste matlab output here'!F278,-1000000)</f>
        <v>-1000000</v>
      </c>
      <c r="L279">
        <f>IF('sample file'!L279 &gt;= 0, 'paste matlab output here'!G278,-1000000)</f>
        <v>0.71309999999999996</v>
      </c>
      <c r="M279">
        <f>IF('sample file'!M279 &gt;= 0, 'paste matlab output here'!H278,-1000000)</f>
        <v>-1000000</v>
      </c>
      <c r="N279">
        <f>IF('sample file'!N279 &gt;= 0, 'paste matlab output here'!I278,-1000000)</f>
        <v>1.1014999999999999</v>
      </c>
      <c r="O279">
        <f>IF('sample file'!O279 &gt;= 0, 'paste matlab output here'!J278,-1000000)</f>
        <v>-1000000</v>
      </c>
      <c r="P279">
        <f>IF('sample file'!P279 &gt;= 0, 'paste matlab output here'!K278,-1000000)</f>
        <v>-1000000</v>
      </c>
      <c r="Q279">
        <f>IF('sample file'!Q279 &gt;= 0, 'paste matlab output here'!L278,-1000000)</f>
        <v>1.4287000000000001</v>
      </c>
      <c r="R279">
        <f>IF('sample file'!R279 &gt;= 0, 'paste matlab output here'!M278,-1000000)</f>
        <v>-1000000</v>
      </c>
      <c r="S279">
        <f>IF('sample file'!S279 &gt;= 0, 'paste matlab output here'!N278,-1000000)</f>
        <v>-1000000</v>
      </c>
      <c r="T279">
        <f>IF('sample file'!T279 &gt;= 0, 'paste matlab output here'!O278,-1000000)</f>
        <v>-1000000</v>
      </c>
      <c r="U279">
        <f>IF('sample file'!U279 &gt;= 0, 'paste matlab output here'!P278,-1000000)</f>
        <v>1.0353000000000001</v>
      </c>
      <c r="V279">
        <f>IF('sample file'!V279 &gt;= 0, 'paste matlab output here'!Q278,-1000000)</f>
        <v>-1000000</v>
      </c>
      <c r="W279">
        <f>IF('sample file'!W279 &gt;= 0, 'paste matlab output here'!R278,-1000000)</f>
        <v>1.3018000000000001</v>
      </c>
      <c r="X279">
        <f>IF('sample file'!X279 &gt;= 0, 'paste matlab output here'!S278,-1000000)</f>
        <v>-1000000</v>
      </c>
      <c r="Y279">
        <f>IF('sample file'!Y279 &gt;= 0, 'paste matlab output here'!T278,-1000000)</f>
        <v>-1000000</v>
      </c>
      <c r="Z279">
        <f>IF('sample file'!Z279 &gt;= 0, 'paste matlab output here'!U278,-1000000)</f>
        <v>1.2336</v>
      </c>
      <c r="AA279">
        <f>IF('sample file'!AA279 &gt;= 0, 'paste matlab output here'!V278,-1000000)</f>
        <v>0.80730999999999997</v>
      </c>
      <c r="AB279">
        <f>IF('sample file'!AB279 &gt;= 0, 'paste matlab output here'!W278,-1000000)</f>
        <v>0.1075</v>
      </c>
      <c r="AC279">
        <f>IF('sample file'!AC279 &gt;= 0, 'paste matlab output here'!X278,-1000000)</f>
        <v>1.0871</v>
      </c>
      <c r="AD279">
        <f>IF('sample file'!AD279 &gt;= 0, 'paste matlab output here'!Y278,-1000000)</f>
        <v>-1000000</v>
      </c>
      <c r="AE279">
        <f>IF('sample file'!AE279 &gt;= 0, 'paste matlab output here'!Z278,-1000000)</f>
        <v>0.45544000000000001</v>
      </c>
      <c r="AF279">
        <f>IF('sample file'!AF279 &gt;= 0, 'paste matlab output here'!AA278,-1000000)</f>
        <v>-1000000</v>
      </c>
      <c r="AG279">
        <f>IF('sample file'!AG279 &gt;= 0, 'paste matlab output here'!AB278,-1000000)</f>
        <v>0.24093999999999999</v>
      </c>
      <c r="AH279">
        <f>IF('sample file'!AH279 &gt;= 0, 'paste matlab output here'!AC278,-1000000)</f>
        <v>-1000000</v>
      </c>
      <c r="AI279">
        <f>IF('sample file'!AI279 &gt;= 0, 'paste matlab output here'!AD278,-1000000)</f>
        <v>1.3893</v>
      </c>
      <c r="AJ279">
        <f>IF('sample file'!AJ279 &gt;= 0, 'paste matlab output here'!AE278,-1000000)</f>
        <v>-1000000</v>
      </c>
      <c r="AK279">
        <f>IF('sample file'!AK279 &gt;= 0, 'paste matlab output here'!AF278,-1000000)</f>
        <v>-1000000</v>
      </c>
      <c r="AL279">
        <f>IF('sample file'!AL279 &gt;= 0, 'paste matlab output here'!AG278,-1000000)</f>
        <v>-1000000</v>
      </c>
      <c r="AM279">
        <f>IF('sample file'!AM279 &gt;= 0, 'paste matlab output here'!AH278,-1000000)</f>
        <v>-1000000</v>
      </c>
      <c r="AN279">
        <f>IF('sample file'!AN279 &gt;= 0, 'paste matlab output here'!AI278,-1000000)</f>
        <v>0.32108999999999999</v>
      </c>
      <c r="AO279">
        <f>IF('sample file'!AO279 &gt;= 0, 'paste matlab output here'!AJ278,-1000000)</f>
        <v>0.55662999999999996</v>
      </c>
      <c r="AP279">
        <f>IF('sample file'!AP279 &gt;= 0, 'paste matlab output here'!AK278,-1000000)</f>
        <v>-1000000</v>
      </c>
      <c r="AQ279">
        <f>IF('sample file'!AQ279 &gt;= 0, 'paste matlab output here'!AL278,-1000000)</f>
        <v>0.6956</v>
      </c>
      <c r="AR279">
        <f>IF('sample file'!AR279 &gt;= 0, 'paste matlab output here'!AM278,-1000000)</f>
        <v>-1000000</v>
      </c>
    </row>
    <row r="280" spans="1:44" x14ac:dyDescent="0.3">
      <c r="A280">
        <v>7368</v>
      </c>
      <c r="B280">
        <v>28</v>
      </c>
      <c r="C280">
        <v>240</v>
      </c>
      <c r="D280">
        <v>16</v>
      </c>
      <c r="E280">
        <v>1</v>
      </c>
      <c r="F280">
        <f>IF('sample file'!F280 &gt;= 0, 'paste matlab output here'!A279,-1000000)</f>
        <v>-1000000</v>
      </c>
      <c r="G280">
        <f>IF('sample file'!G280 &gt;= 0, 'paste matlab output here'!B279,-1000000)</f>
        <v>0.33435999999999999</v>
      </c>
      <c r="H280">
        <f>IF('sample file'!H280 &gt;= 0, 'paste matlab output here'!C279,-1000000)</f>
        <v>-1000000</v>
      </c>
      <c r="I280">
        <f>IF('sample file'!I280 &gt;= 0, 'paste matlab output here'!D279,-1000000)</f>
        <v>-1000000</v>
      </c>
      <c r="J280">
        <f>IF('sample file'!J280 &gt;= 0, 'paste matlab output here'!E279,-1000000)</f>
        <v>-1000000</v>
      </c>
      <c r="K280">
        <f>IF('sample file'!K280 &gt;= 0, 'paste matlab output here'!F279,-1000000)</f>
        <v>-1000000</v>
      </c>
      <c r="L280">
        <f>IF('sample file'!L280 &gt;= 0, 'paste matlab output here'!G279,-1000000)</f>
        <v>0.81298000000000004</v>
      </c>
      <c r="M280">
        <f>IF('sample file'!M280 &gt;= 0, 'paste matlab output here'!H279,-1000000)</f>
        <v>-1000000</v>
      </c>
      <c r="N280">
        <f>IF('sample file'!N280 &gt;= 0, 'paste matlab output here'!I279,-1000000)</f>
        <v>1.2611000000000001</v>
      </c>
      <c r="O280">
        <f>IF('sample file'!O280 &gt;= 0, 'paste matlab output here'!J279,-1000000)</f>
        <v>-1000000</v>
      </c>
      <c r="P280">
        <f>IF('sample file'!P280 &gt;= 0, 'paste matlab output here'!K279,-1000000)</f>
        <v>-1000000</v>
      </c>
      <c r="Q280">
        <f>IF('sample file'!Q280 &gt;= 0, 'paste matlab output here'!L279,-1000000)</f>
        <v>1.7642</v>
      </c>
      <c r="R280">
        <f>IF('sample file'!R280 &gt;= 0, 'paste matlab output here'!M279,-1000000)</f>
        <v>-1000000</v>
      </c>
      <c r="S280">
        <f>IF('sample file'!S280 &gt;= 0, 'paste matlab output here'!N279,-1000000)</f>
        <v>-1000000</v>
      </c>
      <c r="T280">
        <f>IF('sample file'!T280 &gt;= 0, 'paste matlab output here'!O279,-1000000)</f>
        <v>-1000000</v>
      </c>
      <c r="U280">
        <f>IF('sample file'!U280 &gt;= 0, 'paste matlab output here'!P279,-1000000)</f>
        <v>1.3021</v>
      </c>
      <c r="V280">
        <f>IF('sample file'!V280 &gt;= 0, 'paste matlab output here'!Q279,-1000000)</f>
        <v>-1000000</v>
      </c>
      <c r="W280">
        <f>IF('sample file'!W280 &gt;= 0, 'paste matlab output here'!R279,-1000000)</f>
        <v>1.2564</v>
      </c>
      <c r="X280">
        <f>IF('sample file'!X280 &gt;= 0, 'paste matlab output here'!S279,-1000000)</f>
        <v>-1000000</v>
      </c>
      <c r="Y280">
        <f>IF('sample file'!Y280 &gt;= 0, 'paste matlab output here'!T279,-1000000)</f>
        <v>-1000000</v>
      </c>
      <c r="Z280">
        <f>IF('sample file'!Z280 &gt;= 0, 'paste matlab output here'!U279,-1000000)</f>
        <v>1.1464000000000001</v>
      </c>
      <c r="AA280">
        <f>IF('sample file'!AA280 &gt;= 0, 'paste matlab output here'!V279,-1000000)</f>
        <v>1.3026</v>
      </c>
      <c r="AB280">
        <f>IF('sample file'!AB280 &gt;= 0, 'paste matlab output here'!W279,-1000000)</f>
        <v>0.11949</v>
      </c>
      <c r="AC280">
        <f>IF('sample file'!AC280 &gt;= 0, 'paste matlab output here'!X279,-1000000)</f>
        <v>1.3897999999999999</v>
      </c>
      <c r="AD280">
        <f>IF('sample file'!AD280 &gt;= 0, 'paste matlab output here'!Y279,-1000000)</f>
        <v>-1000000</v>
      </c>
      <c r="AE280">
        <f>IF('sample file'!AE280 &gt;= 0, 'paste matlab output here'!Z279,-1000000)</f>
        <v>0.27776000000000001</v>
      </c>
      <c r="AF280">
        <f>IF('sample file'!AF280 &gt;= 0, 'paste matlab output here'!AA279,-1000000)</f>
        <v>-1000000</v>
      </c>
      <c r="AG280">
        <f>IF('sample file'!AG280 &gt;= 0, 'paste matlab output here'!AB279,-1000000)</f>
        <v>0.27204</v>
      </c>
      <c r="AH280">
        <f>IF('sample file'!AH280 &gt;= 0, 'paste matlab output here'!AC279,-1000000)</f>
        <v>-1000000</v>
      </c>
      <c r="AI280">
        <f>IF('sample file'!AI280 &gt;= 0, 'paste matlab output here'!AD279,-1000000)</f>
        <v>1.6775</v>
      </c>
      <c r="AJ280">
        <f>IF('sample file'!AJ280 &gt;= 0, 'paste matlab output here'!AE279,-1000000)</f>
        <v>-1000000</v>
      </c>
      <c r="AK280">
        <f>IF('sample file'!AK280 &gt;= 0, 'paste matlab output here'!AF279,-1000000)</f>
        <v>-1000000</v>
      </c>
      <c r="AL280">
        <f>IF('sample file'!AL280 &gt;= 0, 'paste matlab output here'!AG279,-1000000)</f>
        <v>-1000000</v>
      </c>
      <c r="AM280">
        <f>IF('sample file'!AM280 &gt;= 0, 'paste matlab output here'!AH279,-1000000)</f>
        <v>-1000000</v>
      </c>
      <c r="AN280">
        <f>IF('sample file'!AN280 &gt;= 0, 'paste matlab output here'!AI279,-1000000)</f>
        <v>0.35920000000000002</v>
      </c>
      <c r="AO280">
        <f>IF('sample file'!AO280 &gt;= 0, 'paste matlab output here'!AJ279,-1000000)</f>
        <v>0.50949999999999995</v>
      </c>
      <c r="AP280">
        <f>IF('sample file'!AP280 &gt;= 0, 'paste matlab output here'!AK279,-1000000)</f>
        <v>-1000000</v>
      </c>
      <c r="AQ280">
        <f>IF('sample file'!AQ280 &gt;= 0, 'paste matlab output here'!AL279,-1000000)</f>
        <v>0.83296000000000003</v>
      </c>
      <c r="AR280">
        <f>IF('sample file'!AR280 &gt;= 0, 'paste matlab output here'!AM279,-1000000)</f>
        <v>-1000000</v>
      </c>
    </row>
    <row r="281" spans="1:44" x14ac:dyDescent="0.3">
      <c r="A281">
        <v>7392</v>
      </c>
      <c r="B281">
        <v>28</v>
      </c>
      <c r="C281">
        <v>264</v>
      </c>
      <c r="D281">
        <v>16</v>
      </c>
      <c r="E281">
        <v>1</v>
      </c>
      <c r="F281">
        <f>IF('sample file'!F281 &gt;= 0, 'paste matlab output here'!A280,-1000000)</f>
        <v>-1000000</v>
      </c>
      <c r="G281">
        <f>IF('sample file'!G281 &gt;= 0, 'paste matlab output here'!B280,-1000000)</f>
        <v>0.38918000000000003</v>
      </c>
      <c r="H281">
        <f>IF('sample file'!H281 &gt;= 0, 'paste matlab output here'!C280,-1000000)</f>
        <v>-1000000</v>
      </c>
      <c r="I281">
        <f>IF('sample file'!I281 &gt;= 0, 'paste matlab output here'!D280,-1000000)</f>
        <v>-1000000</v>
      </c>
      <c r="J281">
        <f>IF('sample file'!J281 &gt;= 0, 'paste matlab output here'!E280,-1000000)</f>
        <v>-1000000</v>
      </c>
      <c r="K281">
        <f>IF('sample file'!K281 &gt;= 0, 'paste matlab output here'!F280,-1000000)</f>
        <v>-1000000</v>
      </c>
      <c r="L281">
        <f>IF('sample file'!L281 &gt;= 0, 'paste matlab output here'!G280,-1000000)</f>
        <v>0.74626000000000003</v>
      </c>
      <c r="M281">
        <f>IF('sample file'!M281 &gt;= 0, 'paste matlab output here'!H280,-1000000)</f>
        <v>-1000000</v>
      </c>
      <c r="N281">
        <f>IF('sample file'!N281 &gt;= 0, 'paste matlab output here'!I280,-1000000)</f>
        <v>1.1467000000000001</v>
      </c>
      <c r="O281">
        <f>IF('sample file'!O281 &gt;= 0, 'paste matlab output here'!J280,-1000000)</f>
        <v>-1000000</v>
      </c>
      <c r="P281">
        <f>IF('sample file'!P281 &gt;= 0, 'paste matlab output here'!K280,-1000000)</f>
        <v>-1000000</v>
      </c>
      <c r="Q281">
        <f>IF('sample file'!Q281 &gt;= 0, 'paste matlab output here'!L280,-1000000)</f>
        <v>1.8882000000000001</v>
      </c>
      <c r="R281">
        <f>IF('sample file'!R281 &gt;= 0, 'paste matlab output here'!M280,-1000000)</f>
        <v>-1000000</v>
      </c>
      <c r="S281">
        <f>IF('sample file'!S281 &gt;= 0, 'paste matlab output here'!N280,-1000000)</f>
        <v>-1000000</v>
      </c>
      <c r="T281">
        <f>IF('sample file'!T281 &gt;= 0, 'paste matlab output here'!O280,-1000000)</f>
        <v>-1000000</v>
      </c>
      <c r="U281">
        <f>IF('sample file'!U281 &gt;= 0, 'paste matlab output here'!P280,-1000000)</f>
        <v>1.0567</v>
      </c>
      <c r="V281">
        <f>IF('sample file'!V281 &gt;= 0, 'paste matlab output here'!Q280,-1000000)</f>
        <v>-1000000</v>
      </c>
      <c r="W281">
        <f>IF('sample file'!W281 &gt;= 0, 'paste matlab output here'!R280,-1000000)</f>
        <v>1.3702000000000001</v>
      </c>
      <c r="X281">
        <f>IF('sample file'!X281 &gt;= 0, 'paste matlab output here'!S280,-1000000)</f>
        <v>-1000000</v>
      </c>
      <c r="Y281">
        <f>IF('sample file'!Y281 &gt;= 0, 'paste matlab output here'!T280,-1000000)</f>
        <v>-1000000</v>
      </c>
      <c r="Z281">
        <f>IF('sample file'!Z281 &gt;= 0, 'paste matlab output here'!U280,-1000000)</f>
        <v>1.3443000000000001</v>
      </c>
      <c r="AA281">
        <f>IF('sample file'!AA281 &gt;= 0, 'paste matlab output here'!V280,-1000000)</f>
        <v>1.0931</v>
      </c>
      <c r="AB281">
        <f>IF('sample file'!AB281 &gt;= 0, 'paste matlab output here'!W280,-1000000)</f>
        <v>0.13159000000000001</v>
      </c>
      <c r="AC281">
        <f>IF('sample file'!AC281 &gt;= 0, 'paste matlab output here'!X280,-1000000)</f>
        <v>1.1578999999999999</v>
      </c>
      <c r="AD281">
        <f>IF('sample file'!AD281 &gt;= 0, 'paste matlab output here'!Y280,-1000000)</f>
        <v>-1000000</v>
      </c>
      <c r="AE281">
        <f>IF('sample file'!AE281 &gt;= 0, 'paste matlab output here'!Z280,-1000000)</f>
        <v>0.30658000000000002</v>
      </c>
      <c r="AF281">
        <f>IF('sample file'!AF281 &gt;= 0, 'paste matlab output here'!AA280,-1000000)</f>
        <v>-1000000</v>
      </c>
      <c r="AG281">
        <f>IF('sample file'!AG281 &gt;= 0, 'paste matlab output here'!AB280,-1000000)</f>
        <v>0.25320999999999999</v>
      </c>
      <c r="AH281">
        <f>IF('sample file'!AH281 &gt;= 0, 'paste matlab output here'!AC280,-1000000)</f>
        <v>-1000000</v>
      </c>
      <c r="AI281">
        <f>IF('sample file'!AI281 &gt;= 0, 'paste matlab output here'!AD280,-1000000)</f>
        <v>1.7362</v>
      </c>
      <c r="AJ281">
        <f>IF('sample file'!AJ281 &gt;= 0, 'paste matlab output here'!AE280,-1000000)</f>
        <v>-1000000</v>
      </c>
      <c r="AK281">
        <f>IF('sample file'!AK281 &gt;= 0, 'paste matlab output here'!AF280,-1000000)</f>
        <v>-1000000</v>
      </c>
      <c r="AL281">
        <f>IF('sample file'!AL281 &gt;= 0, 'paste matlab output here'!AG280,-1000000)</f>
        <v>-1000000</v>
      </c>
      <c r="AM281">
        <f>IF('sample file'!AM281 &gt;= 0, 'paste matlab output here'!AH280,-1000000)</f>
        <v>-1000000</v>
      </c>
      <c r="AN281">
        <f>IF('sample file'!AN281 &gt;= 0, 'paste matlab output here'!AI280,-1000000)</f>
        <v>0.34328999999999998</v>
      </c>
      <c r="AO281">
        <f>IF('sample file'!AO281 &gt;= 0, 'paste matlab output here'!AJ280,-1000000)</f>
        <v>0.53656000000000004</v>
      </c>
      <c r="AP281">
        <f>IF('sample file'!AP281 &gt;= 0, 'paste matlab output here'!AK280,-1000000)</f>
        <v>-1000000</v>
      </c>
      <c r="AQ281">
        <f>IF('sample file'!AQ281 &gt;= 0, 'paste matlab output here'!AL280,-1000000)</f>
        <v>0.98012999999999995</v>
      </c>
      <c r="AR281">
        <f>IF('sample file'!AR281 &gt;= 0, 'paste matlab output here'!AM280,-1000000)</f>
        <v>-1000000</v>
      </c>
    </row>
    <row r="282" spans="1:44" x14ac:dyDescent="0.3">
      <c r="A282">
        <v>7585</v>
      </c>
      <c r="B282">
        <v>29</v>
      </c>
      <c r="C282">
        <v>193</v>
      </c>
      <c r="D282">
        <v>3</v>
      </c>
      <c r="E282">
        <v>1</v>
      </c>
      <c r="F282">
        <f>IF('sample file'!F282 &gt;= 0, 'paste matlab output here'!A281,-1000000)</f>
        <v>-1000000</v>
      </c>
      <c r="G282">
        <f>IF('sample file'!G282 &gt;= 0, 'paste matlab output here'!B281,-1000000)</f>
        <v>8.0937999999999996E-2</v>
      </c>
      <c r="H282">
        <f>IF('sample file'!H282 &gt;= 0, 'paste matlab output here'!C281,-1000000)</f>
        <v>-1000000</v>
      </c>
      <c r="I282">
        <f>IF('sample file'!I282 &gt;= 0, 'paste matlab output here'!D281,-1000000)</f>
        <v>-1000000</v>
      </c>
      <c r="J282">
        <f>IF('sample file'!J282 &gt;= 0, 'paste matlab output here'!E281,-1000000)</f>
        <v>-1000000</v>
      </c>
      <c r="K282">
        <f>IF('sample file'!K282 &gt;= 0, 'paste matlab output here'!F281,-1000000)</f>
        <v>-1000000</v>
      </c>
      <c r="L282">
        <f>IF('sample file'!L282 &gt;= 0, 'paste matlab output here'!G281,-1000000)</f>
        <v>0.58121</v>
      </c>
      <c r="M282">
        <f>IF('sample file'!M282 &gt;= 0, 'paste matlab output here'!H281,-1000000)</f>
        <v>-1000000</v>
      </c>
      <c r="N282">
        <f>IF('sample file'!N282 &gt;= 0, 'paste matlab output here'!I281,-1000000)</f>
        <v>1.0826</v>
      </c>
      <c r="O282">
        <f>IF('sample file'!O282 &gt;= 0, 'paste matlab output here'!J281,-1000000)</f>
        <v>-1000000</v>
      </c>
      <c r="P282">
        <f>IF('sample file'!P282 &gt;= 0, 'paste matlab output here'!K281,-1000000)</f>
        <v>-1000000</v>
      </c>
      <c r="Q282">
        <f>IF('sample file'!Q282 &gt;= 0, 'paste matlab output here'!L281,-1000000)</f>
        <v>1.2336</v>
      </c>
      <c r="R282">
        <f>IF('sample file'!R282 &gt;= 0, 'paste matlab output here'!M281,-1000000)</f>
        <v>-1000000</v>
      </c>
      <c r="S282">
        <f>IF('sample file'!S282 &gt;= 0, 'paste matlab output here'!N281,-1000000)</f>
        <v>-1000000</v>
      </c>
      <c r="T282">
        <f>IF('sample file'!T282 &gt;= 0, 'paste matlab output here'!O281,-1000000)</f>
        <v>-1000000</v>
      </c>
      <c r="U282">
        <f>IF('sample file'!U282 &gt;= 0, 'paste matlab output here'!P281,-1000000)</f>
        <v>1.2009000000000001</v>
      </c>
      <c r="V282">
        <f>IF('sample file'!V282 &gt;= 0, 'paste matlab output here'!Q281,-1000000)</f>
        <v>-1000000</v>
      </c>
      <c r="W282">
        <f>IF('sample file'!W282 &gt;= 0, 'paste matlab output here'!R281,-1000000)</f>
        <v>0.68123</v>
      </c>
      <c r="X282">
        <f>IF('sample file'!X282 &gt;= 0, 'paste matlab output here'!S281,-1000000)</f>
        <v>-1000000</v>
      </c>
      <c r="Y282">
        <f>IF('sample file'!Y282 &gt;= 0, 'paste matlab output here'!T281,-1000000)</f>
        <v>-1000000</v>
      </c>
      <c r="Z282">
        <f>IF('sample file'!Z282 &gt;= 0, 'paste matlab output here'!U281,-1000000)</f>
        <v>0.88560000000000005</v>
      </c>
      <c r="AA282">
        <f>IF('sample file'!AA282 &gt;= 0, 'paste matlab output here'!V281,-1000000)</f>
        <v>1.2803</v>
      </c>
      <c r="AB282">
        <f>IF('sample file'!AB282 &gt;= 0, 'paste matlab output here'!W281,-1000000)</f>
        <v>7.7290999999999999E-2</v>
      </c>
      <c r="AC282">
        <f>IF('sample file'!AC282 &gt;= 0, 'paste matlab output here'!X281,-1000000)</f>
        <v>0.82850999999999997</v>
      </c>
      <c r="AD282">
        <f>IF('sample file'!AD282 &gt;= 0, 'paste matlab output here'!Y281,-1000000)</f>
        <v>-1000000</v>
      </c>
      <c r="AE282">
        <f>IF('sample file'!AE282 &gt;= 0, 'paste matlab output here'!Z281,-1000000)</f>
        <v>9.6001000000000003E-2</v>
      </c>
      <c r="AF282">
        <f>IF('sample file'!AF282 &gt;= 0, 'paste matlab output here'!AA281,-1000000)</f>
        <v>-1000000</v>
      </c>
      <c r="AG282">
        <f>IF('sample file'!AG282 &gt;= 0, 'paste matlab output here'!AB281,-1000000)</f>
        <v>2.5100999999999998E-2</v>
      </c>
      <c r="AH282">
        <f>IF('sample file'!AH282 &gt;= 0, 'paste matlab output here'!AC281,-1000000)</f>
        <v>-1000000</v>
      </c>
      <c r="AI282">
        <f>IF('sample file'!AI282 &gt;= 0, 'paste matlab output here'!AD281,-1000000)</f>
        <v>0.69625000000000004</v>
      </c>
      <c r="AJ282">
        <f>IF('sample file'!AJ282 &gt;= 0, 'paste matlab output here'!AE281,-1000000)</f>
        <v>-1000000</v>
      </c>
      <c r="AK282">
        <f>IF('sample file'!AK282 &gt;= 0, 'paste matlab output here'!AF281,-1000000)</f>
        <v>-1000000</v>
      </c>
      <c r="AL282">
        <f>IF('sample file'!AL282 &gt;= 0, 'paste matlab output here'!AG281,-1000000)</f>
        <v>-1000000</v>
      </c>
      <c r="AM282">
        <f>IF('sample file'!AM282 &gt;= 0, 'paste matlab output here'!AH281,-1000000)</f>
        <v>-1000000</v>
      </c>
      <c r="AN282">
        <f>IF('sample file'!AN282 &gt;= 0, 'paste matlab output here'!AI281,-1000000)</f>
        <v>0.29299999999999998</v>
      </c>
      <c r="AO282">
        <f>IF('sample file'!AO282 &gt;= 0, 'paste matlab output here'!AJ281,-1000000)</f>
        <v>0.31814999999999999</v>
      </c>
      <c r="AP282">
        <f>IF('sample file'!AP282 &gt;= 0, 'paste matlab output here'!AK281,-1000000)</f>
        <v>-1000000</v>
      </c>
      <c r="AQ282">
        <f>IF('sample file'!AQ282 &gt;= 0, 'paste matlab output here'!AL281,-1000000)</f>
        <v>0.44563999999999998</v>
      </c>
      <c r="AR282">
        <f>IF('sample file'!AR282 &gt;= 0, 'paste matlab output here'!AM281,-1000000)</f>
        <v>-1000000</v>
      </c>
    </row>
    <row r="283" spans="1:44" x14ac:dyDescent="0.3">
      <c r="A283">
        <v>7586</v>
      </c>
      <c r="B283">
        <v>29</v>
      </c>
      <c r="C283">
        <v>194</v>
      </c>
      <c r="D283">
        <v>4</v>
      </c>
      <c r="E283">
        <v>1</v>
      </c>
      <c r="F283">
        <f>IF('sample file'!F283 &gt;= 0, 'paste matlab output here'!A282,-1000000)</f>
        <v>-1000000</v>
      </c>
      <c r="G283">
        <f>IF('sample file'!G283 &gt;= 0, 'paste matlab output here'!B282,-1000000)</f>
        <v>9.0666999999999998E-2</v>
      </c>
      <c r="H283">
        <f>IF('sample file'!H283 &gt;= 0, 'paste matlab output here'!C282,-1000000)</f>
        <v>-1000000</v>
      </c>
      <c r="I283">
        <f>IF('sample file'!I283 &gt;= 0, 'paste matlab output here'!D282,-1000000)</f>
        <v>-1000000</v>
      </c>
      <c r="J283">
        <f>IF('sample file'!J283 &gt;= 0, 'paste matlab output here'!E282,-1000000)</f>
        <v>-1000000</v>
      </c>
      <c r="K283">
        <f>IF('sample file'!K283 &gt;= 0, 'paste matlab output here'!F282,-1000000)</f>
        <v>-1000000</v>
      </c>
      <c r="L283">
        <f>IF('sample file'!L283 &gt;= 0, 'paste matlab output here'!G282,-1000000)</f>
        <v>0.58696000000000004</v>
      </c>
      <c r="M283">
        <f>IF('sample file'!M283 &gt;= 0, 'paste matlab output here'!H282,-1000000)</f>
        <v>-1000000</v>
      </c>
      <c r="N283">
        <f>IF('sample file'!N283 &gt;= 0, 'paste matlab output here'!I282,-1000000)</f>
        <v>0.94174999999999998</v>
      </c>
      <c r="O283">
        <f>IF('sample file'!O283 &gt;= 0, 'paste matlab output here'!J282,-1000000)</f>
        <v>-1000000</v>
      </c>
      <c r="P283">
        <f>IF('sample file'!P283 &gt;= 0, 'paste matlab output here'!K282,-1000000)</f>
        <v>-1000000</v>
      </c>
      <c r="Q283">
        <f>IF('sample file'!Q283 &gt;= 0, 'paste matlab output here'!L282,-1000000)</f>
        <v>1.3520000000000001</v>
      </c>
      <c r="R283">
        <f>IF('sample file'!R283 &gt;= 0, 'paste matlab output here'!M282,-1000000)</f>
        <v>-1000000</v>
      </c>
      <c r="S283">
        <f>IF('sample file'!S283 &gt;= 0, 'paste matlab output here'!N282,-1000000)</f>
        <v>-1000000</v>
      </c>
      <c r="T283">
        <f>IF('sample file'!T283 &gt;= 0, 'paste matlab output here'!O282,-1000000)</f>
        <v>-1000000</v>
      </c>
      <c r="U283">
        <f>IF('sample file'!U283 &gt;= 0, 'paste matlab output here'!P282,-1000000)</f>
        <v>1.0266</v>
      </c>
      <c r="V283">
        <f>IF('sample file'!V283 &gt;= 0, 'paste matlab output here'!Q282,-1000000)</f>
        <v>-1000000</v>
      </c>
      <c r="W283">
        <f>IF('sample file'!W283 &gt;= 0, 'paste matlab output here'!R282,-1000000)</f>
        <v>0.66059999999999997</v>
      </c>
      <c r="X283">
        <f>IF('sample file'!X283 &gt;= 0, 'paste matlab output here'!S282,-1000000)</f>
        <v>-1000000</v>
      </c>
      <c r="Y283">
        <f>IF('sample file'!Y283 &gt;= 0, 'paste matlab output here'!T282,-1000000)</f>
        <v>-1000000</v>
      </c>
      <c r="Z283">
        <f>IF('sample file'!Z283 &gt;= 0, 'paste matlab output here'!U282,-1000000)</f>
        <v>0.97374000000000005</v>
      </c>
      <c r="AA283">
        <f>IF('sample file'!AA283 &gt;= 0, 'paste matlab output here'!V282,-1000000)</f>
        <v>1.2372000000000001</v>
      </c>
      <c r="AB283">
        <f>IF('sample file'!AB283 &gt;= 0, 'paste matlab output here'!W282,-1000000)</f>
        <v>8.1733E-2</v>
      </c>
      <c r="AC283">
        <f>IF('sample file'!AC283 &gt;= 0, 'paste matlab output here'!X282,-1000000)</f>
        <v>0.86514999999999997</v>
      </c>
      <c r="AD283">
        <f>IF('sample file'!AD283 &gt;= 0, 'paste matlab output here'!Y282,-1000000)</f>
        <v>-1000000</v>
      </c>
      <c r="AE283">
        <f>IF('sample file'!AE283 &gt;= 0, 'paste matlab output here'!Z282,-1000000)</f>
        <v>9.8640000000000005E-2</v>
      </c>
      <c r="AF283">
        <f>IF('sample file'!AF283 &gt;= 0, 'paste matlab output here'!AA282,-1000000)</f>
        <v>-1000000</v>
      </c>
      <c r="AG283">
        <f>IF('sample file'!AG283 &gt;= 0, 'paste matlab output here'!AB282,-1000000)</f>
        <v>4.7884999999999997E-2</v>
      </c>
      <c r="AH283">
        <f>IF('sample file'!AH283 &gt;= 0, 'paste matlab output here'!AC282,-1000000)</f>
        <v>-1000000</v>
      </c>
      <c r="AI283">
        <f>IF('sample file'!AI283 &gt;= 0, 'paste matlab output here'!AD282,-1000000)</f>
        <v>0.67349999999999999</v>
      </c>
      <c r="AJ283">
        <f>IF('sample file'!AJ283 &gt;= 0, 'paste matlab output here'!AE282,-1000000)</f>
        <v>-1000000</v>
      </c>
      <c r="AK283">
        <f>IF('sample file'!AK283 &gt;= 0, 'paste matlab output here'!AF282,-1000000)</f>
        <v>-1000000</v>
      </c>
      <c r="AL283">
        <f>IF('sample file'!AL283 &gt;= 0, 'paste matlab output here'!AG282,-1000000)</f>
        <v>-1000000</v>
      </c>
      <c r="AM283">
        <f>IF('sample file'!AM283 &gt;= 0, 'paste matlab output here'!AH282,-1000000)</f>
        <v>-1000000</v>
      </c>
      <c r="AN283">
        <f>IF('sample file'!AN283 &gt;= 0, 'paste matlab output here'!AI282,-1000000)</f>
        <v>0.29924000000000001</v>
      </c>
      <c r="AO283">
        <f>IF('sample file'!AO283 &gt;= 0, 'paste matlab output here'!AJ282,-1000000)</f>
        <v>0.35404000000000002</v>
      </c>
      <c r="AP283">
        <f>IF('sample file'!AP283 &gt;= 0, 'paste matlab output here'!AK282,-1000000)</f>
        <v>-1000000</v>
      </c>
      <c r="AQ283">
        <f>IF('sample file'!AQ283 &gt;= 0, 'paste matlab output here'!AL282,-1000000)</f>
        <v>0.52427000000000001</v>
      </c>
      <c r="AR283">
        <f>IF('sample file'!AR283 &gt;= 0, 'paste matlab output here'!AM282,-1000000)</f>
        <v>-1000000</v>
      </c>
    </row>
    <row r="284" spans="1:44" x14ac:dyDescent="0.3">
      <c r="A284">
        <v>7587</v>
      </c>
      <c r="B284">
        <v>29</v>
      </c>
      <c r="C284">
        <v>195</v>
      </c>
      <c r="D284">
        <v>5</v>
      </c>
      <c r="E284">
        <v>1</v>
      </c>
      <c r="F284">
        <f>IF('sample file'!F284 &gt;= 0, 'paste matlab output here'!A283,-1000000)</f>
        <v>-1000000</v>
      </c>
      <c r="G284">
        <f>IF('sample file'!G284 &gt;= 0, 'paste matlab output here'!B283,-1000000)</f>
        <v>0.16639999999999999</v>
      </c>
      <c r="H284">
        <f>IF('sample file'!H284 &gt;= 0, 'paste matlab output here'!C283,-1000000)</f>
        <v>-1000000</v>
      </c>
      <c r="I284">
        <f>IF('sample file'!I284 &gt;= 0, 'paste matlab output here'!D283,-1000000)</f>
        <v>-1000000</v>
      </c>
      <c r="J284">
        <f>IF('sample file'!J284 &gt;= 0, 'paste matlab output here'!E283,-1000000)</f>
        <v>-1000000</v>
      </c>
      <c r="K284">
        <f>IF('sample file'!K284 &gt;= 0, 'paste matlab output here'!F283,-1000000)</f>
        <v>-1000000</v>
      </c>
      <c r="L284">
        <f>IF('sample file'!L284 &gt;= 0, 'paste matlab output here'!G283,-1000000)</f>
        <v>0.55088000000000004</v>
      </c>
      <c r="M284">
        <f>IF('sample file'!M284 &gt;= 0, 'paste matlab output here'!H283,-1000000)</f>
        <v>-1000000</v>
      </c>
      <c r="N284">
        <f>IF('sample file'!N284 &gt;= 0, 'paste matlab output here'!I283,-1000000)</f>
        <v>0.91800000000000004</v>
      </c>
      <c r="O284">
        <f>IF('sample file'!O284 &gt;= 0, 'paste matlab output here'!J283,-1000000)</f>
        <v>-1000000</v>
      </c>
      <c r="P284">
        <f>IF('sample file'!P284 &gt;= 0, 'paste matlab output here'!K283,-1000000)</f>
        <v>-1000000</v>
      </c>
      <c r="Q284">
        <f>IF('sample file'!Q284 &gt;= 0, 'paste matlab output here'!L283,-1000000)</f>
        <v>1.3680000000000001</v>
      </c>
      <c r="R284">
        <f>IF('sample file'!R284 &gt;= 0, 'paste matlab output here'!M283,-1000000)</f>
        <v>-1000000</v>
      </c>
      <c r="S284">
        <f>IF('sample file'!S284 &gt;= 0, 'paste matlab output here'!N283,-1000000)</f>
        <v>-1000000</v>
      </c>
      <c r="T284">
        <f>IF('sample file'!T284 &gt;= 0, 'paste matlab output here'!O283,-1000000)</f>
        <v>-1000000</v>
      </c>
      <c r="U284">
        <f>IF('sample file'!U284 &gt;= 0, 'paste matlab output here'!P283,-1000000)</f>
        <v>1.0759000000000001</v>
      </c>
      <c r="V284">
        <f>IF('sample file'!V284 &gt;= 0, 'paste matlab output here'!Q283,-1000000)</f>
        <v>-1000000</v>
      </c>
      <c r="W284">
        <f>IF('sample file'!W284 &gt;= 0, 'paste matlab output here'!R283,-1000000)</f>
        <v>0.74824999999999997</v>
      </c>
      <c r="X284">
        <f>IF('sample file'!X284 &gt;= 0, 'paste matlab output here'!S283,-1000000)</f>
        <v>-1000000</v>
      </c>
      <c r="Y284">
        <f>IF('sample file'!Y284 &gt;= 0, 'paste matlab output here'!T283,-1000000)</f>
        <v>-1000000</v>
      </c>
      <c r="Z284">
        <f>IF('sample file'!Z284 &gt;= 0, 'paste matlab output here'!U283,-1000000)</f>
        <v>0.76914000000000005</v>
      </c>
      <c r="AA284">
        <f>IF('sample file'!AA284 &gt;= 0, 'paste matlab output here'!V283,-1000000)</f>
        <v>1.2411000000000001</v>
      </c>
      <c r="AB284">
        <f>IF('sample file'!AB284 &gt;= 0, 'paste matlab output here'!W283,-1000000)</f>
        <v>9.7049999999999997E-2</v>
      </c>
      <c r="AC284">
        <f>IF('sample file'!AC284 &gt;= 0, 'paste matlab output here'!X283,-1000000)</f>
        <v>0.86555000000000004</v>
      </c>
      <c r="AD284">
        <f>IF('sample file'!AD284 &gt;= 0, 'paste matlab output here'!Y283,-1000000)</f>
        <v>-1000000</v>
      </c>
      <c r="AE284">
        <f>IF('sample file'!AE284 &gt;= 0, 'paste matlab output here'!Z283,-1000000)</f>
        <v>0.153</v>
      </c>
      <c r="AF284">
        <f>IF('sample file'!AF284 &gt;= 0, 'paste matlab output here'!AA283,-1000000)</f>
        <v>-1000000</v>
      </c>
      <c r="AG284">
        <f>IF('sample file'!AG284 &gt;= 0, 'paste matlab output here'!AB283,-1000000)</f>
        <v>6.0388999999999998E-2</v>
      </c>
      <c r="AH284">
        <f>IF('sample file'!AH284 &gt;= 0, 'paste matlab output here'!AC283,-1000000)</f>
        <v>-1000000</v>
      </c>
      <c r="AI284">
        <f>IF('sample file'!AI284 &gt;= 0, 'paste matlab output here'!AD283,-1000000)</f>
        <v>0.76205000000000001</v>
      </c>
      <c r="AJ284">
        <f>IF('sample file'!AJ284 &gt;= 0, 'paste matlab output here'!AE283,-1000000)</f>
        <v>-1000000</v>
      </c>
      <c r="AK284">
        <f>IF('sample file'!AK284 &gt;= 0, 'paste matlab output here'!AF283,-1000000)</f>
        <v>-1000000</v>
      </c>
      <c r="AL284">
        <f>IF('sample file'!AL284 &gt;= 0, 'paste matlab output here'!AG283,-1000000)</f>
        <v>-1000000</v>
      </c>
      <c r="AM284">
        <f>IF('sample file'!AM284 &gt;= 0, 'paste matlab output here'!AH283,-1000000)</f>
        <v>-1000000</v>
      </c>
      <c r="AN284">
        <f>IF('sample file'!AN284 &gt;= 0, 'paste matlab output here'!AI283,-1000000)</f>
        <v>0.32333000000000001</v>
      </c>
      <c r="AO284">
        <f>IF('sample file'!AO284 &gt;= 0, 'paste matlab output here'!AJ283,-1000000)</f>
        <v>0.38521</v>
      </c>
      <c r="AP284">
        <f>IF('sample file'!AP284 &gt;= 0, 'paste matlab output here'!AK283,-1000000)</f>
        <v>-1000000</v>
      </c>
      <c r="AQ284">
        <f>IF('sample file'!AQ284 &gt;= 0, 'paste matlab output here'!AL283,-1000000)</f>
        <v>0.57638999999999996</v>
      </c>
      <c r="AR284">
        <f>IF('sample file'!AR284 &gt;= 0, 'paste matlab output here'!AM283,-1000000)</f>
        <v>-1000000</v>
      </c>
    </row>
    <row r="285" spans="1:44" x14ac:dyDescent="0.3">
      <c r="A285">
        <v>7588</v>
      </c>
      <c r="B285">
        <v>29</v>
      </c>
      <c r="C285">
        <v>196</v>
      </c>
      <c r="D285">
        <v>6</v>
      </c>
      <c r="E285">
        <v>1</v>
      </c>
      <c r="F285">
        <f>IF('sample file'!F285 &gt;= 0, 'paste matlab output here'!A284,-1000000)</f>
        <v>-1000000</v>
      </c>
      <c r="G285">
        <f>IF('sample file'!G285 &gt;= 0, 'paste matlab output here'!B284,-1000000)</f>
        <v>0.19588</v>
      </c>
      <c r="H285">
        <f>IF('sample file'!H285 &gt;= 0, 'paste matlab output here'!C284,-1000000)</f>
        <v>-1000000</v>
      </c>
      <c r="I285">
        <f>IF('sample file'!I285 &gt;= 0, 'paste matlab output here'!D284,-1000000)</f>
        <v>-1000000</v>
      </c>
      <c r="J285">
        <f>IF('sample file'!J285 &gt;= 0, 'paste matlab output here'!E284,-1000000)</f>
        <v>-1000000</v>
      </c>
      <c r="K285">
        <f>IF('sample file'!K285 &gt;= 0, 'paste matlab output here'!F284,-1000000)</f>
        <v>-1000000</v>
      </c>
      <c r="L285">
        <f>IF('sample file'!L285 &gt;= 0, 'paste matlab output here'!G284,-1000000)</f>
        <v>0.58657000000000004</v>
      </c>
      <c r="M285">
        <f>IF('sample file'!M285 &gt;= 0, 'paste matlab output here'!H284,-1000000)</f>
        <v>-1000000</v>
      </c>
      <c r="N285">
        <f>IF('sample file'!N285 &gt;= 0, 'paste matlab output here'!I284,-1000000)</f>
        <v>0.93488000000000004</v>
      </c>
      <c r="O285">
        <f>IF('sample file'!O285 &gt;= 0, 'paste matlab output here'!J284,-1000000)</f>
        <v>-1000000</v>
      </c>
      <c r="P285">
        <f>IF('sample file'!P285 &gt;= 0, 'paste matlab output here'!K284,-1000000)</f>
        <v>-1000000</v>
      </c>
      <c r="Q285">
        <f>IF('sample file'!Q285 &gt;= 0, 'paste matlab output here'!L284,-1000000)</f>
        <v>1.3805000000000001</v>
      </c>
      <c r="R285">
        <f>IF('sample file'!R285 &gt;= 0, 'paste matlab output here'!M284,-1000000)</f>
        <v>-1000000</v>
      </c>
      <c r="S285">
        <f>IF('sample file'!S285 &gt;= 0, 'paste matlab output here'!N284,-1000000)</f>
        <v>-1000000</v>
      </c>
      <c r="T285">
        <f>IF('sample file'!T285 &gt;= 0, 'paste matlab output here'!O284,-1000000)</f>
        <v>-1000000</v>
      </c>
      <c r="U285">
        <f>IF('sample file'!U285 &gt;= 0, 'paste matlab output here'!P284,-1000000)</f>
        <v>1.0595000000000001</v>
      </c>
      <c r="V285">
        <f>IF('sample file'!V285 &gt;= 0, 'paste matlab output here'!Q284,-1000000)</f>
        <v>-1000000</v>
      </c>
      <c r="W285">
        <f>IF('sample file'!W285 &gt;= 0, 'paste matlab output here'!R284,-1000000)</f>
        <v>0.85718000000000005</v>
      </c>
      <c r="X285">
        <f>IF('sample file'!X285 &gt;= 0, 'paste matlab output here'!S284,-1000000)</f>
        <v>-1000000</v>
      </c>
      <c r="Y285">
        <f>IF('sample file'!Y285 &gt;= 0, 'paste matlab output here'!T284,-1000000)</f>
        <v>-1000000</v>
      </c>
      <c r="Z285">
        <f>IF('sample file'!Z285 &gt;= 0, 'paste matlab output here'!U284,-1000000)</f>
        <v>0.84286000000000005</v>
      </c>
      <c r="AA285">
        <f>IF('sample file'!AA285 &gt;= 0, 'paste matlab output here'!V284,-1000000)</f>
        <v>1.1900999999999999</v>
      </c>
      <c r="AB285">
        <f>IF('sample file'!AB285 &gt;= 0, 'paste matlab output here'!W284,-1000000)</f>
        <v>8.5319000000000006E-2</v>
      </c>
      <c r="AC285">
        <f>IF('sample file'!AC285 &gt;= 0, 'paste matlab output here'!X284,-1000000)</f>
        <v>0.92659999999999998</v>
      </c>
      <c r="AD285">
        <f>IF('sample file'!AD285 &gt;= 0, 'paste matlab output here'!Y284,-1000000)</f>
        <v>-1000000</v>
      </c>
      <c r="AE285">
        <f>IF('sample file'!AE285 &gt;= 0, 'paste matlab output here'!Z284,-1000000)</f>
        <v>0.16691</v>
      </c>
      <c r="AF285">
        <f>IF('sample file'!AF285 &gt;= 0, 'paste matlab output here'!AA284,-1000000)</f>
        <v>-1000000</v>
      </c>
      <c r="AG285">
        <f>IF('sample file'!AG285 &gt;= 0, 'paste matlab output here'!AB284,-1000000)</f>
        <v>0.1406</v>
      </c>
      <c r="AH285">
        <f>IF('sample file'!AH285 &gt;= 0, 'paste matlab output here'!AC284,-1000000)</f>
        <v>-1000000</v>
      </c>
      <c r="AI285">
        <f>IF('sample file'!AI285 &gt;= 0, 'paste matlab output here'!AD284,-1000000)</f>
        <v>0.87785000000000002</v>
      </c>
      <c r="AJ285">
        <f>IF('sample file'!AJ285 &gt;= 0, 'paste matlab output here'!AE284,-1000000)</f>
        <v>-1000000</v>
      </c>
      <c r="AK285">
        <f>IF('sample file'!AK285 &gt;= 0, 'paste matlab output here'!AF284,-1000000)</f>
        <v>-1000000</v>
      </c>
      <c r="AL285">
        <f>IF('sample file'!AL285 &gt;= 0, 'paste matlab output here'!AG284,-1000000)</f>
        <v>-1000000</v>
      </c>
      <c r="AM285">
        <f>IF('sample file'!AM285 &gt;= 0, 'paste matlab output here'!AH284,-1000000)</f>
        <v>-1000000</v>
      </c>
      <c r="AN285">
        <f>IF('sample file'!AN285 &gt;= 0, 'paste matlab output here'!AI284,-1000000)</f>
        <v>0.34000999999999998</v>
      </c>
      <c r="AO285">
        <f>IF('sample file'!AO285 &gt;= 0, 'paste matlab output here'!AJ284,-1000000)</f>
        <v>0.38696000000000003</v>
      </c>
      <c r="AP285">
        <f>IF('sample file'!AP285 &gt;= 0, 'paste matlab output here'!AK284,-1000000)</f>
        <v>-1000000</v>
      </c>
      <c r="AQ285">
        <f>IF('sample file'!AQ285 &gt;= 0, 'paste matlab output here'!AL284,-1000000)</f>
        <v>0.66310999999999998</v>
      </c>
      <c r="AR285">
        <f>IF('sample file'!AR285 &gt;= 0, 'paste matlab output here'!AM284,-1000000)</f>
        <v>-1000000</v>
      </c>
    </row>
    <row r="286" spans="1:44" x14ac:dyDescent="0.3">
      <c r="A286">
        <v>7589</v>
      </c>
      <c r="B286">
        <v>29</v>
      </c>
      <c r="C286">
        <v>197</v>
      </c>
      <c r="D286">
        <v>7</v>
      </c>
      <c r="E286">
        <v>1</v>
      </c>
      <c r="F286">
        <f>IF('sample file'!F286 &gt;= 0, 'paste matlab output here'!A285,-1000000)</f>
        <v>-1000000</v>
      </c>
      <c r="G286">
        <f>IF('sample file'!G286 &gt;= 0, 'paste matlab output here'!B285,-1000000)</f>
        <v>0.35799999999999998</v>
      </c>
      <c r="H286">
        <f>IF('sample file'!H286 &gt;= 0, 'paste matlab output here'!C285,-1000000)</f>
        <v>-1000000</v>
      </c>
      <c r="I286">
        <f>IF('sample file'!I286 &gt;= 0, 'paste matlab output here'!D285,-1000000)</f>
        <v>-1000000</v>
      </c>
      <c r="J286">
        <f>IF('sample file'!J286 &gt;= 0, 'paste matlab output here'!E285,-1000000)</f>
        <v>-1000000</v>
      </c>
      <c r="K286">
        <f>IF('sample file'!K286 &gt;= 0, 'paste matlab output here'!F285,-1000000)</f>
        <v>-1000000</v>
      </c>
      <c r="L286">
        <f>IF('sample file'!L286 &gt;= 0, 'paste matlab output here'!G285,-1000000)</f>
        <v>0.61484000000000005</v>
      </c>
      <c r="M286">
        <f>IF('sample file'!M286 &gt;= 0, 'paste matlab output here'!H285,-1000000)</f>
        <v>-1000000</v>
      </c>
      <c r="N286">
        <f>IF('sample file'!N286 &gt;= 0, 'paste matlab output here'!I285,-1000000)</f>
        <v>0.85472999999999999</v>
      </c>
      <c r="O286">
        <f>IF('sample file'!O286 &gt;= 0, 'paste matlab output here'!J285,-1000000)</f>
        <v>-1000000</v>
      </c>
      <c r="P286">
        <f>IF('sample file'!P286 &gt;= 0, 'paste matlab output here'!K285,-1000000)</f>
        <v>-1000000</v>
      </c>
      <c r="Q286">
        <f>IF('sample file'!Q286 &gt;= 0, 'paste matlab output here'!L285,-1000000)</f>
        <v>1.6718</v>
      </c>
      <c r="R286">
        <f>IF('sample file'!R286 &gt;= 0, 'paste matlab output here'!M285,-1000000)</f>
        <v>-1000000</v>
      </c>
      <c r="S286">
        <f>IF('sample file'!S286 &gt;= 0, 'paste matlab output here'!N285,-1000000)</f>
        <v>-1000000</v>
      </c>
      <c r="T286">
        <f>IF('sample file'!T286 &gt;= 0, 'paste matlab output here'!O285,-1000000)</f>
        <v>-1000000</v>
      </c>
      <c r="U286">
        <f>IF('sample file'!U286 &gt;= 0, 'paste matlab output here'!P285,-1000000)</f>
        <v>1.1286</v>
      </c>
      <c r="V286">
        <f>IF('sample file'!V286 &gt;= 0, 'paste matlab output here'!Q285,-1000000)</f>
        <v>-1000000</v>
      </c>
      <c r="W286">
        <f>IF('sample file'!W286 &gt;= 0, 'paste matlab output here'!R285,-1000000)</f>
        <v>0.81286999999999998</v>
      </c>
      <c r="X286">
        <f>IF('sample file'!X286 &gt;= 0, 'paste matlab output here'!S285,-1000000)</f>
        <v>-1000000</v>
      </c>
      <c r="Y286">
        <f>IF('sample file'!Y286 &gt;= 0, 'paste matlab output here'!T285,-1000000)</f>
        <v>-1000000</v>
      </c>
      <c r="Z286">
        <f>IF('sample file'!Z286 &gt;= 0, 'paste matlab output here'!U285,-1000000)</f>
        <v>0.92589999999999995</v>
      </c>
      <c r="AA286">
        <f>IF('sample file'!AA286 &gt;= 0, 'paste matlab output here'!V285,-1000000)</f>
        <v>1.3006</v>
      </c>
      <c r="AB286">
        <f>IF('sample file'!AB286 &gt;= 0, 'paste matlab output here'!W285,-1000000)</f>
        <v>9.5130000000000006E-2</v>
      </c>
      <c r="AC286">
        <f>IF('sample file'!AC286 &gt;= 0, 'paste matlab output here'!X285,-1000000)</f>
        <v>0.87209999999999999</v>
      </c>
      <c r="AD286">
        <f>IF('sample file'!AD286 &gt;= 0, 'paste matlab output here'!Y285,-1000000)</f>
        <v>-1000000</v>
      </c>
      <c r="AE286">
        <f>IF('sample file'!AE286 &gt;= 0, 'paste matlab output here'!Z285,-1000000)</f>
        <v>0.10050000000000001</v>
      </c>
      <c r="AF286">
        <f>IF('sample file'!AF286 &gt;= 0, 'paste matlab output here'!AA285,-1000000)</f>
        <v>-1000000</v>
      </c>
      <c r="AG286">
        <f>IF('sample file'!AG286 &gt;= 0, 'paste matlab output here'!AB285,-1000000)</f>
        <v>8.6008000000000001E-2</v>
      </c>
      <c r="AH286">
        <f>IF('sample file'!AH286 &gt;= 0, 'paste matlab output here'!AC285,-1000000)</f>
        <v>-1000000</v>
      </c>
      <c r="AI286">
        <f>IF('sample file'!AI286 &gt;= 0, 'paste matlab output here'!AD285,-1000000)</f>
        <v>0.85370000000000001</v>
      </c>
      <c r="AJ286">
        <f>IF('sample file'!AJ286 &gt;= 0, 'paste matlab output here'!AE285,-1000000)</f>
        <v>-1000000</v>
      </c>
      <c r="AK286">
        <f>IF('sample file'!AK286 &gt;= 0, 'paste matlab output here'!AF285,-1000000)</f>
        <v>-1000000</v>
      </c>
      <c r="AL286">
        <f>IF('sample file'!AL286 &gt;= 0, 'paste matlab output here'!AG285,-1000000)</f>
        <v>-1000000</v>
      </c>
      <c r="AM286">
        <f>IF('sample file'!AM286 &gt;= 0, 'paste matlab output here'!AH285,-1000000)</f>
        <v>-1000000</v>
      </c>
      <c r="AN286">
        <f>IF('sample file'!AN286 &gt;= 0, 'paste matlab output here'!AI285,-1000000)</f>
        <v>0.34350999999999998</v>
      </c>
      <c r="AO286">
        <f>IF('sample file'!AO286 &gt;= 0, 'paste matlab output here'!AJ285,-1000000)</f>
        <v>0.39712999999999998</v>
      </c>
      <c r="AP286">
        <f>IF('sample file'!AP286 &gt;= 0, 'paste matlab output here'!AK285,-1000000)</f>
        <v>-1000000</v>
      </c>
      <c r="AQ286">
        <f>IF('sample file'!AQ286 &gt;= 0, 'paste matlab output here'!AL285,-1000000)</f>
        <v>0.73090999999999995</v>
      </c>
      <c r="AR286">
        <f>IF('sample file'!AR286 &gt;= 0, 'paste matlab output here'!AM285,-1000000)</f>
        <v>-1000000</v>
      </c>
    </row>
    <row r="287" spans="1:44" x14ac:dyDescent="0.3">
      <c r="A287">
        <v>7594</v>
      </c>
      <c r="B287">
        <v>29</v>
      </c>
      <c r="C287">
        <v>202</v>
      </c>
      <c r="D287">
        <v>12</v>
      </c>
      <c r="E287">
        <v>1</v>
      </c>
      <c r="F287">
        <f>IF('sample file'!F287 &gt;= 0, 'paste matlab output here'!A286,-1000000)</f>
        <v>-1000000</v>
      </c>
      <c r="G287">
        <f>IF('sample file'!G287 &gt;= 0, 'paste matlab output here'!B286,-1000000)</f>
        <v>0.43219999999999997</v>
      </c>
      <c r="H287">
        <f>IF('sample file'!H287 &gt;= 0, 'paste matlab output here'!C286,-1000000)</f>
        <v>-1000000</v>
      </c>
      <c r="I287">
        <f>IF('sample file'!I287 &gt;= 0, 'paste matlab output here'!D286,-1000000)</f>
        <v>-1000000</v>
      </c>
      <c r="J287">
        <f>IF('sample file'!J287 &gt;= 0, 'paste matlab output here'!E286,-1000000)</f>
        <v>-1000000</v>
      </c>
      <c r="K287">
        <f>IF('sample file'!K287 &gt;= 0, 'paste matlab output here'!F286,-1000000)</f>
        <v>-1000000</v>
      </c>
      <c r="L287">
        <f>IF('sample file'!L287 &gt;= 0, 'paste matlab output here'!G286,-1000000)</f>
        <v>0.59355000000000002</v>
      </c>
      <c r="M287">
        <f>IF('sample file'!M287 &gt;= 0, 'paste matlab output here'!H286,-1000000)</f>
        <v>-1000000</v>
      </c>
      <c r="N287">
        <f>IF('sample file'!N287 &gt;= 0, 'paste matlab output here'!I286,-1000000)</f>
        <v>1.04</v>
      </c>
      <c r="O287">
        <f>IF('sample file'!O287 &gt;= 0, 'paste matlab output here'!J286,-1000000)</f>
        <v>-1000000</v>
      </c>
      <c r="P287">
        <f>IF('sample file'!P287 &gt;= 0, 'paste matlab output here'!K286,-1000000)</f>
        <v>-1000000</v>
      </c>
      <c r="Q287">
        <f>IF('sample file'!Q287 &gt;= 0, 'paste matlab output here'!L286,-1000000)</f>
        <v>1.4643999999999999</v>
      </c>
      <c r="R287">
        <f>IF('sample file'!R287 &gt;= 0, 'paste matlab output here'!M286,-1000000)</f>
        <v>-1000000</v>
      </c>
      <c r="S287">
        <f>IF('sample file'!S287 &gt;= 0, 'paste matlab output here'!N286,-1000000)</f>
        <v>-1000000</v>
      </c>
      <c r="T287">
        <f>IF('sample file'!T287 &gt;= 0, 'paste matlab output here'!O286,-1000000)</f>
        <v>-1000000</v>
      </c>
      <c r="U287">
        <f>IF('sample file'!U287 &gt;= 0, 'paste matlab output here'!P286,-1000000)</f>
        <v>1.0158</v>
      </c>
      <c r="V287">
        <f>IF('sample file'!V287 &gt;= 0, 'paste matlab output here'!Q286,-1000000)</f>
        <v>-1000000</v>
      </c>
      <c r="W287">
        <f>IF('sample file'!W287 &gt;= 0, 'paste matlab output here'!R286,-1000000)</f>
        <v>0.84784999999999999</v>
      </c>
      <c r="X287">
        <f>IF('sample file'!X287 &gt;= 0, 'paste matlab output here'!S286,-1000000)</f>
        <v>-1000000</v>
      </c>
      <c r="Y287">
        <f>IF('sample file'!Y287 &gt;= 0, 'paste matlab output here'!T286,-1000000)</f>
        <v>-1000000</v>
      </c>
      <c r="Z287">
        <f>IF('sample file'!Z287 &gt;= 0, 'paste matlab output here'!U286,-1000000)</f>
        <v>1.002</v>
      </c>
      <c r="AA287">
        <f>IF('sample file'!AA287 &gt;= 0, 'paste matlab output here'!V286,-1000000)</f>
        <v>1.2353000000000001</v>
      </c>
      <c r="AB287">
        <f>IF('sample file'!AB287 &gt;= 0, 'paste matlab output here'!W286,-1000000)</f>
        <v>0.18224000000000001</v>
      </c>
      <c r="AC287">
        <f>IF('sample file'!AC287 &gt;= 0, 'paste matlab output here'!X286,-1000000)</f>
        <v>1.0044</v>
      </c>
      <c r="AD287">
        <f>IF('sample file'!AD287 &gt;= 0, 'paste matlab output here'!Y286,-1000000)</f>
        <v>-1000000</v>
      </c>
      <c r="AE287">
        <f>IF('sample file'!AE287 &gt;= 0, 'paste matlab output here'!Z286,-1000000)</f>
        <v>0.27088000000000001</v>
      </c>
      <c r="AF287">
        <f>IF('sample file'!AF287 &gt;= 0, 'paste matlab output here'!AA286,-1000000)</f>
        <v>-1000000</v>
      </c>
      <c r="AG287">
        <f>IF('sample file'!AG287 &gt;= 0, 'paste matlab output here'!AB286,-1000000)</f>
        <v>0.12661</v>
      </c>
      <c r="AH287">
        <f>IF('sample file'!AH287 &gt;= 0, 'paste matlab output here'!AC286,-1000000)</f>
        <v>-1000000</v>
      </c>
      <c r="AI287">
        <f>IF('sample file'!AI287 &gt;= 0, 'paste matlab output here'!AD286,-1000000)</f>
        <v>0.93005000000000004</v>
      </c>
      <c r="AJ287">
        <f>IF('sample file'!AJ287 &gt;= 0, 'paste matlab output here'!AE286,-1000000)</f>
        <v>-1000000</v>
      </c>
      <c r="AK287">
        <f>IF('sample file'!AK287 &gt;= 0, 'paste matlab output here'!AF286,-1000000)</f>
        <v>-1000000</v>
      </c>
      <c r="AL287">
        <f>IF('sample file'!AL287 &gt;= 0, 'paste matlab output here'!AG286,-1000000)</f>
        <v>-1000000</v>
      </c>
      <c r="AM287">
        <f>IF('sample file'!AM287 &gt;= 0, 'paste matlab output here'!AH286,-1000000)</f>
        <v>-1000000</v>
      </c>
      <c r="AN287">
        <f>IF('sample file'!AN287 &gt;= 0, 'paste matlab output here'!AI286,-1000000)</f>
        <v>0.34412999999999999</v>
      </c>
      <c r="AO287">
        <f>IF('sample file'!AO287 &gt;= 0, 'paste matlab output here'!AJ286,-1000000)</f>
        <v>0.45412000000000002</v>
      </c>
      <c r="AP287">
        <f>IF('sample file'!AP287 &gt;= 0, 'paste matlab output here'!AK286,-1000000)</f>
        <v>-1000000</v>
      </c>
      <c r="AQ287">
        <f>IF('sample file'!AQ287 &gt;= 0, 'paste matlab output here'!AL286,-1000000)</f>
        <v>0.81733999999999996</v>
      </c>
      <c r="AR287">
        <f>IF('sample file'!AR287 &gt;= 0, 'paste matlab output here'!AM286,-1000000)</f>
        <v>-1000000</v>
      </c>
    </row>
    <row r="288" spans="1:44" x14ac:dyDescent="0.3">
      <c r="A288">
        <v>7601</v>
      </c>
      <c r="B288">
        <v>29</v>
      </c>
      <c r="C288">
        <v>209</v>
      </c>
      <c r="D288">
        <v>19</v>
      </c>
      <c r="E288">
        <v>1</v>
      </c>
      <c r="F288">
        <f>IF('sample file'!F288 &gt;= 0, 'paste matlab output here'!A287,-1000000)</f>
        <v>-1000000</v>
      </c>
      <c r="G288">
        <f>IF('sample file'!G288 &gt;= 0, 'paste matlab output here'!B287,-1000000)</f>
        <v>0.68852000000000002</v>
      </c>
      <c r="H288">
        <f>IF('sample file'!H288 &gt;= 0, 'paste matlab output here'!C287,-1000000)</f>
        <v>-1000000</v>
      </c>
      <c r="I288">
        <f>IF('sample file'!I288 &gt;= 0, 'paste matlab output here'!D287,-1000000)</f>
        <v>-1000000</v>
      </c>
      <c r="J288">
        <f>IF('sample file'!J288 &gt;= 0, 'paste matlab output here'!E287,-1000000)</f>
        <v>-1000000</v>
      </c>
      <c r="K288">
        <f>IF('sample file'!K288 &gt;= 0, 'paste matlab output here'!F287,-1000000)</f>
        <v>-1000000</v>
      </c>
      <c r="L288">
        <f>IF('sample file'!L288 &gt;= 0, 'paste matlab output here'!G287,-1000000)</f>
        <v>0.94513999999999998</v>
      </c>
      <c r="M288">
        <f>IF('sample file'!M288 &gt;= 0, 'paste matlab output here'!H287,-1000000)</f>
        <v>-1000000</v>
      </c>
      <c r="N288">
        <f>IF('sample file'!N288 &gt;= 0, 'paste matlab output here'!I287,-1000000)</f>
        <v>0.96947000000000005</v>
      </c>
      <c r="O288">
        <f>IF('sample file'!O288 &gt;= 0, 'paste matlab output here'!J287,-1000000)</f>
        <v>-1000000</v>
      </c>
      <c r="P288">
        <f>IF('sample file'!P288 &gt;= 0, 'paste matlab output here'!K287,-1000000)</f>
        <v>-1000000</v>
      </c>
      <c r="Q288">
        <f>IF('sample file'!Q288 &gt;= 0, 'paste matlab output here'!L287,-1000000)</f>
        <v>1.7439</v>
      </c>
      <c r="R288">
        <f>IF('sample file'!R288 &gt;= 0, 'paste matlab output here'!M287,-1000000)</f>
        <v>-1000000</v>
      </c>
      <c r="S288">
        <f>IF('sample file'!S288 &gt;= 0, 'paste matlab output here'!N287,-1000000)</f>
        <v>-1000000</v>
      </c>
      <c r="T288">
        <f>IF('sample file'!T288 &gt;= 0, 'paste matlab output here'!O287,-1000000)</f>
        <v>-1000000</v>
      </c>
      <c r="U288">
        <f>IF('sample file'!U288 &gt;= 0, 'paste matlab output here'!P287,-1000000)</f>
        <v>1.1944999999999999</v>
      </c>
      <c r="V288">
        <f>IF('sample file'!V288 &gt;= 0, 'paste matlab output here'!Q287,-1000000)</f>
        <v>-1000000</v>
      </c>
      <c r="W288">
        <f>IF('sample file'!W288 &gt;= 0, 'paste matlab output here'!R287,-1000000)</f>
        <v>1.1644000000000001</v>
      </c>
      <c r="X288">
        <f>IF('sample file'!X288 &gt;= 0, 'paste matlab output here'!S287,-1000000)</f>
        <v>-1000000</v>
      </c>
      <c r="Y288">
        <f>IF('sample file'!Y288 &gt;= 0, 'paste matlab output here'!T287,-1000000)</f>
        <v>-1000000</v>
      </c>
      <c r="Z288">
        <f>IF('sample file'!Z288 &gt;= 0, 'paste matlab output here'!U287,-1000000)</f>
        <v>1.0074000000000001</v>
      </c>
      <c r="AA288">
        <f>IF('sample file'!AA288 &gt;= 0, 'paste matlab output here'!V287,-1000000)</f>
        <v>1.0925</v>
      </c>
      <c r="AB288">
        <f>IF('sample file'!AB288 &gt;= 0, 'paste matlab output here'!W287,-1000000)</f>
        <v>0.12703999999999999</v>
      </c>
      <c r="AC288">
        <f>IF('sample file'!AC288 &gt;= 0, 'paste matlab output here'!X287,-1000000)</f>
        <v>1.0878000000000001</v>
      </c>
      <c r="AD288">
        <f>IF('sample file'!AD288 &gt;= 0, 'paste matlab output here'!Y287,-1000000)</f>
        <v>-1000000</v>
      </c>
      <c r="AE288">
        <f>IF('sample file'!AE288 &gt;= 0, 'paste matlab output here'!Z287,-1000000)</f>
        <v>0.22670999999999999</v>
      </c>
      <c r="AF288">
        <f>IF('sample file'!AF288 &gt;= 0, 'paste matlab output here'!AA287,-1000000)</f>
        <v>-1000000</v>
      </c>
      <c r="AG288">
        <f>IF('sample file'!AG288 &gt;= 0, 'paste matlab output here'!AB287,-1000000)</f>
        <v>0.1067</v>
      </c>
      <c r="AH288">
        <f>IF('sample file'!AH288 &gt;= 0, 'paste matlab output here'!AC287,-1000000)</f>
        <v>-1000000</v>
      </c>
      <c r="AI288">
        <f>IF('sample file'!AI288 &gt;= 0, 'paste matlab output here'!AD287,-1000000)</f>
        <v>0.87692999999999999</v>
      </c>
      <c r="AJ288">
        <f>IF('sample file'!AJ288 &gt;= 0, 'paste matlab output here'!AE287,-1000000)</f>
        <v>-1000000</v>
      </c>
      <c r="AK288">
        <f>IF('sample file'!AK288 &gt;= 0, 'paste matlab output here'!AF287,-1000000)</f>
        <v>-1000000</v>
      </c>
      <c r="AL288">
        <f>IF('sample file'!AL288 &gt;= 0, 'paste matlab output here'!AG287,-1000000)</f>
        <v>-1000000</v>
      </c>
      <c r="AM288">
        <f>IF('sample file'!AM288 &gt;= 0, 'paste matlab output here'!AH287,-1000000)</f>
        <v>-1000000</v>
      </c>
      <c r="AN288">
        <f>IF('sample file'!AN288 &gt;= 0, 'paste matlab output here'!AI287,-1000000)</f>
        <v>0.33411999999999997</v>
      </c>
      <c r="AO288">
        <f>IF('sample file'!AO288 &gt;= 0, 'paste matlab output here'!AJ287,-1000000)</f>
        <v>0.52471999999999996</v>
      </c>
      <c r="AP288">
        <f>IF('sample file'!AP288 &gt;= 0, 'paste matlab output here'!AK287,-1000000)</f>
        <v>-1000000</v>
      </c>
      <c r="AQ288">
        <f>IF('sample file'!AQ288 &gt;= 0, 'paste matlab output here'!AL287,-1000000)</f>
        <v>1.1672</v>
      </c>
      <c r="AR288">
        <f>IF('sample file'!AR288 &gt;= 0, 'paste matlab output here'!AM287,-1000000)</f>
        <v>-1000000</v>
      </c>
    </row>
    <row r="289" spans="1:44" x14ac:dyDescent="0.3">
      <c r="A289">
        <v>7608</v>
      </c>
      <c r="B289">
        <v>29</v>
      </c>
      <c r="C289">
        <v>216</v>
      </c>
      <c r="D289">
        <v>2</v>
      </c>
      <c r="E289">
        <v>1</v>
      </c>
      <c r="F289">
        <f>IF('sample file'!F289 &gt;= 0, 'paste matlab output here'!A288,-1000000)</f>
        <v>-1000000</v>
      </c>
      <c r="G289">
        <f>IF('sample file'!G289 &gt;= 0, 'paste matlab output here'!B288,-1000000)</f>
        <v>0.51673000000000002</v>
      </c>
      <c r="H289">
        <f>IF('sample file'!H289 &gt;= 0, 'paste matlab output here'!C288,-1000000)</f>
        <v>-1000000</v>
      </c>
      <c r="I289">
        <f>IF('sample file'!I289 &gt;= 0, 'paste matlab output here'!D288,-1000000)</f>
        <v>-1000000</v>
      </c>
      <c r="J289">
        <f>IF('sample file'!J289 &gt;= 0, 'paste matlab output here'!E288,-1000000)</f>
        <v>-1000000</v>
      </c>
      <c r="K289">
        <f>IF('sample file'!K289 &gt;= 0, 'paste matlab output here'!F288,-1000000)</f>
        <v>-1000000</v>
      </c>
      <c r="L289">
        <f>IF('sample file'!L289 &gt;= 0, 'paste matlab output here'!G288,-1000000)</f>
        <v>0.60028000000000004</v>
      </c>
      <c r="M289">
        <f>IF('sample file'!M289 &gt;= 0, 'paste matlab output here'!H288,-1000000)</f>
        <v>-1000000</v>
      </c>
      <c r="N289">
        <f>IF('sample file'!N289 &gt;= 0, 'paste matlab output here'!I288,-1000000)</f>
        <v>0.91596999999999995</v>
      </c>
      <c r="O289">
        <f>IF('sample file'!O289 &gt;= 0, 'paste matlab output here'!J288,-1000000)</f>
        <v>-1000000</v>
      </c>
      <c r="P289">
        <f>IF('sample file'!P289 &gt;= 0, 'paste matlab output here'!K288,-1000000)</f>
        <v>-1000000</v>
      </c>
      <c r="Q289">
        <f>IF('sample file'!Q289 &gt;= 0, 'paste matlab output here'!L288,-1000000)</f>
        <v>1.7316</v>
      </c>
      <c r="R289">
        <f>IF('sample file'!R289 &gt;= 0, 'paste matlab output here'!M288,-1000000)</f>
        <v>-1000000</v>
      </c>
      <c r="S289">
        <f>IF('sample file'!S289 &gt;= 0, 'paste matlab output here'!N288,-1000000)</f>
        <v>-1000000</v>
      </c>
      <c r="T289">
        <f>IF('sample file'!T289 &gt;= 0, 'paste matlab output here'!O288,-1000000)</f>
        <v>-1000000</v>
      </c>
      <c r="U289">
        <f>IF('sample file'!U289 &gt;= 0, 'paste matlab output here'!P288,-1000000)</f>
        <v>1.3608</v>
      </c>
      <c r="V289">
        <f>IF('sample file'!V289 &gt;= 0, 'paste matlab output here'!Q288,-1000000)</f>
        <v>-1000000</v>
      </c>
      <c r="W289">
        <f>IF('sample file'!W289 &gt;= 0, 'paste matlab output here'!R288,-1000000)</f>
        <v>1.3004</v>
      </c>
      <c r="X289">
        <f>IF('sample file'!X289 &gt;= 0, 'paste matlab output here'!S288,-1000000)</f>
        <v>-1000000</v>
      </c>
      <c r="Y289">
        <f>IF('sample file'!Y289 &gt;= 0, 'paste matlab output here'!T288,-1000000)</f>
        <v>-1000000</v>
      </c>
      <c r="Z289">
        <f>IF('sample file'!Z289 &gt;= 0, 'paste matlab output here'!U288,-1000000)</f>
        <v>1.1574</v>
      </c>
      <c r="AA289">
        <f>IF('sample file'!AA289 &gt;= 0, 'paste matlab output here'!V288,-1000000)</f>
        <v>1.3697999999999999</v>
      </c>
      <c r="AB289">
        <f>IF('sample file'!AB289 &gt;= 0, 'paste matlab output here'!W288,-1000000)</f>
        <v>0.10573</v>
      </c>
      <c r="AC289">
        <f>IF('sample file'!AC289 &gt;= 0, 'paste matlab output here'!X288,-1000000)</f>
        <v>1.1912</v>
      </c>
      <c r="AD289">
        <f>IF('sample file'!AD289 &gt;= 0, 'paste matlab output here'!Y288,-1000000)</f>
        <v>-1000000</v>
      </c>
      <c r="AE289">
        <f>IF('sample file'!AE289 &gt;= 0, 'paste matlab output here'!Z288,-1000000)</f>
        <v>0.30835000000000001</v>
      </c>
      <c r="AF289">
        <f>IF('sample file'!AF289 &gt;= 0, 'paste matlab output here'!AA288,-1000000)</f>
        <v>-1000000</v>
      </c>
      <c r="AG289">
        <f>IF('sample file'!AG289 &gt;= 0, 'paste matlab output here'!AB288,-1000000)</f>
        <v>0.22778999999999999</v>
      </c>
      <c r="AH289">
        <f>IF('sample file'!AH289 &gt;= 0, 'paste matlab output here'!AC288,-1000000)</f>
        <v>-1000000</v>
      </c>
      <c r="AI289">
        <f>IF('sample file'!AI289 &gt;= 0, 'paste matlab output here'!AD288,-1000000)</f>
        <v>1.0661</v>
      </c>
      <c r="AJ289">
        <f>IF('sample file'!AJ289 &gt;= 0, 'paste matlab output here'!AE288,-1000000)</f>
        <v>-1000000</v>
      </c>
      <c r="AK289">
        <f>IF('sample file'!AK289 &gt;= 0, 'paste matlab output here'!AF288,-1000000)</f>
        <v>-1000000</v>
      </c>
      <c r="AL289">
        <f>IF('sample file'!AL289 &gt;= 0, 'paste matlab output here'!AG288,-1000000)</f>
        <v>-1000000</v>
      </c>
      <c r="AM289">
        <f>IF('sample file'!AM289 &gt;= 0, 'paste matlab output here'!AH288,-1000000)</f>
        <v>-1000000</v>
      </c>
      <c r="AN289">
        <f>IF('sample file'!AN289 &gt;= 0, 'paste matlab output here'!AI288,-1000000)</f>
        <v>0.33684999999999998</v>
      </c>
      <c r="AO289">
        <f>IF('sample file'!AO289 &gt;= 0, 'paste matlab output here'!AJ288,-1000000)</f>
        <v>0.62029999999999996</v>
      </c>
      <c r="AP289">
        <f>IF('sample file'!AP289 &gt;= 0, 'paste matlab output here'!AK288,-1000000)</f>
        <v>-1000000</v>
      </c>
      <c r="AQ289">
        <f>IF('sample file'!AQ289 &gt;= 0, 'paste matlab output here'!AL288,-1000000)</f>
        <v>0.90749000000000002</v>
      </c>
      <c r="AR289">
        <f>IF('sample file'!AR289 &gt;= 0, 'paste matlab output here'!AM288,-1000000)</f>
        <v>-1000000</v>
      </c>
    </row>
    <row r="290" spans="1:44" x14ac:dyDescent="0.3">
      <c r="A290">
        <v>7632</v>
      </c>
      <c r="B290">
        <v>29</v>
      </c>
      <c r="C290">
        <v>240</v>
      </c>
      <c r="D290">
        <v>2</v>
      </c>
      <c r="E290">
        <v>1</v>
      </c>
      <c r="F290">
        <f>IF('sample file'!F290 &gt;= 0, 'paste matlab output here'!A289,-1000000)</f>
        <v>-1000000</v>
      </c>
      <c r="G290">
        <f>IF('sample file'!G290 &gt;= 0, 'paste matlab output here'!B289,-1000000)</f>
        <v>0.53478000000000003</v>
      </c>
      <c r="H290">
        <f>IF('sample file'!H290 &gt;= 0, 'paste matlab output here'!C289,-1000000)</f>
        <v>-1000000</v>
      </c>
      <c r="I290">
        <f>IF('sample file'!I290 &gt;= 0, 'paste matlab output here'!D289,-1000000)</f>
        <v>-1000000</v>
      </c>
      <c r="J290">
        <f>IF('sample file'!J290 &gt;= 0, 'paste matlab output here'!E289,-1000000)</f>
        <v>-1000000</v>
      </c>
      <c r="K290">
        <f>IF('sample file'!K290 &gt;= 0, 'paste matlab output here'!F289,-1000000)</f>
        <v>-1000000</v>
      </c>
      <c r="L290">
        <f>IF('sample file'!L290 &gt;= 0, 'paste matlab output here'!G289,-1000000)</f>
        <v>0.84648999999999996</v>
      </c>
      <c r="M290">
        <f>IF('sample file'!M290 &gt;= 0, 'paste matlab output here'!H289,-1000000)</f>
        <v>-1000000</v>
      </c>
      <c r="N290">
        <f>IF('sample file'!N290 &gt;= 0, 'paste matlab output here'!I289,-1000000)</f>
        <v>0.85357000000000005</v>
      </c>
      <c r="O290">
        <f>IF('sample file'!O290 &gt;= 0, 'paste matlab output here'!J289,-1000000)</f>
        <v>-1000000</v>
      </c>
      <c r="P290">
        <f>IF('sample file'!P290 &gt;= 0, 'paste matlab output here'!K289,-1000000)</f>
        <v>-1000000</v>
      </c>
      <c r="Q290">
        <f>IF('sample file'!Q290 &gt;= 0, 'paste matlab output here'!L289,-1000000)</f>
        <v>1.9490000000000001</v>
      </c>
      <c r="R290">
        <f>IF('sample file'!R290 &gt;= 0, 'paste matlab output here'!M289,-1000000)</f>
        <v>-1000000</v>
      </c>
      <c r="S290">
        <f>IF('sample file'!S290 &gt;= 0, 'paste matlab output here'!N289,-1000000)</f>
        <v>-1000000</v>
      </c>
      <c r="T290">
        <f>IF('sample file'!T290 &gt;= 0, 'paste matlab output here'!O289,-1000000)</f>
        <v>-1000000</v>
      </c>
      <c r="U290">
        <f>IF('sample file'!U290 &gt;= 0, 'paste matlab output here'!P289,-1000000)</f>
        <v>1.7481</v>
      </c>
      <c r="V290">
        <f>IF('sample file'!V290 &gt;= 0, 'paste matlab output here'!Q289,-1000000)</f>
        <v>-1000000</v>
      </c>
      <c r="W290">
        <f>IF('sample file'!W290 &gt;= 0, 'paste matlab output here'!R289,-1000000)</f>
        <v>1.6528</v>
      </c>
      <c r="X290">
        <f>IF('sample file'!X290 &gt;= 0, 'paste matlab output here'!S289,-1000000)</f>
        <v>-1000000</v>
      </c>
      <c r="Y290">
        <f>IF('sample file'!Y290 &gt;= 0, 'paste matlab output here'!T289,-1000000)</f>
        <v>-1000000</v>
      </c>
      <c r="Z290">
        <f>IF('sample file'!Z290 &gt;= 0, 'paste matlab output here'!U289,-1000000)</f>
        <v>1.5578000000000001</v>
      </c>
      <c r="AA290">
        <f>IF('sample file'!AA290 &gt;= 0, 'paste matlab output here'!V289,-1000000)</f>
        <v>1.9128000000000001</v>
      </c>
      <c r="AB290">
        <f>IF('sample file'!AB290 &gt;= 0, 'paste matlab output here'!W289,-1000000)</f>
        <v>8.5288000000000003E-2</v>
      </c>
      <c r="AC290">
        <f>IF('sample file'!AC290 &gt;= 0, 'paste matlab output here'!X289,-1000000)</f>
        <v>1.8340000000000001</v>
      </c>
      <c r="AD290">
        <f>IF('sample file'!AD290 &gt;= 0, 'paste matlab output here'!Y289,-1000000)</f>
        <v>-1000000</v>
      </c>
      <c r="AE290">
        <f>IF('sample file'!AE290 &gt;= 0, 'paste matlab output here'!Z289,-1000000)</f>
        <v>0.33280999999999999</v>
      </c>
      <c r="AF290">
        <f>IF('sample file'!AF290 &gt;= 0, 'paste matlab output here'!AA289,-1000000)</f>
        <v>-1000000</v>
      </c>
      <c r="AG290">
        <f>IF('sample file'!AG290 &gt;= 0, 'paste matlab output here'!AB289,-1000000)</f>
        <v>0.20083999999999999</v>
      </c>
      <c r="AH290">
        <f>IF('sample file'!AH290 &gt;= 0, 'paste matlab output here'!AC289,-1000000)</f>
        <v>-1000000</v>
      </c>
      <c r="AI290">
        <f>IF('sample file'!AI290 &gt;= 0, 'paste matlab output here'!AD289,-1000000)</f>
        <v>1.5991</v>
      </c>
      <c r="AJ290">
        <f>IF('sample file'!AJ290 &gt;= 0, 'paste matlab output here'!AE289,-1000000)</f>
        <v>-1000000</v>
      </c>
      <c r="AK290">
        <f>IF('sample file'!AK290 &gt;= 0, 'paste matlab output here'!AF289,-1000000)</f>
        <v>-1000000</v>
      </c>
      <c r="AL290">
        <f>IF('sample file'!AL290 &gt;= 0, 'paste matlab output here'!AG289,-1000000)</f>
        <v>-1000000</v>
      </c>
      <c r="AM290">
        <f>IF('sample file'!AM290 &gt;= 0, 'paste matlab output here'!AH289,-1000000)</f>
        <v>-1000000</v>
      </c>
      <c r="AN290">
        <f>IF('sample file'!AN290 &gt;= 0, 'paste matlab output here'!AI289,-1000000)</f>
        <v>0.35043999999999997</v>
      </c>
      <c r="AO290">
        <f>IF('sample file'!AO290 &gt;= 0, 'paste matlab output here'!AJ289,-1000000)</f>
        <v>0.79107000000000005</v>
      </c>
      <c r="AP290">
        <f>IF('sample file'!AP290 &gt;= 0, 'paste matlab output here'!AK289,-1000000)</f>
        <v>-1000000</v>
      </c>
      <c r="AQ290">
        <f>IF('sample file'!AQ290 &gt;= 0, 'paste matlab output here'!AL289,-1000000)</f>
        <v>1.0101</v>
      </c>
      <c r="AR290">
        <f>IF('sample file'!AR290 &gt;= 0, 'paste matlab output here'!AM289,-1000000)</f>
        <v>-1000000</v>
      </c>
    </row>
    <row r="291" spans="1:44" x14ac:dyDescent="0.3">
      <c r="A291">
        <v>7656</v>
      </c>
      <c r="B291">
        <v>29</v>
      </c>
      <c r="C291">
        <v>264</v>
      </c>
      <c r="D291">
        <v>2</v>
      </c>
      <c r="E291">
        <v>1</v>
      </c>
      <c r="F291">
        <f>IF('sample file'!F291 &gt;= 0, 'paste matlab output here'!A290,-1000000)</f>
        <v>-1000000</v>
      </c>
      <c r="G291">
        <f>IF('sample file'!G291 &gt;= 0, 'paste matlab output here'!B290,-1000000)</f>
        <v>0.48829</v>
      </c>
      <c r="H291">
        <f>IF('sample file'!H291 &gt;= 0, 'paste matlab output here'!C290,-1000000)</f>
        <v>-1000000</v>
      </c>
      <c r="I291">
        <f>IF('sample file'!I291 &gt;= 0, 'paste matlab output here'!D290,-1000000)</f>
        <v>-1000000</v>
      </c>
      <c r="J291">
        <f>IF('sample file'!J291 &gt;= 0, 'paste matlab output here'!E290,-1000000)</f>
        <v>-1000000</v>
      </c>
      <c r="K291">
        <f>IF('sample file'!K291 &gt;= 0, 'paste matlab output here'!F290,-1000000)</f>
        <v>-1000000</v>
      </c>
      <c r="L291">
        <f>IF('sample file'!L291 &gt;= 0, 'paste matlab output here'!G290,-1000000)</f>
        <v>0.67454000000000003</v>
      </c>
      <c r="M291">
        <f>IF('sample file'!M291 &gt;= 0, 'paste matlab output here'!H290,-1000000)</f>
        <v>-1000000</v>
      </c>
      <c r="N291">
        <f>IF('sample file'!N291 &gt;= 0, 'paste matlab output here'!I290,-1000000)</f>
        <v>0.91510999999999998</v>
      </c>
      <c r="O291">
        <f>IF('sample file'!O291 &gt;= 0, 'paste matlab output here'!J290,-1000000)</f>
        <v>-1000000</v>
      </c>
      <c r="P291">
        <f>IF('sample file'!P291 &gt;= 0, 'paste matlab output here'!K290,-1000000)</f>
        <v>-1000000</v>
      </c>
      <c r="Q291">
        <f>IF('sample file'!Q291 &gt;= 0, 'paste matlab output here'!L290,-1000000)</f>
        <v>1.9177999999999999</v>
      </c>
      <c r="R291">
        <f>IF('sample file'!R291 &gt;= 0, 'paste matlab output here'!M290,-1000000)</f>
        <v>-1000000</v>
      </c>
      <c r="S291">
        <f>IF('sample file'!S291 &gt;= 0, 'paste matlab output here'!N290,-1000000)</f>
        <v>-1000000</v>
      </c>
      <c r="T291">
        <f>IF('sample file'!T291 &gt;= 0, 'paste matlab output here'!O290,-1000000)</f>
        <v>-1000000</v>
      </c>
      <c r="U291">
        <f>IF('sample file'!U291 &gt;= 0, 'paste matlab output here'!P290,-1000000)</f>
        <v>1.1763999999999999</v>
      </c>
      <c r="V291">
        <f>IF('sample file'!V291 &gt;= 0, 'paste matlab output here'!Q290,-1000000)</f>
        <v>-1000000</v>
      </c>
      <c r="W291">
        <f>IF('sample file'!W291 &gt;= 0, 'paste matlab output here'!R290,-1000000)</f>
        <v>1.4822</v>
      </c>
      <c r="X291">
        <f>IF('sample file'!X291 &gt;= 0, 'paste matlab output here'!S290,-1000000)</f>
        <v>-1000000</v>
      </c>
      <c r="Y291">
        <f>IF('sample file'!Y291 &gt;= 0, 'paste matlab output here'!T290,-1000000)</f>
        <v>-1000000</v>
      </c>
      <c r="Z291">
        <f>IF('sample file'!Z291 &gt;= 0, 'paste matlab output here'!U290,-1000000)</f>
        <v>1.3362000000000001</v>
      </c>
      <c r="AA291">
        <f>IF('sample file'!AA291 &gt;= 0, 'paste matlab output here'!V290,-1000000)</f>
        <v>1.3131999999999999</v>
      </c>
      <c r="AB291">
        <f>IF('sample file'!AB291 &gt;= 0, 'paste matlab output here'!W290,-1000000)</f>
        <v>0.11158999999999999</v>
      </c>
      <c r="AC291">
        <f>IF('sample file'!AC291 &gt;= 0, 'paste matlab output here'!X290,-1000000)</f>
        <v>1.2662</v>
      </c>
      <c r="AD291">
        <f>IF('sample file'!AD291 &gt;= 0, 'paste matlab output here'!Y290,-1000000)</f>
        <v>-1000000</v>
      </c>
      <c r="AE291">
        <f>IF('sample file'!AE291 &gt;= 0, 'paste matlab output here'!Z290,-1000000)</f>
        <v>0.34771000000000002</v>
      </c>
      <c r="AF291">
        <f>IF('sample file'!AF291 &gt;= 0, 'paste matlab output here'!AA290,-1000000)</f>
        <v>-1000000</v>
      </c>
      <c r="AG291">
        <f>IF('sample file'!AG291 &gt;= 0, 'paste matlab output here'!AB290,-1000000)</f>
        <v>0.39459</v>
      </c>
      <c r="AH291">
        <f>IF('sample file'!AH291 &gt;= 0, 'paste matlab output here'!AC290,-1000000)</f>
        <v>-1000000</v>
      </c>
      <c r="AI291">
        <f>IF('sample file'!AI291 &gt;= 0, 'paste matlab output here'!AD290,-1000000)</f>
        <v>1.4314</v>
      </c>
      <c r="AJ291">
        <f>IF('sample file'!AJ291 &gt;= 0, 'paste matlab output here'!AE290,-1000000)</f>
        <v>-1000000</v>
      </c>
      <c r="AK291">
        <f>IF('sample file'!AK291 &gt;= 0, 'paste matlab output here'!AF290,-1000000)</f>
        <v>-1000000</v>
      </c>
      <c r="AL291">
        <f>IF('sample file'!AL291 &gt;= 0, 'paste matlab output here'!AG290,-1000000)</f>
        <v>-1000000</v>
      </c>
      <c r="AM291">
        <f>IF('sample file'!AM291 &gt;= 0, 'paste matlab output here'!AH290,-1000000)</f>
        <v>-1000000</v>
      </c>
      <c r="AN291">
        <f>IF('sample file'!AN291 &gt;= 0, 'paste matlab output here'!AI290,-1000000)</f>
        <v>0.33793000000000001</v>
      </c>
      <c r="AO291">
        <f>IF('sample file'!AO291 &gt;= 0, 'paste matlab output here'!AJ290,-1000000)</f>
        <v>0.62051000000000001</v>
      </c>
      <c r="AP291">
        <f>IF('sample file'!AP291 &gt;= 0, 'paste matlab output here'!AK290,-1000000)</f>
        <v>-1000000</v>
      </c>
      <c r="AQ291">
        <f>IF('sample file'!AQ291 &gt;= 0, 'paste matlab output here'!AL290,-1000000)</f>
        <v>1.1806000000000001</v>
      </c>
      <c r="AR291">
        <f>IF('sample file'!AR291 &gt;= 0, 'paste matlab output here'!AM290,-1000000)</f>
        <v>-1000000</v>
      </c>
    </row>
    <row r="292" spans="1:44" x14ac:dyDescent="0.3">
      <c r="A292">
        <v>7849</v>
      </c>
      <c r="B292">
        <v>30</v>
      </c>
      <c r="C292">
        <v>193</v>
      </c>
      <c r="D292">
        <v>9</v>
      </c>
      <c r="E292">
        <v>12</v>
      </c>
      <c r="F292">
        <f>IF('sample file'!F292 &gt;= 0, 'paste matlab output here'!A291,-1000000)</f>
        <v>-1000000</v>
      </c>
      <c r="G292">
        <f>IF('sample file'!G292 &gt;= 0, 'paste matlab output here'!B291,-1000000)</f>
        <v>6.1246999999999998</v>
      </c>
      <c r="H292">
        <f>IF('sample file'!H292 &gt;= 0, 'paste matlab output here'!C291,-1000000)</f>
        <v>-1000000</v>
      </c>
      <c r="I292">
        <f>IF('sample file'!I292 &gt;= 0, 'paste matlab output here'!D291,-1000000)</f>
        <v>0.50639000000000001</v>
      </c>
      <c r="J292">
        <f>IF('sample file'!J292 &gt;= 0, 'paste matlab output here'!E291,-1000000)</f>
        <v>-1000000</v>
      </c>
      <c r="K292">
        <f>IF('sample file'!K292 &gt;= 0, 'paste matlab output here'!F291,-1000000)</f>
        <v>-1000000</v>
      </c>
      <c r="L292">
        <f>IF('sample file'!L292 &gt;= 0, 'paste matlab output here'!G291,-1000000)</f>
        <v>0.33049000000000001</v>
      </c>
      <c r="M292">
        <f>IF('sample file'!M292 &gt;= 0, 'paste matlab output here'!H291,-1000000)</f>
        <v>-1000000</v>
      </c>
      <c r="N292">
        <f>IF('sample file'!N292 &gt;= 0, 'paste matlab output here'!I291,-1000000)</f>
        <v>-1000000</v>
      </c>
      <c r="O292">
        <f>IF('sample file'!O292 &gt;= 0, 'paste matlab output here'!J291,-1000000)</f>
        <v>-1000000</v>
      </c>
      <c r="P292">
        <f>IF('sample file'!P292 &gt;= 0, 'paste matlab output here'!K291,-1000000)</f>
        <v>-1000000</v>
      </c>
      <c r="Q292">
        <f>IF('sample file'!Q292 &gt;= 0, 'paste matlab output here'!L291,-1000000)</f>
        <v>3.1913</v>
      </c>
      <c r="R292">
        <f>IF('sample file'!R292 &gt;= 0, 'paste matlab output here'!M291,-1000000)</f>
        <v>-1000000</v>
      </c>
      <c r="S292">
        <f>IF('sample file'!S292 &gt;= 0, 'paste matlab output here'!N291,-1000000)</f>
        <v>-1000000</v>
      </c>
      <c r="T292">
        <f>IF('sample file'!T292 &gt;= 0, 'paste matlab output here'!O291,-1000000)</f>
        <v>2.0272999999999999</v>
      </c>
      <c r="U292">
        <f>IF('sample file'!U292 &gt;= 0, 'paste matlab output here'!P291,-1000000)</f>
        <v>-1000000</v>
      </c>
      <c r="V292">
        <f>IF('sample file'!V292 &gt;= 0, 'paste matlab output here'!Q291,-1000000)</f>
        <v>-1000000</v>
      </c>
      <c r="W292">
        <f>IF('sample file'!W292 &gt;= 0, 'paste matlab output here'!R291,-1000000)</f>
        <v>-1000000</v>
      </c>
      <c r="X292">
        <f>IF('sample file'!X292 &gt;= 0, 'paste matlab output here'!S291,-1000000)</f>
        <v>-1000000</v>
      </c>
      <c r="Y292">
        <f>IF('sample file'!Y292 &gt;= 0, 'paste matlab output here'!T291,-1000000)</f>
        <v>-1000000</v>
      </c>
      <c r="Z292">
        <f>IF('sample file'!Z292 &gt;= 0, 'paste matlab output here'!U291,-1000000)</f>
        <v>-1000000</v>
      </c>
      <c r="AA292">
        <f>IF('sample file'!AA292 &gt;= 0, 'paste matlab output here'!V291,-1000000)</f>
        <v>2.5371000000000001</v>
      </c>
      <c r="AB292">
        <f>IF('sample file'!AB292 &gt;= 0, 'paste matlab output here'!W291,-1000000)</f>
        <v>0.53013999999999994</v>
      </c>
      <c r="AC292">
        <f>IF('sample file'!AC292 &gt;= 0, 'paste matlab output here'!X291,-1000000)</f>
        <v>2.2589999999999999</v>
      </c>
      <c r="AD292">
        <f>IF('sample file'!AD292 &gt;= 0, 'paste matlab output here'!Y291,-1000000)</f>
        <v>0.81601999999999997</v>
      </c>
      <c r="AE292">
        <f>IF('sample file'!AE292 &gt;= 0, 'paste matlab output here'!Z291,-1000000)</f>
        <v>0.60265999999999997</v>
      </c>
      <c r="AF292">
        <f>IF('sample file'!AF292 &gt;= 0, 'paste matlab output here'!AA291,-1000000)</f>
        <v>-1000000</v>
      </c>
      <c r="AG292">
        <f>IF('sample file'!AG292 &gt;= 0, 'paste matlab output here'!AB291,-1000000)</f>
        <v>0.83198000000000005</v>
      </c>
      <c r="AH292">
        <f>IF('sample file'!AH292 &gt;= 0, 'paste matlab output here'!AC291,-1000000)</f>
        <v>1.7511000000000001</v>
      </c>
      <c r="AI292">
        <f>IF('sample file'!AI292 &gt;= 0, 'paste matlab output here'!AD291,-1000000)</f>
        <v>2.3578000000000001</v>
      </c>
      <c r="AJ292">
        <f>IF('sample file'!AJ292 &gt;= 0, 'paste matlab output here'!AE291,-1000000)</f>
        <v>-1000000</v>
      </c>
      <c r="AK292">
        <f>IF('sample file'!AK292 &gt;= 0, 'paste matlab output here'!AF291,-1000000)</f>
        <v>-1000000</v>
      </c>
      <c r="AL292">
        <f>IF('sample file'!AL292 &gt;= 0, 'paste matlab output here'!AG291,-1000000)</f>
        <v>-1000000</v>
      </c>
      <c r="AM292">
        <f>IF('sample file'!AM292 &gt;= 0, 'paste matlab output here'!AH291,-1000000)</f>
        <v>1.9451000000000001</v>
      </c>
      <c r="AN292">
        <f>IF('sample file'!AN292 &gt;= 0, 'paste matlab output here'!AI291,-1000000)</f>
        <v>1.7317</v>
      </c>
      <c r="AO292">
        <f>IF('sample file'!AO292 &gt;= 0, 'paste matlab output here'!AJ291,-1000000)</f>
        <v>2.3742000000000001</v>
      </c>
      <c r="AP292">
        <f>IF('sample file'!AP292 &gt;= 0, 'paste matlab output here'!AK291,-1000000)</f>
        <v>-1000000</v>
      </c>
      <c r="AQ292">
        <f>IF('sample file'!AQ292 &gt;= 0, 'paste matlab output here'!AL291,-1000000)</f>
        <v>6.1258999999999997</v>
      </c>
      <c r="AR292">
        <f>IF('sample file'!AR292 &gt;= 0, 'paste matlab output here'!AM291,-1000000)</f>
        <v>-1000000</v>
      </c>
    </row>
    <row r="293" spans="1:44" x14ac:dyDescent="0.3">
      <c r="A293">
        <v>7850</v>
      </c>
      <c r="B293">
        <v>30</v>
      </c>
      <c r="C293">
        <v>194</v>
      </c>
      <c r="D293">
        <v>10</v>
      </c>
      <c r="E293">
        <v>12</v>
      </c>
      <c r="F293">
        <f>IF('sample file'!F293 &gt;= 0, 'paste matlab output here'!A292,-1000000)</f>
        <v>-1000000</v>
      </c>
      <c r="G293">
        <f>IF('sample file'!G293 &gt;= 0, 'paste matlab output here'!B292,-1000000)</f>
        <v>4.3800999999999997</v>
      </c>
      <c r="H293">
        <f>IF('sample file'!H293 &gt;= 0, 'paste matlab output here'!C292,-1000000)</f>
        <v>-1000000</v>
      </c>
      <c r="I293">
        <f>IF('sample file'!I293 &gt;= 0, 'paste matlab output here'!D292,-1000000)</f>
        <v>0.83321999999999996</v>
      </c>
      <c r="J293">
        <f>IF('sample file'!J293 &gt;= 0, 'paste matlab output here'!E292,-1000000)</f>
        <v>-1000000</v>
      </c>
      <c r="K293">
        <f>IF('sample file'!K293 &gt;= 0, 'paste matlab output here'!F292,-1000000)</f>
        <v>-1000000</v>
      </c>
      <c r="L293">
        <f>IF('sample file'!L293 &gt;= 0, 'paste matlab output here'!G292,-1000000)</f>
        <v>0.48612</v>
      </c>
      <c r="M293">
        <f>IF('sample file'!M293 &gt;= 0, 'paste matlab output here'!H292,-1000000)</f>
        <v>-1000000</v>
      </c>
      <c r="N293">
        <f>IF('sample file'!N293 &gt;= 0, 'paste matlab output here'!I292,-1000000)</f>
        <v>-1000000</v>
      </c>
      <c r="O293">
        <f>IF('sample file'!O293 &gt;= 0, 'paste matlab output here'!J292,-1000000)</f>
        <v>-1000000</v>
      </c>
      <c r="P293">
        <f>IF('sample file'!P293 &gt;= 0, 'paste matlab output here'!K292,-1000000)</f>
        <v>-1000000</v>
      </c>
      <c r="Q293">
        <f>IF('sample file'!Q293 &gt;= 0, 'paste matlab output here'!L292,-1000000)</f>
        <v>2.8580999999999999</v>
      </c>
      <c r="R293">
        <f>IF('sample file'!R293 &gt;= 0, 'paste matlab output here'!M292,-1000000)</f>
        <v>-1000000</v>
      </c>
      <c r="S293">
        <f>IF('sample file'!S293 &gt;= 0, 'paste matlab output here'!N292,-1000000)</f>
        <v>-1000000</v>
      </c>
      <c r="T293">
        <f>IF('sample file'!T293 &gt;= 0, 'paste matlab output here'!O292,-1000000)</f>
        <v>1.9552</v>
      </c>
      <c r="U293">
        <f>IF('sample file'!U293 &gt;= 0, 'paste matlab output here'!P292,-1000000)</f>
        <v>-1000000</v>
      </c>
      <c r="V293">
        <f>IF('sample file'!V293 &gt;= 0, 'paste matlab output here'!Q292,-1000000)</f>
        <v>-1000000</v>
      </c>
      <c r="W293">
        <f>IF('sample file'!W293 &gt;= 0, 'paste matlab output here'!R292,-1000000)</f>
        <v>-1000000</v>
      </c>
      <c r="X293">
        <f>IF('sample file'!X293 &gt;= 0, 'paste matlab output here'!S292,-1000000)</f>
        <v>-1000000</v>
      </c>
      <c r="Y293">
        <f>IF('sample file'!Y293 &gt;= 0, 'paste matlab output here'!T292,-1000000)</f>
        <v>-1000000</v>
      </c>
      <c r="Z293">
        <f>IF('sample file'!Z293 &gt;= 0, 'paste matlab output here'!U292,-1000000)</f>
        <v>-1000000</v>
      </c>
      <c r="AA293">
        <f>IF('sample file'!AA293 &gt;= 0, 'paste matlab output here'!V292,-1000000)</f>
        <v>2.5712000000000002</v>
      </c>
      <c r="AB293">
        <f>IF('sample file'!AB293 &gt;= 0, 'paste matlab output here'!W292,-1000000)</f>
        <v>0.64625999999999995</v>
      </c>
      <c r="AC293">
        <f>IF('sample file'!AC293 &gt;= 0, 'paste matlab output here'!X292,-1000000)</f>
        <v>2.2694000000000001</v>
      </c>
      <c r="AD293">
        <f>IF('sample file'!AD293 &gt;= 0, 'paste matlab output here'!Y292,-1000000)</f>
        <v>0.79632999999999998</v>
      </c>
      <c r="AE293">
        <f>IF('sample file'!AE293 &gt;= 0, 'paste matlab output here'!Z292,-1000000)</f>
        <v>0.65454999999999997</v>
      </c>
      <c r="AF293">
        <f>IF('sample file'!AF293 &gt;= 0, 'paste matlab output here'!AA292,-1000000)</f>
        <v>-1000000</v>
      </c>
      <c r="AG293">
        <f>IF('sample file'!AG293 &gt;= 0, 'paste matlab output here'!AB292,-1000000)</f>
        <v>0.87290999999999996</v>
      </c>
      <c r="AH293">
        <f>IF('sample file'!AH293 &gt;= 0, 'paste matlab output here'!AC292,-1000000)</f>
        <v>1.8169999999999999</v>
      </c>
      <c r="AI293">
        <f>IF('sample file'!AI293 &gt;= 0, 'paste matlab output here'!AD292,-1000000)</f>
        <v>2.3081</v>
      </c>
      <c r="AJ293">
        <f>IF('sample file'!AJ293 &gt;= 0, 'paste matlab output here'!AE292,-1000000)</f>
        <v>-1000000</v>
      </c>
      <c r="AK293">
        <f>IF('sample file'!AK293 &gt;= 0, 'paste matlab output here'!AF292,-1000000)</f>
        <v>-1000000</v>
      </c>
      <c r="AL293">
        <f>IF('sample file'!AL293 &gt;= 0, 'paste matlab output here'!AG292,-1000000)</f>
        <v>-1000000</v>
      </c>
      <c r="AM293">
        <f>IF('sample file'!AM293 &gt;= 0, 'paste matlab output here'!AH292,-1000000)</f>
        <v>2.1263000000000001</v>
      </c>
      <c r="AN293">
        <f>IF('sample file'!AN293 &gt;= 0, 'paste matlab output here'!AI292,-1000000)</f>
        <v>1.5407</v>
      </c>
      <c r="AO293">
        <f>IF('sample file'!AO293 &gt;= 0, 'paste matlab output here'!AJ292,-1000000)</f>
        <v>2.2107000000000001</v>
      </c>
      <c r="AP293">
        <f>IF('sample file'!AP293 &gt;= 0, 'paste matlab output here'!AK292,-1000000)</f>
        <v>-1000000</v>
      </c>
      <c r="AQ293">
        <f>IF('sample file'!AQ293 &gt;= 0, 'paste matlab output here'!AL292,-1000000)</f>
        <v>5.1017999999999999</v>
      </c>
      <c r="AR293">
        <f>IF('sample file'!AR293 &gt;= 0, 'paste matlab output here'!AM292,-1000000)</f>
        <v>-1000000</v>
      </c>
    </row>
    <row r="294" spans="1:44" x14ac:dyDescent="0.3">
      <c r="A294">
        <v>7851</v>
      </c>
      <c r="B294">
        <v>30</v>
      </c>
      <c r="C294">
        <v>195</v>
      </c>
      <c r="D294">
        <v>11</v>
      </c>
      <c r="E294">
        <v>12</v>
      </c>
      <c r="F294">
        <f>IF('sample file'!F294 &gt;= 0, 'paste matlab output here'!A293,-1000000)</f>
        <v>-1000000</v>
      </c>
      <c r="G294">
        <f>IF('sample file'!G294 &gt;= 0, 'paste matlab output here'!B293,-1000000)</f>
        <v>2.7721</v>
      </c>
      <c r="H294">
        <f>IF('sample file'!H294 &gt;= 0, 'paste matlab output here'!C293,-1000000)</f>
        <v>-1000000</v>
      </c>
      <c r="I294">
        <f>IF('sample file'!I294 &gt;= 0, 'paste matlab output here'!D293,-1000000)</f>
        <v>0.94840999999999998</v>
      </c>
      <c r="J294">
        <f>IF('sample file'!J294 &gt;= 0, 'paste matlab output here'!E293,-1000000)</f>
        <v>-1000000</v>
      </c>
      <c r="K294">
        <f>IF('sample file'!K294 &gt;= 0, 'paste matlab output here'!F293,-1000000)</f>
        <v>-1000000</v>
      </c>
      <c r="L294">
        <f>IF('sample file'!L294 &gt;= 0, 'paste matlab output here'!G293,-1000000)</f>
        <v>0.50863000000000003</v>
      </c>
      <c r="M294">
        <f>IF('sample file'!M294 &gt;= 0, 'paste matlab output here'!H293,-1000000)</f>
        <v>-1000000</v>
      </c>
      <c r="N294">
        <f>IF('sample file'!N294 &gt;= 0, 'paste matlab output here'!I293,-1000000)</f>
        <v>-1000000</v>
      </c>
      <c r="O294">
        <f>IF('sample file'!O294 &gt;= 0, 'paste matlab output here'!J293,-1000000)</f>
        <v>-1000000</v>
      </c>
      <c r="P294">
        <f>IF('sample file'!P294 &gt;= 0, 'paste matlab output here'!K293,-1000000)</f>
        <v>-1000000</v>
      </c>
      <c r="Q294">
        <f>IF('sample file'!Q294 &gt;= 0, 'paste matlab output here'!L293,-1000000)</f>
        <v>2.0880000000000001</v>
      </c>
      <c r="R294">
        <f>IF('sample file'!R294 &gt;= 0, 'paste matlab output here'!M293,-1000000)</f>
        <v>-1000000</v>
      </c>
      <c r="S294">
        <f>IF('sample file'!S294 &gt;= 0, 'paste matlab output here'!N293,-1000000)</f>
        <v>-1000000</v>
      </c>
      <c r="T294">
        <f>IF('sample file'!T294 &gt;= 0, 'paste matlab output here'!O293,-1000000)</f>
        <v>2.0992999999999999</v>
      </c>
      <c r="U294">
        <f>IF('sample file'!U294 &gt;= 0, 'paste matlab output here'!P293,-1000000)</f>
        <v>-1000000</v>
      </c>
      <c r="V294">
        <f>IF('sample file'!V294 &gt;= 0, 'paste matlab output here'!Q293,-1000000)</f>
        <v>-1000000</v>
      </c>
      <c r="W294">
        <f>IF('sample file'!W294 &gt;= 0, 'paste matlab output here'!R293,-1000000)</f>
        <v>-1000000</v>
      </c>
      <c r="X294">
        <f>IF('sample file'!X294 &gt;= 0, 'paste matlab output here'!S293,-1000000)</f>
        <v>-1000000</v>
      </c>
      <c r="Y294">
        <f>IF('sample file'!Y294 &gt;= 0, 'paste matlab output here'!T293,-1000000)</f>
        <v>-1000000</v>
      </c>
      <c r="Z294">
        <f>IF('sample file'!Z294 &gt;= 0, 'paste matlab output here'!U293,-1000000)</f>
        <v>-1000000</v>
      </c>
      <c r="AA294">
        <f>IF('sample file'!AA294 &gt;= 0, 'paste matlab output here'!V293,-1000000)</f>
        <v>2.2486999999999999</v>
      </c>
      <c r="AB294">
        <f>IF('sample file'!AB294 &gt;= 0, 'paste matlab output here'!W293,-1000000)</f>
        <v>0.70811999999999997</v>
      </c>
      <c r="AC294">
        <f>IF('sample file'!AC294 &gt;= 0, 'paste matlab output here'!X293,-1000000)</f>
        <v>2.3441000000000001</v>
      </c>
      <c r="AD294">
        <f>IF('sample file'!AD294 &gt;= 0, 'paste matlab output here'!Y293,-1000000)</f>
        <v>0.78337000000000001</v>
      </c>
      <c r="AE294">
        <f>IF('sample file'!AE294 &gt;= 0, 'paste matlab output here'!Z293,-1000000)</f>
        <v>0.55998999999999999</v>
      </c>
      <c r="AF294">
        <f>IF('sample file'!AF294 &gt;= 0, 'paste matlab output here'!AA293,-1000000)</f>
        <v>-1000000</v>
      </c>
      <c r="AG294">
        <f>IF('sample file'!AG294 &gt;= 0, 'paste matlab output here'!AB293,-1000000)</f>
        <v>0.86845000000000006</v>
      </c>
      <c r="AH294">
        <f>IF('sample file'!AH294 &gt;= 0, 'paste matlab output here'!AC293,-1000000)</f>
        <v>1.8674999999999999</v>
      </c>
      <c r="AI294">
        <f>IF('sample file'!AI294 &gt;= 0, 'paste matlab output here'!AD293,-1000000)</f>
        <v>2.1105</v>
      </c>
      <c r="AJ294">
        <f>IF('sample file'!AJ294 &gt;= 0, 'paste matlab output here'!AE293,-1000000)</f>
        <v>-1000000</v>
      </c>
      <c r="AK294">
        <f>IF('sample file'!AK294 &gt;= 0, 'paste matlab output here'!AF293,-1000000)</f>
        <v>-1000000</v>
      </c>
      <c r="AL294">
        <f>IF('sample file'!AL294 &gt;= 0, 'paste matlab output here'!AG293,-1000000)</f>
        <v>-1000000</v>
      </c>
      <c r="AM294">
        <f>IF('sample file'!AM294 &gt;= 0, 'paste matlab output here'!AH293,-1000000)</f>
        <v>1.9517</v>
      </c>
      <c r="AN294">
        <f>IF('sample file'!AN294 &gt;= 0, 'paste matlab output here'!AI293,-1000000)</f>
        <v>1.4559</v>
      </c>
      <c r="AO294">
        <f>IF('sample file'!AO294 &gt;= 0, 'paste matlab output here'!AJ293,-1000000)</f>
        <v>2.121</v>
      </c>
      <c r="AP294">
        <f>IF('sample file'!AP294 &gt;= 0, 'paste matlab output here'!AK293,-1000000)</f>
        <v>-1000000</v>
      </c>
      <c r="AQ294">
        <f>IF('sample file'!AQ294 &gt;= 0, 'paste matlab output here'!AL293,-1000000)</f>
        <v>2.7896999999999998</v>
      </c>
      <c r="AR294">
        <f>IF('sample file'!AR294 &gt;= 0, 'paste matlab output here'!AM293,-1000000)</f>
        <v>-1000000</v>
      </c>
    </row>
    <row r="295" spans="1:44" x14ac:dyDescent="0.3">
      <c r="A295">
        <v>7852</v>
      </c>
      <c r="B295">
        <v>30</v>
      </c>
      <c r="C295">
        <v>196</v>
      </c>
      <c r="D295">
        <v>12</v>
      </c>
      <c r="E295">
        <v>12</v>
      </c>
      <c r="F295">
        <f>IF('sample file'!F295 &gt;= 0, 'paste matlab output here'!A294,-1000000)</f>
        <v>-1000000</v>
      </c>
      <c r="G295">
        <f>IF('sample file'!G295 &gt;= 0, 'paste matlab output here'!B294,-1000000)</f>
        <v>2.0464000000000002</v>
      </c>
      <c r="H295">
        <f>IF('sample file'!H295 &gt;= 0, 'paste matlab output here'!C294,-1000000)</f>
        <v>-1000000</v>
      </c>
      <c r="I295">
        <f>IF('sample file'!I295 &gt;= 0, 'paste matlab output here'!D294,-1000000)</f>
        <v>1.0379</v>
      </c>
      <c r="J295">
        <f>IF('sample file'!J295 &gt;= 0, 'paste matlab output here'!E294,-1000000)</f>
        <v>-1000000</v>
      </c>
      <c r="K295">
        <f>IF('sample file'!K295 &gt;= 0, 'paste matlab output here'!F294,-1000000)</f>
        <v>-1000000</v>
      </c>
      <c r="L295">
        <f>IF('sample file'!L295 &gt;= 0, 'paste matlab output here'!G294,-1000000)</f>
        <v>0.67547000000000001</v>
      </c>
      <c r="M295">
        <f>IF('sample file'!M295 &gt;= 0, 'paste matlab output here'!H294,-1000000)</f>
        <v>-1000000</v>
      </c>
      <c r="N295">
        <f>IF('sample file'!N295 &gt;= 0, 'paste matlab output here'!I294,-1000000)</f>
        <v>-1000000</v>
      </c>
      <c r="O295">
        <f>IF('sample file'!O295 &gt;= 0, 'paste matlab output here'!J294,-1000000)</f>
        <v>-1000000</v>
      </c>
      <c r="P295">
        <f>IF('sample file'!P295 &gt;= 0, 'paste matlab output here'!K294,-1000000)</f>
        <v>-1000000</v>
      </c>
      <c r="Q295">
        <f>IF('sample file'!Q295 &gt;= 0, 'paste matlab output here'!L294,-1000000)</f>
        <v>1.9978</v>
      </c>
      <c r="R295">
        <f>IF('sample file'!R295 &gt;= 0, 'paste matlab output here'!M294,-1000000)</f>
        <v>-1000000</v>
      </c>
      <c r="S295">
        <f>IF('sample file'!S295 &gt;= 0, 'paste matlab output here'!N294,-1000000)</f>
        <v>-1000000</v>
      </c>
      <c r="T295">
        <f>IF('sample file'!T295 &gt;= 0, 'paste matlab output here'!O294,-1000000)</f>
        <v>1.8469</v>
      </c>
      <c r="U295">
        <f>IF('sample file'!U295 &gt;= 0, 'paste matlab output here'!P294,-1000000)</f>
        <v>-1000000</v>
      </c>
      <c r="V295">
        <f>IF('sample file'!V295 &gt;= 0, 'paste matlab output here'!Q294,-1000000)</f>
        <v>-1000000</v>
      </c>
      <c r="W295">
        <f>IF('sample file'!W295 &gt;= 0, 'paste matlab output here'!R294,-1000000)</f>
        <v>-1000000</v>
      </c>
      <c r="X295">
        <f>IF('sample file'!X295 &gt;= 0, 'paste matlab output here'!S294,-1000000)</f>
        <v>-1000000</v>
      </c>
      <c r="Y295">
        <f>IF('sample file'!Y295 &gt;= 0, 'paste matlab output here'!T294,-1000000)</f>
        <v>-1000000</v>
      </c>
      <c r="Z295">
        <f>IF('sample file'!Z295 &gt;= 0, 'paste matlab output here'!U294,-1000000)</f>
        <v>-1000000</v>
      </c>
      <c r="AA295">
        <f>IF('sample file'!AA295 &gt;= 0, 'paste matlab output here'!V294,-1000000)</f>
        <v>2.3946000000000001</v>
      </c>
      <c r="AB295">
        <f>IF('sample file'!AB295 &gt;= 0, 'paste matlab output here'!W294,-1000000)</f>
        <v>0.60251999999999994</v>
      </c>
      <c r="AC295">
        <f>IF('sample file'!AC295 &gt;= 0, 'paste matlab output here'!X294,-1000000)</f>
        <v>2.1438999999999999</v>
      </c>
      <c r="AD295">
        <f>IF('sample file'!AD295 &gt;= 0, 'paste matlab output here'!Y294,-1000000)</f>
        <v>0.74685999999999997</v>
      </c>
      <c r="AE295">
        <f>IF('sample file'!AE295 &gt;= 0, 'paste matlab output here'!Z294,-1000000)</f>
        <v>0.67735000000000001</v>
      </c>
      <c r="AF295">
        <f>IF('sample file'!AF295 &gt;= 0, 'paste matlab output here'!AA294,-1000000)</f>
        <v>-1000000</v>
      </c>
      <c r="AG295">
        <f>IF('sample file'!AG295 &gt;= 0, 'paste matlab output here'!AB294,-1000000)</f>
        <v>0.83289999999999997</v>
      </c>
      <c r="AH295">
        <f>IF('sample file'!AH295 &gt;= 0, 'paste matlab output here'!AC294,-1000000)</f>
        <v>1.8835</v>
      </c>
      <c r="AI295">
        <f>IF('sample file'!AI295 &gt;= 0, 'paste matlab output here'!AD294,-1000000)</f>
        <v>2.3031999999999999</v>
      </c>
      <c r="AJ295">
        <f>IF('sample file'!AJ295 &gt;= 0, 'paste matlab output here'!AE294,-1000000)</f>
        <v>-1000000</v>
      </c>
      <c r="AK295">
        <f>IF('sample file'!AK295 &gt;= 0, 'paste matlab output here'!AF294,-1000000)</f>
        <v>-1000000</v>
      </c>
      <c r="AL295">
        <f>IF('sample file'!AL295 &gt;= 0, 'paste matlab output here'!AG294,-1000000)</f>
        <v>-1000000</v>
      </c>
      <c r="AM295">
        <f>IF('sample file'!AM295 &gt;= 0, 'paste matlab output here'!AH294,-1000000)</f>
        <v>2.2229999999999999</v>
      </c>
      <c r="AN295">
        <f>IF('sample file'!AN295 &gt;= 0, 'paste matlab output here'!AI294,-1000000)</f>
        <v>1.2754000000000001</v>
      </c>
      <c r="AO295">
        <f>IF('sample file'!AO295 &gt;= 0, 'paste matlab output here'!AJ294,-1000000)</f>
        <v>2.0121000000000002</v>
      </c>
      <c r="AP295">
        <f>IF('sample file'!AP295 &gt;= 0, 'paste matlab output here'!AK294,-1000000)</f>
        <v>-1000000</v>
      </c>
      <c r="AQ295">
        <f>IF('sample file'!AQ295 &gt;= 0, 'paste matlab output here'!AL294,-1000000)</f>
        <v>2.5566</v>
      </c>
      <c r="AR295">
        <f>IF('sample file'!AR295 &gt;= 0, 'paste matlab output here'!AM294,-1000000)</f>
        <v>-1000000</v>
      </c>
    </row>
    <row r="296" spans="1:44" x14ac:dyDescent="0.3">
      <c r="A296">
        <v>7853</v>
      </c>
      <c r="B296">
        <v>30</v>
      </c>
      <c r="C296">
        <v>197</v>
      </c>
      <c r="D296">
        <v>13</v>
      </c>
      <c r="E296">
        <v>12</v>
      </c>
      <c r="F296">
        <f>IF('sample file'!F296 &gt;= 0, 'paste matlab output here'!A295,-1000000)</f>
        <v>-1000000</v>
      </c>
      <c r="G296">
        <f>IF('sample file'!G296 &gt;= 0, 'paste matlab output here'!B295,-1000000)</f>
        <v>1.5820000000000001</v>
      </c>
      <c r="H296">
        <f>IF('sample file'!H296 &gt;= 0, 'paste matlab output here'!C295,-1000000)</f>
        <v>-1000000</v>
      </c>
      <c r="I296">
        <f>IF('sample file'!I296 &gt;= 0, 'paste matlab output here'!D295,-1000000)</f>
        <v>0.69350000000000001</v>
      </c>
      <c r="J296">
        <f>IF('sample file'!J296 &gt;= 0, 'paste matlab output here'!E295,-1000000)</f>
        <v>-1000000</v>
      </c>
      <c r="K296">
        <f>IF('sample file'!K296 &gt;= 0, 'paste matlab output here'!F295,-1000000)</f>
        <v>-1000000</v>
      </c>
      <c r="L296">
        <f>IF('sample file'!L296 &gt;= 0, 'paste matlab output here'!G295,-1000000)</f>
        <v>0.65703</v>
      </c>
      <c r="M296">
        <f>IF('sample file'!M296 &gt;= 0, 'paste matlab output here'!H295,-1000000)</f>
        <v>-1000000</v>
      </c>
      <c r="N296">
        <f>IF('sample file'!N296 &gt;= 0, 'paste matlab output here'!I295,-1000000)</f>
        <v>-1000000</v>
      </c>
      <c r="O296">
        <f>IF('sample file'!O296 &gt;= 0, 'paste matlab output here'!J295,-1000000)</f>
        <v>-1000000</v>
      </c>
      <c r="P296">
        <f>IF('sample file'!P296 &gt;= 0, 'paste matlab output here'!K295,-1000000)</f>
        <v>-1000000</v>
      </c>
      <c r="Q296">
        <f>IF('sample file'!Q296 &gt;= 0, 'paste matlab output here'!L295,-1000000)</f>
        <v>2.1015000000000001</v>
      </c>
      <c r="R296">
        <f>IF('sample file'!R296 &gt;= 0, 'paste matlab output here'!M295,-1000000)</f>
        <v>-1000000</v>
      </c>
      <c r="S296">
        <f>IF('sample file'!S296 &gt;= 0, 'paste matlab output here'!N295,-1000000)</f>
        <v>-1000000</v>
      </c>
      <c r="T296">
        <f>IF('sample file'!T296 &gt;= 0, 'paste matlab output here'!O295,-1000000)</f>
        <v>2.0409000000000002</v>
      </c>
      <c r="U296">
        <f>IF('sample file'!U296 &gt;= 0, 'paste matlab output here'!P295,-1000000)</f>
        <v>-1000000</v>
      </c>
      <c r="V296">
        <f>IF('sample file'!V296 &gt;= 0, 'paste matlab output here'!Q295,-1000000)</f>
        <v>-1000000</v>
      </c>
      <c r="W296">
        <f>IF('sample file'!W296 &gt;= 0, 'paste matlab output here'!R295,-1000000)</f>
        <v>-1000000</v>
      </c>
      <c r="X296">
        <f>IF('sample file'!X296 &gt;= 0, 'paste matlab output here'!S295,-1000000)</f>
        <v>-1000000</v>
      </c>
      <c r="Y296">
        <f>IF('sample file'!Y296 &gt;= 0, 'paste matlab output here'!T295,-1000000)</f>
        <v>-1000000</v>
      </c>
      <c r="Z296">
        <f>IF('sample file'!Z296 &gt;= 0, 'paste matlab output here'!U295,-1000000)</f>
        <v>-1000000</v>
      </c>
      <c r="AA296">
        <f>IF('sample file'!AA296 &gt;= 0, 'paste matlab output here'!V295,-1000000)</f>
        <v>2.1882000000000001</v>
      </c>
      <c r="AB296">
        <f>IF('sample file'!AB296 &gt;= 0, 'paste matlab output here'!W295,-1000000)</f>
        <v>0.64688999999999997</v>
      </c>
      <c r="AC296">
        <f>IF('sample file'!AC296 &gt;= 0, 'paste matlab output here'!X295,-1000000)</f>
        <v>2.0068000000000001</v>
      </c>
      <c r="AD296">
        <f>IF('sample file'!AD296 &gt;= 0, 'paste matlab output here'!Y295,-1000000)</f>
        <v>0.75432999999999995</v>
      </c>
      <c r="AE296">
        <f>IF('sample file'!AE296 &gt;= 0, 'paste matlab output here'!Z295,-1000000)</f>
        <v>0.59613000000000005</v>
      </c>
      <c r="AF296">
        <f>IF('sample file'!AF296 &gt;= 0, 'paste matlab output here'!AA295,-1000000)</f>
        <v>-1000000</v>
      </c>
      <c r="AG296">
        <f>IF('sample file'!AG296 &gt;= 0, 'paste matlab output here'!AB295,-1000000)</f>
        <v>0.89500000000000002</v>
      </c>
      <c r="AH296">
        <f>IF('sample file'!AH296 &gt;= 0, 'paste matlab output here'!AC295,-1000000)</f>
        <v>1.7141999999999999</v>
      </c>
      <c r="AI296">
        <f>IF('sample file'!AI296 &gt;= 0, 'paste matlab output here'!AD295,-1000000)</f>
        <v>2.1112000000000002</v>
      </c>
      <c r="AJ296">
        <f>IF('sample file'!AJ296 &gt;= 0, 'paste matlab output here'!AE295,-1000000)</f>
        <v>-1000000</v>
      </c>
      <c r="AK296">
        <f>IF('sample file'!AK296 &gt;= 0, 'paste matlab output here'!AF295,-1000000)</f>
        <v>-1000000</v>
      </c>
      <c r="AL296">
        <f>IF('sample file'!AL296 &gt;= 0, 'paste matlab output here'!AG295,-1000000)</f>
        <v>-1000000</v>
      </c>
      <c r="AM296">
        <f>IF('sample file'!AM296 &gt;= 0, 'paste matlab output here'!AH295,-1000000)</f>
        <v>2.1608999999999998</v>
      </c>
      <c r="AN296">
        <f>IF('sample file'!AN296 &gt;= 0, 'paste matlab output here'!AI295,-1000000)</f>
        <v>1.1149</v>
      </c>
      <c r="AO296">
        <f>IF('sample file'!AO296 &gt;= 0, 'paste matlab output here'!AJ295,-1000000)</f>
        <v>1.8406</v>
      </c>
      <c r="AP296">
        <f>IF('sample file'!AP296 &gt;= 0, 'paste matlab output here'!AK295,-1000000)</f>
        <v>-1000000</v>
      </c>
      <c r="AQ296">
        <f>IF('sample file'!AQ296 &gt;= 0, 'paste matlab output here'!AL295,-1000000)</f>
        <v>2.1352000000000002</v>
      </c>
      <c r="AR296">
        <f>IF('sample file'!AR296 &gt;= 0, 'paste matlab output here'!AM295,-1000000)</f>
        <v>-1000000</v>
      </c>
    </row>
    <row r="297" spans="1:44" x14ac:dyDescent="0.3">
      <c r="A297">
        <v>7858</v>
      </c>
      <c r="B297">
        <v>30</v>
      </c>
      <c r="C297">
        <v>202</v>
      </c>
      <c r="D297">
        <v>18</v>
      </c>
      <c r="E297">
        <v>12</v>
      </c>
      <c r="F297">
        <f>IF('sample file'!F297 &gt;= 0, 'paste matlab output here'!A296,-1000000)</f>
        <v>-1000000</v>
      </c>
      <c r="G297">
        <f>IF('sample file'!G297 &gt;= 0, 'paste matlab output here'!B296,-1000000)</f>
        <v>1.2165999999999999</v>
      </c>
      <c r="H297">
        <f>IF('sample file'!H297 &gt;= 0, 'paste matlab output here'!C296,-1000000)</f>
        <v>-1000000</v>
      </c>
      <c r="I297">
        <f>IF('sample file'!I297 &gt;= 0, 'paste matlab output here'!D296,-1000000)</f>
        <v>0.32972000000000001</v>
      </c>
      <c r="J297">
        <f>IF('sample file'!J297 &gt;= 0, 'paste matlab output here'!E296,-1000000)</f>
        <v>-1000000</v>
      </c>
      <c r="K297">
        <f>IF('sample file'!K297 &gt;= 0, 'paste matlab output here'!F296,-1000000)</f>
        <v>-1000000</v>
      </c>
      <c r="L297">
        <f>IF('sample file'!L297 &gt;= 0, 'paste matlab output here'!G296,-1000000)</f>
        <v>0.38679000000000002</v>
      </c>
      <c r="M297">
        <f>IF('sample file'!M297 &gt;= 0, 'paste matlab output here'!H296,-1000000)</f>
        <v>-1000000</v>
      </c>
      <c r="N297">
        <f>IF('sample file'!N297 &gt;= 0, 'paste matlab output here'!I296,-1000000)</f>
        <v>-1000000</v>
      </c>
      <c r="O297">
        <f>IF('sample file'!O297 &gt;= 0, 'paste matlab output here'!J296,-1000000)</f>
        <v>-1000000</v>
      </c>
      <c r="P297">
        <f>IF('sample file'!P297 &gt;= 0, 'paste matlab output here'!K296,-1000000)</f>
        <v>-1000000</v>
      </c>
      <c r="Q297">
        <f>IF('sample file'!Q297 &gt;= 0, 'paste matlab output here'!L296,-1000000)</f>
        <v>2.5163000000000002</v>
      </c>
      <c r="R297">
        <f>IF('sample file'!R297 &gt;= 0, 'paste matlab output here'!M296,-1000000)</f>
        <v>-1000000</v>
      </c>
      <c r="S297">
        <f>IF('sample file'!S297 &gt;= 0, 'paste matlab output here'!N296,-1000000)</f>
        <v>-1000000</v>
      </c>
      <c r="T297">
        <f>IF('sample file'!T297 &gt;= 0, 'paste matlab output here'!O296,-1000000)</f>
        <v>1.9333</v>
      </c>
      <c r="U297">
        <f>IF('sample file'!U297 &gt;= 0, 'paste matlab output here'!P296,-1000000)</f>
        <v>-1000000</v>
      </c>
      <c r="V297">
        <f>IF('sample file'!V297 &gt;= 0, 'paste matlab output here'!Q296,-1000000)</f>
        <v>-1000000</v>
      </c>
      <c r="W297">
        <f>IF('sample file'!W297 &gt;= 0, 'paste matlab output here'!R296,-1000000)</f>
        <v>-1000000</v>
      </c>
      <c r="X297">
        <f>IF('sample file'!X297 &gt;= 0, 'paste matlab output here'!S296,-1000000)</f>
        <v>-1000000</v>
      </c>
      <c r="Y297">
        <f>IF('sample file'!Y297 &gt;= 0, 'paste matlab output here'!T296,-1000000)</f>
        <v>-1000000</v>
      </c>
      <c r="Z297">
        <f>IF('sample file'!Z297 &gt;= 0, 'paste matlab output here'!U296,-1000000)</f>
        <v>-1000000</v>
      </c>
      <c r="AA297">
        <f>IF('sample file'!AA297 &gt;= 0, 'paste matlab output here'!V296,-1000000)</f>
        <v>2.1722000000000001</v>
      </c>
      <c r="AB297">
        <f>IF('sample file'!AB297 &gt;= 0, 'paste matlab output here'!W296,-1000000)</f>
        <v>0.26096999999999998</v>
      </c>
      <c r="AC297">
        <f>IF('sample file'!AC297 &gt;= 0, 'paste matlab output here'!X296,-1000000)</f>
        <v>1.9335</v>
      </c>
      <c r="AD297">
        <f>IF('sample file'!AD297 &gt;= 0, 'paste matlab output here'!Y296,-1000000)</f>
        <v>0.41911999999999999</v>
      </c>
      <c r="AE297">
        <f>IF('sample file'!AE297 &gt;= 0, 'paste matlab output here'!Z296,-1000000)</f>
        <v>0.44351000000000002</v>
      </c>
      <c r="AF297">
        <f>IF('sample file'!AF297 &gt;= 0, 'paste matlab output here'!AA296,-1000000)</f>
        <v>-1000000</v>
      </c>
      <c r="AG297">
        <f>IF('sample file'!AG297 &gt;= 0, 'paste matlab output here'!AB296,-1000000)</f>
        <v>0.60670999999999997</v>
      </c>
      <c r="AH297">
        <f>IF('sample file'!AH297 &gt;= 0, 'paste matlab output here'!AC296,-1000000)</f>
        <v>1.9787999999999999</v>
      </c>
      <c r="AI297">
        <f>IF('sample file'!AI297 &gt;= 0, 'paste matlab output here'!AD296,-1000000)</f>
        <v>1.8846000000000001</v>
      </c>
      <c r="AJ297">
        <f>IF('sample file'!AJ297 &gt;= 0, 'paste matlab output here'!AE296,-1000000)</f>
        <v>-1000000</v>
      </c>
      <c r="AK297">
        <f>IF('sample file'!AK297 &gt;= 0, 'paste matlab output here'!AF296,-1000000)</f>
        <v>-1000000</v>
      </c>
      <c r="AL297">
        <f>IF('sample file'!AL297 &gt;= 0, 'paste matlab output here'!AG296,-1000000)</f>
        <v>-1000000</v>
      </c>
      <c r="AM297">
        <f>IF('sample file'!AM297 &gt;= 0, 'paste matlab output here'!AH296,-1000000)</f>
        <v>2.2254999999999998</v>
      </c>
      <c r="AN297">
        <f>IF('sample file'!AN297 &gt;= 0, 'paste matlab output here'!AI296,-1000000)</f>
        <v>0.98431000000000002</v>
      </c>
      <c r="AO297">
        <f>IF('sample file'!AO297 &gt;= 0, 'paste matlab output here'!AJ296,-1000000)</f>
        <v>1.8019000000000001</v>
      </c>
      <c r="AP297">
        <f>IF('sample file'!AP297 &gt;= 0, 'paste matlab output here'!AK296,-1000000)</f>
        <v>-1000000</v>
      </c>
      <c r="AQ297">
        <f>IF('sample file'!AQ297 &gt;= 0, 'paste matlab output here'!AL296,-1000000)</f>
        <v>1.48</v>
      </c>
      <c r="AR297">
        <f>IF('sample file'!AR297 &gt;= 0, 'paste matlab output here'!AM296,-1000000)</f>
        <v>-1000000</v>
      </c>
    </row>
    <row r="298" spans="1:44" x14ac:dyDescent="0.3">
      <c r="A298">
        <v>7865</v>
      </c>
      <c r="B298">
        <v>30</v>
      </c>
      <c r="C298">
        <v>209</v>
      </c>
      <c r="D298">
        <v>1</v>
      </c>
      <c r="E298">
        <v>12</v>
      </c>
      <c r="F298">
        <f>IF('sample file'!F298 &gt;= 0, 'paste matlab output here'!A297,-1000000)</f>
        <v>-1000000</v>
      </c>
      <c r="G298">
        <f>IF('sample file'!G298 &gt;= 0, 'paste matlab output here'!B297,-1000000)</f>
        <v>0.78769999999999996</v>
      </c>
      <c r="H298">
        <f>IF('sample file'!H298 &gt;= 0, 'paste matlab output here'!C297,-1000000)</f>
        <v>-1000000</v>
      </c>
      <c r="I298">
        <f>IF('sample file'!I298 &gt;= 0, 'paste matlab output here'!D297,-1000000)</f>
        <v>0.40497</v>
      </c>
      <c r="J298">
        <f>IF('sample file'!J298 &gt;= 0, 'paste matlab output here'!E297,-1000000)</f>
        <v>-1000000</v>
      </c>
      <c r="K298">
        <f>IF('sample file'!K298 &gt;= 0, 'paste matlab output here'!F297,-1000000)</f>
        <v>-1000000</v>
      </c>
      <c r="L298">
        <f>IF('sample file'!L298 &gt;= 0, 'paste matlab output here'!G297,-1000000)</f>
        <v>0.30423</v>
      </c>
      <c r="M298">
        <f>IF('sample file'!M298 &gt;= 0, 'paste matlab output here'!H297,-1000000)</f>
        <v>-1000000</v>
      </c>
      <c r="N298">
        <f>IF('sample file'!N298 &gt;= 0, 'paste matlab output here'!I297,-1000000)</f>
        <v>-1000000</v>
      </c>
      <c r="O298">
        <f>IF('sample file'!O298 &gt;= 0, 'paste matlab output here'!J297,-1000000)</f>
        <v>-1000000</v>
      </c>
      <c r="P298">
        <f>IF('sample file'!P298 &gt;= 0, 'paste matlab output here'!K297,-1000000)</f>
        <v>-1000000</v>
      </c>
      <c r="Q298">
        <f>IF('sample file'!Q298 &gt;= 0, 'paste matlab output here'!L297,-1000000)</f>
        <v>2.0320999999999998</v>
      </c>
      <c r="R298">
        <f>IF('sample file'!R298 &gt;= 0, 'paste matlab output here'!M297,-1000000)</f>
        <v>-1000000</v>
      </c>
      <c r="S298">
        <f>IF('sample file'!S298 &gt;= 0, 'paste matlab output here'!N297,-1000000)</f>
        <v>-1000000</v>
      </c>
      <c r="T298">
        <f>IF('sample file'!T298 &gt;= 0, 'paste matlab output here'!O297,-1000000)</f>
        <v>1.8452999999999999</v>
      </c>
      <c r="U298">
        <f>IF('sample file'!U298 &gt;= 0, 'paste matlab output here'!P297,-1000000)</f>
        <v>-1000000</v>
      </c>
      <c r="V298">
        <f>IF('sample file'!V298 &gt;= 0, 'paste matlab output here'!Q297,-1000000)</f>
        <v>-1000000</v>
      </c>
      <c r="W298">
        <f>IF('sample file'!W298 &gt;= 0, 'paste matlab output here'!R297,-1000000)</f>
        <v>-1000000</v>
      </c>
      <c r="X298">
        <f>IF('sample file'!X298 &gt;= 0, 'paste matlab output here'!S297,-1000000)</f>
        <v>-1000000</v>
      </c>
      <c r="Y298">
        <f>IF('sample file'!Y298 &gt;= 0, 'paste matlab output here'!T297,-1000000)</f>
        <v>-1000000</v>
      </c>
      <c r="Z298">
        <f>IF('sample file'!Z298 &gt;= 0, 'paste matlab output here'!U297,-1000000)</f>
        <v>-1000000</v>
      </c>
      <c r="AA298">
        <f>IF('sample file'!AA298 &gt;= 0, 'paste matlab output here'!V297,-1000000)</f>
        <v>2.0731999999999999</v>
      </c>
      <c r="AB298">
        <f>IF('sample file'!AB298 &gt;= 0, 'paste matlab output here'!W297,-1000000)</f>
        <v>0.21189</v>
      </c>
      <c r="AC298">
        <f>IF('sample file'!AC298 &gt;= 0, 'paste matlab output here'!X297,-1000000)</f>
        <v>2.3483999999999998</v>
      </c>
      <c r="AD298">
        <f>IF('sample file'!AD298 &gt;= 0, 'paste matlab output here'!Y297,-1000000)</f>
        <v>0.41327000000000003</v>
      </c>
      <c r="AE298">
        <f>IF('sample file'!AE298 &gt;= 0, 'paste matlab output here'!Z297,-1000000)</f>
        <v>0.31572</v>
      </c>
      <c r="AF298">
        <f>IF('sample file'!AF298 &gt;= 0, 'paste matlab output here'!AA297,-1000000)</f>
        <v>-1000000</v>
      </c>
      <c r="AG298">
        <f>IF('sample file'!AG298 &gt;= 0, 'paste matlab output here'!AB297,-1000000)</f>
        <v>0.52622999999999998</v>
      </c>
      <c r="AH298">
        <f>IF('sample file'!AH298 &gt;= 0, 'paste matlab output here'!AC297,-1000000)</f>
        <v>1.6920999999999999</v>
      </c>
      <c r="AI298">
        <f>IF('sample file'!AI298 &gt;= 0, 'paste matlab output here'!AD297,-1000000)</f>
        <v>2.0297000000000001</v>
      </c>
      <c r="AJ298">
        <f>IF('sample file'!AJ298 &gt;= 0, 'paste matlab output here'!AE297,-1000000)</f>
        <v>-1000000</v>
      </c>
      <c r="AK298">
        <f>IF('sample file'!AK298 &gt;= 0, 'paste matlab output here'!AF297,-1000000)</f>
        <v>-1000000</v>
      </c>
      <c r="AL298">
        <f>IF('sample file'!AL298 &gt;= 0, 'paste matlab output here'!AG297,-1000000)</f>
        <v>-1000000</v>
      </c>
      <c r="AM298">
        <f>IF('sample file'!AM298 &gt;= 0, 'paste matlab output here'!AH297,-1000000)</f>
        <v>2.6753999999999998</v>
      </c>
      <c r="AN298">
        <f>IF('sample file'!AN298 &gt;= 0, 'paste matlab output here'!AI297,-1000000)</f>
        <v>0.96648999999999996</v>
      </c>
      <c r="AO298">
        <f>IF('sample file'!AO298 &gt;= 0, 'paste matlab output here'!AJ297,-1000000)</f>
        <v>1.6624000000000001</v>
      </c>
      <c r="AP298">
        <f>IF('sample file'!AP298 &gt;= 0, 'paste matlab output here'!AK297,-1000000)</f>
        <v>-1000000</v>
      </c>
      <c r="AQ298">
        <f>IF('sample file'!AQ298 &gt;= 0, 'paste matlab output here'!AL297,-1000000)</f>
        <v>1.3623000000000001</v>
      </c>
      <c r="AR298">
        <f>IF('sample file'!AR298 &gt;= 0, 'paste matlab output here'!AM297,-1000000)</f>
        <v>-1000000</v>
      </c>
    </row>
    <row r="299" spans="1:44" x14ac:dyDescent="0.3">
      <c r="A299">
        <v>7872</v>
      </c>
      <c r="B299">
        <v>30</v>
      </c>
      <c r="C299">
        <v>216</v>
      </c>
      <c r="D299">
        <v>8</v>
      </c>
      <c r="E299">
        <v>12</v>
      </c>
      <c r="F299">
        <f>IF('sample file'!F299 &gt;= 0, 'paste matlab output here'!A298,-1000000)</f>
        <v>-1000000</v>
      </c>
      <c r="G299">
        <f>IF('sample file'!G299 &gt;= 0, 'paste matlab output here'!B298,-1000000)</f>
        <v>1.4552</v>
      </c>
      <c r="H299">
        <f>IF('sample file'!H299 &gt;= 0, 'paste matlab output here'!C298,-1000000)</f>
        <v>-1000000</v>
      </c>
      <c r="I299">
        <f>IF('sample file'!I299 &gt;= 0, 'paste matlab output here'!D298,-1000000)</f>
        <v>0.38479000000000002</v>
      </c>
      <c r="J299">
        <f>IF('sample file'!J299 &gt;= 0, 'paste matlab output here'!E298,-1000000)</f>
        <v>-1000000</v>
      </c>
      <c r="K299">
        <f>IF('sample file'!K299 &gt;= 0, 'paste matlab output here'!F298,-1000000)</f>
        <v>-1000000</v>
      </c>
      <c r="L299">
        <f>IF('sample file'!L299 &gt;= 0, 'paste matlab output here'!G298,-1000000)</f>
        <v>0.33310000000000001</v>
      </c>
      <c r="M299">
        <f>IF('sample file'!M299 &gt;= 0, 'paste matlab output here'!H298,-1000000)</f>
        <v>-1000000</v>
      </c>
      <c r="N299">
        <f>IF('sample file'!N299 &gt;= 0, 'paste matlab output here'!I298,-1000000)</f>
        <v>-1000000</v>
      </c>
      <c r="O299">
        <f>IF('sample file'!O299 &gt;= 0, 'paste matlab output here'!J298,-1000000)</f>
        <v>-1000000</v>
      </c>
      <c r="P299">
        <f>IF('sample file'!P299 &gt;= 0, 'paste matlab output here'!K298,-1000000)</f>
        <v>-1000000</v>
      </c>
      <c r="Q299">
        <f>IF('sample file'!Q299 &gt;= 0, 'paste matlab output here'!L298,-1000000)</f>
        <v>2.1213000000000002</v>
      </c>
      <c r="R299">
        <f>IF('sample file'!R299 &gt;= 0, 'paste matlab output here'!M298,-1000000)</f>
        <v>-1000000</v>
      </c>
      <c r="S299">
        <f>IF('sample file'!S299 &gt;= 0, 'paste matlab output here'!N298,-1000000)</f>
        <v>-1000000</v>
      </c>
      <c r="T299">
        <f>IF('sample file'!T299 &gt;= 0, 'paste matlab output here'!O298,-1000000)</f>
        <v>1.9436</v>
      </c>
      <c r="U299">
        <f>IF('sample file'!U299 &gt;= 0, 'paste matlab output here'!P298,-1000000)</f>
        <v>-1000000</v>
      </c>
      <c r="V299">
        <f>IF('sample file'!V299 &gt;= 0, 'paste matlab output here'!Q298,-1000000)</f>
        <v>-1000000</v>
      </c>
      <c r="W299">
        <f>IF('sample file'!W299 &gt;= 0, 'paste matlab output here'!R298,-1000000)</f>
        <v>-1000000</v>
      </c>
      <c r="X299">
        <f>IF('sample file'!X299 &gt;= 0, 'paste matlab output here'!S298,-1000000)</f>
        <v>-1000000</v>
      </c>
      <c r="Y299">
        <f>IF('sample file'!Y299 &gt;= 0, 'paste matlab output here'!T298,-1000000)</f>
        <v>-1000000</v>
      </c>
      <c r="Z299">
        <f>IF('sample file'!Z299 &gt;= 0, 'paste matlab output here'!U298,-1000000)</f>
        <v>-1000000</v>
      </c>
      <c r="AA299">
        <f>IF('sample file'!AA299 &gt;= 0, 'paste matlab output here'!V298,-1000000)</f>
        <v>2.0099</v>
      </c>
      <c r="AB299">
        <f>IF('sample file'!AB299 &gt;= 0, 'paste matlab output here'!W298,-1000000)</f>
        <v>0.33657999999999999</v>
      </c>
      <c r="AC299">
        <f>IF('sample file'!AC299 &gt;= 0, 'paste matlab output here'!X298,-1000000)</f>
        <v>1.9551000000000001</v>
      </c>
      <c r="AD299">
        <f>IF('sample file'!AD299 &gt;= 0, 'paste matlab output here'!Y298,-1000000)</f>
        <v>0.60302</v>
      </c>
      <c r="AE299">
        <f>IF('sample file'!AE299 &gt;= 0, 'paste matlab output here'!Z298,-1000000)</f>
        <v>0.69935999999999998</v>
      </c>
      <c r="AF299">
        <f>IF('sample file'!AF299 &gt;= 0, 'paste matlab output here'!AA298,-1000000)</f>
        <v>-1000000</v>
      </c>
      <c r="AG299">
        <f>IF('sample file'!AG299 &gt;= 0, 'paste matlab output here'!AB298,-1000000)</f>
        <v>0.45286999999999999</v>
      </c>
      <c r="AH299">
        <f>IF('sample file'!AH299 &gt;= 0, 'paste matlab output here'!AC298,-1000000)</f>
        <v>1.8367</v>
      </c>
      <c r="AI299">
        <f>IF('sample file'!AI299 &gt;= 0, 'paste matlab output here'!AD298,-1000000)</f>
        <v>1.9809000000000001</v>
      </c>
      <c r="AJ299">
        <f>IF('sample file'!AJ299 &gt;= 0, 'paste matlab output here'!AE298,-1000000)</f>
        <v>-1000000</v>
      </c>
      <c r="AK299">
        <f>IF('sample file'!AK299 &gt;= 0, 'paste matlab output here'!AF298,-1000000)</f>
        <v>-1000000</v>
      </c>
      <c r="AL299">
        <f>IF('sample file'!AL299 &gt;= 0, 'paste matlab output here'!AG298,-1000000)</f>
        <v>-1000000</v>
      </c>
      <c r="AM299">
        <f>IF('sample file'!AM299 &gt;= 0, 'paste matlab output here'!AH298,-1000000)</f>
        <v>2.2970000000000002</v>
      </c>
      <c r="AN299">
        <f>IF('sample file'!AN299 &gt;= 0, 'paste matlab output here'!AI298,-1000000)</f>
        <v>0.95599000000000001</v>
      </c>
      <c r="AO299">
        <f>IF('sample file'!AO299 &gt;= 0, 'paste matlab output here'!AJ298,-1000000)</f>
        <v>1.7164999999999999</v>
      </c>
      <c r="AP299">
        <f>IF('sample file'!AP299 &gt;= 0, 'paste matlab output here'!AK298,-1000000)</f>
        <v>-1000000</v>
      </c>
      <c r="AQ299">
        <f>IF('sample file'!AQ299 &gt;= 0, 'paste matlab output here'!AL298,-1000000)</f>
        <v>1.5085</v>
      </c>
      <c r="AR299">
        <f>IF('sample file'!AR299 &gt;= 0, 'paste matlab output here'!AM298,-1000000)</f>
        <v>-1000000</v>
      </c>
    </row>
    <row r="300" spans="1:44" x14ac:dyDescent="0.3">
      <c r="A300">
        <v>7896</v>
      </c>
      <c r="B300">
        <v>30</v>
      </c>
      <c r="C300">
        <v>240</v>
      </c>
      <c r="D300">
        <v>8</v>
      </c>
      <c r="E300">
        <v>12</v>
      </c>
      <c r="F300">
        <f>IF('sample file'!F300 &gt;= 0, 'paste matlab output here'!A299,-1000000)</f>
        <v>-1000000</v>
      </c>
      <c r="G300">
        <f>IF('sample file'!G300 &gt;= 0, 'paste matlab output here'!B299,-1000000)</f>
        <v>1.1414</v>
      </c>
      <c r="H300">
        <f>IF('sample file'!H300 &gt;= 0, 'paste matlab output here'!C299,-1000000)</f>
        <v>-1000000</v>
      </c>
      <c r="I300">
        <f>IF('sample file'!I300 &gt;= 0, 'paste matlab output here'!D299,-1000000)</f>
        <v>0.54125000000000001</v>
      </c>
      <c r="J300">
        <f>IF('sample file'!J300 &gt;= 0, 'paste matlab output here'!E299,-1000000)</f>
        <v>-1000000</v>
      </c>
      <c r="K300">
        <f>IF('sample file'!K300 &gt;= 0, 'paste matlab output here'!F299,-1000000)</f>
        <v>-1000000</v>
      </c>
      <c r="L300">
        <f>IF('sample file'!L300 &gt;= 0, 'paste matlab output here'!G299,-1000000)</f>
        <v>-1000000</v>
      </c>
      <c r="M300">
        <f>IF('sample file'!M300 &gt;= 0, 'paste matlab output here'!H299,-1000000)</f>
        <v>-1000000</v>
      </c>
      <c r="N300">
        <f>IF('sample file'!N300 &gt;= 0, 'paste matlab output here'!I299,-1000000)</f>
        <v>-1000000</v>
      </c>
      <c r="O300">
        <f>IF('sample file'!O300 &gt;= 0, 'paste matlab output here'!J299,-1000000)</f>
        <v>-1000000</v>
      </c>
      <c r="P300">
        <f>IF('sample file'!P300 &gt;= 0, 'paste matlab output here'!K299,-1000000)</f>
        <v>-1000000</v>
      </c>
      <c r="Q300">
        <f>IF('sample file'!Q300 &gt;= 0, 'paste matlab output here'!L299,-1000000)</f>
        <v>2.1078999999999999</v>
      </c>
      <c r="R300">
        <f>IF('sample file'!R300 &gt;= 0, 'paste matlab output here'!M299,-1000000)</f>
        <v>-1000000</v>
      </c>
      <c r="S300">
        <f>IF('sample file'!S300 &gt;= 0, 'paste matlab output here'!N299,-1000000)</f>
        <v>-1000000</v>
      </c>
      <c r="T300">
        <f>IF('sample file'!T300 &gt;= 0, 'paste matlab output here'!O299,-1000000)</f>
        <v>0.91015000000000001</v>
      </c>
      <c r="U300">
        <f>IF('sample file'!U300 &gt;= 0, 'paste matlab output here'!P299,-1000000)</f>
        <v>-1000000</v>
      </c>
      <c r="V300">
        <f>IF('sample file'!V300 &gt;= 0, 'paste matlab output here'!Q299,-1000000)</f>
        <v>-1000000</v>
      </c>
      <c r="W300">
        <f>IF('sample file'!W300 &gt;= 0, 'paste matlab output here'!R299,-1000000)</f>
        <v>-1000000</v>
      </c>
      <c r="X300">
        <f>IF('sample file'!X300 &gt;= 0, 'paste matlab output here'!S299,-1000000)</f>
        <v>-1000000</v>
      </c>
      <c r="Y300">
        <f>IF('sample file'!Y300 &gt;= 0, 'paste matlab output here'!T299,-1000000)</f>
        <v>-1000000</v>
      </c>
      <c r="Z300">
        <f>IF('sample file'!Z300 &gt;= 0, 'paste matlab output here'!U299,-1000000)</f>
        <v>-1000000</v>
      </c>
      <c r="AA300">
        <f>IF('sample file'!AA300 &gt;= 0, 'paste matlab output here'!V299,-1000000)</f>
        <v>1.7902</v>
      </c>
      <c r="AB300">
        <f>IF('sample file'!AB300 &gt;= 0, 'paste matlab output here'!W299,-1000000)</f>
        <v>0.37719000000000003</v>
      </c>
      <c r="AC300">
        <f>IF('sample file'!AC300 &gt;= 0, 'paste matlab output here'!X299,-1000000)</f>
        <v>1.7649999999999999</v>
      </c>
      <c r="AD300">
        <f>IF('sample file'!AD300 &gt;= 0, 'paste matlab output here'!Y299,-1000000)</f>
        <v>0.78776000000000002</v>
      </c>
      <c r="AE300">
        <f>IF('sample file'!AE300 &gt;= 0, 'paste matlab output here'!Z299,-1000000)</f>
        <v>0.43702999999999997</v>
      </c>
      <c r="AF300">
        <f>IF('sample file'!AF300 &gt;= 0, 'paste matlab output here'!AA299,-1000000)</f>
        <v>-1000000</v>
      </c>
      <c r="AG300">
        <f>IF('sample file'!AG300 &gt;= 0, 'paste matlab output here'!AB299,-1000000)</f>
        <v>0.67962</v>
      </c>
      <c r="AH300">
        <f>IF('sample file'!AH300 &gt;= 0, 'paste matlab output here'!AC299,-1000000)</f>
        <v>1.8455999999999999</v>
      </c>
      <c r="AI300">
        <f>IF('sample file'!AI300 &gt;= 0, 'paste matlab output here'!AD299,-1000000)</f>
        <v>1.9159999999999999</v>
      </c>
      <c r="AJ300">
        <f>IF('sample file'!AJ300 &gt;= 0, 'paste matlab output here'!AE299,-1000000)</f>
        <v>-1000000</v>
      </c>
      <c r="AK300">
        <f>IF('sample file'!AK300 &gt;= 0, 'paste matlab output here'!AF299,-1000000)</f>
        <v>-1000000</v>
      </c>
      <c r="AL300">
        <f>IF('sample file'!AL300 &gt;= 0, 'paste matlab output here'!AG299,-1000000)</f>
        <v>-1000000</v>
      </c>
      <c r="AM300">
        <f>IF('sample file'!AM300 &gt;= 0, 'paste matlab output here'!AH299,-1000000)</f>
        <v>2.4137</v>
      </c>
      <c r="AN300">
        <f>IF('sample file'!AN300 &gt;= 0, 'paste matlab output here'!AI299,-1000000)</f>
        <v>0.89273999999999998</v>
      </c>
      <c r="AO300">
        <f>IF('sample file'!AO300 &gt;= 0, 'paste matlab output here'!AJ299,-1000000)</f>
        <v>1.3911</v>
      </c>
      <c r="AP300">
        <f>IF('sample file'!AP300 &gt;= 0, 'paste matlab output here'!AK299,-1000000)</f>
        <v>-1000000</v>
      </c>
      <c r="AQ300">
        <f>IF('sample file'!AQ300 &gt;= 0, 'paste matlab output here'!AL299,-1000000)</f>
        <v>1.2041999999999999</v>
      </c>
      <c r="AR300">
        <f>IF('sample file'!AR300 &gt;= 0, 'paste matlab output here'!AM299,-1000000)</f>
        <v>-1000000</v>
      </c>
    </row>
    <row r="301" spans="1:44" x14ac:dyDescent="0.3">
      <c r="A301">
        <v>7920</v>
      </c>
      <c r="B301">
        <v>30</v>
      </c>
      <c r="C301">
        <v>264</v>
      </c>
      <c r="D301">
        <v>8</v>
      </c>
      <c r="E301">
        <v>12</v>
      </c>
      <c r="F301">
        <f>IF('sample file'!F301 &gt;= 0, 'paste matlab output here'!A300,-1000000)</f>
        <v>-1000000</v>
      </c>
      <c r="G301">
        <f>IF('sample file'!G301 &gt;= 0, 'paste matlab output here'!B300,-1000000)</f>
        <v>1.0247999999999999</v>
      </c>
      <c r="H301">
        <f>IF('sample file'!H301 &gt;= 0, 'paste matlab output here'!C300,-1000000)</f>
        <v>-1000000</v>
      </c>
      <c r="I301">
        <f>IF('sample file'!I301 &gt;= 0, 'paste matlab output here'!D300,-1000000)</f>
        <v>-1000000</v>
      </c>
      <c r="J301">
        <f>IF('sample file'!J301 &gt;= 0, 'paste matlab output here'!E300,-1000000)</f>
        <v>-1000000</v>
      </c>
      <c r="K301">
        <f>IF('sample file'!K301 &gt;= 0, 'paste matlab output here'!F300,-1000000)</f>
        <v>-1000000</v>
      </c>
      <c r="L301">
        <f>IF('sample file'!L301 &gt;= 0, 'paste matlab output here'!G300,-1000000)</f>
        <v>0.38590000000000002</v>
      </c>
      <c r="M301">
        <f>IF('sample file'!M301 &gt;= 0, 'paste matlab output here'!H300,-1000000)</f>
        <v>-1000000</v>
      </c>
      <c r="N301">
        <f>IF('sample file'!N301 &gt;= 0, 'paste matlab output here'!I300,-1000000)</f>
        <v>-1000000</v>
      </c>
      <c r="O301">
        <f>IF('sample file'!O301 &gt;= 0, 'paste matlab output here'!J300,-1000000)</f>
        <v>-1000000</v>
      </c>
      <c r="P301">
        <f>IF('sample file'!P301 &gt;= 0, 'paste matlab output here'!K300,-1000000)</f>
        <v>-1000000</v>
      </c>
      <c r="Q301">
        <f>IF('sample file'!Q301 &gt;= 0, 'paste matlab output here'!L300,-1000000)</f>
        <v>1.8252999999999999</v>
      </c>
      <c r="R301">
        <f>IF('sample file'!R301 &gt;= 0, 'paste matlab output here'!M300,-1000000)</f>
        <v>-1000000</v>
      </c>
      <c r="S301">
        <f>IF('sample file'!S301 &gt;= 0, 'paste matlab output here'!N300,-1000000)</f>
        <v>-1000000</v>
      </c>
      <c r="T301">
        <f>IF('sample file'!T301 &gt;= 0, 'paste matlab output here'!O300,-1000000)</f>
        <v>1.0973999999999999</v>
      </c>
      <c r="U301">
        <f>IF('sample file'!U301 &gt;= 0, 'paste matlab output here'!P300,-1000000)</f>
        <v>-1000000</v>
      </c>
      <c r="V301">
        <f>IF('sample file'!V301 &gt;= 0, 'paste matlab output here'!Q300,-1000000)</f>
        <v>-1000000</v>
      </c>
      <c r="W301">
        <f>IF('sample file'!W301 &gt;= 0, 'paste matlab output here'!R300,-1000000)</f>
        <v>-1000000</v>
      </c>
      <c r="X301">
        <f>IF('sample file'!X301 &gt;= 0, 'paste matlab output here'!S300,-1000000)</f>
        <v>-1000000</v>
      </c>
      <c r="Y301">
        <f>IF('sample file'!Y301 &gt;= 0, 'paste matlab output here'!T300,-1000000)</f>
        <v>-1000000</v>
      </c>
      <c r="Z301">
        <f>IF('sample file'!Z301 &gt;= 0, 'paste matlab output here'!U300,-1000000)</f>
        <v>-1000000</v>
      </c>
      <c r="AA301">
        <f>IF('sample file'!AA301 &gt;= 0, 'paste matlab output here'!V300,-1000000)</f>
        <v>-1000000</v>
      </c>
      <c r="AB301">
        <f>IF('sample file'!AB301 &gt;= 0, 'paste matlab output here'!W300,-1000000)</f>
        <v>0.34461999999999998</v>
      </c>
      <c r="AC301">
        <f>IF('sample file'!AC301 &gt;= 0, 'paste matlab output here'!X300,-1000000)</f>
        <v>1.6587000000000001</v>
      </c>
      <c r="AD301">
        <f>IF('sample file'!AD301 &gt;= 0, 'paste matlab output here'!Y300,-1000000)</f>
        <v>0.99221999999999999</v>
      </c>
      <c r="AE301">
        <f>IF('sample file'!AE301 &gt;= 0, 'paste matlab output here'!Z300,-1000000)</f>
        <v>0.51751999999999998</v>
      </c>
      <c r="AF301">
        <f>IF('sample file'!AF301 &gt;= 0, 'paste matlab output here'!AA300,-1000000)</f>
        <v>-1000000</v>
      </c>
      <c r="AG301">
        <f>IF('sample file'!AG301 &gt;= 0, 'paste matlab output here'!AB300,-1000000)</f>
        <v>0.60341999999999996</v>
      </c>
      <c r="AH301">
        <f>IF('sample file'!AH301 &gt;= 0, 'paste matlab output here'!AC300,-1000000)</f>
        <v>1.3212999999999999</v>
      </c>
      <c r="AI301">
        <f>IF('sample file'!AI301 &gt;= 0, 'paste matlab output here'!AD300,-1000000)</f>
        <v>1.5780000000000001</v>
      </c>
      <c r="AJ301">
        <f>IF('sample file'!AJ301 &gt;= 0, 'paste matlab output here'!AE300,-1000000)</f>
        <v>-1000000</v>
      </c>
      <c r="AK301">
        <f>IF('sample file'!AK301 &gt;= 0, 'paste matlab output here'!AF300,-1000000)</f>
        <v>-1000000</v>
      </c>
      <c r="AL301">
        <f>IF('sample file'!AL301 &gt;= 0, 'paste matlab output here'!AG300,-1000000)</f>
        <v>-1000000</v>
      </c>
      <c r="AM301">
        <f>IF('sample file'!AM301 &gt;= 0, 'paste matlab output here'!AH300,-1000000)</f>
        <v>1.7330000000000001</v>
      </c>
      <c r="AN301">
        <f>IF('sample file'!AN301 &gt;= 0, 'paste matlab output here'!AI300,-1000000)</f>
        <v>0.92244000000000004</v>
      </c>
      <c r="AO301">
        <f>IF('sample file'!AO301 &gt;= 0, 'paste matlab output here'!AJ300,-1000000)</f>
        <v>1.4396</v>
      </c>
      <c r="AP301">
        <f>IF('sample file'!AP301 &gt;= 0, 'paste matlab output here'!AK300,-1000000)</f>
        <v>-1000000</v>
      </c>
      <c r="AQ301">
        <f>IF('sample file'!AQ301 &gt;= 0, 'paste matlab output here'!AL300,-1000000)</f>
        <v>1.1865000000000001</v>
      </c>
      <c r="AR301">
        <f>IF('sample file'!AR301 &gt;= 0, 'paste matlab output here'!AM300,-1000000)</f>
        <v>-1000000</v>
      </c>
    </row>
    <row r="302" spans="1:44" x14ac:dyDescent="0.3">
      <c r="A302">
        <v>8113</v>
      </c>
      <c r="B302">
        <v>31</v>
      </c>
      <c r="C302">
        <v>193</v>
      </c>
      <c r="D302">
        <v>10</v>
      </c>
      <c r="E302">
        <v>8</v>
      </c>
      <c r="F302">
        <f>IF('sample file'!F302 &gt;= 0, 'paste matlab output here'!A301,-1000000)</f>
        <v>-1000000</v>
      </c>
      <c r="G302">
        <f>IF('sample file'!G302 &gt;= 0, 'paste matlab output here'!B301,-1000000)</f>
        <v>0.14319999999999999</v>
      </c>
      <c r="H302">
        <f>IF('sample file'!H302 &gt;= 0, 'paste matlab output here'!C301,-1000000)</f>
        <v>-1000000</v>
      </c>
      <c r="I302">
        <f>IF('sample file'!I302 &gt;= 0, 'paste matlab output here'!D301,-1000000)</f>
        <v>1.8367</v>
      </c>
      <c r="J302">
        <f>IF('sample file'!J302 &gt;= 0, 'paste matlab output here'!E301,-1000000)</f>
        <v>2.0348000000000002</v>
      </c>
      <c r="K302">
        <f>IF('sample file'!K302 &gt;= 0, 'paste matlab output here'!F301,-1000000)</f>
        <v>-1000000</v>
      </c>
      <c r="L302">
        <f>IF('sample file'!L302 &gt;= 0, 'paste matlab output here'!G301,-1000000)</f>
        <v>2.2944</v>
      </c>
      <c r="M302">
        <f>IF('sample file'!M302 &gt;= 0, 'paste matlab output here'!H301,-1000000)</f>
        <v>2.5207999999999999</v>
      </c>
      <c r="N302">
        <f>IF('sample file'!N302 &gt;= 0, 'paste matlab output here'!I301,-1000000)</f>
        <v>2.3003999999999998</v>
      </c>
      <c r="O302">
        <f>IF('sample file'!O302 &gt;= 0, 'paste matlab output here'!J301,-1000000)</f>
        <v>2.1425999999999998</v>
      </c>
      <c r="P302">
        <f>IF('sample file'!P302 &gt;= 0, 'paste matlab output here'!K301,-1000000)</f>
        <v>-1000000</v>
      </c>
      <c r="Q302">
        <f>IF('sample file'!Q302 &gt;= 0, 'paste matlab output here'!L301,-1000000)</f>
        <v>1.2254</v>
      </c>
      <c r="R302">
        <f>IF('sample file'!R302 &gt;= 0, 'paste matlab output here'!M301,-1000000)</f>
        <v>-1000000</v>
      </c>
      <c r="S302">
        <f>IF('sample file'!S302 &gt;= 0, 'paste matlab output here'!N301,-1000000)</f>
        <v>-1000000</v>
      </c>
      <c r="T302">
        <f>IF('sample file'!T302 &gt;= 0, 'paste matlab output here'!O301,-1000000)</f>
        <v>1.0952</v>
      </c>
      <c r="U302">
        <f>IF('sample file'!U302 &gt;= 0, 'paste matlab output here'!P301,-1000000)</f>
        <v>-1000000</v>
      </c>
      <c r="V302">
        <f>IF('sample file'!V302 &gt;= 0, 'paste matlab output here'!Q301,-1000000)</f>
        <v>-1000000</v>
      </c>
      <c r="W302">
        <f>IF('sample file'!W302 &gt;= 0, 'paste matlab output here'!R301,-1000000)</f>
        <v>-1000000</v>
      </c>
      <c r="X302">
        <f>IF('sample file'!X302 &gt;= 0, 'paste matlab output here'!S301,-1000000)</f>
        <v>-1000000</v>
      </c>
      <c r="Y302">
        <f>IF('sample file'!Y302 &gt;= 0, 'paste matlab output here'!T301,-1000000)</f>
        <v>-1000000</v>
      </c>
      <c r="Z302">
        <f>IF('sample file'!Z302 &gt;= 0, 'paste matlab output here'!U301,-1000000)</f>
        <v>-1000000</v>
      </c>
      <c r="AA302">
        <f>IF('sample file'!AA302 &gt;= 0, 'paste matlab output here'!V301,-1000000)</f>
        <v>3.3874</v>
      </c>
      <c r="AB302">
        <f>IF('sample file'!AB302 &gt;= 0, 'paste matlab output here'!W301,-1000000)</f>
        <v>0.38514999999999999</v>
      </c>
      <c r="AC302">
        <f>IF('sample file'!AC302 &gt;= 0, 'paste matlab output here'!X301,-1000000)</f>
        <v>2.4142999999999999</v>
      </c>
      <c r="AD302">
        <f>IF('sample file'!AD302 &gt;= 0, 'paste matlab output here'!Y301,-1000000)</f>
        <v>-1000000</v>
      </c>
      <c r="AE302">
        <f>IF('sample file'!AE302 &gt;= 0, 'paste matlab output here'!Z301,-1000000)</f>
        <v>1.6096999999999999</v>
      </c>
      <c r="AF302">
        <f>IF('sample file'!AF302 &gt;= 0, 'paste matlab output here'!AA301,-1000000)</f>
        <v>-1000000</v>
      </c>
      <c r="AG302">
        <f>IF('sample file'!AG302 &gt;= 0, 'paste matlab output here'!AB301,-1000000)</f>
        <v>0.30854999999999999</v>
      </c>
      <c r="AH302">
        <f>IF('sample file'!AH302 &gt;= 0, 'paste matlab output here'!AC301,-1000000)</f>
        <v>-1000000</v>
      </c>
      <c r="AI302">
        <f>IF('sample file'!AI302 &gt;= 0, 'paste matlab output here'!AD301,-1000000)</f>
        <v>2.3515999999999999</v>
      </c>
      <c r="AJ302">
        <f>IF('sample file'!AJ302 &gt;= 0, 'paste matlab output here'!AE301,-1000000)</f>
        <v>-1000000</v>
      </c>
      <c r="AK302">
        <f>IF('sample file'!AK302 &gt;= 0, 'paste matlab output here'!AF301,-1000000)</f>
        <v>1.5833999999999999</v>
      </c>
      <c r="AL302">
        <f>IF('sample file'!AL302 &gt;= 0, 'paste matlab output here'!AG301,-1000000)</f>
        <v>-1000000</v>
      </c>
      <c r="AM302">
        <f>IF('sample file'!AM302 &gt;= 0, 'paste matlab output here'!AH301,-1000000)</f>
        <v>2.7244000000000002</v>
      </c>
      <c r="AN302">
        <f>IF('sample file'!AN302 &gt;= 0, 'paste matlab output here'!AI301,-1000000)</f>
        <v>0.45086999999999999</v>
      </c>
      <c r="AO302">
        <f>IF('sample file'!AO302 &gt;= 0, 'paste matlab output here'!AJ301,-1000000)</f>
        <v>0.47971999999999998</v>
      </c>
      <c r="AP302">
        <f>IF('sample file'!AP302 &gt;= 0, 'paste matlab output here'!AK301,-1000000)</f>
        <v>-1000000</v>
      </c>
      <c r="AQ302">
        <f>IF('sample file'!AQ302 &gt;= 0, 'paste matlab output here'!AL301,-1000000)</f>
        <v>0.53113999999999995</v>
      </c>
      <c r="AR302">
        <f>IF('sample file'!AR302 &gt;= 0, 'paste matlab output here'!AM301,-1000000)</f>
        <v>-1000000</v>
      </c>
    </row>
    <row r="303" spans="1:44" x14ac:dyDescent="0.3">
      <c r="A303">
        <v>8114</v>
      </c>
      <c r="B303">
        <v>31</v>
      </c>
      <c r="C303">
        <v>194</v>
      </c>
      <c r="D303">
        <v>11</v>
      </c>
      <c r="E303">
        <v>8</v>
      </c>
      <c r="F303">
        <f>IF('sample file'!F303 &gt;= 0, 'paste matlab output here'!A302,-1000000)</f>
        <v>-1000000</v>
      </c>
      <c r="G303">
        <f>IF('sample file'!G303 &gt;= 0, 'paste matlab output here'!B302,-1000000)</f>
        <v>0.14438000000000001</v>
      </c>
      <c r="H303">
        <f>IF('sample file'!H303 &gt;= 0, 'paste matlab output here'!C302,-1000000)</f>
        <v>-1000000</v>
      </c>
      <c r="I303">
        <f>IF('sample file'!I303 &gt;= 0, 'paste matlab output here'!D302,-1000000)</f>
        <v>2.468</v>
      </c>
      <c r="J303">
        <f>IF('sample file'!J303 &gt;= 0, 'paste matlab output here'!E302,-1000000)</f>
        <v>2.2446999999999999</v>
      </c>
      <c r="K303">
        <f>IF('sample file'!K303 &gt;= 0, 'paste matlab output here'!F302,-1000000)</f>
        <v>-1000000</v>
      </c>
      <c r="L303">
        <f>IF('sample file'!L303 &gt;= 0, 'paste matlab output here'!G302,-1000000)</f>
        <v>2.3931</v>
      </c>
      <c r="M303">
        <f>IF('sample file'!M303 &gt;= 0, 'paste matlab output here'!H302,-1000000)</f>
        <v>2.5190999999999999</v>
      </c>
      <c r="N303">
        <f>IF('sample file'!N303 &gt;= 0, 'paste matlab output here'!I302,-1000000)</f>
        <v>2.7035</v>
      </c>
      <c r="O303">
        <f>IF('sample file'!O303 &gt;= 0, 'paste matlab output here'!J302,-1000000)</f>
        <v>2.2749999999999999</v>
      </c>
      <c r="P303">
        <f>IF('sample file'!P303 &gt;= 0, 'paste matlab output here'!K302,-1000000)</f>
        <v>-1000000</v>
      </c>
      <c r="Q303">
        <f>IF('sample file'!Q303 &gt;= 0, 'paste matlab output here'!L302,-1000000)</f>
        <v>1.1124000000000001</v>
      </c>
      <c r="R303">
        <f>IF('sample file'!R303 &gt;= 0, 'paste matlab output here'!M302,-1000000)</f>
        <v>-1000000</v>
      </c>
      <c r="S303">
        <f>IF('sample file'!S303 &gt;= 0, 'paste matlab output here'!N302,-1000000)</f>
        <v>-1000000</v>
      </c>
      <c r="T303">
        <f>IF('sample file'!T303 &gt;= 0, 'paste matlab output here'!O302,-1000000)</f>
        <v>0.61</v>
      </c>
      <c r="U303">
        <f>IF('sample file'!U303 &gt;= 0, 'paste matlab output here'!P302,-1000000)</f>
        <v>-1000000</v>
      </c>
      <c r="V303">
        <f>IF('sample file'!V303 &gt;= 0, 'paste matlab output here'!Q302,-1000000)</f>
        <v>-1000000</v>
      </c>
      <c r="W303">
        <f>IF('sample file'!W303 &gt;= 0, 'paste matlab output here'!R302,-1000000)</f>
        <v>-1000000</v>
      </c>
      <c r="X303">
        <f>IF('sample file'!X303 &gt;= 0, 'paste matlab output here'!S302,-1000000)</f>
        <v>-1000000</v>
      </c>
      <c r="Y303">
        <f>IF('sample file'!Y303 &gt;= 0, 'paste matlab output here'!T302,-1000000)</f>
        <v>-1000000</v>
      </c>
      <c r="Z303">
        <f>IF('sample file'!Z303 &gt;= 0, 'paste matlab output here'!U302,-1000000)</f>
        <v>-1000000</v>
      </c>
      <c r="AA303">
        <f>IF('sample file'!AA303 &gt;= 0, 'paste matlab output here'!V302,-1000000)</f>
        <v>3.1503000000000001</v>
      </c>
      <c r="AB303">
        <f>IF('sample file'!AB303 &gt;= 0, 'paste matlab output here'!W302,-1000000)</f>
        <v>0.42975000000000002</v>
      </c>
      <c r="AC303">
        <f>IF('sample file'!AC303 &gt;= 0, 'paste matlab output here'!X302,-1000000)</f>
        <v>2.1806999999999999</v>
      </c>
      <c r="AD303">
        <f>IF('sample file'!AD303 &gt;= 0, 'paste matlab output here'!Y302,-1000000)</f>
        <v>-1000000</v>
      </c>
      <c r="AE303">
        <f>IF('sample file'!AE303 &gt;= 0, 'paste matlab output here'!Z302,-1000000)</f>
        <v>1.3438000000000001</v>
      </c>
      <c r="AF303">
        <f>IF('sample file'!AF303 &gt;= 0, 'paste matlab output here'!AA302,-1000000)</f>
        <v>-1000000</v>
      </c>
      <c r="AG303">
        <f>IF('sample file'!AG303 &gt;= 0, 'paste matlab output here'!AB302,-1000000)</f>
        <v>0.39646999999999999</v>
      </c>
      <c r="AH303">
        <f>IF('sample file'!AH303 &gt;= 0, 'paste matlab output here'!AC302,-1000000)</f>
        <v>-1000000</v>
      </c>
      <c r="AI303">
        <f>IF('sample file'!AI303 &gt;= 0, 'paste matlab output here'!AD302,-1000000)</f>
        <v>2.0261999999999998</v>
      </c>
      <c r="AJ303">
        <f>IF('sample file'!AJ303 &gt;= 0, 'paste matlab output here'!AE302,-1000000)</f>
        <v>-1000000</v>
      </c>
      <c r="AK303">
        <f>IF('sample file'!AK303 &gt;= 0, 'paste matlab output here'!AF302,-1000000)</f>
        <v>1.6</v>
      </c>
      <c r="AL303">
        <f>IF('sample file'!AL303 &gt;= 0, 'paste matlab output here'!AG302,-1000000)</f>
        <v>-1000000</v>
      </c>
      <c r="AM303">
        <f>IF('sample file'!AM303 &gt;= 0, 'paste matlab output here'!AH302,-1000000)</f>
        <v>2.8018999999999998</v>
      </c>
      <c r="AN303">
        <f>IF('sample file'!AN303 &gt;= 0, 'paste matlab output here'!AI302,-1000000)</f>
        <v>0.45161000000000001</v>
      </c>
      <c r="AO303">
        <f>IF('sample file'!AO303 &gt;= 0, 'paste matlab output here'!AJ302,-1000000)</f>
        <v>0.50734999999999997</v>
      </c>
      <c r="AP303">
        <f>IF('sample file'!AP303 &gt;= 0, 'paste matlab output here'!AK302,-1000000)</f>
        <v>-1000000</v>
      </c>
      <c r="AQ303">
        <f>IF('sample file'!AQ303 &gt;= 0, 'paste matlab output here'!AL302,-1000000)</f>
        <v>0.48694999999999999</v>
      </c>
      <c r="AR303">
        <f>IF('sample file'!AR303 &gt;= 0, 'paste matlab output here'!AM302,-1000000)</f>
        <v>-1000000</v>
      </c>
    </row>
    <row r="304" spans="1:44" x14ac:dyDescent="0.3">
      <c r="A304">
        <v>8115</v>
      </c>
      <c r="B304">
        <v>31</v>
      </c>
      <c r="C304">
        <v>195</v>
      </c>
      <c r="D304">
        <v>12</v>
      </c>
      <c r="E304">
        <v>8</v>
      </c>
      <c r="F304">
        <f>IF('sample file'!F304 &gt;= 0, 'paste matlab output here'!A303,-1000000)</f>
        <v>-1000000</v>
      </c>
      <c r="G304">
        <f>IF('sample file'!G304 &gt;= 0, 'paste matlab output here'!B303,-1000000)</f>
        <v>0.20584</v>
      </c>
      <c r="H304">
        <f>IF('sample file'!H304 &gt;= 0, 'paste matlab output here'!C303,-1000000)</f>
        <v>-1000000</v>
      </c>
      <c r="I304">
        <f>IF('sample file'!I304 &gt;= 0, 'paste matlab output here'!D303,-1000000)</f>
        <v>2.5015999999999998</v>
      </c>
      <c r="J304">
        <f>IF('sample file'!J304 &gt;= 0, 'paste matlab output here'!E303,-1000000)</f>
        <v>2.5470999999999999</v>
      </c>
      <c r="K304">
        <f>IF('sample file'!K304 &gt;= 0, 'paste matlab output here'!F303,-1000000)</f>
        <v>-1000000</v>
      </c>
      <c r="L304">
        <f>IF('sample file'!L304 &gt;= 0, 'paste matlab output here'!G303,-1000000)</f>
        <v>2.4346000000000001</v>
      </c>
      <c r="M304">
        <f>IF('sample file'!M304 &gt;= 0, 'paste matlab output here'!H303,-1000000)</f>
        <v>2.6093000000000002</v>
      </c>
      <c r="N304">
        <f>IF('sample file'!N304 &gt;= 0, 'paste matlab output here'!I303,-1000000)</f>
        <v>2.8881999999999999</v>
      </c>
      <c r="O304">
        <f>IF('sample file'!O304 &gt;= 0, 'paste matlab output here'!J303,-1000000)</f>
        <v>2.4727000000000001</v>
      </c>
      <c r="P304">
        <f>IF('sample file'!P304 &gt;= 0, 'paste matlab output here'!K303,-1000000)</f>
        <v>-1000000</v>
      </c>
      <c r="Q304">
        <f>IF('sample file'!Q304 &gt;= 0, 'paste matlab output here'!L303,-1000000)</f>
        <v>1.1739999999999999</v>
      </c>
      <c r="R304">
        <f>IF('sample file'!R304 &gt;= 0, 'paste matlab output here'!M303,-1000000)</f>
        <v>-1000000</v>
      </c>
      <c r="S304">
        <f>IF('sample file'!S304 &gt;= 0, 'paste matlab output here'!N303,-1000000)</f>
        <v>-1000000</v>
      </c>
      <c r="T304">
        <f>IF('sample file'!T304 &gt;= 0, 'paste matlab output here'!O303,-1000000)</f>
        <v>0.60016000000000003</v>
      </c>
      <c r="U304">
        <f>IF('sample file'!U304 &gt;= 0, 'paste matlab output here'!P303,-1000000)</f>
        <v>-1000000</v>
      </c>
      <c r="V304">
        <f>IF('sample file'!V304 &gt;= 0, 'paste matlab output here'!Q303,-1000000)</f>
        <v>-1000000</v>
      </c>
      <c r="W304">
        <f>IF('sample file'!W304 &gt;= 0, 'paste matlab output here'!R303,-1000000)</f>
        <v>-1000000</v>
      </c>
      <c r="X304">
        <f>IF('sample file'!X304 &gt;= 0, 'paste matlab output here'!S303,-1000000)</f>
        <v>-1000000</v>
      </c>
      <c r="Y304">
        <f>IF('sample file'!Y304 &gt;= 0, 'paste matlab output here'!T303,-1000000)</f>
        <v>-1000000</v>
      </c>
      <c r="Z304">
        <f>IF('sample file'!Z304 &gt;= 0, 'paste matlab output here'!U303,-1000000)</f>
        <v>-1000000</v>
      </c>
      <c r="AA304">
        <f>IF('sample file'!AA304 &gt;= 0, 'paste matlab output here'!V303,-1000000)</f>
        <v>2.5979000000000001</v>
      </c>
      <c r="AB304">
        <f>IF('sample file'!AB304 &gt;= 0, 'paste matlab output here'!W303,-1000000)</f>
        <v>0.35887999999999998</v>
      </c>
      <c r="AC304">
        <f>IF('sample file'!AC304 &gt;= 0, 'paste matlab output here'!X303,-1000000)</f>
        <v>2.052</v>
      </c>
      <c r="AD304">
        <f>IF('sample file'!AD304 &gt;= 0, 'paste matlab output here'!Y303,-1000000)</f>
        <v>-1000000</v>
      </c>
      <c r="AE304">
        <f>IF('sample file'!AE304 &gt;= 0, 'paste matlab output here'!Z303,-1000000)</f>
        <v>0.77139999999999997</v>
      </c>
      <c r="AF304">
        <f>IF('sample file'!AF304 &gt;= 0, 'paste matlab output here'!AA303,-1000000)</f>
        <v>-1000000</v>
      </c>
      <c r="AG304">
        <f>IF('sample file'!AG304 &gt;= 0, 'paste matlab output here'!AB303,-1000000)</f>
        <v>0.36502000000000001</v>
      </c>
      <c r="AH304">
        <f>IF('sample file'!AH304 &gt;= 0, 'paste matlab output here'!AC303,-1000000)</f>
        <v>-1000000</v>
      </c>
      <c r="AI304">
        <f>IF('sample file'!AI304 &gt;= 0, 'paste matlab output here'!AD303,-1000000)</f>
        <v>2.1311</v>
      </c>
      <c r="AJ304">
        <f>IF('sample file'!AJ304 &gt;= 0, 'paste matlab output here'!AE303,-1000000)</f>
        <v>-1000000</v>
      </c>
      <c r="AK304">
        <f>IF('sample file'!AK304 &gt;= 0, 'paste matlab output here'!AF303,-1000000)</f>
        <v>1.6203000000000001</v>
      </c>
      <c r="AL304">
        <f>IF('sample file'!AL304 &gt;= 0, 'paste matlab output here'!AG303,-1000000)</f>
        <v>-1000000</v>
      </c>
      <c r="AM304">
        <f>IF('sample file'!AM304 &gt;= 0, 'paste matlab output here'!AH303,-1000000)</f>
        <v>2.7698</v>
      </c>
      <c r="AN304">
        <f>IF('sample file'!AN304 &gt;= 0, 'paste matlab output here'!AI303,-1000000)</f>
        <v>0.47022000000000003</v>
      </c>
      <c r="AO304">
        <f>IF('sample file'!AO304 &gt;= 0, 'paste matlab output here'!AJ303,-1000000)</f>
        <v>0.50039</v>
      </c>
      <c r="AP304">
        <f>IF('sample file'!AP304 &gt;= 0, 'paste matlab output here'!AK303,-1000000)</f>
        <v>-1000000</v>
      </c>
      <c r="AQ304">
        <f>IF('sample file'!AQ304 &gt;= 0, 'paste matlab output here'!AL303,-1000000)</f>
        <v>0.45588000000000001</v>
      </c>
      <c r="AR304">
        <f>IF('sample file'!AR304 &gt;= 0, 'paste matlab output here'!AM303,-1000000)</f>
        <v>-1000000</v>
      </c>
    </row>
    <row r="305" spans="1:44" x14ac:dyDescent="0.3">
      <c r="A305">
        <v>8116</v>
      </c>
      <c r="B305">
        <v>31</v>
      </c>
      <c r="C305">
        <v>196</v>
      </c>
      <c r="D305">
        <v>13</v>
      </c>
      <c r="E305">
        <v>8</v>
      </c>
      <c r="F305">
        <f>IF('sample file'!F305 &gt;= 0, 'paste matlab output here'!A304,-1000000)</f>
        <v>-1000000</v>
      </c>
      <c r="G305">
        <f>IF('sample file'!G305 &gt;= 0, 'paste matlab output here'!B304,-1000000)</f>
        <v>0.23155999999999999</v>
      </c>
      <c r="H305">
        <f>IF('sample file'!H305 &gt;= 0, 'paste matlab output here'!C304,-1000000)</f>
        <v>-1000000</v>
      </c>
      <c r="I305">
        <f>IF('sample file'!I305 &gt;= 0, 'paste matlab output here'!D304,-1000000)</f>
        <v>2.8479000000000001</v>
      </c>
      <c r="J305">
        <f>IF('sample file'!J305 &gt;= 0, 'paste matlab output here'!E304,-1000000)</f>
        <v>2.6335000000000002</v>
      </c>
      <c r="K305">
        <f>IF('sample file'!K305 &gt;= 0, 'paste matlab output here'!F304,-1000000)</f>
        <v>-1000000</v>
      </c>
      <c r="L305">
        <f>IF('sample file'!L305 &gt;= 0, 'paste matlab output here'!G304,-1000000)</f>
        <v>2.5</v>
      </c>
      <c r="M305">
        <f>IF('sample file'!M305 &gt;= 0, 'paste matlab output here'!H304,-1000000)</f>
        <v>2.7269999999999999</v>
      </c>
      <c r="N305">
        <f>IF('sample file'!N305 &gt;= 0, 'paste matlab output here'!I304,-1000000)</f>
        <v>3.1377999999999999</v>
      </c>
      <c r="O305">
        <f>IF('sample file'!O305 &gt;= 0, 'paste matlab output here'!J304,-1000000)</f>
        <v>2.4228999999999998</v>
      </c>
      <c r="P305">
        <f>IF('sample file'!P305 &gt;= 0, 'paste matlab output here'!K304,-1000000)</f>
        <v>-1000000</v>
      </c>
      <c r="Q305">
        <f>IF('sample file'!Q305 &gt;= 0, 'paste matlab output here'!L304,-1000000)</f>
        <v>1.0727</v>
      </c>
      <c r="R305">
        <f>IF('sample file'!R305 &gt;= 0, 'paste matlab output here'!M304,-1000000)</f>
        <v>-1000000</v>
      </c>
      <c r="S305">
        <f>IF('sample file'!S305 &gt;= 0, 'paste matlab output here'!N304,-1000000)</f>
        <v>-1000000</v>
      </c>
      <c r="T305">
        <f>IF('sample file'!T305 &gt;= 0, 'paste matlab output here'!O304,-1000000)</f>
        <v>0.52898000000000001</v>
      </c>
      <c r="U305">
        <f>IF('sample file'!U305 &gt;= 0, 'paste matlab output here'!P304,-1000000)</f>
        <v>-1000000</v>
      </c>
      <c r="V305">
        <f>IF('sample file'!V305 &gt;= 0, 'paste matlab output here'!Q304,-1000000)</f>
        <v>-1000000</v>
      </c>
      <c r="W305">
        <f>IF('sample file'!W305 &gt;= 0, 'paste matlab output here'!R304,-1000000)</f>
        <v>-1000000</v>
      </c>
      <c r="X305">
        <f>IF('sample file'!X305 &gt;= 0, 'paste matlab output here'!S304,-1000000)</f>
        <v>-1000000</v>
      </c>
      <c r="Y305">
        <f>IF('sample file'!Y305 &gt;= 0, 'paste matlab output here'!T304,-1000000)</f>
        <v>-1000000</v>
      </c>
      <c r="Z305">
        <f>IF('sample file'!Z305 &gt;= 0, 'paste matlab output here'!U304,-1000000)</f>
        <v>-1000000</v>
      </c>
      <c r="AA305">
        <f>IF('sample file'!AA305 &gt;= 0, 'paste matlab output here'!V304,-1000000)</f>
        <v>2.1936</v>
      </c>
      <c r="AB305">
        <f>IF('sample file'!AB305 &gt;= 0, 'paste matlab output here'!W304,-1000000)</f>
        <v>0.35759999999999997</v>
      </c>
      <c r="AC305">
        <f>IF('sample file'!AC305 &gt;= 0, 'paste matlab output here'!X304,-1000000)</f>
        <v>2.0867</v>
      </c>
      <c r="AD305">
        <f>IF('sample file'!AD305 &gt;= 0, 'paste matlab output here'!Y304,-1000000)</f>
        <v>-1000000</v>
      </c>
      <c r="AE305">
        <f>IF('sample file'!AE305 &gt;= 0, 'paste matlab output here'!Z304,-1000000)</f>
        <v>0.73736000000000002</v>
      </c>
      <c r="AF305">
        <f>IF('sample file'!AF305 &gt;= 0, 'paste matlab output here'!AA304,-1000000)</f>
        <v>-1000000</v>
      </c>
      <c r="AG305">
        <f>IF('sample file'!AG305 &gt;= 0, 'paste matlab output here'!AB304,-1000000)</f>
        <v>0.43665999999999999</v>
      </c>
      <c r="AH305">
        <f>IF('sample file'!AH305 &gt;= 0, 'paste matlab output here'!AC304,-1000000)</f>
        <v>-1000000</v>
      </c>
      <c r="AI305">
        <f>IF('sample file'!AI305 &gt;= 0, 'paste matlab output here'!AD304,-1000000)</f>
        <v>2.1221000000000001</v>
      </c>
      <c r="AJ305">
        <f>IF('sample file'!AJ305 &gt;= 0, 'paste matlab output here'!AE304,-1000000)</f>
        <v>-1000000</v>
      </c>
      <c r="AK305">
        <f>IF('sample file'!AK305 &gt;= 0, 'paste matlab output here'!AF304,-1000000)</f>
        <v>1.7141</v>
      </c>
      <c r="AL305">
        <f>IF('sample file'!AL305 &gt;= 0, 'paste matlab output here'!AG304,-1000000)</f>
        <v>-1000000</v>
      </c>
      <c r="AM305">
        <f>IF('sample file'!AM305 &gt;= 0, 'paste matlab output here'!AH304,-1000000)</f>
        <v>2.9619</v>
      </c>
      <c r="AN305">
        <f>IF('sample file'!AN305 &gt;= 0, 'paste matlab output here'!AI304,-1000000)</f>
        <v>0.44252000000000002</v>
      </c>
      <c r="AO305">
        <f>IF('sample file'!AO305 &gt;= 0, 'paste matlab output here'!AJ304,-1000000)</f>
        <v>0.49296000000000001</v>
      </c>
      <c r="AP305">
        <f>IF('sample file'!AP305 &gt;= 0, 'paste matlab output here'!AK304,-1000000)</f>
        <v>-1000000</v>
      </c>
      <c r="AQ305">
        <f>IF('sample file'!AQ305 &gt;= 0, 'paste matlab output here'!AL304,-1000000)</f>
        <v>0.44756000000000001</v>
      </c>
      <c r="AR305">
        <f>IF('sample file'!AR305 &gt;= 0, 'paste matlab output here'!AM304,-1000000)</f>
        <v>-1000000</v>
      </c>
    </row>
    <row r="306" spans="1:44" x14ac:dyDescent="0.3">
      <c r="A306">
        <v>8117</v>
      </c>
      <c r="B306">
        <v>31</v>
      </c>
      <c r="C306">
        <v>197</v>
      </c>
      <c r="D306">
        <v>14</v>
      </c>
      <c r="E306">
        <v>8</v>
      </c>
      <c r="F306">
        <f>IF('sample file'!F306 &gt;= 0, 'paste matlab output here'!A305,-1000000)</f>
        <v>-1000000</v>
      </c>
      <c r="G306">
        <f>IF('sample file'!G306 &gt;= 0, 'paste matlab output here'!B305,-1000000)</f>
        <v>0.17595</v>
      </c>
      <c r="H306">
        <f>IF('sample file'!H306 &gt;= 0, 'paste matlab output here'!C305,-1000000)</f>
        <v>-1000000</v>
      </c>
      <c r="I306">
        <f>IF('sample file'!I306 &gt;= 0, 'paste matlab output here'!D305,-1000000)</f>
        <v>2.5748000000000002</v>
      </c>
      <c r="J306">
        <f>IF('sample file'!J306 &gt;= 0, 'paste matlab output here'!E305,-1000000)</f>
        <v>2.8712</v>
      </c>
      <c r="K306">
        <f>IF('sample file'!K306 &gt;= 0, 'paste matlab output here'!F305,-1000000)</f>
        <v>-1000000</v>
      </c>
      <c r="L306">
        <f>IF('sample file'!L306 &gt;= 0, 'paste matlab output here'!G305,-1000000)</f>
        <v>2.4333</v>
      </c>
      <c r="M306">
        <f>IF('sample file'!M306 &gt;= 0, 'paste matlab output here'!H305,-1000000)</f>
        <v>2.6322999999999999</v>
      </c>
      <c r="N306">
        <f>IF('sample file'!N306 &gt;= 0, 'paste matlab output here'!I305,-1000000)</f>
        <v>3.2542</v>
      </c>
      <c r="O306">
        <f>IF('sample file'!O306 &gt;= 0, 'paste matlab output here'!J305,-1000000)</f>
        <v>2.4756999999999998</v>
      </c>
      <c r="P306">
        <f>IF('sample file'!P306 &gt;= 0, 'paste matlab output here'!K305,-1000000)</f>
        <v>-1000000</v>
      </c>
      <c r="Q306">
        <f>IF('sample file'!Q306 &gt;= 0, 'paste matlab output here'!L305,-1000000)</f>
        <v>1.3162</v>
      </c>
      <c r="R306">
        <f>IF('sample file'!R306 &gt;= 0, 'paste matlab output here'!M305,-1000000)</f>
        <v>-1000000</v>
      </c>
      <c r="S306">
        <f>IF('sample file'!S306 &gt;= 0, 'paste matlab output here'!N305,-1000000)</f>
        <v>-1000000</v>
      </c>
      <c r="T306">
        <f>IF('sample file'!T306 &gt;= 0, 'paste matlab output here'!O305,-1000000)</f>
        <v>0.52105999999999997</v>
      </c>
      <c r="U306">
        <f>IF('sample file'!U306 &gt;= 0, 'paste matlab output here'!P305,-1000000)</f>
        <v>-1000000</v>
      </c>
      <c r="V306">
        <f>IF('sample file'!V306 &gt;= 0, 'paste matlab output here'!Q305,-1000000)</f>
        <v>-1000000</v>
      </c>
      <c r="W306">
        <f>IF('sample file'!W306 &gt;= 0, 'paste matlab output here'!R305,-1000000)</f>
        <v>-1000000</v>
      </c>
      <c r="X306">
        <f>IF('sample file'!X306 &gt;= 0, 'paste matlab output here'!S305,-1000000)</f>
        <v>-1000000</v>
      </c>
      <c r="Y306">
        <f>IF('sample file'!Y306 &gt;= 0, 'paste matlab output here'!T305,-1000000)</f>
        <v>-1000000</v>
      </c>
      <c r="Z306">
        <f>IF('sample file'!Z306 &gt;= 0, 'paste matlab output here'!U305,-1000000)</f>
        <v>-1000000</v>
      </c>
      <c r="AA306">
        <f>IF('sample file'!AA306 &gt;= 0, 'paste matlab output here'!V305,-1000000)</f>
        <v>2.2157</v>
      </c>
      <c r="AB306">
        <f>IF('sample file'!AB306 &gt;= 0, 'paste matlab output here'!W305,-1000000)</f>
        <v>0.37295</v>
      </c>
      <c r="AC306">
        <f>IF('sample file'!AC306 &gt;= 0, 'paste matlab output here'!X305,-1000000)</f>
        <v>1.8656999999999999</v>
      </c>
      <c r="AD306">
        <f>IF('sample file'!AD306 &gt;= 0, 'paste matlab output here'!Y305,-1000000)</f>
        <v>-1000000</v>
      </c>
      <c r="AE306">
        <f>IF('sample file'!AE306 &gt;= 0, 'paste matlab output here'!Z305,-1000000)</f>
        <v>0.69443999999999995</v>
      </c>
      <c r="AF306">
        <f>IF('sample file'!AF306 &gt;= 0, 'paste matlab output here'!AA305,-1000000)</f>
        <v>-1000000</v>
      </c>
      <c r="AG306">
        <f>IF('sample file'!AG306 &gt;= 0, 'paste matlab output here'!AB305,-1000000)</f>
        <v>0.43492999999999998</v>
      </c>
      <c r="AH306">
        <f>IF('sample file'!AH306 &gt;= 0, 'paste matlab output here'!AC305,-1000000)</f>
        <v>-1000000</v>
      </c>
      <c r="AI306">
        <f>IF('sample file'!AI306 &gt;= 0, 'paste matlab output here'!AD305,-1000000)</f>
        <v>2.1911999999999998</v>
      </c>
      <c r="AJ306">
        <f>IF('sample file'!AJ306 &gt;= 0, 'paste matlab output here'!AE305,-1000000)</f>
        <v>-1000000</v>
      </c>
      <c r="AK306">
        <f>IF('sample file'!AK306 &gt;= 0, 'paste matlab output here'!AF305,-1000000)</f>
        <v>1.6524000000000001</v>
      </c>
      <c r="AL306">
        <f>IF('sample file'!AL306 &gt;= 0, 'paste matlab output here'!AG305,-1000000)</f>
        <v>-1000000</v>
      </c>
      <c r="AM306">
        <f>IF('sample file'!AM306 &gt;= 0, 'paste matlab output here'!AH305,-1000000)</f>
        <v>3.3420999999999998</v>
      </c>
      <c r="AN306">
        <f>IF('sample file'!AN306 &gt;= 0, 'paste matlab output here'!AI305,-1000000)</f>
        <v>0.48738999999999999</v>
      </c>
      <c r="AO306">
        <f>IF('sample file'!AO306 &gt;= 0, 'paste matlab output here'!AJ305,-1000000)</f>
        <v>0.57208999999999999</v>
      </c>
      <c r="AP306">
        <f>IF('sample file'!AP306 &gt;= 0, 'paste matlab output here'!AK305,-1000000)</f>
        <v>-1000000</v>
      </c>
      <c r="AQ306">
        <f>IF('sample file'!AQ306 &gt;= 0, 'paste matlab output here'!AL305,-1000000)</f>
        <v>0.47269</v>
      </c>
      <c r="AR306">
        <f>IF('sample file'!AR306 &gt;= 0, 'paste matlab output here'!AM305,-1000000)</f>
        <v>-1000000</v>
      </c>
    </row>
    <row r="307" spans="1:44" x14ac:dyDescent="0.3">
      <c r="A307">
        <v>8122</v>
      </c>
      <c r="B307">
        <v>31</v>
      </c>
      <c r="C307">
        <v>202</v>
      </c>
      <c r="D307">
        <v>19</v>
      </c>
      <c r="E307">
        <v>8</v>
      </c>
      <c r="F307">
        <f>IF('sample file'!F307 &gt;= 0, 'paste matlab output here'!A306,-1000000)</f>
        <v>-1000000</v>
      </c>
      <c r="G307">
        <f>IF('sample file'!G307 &gt;= 0, 'paste matlab output here'!B306,-1000000)</f>
        <v>8.1267000000000006E-2</v>
      </c>
      <c r="H307">
        <f>IF('sample file'!H307 &gt;= 0, 'paste matlab output here'!C306,-1000000)</f>
        <v>-1000000</v>
      </c>
      <c r="I307">
        <f>IF('sample file'!I307 &gt;= 0, 'paste matlab output here'!D306,-1000000)</f>
        <v>1.698</v>
      </c>
      <c r="J307">
        <f>IF('sample file'!J307 &gt;= 0, 'paste matlab output here'!E306,-1000000)</f>
        <v>2.6265000000000001</v>
      </c>
      <c r="K307">
        <f>IF('sample file'!K307 &gt;= 0, 'paste matlab output here'!F306,-1000000)</f>
        <v>-1000000</v>
      </c>
      <c r="L307">
        <f>IF('sample file'!L307 &gt;= 0, 'paste matlab output here'!G306,-1000000)</f>
        <v>2.1888000000000001</v>
      </c>
      <c r="M307">
        <f>IF('sample file'!M307 &gt;= 0, 'paste matlab output here'!H306,-1000000)</f>
        <v>1.9524999999999999</v>
      </c>
      <c r="N307">
        <f>IF('sample file'!N307 &gt;= 0, 'paste matlab output here'!I306,-1000000)</f>
        <v>1.9877</v>
      </c>
      <c r="O307">
        <f>IF('sample file'!O307 &gt;= 0, 'paste matlab output here'!J306,-1000000)</f>
        <v>1.5911</v>
      </c>
      <c r="P307">
        <f>IF('sample file'!P307 &gt;= 0, 'paste matlab output here'!K306,-1000000)</f>
        <v>-1000000</v>
      </c>
      <c r="Q307">
        <f>IF('sample file'!Q307 &gt;= 0, 'paste matlab output here'!L306,-1000000)</f>
        <v>1.9471000000000001</v>
      </c>
      <c r="R307">
        <f>IF('sample file'!R307 &gt;= 0, 'paste matlab output here'!M306,-1000000)</f>
        <v>-1000000</v>
      </c>
      <c r="S307">
        <f>IF('sample file'!S307 &gt;= 0, 'paste matlab output here'!N306,-1000000)</f>
        <v>-1000000</v>
      </c>
      <c r="T307">
        <f>IF('sample file'!T307 &gt;= 0, 'paste matlab output here'!O306,-1000000)</f>
        <v>0.68789999999999996</v>
      </c>
      <c r="U307">
        <f>IF('sample file'!U307 &gt;= 0, 'paste matlab output here'!P306,-1000000)</f>
        <v>-1000000</v>
      </c>
      <c r="V307">
        <f>IF('sample file'!V307 &gt;= 0, 'paste matlab output here'!Q306,-1000000)</f>
        <v>-1000000</v>
      </c>
      <c r="W307">
        <f>IF('sample file'!W307 &gt;= 0, 'paste matlab output here'!R306,-1000000)</f>
        <v>-1000000</v>
      </c>
      <c r="X307">
        <f>IF('sample file'!X307 &gt;= 0, 'paste matlab output here'!S306,-1000000)</f>
        <v>-1000000</v>
      </c>
      <c r="Y307">
        <f>IF('sample file'!Y307 &gt;= 0, 'paste matlab output here'!T306,-1000000)</f>
        <v>-1000000</v>
      </c>
      <c r="Z307">
        <f>IF('sample file'!Z307 &gt;= 0, 'paste matlab output here'!U306,-1000000)</f>
        <v>-1000000</v>
      </c>
      <c r="AA307">
        <f>IF('sample file'!AA307 &gt;= 0, 'paste matlab output here'!V306,-1000000)</f>
        <v>1.9714</v>
      </c>
      <c r="AB307">
        <f>IF('sample file'!AB307 &gt;= 0, 'paste matlab output here'!W306,-1000000)</f>
        <v>0.22897999999999999</v>
      </c>
      <c r="AC307">
        <f>IF('sample file'!AC307 &gt;= 0, 'paste matlab output here'!X306,-1000000)</f>
        <v>2.0605000000000002</v>
      </c>
      <c r="AD307">
        <f>IF('sample file'!AD307 &gt;= 0, 'paste matlab output here'!Y306,-1000000)</f>
        <v>-1000000</v>
      </c>
      <c r="AE307">
        <f>IF('sample file'!AE307 &gt;= 0, 'paste matlab output here'!Z306,-1000000)</f>
        <v>0.37563000000000002</v>
      </c>
      <c r="AF307">
        <f>IF('sample file'!AF307 &gt;= 0, 'paste matlab output here'!AA306,-1000000)</f>
        <v>-1000000</v>
      </c>
      <c r="AG307">
        <f>IF('sample file'!AG307 &gt;= 0, 'paste matlab output here'!AB306,-1000000)</f>
        <v>0.37402000000000002</v>
      </c>
      <c r="AH307">
        <f>IF('sample file'!AH307 &gt;= 0, 'paste matlab output here'!AC306,-1000000)</f>
        <v>-1000000</v>
      </c>
      <c r="AI307">
        <f>IF('sample file'!AI307 &gt;= 0, 'paste matlab output here'!AD306,-1000000)</f>
        <v>1.8555999999999999</v>
      </c>
      <c r="AJ307">
        <f>IF('sample file'!AJ307 &gt;= 0, 'paste matlab output here'!AE306,-1000000)</f>
        <v>-1000000</v>
      </c>
      <c r="AK307">
        <f>IF('sample file'!AK307 &gt;= 0, 'paste matlab output here'!AF306,-1000000)</f>
        <v>1.6096999999999999</v>
      </c>
      <c r="AL307">
        <f>IF('sample file'!AL307 &gt;= 0, 'paste matlab output here'!AG306,-1000000)</f>
        <v>-1000000</v>
      </c>
      <c r="AM307">
        <f>IF('sample file'!AM307 &gt;= 0, 'paste matlab output here'!AH306,-1000000)</f>
        <v>2.8207</v>
      </c>
      <c r="AN307">
        <f>IF('sample file'!AN307 &gt;= 0, 'paste matlab output here'!AI306,-1000000)</f>
        <v>0.51597999999999999</v>
      </c>
      <c r="AO307">
        <f>IF('sample file'!AO307 &gt;= 0, 'paste matlab output here'!AJ306,-1000000)</f>
        <v>0.69576000000000005</v>
      </c>
      <c r="AP307">
        <f>IF('sample file'!AP307 &gt;= 0, 'paste matlab output here'!AK306,-1000000)</f>
        <v>-1000000</v>
      </c>
      <c r="AQ307">
        <f>IF('sample file'!AQ307 &gt;= 0, 'paste matlab output here'!AL306,-1000000)</f>
        <v>0.73357000000000006</v>
      </c>
      <c r="AR307">
        <f>IF('sample file'!AR307 &gt;= 0, 'paste matlab output here'!AM306,-1000000)</f>
        <v>-1000000</v>
      </c>
    </row>
    <row r="308" spans="1:44" x14ac:dyDescent="0.3">
      <c r="A308">
        <v>8129</v>
      </c>
      <c r="B308">
        <v>31</v>
      </c>
      <c r="C308">
        <v>209</v>
      </c>
      <c r="D308">
        <v>2</v>
      </c>
      <c r="E308">
        <v>8</v>
      </c>
      <c r="F308">
        <f>IF('sample file'!F308 &gt;= 0, 'paste matlab output here'!A307,-1000000)</f>
        <v>-1000000</v>
      </c>
      <c r="G308">
        <f>IF('sample file'!G308 &gt;= 0, 'paste matlab output here'!B307,-1000000)</f>
        <v>0.47887999999999997</v>
      </c>
      <c r="H308">
        <f>IF('sample file'!H308 &gt;= 0, 'paste matlab output here'!C307,-1000000)</f>
        <v>-1000000</v>
      </c>
      <c r="I308">
        <f>IF('sample file'!I308 &gt;= 0, 'paste matlab output here'!D307,-1000000)</f>
        <v>0.92632000000000003</v>
      </c>
      <c r="J308">
        <f>IF('sample file'!J308 &gt;= 0, 'paste matlab output here'!E307,-1000000)</f>
        <v>1.3728</v>
      </c>
      <c r="K308">
        <f>IF('sample file'!K308 &gt;= 0, 'paste matlab output here'!F307,-1000000)</f>
        <v>-1000000</v>
      </c>
      <c r="L308">
        <f>IF('sample file'!L308 &gt;= 0, 'paste matlab output here'!G307,-1000000)</f>
        <v>1.3082</v>
      </c>
      <c r="M308">
        <f>IF('sample file'!M308 &gt;= 0, 'paste matlab output here'!H307,-1000000)</f>
        <v>1.0316000000000001</v>
      </c>
      <c r="N308">
        <f>IF('sample file'!N308 &gt;= 0, 'paste matlab output here'!I307,-1000000)</f>
        <v>0.92844000000000004</v>
      </c>
      <c r="O308">
        <f>IF('sample file'!O308 &gt;= 0, 'paste matlab output here'!J307,-1000000)</f>
        <v>0.91291999999999995</v>
      </c>
      <c r="P308">
        <f>IF('sample file'!P308 &gt;= 0, 'paste matlab output here'!K307,-1000000)</f>
        <v>-1000000</v>
      </c>
      <c r="Q308">
        <f>IF('sample file'!Q308 &gt;= 0, 'paste matlab output here'!L307,-1000000)</f>
        <v>2.1164999999999998</v>
      </c>
      <c r="R308">
        <f>IF('sample file'!R308 &gt;= 0, 'paste matlab output here'!M307,-1000000)</f>
        <v>-1000000</v>
      </c>
      <c r="S308">
        <f>IF('sample file'!S308 &gt;= 0, 'paste matlab output here'!N307,-1000000)</f>
        <v>-1000000</v>
      </c>
      <c r="T308">
        <f>IF('sample file'!T308 &gt;= 0, 'paste matlab output here'!O307,-1000000)</f>
        <v>0.56759999999999999</v>
      </c>
      <c r="U308">
        <f>IF('sample file'!U308 &gt;= 0, 'paste matlab output here'!P307,-1000000)</f>
        <v>-1000000</v>
      </c>
      <c r="V308">
        <f>IF('sample file'!V308 &gt;= 0, 'paste matlab output here'!Q307,-1000000)</f>
        <v>-1000000</v>
      </c>
      <c r="W308">
        <f>IF('sample file'!W308 &gt;= 0, 'paste matlab output here'!R307,-1000000)</f>
        <v>-1000000</v>
      </c>
      <c r="X308">
        <f>IF('sample file'!X308 &gt;= 0, 'paste matlab output here'!S307,-1000000)</f>
        <v>-1000000</v>
      </c>
      <c r="Y308">
        <f>IF('sample file'!Y308 &gt;= 0, 'paste matlab output here'!T307,-1000000)</f>
        <v>-1000000</v>
      </c>
      <c r="Z308">
        <f>IF('sample file'!Z308 &gt;= 0, 'paste matlab output here'!U307,-1000000)</f>
        <v>-1000000</v>
      </c>
      <c r="AA308">
        <f>IF('sample file'!AA308 &gt;= 0, 'paste matlab output here'!V307,-1000000)</f>
        <v>1.9531000000000001</v>
      </c>
      <c r="AB308">
        <f>IF('sample file'!AB308 &gt;= 0, 'paste matlab output here'!W307,-1000000)</f>
        <v>0.20683000000000001</v>
      </c>
      <c r="AC308">
        <f>IF('sample file'!AC308 &gt;= 0, 'paste matlab output here'!X307,-1000000)</f>
        <v>1.9316</v>
      </c>
      <c r="AD308">
        <f>IF('sample file'!AD308 &gt;= 0, 'paste matlab output here'!Y307,-1000000)</f>
        <v>-1000000</v>
      </c>
      <c r="AE308">
        <f>IF('sample file'!AE308 &gt;= 0, 'paste matlab output here'!Z307,-1000000)</f>
        <v>0.21498999999999999</v>
      </c>
      <c r="AF308">
        <f>IF('sample file'!AF308 &gt;= 0, 'paste matlab output here'!AA307,-1000000)</f>
        <v>-1000000</v>
      </c>
      <c r="AG308">
        <f>IF('sample file'!AG308 &gt;= 0, 'paste matlab output here'!AB307,-1000000)</f>
        <v>0.35415999999999997</v>
      </c>
      <c r="AH308">
        <f>IF('sample file'!AH308 &gt;= 0, 'paste matlab output here'!AC307,-1000000)</f>
        <v>-1000000</v>
      </c>
      <c r="AI308">
        <f>IF('sample file'!AI308 &gt;= 0, 'paste matlab output here'!AD307,-1000000)</f>
        <v>1.7114</v>
      </c>
      <c r="AJ308">
        <f>IF('sample file'!AJ308 &gt;= 0, 'paste matlab output here'!AE307,-1000000)</f>
        <v>-1000000</v>
      </c>
      <c r="AK308">
        <f>IF('sample file'!AK308 &gt;= 0, 'paste matlab output here'!AF307,-1000000)</f>
        <v>1.3977999999999999</v>
      </c>
      <c r="AL308">
        <f>IF('sample file'!AL308 &gt;= 0, 'paste matlab output here'!AG307,-1000000)</f>
        <v>-1000000</v>
      </c>
      <c r="AM308">
        <f>IF('sample file'!AM308 &gt;= 0, 'paste matlab output here'!AH307,-1000000)</f>
        <v>3.0722999999999998</v>
      </c>
      <c r="AN308">
        <f>IF('sample file'!AN308 &gt;= 0, 'paste matlab output here'!AI307,-1000000)</f>
        <v>0.51995999999999998</v>
      </c>
      <c r="AO308">
        <f>IF('sample file'!AO308 &gt;= 0, 'paste matlab output here'!AJ307,-1000000)</f>
        <v>0.66507000000000005</v>
      </c>
      <c r="AP308">
        <f>IF('sample file'!AP308 &gt;= 0, 'paste matlab output here'!AK307,-1000000)</f>
        <v>-1000000</v>
      </c>
      <c r="AQ308">
        <f>IF('sample file'!AQ308 &gt;= 0, 'paste matlab output here'!AL307,-1000000)</f>
        <v>0.92076999999999998</v>
      </c>
      <c r="AR308">
        <f>IF('sample file'!AR308 &gt;= 0, 'paste matlab output here'!AM307,-1000000)</f>
        <v>-1000000</v>
      </c>
    </row>
    <row r="309" spans="1:44" x14ac:dyDescent="0.3">
      <c r="A309">
        <v>8136</v>
      </c>
      <c r="B309">
        <v>31</v>
      </c>
      <c r="C309">
        <v>216</v>
      </c>
      <c r="D309">
        <v>9</v>
      </c>
      <c r="E309">
        <v>8</v>
      </c>
      <c r="F309">
        <f>IF('sample file'!F309 &gt;= 0, 'paste matlab output here'!A308,-1000000)</f>
        <v>-1000000</v>
      </c>
      <c r="G309">
        <f>IF('sample file'!G309 &gt;= 0, 'paste matlab output here'!B308,-1000000)</f>
        <v>-1000000</v>
      </c>
      <c r="H309">
        <f>IF('sample file'!H309 &gt;= 0, 'paste matlab output here'!C308,-1000000)</f>
        <v>-1000000</v>
      </c>
      <c r="I309">
        <f>IF('sample file'!I309 &gt;= 0, 'paste matlab output here'!D308,-1000000)</f>
        <v>1.8976</v>
      </c>
      <c r="J309">
        <f>IF('sample file'!J309 &gt;= 0, 'paste matlab output here'!E308,-1000000)</f>
        <v>1.8351</v>
      </c>
      <c r="K309">
        <f>IF('sample file'!K309 &gt;= 0, 'paste matlab output here'!F308,-1000000)</f>
        <v>-1000000</v>
      </c>
      <c r="L309">
        <f>IF('sample file'!L309 &gt;= 0, 'paste matlab output here'!G308,-1000000)</f>
        <v>1.7507999999999999</v>
      </c>
      <c r="M309">
        <f>IF('sample file'!M309 &gt;= 0, 'paste matlab output here'!H308,-1000000)</f>
        <v>1.8560000000000001</v>
      </c>
      <c r="N309">
        <f>IF('sample file'!N309 &gt;= 0, 'paste matlab output here'!I308,-1000000)</f>
        <v>2.0087999999999999</v>
      </c>
      <c r="O309">
        <f>IF('sample file'!O309 &gt;= 0, 'paste matlab output here'!J308,-1000000)</f>
        <v>-1000000</v>
      </c>
      <c r="P309">
        <f>IF('sample file'!P309 &gt;= 0, 'paste matlab output here'!K308,-1000000)</f>
        <v>-1000000</v>
      </c>
      <c r="Q309">
        <f>IF('sample file'!Q309 &gt;= 0, 'paste matlab output here'!L308,-1000000)</f>
        <v>-1000000</v>
      </c>
      <c r="R309">
        <f>IF('sample file'!R309 &gt;= 0, 'paste matlab output here'!M308,-1000000)</f>
        <v>-1000000</v>
      </c>
      <c r="S309">
        <f>IF('sample file'!S309 &gt;= 0, 'paste matlab output here'!N308,-1000000)</f>
        <v>-1000000</v>
      </c>
      <c r="T309">
        <f>IF('sample file'!T309 &gt;= 0, 'paste matlab output here'!O308,-1000000)</f>
        <v>0.4612</v>
      </c>
      <c r="U309">
        <f>IF('sample file'!U309 &gt;= 0, 'paste matlab output here'!P308,-1000000)</f>
        <v>-1000000</v>
      </c>
      <c r="V309">
        <f>IF('sample file'!V309 &gt;= 0, 'paste matlab output here'!Q308,-1000000)</f>
        <v>-1000000</v>
      </c>
      <c r="W309">
        <f>IF('sample file'!W309 &gt;= 0, 'paste matlab output here'!R308,-1000000)</f>
        <v>-1000000</v>
      </c>
      <c r="X309">
        <f>IF('sample file'!X309 &gt;= 0, 'paste matlab output here'!S308,-1000000)</f>
        <v>-1000000</v>
      </c>
      <c r="Y309">
        <f>IF('sample file'!Y309 &gt;= 0, 'paste matlab output here'!T308,-1000000)</f>
        <v>-1000000</v>
      </c>
      <c r="Z309">
        <f>IF('sample file'!Z309 &gt;= 0, 'paste matlab output here'!U308,-1000000)</f>
        <v>-1000000</v>
      </c>
      <c r="AA309">
        <f>IF('sample file'!AA309 &gt;= 0, 'paste matlab output here'!V308,-1000000)</f>
        <v>2.3007</v>
      </c>
      <c r="AB309">
        <f>IF('sample file'!AB309 &gt;= 0, 'paste matlab output here'!W308,-1000000)</f>
        <v>0.37158000000000002</v>
      </c>
      <c r="AC309">
        <f>IF('sample file'!AC309 &gt;= 0, 'paste matlab output here'!X308,-1000000)</f>
        <v>2.1444999999999999</v>
      </c>
      <c r="AD309">
        <f>IF('sample file'!AD309 &gt;= 0, 'paste matlab output here'!Y308,-1000000)</f>
        <v>-1000000</v>
      </c>
      <c r="AE309">
        <f>IF('sample file'!AE309 &gt;= 0, 'paste matlab output here'!Z308,-1000000)</f>
        <v>0.79232999999999998</v>
      </c>
      <c r="AF309">
        <f>IF('sample file'!AF309 &gt;= 0, 'paste matlab output here'!AA308,-1000000)</f>
        <v>-1000000</v>
      </c>
      <c r="AG309">
        <f>IF('sample file'!AG309 &gt;= 0, 'paste matlab output here'!AB308,-1000000)</f>
        <v>-1000000</v>
      </c>
      <c r="AH309">
        <f>IF('sample file'!AH309 &gt;= 0, 'paste matlab output here'!AC308,-1000000)</f>
        <v>-1000000</v>
      </c>
      <c r="AI309">
        <f>IF('sample file'!AI309 &gt;= 0, 'paste matlab output here'!AD308,-1000000)</f>
        <v>1.4803999999999999</v>
      </c>
      <c r="AJ309">
        <f>IF('sample file'!AJ309 &gt;= 0, 'paste matlab output here'!AE308,-1000000)</f>
        <v>-1000000</v>
      </c>
      <c r="AK309">
        <f>IF('sample file'!AK309 &gt;= 0, 'paste matlab output here'!AF308,-1000000)</f>
        <v>1.5335000000000001</v>
      </c>
      <c r="AL309">
        <f>IF('sample file'!AL309 &gt;= 0, 'paste matlab output here'!AG308,-1000000)</f>
        <v>-1000000</v>
      </c>
      <c r="AM309">
        <f>IF('sample file'!AM309 &gt;= 0, 'paste matlab output here'!AH308,-1000000)</f>
        <v>2.5874999999999999</v>
      </c>
      <c r="AN309">
        <f>IF('sample file'!AN309 &gt;= 0, 'paste matlab output here'!AI308,-1000000)</f>
        <v>-1000000</v>
      </c>
      <c r="AO309">
        <f>IF('sample file'!AO309 &gt;= 0, 'paste matlab output here'!AJ308,-1000000)</f>
        <v>0.58375999999999995</v>
      </c>
      <c r="AP309">
        <f>IF('sample file'!AP309 &gt;= 0, 'paste matlab output here'!AK308,-1000000)</f>
        <v>-1000000</v>
      </c>
      <c r="AQ309">
        <f>IF('sample file'!AQ309 &gt;= 0, 'paste matlab output here'!AL308,-1000000)</f>
        <v>-1000000</v>
      </c>
      <c r="AR309">
        <f>IF('sample file'!AR309 &gt;= 0, 'paste matlab output here'!AM308,-1000000)</f>
        <v>-1000000</v>
      </c>
    </row>
    <row r="310" spans="1:44" x14ac:dyDescent="0.3">
      <c r="A310">
        <v>8160</v>
      </c>
      <c r="B310">
        <v>31</v>
      </c>
      <c r="C310">
        <v>240</v>
      </c>
      <c r="D310">
        <v>9</v>
      </c>
      <c r="E310">
        <v>8</v>
      </c>
      <c r="F310">
        <f>IF('sample file'!F310 &gt;= 0, 'paste matlab output here'!A309,-1000000)</f>
        <v>-1000000</v>
      </c>
      <c r="G310">
        <f>IF('sample file'!G310 &gt;= 0, 'paste matlab output here'!B309,-1000000)</f>
        <v>0.35416999999999998</v>
      </c>
      <c r="H310">
        <f>IF('sample file'!H310 &gt;= 0, 'paste matlab output here'!C309,-1000000)</f>
        <v>-1000000</v>
      </c>
      <c r="I310">
        <f>IF('sample file'!I310 &gt;= 0, 'paste matlab output here'!D309,-1000000)</f>
        <v>1.7366999999999999</v>
      </c>
      <c r="J310">
        <f>IF('sample file'!J310 &gt;= 0, 'paste matlab output here'!E309,-1000000)</f>
        <v>1.7719</v>
      </c>
      <c r="K310">
        <f>IF('sample file'!K310 &gt;= 0, 'paste matlab output here'!F309,-1000000)</f>
        <v>-1000000</v>
      </c>
      <c r="L310">
        <f>IF('sample file'!L310 &gt;= 0, 'paste matlab output here'!G309,-1000000)</f>
        <v>1.5925</v>
      </c>
      <c r="M310">
        <f>IF('sample file'!M310 &gt;= 0, 'paste matlab output here'!H309,-1000000)</f>
        <v>1.8939999999999999</v>
      </c>
      <c r="N310">
        <f>IF('sample file'!N310 &gt;= 0, 'paste matlab output here'!I309,-1000000)</f>
        <v>2.0434000000000001</v>
      </c>
      <c r="O310">
        <f>IF('sample file'!O310 &gt;= 0, 'paste matlab output here'!J309,-1000000)</f>
        <v>1.6261000000000001</v>
      </c>
      <c r="P310">
        <f>IF('sample file'!P310 &gt;= 0, 'paste matlab output here'!K309,-1000000)</f>
        <v>-1000000</v>
      </c>
      <c r="Q310">
        <f>IF('sample file'!Q310 &gt;= 0, 'paste matlab output here'!L309,-1000000)</f>
        <v>1.3844000000000001</v>
      </c>
      <c r="R310">
        <f>IF('sample file'!R310 &gt;= 0, 'paste matlab output here'!M309,-1000000)</f>
        <v>-1000000</v>
      </c>
      <c r="S310">
        <f>IF('sample file'!S310 &gt;= 0, 'paste matlab output here'!N309,-1000000)</f>
        <v>-1000000</v>
      </c>
      <c r="T310">
        <f>IF('sample file'!T310 &gt;= 0, 'paste matlab output here'!O309,-1000000)</f>
        <v>0.44886999999999999</v>
      </c>
      <c r="U310">
        <f>IF('sample file'!U310 &gt;= 0, 'paste matlab output here'!P309,-1000000)</f>
        <v>-1000000</v>
      </c>
      <c r="V310">
        <f>IF('sample file'!V310 &gt;= 0, 'paste matlab output here'!Q309,-1000000)</f>
        <v>-1000000</v>
      </c>
      <c r="W310">
        <f>IF('sample file'!W310 &gt;= 0, 'paste matlab output here'!R309,-1000000)</f>
        <v>-1000000</v>
      </c>
      <c r="X310">
        <f>IF('sample file'!X310 &gt;= 0, 'paste matlab output here'!S309,-1000000)</f>
        <v>-1000000</v>
      </c>
      <c r="Y310">
        <f>IF('sample file'!Y310 &gt;= 0, 'paste matlab output here'!T309,-1000000)</f>
        <v>-1000000</v>
      </c>
      <c r="Z310">
        <f>IF('sample file'!Z310 &gt;= 0, 'paste matlab output here'!U309,-1000000)</f>
        <v>-1000000</v>
      </c>
      <c r="AA310">
        <f>IF('sample file'!AA310 &gt;= 0, 'paste matlab output here'!V309,-1000000)</f>
        <v>2.1328999999999998</v>
      </c>
      <c r="AB310">
        <f>IF('sample file'!AB310 &gt;= 0, 'paste matlab output here'!W309,-1000000)</f>
        <v>0.30675999999999998</v>
      </c>
      <c r="AC310">
        <f>IF('sample file'!AC310 &gt;= 0, 'paste matlab output here'!X309,-1000000)</f>
        <v>1.552</v>
      </c>
      <c r="AD310">
        <f>IF('sample file'!AD310 &gt;= 0, 'paste matlab output here'!Y309,-1000000)</f>
        <v>-1000000</v>
      </c>
      <c r="AE310">
        <f>IF('sample file'!AE310 &gt;= 0, 'paste matlab output here'!Z309,-1000000)</f>
        <v>0.75219999999999998</v>
      </c>
      <c r="AF310">
        <f>IF('sample file'!AF310 &gt;= 0, 'paste matlab output here'!AA309,-1000000)</f>
        <v>-1000000</v>
      </c>
      <c r="AG310">
        <f>IF('sample file'!AG310 &gt;= 0, 'paste matlab output here'!AB309,-1000000)</f>
        <v>0.34254000000000001</v>
      </c>
      <c r="AH310">
        <f>IF('sample file'!AH310 &gt;= 0, 'paste matlab output here'!AC309,-1000000)</f>
        <v>-1000000</v>
      </c>
      <c r="AI310">
        <f>IF('sample file'!AI310 &gt;= 0, 'paste matlab output here'!AD309,-1000000)</f>
        <v>1.4570000000000001</v>
      </c>
      <c r="AJ310">
        <f>IF('sample file'!AJ310 &gt;= 0, 'paste matlab output here'!AE309,-1000000)</f>
        <v>-1000000</v>
      </c>
      <c r="AK310">
        <f>IF('sample file'!AK310 &gt;= 0, 'paste matlab output here'!AF309,-1000000)</f>
        <v>1.0597000000000001</v>
      </c>
      <c r="AL310">
        <f>IF('sample file'!AL310 &gt;= 0, 'paste matlab output here'!AG309,-1000000)</f>
        <v>-1000000</v>
      </c>
      <c r="AM310">
        <f>IF('sample file'!AM310 &gt;= 0, 'paste matlab output here'!AH309,-1000000)</f>
        <v>1.8008999999999999</v>
      </c>
      <c r="AN310">
        <f>IF('sample file'!AN310 &gt;= 0, 'paste matlab output here'!AI309,-1000000)</f>
        <v>0.39789999999999998</v>
      </c>
      <c r="AO310">
        <f>IF('sample file'!AO310 &gt;= 0, 'paste matlab output here'!AJ309,-1000000)</f>
        <v>-1000000</v>
      </c>
      <c r="AP310">
        <f>IF('sample file'!AP310 &gt;= 0, 'paste matlab output here'!AK309,-1000000)</f>
        <v>-1000000</v>
      </c>
      <c r="AQ310">
        <f>IF('sample file'!AQ310 &gt;= 0, 'paste matlab output here'!AL309,-1000000)</f>
        <v>0.83860000000000001</v>
      </c>
      <c r="AR310">
        <f>IF('sample file'!AR310 &gt;= 0, 'paste matlab output here'!AM309,-1000000)</f>
        <v>-1000000</v>
      </c>
    </row>
    <row r="311" spans="1:44" x14ac:dyDescent="0.3">
      <c r="A311">
        <v>8184</v>
      </c>
      <c r="B311">
        <v>31</v>
      </c>
      <c r="C311">
        <v>264</v>
      </c>
      <c r="D311">
        <v>9</v>
      </c>
      <c r="E311">
        <v>8</v>
      </c>
      <c r="F311">
        <f>IF('sample file'!F311 &gt;= 0, 'paste matlab output here'!A310,-1000000)</f>
        <v>-1000000</v>
      </c>
      <c r="G311">
        <f>IF('sample file'!G311 &gt;= 0, 'paste matlab output here'!B310,-1000000)</f>
        <v>0.35987999999999998</v>
      </c>
      <c r="H311">
        <f>IF('sample file'!H311 &gt;= 0, 'paste matlab output here'!C310,-1000000)</f>
        <v>-1000000</v>
      </c>
      <c r="I311">
        <f>IF('sample file'!I311 &gt;= 0, 'paste matlab output here'!D310,-1000000)</f>
        <v>1.9991000000000001</v>
      </c>
      <c r="J311">
        <f>IF('sample file'!J311 &gt;= 0, 'paste matlab output here'!E310,-1000000)</f>
        <v>1.7228000000000001</v>
      </c>
      <c r="K311">
        <f>IF('sample file'!K311 &gt;= 0, 'paste matlab output here'!F310,-1000000)</f>
        <v>-1000000</v>
      </c>
      <c r="L311">
        <f>IF('sample file'!L311 &gt;= 0, 'paste matlab output here'!G310,-1000000)</f>
        <v>1.6425000000000001</v>
      </c>
      <c r="M311">
        <f>IF('sample file'!M311 &gt;= 0, 'paste matlab output here'!H310,-1000000)</f>
        <v>1.7652000000000001</v>
      </c>
      <c r="N311">
        <f>IF('sample file'!N311 &gt;= 0, 'paste matlab output here'!I310,-1000000)</f>
        <v>1.7726999999999999</v>
      </c>
      <c r="O311">
        <f>IF('sample file'!O311 &gt;= 0, 'paste matlab output here'!J310,-1000000)</f>
        <v>1.7369000000000001</v>
      </c>
      <c r="P311">
        <f>IF('sample file'!P311 &gt;= 0, 'paste matlab output here'!K310,-1000000)</f>
        <v>-1000000</v>
      </c>
      <c r="Q311">
        <f>IF('sample file'!Q311 &gt;= 0, 'paste matlab output here'!L310,-1000000)</f>
        <v>1.3444</v>
      </c>
      <c r="R311">
        <f>IF('sample file'!R311 &gt;= 0, 'paste matlab output here'!M310,-1000000)</f>
        <v>-1000000</v>
      </c>
      <c r="S311">
        <f>IF('sample file'!S311 &gt;= 0, 'paste matlab output here'!N310,-1000000)</f>
        <v>-1000000</v>
      </c>
      <c r="T311">
        <f>IF('sample file'!T311 &gt;= 0, 'paste matlab output here'!O310,-1000000)</f>
        <v>0.55891999999999997</v>
      </c>
      <c r="U311">
        <f>IF('sample file'!U311 &gt;= 0, 'paste matlab output here'!P310,-1000000)</f>
        <v>-1000000</v>
      </c>
      <c r="V311">
        <f>IF('sample file'!V311 &gt;= 0, 'paste matlab output here'!Q310,-1000000)</f>
        <v>-1000000</v>
      </c>
      <c r="W311">
        <f>IF('sample file'!W311 &gt;= 0, 'paste matlab output here'!R310,-1000000)</f>
        <v>-1000000</v>
      </c>
      <c r="X311">
        <f>IF('sample file'!X311 &gt;= 0, 'paste matlab output here'!S310,-1000000)</f>
        <v>-1000000</v>
      </c>
      <c r="Y311">
        <f>IF('sample file'!Y311 &gt;= 0, 'paste matlab output here'!T310,-1000000)</f>
        <v>-1000000</v>
      </c>
      <c r="Z311">
        <f>IF('sample file'!Z311 &gt;= 0, 'paste matlab output here'!U310,-1000000)</f>
        <v>-1000000</v>
      </c>
      <c r="AA311">
        <f>IF('sample file'!AA311 &gt;= 0, 'paste matlab output here'!V310,-1000000)</f>
        <v>2.2684000000000002</v>
      </c>
      <c r="AB311">
        <f>IF('sample file'!AB311 &gt;= 0, 'paste matlab output here'!W310,-1000000)</f>
        <v>0.27035999999999999</v>
      </c>
      <c r="AC311">
        <f>IF('sample file'!AC311 &gt;= 0, 'paste matlab output here'!X310,-1000000)</f>
        <v>2.1255000000000002</v>
      </c>
      <c r="AD311">
        <f>IF('sample file'!AD311 &gt;= 0, 'paste matlab output here'!Y310,-1000000)</f>
        <v>-1000000</v>
      </c>
      <c r="AE311">
        <f>IF('sample file'!AE311 &gt;= 0, 'paste matlab output here'!Z310,-1000000)</f>
        <v>0.58140999999999998</v>
      </c>
      <c r="AF311">
        <f>IF('sample file'!AF311 &gt;= 0, 'paste matlab output here'!AA310,-1000000)</f>
        <v>-1000000</v>
      </c>
      <c r="AG311">
        <f>IF('sample file'!AG311 &gt;= 0, 'paste matlab output here'!AB310,-1000000)</f>
        <v>0.66969000000000001</v>
      </c>
      <c r="AH311">
        <f>IF('sample file'!AH311 &gt;= 0, 'paste matlab output here'!AC310,-1000000)</f>
        <v>-1000000</v>
      </c>
      <c r="AI311">
        <f>IF('sample file'!AI311 &gt;= 0, 'paste matlab output here'!AD310,-1000000)</f>
        <v>1.1337999999999999</v>
      </c>
      <c r="AJ311">
        <f>IF('sample file'!AJ311 &gt;= 0, 'paste matlab output here'!AE310,-1000000)</f>
        <v>-1000000</v>
      </c>
      <c r="AK311">
        <f>IF('sample file'!AK311 &gt;= 0, 'paste matlab output here'!AF310,-1000000)</f>
        <v>1.6747000000000001</v>
      </c>
      <c r="AL311">
        <f>IF('sample file'!AL311 &gt;= 0, 'paste matlab output here'!AG310,-1000000)</f>
        <v>-1000000</v>
      </c>
      <c r="AM311">
        <f>IF('sample file'!AM311 &gt;= 0, 'paste matlab output here'!AH310,-1000000)</f>
        <v>2.2048999999999999</v>
      </c>
      <c r="AN311">
        <f>IF('sample file'!AN311 &gt;= 0, 'paste matlab output here'!AI310,-1000000)</f>
        <v>0.52964999999999995</v>
      </c>
      <c r="AO311">
        <f>IF('sample file'!AO311 &gt;= 0, 'paste matlab output here'!AJ310,-1000000)</f>
        <v>0.59001999999999999</v>
      </c>
      <c r="AP311">
        <f>IF('sample file'!AP311 &gt;= 0, 'paste matlab output here'!AK310,-1000000)</f>
        <v>-1000000</v>
      </c>
      <c r="AQ311">
        <f>IF('sample file'!AQ311 &gt;= 0, 'paste matlab output here'!AL310,-1000000)</f>
        <v>0.65422999999999998</v>
      </c>
      <c r="AR311">
        <f>IF('sample file'!AR311 &gt;= 0, 'paste matlab output here'!AM310,-1000000)</f>
        <v>-1000000</v>
      </c>
    </row>
    <row r="312" spans="1:44" x14ac:dyDescent="0.3">
      <c r="A312">
        <v>8377</v>
      </c>
      <c r="B312">
        <v>32</v>
      </c>
      <c r="C312">
        <v>193</v>
      </c>
      <c r="D312">
        <v>12</v>
      </c>
      <c r="E312">
        <v>3</v>
      </c>
      <c r="F312">
        <f>IF('sample file'!F312 &gt;= 0, 'paste matlab output here'!A311,-1000000)</f>
        <v>-1000000</v>
      </c>
      <c r="G312">
        <f>IF('sample file'!G312 &gt;= 0, 'paste matlab output here'!B311,-1000000)</f>
        <v>0.17308000000000001</v>
      </c>
      <c r="H312">
        <f>IF('sample file'!H312 &gt;= 0, 'paste matlab output here'!C311,-1000000)</f>
        <v>-1000000</v>
      </c>
      <c r="I312">
        <f>IF('sample file'!I312 &gt;= 0, 'paste matlab output here'!D311,-1000000)</f>
        <v>-1000000</v>
      </c>
      <c r="J312">
        <f>IF('sample file'!J312 &gt;= 0, 'paste matlab output here'!E311,-1000000)</f>
        <v>-1000000</v>
      </c>
      <c r="K312">
        <f>IF('sample file'!K312 &gt;= 0, 'paste matlab output here'!F311,-1000000)</f>
        <v>-1000000</v>
      </c>
      <c r="L312">
        <f>IF('sample file'!L312 &gt;= 0, 'paste matlab output here'!G311,-1000000)</f>
        <v>1.9281999999999999</v>
      </c>
      <c r="M312">
        <f>IF('sample file'!M312 &gt;= 0, 'paste matlab output here'!H311,-1000000)</f>
        <v>-1000000</v>
      </c>
      <c r="N312">
        <f>IF('sample file'!N312 &gt;= 0, 'paste matlab output here'!I311,-1000000)</f>
        <v>2.1395</v>
      </c>
      <c r="O312">
        <f>IF('sample file'!O312 &gt;= 0, 'paste matlab output here'!J311,-1000000)</f>
        <v>-1000000</v>
      </c>
      <c r="P312">
        <f>IF('sample file'!P312 &gt;= 0, 'paste matlab output here'!K311,-1000000)</f>
        <v>-1000000</v>
      </c>
      <c r="Q312">
        <f>IF('sample file'!Q312 &gt;= 0, 'paste matlab output here'!L311,-1000000)</f>
        <v>0.65336000000000005</v>
      </c>
      <c r="R312">
        <f>IF('sample file'!R312 &gt;= 0, 'paste matlab output here'!M311,-1000000)</f>
        <v>-1000000</v>
      </c>
      <c r="S312">
        <f>IF('sample file'!S312 &gt;= 0, 'paste matlab output here'!N311,-1000000)</f>
        <v>-1000000</v>
      </c>
      <c r="T312">
        <f>IF('sample file'!T312 &gt;= 0, 'paste matlab output here'!O311,-1000000)</f>
        <v>-1000000</v>
      </c>
      <c r="U312">
        <f>IF('sample file'!U312 &gt;= 0, 'paste matlab output here'!P311,-1000000)</f>
        <v>0.98038999999999998</v>
      </c>
      <c r="V312">
        <f>IF('sample file'!V312 &gt;= 0, 'paste matlab output here'!Q311,-1000000)</f>
        <v>-1000000</v>
      </c>
      <c r="W312">
        <f>IF('sample file'!W312 &gt;= 0, 'paste matlab output here'!R311,-1000000)</f>
        <v>1.2665</v>
      </c>
      <c r="X312">
        <f>IF('sample file'!X312 &gt;= 0, 'paste matlab output here'!S311,-1000000)</f>
        <v>-1000000</v>
      </c>
      <c r="Y312">
        <f>IF('sample file'!Y312 &gt;= 0, 'paste matlab output here'!T311,-1000000)</f>
        <v>-1000000</v>
      </c>
      <c r="Z312">
        <f>IF('sample file'!Z312 &gt;= 0, 'paste matlab output here'!U311,-1000000)</f>
        <v>1.0346</v>
      </c>
      <c r="AA312">
        <f>IF('sample file'!AA312 &gt;= 0, 'paste matlab output here'!V311,-1000000)</f>
        <v>1.0894999999999999</v>
      </c>
      <c r="AB312">
        <f>IF('sample file'!AB312 &gt;= 0, 'paste matlab output here'!W311,-1000000)</f>
        <v>0.31084000000000001</v>
      </c>
      <c r="AC312">
        <f>IF('sample file'!AC312 &gt;= 0, 'paste matlab output here'!X311,-1000000)</f>
        <v>1.2901</v>
      </c>
      <c r="AD312">
        <f>IF('sample file'!AD312 &gt;= 0, 'paste matlab output here'!Y311,-1000000)</f>
        <v>-1000000</v>
      </c>
      <c r="AE312">
        <f>IF('sample file'!AE312 &gt;= 0, 'paste matlab output here'!Z311,-1000000)</f>
        <v>0.96587999999999996</v>
      </c>
      <c r="AF312">
        <f>IF('sample file'!AF312 &gt;= 0, 'paste matlab output here'!AA311,-1000000)</f>
        <v>-1000000</v>
      </c>
      <c r="AG312">
        <f>IF('sample file'!AG312 &gt;= 0, 'paste matlab output here'!AB311,-1000000)</f>
        <v>0.16322</v>
      </c>
      <c r="AH312">
        <f>IF('sample file'!AH312 &gt;= 0, 'paste matlab output here'!AC311,-1000000)</f>
        <v>-1000000</v>
      </c>
      <c r="AI312">
        <f>IF('sample file'!AI312 &gt;= 0, 'paste matlab output here'!AD311,-1000000)</f>
        <v>1.0147999999999999</v>
      </c>
      <c r="AJ312">
        <f>IF('sample file'!AJ312 &gt;= 0, 'paste matlab output here'!AE311,-1000000)</f>
        <v>-1000000</v>
      </c>
      <c r="AK312">
        <f>IF('sample file'!AK312 &gt;= 0, 'paste matlab output here'!AF311,-1000000)</f>
        <v>-1000000</v>
      </c>
      <c r="AL312">
        <f>IF('sample file'!AL312 &gt;= 0, 'paste matlab output here'!AG311,-1000000)</f>
        <v>-1000000</v>
      </c>
      <c r="AM312">
        <f>IF('sample file'!AM312 &gt;= 0, 'paste matlab output here'!AH311,-1000000)</f>
        <v>-1000000</v>
      </c>
      <c r="AN312">
        <f>IF('sample file'!AN312 &gt;= 0, 'paste matlab output here'!AI311,-1000000)</f>
        <v>0.29337999999999997</v>
      </c>
      <c r="AO312">
        <f>IF('sample file'!AO312 &gt;= 0, 'paste matlab output here'!AJ311,-1000000)</f>
        <v>0.58282</v>
      </c>
      <c r="AP312">
        <f>IF('sample file'!AP312 &gt;= 0, 'paste matlab output here'!AK311,-1000000)</f>
        <v>-1000000</v>
      </c>
      <c r="AQ312">
        <f>IF('sample file'!AQ312 &gt;= 0, 'paste matlab output here'!AL311,-1000000)</f>
        <v>0.33566000000000001</v>
      </c>
      <c r="AR312">
        <f>IF('sample file'!AR312 &gt;= 0, 'paste matlab output here'!AM311,-1000000)</f>
        <v>-1000000</v>
      </c>
    </row>
    <row r="313" spans="1:44" x14ac:dyDescent="0.3">
      <c r="A313">
        <v>8378</v>
      </c>
      <c r="B313">
        <v>32</v>
      </c>
      <c r="C313">
        <v>194</v>
      </c>
      <c r="D313">
        <v>13</v>
      </c>
      <c r="E313">
        <v>3</v>
      </c>
      <c r="F313">
        <f>IF('sample file'!F313 &gt;= 0, 'paste matlab output here'!A312,-1000000)</f>
        <v>-1000000</v>
      </c>
      <c r="G313">
        <f>IF('sample file'!G313 &gt;= 0, 'paste matlab output here'!B312,-1000000)</f>
        <v>0.15522</v>
      </c>
      <c r="H313">
        <f>IF('sample file'!H313 &gt;= 0, 'paste matlab output here'!C312,-1000000)</f>
        <v>-1000000</v>
      </c>
      <c r="I313">
        <f>IF('sample file'!I313 &gt;= 0, 'paste matlab output here'!D312,-1000000)</f>
        <v>-1000000</v>
      </c>
      <c r="J313">
        <f>IF('sample file'!J313 &gt;= 0, 'paste matlab output here'!E312,-1000000)</f>
        <v>-1000000</v>
      </c>
      <c r="K313">
        <f>IF('sample file'!K313 &gt;= 0, 'paste matlab output here'!F312,-1000000)</f>
        <v>-1000000</v>
      </c>
      <c r="L313">
        <f>IF('sample file'!L313 &gt;= 0, 'paste matlab output here'!G312,-1000000)</f>
        <v>1.8511</v>
      </c>
      <c r="M313">
        <f>IF('sample file'!M313 &gt;= 0, 'paste matlab output here'!H312,-1000000)</f>
        <v>-1000000</v>
      </c>
      <c r="N313">
        <f>IF('sample file'!N313 &gt;= 0, 'paste matlab output here'!I312,-1000000)</f>
        <v>2.2063999999999999</v>
      </c>
      <c r="O313">
        <f>IF('sample file'!O313 &gt;= 0, 'paste matlab output here'!J312,-1000000)</f>
        <v>-1000000</v>
      </c>
      <c r="P313">
        <f>IF('sample file'!P313 &gt;= 0, 'paste matlab output here'!K312,-1000000)</f>
        <v>-1000000</v>
      </c>
      <c r="Q313">
        <f>IF('sample file'!Q313 &gt;= 0, 'paste matlab output here'!L312,-1000000)</f>
        <v>0.66993999999999998</v>
      </c>
      <c r="R313">
        <f>IF('sample file'!R313 &gt;= 0, 'paste matlab output here'!M312,-1000000)</f>
        <v>-1000000</v>
      </c>
      <c r="S313">
        <f>IF('sample file'!S313 &gt;= 0, 'paste matlab output here'!N312,-1000000)</f>
        <v>-1000000</v>
      </c>
      <c r="T313">
        <f>IF('sample file'!T313 &gt;= 0, 'paste matlab output here'!O312,-1000000)</f>
        <v>-1000000</v>
      </c>
      <c r="U313">
        <f>IF('sample file'!U313 &gt;= 0, 'paste matlab output here'!P312,-1000000)</f>
        <v>1.0708</v>
      </c>
      <c r="V313">
        <f>IF('sample file'!V313 &gt;= 0, 'paste matlab output here'!Q312,-1000000)</f>
        <v>-1000000</v>
      </c>
      <c r="W313">
        <f>IF('sample file'!W313 &gt;= 0, 'paste matlab output here'!R312,-1000000)</f>
        <v>1.1771</v>
      </c>
      <c r="X313">
        <f>IF('sample file'!X313 &gt;= 0, 'paste matlab output here'!S312,-1000000)</f>
        <v>-1000000</v>
      </c>
      <c r="Y313">
        <f>IF('sample file'!Y313 &gt;= 0, 'paste matlab output here'!T312,-1000000)</f>
        <v>-1000000</v>
      </c>
      <c r="Z313">
        <f>IF('sample file'!Z313 &gt;= 0, 'paste matlab output here'!U312,-1000000)</f>
        <v>1.1287</v>
      </c>
      <c r="AA313">
        <f>IF('sample file'!AA313 &gt;= 0, 'paste matlab output here'!V312,-1000000)</f>
        <v>1.1653</v>
      </c>
      <c r="AB313">
        <f>IF('sample file'!AB313 &gt;= 0, 'paste matlab output here'!W312,-1000000)</f>
        <v>0.22258</v>
      </c>
      <c r="AC313">
        <f>IF('sample file'!AC313 &gt;= 0, 'paste matlab output here'!X312,-1000000)</f>
        <v>1.3509</v>
      </c>
      <c r="AD313">
        <f>IF('sample file'!AD313 &gt;= 0, 'paste matlab output here'!Y312,-1000000)</f>
        <v>-1000000</v>
      </c>
      <c r="AE313">
        <f>IF('sample file'!AE313 &gt;= 0, 'paste matlab output here'!Z312,-1000000)</f>
        <v>0.89007000000000003</v>
      </c>
      <c r="AF313">
        <f>IF('sample file'!AF313 &gt;= 0, 'paste matlab output here'!AA312,-1000000)</f>
        <v>-1000000</v>
      </c>
      <c r="AG313">
        <f>IF('sample file'!AG313 &gt;= 0, 'paste matlab output here'!AB312,-1000000)</f>
        <v>0.19208</v>
      </c>
      <c r="AH313">
        <f>IF('sample file'!AH313 &gt;= 0, 'paste matlab output here'!AC312,-1000000)</f>
        <v>-1000000</v>
      </c>
      <c r="AI313">
        <f>IF('sample file'!AI313 &gt;= 0, 'paste matlab output here'!AD312,-1000000)</f>
        <v>1.0418000000000001</v>
      </c>
      <c r="AJ313">
        <f>IF('sample file'!AJ313 &gt;= 0, 'paste matlab output here'!AE312,-1000000)</f>
        <v>-1000000</v>
      </c>
      <c r="AK313">
        <f>IF('sample file'!AK313 &gt;= 0, 'paste matlab output here'!AF312,-1000000)</f>
        <v>-1000000</v>
      </c>
      <c r="AL313">
        <f>IF('sample file'!AL313 &gt;= 0, 'paste matlab output here'!AG312,-1000000)</f>
        <v>-1000000</v>
      </c>
      <c r="AM313">
        <f>IF('sample file'!AM313 &gt;= 0, 'paste matlab output here'!AH312,-1000000)</f>
        <v>-1000000</v>
      </c>
      <c r="AN313">
        <f>IF('sample file'!AN313 &gt;= 0, 'paste matlab output here'!AI312,-1000000)</f>
        <v>0.29454999999999998</v>
      </c>
      <c r="AO313">
        <f>IF('sample file'!AO313 &gt;= 0, 'paste matlab output here'!AJ312,-1000000)</f>
        <v>0.53481000000000001</v>
      </c>
      <c r="AP313">
        <f>IF('sample file'!AP313 &gt;= 0, 'paste matlab output here'!AK312,-1000000)</f>
        <v>-1000000</v>
      </c>
      <c r="AQ313">
        <f>IF('sample file'!AQ313 &gt;= 0, 'paste matlab output here'!AL312,-1000000)</f>
        <v>0.35177000000000003</v>
      </c>
      <c r="AR313">
        <f>IF('sample file'!AR313 &gt;= 0, 'paste matlab output here'!AM312,-1000000)</f>
        <v>-1000000</v>
      </c>
    </row>
    <row r="314" spans="1:44" x14ac:dyDescent="0.3">
      <c r="A314">
        <v>8379</v>
      </c>
      <c r="B314">
        <v>32</v>
      </c>
      <c r="C314">
        <v>195</v>
      </c>
      <c r="D314">
        <v>14</v>
      </c>
      <c r="E314">
        <v>3</v>
      </c>
      <c r="F314">
        <f>IF('sample file'!F314 &gt;= 0, 'paste matlab output here'!A313,-1000000)</f>
        <v>-1000000</v>
      </c>
      <c r="G314">
        <f>IF('sample file'!G314 &gt;= 0, 'paste matlab output here'!B313,-1000000)</f>
        <v>0.13552</v>
      </c>
      <c r="H314">
        <f>IF('sample file'!H314 &gt;= 0, 'paste matlab output here'!C313,-1000000)</f>
        <v>-1000000</v>
      </c>
      <c r="I314">
        <f>IF('sample file'!I314 &gt;= 0, 'paste matlab output here'!D313,-1000000)</f>
        <v>-1000000</v>
      </c>
      <c r="J314">
        <f>IF('sample file'!J314 &gt;= 0, 'paste matlab output here'!E313,-1000000)</f>
        <v>-1000000</v>
      </c>
      <c r="K314">
        <f>IF('sample file'!K314 &gt;= 0, 'paste matlab output here'!F313,-1000000)</f>
        <v>-1000000</v>
      </c>
      <c r="L314">
        <f>IF('sample file'!L314 &gt;= 0, 'paste matlab output here'!G313,-1000000)</f>
        <v>2.0017999999999998</v>
      </c>
      <c r="M314">
        <f>IF('sample file'!M314 &gt;= 0, 'paste matlab output here'!H313,-1000000)</f>
        <v>-1000000</v>
      </c>
      <c r="N314">
        <f>IF('sample file'!N314 &gt;= 0, 'paste matlab output here'!I313,-1000000)</f>
        <v>2.3515999999999999</v>
      </c>
      <c r="O314">
        <f>IF('sample file'!O314 &gt;= 0, 'paste matlab output here'!J313,-1000000)</f>
        <v>-1000000</v>
      </c>
      <c r="P314">
        <f>IF('sample file'!P314 &gt;= 0, 'paste matlab output here'!K313,-1000000)</f>
        <v>-1000000</v>
      </c>
      <c r="Q314">
        <f>IF('sample file'!Q314 &gt;= 0, 'paste matlab output here'!L313,-1000000)</f>
        <v>0.65239999999999998</v>
      </c>
      <c r="R314">
        <f>IF('sample file'!R314 &gt;= 0, 'paste matlab output here'!M313,-1000000)</f>
        <v>-1000000</v>
      </c>
      <c r="S314">
        <f>IF('sample file'!S314 &gt;= 0, 'paste matlab output here'!N313,-1000000)</f>
        <v>-1000000</v>
      </c>
      <c r="T314">
        <f>IF('sample file'!T314 &gt;= 0, 'paste matlab output here'!O313,-1000000)</f>
        <v>-1000000</v>
      </c>
      <c r="U314">
        <f>IF('sample file'!U314 &gt;= 0, 'paste matlab output here'!P313,-1000000)</f>
        <v>0.98602000000000001</v>
      </c>
      <c r="V314">
        <f>IF('sample file'!V314 &gt;= 0, 'paste matlab output here'!Q313,-1000000)</f>
        <v>-1000000</v>
      </c>
      <c r="W314">
        <f>IF('sample file'!W314 &gt;= 0, 'paste matlab output here'!R313,-1000000)</f>
        <v>1.2677</v>
      </c>
      <c r="X314">
        <f>IF('sample file'!X314 &gt;= 0, 'paste matlab output here'!S313,-1000000)</f>
        <v>-1000000</v>
      </c>
      <c r="Y314">
        <f>IF('sample file'!Y314 &gt;= 0, 'paste matlab output here'!T313,-1000000)</f>
        <v>-1000000</v>
      </c>
      <c r="Z314">
        <f>IF('sample file'!Z314 &gt;= 0, 'paste matlab output here'!U313,-1000000)</f>
        <v>1.0531999999999999</v>
      </c>
      <c r="AA314">
        <f>IF('sample file'!AA314 &gt;= 0, 'paste matlab output here'!V313,-1000000)</f>
        <v>1.1500999999999999</v>
      </c>
      <c r="AB314">
        <f>IF('sample file'!AB314 &gt;= 0, 'paste matlab output here'!W313,-1000000)</f>
        <v>0.20749000000000001</v>
      </c>
      <c r="AC314">
        <f>IF('sample file'!AC314 &gt;= 0, 'paste matlab output here'!X313,-1000000)</f>
        <v>1.1555</v>
      </c>
      <c r="AD314">
        <f>IF('sample file'!AD314 &gt;= 0, 'paste matlab output here'!Y313,-1000000)</f>
        <v>-1000000</v>
      </c>
      <c r="AE314">
        <f>IF('sample file'!AE314 &gt;= 0, 'paste matlab output here'!Z313,-1000000)</f>
        <v>0.9587</v>
      </c>
      <c r="AF314">
        <f>IF('sample file'!AF314 &gt;= 0, 'paste matlab output here'!AA313,-1000000)</f>
        <v>-1000000</v>
      </c>
      <c r="AG314">
        <f>IF('sample file'!AG314 &gt;= 0, 'paste matlab output here'!AB313,-1000000)</f>
        <v>0.19678999999999999</v>
      </c>
      <c r="AH314">
        <f>IF('sample file'!AH314 &gt;= 0, 'paste matlab output here'!AC313,-1000000)</f>
        <v>-1000000</v>
      </c>
      <c r="AI314">
        <f>IF('sample file'!AI314 &gt;= 0, 'paste matlab output here'!AD313,-1000000)</f>
        <v>0.92752999999999997</v>
      </c>
      <c r="AJ314">
        <f>IF('sample file'!AJ314 &gt;= 0, 'paste matlab output here'!AE313,-1000000)</f>
        <v>-1000000</v>
      </c>
      <c r="AK314">
        <f>IF('sample file'!AK314 &gt;= 0, 'paste matlab output here'!AF313,-1000000)</f>
        <v>-1000000</v>
      </c>
      <c r="AL314">
        <f>IF('sample file'!AL314 &gt;= 0, 'paste matlab output here'!AG313,-1000000)</f>
        <v>-1000000</v>
      </c>
      <c r="AM314">
        <f>IF('sample file'!AM314 &gt;= 0, 'paste matlab output here'!AH313,-1000000)</f>
        <v>-1000000</v>
      </c>
      <c r="AN314">
        <f>IF('sample file'!AN314 &gt;= 0, 'paste matlab output here'!AI313,-1000000)</f>
        <v>0.29743000000000003</v>
      </c>
      <c r="AO314">
        <f>IF('sample file'!AO314 &gt;= 0, 'paste matlab output here'!AJ313,-1000000)</f>
        <v>0.56418999999999997</v>
      </c>
      <c r="AP314">
        <f>IF('sample file'!AP314 &gt;= 0, 'paste matlab output here'!AK313,-1000000)</f>
        <v>-1000000</v>
      </c>
      <c r="AQ314">
        <f>IF('sample file'!AQ314 &gt;= 0, 'paste matlab output here'!AL313,-1000000)</f>
        <v>0.36437999999999998</v>
      </c>
      <c r="AR314">
        <f>IF('sample file'!AR314 &gt;= 0, 'paste matlab output here'!AM313,-1000000)</f>
        <v>-1000000</v>
      </c>
    </row>
    <row r="315" spans="1:44" x14ac:dyDescent="0.3">
      <c r="A315">
        <v>8380</v>
      </c>
      <c r="B315">
        <v>32</v>
      </c>
      <c r="C315">
        <v>196</v>
      </c>
      <c r="D315">
        <v>15</v>
      </c>
      <c r="E315">
        <v>3</v>
      </c>
      <c r="F315">
        <f>IF('sample file'!F315 &gt;= 0, 'paste matlab output here'!A314,-1000000)</f>
        <v>-1000000</v>
      </c>
      <c r="G315">
        <f>IF('sample file'!G315 &gt;= 0, 'paste matlab output here'!B314,-1000000)</f>
        <v>0.15014</v>
      </c>
      <c r="H315">
        <f>IF('sample file'!H315 &gt;= 0, 'paste matlab output here'!C314,-1000000)</f>
        <v>-1000000</v>
      </c>
      <c r="I315">
        <f>IF('sample file'!I315 &gt;= 0, 'paste matlab output here'!D314,-1000000)</f>
        <v>-1000000</v>
      </c>
      <c r="J315">
        <f>IF('sample file'!J315 &gt;= 0, 'paste matlab output here'!E314,-1000000)</f>
        <v>-1000000</v>
      </c>
      <c r="K315">
        <f>IF('sample file'!K315 &gt;= 0, 'paste matlab output here'!F314,-1000000)</f>
        <v>-1000000</v>
      </c>
      <c r="L315">
        <f>IF('sample file'!L315 &gt;= 0, 'paste matlab output here'!G314,-1000000)</f>
        <v>1.8369</v>
      </c>
      <c r="M315">
        <f>IF('sample file'!M315 &gt;= 0, 'paste matlab output here'!H314,-1000000)</f>
        <v>-1000000</v>
      </c>
      <c r="N315">
        <f>IF('sample file'!N315 &gt;= 0, 'paste matlab output here'!I314,-1000000)</f>
        <v>2.2214999999999998</v>
      </c>
      <c r="O315">
        <f>IF('sample file'!O315 &gt;= 0, 'paste matlab output here'!J314,-1000000)</f>
        <v>-1000000</v>
      </c>
      <c r="P315">
        <f>IF('sample file'!P315 &gt;= 0, 'paste matlab output here'!K314,-1000000)</f>
        <v>-1000000</v>
      </c>
      <c r="Q315">
        <f>IF('sample file'!Q315 &gt;= 0, 'paste matlab output here'!L314,-1000000)</f>
        <v>0.86834999999999996</v>
      </c>
      <c r="R315">
        <f>IF('sample file'!R315 &gt;= 0, 'paste matlab output here'!M314,-1000000)</f>
        <v>-1000000</v>
      </c>
      <c r="S315">
        <f>IF('sample file'!S315 &gt;= 0, 'paste matlab output here'!N314,-1000000)</f>
        <v>-1000000</v>
      </c>
      <c r="T315">
        <f>IF('sample file'!T315 &gt;= 0, 'paste matlab output here'!O314,-1000000)</f>
        <v>-1000000</v>
      </c>
      <c r="U315">
        <f>IF('sample file'!U315 &gt;= 0, 'paste matlab output here'!P314,-1000000)</f>
        <v>1.0665</v>
      </c>
      <c r="V315">
        <f>IF('sample file'!V315 &gt;= 0, 'paste matlab output here'!Q314,-1000000)</f>
        <v>-1000000</v>
      </c>
      <c r="W315">
        <f>IF('sample file'!W315 &gt;= 0, 'paste matlab output here'!R314,-1000000)</f>
        <v>1.2093</v>
      </c>
      <c r="X315">
        <f>IF('sample file'!X315 &gt;= 0, 'paste matlab output here'!S314,-1000000)</f>
        <v>-1000000</v>
      </c>
      <c r="Y315">
        <f>IF('sample file'!Y315 &gt;= 0, 'paste matlab output here'!T314,-1000000)</f>
        <v>-1000000</v>
      </c>
      <c r="Z315">
        <f>IF('sample file'!Z315 &gt;= 0, 'paste matlab output here'!U314,-1000000)</f>
        <v>1.2357</v>
      </c>
      <c r="AA315">
        <f>IF('sample file'!AA315 &gt;= 0, 'paste matlab output here'!V314,-1000000)</f>
        <v>1.1495</v>
      </c>
      <c r="AB315">
        <f>IF('sample file'!AB315 &gt;= 0, 'paste matlab output here'!W314,-1000000)</f>
        <v>0.19972000000000001</v>
      </c>
      <c r="AC315">
        <f>IF('sample file'!AC315 &gt;= 0, 'paste matlab output here'!X314,-1000000)</f>
        <v>1.4169</v>
      </c>
      <c r="AD315">
        <f>IF('sample file'!AD315 &gt;= 0, 'paste matlab output here'!Y314,-1000000)</f>
        <v>-1000000</v>
      </c>
      <c r="AE315">
        <f>IF('sample file'!AE315 &gt;= 0, 'paste matlab output here'!Z314,-1000000)</f>
        <v>0.77176999999999996</v>
      </c>
      <c r="AF315">
        <f>IF('sample file'!AF315 &gt;= 0, 'paste matlab output here'!AA314,-1000000)</f>
        <v>-1000000</v>
      </c>
      <c r="AG315">
        <f>IF('sample file'!AG315 &gt;= 0, 'paste matlab output here'!AB314,-1000000)</f>
        <v>0.28713</v>
      </c>
      <c r="AH315">
        <f>IF('sample file'!AH315 &gt;= 0, 'paste matlab output here'!AC314,-1000000)</f>
        <v>-1000000</v>
      </c>
      <c r="AI315">
        <f>IF('sample file'!AI315 &gt;= 0, 'paste matlab output here'!AD314,-1000000)</f>
        <v>1.0648</v>
      </c>
      <c r="AJ315">
        <f>IF('sample file'!AJ315 &gt;= 0, 'paste matlab output here'!AE314,-1000000)</f>
        <v>-1000000</v>
      </c>
      <c r="AK315">
        <f>IF('sample file'!AK315 &gt;= 0, 'paste matlab output here'!AF314,-1000000)</f>
        <v>-1000000</v>
      </c>
      <c r="AL315">
        <f>IF('sample file'!AL315 &gt;= 0, 'paste matlab output here'!AG314,-1000000)</f>
        <v>-1000000</v>
      </c>
      <c r="AM315">
        <f>IF('sample file'!AM315 &gt;= 0, 'paste matlab output here'!AH314,-1000000)</f>
        <v>-1000000</v>
      </c>
      <c r="AN315">
        <f>IF('sample file'!AN315 &gt;= 0, 'paste matlab output here'!AI314,-1000000)</f>
        <v>0.30142000000000002</v>
      </c>
      <c r="AO315">
        <f>IF('sample file'!AO315 &gt;= 0, 'paste matlab output here'!AJ314,-1000000)</f>
        <v>0.56193000000000004</v>
      </c>
      <c r="AP315">
        <f>IF('sample file'!AP315 &gt;= 0, 'paste matlab output here'!AK314,-1000000)</f>
        <v>-1000000</v>
      </c>
      <c r="AQ315">
        <f>IF('sample file'!AQ315 &gt;= 0, 'paste matlab output here'!AL314,-1000000)</f>
        <v>0.45621</v>
      </c>
      <c r="AR315">
        <f>IF('sample file'!AR315 &gt;= 0, 'paste matlab output here'!AM314,-1000000)</f>
        <v>-1000000</v>
      </c>
    </row>
    <row r="316" spans="1:44" x14ac:dyDescent="0.3">
      <c r="A316">
        <v>8381</v>
      </c>
      <c r="B316">
        <v>32</v>
      </c>
      <c r="C316">
        <v>197</v>
      </c>
      <c r="D316">
        <v>16</v>
      </c>
      <c r="E316">
        <v>3</v>
      </c>
      <c r="F316">
        <f>IF('sample file'!F316 &gt;= 0, 'paste matlab output here'!A315,-1000000)</f>
        <v>-1000000</v>
      </c>
      <c r="G316">
        <f>IF('sample file'!G316 &gt;= 0, 'paste matlab output here'!B315,-1000000)</f>
        <v>0.18193999999999999</v>
      </c>
      <c r="H316">
        <f>IF('sample file'!H316 &gt;= 0, 'paste matlab output here'!C315,-1000000)</f>
        <v>-1000000</v>
      </c>
      <c r="I316">
        <f>IF('sample file'!I316 &gt;= 0, 'paste matlab output here'!D315,-1000000)</f>
        <v>-1000000</v>
      </c>
      <c r="J316">
        <f>IF('sample file'!J316 &gt;= 0, 'paste matlab output here'!E315,-1000000)</f>
        <v>-1000000</v>
      </c>
      <c r="K316">
        <f>IF('sample file'!K316 &gt;= 0, 'paste matlab output here'!F315,-1000000)</f>
        <v>-1000000</v>
      </c>
      <c r="L316">
        <f>IF('sample file'!L316 &gt;= 0, 'paste matlab output here'!G315,-1000000)</f>
        <v>1.6786000000000001</v>
      </c>
      <c r="M316">
        <f>IF('sample file'!M316 &gt;= 0, 'paste matlab output here'!H315,-1000000)</f>
        <v>-1000000</v>
      </c>
      <c r="N316">
        <f>IF('sample file'!N316 &gt;= 0, 'paste matlab output here'!I315,-1000000)</f>
        <v>1.9872000000000001</v>
      </c>
      <c r="O316">
        <f>IF('sample file'!O316 &gt;= 0, 'paste matlab output here'!J315,-1000000)</f>
        <v>-1000000</v>
      </c>
      <c r="P316">
        <f>IF('sample file'!P316 &gt;= 0, 'paste matlab output here'!K315,-1000000)</f>
        <v>-1000000</v>
      </c>
      <c r="Q316">
        <f>IF('sample file'!Q316 &gt;= 0, 'paste matlab output here'!L315,-1000000)</f>
        <v>0.97875000000000001</v>
      </c>
      <c r="R316">
        <f>IF('sample file'!R316 &gt;= 0, 'paste matlab output here'!M315,-1000000)</f>
        <v>-1000000</v>
      </c>
      <c r="S316">
        <f>IF('sample file'!S316 &gt;= 0, 'paste matlab output here'!N315,-1000000)</f>
        <v>-1000000</v>
      </c>
      <c r="T316">
        <f>IF('sample file'!T316 &gt;= 0, 'paste matlab output here'!O315,-1000000)</f>
        <v>-1000000</v>
      </c>
      <c r="U316">
        <f>IF('sample file'!U316 &gt;= 0, 'paste matlab output here'!P315,-1000000)</f>
        <v>1.0853999999999999</v>
      </c>
      <c r="V316">
        <f>IF('sample file'!V316 &gt;= 0, 'paste matlab output here'!Q315,-1000000)</f>
        <v>-1000000</v>
      </c>
      <c r="W316">
        <f>IF('sample file'!W316 &gt;= 0, 'paste matlab output here'!R315,-1000000)</f>
        <v>1.0638000000000001</v>
      </c>
      <c r="X316">
        <f>IF('sample file'!X316 &gt;= 0, 'paste matlab output here'!S315,-1000000)</f>
        <v>-1000000</v>
      </c>
      <c r="Y316">
        <f>IF('sample file'!Y316 &gt;= 0, 'paste matlab output here'!T315,-1000000)</f>
        <v>-1000000</v>
      </c>
      <c r="Z316">
        <f>IF('sample file'!Z316 &gt;= 0, 'paste matlab output here'!U315,-1000000)</f>
        <v>1.1059000000000001</v>
      </c>
      <c r="AA316">
        <f>IF('sample file'!AA316 &gt;= 0, 'paste matlab output here'!V315,-1000000)</f>
        <v>1.1426000000000001</v>
      </c>
      <c r="AB316">
        <f>IF('sample file'!AB316 &gt;= 0, 'paste matlab output here'!W315,-1000000)</f>
        <v>0.17530999999999999</v>
      </c>
      <c r="AC316">
        <f>IF('sample file'!AC316 &gt;= 0, 'paste matlab output here'!X315,-1000000)</f>
        <v>1.3814</v>
      </c>
      <c r="AD316">
        <f>IF('sample file'!AD316 &gt;= 0, 'paste matlab output here'!Y315,-1000000)</f>
        <v>-1000000</v>
      </c>
      <c r="AE316">
        <f>IF('sample file'!AE316 &gt;= 0, 'paste matlab output here'!Z315,-1000000)</f>
        <v>0.66998000000000002</v>
      </c>
      <c r="AF316">
        <f>IF('sample file'!AF316 &gt;= 0, 'paste matlab output here'!AA315,-1000000)</f>
        <v>-1000000</v>
      </c>
      <c r="AG316">
        <f>IF('sample file'!AG316 &gt;= 0, 'paste matlab output here'!AB315,-1000000)</f>
        <v>0.25091000000000002</v>
      </c>
      <c r="AH316">
        <f>IF('sample file'!AH316 &gt;= 0, 'paste matlab output here'!AC315,-1000000)</f>
        <v>-1000000</v>
      </c>
      <c r="AI316">
        <f>IF('sample file'!AI316 &gt;= 0, 'paste matlab output here'!AD315,-1000000)</f>
        <v>1.0964</v>
      </c>
      <c r="AJ316">
        <f>IF('sample file'!AJ316 &gt;= 0, 'paste matlab output here'!AE315,-1000000)</f>
        <v>-1000000</v>
      </c>
      <c r="AK316">
        <f>IF('sample file'!AK316 &gt;= 0, 'paste matlab output here'!AF315,-1000000)</f>
        <v>-1000000</v>
      </c>
      <c r="AL316">
        <f>IF('sample file'!AL316 &gt;= 0, 'paste matlab output here'!AG315,-1000000)</f>
        <v>-1000000</v>
      </c>
      <c r="AM316">
        <f>IF('sample file'!AM316 &gt;= 0, 'paste matlab output here'!AH315,-1000000)</f>
        <v>-1000000</v>
      </c>
      <c r="AN316">
        <f>IF('sample file'!AN316 &gt;= 0, 'paste matlab output here'!AI315,-1000000)</f>
        <v>0.30360999999999999</v>
      </c>
      <c r="AO316">
        <f>IF('sample file'!AO316 &gt;= 0, 'paste matlab output here'!AJ315,-1000000)</f>
        <v>0.59087000000000001</v>
      </c>
      <c r="AP316">
        <f>IF('sample file'!AP316 &gt;= 0, 'paste matlab output here'!AK315,-1000000)</f>
        <v>-1000000</v>
      </c>
      <c r="AQ316">
        <f>IF('sample file'!AQ316 &gt;= 0, 'paste matlab output here'!AL315,-1000000)</f>
        <v>0.41791</v>
      </c>
      <c r="AR316">
        <f>IF('sample file'!AR316 &gt;= 0, 'paste matlab output here'!AM315,-1000000)</f>
        <v>-1000000</v>
      </c>
    </row>
    <row r="317" spans="1:44" x14ac:dyDescent="0.3">
      <c r="A317">
        <v>8386</v>
      </c>
      <c r="B317">
        <v>32</v>
      </c>
      <c r="C317">
        <v>202</v>
      </c>
      <c r="D317">
        <v>21</v>
      </c>
      <c r="E317">
        <v>3</v>
      </c>
      <c r="F317">
        <f>IF('sample file'!F317 &gt;= 0, 'paste matlab output here'!A316,-1000000)</f>
        <v>-1000000</v>
      </c>
      <c r="G317">
        <f>IF('sample file'!G317 &gt;= 0, 'paste matlab output here'!B316,-1000000)</f>
        <v>0.39482</v>
      </c>
      <c r="H317">
        <f>IF('sample file'!H317 &gt;= 0, 'paste matlab output here'!C316,-1000000)</f>
        <v>-1000000</v>
      </c>
      <c r="I317">
        <f>IF('sample file'!I317 &gt;= 0, 'paste matlab output here'!D316,-1000000)</f>
        <v>-1000000</v>
      </c>
      <c r="J317">
        <f>IF('sample file'!J317 &gt;= 0, 'paste matlab output here'!E316,-1000000)</f>
        <v>-1000000</v>
      </c>
      <c r="K317">
        <f>IF('sample file'!K317 &gt;= 0, 'paste matlab output here'!F316,-1000000)</f>
        <v>-1000000</v>
      </c>
      <c r="L317">
        <f>IF('sample file'!L317 &gt;= 0, 'paste matlab output here'!G316,-1000000)</f>
        <v>1.3611</v>
      </c>
      <c r="M317">
        <f>IF('sample file'!M317 &gt;= 0, 'paste matlab output here'!H316,-1000000)</f>
        <v>-1000000</v>
      </c>
      <c r="N317">
        <f>IF('sample file'!N317 &gt;= 0, 'paste matlab output here'!I316,-1000000)</f>
        <v>1.4609000000000001</v>
      </c>
      <c r="O317">
        <f>IF('sample file'!O317 &gt;= 0, 'paste matlab output here'!J316,-1000000)</f>
        <v>-1000000</v>
      </c>
      <c r="P317">
        <f>IF('sample file'!P317 &gt;= 0, 'paste matlab output here'!K316,-1000000)</f>
        <v>-1000000</v>
      </c>
      <c r="Q317">
        <f>IF('sample file'!Q317 &gt;= 0, 'paste matlab output here'!L316,-1000000)</f>
        <v>1.8931</v>
      </c>
      <c r="R317">
        <f>IF('sample file'!R317 &gt;= 0, 'paste matlab output here'!M316,-1000000)</f>
        <v>-1000000</v>
      </c>
      <c r="S317">
        <f>IF('sample file'!S317 &gt;= 0, 'paste matlab output here'!N316,-1000000)</f>
        <v>-1000000</v>
      </c>
      <c r="T317">
        <f>IF('sample file'!T317 &gt;= 0, 'paste matlab output here'!O316,-1000000)</f>
        <v>-1000000</v>
      </c>
      <c r="U317">
        <f>IF('sample file'!U317 &gt;= 0, 'paste matlab output here'!P316,-1000000)</f>
        <v>1.1112</v>
      </c>
      <c r="V317">
        <f>IF('sample file'!V317 &gt;= 0, 'paste matlab output here'!Q316,-1000000)</f>
        <v>-1000000</v>
      </c>
      <c r="W317">
        <f>IF('sample file'!W317 &gt;= 0, 'paste matlab output here'!R316,-1000000)</f>
        <v>1.2927999999999999</v>
      </c>
      <c r="X317">
        <f>IF('sample file'!X317 &gt;= 0, 'paste matlab output here'!S316,-1000000)</f>
        <v>-1000000</v>
      </c>
      <c r="Y317">
        <f>IF('sample file'!Y317 &gt;= 0, 'paste matlab output here'!T316,-1000000)</f>
        <v>-1000000</v>
      </c>
      <c r="Z317">
        <f>IF('sample file'!Z317 &gt;= 0, 'paste matlab output here'!U316,-1000000)</f>
        <v>1.0607</v>
      </c>
      <c r="AA317">
        <f>IF('sample file'!AA317 &gt;= 0, 'paste matlab output here'!V316,-1000000)</f>
        <v>1.3507</v>
      </c>
      <c r="AB317">
        <f>IF('sample file'!AB317 &gt;= 0, 'paste matlab output here'!W316,-1000000)</f>
        <v>0.10699</v>
      </c>
      <c r="AC317">
        <f>IF('sample file'!AC317 &gt;= 0, 'paste matlab output here'!X316,-1000000)</f>
        <v>1.4483999999999999</v>
      </c>
      <c r="AD317">
        <f>IF('sample file'!AD317 &gt;= 0, 'paste matlab output here'!Y316,-1000000)</f>
        <v>-1000000</v>
      </c>
      <c r="AE317">
        <f>IF('sample file'!AE317 &gt;= 0, 'paste matlab output here'!Z316,-1000000)</f>
        <v>0.56479000000000001</v>
      </c>
      <c r="AF317">
        <f>IF('sample file'!AF317 &gt;= 0, 'paste matlab output here'!AA316,-1000000)</f>
        <v>-1000000</v>
      </c>
      <c r="AG317">
        <f>IF('sample file'!AG317 &gt;= 0, 'paste matlab output here'!AB316,-1000000)</f>
        <v>0.20544000000000001</v>
      </c>
      <c r="AH317">
        <f>IF('sample file'!AH317 &gt;= 0, 'paste matlab output here'!AC316,-1000000)</f>
        <v>-1000000</v>
      </c>
      <c r="AI317">
        <f>IF('sample file'!AI317 &gt;= 0, 'paste matlab output here'!AD316,-1000000)</f>
        <v>1.3047</v>
      </c>
      <c r="AJ317">
        <f>IF('sample file'!AJ317 &gt;= 0, 'paste matlab output here'!AE316,-1000000)</f>
        <v>-1000000</v>
      </c>
      <c r="AK317">
        <f>IF('sample file'!AK317 &gt;= 0, 'paste matlab output here'!AF316,-1000000)</f>
        <v>-1000000</v>
      </c>
      <c r="AL317">
        <f>IF('sample file'!AL317 &gt;= 0, 'paste matlab output here'!AG316,-1000000)</f>
        <v>-1000000</v>
      </c>
      <c r="AM317">
        <f>IF('sample file'!AM317 &gt;= 0, 'paste matlab output here'!AH316,-1000000)</f>
        <v>-1000000</v>
      </c>
      <c r="AN317">
        <f>IF('sample file'!AN317 &gt;= 0, 'paste matlab output here'!AI316,-1000000)</f>
        <v>0.32440999999999998</v>
      </c>
      <c r="AO317">
        <f>IF('sample file'!AO317 &gt;= 0, 'paste matlab output here'!AJ316,-1000000)</f>
        <v>0.74589000000000005</v>
      </c>
      <c r="AP317">
        <f>IF('sample file'!AP317 &gt;= 0, 'paste matlab output here'!AK316,-1000000)</f>
        <v>-1000000</v>
      </c>
      <c r="AQ317">
        <f>IF('sample file'!AQ317 &gt;= 0, 'paste matlab output here'!AL316,-1000000)</f>
        <v>0.90090999999999999</v>
      </c>
      <c r="AR317">
        <f>IF('sample file'!AR317 &gt;= 0, 'paste matlab output here'!AM316,-1000000)</f>
        <v>-1000000</v>
      </c>
    </row>
    <row r="318" spans="1:44" x14ac:dyDescent="0.3">
      <c r="A318">
        <v>8393</v>
      </c>
      <c r="B318">
        <v>32</v>
      </c>
      <c r="C318">
        <v>209</v>
      </c>
      <c r="D318">
        <v>4</v>
      </c>
      <c r="E318">
        <v>3</v>
      </c>
      <c r="F318">
        <f>IF('sample file'!F318 &gt;= 0, 'paste matlab output here'!A317,-1000000)</f>
        <v>-1000000</v>
      </c>
      <c r="G318">
        <f>IF('sample file'!G318 &gt;= 0, 'paste matlab output here'!B317,-1000000)</f>
        <v>0.65105000000000002</v>
      </c>
      <c r="H318">
        <f>IF('sample file'!H318 &gt;= 0, 'paste matlab output here'!C317,-1000000)</f>
        <v>-1000000</v>
      </c>
      <c r="I318">
        <f>IF('sample file'!I318 &gt;= 0, 'paste matlab output here'!D317,-1000000)</f>
        <v>-1000000</v>
      </c>
      <c r="J318">
        <f>IF('sample file'!J318 &gt;= 0, 'paste matlab output here'!E317,-1000000)</f>
        <v>-1000000</v>
      </c>
      <c r="K318">
        <f>IF('sample file'!K318 &gt;= 0, 'paste matlab output here'!F317,-1000000)</f>
        <v>-1000000</v>
      </c>
      <c r="L318">
        <f>IF('sample file'!L318 &gt;= 0, 'paste matlab output here'!G317,-1000000)</f>
        <v>0.94203000000000003</v>
      </c>
      <c r="M318">
        <f>IF('sample file'!M318 &gt;= 0, 'paste matlab output here'!H317,-1000000)</f>
        <v>-1000000</v>
      </c>
      <c r="N318">
        <f>IF('sample file'!N318 &gt;= 0, 'paste matlab output here'!I317,-1000000)</f>
        <v>1.0513999999999999</v>
      </c>
      <c r="O318">
        <f>IF('sample file'!O318 &gt;= 0, 'paste matlab output here'!J317,-1000000)</f>
        <v>-1000000</v>
      </c>
      <c r="P318">
        <f>IF('sample file'!P318 &gt;= 0, 'paste matlab output here'!K317,-1000000)</f>
        <v>-1000000</v>
      </c>
      <c r="Q318">
        <f>IF('sample file'!Q318 &gt;= 0, 'paste matlab output here'!L317,-1000000)</f>
        <v>2.2372999999999998</v>
      </c>
      <c r="R318">
        <f>IF('sample file'!R318 &gt;= 0, 'paste matlab output here'!M317,-1000000)</f>
        <v>-1000000</v>
      </c>
      <c r="S318">
        <f>IF('sample file'!S318 &gt;= 0, 'paste matlab output here'!N317,-1000000)</f>
        <v>-1000000</v>
      </c>
      <c r="T318">
        <f>IF('sample file'!T318 &gt;= 0, 'paste matlab output here'!O317,-1000000)</f>
        <v>-1000000</v>
      </c>
      <c r="U318">
        <f>IF('sample file'!U318 &gt;= 0, 'paste matlab output here'!P317,-1000000)</f>
        <v>1.0819000000000001</v>
      </c>
      <c r="V318">
        <f>IF('sample file'!V318 &gt;= 0, 'paste matlab output here'!Q317,-1000000)</f>
        <v>-1000000</v>
      </c>
      <c r="W318">
        <f>IF('sample file'!W318 &gt;= 0, 'paste matlab output here'!R317,-1000000)</f>
        <v>1.2903</v>
      </c>
      <c r="X318">
        <f>IF('sample file'!X318 &gt;= 0, 'paste matlab output here'!S317,-1000000)</f>
        <v>-1000000</v>
      </c>
      <c r="Y318">
        <f>IF('sample file'!Y318 &gt;= 0, 'paste matlab output here'!T317,-1000000)</f>
        <v>-1000000</v>
      </c>
      <c r="Z318">
        <f>IF('sample file'!Z318 &gt;= 0, 'paste matlab output here'!U317,-1000000)</f>
        <v>1.2948</v>
      </c>
      <c r="AA318">
        <f>IF('sample file'!AA318 &gt;= 0, 'paste matlab output here'!V317,-1000000)</f>
        <v>1.5114000000000001</v>
      </c>
      <c r="AB318">
        <f>IF('sample file'!AB318 &gt;= 0, 'paste matlab output here'!W317,-1000000)</f>
        <v>9.2928999999999998E-2</v>
      </c>
      <c r="AC318">
        <f>IF('sample file'!AC318 &gt;= 0, 'paste matlab output here'!X317,-1000000)</f>
        <v>1.4558</v>
      </c>
      <c r="AD318">
        <f>IF('sample file'!AD318 &gt;= 0, 'paste matlab output here'!Y317,-1000000)</f>
        <v>-1000000</v>
      </c>
      <c r="AE318">
        <f>IF('sample file'!AE318 &gt;= 0, 'paste matlab output here'!Z317,-1000000)</f>
        <v>0.47838999999999998</v>
      </c>
      <c r="AF318">
        <f>IF('sample file'!AF318 &gt;= 0, 'paste matlab output here'!AA317,-1000000)</f>
        <v>-1000000</v>
      </c>
      <c r="AG318">
        <f>IF('sample file'!AG318 &gt;= 0, 'paste matlab output here'!AB317,-1000000)</f>
        <v>-1000000</v>
      </c>
      <c r="AH318">
        <f>IF('sample file'!AH318 &gt;= 0, 'paste matlab output here'!AC317,-1000000)</f>
        <v>-1000000</v>
      </c>
      <c r="AI318">
        <f>IF('sample file'!AI318 &gt;= 0, 'paste matlab output here'!AD317,-1000000)</f>
        <v>1.4362999999999999</v>
      </c>
      <c r="AJ318">
        <f>IF('sample file'!AJ318 &gt;= 0, 'paste matlab output here'!AE317,-1000000)</f>
        <v>-1000000</v>
      </c>
      <c r="AK318">
        <f>IF('sample file'!AK318 &gt;= 0, 'paste matlab output here'!AF317,-1000000)</f>
        <v>-1000000</v>
      </c>
      <c r="AL318">
        <f>IF('sample file'!AL318 &gt;= 0, 'paste matlab output here'!AG317,-1000000)</f>
        <v>-1000000</v>
      </c>
      <c r="AM318">
        <f>IF('sample file'!AM318 &gt;= 0, 'paste matlab output here'!AH317,-1000000)</f>
        <v>-1000000</v>
      </c>
      <c r="AN318">
        <f>IF('sample file'!AN318 &gt;= 0, 'paste matlab output here'!AI317,-1000000)</f>
        <v>0.38472000000000001</v>
      </c>
      <c r="AO318">
        <f>IF('sample file'!AO318 &gt;= 0, 'paste matlab output here'!AJ317,-1000000)</f>
        <v>0.61097999999999997</v>
      </c>
      <c r="AP318">
        <f>IF('sample file'!AP318 &gt;= 0, 'paste matlab output here'!AK317,-1000000)</f>
        <v>-1000000</v>
      </c>
      <c r="AQ318">
        <f>IF('sample file'!AQ318 &gt;= 0, 'paste matlab output here'!AL317,-1000000)</f>
        <v>1.1934</v>
      </c>
      <c r="AR318">
        <f>IF('sample file'!AR318 &gt;= 0, 'paste matlab output here'!AM317,-1000000)</f>
        <v>-1000000</v>
      </c>
    </row>
    <row r="319" spans="1:44" x14ac:dyDescent="0.3">
      <c r="A319">
        <v>8400</v>
      </c>
      <c r="B319">
        <v>32</v>
      </c>
      <c r="C319">
        <v>216</v>
      </c>
      <c r="D319">
        <v>11</v>
      </c>
      <c r="E319">
        <v>3</v>
      </c>
      <c r="F319">
        <f>IF('sample file'!F319 &gt;= 0, 'paste matlab output here'!A318,-1000000)</f>
        <v>-1000000</v>
      </c>
      <c r="G319">
        <f>IF('sample file'!G319 &gt;= 0, 'paste matlab output here'!B318,-1000000)</f>
        <v>0.51026000000000005</v>
      </c>
      <c r="H319">
        <f>IF('sample file'!H319 &gt;= 0, 'paste matlab output here'!C318,-1000000)</f>
        <v>-1000000</v>
      </c>
      <c r="I319">
        <f>IF('sample file'!I319 &gt;= 0, 'paste matlab output here'!D318,-1000000)</f>
        <v>-1000000</v>
      </c>
      <c r="J319">
        <f>IF('sample file'!J319 &gt;= 0, 'paste matlab output here'!E318,-1000000)</f>
        <v>-1000000</v>
      </c>
      <c r="K319">
        <f>IF('sample file'!K319 &gt;= 0, 'paste matlab output here'!F318,-1000000)</f>
        <v>-1000000</v>
      </c>
      <c r="L319">
        <f>IF('sample file'!L319 &gt;= 0, 'paste matlab output here'!G318,-1000000)</f>
        <v>1.4302999999999999</v>
      </c>
      <c r="M319">
        <f>IF('sample file'!M319 &gt;= 0, 'paste matlab output here'!H318,-1000000)</f>
        <v>-1000000</v>
      </c>
      <c r="N319">
        <f>IF('sample file'!N319 &gt;= 0, 'paste matlab output here'!I318,-1000000)</f>
        <v>1.8604000000000001</v>
      </c>
      <c r="O319">
        <f>IF('sample file'!O319 &gt;= 0, 'paste matlab output here'!J318,-1000000)</f>
        <v>-1000000</v>
      </c>
      <c r="P319">
        <f>IF('sample file'!P319 &gt;= 0, 'paste matlab output here'!K318,-1000000)</f>
        <v>-1000000</v>
      </c>
      <c r="Q319">
        <f>IF('sample file'!Q319 &gt;= 0, 'paste matlab output here'!L318,-1000000)</f>
        <v>1.2040999999999999</v>
      </c>
      <c r="R319">
        <f>IF('sample file'!R319 &gt;= 0, 'paste matlab output here'!M318,-1000000)</f>
        <v>-1000000</v>
      </c>
      <c r="S319">
        <f>IF('sample file'!S319 &gt;= 0, 'paste matlab output here'!N318,-1000000)</f>
        <v>-1000000</v>
      </c>
      <c r="T319">
        <f>IF('sample file'!T319 &gt;= 0, 'paste matlab output here'!O318,-1000000)</f>
        <v>-1000000</v>
      </c>
      <c r="U319">
        <f>IF('sample file'!U319 &gt;= 0, 'paste matlab output here'!P318,-1000000)</f>
        <v>1.2602</v>
      </c>
      <c r="V319">
        <f>IF('sample file'!V319 &gt;= 0, 'paste matlab output here'!Q318,-1000000)</f>
        <v>-1000000</v>
      </c>
      <c r="W319">
        <f>IF('sample file'!W319 &gt;= 0, 'paste matlab output here'!R318,-1000000)</f>
        <v>1.7109000000000001</v>
      </c>
      <c r="X319">
        <f>IF('sample file'!X319 &gt;= 0, 'paste matlab output here'!S318,-1000000)</f>
        <v>-1000000</v>
      </c>
      <c r="Y319">
        <f>IF('sample file'!Y319 &gt;= 0, 'paste matlab output here'!T318,-1000000)</f>
        <v>-1000000</v>
      </c>
      <c r="Z319">
        <f>IF('sample file'!Z319 &gt;= 0, 'paste matlab output here'!U318,-1000000)</f>
        <v>1.4577</v>
      </c>
      <c r="AA319">
        <f>IF('sample file'!AA319 &gt;= 0, 'paste matlab output here'!V318,-1000000)</f>
        <v>1.3759999999999999</v>
      </c>
      <c r="AB319">
        <f>IF('sample file'!AB319 &gt;= 0, 'paste matlab output here'!W318,-1000000)</f>
        <v>0.36723</v>
      </c>
      <c r="AC319">
        <f>IF('sample file'!AC319 &gt;= 0, 'paste matlab output here'!X318,-1000000)</f>
        <v>1.5451999999999999</v>
      </c>
      <c r="AD319">
        <f>IF('sample file'!AD319 &gt;= 0, 'paste matlab output here'!Y318,-1000000)</f>
        <v>-1000000</v>
      </c>
      <c r="AE319">
        <f>IF('sample file'!AE319 &gt;= 0, 'paste matlab output here'!Z318,-1000000)</f>
        <v>0.46289999999999998</v>
      </c>
      <c r="AF319">
        <f>IF('sample file'!AF319 &gt;= 0, 'paste matlab output here'!AA318,-1000000)</f>
        <v>-1000000</v>
      </c>
      <c r="AG319">
        <f>IF('sample file'!AG319 &gt;= 0, 'paste matlab output here'!AB318,-1000000)</f>
        <v>-1000000</v>
      </c>
      <c r="AH319">
        <f>IF('sample file'!AH319 &gt;= 0, 'paste matlab output here'!AC318,-1000000)</f>
        <v>-1000000</v>
      </c>
      <c r="AI319">
        <f>IF('sample file'!AI319 &gt;= 0, 'paste matlab output here'!AD318,-1000000)</f>
        <v>1.6039000000000001</v>
      </c>
      <c r="AJ319">
        <f>IF('sample file'!AJ319 &gt;= 0, 'paste matlab output here'!AE318,-1000000)</f>
        <v>-1000000</v>
      </c>
      <c r="AK319">
        <f>IF('sample file'!AK319 &gt;= 0, 'paste matlab output here'!AF318,-1000000)</f>
        <v>-1000000</v>
      </c>
      <c r="AL319">
        <f>IF('sample file'!AL319 &gt;= 0, 'paste matlab output here'!AG318,-1000000)</f>
        <v>-1000000</v>
      </c>
      <c r="AM319">
        <f>IF('sample file'!AM319 &gt;= 0, 'paste matlab output here'!AH318,-1000000)</f>
        <v>-1000000</v>
      </c>
      <c r="AN319">
        <f>IF('sample file'!AN319 &gt;= 0, 'paste matlab output here'!AI318,-1000000)</f>
        <v>0.34033000000000002</v>
      </c>
      <c r="AO319">
        <f>IF('sample file'!AO319 &gt;= 0, 'paste matlab output here'!AJ318,-1000000)</f>
        <v>0.54222999999999999</v>
      </c>
      <c r="AP319">
        <f>IF('sample file'!AP319 &gt;= 0, 'paste matlab output here'!AK318,-1000000)</f>
        <v>-1000000</v>
      </c>
      <c r="AQ319">
        <f>IF('sample file'!AQ319 &gt;= 0, 'paste matlab output here'!AL318,-1000000)</f>
        <v>0.70418999999999998</v>
      </c>
      <c r="AR319">
        <f>IF('sample file'!AR319 &gt;= 0, 'paste matlab output here'!AM318,-1000000)</f>
        <v>-1000000</v>
      </c>
    </row>
    <row r="320" spans="1:44" x14ac:dyDescent="0.3">
      <c r="A320">
        <v>8424</v>
      </c>
      <c r="B320">
        <v>32</v>
      </c>
      <c r="C320">
        <v>240</v>
      </c>
      <c r="D320">
        <v>11</v>
      </c>
      <c r="E320">
        <v>3</v>
      </c>
      <c r="F320">
        <f>IF('sample file'!F320 &gt;= 0, 'paste matlab output here'!A319,-1000000)</f>
        <v>-1000000</v>
      </c>
      <c r="G320">
        <f>IF('sample file'!G320 &gt;= 0, 'paste matlab output here'!B319,-1000000)</f>
        <v>-1000000</v>
      </c>
      <c r="H320">
        <f>IF('sample file'!H320 &gt;= 0, 'paste matlab output here'!C319,-1000000)</f>
        <v>-1000000</v>
      </c>
      <c r="I320">
        <f>IF('sample file'!I320 &gt;= 0, 'paste matlab output here'!D319,-1000000)</f>
        <v>-1000000</v>
      </c>
      <c r="J320">
        <f>IF('sample file'!J320 &gt;= 0, 'paste matlab output here'!E319,-1000000)</f>
        <v>-1000000</v>
      </c>
      <c r="K320">
        <f>IF('sample file'!K320 &gt;= 0, 'paste matlab output here'!F319,-1000000)</f>
        <v>-1000000</v>
      </c>
      <c r="L320">
        <f>IF('sample file'!L320 &gt;= 0, 'paste matlab output here'!G319,-1000000)</f>
        <v>1.2364999999999999</v>
      </c>
      <c r="M320">
        <f>IF('sample file'!M320 &gt;= 0, 'paste matlab output here'!H319,-1000000)</f>
        <v>-1000000</v>
      </c>
      <c r="N320">
        <f>IF('sample file'!N320 &gt;= 0, 'paste matlab output here'!I319,-1000000)</f>
        <v>1.762</v>
      </c>
      <c r="O320">
        <f>IF('sample file'!O320 &gt;= 0, 'paste matlab output here'!J319,-1000000)</f>
        <v>-1000000</v>
      </c>
      <c r="P320">
        <f>IF('sample file'!P320 &gt;= 0, 'paste matlab output here'!K319,-1000000)</f>
        <v>-1000000</v>
      </c>
      <c r="Q320">
        <f>IF('sample file'!Q320 &gt;= 0, 'paste matlab output here'!L319,-1000000)</f>
        <v>-1000000</v>
      </c>
      <c r="R320">
        <f>IF('sample file'!R320 &gt;= 0, 'paste matlab output here'!M319,-1000000)</f>
        <v>-1000000</v>
      </c>
      <c r="S320">
        <f>IF('sample file'!S320 &gt;= 0, 'paste matlab output here'!N319,-1000000)</f>
        <v>-1000000</v>
      </c>
      <c r="T320">
        <f>IF('sample file'!T320 &gt;= 0, 'paste matlab output here'!O319,-1000000)</f>
        <v>-1000000</v>
      </c>
      <c r="U320">
        <f>IF('sample file'!U320 &gt;= 0, 'paste matlab output here'!P319,-1000000)</f>
        <v>1.5270999999999999</v>
      </c>
      <c r="V320">
        <f>IF('sample file'!V320 &gt;= 0, 'paste matlab output here'!Q319,-1000000)</f>
        <v>-1000000</v>
      </c>
      <c r="W320">
        <f>IF('sample file'!W320 &gt;= 0, 'paste matlab output here'!R319,-1000000)</f>
        <v>1.5186999999999999</v>
      </c>
      <c r="X320">
        <f>IF('sample file'!X320 &gt;= 0, 'paste matlab output here'!S319,-1000000)</f>
        <v>-1000000</v>
      </c>
      <c r="Y320">
        <f>IF('sample file'!Y320 &gt;= 0, 'paste matlab output here'!T319,-1000000)</f>
        <v>-1000000</v>
      </c>
      <c r="Z320">
        <f>IF('sample file'!Z320 &gt;= 0, 'paste matlab output here'!U319,-1000000)</f>
        <v>1.6408</v>
      </c>
      <c r="AA320">
        <f>IF('sample file'!AA320 &gt;= 0, 'paste matlab output here'!V319,-1000000)</f>
        <v>1.8111999999999999</v>
      </c>
      <c r="AB320">
        <f>IF('sample file'!AB320 &gt;= 0, 'paste matlab output here'!W319,-1000000)</f>
        <v>0.23537</v>
      </c>
      <c r="AC320">
        <f>IF('sample file'!AC320 &gt;= 0, 'paste matlab output here'!X319,-1000000)</f>
        <v>1.5435000000000001</v>
      </c>
      <c r="AD320">
        <f>IF('sample file'!AD320 &gt;= 0, 'paste matlab output here'!Y319,-1000000)</f>
        <v>-1000000</v>
      </c>
      <c r="AE320">
        <f>IF('sample file'!AE320 &gt;= 0, 'paste matlab output here'!Z319,-1000000)</f>
        <v>0.47355999999999998</v>
      </c>
      <c r="AF320">
        <f>IF('sample file'!AF320 &gt;= 0, 'paste matlab output here'!AA319,-1000000)</f>
        <v>-1000000</v>
      </c>
      <c r="AG320">
        <f>IF('sample file'!AG320 &gt;= 0, 'paste matlab output here'!AB319,-1000000)</f>
        <v>-1000000</v>
      </c>
      <c r="AH320">
        <f>IF('sample file'!AH320 &gt;= 0, 'paste matlab output here'!AC319,-1000000)</f>
        <v>-1000000</v>
      </c>
      <c r="AI320">
        <f>IF('sample file'!AI320 &gt;= 0, 'paste matlab output here'!AD319,-1000000)</f>
        <v>1.7791999999999999</v>
      </c>
      <c r="AJ320">
        <f>IF('sample file'!AJ320 &gt;= 0, 'paste matlab output here'!AE319,-1000000)</f>
        <v>-1000000</v>
      </c>
      <c r="AK320">
        <f>IF('sample file'!AK320 &gt;= 0, 'paste matlab output here'!AF319,-1000000)</f>
        <v>-1000000</v>
      </c>
      <c r="AL320">
        <f>IF('sample file'!AL320 &gt;= 0, 'paste matlab output here'!AG319,-1000000)</f>
        <v>-1000000</v>
      </c>
      <c r="AM320">
        <f>IF('sample file'!AM320 &gt;= 0, 'paste matlab output here'!AH319,-1000000)</f>
        <v>-1000000</v>
      </c>
      <c r="AN320">
        <f>IF('sample file'!AN320 &gt;= 0, 'paste matlab output here'!AI319,-1000000)</f>
        <v>-1000000</v>
      </c>
      <c r="AO320">
        <f>IF('sample file'!AO320 &gt;= 0, 'paste matlab output here'!AJ319,-1000000)</f>
        <v>0.45574999999999999</v>
      </c>
      <c r="AP320">
        <f>IF('sample file'!AP320 &gt;= 0, 'paste matlab output here'!AK319,-1000000)</f>
        <v>-1000000</v>
      </c>
      <c r="AQ320">
        <f>IF('sample file'!AQ320 &gt;= 0, 'paste matlab output here'!AL319,-1000000)</f>
        <v>-1000000</v>
      </c>
      <c r="AR320">
        <f>IF('sample file'!AR320 &gt;= 0, 'paste matlab output here'!AM319,-1000000)</f>
        <v>-1000000</v>
      </c>
    </row>
    <row r="321" spans="1:44" x14ac:dyDescent="0.3">
      <c r="A321">
        <v>8448</v>
      </c>
      <c r="B321">
        <v>32</v>
      </c>
      <c r="C321">
        <v>264</v>
      </c>
      <c r="D321">
        <v>11</v>
      </c>
      <c r="E321">
        <v>3</v>
      </c>
      <c r="F321">
        <f>IF('sample file'!F321 &gt;= 0, 'paste matlab output here'!A320,-1000000)</f>
        <v>-1000000</v>
      </c>
      <c r="G321">
        <f>IF('sample file'!G321 &gt;= 0, 'paste matlab output here'!B320,-1000000)</f>
        <v>0.50005999999999995</v>
      </c>
      <c r="H321">
        <f>IF('sample file'!H321 &gt;= 0, 'paste matlab output here'!C320,-1000000)</f>
        <v>-1000000</v>
      </c>
      <c r="I321">
        <f>IF('sample file'!I321 &gt;= 0, 'paste matlab output here'!D320,-1000000)</f>
        <v>-1000000</v>
      </c>
      <c r="J321">
        <f>IF('sample file'!J321 &gt;= 0, 'paste matlab output here'!E320,-1000000)</f>
        <v>-1000000</v>
      </c>
      <c r="K321">
        <f>IF('sample file'!K321 &gt;= 0, 'paste matlab output here'!F320,-1000000)</f>
        <v>-1000000</v>
      </c>
      <c r="L321">
        <f>IF('sample file'!L321 &gt;= 0, 'paste matlab output here'!G320,-1000000)</f>
        <v>1.3781000000000001</v>
      </c>
      <c r="M321">
        <f>IF('sample file'!M321 &gt;= 0, 'paste matlab output here'!H320,-1000000)</f>
        <v>-1000000</v>
      </c>
      <c r="N321">
        <f>IF('sample file'!N321 &gt;= 0, 'paste matlab output here'!I320,-1000000)</f>
        <v>-1000000</v>
      </c>
      <c r="O321">
        <f>IF('sample file'!O321 &gt;= 0, 'paste matlab output here'!J320,-1000000)</f>
        <v>-1000000</v>
      </c>
      <c r="P321">
        <f>IF('sample file'!P321 &gt;= 0, 'paste matlab output here'!K320,-1000000)</f>
        <v>-1000000</v>
      </c>
      <c r="Q321">
        <f>IF('sample file'!Q321 &gt;= 0, 'paste matlab output here'!L320,-1000000)</f>
        <v>1.3646</v>
      </c>
      <c r="R321">
        <f>IF('sample file'!R321 &gt;= 0, 'paste matlab output here'!M320,-1000000)</f>
        <v>-1000000</v>
      </c>
      <c r="S321">
        <f>IF('sample file'!S321 &gt;= 0, 'paste matlab output here'!N320,-1000000)</f>
        <v>-1000000</v>
      </c>
      <c r="T321">
        <f>IF('sample file'!T321 &gt;= 0, 'paste matlab output here'!O320,-1000000)</f>
        <v>-1000000</v>
      </c>
      <c r="U321">
        <f>IF('sample file'!U321 &gt;= 0, 'paste matlab output here'!P320,-1000000)</f>
        <v>1.3569</v>
      </c>
      <c r="V321">
        <f>IF('sample file'!V321 &gt;= 0, 'paste matlab output here'!Q320,-1000000)</f>
        <v>-1000000</v>
      </c>
      <c r="W321">
        <f>IF('sample file'!W321 &gt;= 0, 'paste matlab output here'!R320,-1000000)</f>
        <v>1.4164000000000001</v>
      </c>
      <c r="X321">
        <f>IF('sample file'!X321 &gt;= 0, 'paste matlab output here'!S320,-1000000)</f>
        <v>-1000000</v>
      </c>
      <c r="Y321">
        <f>IF('sample file'!Y321 &gt;= 0, 'paste matlab output here'!T320,-1000000)</f>
        <v>-1000000</v>
      </c>
      <c r="Z321">
        <f>IF('sample file'!Z321 &gt;= 0, 'paste matlab output here'!U320,-1000000)</f>
        <v>1.3504</v>
      </c>
      <c r="AA321">
        <f>IF('sample file'!AA321 &gt;= 0, 'paste matlab output here'!V320,-1000000)</f>
        <v>1.528</v>
      </c>
      <c r="AB321">
        <f>IF('sample file'!AB321 &gt;= 0, 'paste matlab output here'!W320,-1000000)</f>
        <v>0.26577000000000001</v>
      </c>
      <c r="AC321">
        <f>IF('sample file'!AC321 &gt;= 0, 'paste matlab output here'!X320,-1000000)</f>
        <v>1.3090999999999999</v>
      </c>
      <c r="AD321">
        <f>IF('sample file'!AD321 &gt;= 0, 'paste matlab output here'!Y320,-1000000)</f>
        <v>-1000000</v>
      </c>
      <c r="AE321">
        <f>IF('sample file'!AE321 &gt;= 0, 'paste matlab output here'!Z320,-1000000)</f>
        <v>-1000000</v>
      </c>
      <c r="AF321">
        <f>IF('sample file'!AF321 &gt;= 0, 'paste matlab output here'!AA320,-1000000)</f>
        <v>-1000000</v>
      </c>
      <c r="AG321">
        <f>IF('sample file'!AG321 &gt;= 0, 'paste matlab output here'!AB320,-1000000)</f>
        <v>-1000000</v>
      </c>
      <c r="AH321">
        <f>IF('sample file'!AH321 &gt;= 0, 'paste matlab output here'!AC320,-1000000)</f>
        <v>-1000000</v>
      </c>
      <c r="AI321">
        <f>IF('sample file'!AI321 &gt;= 0, 'paste matlab output here'!AD320,-1000000)</f>
        <v>1.9358</v>
      </c>
      <c r="AJ321">
        <f>IF('sample file'!AJ321 &gt;= 0, 'paste matlab output here'!AE320,-1000000)</f>
        <v>-1000000</v>
      </c>
      <c r="AK321">
        <f>IF('sample file'!AK321 &gt;= 0, 'paste matlab output here'!AF320,-1000000)</f>
        <v>-1000000</v>
      </c>
      <c r="AL321">
        <f>IF('sample file'!AL321 &gt;= 0, 'paste matlab output here'!AG320,-1000000)</f>
        <v>-1000000</v>
      </c>
      <c r="AM321">
        <f>IF('sample file'!AM321 &gt;= 0, 'paste matlab output here'!AH320,-1000000)</f>
        <v>-1000000</v>
      </c>
      <c r="AN321">
        <f>IF('sample file'!AN321 &gt;= 0, 'paste matlab output here'!AI320,-1000000)</f>
        <v>0.32219999999999999</v>
      </c>
      <c r="AO321">
        <f>IF('sample file'!AO321 &gt;= 0, 'paste matlab output here'!AJ320,-1000000)</f>
        <v>0.50997000000000003</v>
      </c>
      <c r="AP321">
        <f>IF('sample file'!AP321 &gt;= 0, 'paste matlab output here'!AK320,-1000000)</f>
        <v>-1000000</v>
      </c>
      <c r="AQ321">
        <f>IF('sample file'!AQ321 &gt;= 0, 'paste matlab output here'!AL320,-1000000)</f>
        <v>1.1748000000000001</v>
      </c>
      <c r="AR321">
        <f>IF('sample file'!AR321 &gt;= 0, 'paste matlab output here'!AM320,-1000000)</f>
        <v>-1000000</v>
      </c>
    </row>
    <row r="322" spans="1:44" x14ac:dyDescent="0.3">
      <c r="A322">
        <v>8641</v>
      </c>
      <c r="B322">
        <v>33</v>
      </c>
      <c r="C322">
        <v>193</v>
      </c>
      <c r="D322">
        <v>10</v>
      </c>
      <c r="E322">
        <v>12</v>
      </c>
      <c r="F322">
        <f>IF('sample file'!F322 &gt;= 0, 'paste matlab output here'!A321,-1000000)</f>
        <v>-1000000</v>
      </c>
      <c r="G322">
        <f>IF('sample file'!G322 &gt;= 0, 'paste matlab output here'!B321,-1000000)</f>
        <v>0.53176999999999996</v>
      </c>
      <c r="H322">
        <f>IF('sample file'!H322 &gt;= 0, 'paste matlab output here'!C321,-1000000)</f>
        <v>-1000000</v>
      </c>
      <c r="I322">
        <f>IF('sample file'!I322 &gt;= 0, 'paste matlab output here'!D321,-1000000)</f>
        <v>-1000000</v>
      </c>
      <c r="J322">
        <f>IF('sample file'!J322 &gt;= 0, 'paste matlab output here'!E321,-1000000)</f>
        <v>-1000000</v>
      </c>
      <c r="K322">
        <f>IF('sample file'!K322 &gt;= 0, 'paste matlab output here'!F321,-1000000)</f>
        <v>-1000000</v>
      </c>
      <c r="L322">
        <f>IF('sample file'!L322 &gt;= 0, 'paste matlab output here'!G321,-1000000)</f>
        <v>0.35116000000000003</v>
      </c>
      <c r="M322">
        <f>IF('sample file'!M322 &gt;= 0, 'paste matlab output here'!H321,-1000000)</f>
        <v>-1000000</v>
      </c>
      <c r="N322">
        <f>IF('sample file'!N322 &gt;= 0, 'paste matlab output here'!I321,-1000000)</f>
        <v>0.59118999999999999</v>
      </c>
      <c r="O322">
        <f>IF('sample file'!O322 &gt;= 0, 'paste matlab output here'!J321,-1000000)</f>
        <v>-1000000</v>
      </c>
      <c r="P322">
        <f>IF('sample file'!P322 &gt;= 0, 'paste matlab output here'!K321,-1000000)</f>
        <v>-1000000</v>
      </c>
      <c r="Q322">
        <f>IF('sample file'!Q322 &gt;= 0, 'paste matlab output here'!L321,-1000000)</f>
        <v>1.1778999999999999</v>
      </c>
      <c r="R322">
        <f>IF('sample file'!R322 &gt;= 0, 'paste matlab output here'!M321,-1000000)</f>
        <v>-1000000</v>
      </c>
      <c r="S322">
        <f>IF('sample file'!S322 &gt;= 0, 'paste matlab output here'!N321,-1000000)</f>
        <v>-1000000</v>
      </c>
      <c r="T322">
        <f>IF('sample file'!T322 &gt;= 0, 'paste matlab output here'!O321,-1000000)</f>
        <v>-1000000</v>
      </c>
      <c r="U322">
        <f>IF('sample file'!U322 &gt;= 0, 'paste matlab output here'!P321,-1000000)</f>
        <v>1.3794999999999999</v>
      </c>
      <c r="V322">
        <f>IF('sample file'!V322 &gt;= 0, 'paste matlab output here'!Q321,-1000000)</f>
        <v>-1000000</v>
      </c>
      <c r="W322">
        <f>IF('sample file'!W322 &gt;= 0, 'paste matlab output here'!R321,-1000000)</f>
        <v>-1000000</v>
      </c>
      <c r="X322">
        <f>IF('sample file'!X322 &gt;= 0, 'paste matlab output here'!S321,-1000000)</f>
        <v>1.9484999999999999</v>
      </c>
      <c r="Y322">
        <f>IF('sample file'!Y322 &gt;= 0, 'paste matlab output here'!T321,-1000000)</f>
        <v>-1000000</v>
      </c>
      <c r="Z322">
        <f>IF('sample file'!Z322 &gt;= 0, 'paste matlab output here'!U321,-1000000)</f>
        <v>1.4049</v>
      </c>
      <c r="AA322">
        <f>IF('sample file'!AA322 &gt;= 0, 'paste matlab output here'!V321,-1000000)</f>
        <v>1.5658000000000001</v>
      </c>
      <c r="AB322">
        <f>IF('sample file'!AB322 &gt;= 0, 'paste matlab output here'!W321,-1000000)</f>
        <v>-1000000</v>
      </c>
      <c r="AC322">
        <f>IF('sample file'!AC322 &gt;= 0, 'paste matlab output here'!X321,-1000000)</f>
        <v>-1000000</v>
      </c>
      <c r="AD322">
        <f>IF('sample file'!AD322 &gt;= 0, 'paste matlab output here'!Y321,-1000000)</f>
        <v>-1000000</v>
      </c>
      <c r="AE322">
        <f>IF('sample file'!AE322 &gt;= 0, 'paste matlab output here'!Z321,-1000000)</f>
        <v>0.85189999999999999</v>
      </c>
      <c r="AF322">
        <f>IF('sample file'!AF322 &gt;= 0, 'paste matlab output here'!AA321,-1000000)</f>
        <v>-1000000</v>
      </c>
      <c r="AG322">
        <f>IF('sample file'!AG322 &gt;= 0, 'paste matlab output here'!AB321,-1000000)</f>
        <v>-1000000</v>
      </c>
      <c r="AH322">
        <f>IF('sample file'!AH322 &gt;= 0, 'paste matlab output here'!AC321,-1000000)</f>
        <v>-1000000</v>
      </c>
      <c r="AI322">
        <f>IF('sample file'!AI322 &gt;= 0, 'paste matlab output here'!AD321,-1000000)</f>
        <v>2.1031</v>
      </c>
      <c r="AJ322">
        <f>IF('sample file'!AJ322 &gt;= 0, 'paste matlab output here'!AE321,-1000000)</f>
        <v>-1000000</v>
      </c>
      <c r="AK322">
        <f>IF('sample file'!AK322 &gt;= 0, 'paste matlab output here'!AF321,-1000000)</f>
        <v>-1000000</v>
      </c>
      <c r="AL322">
        <f>IF('sample file'!AL322 &gt;= 0, 'paste matlab output here'!AG321,-1000000)</f>
        <v>-1000000</v>
      </c>
      <c r="AM322">
        <f>IF('sample file'!AM322 &gt;= 0, 'paste matlab output here'!AH321,-1000000)</f>
        <v>-1000000</v>
      </c>
      <c r="AN322">
        <f>IF('sample file'!AN322 &gt;= 0, 'paste matlab output here'!AI321,-1000000)</f>
        <v>0.30558000000000002</v>
      </c>
      <c r="AO322">
        <f>IF('sample file'!AO322 &gt;= 0, 'paste matlab output here'!AJ321,-1000000)</f>
        <v>-1000000</v>
      </c>
      <c r="AP322">
        <f>IF('sample file'!AP322 &gt;= 0, 'paste matlab output here'!AK321,-1000000)</f>
        <v>-1000000</v>
      </c>
      <c r="AQ322">
        <f>IF('sample file'!AQ322 &gt;= 0, 'paste matlab output here'!AL321,-1000000)</f>
        <v>0.85341</v>
      </c>
      <c r="AR322">
        <f>IF('sample file'!AR322 &gt;= 0, 'paste matlab output here'!AM321,-1000000)</f>
        <v>-1000000</v>
      </c>
    </row>
    <row r="323" spans="1:44" x14ac:dyDescent="0.3">
      <c r="A323">
        <v>8642</v>
      </c>
      <c r="B323">
        <v>33</v>
      </c>
      <c r="C323">
        <v>194</v>
      </c>
      <c r="D323">
        <v>11</v>
      </c>
      <c r="E323">
        <v>12</v>
      </c>
      <c r="F323">
        <f>IF('sample file'!F323 &gt;= 0, 'paste matlab output here'!A322,-1000000)</f>
        <v>-1000000</v>
      </c>
      <c r="G323">
        <f>IF('sample file'!G323 &gt;= 0, 'paste matlab output here'!B322,-1000000)</f>
        <v>0.54183000000000003</v>
      </c>
      <c r="H323">
        <f>IF('sample file'!H323 &gt;= 0, 'paste matlab output here'!C322,-1000000)</f>
        <v>-1000000</v>
      </c>
      <c r="I323">
        <f>IF('sample file'!I323 &gt;= 0, 'paste matlab output here'!D322,-1000000)</f>
        <v>-1000000</v>
      </c>
      <c r="J323">
        <f>IF('sample file'!J323 &gt;= 0, 'paste matlab output here'!E322,-1000000)</f>
        <v>-1000000</v>
      </c>
      <c r="K323">
        <f>IF('sample file'!K323 &gt;= 0, 'paste matlab output here'!F322,-1000000)</f>
        <v>-1000000</v>
      </c>
      <c r="L323">
        <f>IF('sample file'!L323 &gt;= 0, 'paste matlab output here'!G322,-1000000)</f>
        <v>0.59631999999999996</v>
      </c>
      <c r="M323">
        <f>IF('sample file'!M323 &gt;= 0, 'paste matlab output here'!H322,-1000000)</f>
        <v>-1000000</v>
      </c>
      <c r="N323">
        <f>IF('sample file'!N323 &gt;= 0, 'paste matlab output here'!I322,-1000000)</f>
        <v>0.91949999999999998</v>
      </c>
      <c r="O323">
        <f>IF('sample file'!O323 &gt;= 0, 'paste matlab output here'!J322,-1000000)</f>
        <v>-1000000</v>
      </c>
      <c r="P323">
        <f>IF('sample file'!P323 &gt;= 0, 'paste matlab output here'!K322,-1000000)</f>
        <v>-1000000</v>
      </c>
      <c r="Q323">
        <f>IF('sample file'!Q323 &gt;= 0, 'paste matlab output here'!L322,-1000000)</f>
        <v>1.0678000000000001</v>
      </c>
      <c r="R323">
        <f>IF('sample file'!R323 &gt;= 0, 'paste matlab output here'!M322,-1000000)</f>
        <v>-1000000</v>
      </c>
      <c r="S323">
        <f>IF('sample file'!S323 &gt;= 0, 'paste matlab output here'!N322,-1000000)</f>
        <v>-1000000</v>
      </c>
      <c r="T323">
        <f>IF('sample file'!T323 &gt;= 0, 'paste matlab output here'!O322,-1000000)</f>
        <v>-1000000</v>
      </c>
      <c r="U323">
        <f>IF('sample file'!U323 &gt;= 0, 'paste matlab output here'!P322,-1000000)</f>
        <v>1.3505</v>
      </c>
      <c r="V323">
        <f>IF('sample file'!V323 &gt;= 0, 'paste matlab output here'!Q322,-1000000)</f>
        <v>-1000000</v>
      </c>
      <c r="W323">
        <f>IF('sample file'!W323 &gt;= 0, 'paste matlab output here'!R322,-1000000)</f>
        <v>-1000000</v>
      </c>
      <c r="X323">
        <f>IF('sample file'!X323 &gt;= 0, 'paste matlab output here'!S322,-1000000)</f>
        <v>1.994</v>
      </c>
      <c r="Y323">
        <f>IF('sample file'!Y323 &gt;= 0, 'paste matlab output here'!T322,-1000000)</f>
        <v>-1000000</v>
      </c>
      <c r="Z323">
        <f>IF('sample file'!Z323 &gt;= 0, 'paste matlab output here'!U322,-1000000)</f>
        <v>1.4631000000000001</v>
      </c>
      <c r="AA323">
        <f>IF('sample file'!AA323 &gt;= 0, 'paste matlab output here'!V322,-1000000)</f>
        <v>1.4323999999999999</v>
      </c>
      <c r="AB323">
        <f>IF('sample file'!AB323 &gt;= 0, 'paste matlab output here'!W322,-1000000)</f>
        <v>-1000000</v>
      </c>
      <c r="AC323">
        <f>IF('sample file'!AC323 &gt;= 0, 'paste matlab output here'!X322,-1000000)</f>
        <v>-1000000</v>
      </c>
      <c r="AD323">
        <f>IF('sample file'!AD323 &gt;= 0, 'paste matlab output here'!Y322,-1000000)</f>
        <v>-1000000</v>
      </c>
      <c r="AE323">
        <f>IF('sample file'!AE323 &gt;= 0, 'paste matlab output here'!Z322,-1000000)</f>
        <v>0.95259000000000005</v>
      </c>
      <c r="AF323">
        <f>IF('sample file'!AF323 &gt;= 0, 'paste matlab output here'!AA322,-1000000)</f>
        <v>-1000000</v>
      </c>
      <c r="AG323">
        <f>IF('sample file'!AG323 &gt;= 0, 'paste matlab output here'!AB322,-1000000)</f>
        <v>-1000000</v>
      </c>
      <c r="AH323">
        <f>IF('sample file'!AH323 &gt;= 0, 'paste matlab output here'!AC322,-1000000)</f>
        <v>-1000000</v>
      </c>
      <c r="AI323">
        <f>IF('sample file'!AI323 &gt;= 0, 'paste matlab output here'!AD322,-1000000)</f>
        <v>2.1082000000000001</v>
      </c>
      <c r="AJ323">
        <f>IF('sample file'!AJ323 &gt;= 0, 'paste matlab output here'!AE322,-1000000)</f>
        <v>-1000000</v>
      </c>
      <c r="AK323">
        <f>IF('sample file'!AK323 &gt;= 0, 'paste matlab output here'!AF322,-1000000)</f>
        <v>-1000000</v>
      </c>
      <c r="AL323">
        <f>IF('sample file'!AL323 &gt;= 0, 'paste matlab output here'!AG322,-1000000)</f>
        <v>-1000000</v>
      </c>
      <c r="AM323">
        <f>IF('sample file'!AM323 &gt;= 0, 'paste matlab output here'!AH322,-1000000)</f>
        <v>-1000000</v>
      </c>
      <c r="AN323">
        <f>IF('sample file'!AN323 &gt;= 0, 'paste matlab output here'!AI322,-1000000)</f>
        <v>0.30197000000000002</v>
      </c>
      <c r="AO323">
        <f>IF('sample file'!AO323 &gt;= 0, 'paste matlab output here'!AJ322,-1000000)</f>
        <v>-1000000</v>
      </c>
      <c r="AP323">
        <f>IF('sample file'!AP323 &gt;= 0, 'paste matlab output here'!AK322,-1000000)</f>
        <v>-1000000</v>
      </c>
      <c r="AQ323">
        <f>IF('sample file'!AQ323 &gt;= 0, 'paste matlab output here'!AL322,-1000000)</f>
        <v>0.84667999999999999</v>
      </c>
      <c r="AR323">
        <f>IF('sample file'!AR323 &gt;= 0, 'paste matlab output here'!AM322,-1000000)</f>
        <v>-1000000</v>
      </c>
    </row>
    <row r="324" spans="1:44" x14ac:dyDescent="0.3">
      <c r="A324">
        <v>8643</v>
      </c>
      <c r="B324">
        <v>33</v>
      </c>
      <c r="C324">
        <v>195</v>
      </c>
      <c r="D324">
        <v>12</v>
      </c>
      <c r="E324">
        <v>12</v>
      </c>
      <c r="F324">
        <f>IF('sample file'!F324 &gt;= 0, 'paste matlab output here'!A323,-1000000)</f>
        <v>-1000000</v>
      </c>
      <c r="G324">
        <f>IF('sample file'!G324 &gt;= 0, 'paste matlab output here'!B323,-1000000)</f>
        <v>0.37557000000000001</v>
      </c>
      <c r="H324">
        <f>IF('sample file'!H324 &gt;= 0, 'paste matlab output here'!C323,-1000000)</f>
        <v>-1000000</v>
      </c>
      <c r="I324">
        <f>IF('sample file'!I324 &gt;= 0, 'paste matlab output here'!D323,-1000000)</f>
        <v>-1000000</v>
      </c>
      <c r="J324">
        <f>IF('sample file'!J324 &gt;= 0, 'paste matlab output here'!E323,-1000000)</f>
        <v>-1000000</v>
      </c>
      <c r="K324">
        <f>IF('sample file'!K324 &gt;= 0, 'paste matlab output here'!F323,-1000000)</f>
        <v>-1000000</v>
      </c>
      <c r="L324">
        <f>IF('sample file'!L324 &gt;= 0, 'paste matlab output here'!G323,-1000000)</f>
        <v>0.73179000000000005</v>
      </c>
      <c r="M324">
        <f>IF('sample file'!M324 &gt;= 0, 'paste matlab output here'!H323,-1000000)</f>
        <v>-1000000</v>
      </c>
      <c r="N324">
        <f>IF('sample file'!N324 &gt;= 0, 'paste matlab output here'!I323,-1000000)</f>
        <v>1.1365000000000001</v>
      </c>
      <c r="O324">
        <f>IF('sample file'!O324 &gt;= 0, 'paste matlab output here'!J323,-1000000)</f>
        <v>-1000000</v>
      </c>
      <c r="P324">
        <f>IF('sample file'!P324 &gt;= 0, 'paste matlab output here'!K323,-1000000)</f>
        <v>-1000000</v>
      </c>
      <c r="Q324">
        <f>IF('sample file'!Q324 &gt;= 0, 'paste matlab output here'!L323,-1000000)</f>
        <v>1.0985</v>
      </c>
      <c r="R324">
        <f>IF('sample file'!R324 &gt;= 0, 'paste matlab output here'!M323,-1000000)</f>
        <v>-1000000</v>
      </c>
      <c r="S324">
        <f>IF('sample file'!S324 &gt;= 0, 'paste matlab output here'!N323,-1000000)</f>
        <v>-1000000</v>
      </c>
      <c r="T324">
        <f>IF('sample file'!T324 &gt;= 0, 'paste matlab output here'!O323,-1000000)</f>
        <v>-1000000</v>
      </c>
      <c r="U324">
        <f>IF('sample file'!U324 &gt;= 0, 'paste matlab output here'!P323,-1000000)</f>
        <v>1.3801000000000001</v>
      </c>
      <c r="V324">
        <f>IF('sample file'!V324 &gt;= 0, 'paste matlab output here'!Q323,-1000000)</f>
        <v>-1000000</v>
      </c>
      <c r="W324">
        <f>IF('sample file'!W324 &gt;= 0, 'paste matlab output here'!R323,-1000000)</f>
        <v>-1000000</v>
      </c>
      <c r="X324">
        <f>IF('sample file'!X324 &gt;= 0, 'paste matlab output here'!S323,-1000000)</f>
        <v>1.5601</v>
      </c>
      <c r="Y324">
        <f>IF('sample file'!Y324 &gt;= 0, 'paste matlab output here'!T323,-1000000)</f>
        <v>-1000000</v>
      </c>
      <c r="Z324">
        <f>IF('sample file'!Z324 &gt;= 0, 'paste matlab output here'!U323,-1000000)</f>
        <v>1.5392999999999999</v>
      </c>
      <c r="AA324">
        <f>IF('sample file'!AA324 &gt;= 0, 'paste matlab output here'!V323,-1000000)</f>
        <v>1.3698999999999999</v>
      </c>
      <c r="AB324">
        <f>IF('sample file'!AB324 &gt;= 0, 'paste matlab output here'!W323,-1000000)</f>
        <v>-1000000</v>
      </c>
      <c r="AC324">
        <f>IF('sample file'!AC324 &gt;= 0, 'paste matlab output here'!X323,-1000000)</f>
        <v>-1000000</v>
      </c>
      <c r="AD324">
        <f>IF('sample file'!AD324 &gt;= 0, 'paste matlab output here'!Y323,-1000000)</f>
        <v>-1000000</v>
      </c>
      <c r="AE324">
        <f>IF('sample file'!AE324 &gt;= 0, 'paste matlab output here'!Z323,-1000000)</f>
        <v>0.93201999999999996</v>
      </c>
      <c r="AF324">
        <f>IF('sample file'!AF324 &gt;= 0, 'paste matlab output here'!AA323,-1000000)</f>
        <v>-1000000</v>
      </c>
      <c r="AG324">
        <f>IF('sample file'!AG324 &gt;= 0, 'paste matlab output here'!AB323,-1000000)</f>
        <v>-1000000</v>
      </c>
      <c r="AH324">
        <f>IF('sample file'!AH324 &gt;= 0, 'paste matlab output here'!AC323,-1000000)</f>
        <v>-1000000</v>
      </c>
      <c r="AI324">
        <f>IF('sample file'!AI324 &gt;= 0, 'paste matlab output here'!AD323,-1000000)</f>
        <v>2.1398000000000001</v>
      </c>
      <c r="AJ324">
        <f>IF('sample file'!AJ324 &gt;= 0, 'paste matlab output here'!AE323,-1000000)</f>
        <v>-1000000</v>
      </c>
      <c r="AK324">
        <f>IF('sample file'!AK324 &gt;= 0, 'paste matlab output here'!AF323,-1000000)</f>
        <v>-1000000</v>
      </c>
      <c r="AL324">
        <f>IF('sample file'!AL324 &gt;= 0, 'paste matlab output here'!AG323,-1000000)</f>
        <v>-1000000</v>
      </c>
      <c r="AM324">
        <f>IF('sample file'!AM324 &gt;= 0, 'paste matlab output here'!AH323,-1000000)</f>
        <v>-1000000</v>
      </c>
      <c r="AN324">
        <f>IF('sample file'!AN324 &gt;= 0, 'paste matlab output here'!AI323,-1000000)</f>
        <v>0.31511</v>
      </c>
      <c r="AO324">
        <f>IF('sample file'!AO324 &gt;= 0, 'paste matlab output here'!AJ323,-1000000)</f>
        <v>-1000000</v>
      </c>
      <c r="AP324">
        <f>IF('sample file'!AP324 &gt;= 0, 'paste matlab output here'!AK323,-1000000)</f>
        <v>-1000000</v>
      </c>
      <c r="AQ324">
        <f>IF('sample file'!AQ324 &gt;= 0, 'paste matlab output here'!AL323,-1000000)</f>
        <v>0.74061999999999995</v>
      </c>
      <c r="AR324">
        <f>IF('sample file'!AR324 &gt;= 0, 'paste matlab output here'!AM323,-1000000)</f>
        <v>-1000000</v>
      </c>
    </row>
    <row r="325" spans="1:44" x14ac:dyDescent="0.3">
      <c r="A325">
        <v>8644</v>
      </c>
      <c r="B325">
        <v>33</v>
      </c>
      <c r="C325">
        <v>196</v>
      </c>
      <c r="D325">
        <v>13</v>
      </c>
      <c r="E325">
        <v>12</v>
      </c>
      <c r="F325">
        <f>IF('sample file'!F325 &gt;= 0, 'paste matlab output here'!A324,-1000000)</f>
        <v>-1000000</v>
      </c>
      <c r="G325">
        <f>IF('sample file'!G325 &gt;= 0, 'paste matlab output here'!B324,-1000000)</f>
        <v>0.48566999999999999</v>
      </c>
      <c r="H325">
        <f>IF('sample file'!H325 &gt;= 0, 'paste matlab output here'!C324,-1000000)</f>
        <v>-1000000</v>
      </c>
      <c r="I325">
        <f>IF('sample file'!I325 &gt;= 0, 'paste matlab output here'!D324,-1000000)</f>
        <v>-1000000</v>
      </c>
      <c r="J325">
        <f>IF('sample file'!J325 &gt;= 0, 'paste matlab output here'!E324,-1000000)</f>
        <v>-1000000</v>
      </c>
      <c r="K325">
        <f>IF('sample file'!K325 &gt;= 0, 'paste matlab output here'!F324,-1000000)</f>
        <v>-1000000</v>
      </c>
      <c r="L325">
        <f>IF('sample file'!L325 &gt;= 0, 'paste matlab output here'!G324,-1000000)</f>
        <v>0.84077000000000002</v>
      </c>
      <c r="M325">
        <f>IF('sample file'!M325 &gt;= 0, 'paste matlab output here'!H324,-1000000)</f>
        <v>-1000000</v>
      </c>
      <c r="N325">
        <f>IF('sample file'!N325 &gt;= 0, 'paste matlab output here'!I324,-1000000)</f>
        <v>1.1662999999999999</v>
      </c>
      <c r="O325">
        <f>IF('sample file'!O325 &gt;= 0, 'paste matlab output here'!J324,-1000000)</f>
        <v>-1000000</v>
      </c>
      <c r="P325">
        <f>IF('sample file'!P325 &gt;= 0, 'paste matlab output here'!K324,-1000000)</f>
        <v>-1000000</v>
      </c>
      <c r="Q325">
        <f>IF('sample file'!Q325 &gt;= 0, 'paste matlab output here'!L324,-1000000)</f>
        <v>1.1405000000000001</v>
      </c>
      <c r="R325">
        <f>IF('sample file'!R325 &gt;= 0, 'paste matlab output here'!M324,-1000000)</f>
        <v>-1000000</v>
      </c>
      <c r="S325">
        <f>IF('sample file'!S325 &gt;= 0, 'paste matlab output here'!N324,-1000000)</f>
        <v>-1000000</v>
      </c>
      <c r="T325">
        <f>IF('sample file'!T325 &gt;= 0, 'paste matlab output here'!O324,-1000000)</f>
        <v>-1000000</v>
      </c>
      <c r="U325">
        <f>IF('sample file'!U325 &gt;= 0, 'paste matlab output here'!P324,-1000000)</f>
        <v>1.3173999999999999</v>
      </c>
      <c r="V325">
        <f>IF('sample file'!V325 &gt;= 0, 'paste matlab output here'!Q324,-1000000)</f>
        <v>-1000000</v>
      </c>
      <c r="W325">
        <f>IF('sample file'!W325 &gt;= 0, 'paste matlab output here'!R324,-1000000)</f>
        <v>-1000000</v>
      </c>
      <c r="X325">
        <f>IF('sample file'!X325 &gt;= 0, 'paste matlab output here'!S324,-1000000)</f>
        <v>1.3660000000000001</v>
      </c>
      <c r="Y325">
        <f>IF('sample file'!Y325 &gt;= 0, 'paste matlab output here'!T324,-1000000)</f>
        <v>-1000000</v>
      </c>
      <c r="Z325">
        <f>IF('sample file'!Z325 &gt;= 0, 'paste matlab output here'!U324,-1000000)</f>
        <v>1.4056999999999999</v>
      </c>
      <c r="AA325">
        <f>IF('sample file'!AA325 &gt;= 0, 'paste matlab output here'!V324,-1000000)</f>
        <v>1.2964</v>
      </c>
      <c r="AB325">
        <f>IF('sample file'!AB325 &gt;= 0, 'paste matlab output here'!W324,-1000000)</f>
        <v>-1000000</v>
      </c>
      <c r="AC325">
        <f>IF('sample file'!AC325 &gt;= 0, 'paste matlab output here'!X324,-1000000)</f>
        <v>-1000000</v>
      </c>
      <c r="AD325">
        <f>IF('sample file'!AD325 &gt;= 0, 'paste matlab output here'!Y324,-1000000)</f>
        <v>-1000000</v>
      </c>
      <c r="AE325">
        <f>IF('sample file'!AE325 &gt;= 0, 'paste matlab output here'!Z324,-1000000)</f>
        <v>0.64293</v>
      </c>
      <c r="AF325">
        <f>IF('sample file'!AF325 &gt;= 0, 'paste matlab output here'!AA324,-1000000)</f>
        <v>-1000000</v>
      </c>
      <c r="AG325">
        <f>IF('sample file'!AG325 &gt;= 0, 'paste matlab output here'!AB324,-1000000)</f>
        <v>-1000000</v>
      </c>
      <c r="AH325">
        <f>IF('sample file'!AH325 &gt;= 0, 'paste matlab output here'!AC324,-1000000)</f>
        <v>-1000000</v>
      </c>
      <c r="AI325">
        <f>IF('sample file'!AI325 &gt;= 0, 'paste matlab output here'!AD324,-1000000)</f>
        <v>1.9862</v>
      </c>
      <c r="AJ325">
        <f>IF('sample file'!AJ325 &gt;= 0, 'paste matlab output here'!AE324,-1000000)</f>
        <v>-1000000</v>
      </c>
      <c r="AK325">
        <f>IF('sample file'!AK325 &gt;= 0, 'paste matlab output here'!AF324,-1000000)</f>
        <v>-1000000</v>
      </c>
      <c r="AL325">
        <f>IF('sample file'!AL325 &gt;= 0, 'paste matlab output here'!AG324,-1000000)</f>
        <v>-1000000</v>
      </c>
      <c r="AM325">
        <f>IF('sample file'!AM325 &gt;= 0, 'paste matlab output here'!AH324,-1000000)</f>
        <v>-1000000</v>
      </c>
      <c r="AN325">
        <f>IF('sample file'!AN325 &gt;= 0, 'paste matlab output here'!AI324,-1000000)</f>
        <v>0.30212</v>
      </c>
      <c r="AO325">
        <f>IF('sample file'!AO325 &gt;= 0, 'paste matlab output here'!AJ324,-1000000)</f>
        <v>-1000000</v>
      </c>
      <c r="AP325">
        <f>IF('sample file'!AP325 &gt;= 0, 'paste matlab output here'!AK324,-1000000)</f>
        <v>-1000000</v>
      </c>
      <c r="AQ325">
        <f>IF('sample file'!AQ325 &gt;= 0, 'paste matlab output here'!AL324,-1000000)</f>
        <v>0.74665000000000004</v>
      </c>
      <c r="AR325">
        <f>IF('sample file'!AR325 &gt;= 0, 'paste matlab output here'!AM324,-1000000)</f>
        <v>-1000000</v>
      </c>
    </row>
    <row r="326" spans="1:44" x14ac:dyDescent="0.3">
      <c r="A326">
        <v>8645</v>
      </c>
      <c r="B326">
        <v>33</v>
      </c>
      <c r="C326">
        <v>197</v>
      </c>
      <c r="D326">
        <v>14</v>
      </c>
      <c r="E326">
        <v>12</v>
      </c>
      <c r="F326">
        <f>IF('sample file'!F326 &gt;= 0, 'paste matlab output here'!A325,-1000000)</f>
        <v>-1000000</v>
      </c>
      <c r="G326">
        <f>IF('sample file'!G326 &gt;= 0, 'paste matlab output here'!B325,-1000000)</f>
        <v>0.45724999999999999</v>
      </c>
      <c r="H326">
        <f>IF('sample file'!H326 &gt;= 0, 'paste matlab output here'!C325,-1000000)</f>
        <v>-1000000</v>
      </c>
      <c r="I326">
        <f>IF('sample file'!I326 &gt;= 0, 'paste matlab output here'!D325,-1000000)</f>
        <v>-1000000</v>
      </c>
      <c r="J326">
        <f>IF('sample file'!J326 &gt;= 0, 'paste matlab output here'!E325,-1000000)</f>
        <v>-1000000</v>
      </c>
      <c r="K326">
        <f>IF('sample file'!K326 &gt;= 0, 'paste matlab output here'!F325,-1000000)</f>
        <v>-1000000</v>
      </c>
      <c r="L326">
        <f>IF('sample file'!L326 &gt;= 0, 'paste matlab output here'!G325,-1000000)</f>
        <v>-1000000</v>
      </c>
      <c r="M326">
        <f>IF('sample file'!M326 &gt;= 0, 'paste matlab output here'!H325,-1000000)</f>
        <v>-1000000</v>
      </c>
      <c r="N326">
        <f>IF('sample file'!N326 &gt;= 0, 'paste matlab output here'!I325,-1000000)</f>
        <v>1.0932999999999999</v>
      </c>
      <c r="O326">
        <f>IF('sample file'!O326 &gt;= 0, 'paste matlab output here'!J325,-1000000)</f>
        <v>-1000000</v>
      </c>
      <c r="P326">
        <f>IF('sample file'!P326 &gt;= 0, 'paste matlab output here'!K325,-1000000)</f>
        <v>-1000000</v>
      </c>
      <c r="Q326">
        <f>IF('sample file'!Q326 &gt;= 0, 'paste matlab output here'!L325,-1000000)</f>
        <v>1.3022</v>
      </c>
      <c r="R326">
        <f>IF('sample file'!R326 &gt;= 0, 'paste matlab output here'!M325,-1000000)</f>
        <v>-1000000</v>
      </c>
      <c r="S326">
        <f>IF('sample file'!S326 &gt;= 0, 'paste matlab output here'!N325,-1000000)</f>
        <v>-1000000</v>
      </c>
      <c r="T326">
        <f>IF('sample file'!T326 &gt;= 0, 'paste matlab output here'!O325,-1000000)</f>
        <v>-1000000</v>
      </c>
      <c r="U326">
        <f>IF('sample file'!U326 &gt;= 0, 'paste matlab output here'!P325,-1000000)</f>
        <v>1.2342</v>
      </c>
      <c r="V326">
        <f>IF('sample file'!V326 &gt;= 0, 'paste matlab output here'!Q325,-1000000)</f>
        <v>-1000000</v>
      </c>
      <c r="W326">
        <f>IF('sample file'!W326 &gt;= 0, 'paste matlab output here'!R325,-1000000)</f>
        <v>-1000000</v>
      </c>
      <c r="X326">
        <f>IF('sample file'!X326 &gt;= 0, 'paste matlab output here'!S325,-1000000)</f>
        <v>1.3262</v>
      </c>
      <c r="Y326">
        <f>IF('sample file'!Y326 &gt;= 0, 'paste matlab output here'!T325,-1000000)</f>
        <v>-1000000</v>
      </c>
      <c r="Z326">
        <f>IF('sample file'!Z326 &gt;= 0, 'paste matlab output here'!U325,-1000000)</f>
        <v>1.3848</v>
      </c>
      <c r="AA326">
        <f>IF('sample file'!AA326 &gt;= 0, 'paste matlab output here'!V325,-1000000)</f>
        <v>1.2809999999999999</v>
      </c>
      <c r="AB326">
        <f>IF('sample file'!AB326 &gt;= 0, 'paste matlab output here'!W325,-1000000)</f>
        <v>-1000000</v>
      </c>
      <c r="AC326">
        <f>IF('sample file'!AC326 &gt;= 0, 'paste matlab output here'!X325,-1000000)</f>
        <v>-1000000</v>
      </c>
      <c r="AD326">
        <f>IF('sample file'!AD326 &gt;= 0, 'paste matlab output here'!Y325,-1000000)</f>
        <v>-1000000</v>
      </c>
      <c r="AE326">
        <f>IF('sample file'!AE326 &gt;= 0, 'paste matlab output here'!Z325,-1000000)</f>
        <v>0.60362000000000005</v>
      </c>
      <c r="AF326">
        <f>IF('sample file'!AF326 &gt;= 0, 'paste matlab output here'!AA325,-1000000)</f>
        <v>-1000000</v>
      </c>
      <c r="AG326">
        <f>IF('sample file'!AG326 &gt;= 0, 'paste matlab output here'!AB325,-1000000)</f>
        <v>-1000000</v>
      </c>
      <c r="AH326">
        <f>IF('sample file'!AH326 &gt;= 0, 'paste matlab output here'!AC325,-1000000)</f>
        <v>-1000000</v>
      </c>
      <c r="AI326">
        <f>IF('sample file'!AI326 &gt;= 0, 'paste matlab output here'!AD325,-1000000)</f>
        <v>2.0495000000000001</v>
      </c>
      <c r="AJ326">
        <f>IF('sample file'!AJ326 &gt;= 0, 'paste matlab output here'!AE325,-1000000)</f>
        <v>-1000000</v>
      </c>
      <c r="AK326">
        <f>IF('sample file'!AK326 &gt;= 0, 'paste matlab output here'!AF325,-1000000)</f>
        <v>-1000000</v>
      </c>
      <c r="AL326">
        <f>IF('sample file'!AL326 &gt;= 0, 'paste matlab output here'!AG325,-1000000)</f>
        <v>-1000000</v>
      </c>
      <c r="AM326">
        <f>IF('sample file'!AM326 &gt;= 0, 'paste matlab output here'!AH325,-1000000)</f>
        <v>-1000000</v>
      </c>
      <c r="AN326">
        <f>IF('sample file'!AN326 &gt;= 0, 'paste matlab output here'!AI325,-1000000)</f>
        <v>0.31090000000000001</v>
      </c>
      <c r="AO326">
        <f>IF('sample file'!AO326 &gt;= 0, 'paste matlab output here'!AJ325,-1000000)</f>
        <v>-1000000</v>
      </c>
      <c r="AP326">
        <f>IF('sample file'!AP326 &gt;= 0, 'paste matlab output here'!AK325,-1000000)</f>
        <v>-1000000</v>
      </c>
      <c r="AQ326">
        <f>IF('sample file'!AQ326 &gt;= 0, 'paste matlab output here'!AL325,-1000000)</f>
        <v>0.75836999999999999</v>
      </c>
      <c r="AR326">
        <f>IF('sample file'!AR326 &gt;= 0, 'paste matlab output here'!AM325,-1000000)</f>
        <v>-1000000</v>
      </c>
    </row>
    <row r="327" spans="1:44" x14ac:dyDescent="0.3">
      <c r="A327">
        <v>8650</v>
      </c>
      <c r="B327">
        <v>33</v>
      </c>
      <c r="C327">
        <v>202</v>
      </c>
      <c r="D327">
        <v>19</v>
      </c>
      <c r="E327">
        <v>12</v>
      </c>
      <c r="F327">
        <f>IF('sample file'!F327 &gt;= 0, 'paste matlab output here'!A326,-1000000)</f>
        <v>-1000000</v>
      </c>
      <c r="G327">
        <f>IF('sample file'!G327 &gt;= 0, 'paste matlab output here'!B326,-1000000)</f>
        <v>0.52471000000000001</v>
      </c>
      <c r="H327">
        <f>IF('sample file'!H327 &gt;= 0, 'paste matlab output here'!C326,-1000000)</f>
        <v>-1000000</v>
      </c>
      <c r="I327">
        <f>IF('sample file'!I327 &gt;= 0, 'paste matlab output here'!D326,-1000000)</f>
        <v>-1000000</v>
      </c>
      <c r="J327">
        <f>IF('sample file'!J327 &gt;= 0, 'paste matlab output here'!E326,-1000000)</f>
        <v>-1000000</v>
      </c>
      <c r="K327">
        <f>IF('sample file'!K327 &gt;= 0, 'paste matlab output here'!F326,-1000000)</f>
        <v>-1000000</v>
      </c>
      <c r="L327">
        <f>IF('sample file'!L327 &gt;= 0, 'paste matlab output here'!G326,-1000000)</f>
        <v>0.53415000000000001</v>
      </c>
      <c r="M327">
        <f>IF('sample file'!M327 &gt;= 0, 'paste matlab output here'!H326,-1000000)</f>
        <v>-1000000</v>
      </c>
      <c r="N327">
        <f>IF('sample file'!N327 &gt;= 0, 'paste matlab output here'!I326,-1000000)</f>
        <v>0.70196999999999998</v>
      </c>
      <c r="O327">
        <f>IF('sample file'!O327 &gt;= 0, 'paste matlab output here'!J326,-1000000)</f>
        <v>-1000000</v>
      </c>
      <c r="P327">
        <f>IF('sample file'!P327 &gt;= 0, 'paste matlab output here'!K326,-1000000)</f>
        <v>-1000000</v>
      </c>
      <c r="Q327">
        <f>IF('sample file'!Q327 &gt;= 0, 'paste matlab output here'!L326,-1000000)</f>
        <v>1.9997</v>
      </c>
      <c r="R327">
        <f>IF('sample file'!R327 &gt;= 0, 'paste matlab output here'!M326,-1000000)</f>
        <v>-1000000</v>
      </c>
      <c r="S327">
        <f>IF('sample file'!S327 &gt;= 0, 'paste matlab output here'!N326,-1000000)</f>
        <v>-1000000</v>
      </c>
      <c r="T327">
        <f>IF('sample file'!T327 &gt;= 0, 'paste matlab output here'!O326,-1000000)</f>
        <v>-1000000</v>
      </c>
      <c r="U327">
        <f>IF('sample file'!U327 &gt;= 0, 'paste matlab output here'!P326,-1000000)</f>
        <v>1.2803</v>
      </c>
      <c r="V327">
        <f>IF('sample file'!V327 &gt;= 0, 'paste matlab output here'!Q326,-1000000)</f>
        <v>-1000000</v>
      </c>
      <c r="W327">
        <f>IF('sample file'!W327 &gt;= 0, 'paste matlab output here'!R326,-1000000)</f>
        <v>-1000000</v>
      </c>
      <c r="X327">
        <f>IF('sample file'!X327 &gt;= 0, 'paste matlab output here'!S326,-1000000)</f>
        <v>0.92891999999999997</v>
      </c>
      <c r="Y327">
        <f>IF('sample file'!Y327 &gt;= 0, 'paste matlab output here'!T326,-1000000)</f>
        <v>-1000000</v>
      </c>
      <c r="Z327">
        <f>IF('sample file'!Z327 &gt;= 0, 'paste matlab output here'!U326,-1000000)</f>
        <v>1.4117999999999999</v>
      </c>
      <c r="AA327">
        <f>IF('sample file'!AA327 &gt;= 0, 'paste matlab output here'!V326,-1000000)</f>
        <v>1.4060999999999999</v>
      </c>
      <c r="AB327">
        <f>IF('sample file'!AB327 &gt;= 0, 'paste matlab output here'!W326,-1000000)</f>
        <v>-1000000</v>
      </c>
      <c r="AC327">
        <f>IF('sample file'!AC327 &gt;= 0, 'paste matlab output here'!X326,-1000000)</f>
        <v>-1000000</v>
      </c>
      <c r="AD327">
        <f>IF('sample file'!AD327 &gt;= 0, 'paste matlab output here'!Y326,-1000000)</f>
        <v>-1000000</v>
      </c>
      <c r="AE327">
        <f>IF('sample file'!AE327 &gt;= 0, 'paste matlab output here'!Z326,-1000000)</f>
        <v>0.49673</v>
      </c>
      <c r="AF327">
        <f>IF('sample file'!AF327 &gt;= 0, 'paste matlab output here'!AA326,-1000000)</f>
        <v>-1000000</v>
      </c>
      <c r="AG327">
        <f>IF('sample file'!AG327 &gt;= 0, 'paste matlab output here'!AB326,-1000000)</f>
        <v>-1000000</v>
      </c>
      <c r="AH327">
        <f>IF('sample file'!AH327 &gt;= 0, 'paste matlab output here'!AC326,-1000000)</f>
        <v>-1000000</v>
      </c>
      <c r="AI327">
        <f>IF('sample file'!AI327 &gt;= 0, 'paste matlab output here'!AD326,-1000000)</f>
        <v>1.9409000000000001</v>
      </c>
      <c r="AJ327">
        <f>IF('sample file'!AJ327 &gt;= 0, 'paste matlab output here'!AE326,-1000000)</f>
        <v>-1000000</v>
      </c>
      <c r="AK327">
        <f>IF('sample file'!AK327 &gt;= 0, 'paste matlab output here'!AF326,-1000000)</f>
        <v>-1000000</v>
      </c>
      <c r="AL327">
        <f>IF('sample file'!AL327 &gt;= 0, 'paste matlab output here'!AG326,-1000000)</f>
        <v>-1000000</v>
      </c>
      <c r="AM327">
        <f>IF('sample file'!AM327 &gt;= 0, 'paste matlab output here'!AH326,-1000000)</f>
        <v>-1000000</v>
      </c>
      <c r="AN327">
        <f>IF('sample file'!AN327 &gt;= 0, 'paste matlab output here'!AI326,-1000000)</f>
        <v>0.32976</v>
      </c>
      <c r="AO327">
        <f>IF('sample file'!AO327 &gt;= 0, 'paste matlab output here'!AJ326,-1000000)</f>
        <v>-1000000</v>
      </c>
      <c r="AP327">
        <f>IF('sample file'!AP327 &gt;= 0, 'paste matlab output here'!AK326,-1000000)</f>
        <v>-1000000</v>
      </c>
      <c r="AQ327">
        <f>IF('sample file'!AQ327 &gt;= 0, 'paste matlab output here'!AL326,-1000000)</f>
        <v>1.0327999999999999</v>
      </c>
      <c r="AR327">
        <f>IF('sample file'!AR327 &gt;= 0, 'paste matlab output here'!AM326,-1000000)</f>
        <v>-1000000</v>
      </c>
    </row>
    <row r="328" spans="1:44" x14ac:dyDescent="0.3">
      <c r="A328">
        <v>8657</v>
      </c>
      <c r="B328">
        <v>33</v>
      </c>
      <c r="C328">
        <v>209</v>
      </c>
      <c r="D328">
        <v>2</v>
      </c>
      <c r="E328">
        <v>12</v>
      </c>
      <c r="F328">
        <f>IF('sample file'!F328 &gt;= 0, 'paste matlab output here'!A327,-1000000)</f>
        <v>-1000000</v>
      </c>
      <c r="G328">
        <f>IF('sample file'!G328 &gt;= 0, 'paste matlab output here'!B327,-1000000)</f>
        <v>0.52658000000000005</v>
      </c>
      <c r="H328">
        <f>IF('sample file'!H328 &gt;= 0, 'paste matlab output here'!C327,-1000000)</f>
        <v>-1000000</v>
      </c>
      <c r="I328">
        <f>IF('sample file'!I328 &gt;= 0, 'paste matlab output here'!D327,-1000000)</f>
        <v>-1000000</v>
      </c>
      <c r="J328">
        <f>IF('sample file'!J328 &gt;= 0, 'paste matlab output here'!E327,-1000000)</f>
        <v>-1000000</v>
      </c>
      <c r="K328">
        <f>IF('sample file'!K328 &gt;= 0, 'paste matlab output here'!F327,-1000000)</f>
        <v>-1000000</v>
      </c>
      <c r="L328">
        <f>IF('sample file'!L328 &gt;= 0, 'paste matlab output here'!G327,-1000000)</f>
        <v>0.65817999999999999</v>
      </c>
      <c r="M328">
        <f>IF('sample file'!M328 &gt;= 0, 'paste matlab output here'!H327,-1000000)</f>
        <v>-1000000</v>
      </c>
      <c r="N328">
        <f>IF('sample file'!N328 &gt;= 0, 'paste matlab output here'!I327,-1000000)</f>
        <v>0.64568000000000003</v>
      </c>
      <c r="O328">
        <f>IF('sample file'!O328 &gt;= 0, 'paste matlab output here'!J327,-1000000)</f>
        <v>-1000000</v>
      </c>
      <c r="P328">
        <f>IF('sample file'!P328 &gt;= 0, 'paste matlab output here'!K327,-1000000)</f>
        <v>-1000000</v>
      </c>
      <c r="Q328">
        <f>IF('sample file'!Q328 &gt;= 0, 'paste matlab output here'!L327,-1000000)</f>
        <v>1.9126000000000001</v>
      </c>
      <c r="R328">
        <f>IF('sample file'!R328 &gt;= 0, 'paste matlab output here'!M327,-1000000)</f>
        <v>-1000000</v>
      </c>
      <c r="S328">
        <f>IF('sample file'!S328 &gt;= 0, 'paste matlab output here'!N327,-1000000)</f>
        <v>-1000000</v>
      </c>
      <c r="T328">
        <f>IF('sample file'!T328 &gt;= 0, 'paste matlab output here'!O327,-1000000)</f>
        <v>-1000000</v>
      </c>
      <c r="U328">
        <f>IF('sample file'!U328 &gt;= 0, 'paste matlab output here'!P327,-1000000)</f>
        <v>1.3211999999999999</v>
      </c>
      <c r="V328">
        <f>IF('sample file'!V328 &gt;= 0, 'paste matlab output here'!Q327,-1000000)</f>
        <v>-1000000</v>
      </c>
      <c r="W328">
        <f>IF('sample file'!W328 &gt;= 0, 'paste matlab output here'!R327,-1000000)</f>
        <v>-1000000</v>
      </c>
      <c r="X328">
        <f>IF('sample file'!X328 &gt;= 0, 'paste matlab output here'!S327,-1000000)</f>
        <v>0.80079999999999996</v>
      </c>
      <c r="Y328">
        <f>IF('sample file'!Y328 &gt;= 0, 'paste matlab output here'!T327,-1000000)</f>
        <v>-1000000</v>
      </c>
      <c r="Z328">
        <f>IF('sample file'!Z328 &gt;= 0, 'paste matlab output here'!U327,-1000000)</f>
        <v>1.4327000000000001</v>
      </c>
      <c r="AA328">
        <f>IF('sample file'!AA328 &gt;= 0, 'paste matlab output here'!V327,-1000000)</f>
        <v>1.5511999999999999</v>
      </c>
      <c r="AB328">
        <f>IF('sample file'!AB328 &gt;= 0, 'paste matlab output here'!W327,-1000000)</f>
        <v>-1000000</v>
      </c>
      <c r="AC328">
        <f>IF('sample file'!AC328 &gt;= 0, 'paste matlab output here'!X327,-1000000)</f>
        <v>-1000000</v>
      </c>
      <c r="AD328">
        <f>IF('sample file'!AD328 &gt;= 0, 'paste matlab output here'!Y327,-1000000)</f>
        <v>-1000000</v>
      </c>
      <c r="AE328">
        <f>IF('sample file'!AE328 &gt;= 0, 'paste matlab output here'!Z327,-1000000)</f>
        <v>0.42226000000000002</v>
      </c>
      <c r="AF328">
        <f>IF('sample file'!AF328 &gt;= 0, 'paste matlab output here'!AA327,-1000000)</f>
        <v>-1000000</v>
      </c>
      <c r="AG328">
        <f>IF('sample file'!AG328 &gt;= 0, 'paste matlab output here'!AB327,-1000000)</f>
        <v>-1000000</v>
      </c>
      <c r="AH328">
        <f>IF('sample file'!AH328 &gt;= 0, 'paste matlab output here'!AC327,-1000000)</f>
        <v>-1000000</v>
      </c>
      <c r="AI328">
        <f>IF('sample file'!AI328 &gt;= 0, 'paste matlab output here'!AD327,-1000000)</f>
        <v>2.1059000000000001</v>
      </c>
      <c r="AJ328">
        <f>IF('sample file'!AJ328 &gt;= 0, 'paste matlab output here'!AE327,-1000000)</f>
        <v>-1000000</v>
      </c>
      <c r="AK328">
        <f>IF('sample file'!AK328 &gt;= 0, 'paste matlab output here'!AF327,-1000000)</f>
        <v>-1000000</v>
      </c>
      <c r="AL328">
        <f>IF('sample file'!AL328 &gt;= 0, 'paste matlab output here'!AG327,-1000000)</f>
        <v>-1000000</v>
      </c>
      <c r="AM328">
        <f>IF('sample file'!AM328 &gt;= 0, 'paste matlab output here'!AH327,-1000000)</f>
        <v>-1000000</v>
      </c>
      <c r="AN328">
        <f>IF('sample file'!AN328 &gt;= 0, 'paste matlab output here'!AI327,-1000000)</f>
        <v>0.35983999999999999</v>
      </c>
      <c r="AO328">
        <f>IF('sample file'!AO328 &gt;= 0, 'paste matlab output here'!AJ327,-1000000)</f>
        <v>-1000000</v>
      </c>
      <c r="AP328">
        <f>IF('sample file'!AP328 &gt;= 0, 'paste matlab output here'!AK327,-1000000)</f>
        <v>-1000000</v>
      </c>
      <c r="AQ328">
        <f>IF('sample file'!AQ328 &gt;= 0, 'paste matlab output here'!AL327,-1000000)</f>
        <v>1.0659000000000001</v>
      </c>
      <c r="AR328">
        <f>IF('sample file'!AR328 &gt;= 0, 'paste matlab output here'!AM327,-1000000)</f>
        <v>-1000000</v>
      </c>
    </row>
    <row r="329" spans="1:44" x14ac:dyDescent="0.3">
      <c r="A329">
        <v>8664</v>
      </c>
      <c r="B329">
        <v>33</v>
      </c>
      <c r="C329">
        <v>216</v>
      </c>
      <c r="D329">
        <v>9</v>
      </c>
      <c r="E329">
        <v>12</v>
      </c>
      <c r="F329">
        <f>IF('sample file'!F329 &gt;= 0, 'paste matlab output here'!A328,-1000000)</f>
        <v>-1000000</v>
      </c>
      <c r="G329">
        <f>IF('sample file'!G329 &gt;= 0, 'paste matlab output here'!B328,-1000000)</f>
        <v>0.55886000000000002</v>
      </c>
      <c r="H329">
        <f>IF('sample file'!H329 &gt;= 0, 'paste matlab output here'!C328,-1000000)</f>
        <v>-1000000</v>
      </c>
      <c r="I329">
        <f>IF('sample file'!I329 &gt;= 0, 'paste matlab output here'!D328,-1000000)</f>
        <v>-1000000</v>
      </c>
      <c r="J329">
        <f>IF('sample file'!J329 &gt;= 0, 'paste matlab output here'!E328,-1000000)</f>
        <v>-1000000</v>
      </c>
      <c r="K329">
        <f>IF('sample file'!K329 &gt;= 0, 'paste matlab output here'!F328,-1000000)</f>
        <v>-1000000</v>
      </c>
      <c r="L329">
        <f>IF('sample file'!L329 &gt;= 0, 'paste matlab output here'!G328,-1000000)</f>
        <v>0.6552</v>
      </c>
      <c r="M329">
        <f>IF('sample file'!M329 &gt;= 0, 'paste matlab output here'!H328,-1000000)</f>
        <v>-1000000</v>
      </c>
      <c r="N329">
        <f>IF('sample file'!N329 &gt;= 0, 'paste matlab output here'!I328,-1000000)</f>
        <v>0.76466000000000001</v>
      </c>
      <c r="O329">
        <f>IF('sample file'!O329 &gt;= 0, 'paste matlab output here'!J328,-1000000)</f>
        <v>-1000000</v>
      </c>
      <c r="P329">
        <f>IF('sample file'!P329 &gt;= 0, 'paste matlab output here'!K328,-1000000)</f>
        <v>-1000000</v>
      </c>
      <c r="Q329">
        <f>IF('sample file'!Q329 &gt;= 0, 'paste matlab output here'!L328,-1000000)</f>
        <v>1.7256</v>
      </c>
      <c r="R329">
        <f>IF('sample file'!R329 &gt;= 0, 'paste matlab output here'!M328,-1000000)</f>
        <v>-1000000</v>
      </c>
      <c r="S329">
        <f>IF('sample file'!S329 &gt;= 0, 'paste matlab output here'!N328,-1000000)</f>
        <v>-1000000</v>
      </c>
      <c r="T329">
        <f>IF('sample file'!T329 &gt;= 0, 'paste matlab output here'!O328,-1000000)</f>
        <v>-1000000</v>
      </c>
      <c r="U329">
        <f>IF('sample file'!U329 &gt;= 0, 'paste matlab output here'!P328,-1000000)</f>
        <v>1.5227999999999999</v>
      </c>
      <c r="V329">
        <f>IF('sample file'!V329 &gt;= 0, 'paste matlab output here'!Q328,-1000000)</f>
        <v>-1000000</v>
      </c>
      <c r="W329">
        <f>IF('sample file'!W329 &gt;= 0, 'paste matlab output here'!R328,-1000000)</f>
        <v>-1000000</v>
      </c>
      <c r="X329">
        <f>IF('sample file'!X329 &gt;= 0, 'paste matlab output here'!S328,-1000000)</f>
        <v>0.58769000000000005</v>
      </c>
      <c r="Y329">
        <f>IF('sample file'!Y329 &gt;= 0, 'paste matlab output here'!T328,-1000000)</f>
        <v>-1000000</v>
      </c>
      <c r="Z329">
        <f>IF('sample file'!Z329 &gt;= 0, 'paste matlab output here'!U328,-1000000)</f>
        <v>1.5289999999999999</v>
      </c>
      <c r="AA329">
        <f>IF('sample file'!AA329 &gt;= 0, 'paste matlab output here'!V328,-1000000)</f>
        <v>1.5294000000000001</v>
      </c>
      <c r="AB329">
        <f>IF('sample file'!AB329 &gt;= 0, 'paste matlab output here'!W328,-1000000)</f>
        <v>-1000000</v>
      </c>
      <c r="AC329">
        <f>IF('sample file'!AC329 &gt;= 0, 'paste matlab output here'!X328,-1000000)</f>
        <v>-1000000</v>
      </c>
      <c r="AD329">
        <f>IF('sample file'!AD329 &gt;= 0, 'paste matlab output here'!Y328,-1000000)</f>
        <v>-1000000</v>
      </c>
      <c r="AE329">
        <f>IF('sample file'!AE329 &gt;= 0, 'paste matlab output here'!Z328,-1000000)</f>
        <v>0.51870000000000005</v>
      </c>
      <c r="AF329">
        <f>IF('sample file'!AF329 &gt;= 0, 'paste matlab output here'!AA328,-1000000)</f>
        <v>-1000000</v>
      </c>
      <c r="AG329">
        <f>IF('sample file'!AG329 &gt;= 0, 'paste matlab output here'!AB328,-1000000)</f>
        <v>-1000000</v>
      </c>
      <c r="AH329">
        <f>IF('sample file'!AH329 &gt;= 0, 'paste matlab output here'!AC328,-1000000)</f>
        <v>-1000000</v>
      </c>
      <c r="AI329">
        <f>IF('sample file'!AI329 &gt;= 0, 'paste matlab output here'!AD328,-1000000)</f>
        <v>2.4369999999999998</v>
      </c>
      <c r="AJ329">
        <f>IF('sample file'!AJ329 &gt;= 0, 'paste matlab output here'!AE328,-1000000)</f>
        <v>-1000000</v>
      </c>
      <c r="AK329">
        <f>IF('sample file'!AK329 &gt;= 0, 'paste matlab output here'!AF328,-1000000)</f>
        <v>-1000000</v>
      </c>
      <c r="AL329">
        <f>IF('sample file'!AL329 &gt;= 0, 'paste matlab output here'!AG328,-1000000)</f>
        <v>-1000000</v>
      </c>
      <c r="AM329">
        <f>IF('sample file'!AM329 &gt;= 0, 'paste matlab output here'!AH328,-1000000)</f>
        <v>-1000000</v>
      </c>
      <c r="AN329">
        <f>IF('sample file'!AN329 &gt;= 0, 'paste matlab output here'!AI328,-1000000)</f>
        <v>0.3488</v>
      </c>
      <c r="AO329">
        <f>IF('sample file'!AO329 &gt;= 0, 'paste matlab output here'!AJ328,-1000000)</f>
        <v>-1000000</v>
      </c>
      <c r="AP329">
        <f>IF('sample file'!AP329 &gt;= 0, 'paste matlab output here'!AK328,-1000000)</f>
        <v>-1000000</v>
      </c>
      <c r="AQ329">
        <f>IF('sample file'!AQ329 &gt;= 0, 'paste matlab output here'!AL328,-1000000)</f>
        <v>1.2339</v>
      </c>
      <c r="AR329">
        <f>IF('sample file'!AR329 &gt;= 0, 'paste matlab output here'!AM328,-1000000)</f>
        <v>-1000000</v>
      </c>
    </row>
    <row r="330" spans="1:44" x14ac:dyDescent="0.3">
      <c r="A330">
        <v>8688</v>
      </c>
      <c r="B330">
        <v>33</v>
      </c>
      <c r="C330">
        <v>240</v>
      </c>
      <c r="D330">
        <v>9</v>
      </c>
      <c r="E330">
        <v>12</v>
      </c>
      <c r="F330">
        <f>IF('sample file'!F330 &gt;= 0, 'paste matlab output here'!A329,-1000000)</f>
        <v>-1000000</v>
      </c>
      <c r="G330">
        <f>IF('sample file'!G330 &gt;= 0, 'paste matlab output here'!B329,-1000000)</f>
        <v>0.51012999999999997</v>
      </c>
      <c r="H330">
        <f>IF('sample file'!H330 &gt;= 0, 'paste matlab output here'!C329,-1000000)</f>
        <v>-1000000</v>
      </c>
      <c r="I330">
        <f>IF('sample file'!I330 &gt;= 0, 'paste matlab output here'!D329,-1000000)</f>
        <v>-1000000</v>
      </c>
      <c r="J330">
        <f>IF('sample file'!J330 &gt;= 0, 'paste matlab output here'!E329,-1000000)</f>
        <v>-1000000</v>
      </c>
      <c r="K330">
        <f>IF('sample file'!K330 &gt;= 0, 'paste matlab output here'!F329,-1000000)</f>
        <v>-1000000</v>
      </c>
      <c r="L330">
        <f>IF('sample file'!L330 &gt;= 0, 'paste matlab output here'!G329,-1000000)</f>
        <v>0.62105999999999995</v>
      </c>
      <c r="M330">
        <f>IF('sample file'!M330 &gt;= 0, 'paste matlab output here'!H329,-1000000)</f>
        <v>-1000000</v>
      </c>
      <c r="N330">
        <f>IF('sample file'!N330 &gt;= 0, 'paste matlab output here'!I329,-1000000)</f>
        <v>0.84892999999999996</v>
      </c>
      <c r="O330">
        <f>IF('sample file'!O330 &gt;= 0, 'paste matlab output here'!J329,-1000000)</f>
        <v>-1000000</v>
      </c>
      <c r="P330">
        <f>IF('sample file'!P330 &gt;= 0, 'paste matlab output here'!K329,-1000000)</f>
        <v>-1000000</v>
      </c>
      <c r="Q330">
        <f>IF('sample file'!Q330 &gt;= 0, 'paste matlab output here'!L329,-1000000)</f>
        <v>1.5867</v>
      </c>
      <c r="R330">
        <f>IF('sample file'!R330 &gt;= 0, 'paste matlab output here'!M329,-1000000)</f>
        <v>-1000000</v>
      </c>
      <c r="S330">
        <f>IF('sample file'!S330 &gt;= 0, 'paste matlab output here'!N329,-1000000)</f>
        <v>-1000000</v>
      </c>
      <c r="T330">
        <f>IF('sample file'!T330 &gt;= 0, 'paste matlab output here'!O329,-1000000)</f>
        <v>-1000000</v>
      </c>
      <c r="U330">
        <f>IF('sample file'!U330 &gt;= 0, 'paste matlab output here'!P329,-1000000)</f>
        <v>1.7634000000000001</v>
      </c>
      <c r="V330">
        <f>IF('sample file'!V330 &gt;= 0, 'paste matlab output here'!Q329,-1000000)</f>
        <v>-1000000</v>
      </c>
      <c r="W330">
        <f>IF('sample file'!W330 &gt;= 0, 'paste matlab output here'!R329,-1000000)</f>
        <v>-1000000</v>
      </c>
      <c r="X330">
        <f>IF('sample file'!X330 &gt;= 0, 'paste matlab output here'!S329,-1000000)</f>
        <v>0.65944999999999998</v>
      </c>
      <c r="Y330">
        <f>IF('sample file'!Y330 &gt;= 0, 'paste matlab output here'!T329,-1000000)</f>
        <v>-1000000</v>
      </c>
      <c r="Z330">
        <f>IF('sample file'!Z330 &gt;= 0, 'paste matlab output here'!U329,-1000000)</f>
        <v>1.5562</v>
      </c>
      <c r="AA330">
        <f>IF('sample file'!AA330 &gt;= 0, 'paste matlab output here'!V329,-1000000)</f>
        <v>1.6184000000000001</v>
      </c>
      <c r="AB330">
        <f>IF('sample file'!AB330 &gt;= 0, 'paste matlab output here'!W329,-1000000)</f>
        <v>-1000000</v>
      </c>
      <c r="AC330">
        <f>IF('sample file'!AC330 &gt;= 0, 'paste matlab output here'!X329,-1000000)</f>
        <v>-1000000</v>
      </c>
      <c r="AD330">
        <f>IF('sample file'!AD330 &gt;= 0, 'paste matlab output here'!Y329,-1000000)</f>
        <v>-1000000</v>
      </c>
      <c r="AE330">
        <f>IF('sample file'!AE330 &gt;= 0, 'paste matlab output here'!Z329,-1000000)</f>
        <v>0.48214000000000001</v>
      </c>
      <c r="AF330">
        <f>IF('sample file'!AF330 &gt;= 0, 'paste matlab output here'!AA329,-1000000)</f>
        <v>-1000000</v>
      </c>
      <c r="AG330">
        <f>IF('sample file'!AG330 &gt;= 0, 'paste matlab output here'!AB329,-1000000)</f>
        <v>-1000000</v>
      </c>
      <c r="AH330">
        <f>IF('sample file'!AH330 &gt;= 0, 'paste matlab output here'!AC329,-1000000)</f>
        <v>-1000000</v>
      </c>
      <c r="AI330">
        <f>IF('sample file'!AI330 &gt;= 0, 'paste matlab output here'!AD329,-1000000)</f>
        <v>1.9724999999999999</v>
      </c>
      <c r="AJ330">
        <f>IF('sample file'!AJ330 &gt;= 0, 'paste matlab output here'!AE329,-1000000)</f>
        <v>-1000000</v>
      </c>
      <c r="AK330">
        <f>IF('sample file'!AK330 &gt;= 0, 'paste matlab output here'!AF329,-1000000)</f>
        <v>-1000000</v>
      </c>
      <c r="AL330">
        <f>IF('sample file'!AL330 &gt;= 0, 'paste matlab output here'!AG329,-1000000)</f>
        <v>-1000000</v>
      </c>
      <c r="AM330">
        <f>IF('sample file'!AM330 &gt;= 0, 'paste matlab output here'!AH329,-1000000)</f>
        <v>-1000000</v>
      </c>
      <c r="AN330">
        <f>IF('sample file'!AN330 &gt;= 0, 'paste matlab output here'!AI329,-1000000)</f>
        <v>0.35238999999999998</v>
      </c>
      <c r="AO330">
        <f>IF('sample file'!AO330 &gt;= 0, 'paste matlab output here'!AJ329,-1000000)</f>
        <v>-1000000</v>
      </c>
      <c r="AP330">
        <f>IF('sample file'!AP330 &gt;= 0, 'paste matlab output here'!AK329,-1000000)</f>
        <v>-1000000</v>
      </c>
      <c r="AQ330">
        <f>IF('sample file'!AQ330 &gt;= 0, 'paste matlab output here'!AL329,-1000000)</f>
        <v>0.96596000000000004</v>
      </c>
      <c r="AR330">
        <f>IF('sample file'!AR330 &gt;= 0, 'paste matlab output here'!AM329,-1000000)</f>
        <v>-1000000</v>
      </c>
    </row>
    <row r="331" spans="1:44" x14ac:dyDescent="0.3">
      <c r="A331">
        <v>8712</v>
      </c>
      <c r="B331">
        <v>33</v>
      </c>
      <c r="C331">
        <v>264</v>
      </c>
      <c r="D331">
        <v>9</v>
      </c>
      <c r="E331">
        <v>12</v>
      </c>
      <c r="F331">
        <f>IF('sample file'!F331 &gt;= 0, 'paste matlab output here'!A330,-1000000)</f>
        <v>-1000000</v>
      </c>
      <c r="G331">
        <f>IF('sample file'!G331 &gt;= 0, 'paste matlab output here'!B330,-1000000)</f>
        <v>0.43164000000000002</v>
      </c>
      <c r="H331">
        <f>IF('sample file'!H331 &gt;= 0, 'paste matlab output here'!C330,-1000000)</f>
        <v>-1000000</v>
      </c>
      <c r="I331">
        <f>IF('sample file'!I331 &gt;= 0, 'paste matlab output here'!D330,-1000000)</f>
        <v>-1000000</v>
      </c>
      <c r="J331">
        <f>IF('sample file'!J331 &gt;= 0, 'paste matlab output here'!E330,-1000000)</f>
        <v>-1000000</v>
      </c>
      <c r="K331">
        <f>IF('sample file'!K331 &gt;= 0, 'paste matlab output here'!F330,-1000000)</f>
        <v>-1000000</v>
      </c>
      <c r="L331">
        <f>IF('sample file'!L331 &gt;= 0, 'paste matlab output here'!G330,-1000000)</f>
        <v>0.77671999999999997</v>
      </c>
      <c r="M331">
        <f>IF('sample file'!M331 &gt;= 0, 'paste matlab output here'!H330,-1000000)</f>
        <v>-1000000</v>
      </c>
      <c r="N331">
        <f>IF('sample file'!N331 &gt;= 0, 'paste matlab output here'!I330,-1000000)</f>
        <v>0.86075999999999997</v>
      </c>
      <c r="O331">
        <f>IF('sample file'!O331 &gt;= 0, 'paste matlab output here'!J330,-1000000)</f>
        <v>-1000000</v>
      </c>
      <c r="P331">
        <f>IF('sample file'!P331 &gt;= 0, 'paste matlab output here'!K330,-1000000)</f>
        <v>-1000000</v>
      </c>
      <c r="Q331">
        <f>IF('sample file'!Q331 &gt;= 0, 'paste matlab output here'!L330,-1000000)</f>
        <v>1.4418</v>
      </c>
      <c r="R331">
        <f>IF('sample file'!R331 &gt;= 0, 'paste matlab output here'!M330,-1000000)</f>
        <v>-1000000</v>
      </c>
      <c r="S331">
        <f>IF('sample file'!S331 &gt;= 0, 'paste matlab output here'!N330,-1000000)</f>
        <v>-1000000</v>
      </c>
      <c r="T331">
        <f>IF('sample file'!T331 &gt;= 0, 'paste matlab output here'!O330,-1000000)</f>
        <v>-1000000</v>
      </c>
      <c r="U331">
        <f>IF('sample file'!U331 &gt;= 0, 'paste matlab output here'!P330,-1000000)</f>
        <v>1.3006</v>
      </c>
      <c r="V331">
        <f>IF('sample file'!V331 &gt;= 0, 'paste matlab output here'!Q330,-1000000)</f>
        <v>-1000000</v>
      </c>
      <c r="W331">
        <f>IF('sample file'!W331 &gt;= 0, 'paste matlab output here'!R330,-1000000)</f>
        <v>-1000000</v>
      </c>
      <c r="X331">
        <f>IF('sample file'!X331 &gt;= 0, 'paste matlab output here'!S330,-1000000)</f>
        <v>0.64875000000000005</v>
      </c>
      <c r="Y331">
        <f>IF('sample file'!Y331 &gt;= 0, 'paste matlab output here'!T330,-1000000)</f>
        <v>-1000000</v>
      </c>
      <c r="Z331">
        <f>IF('sample file'!Z331 &gt;= 0, 'paste matlab output here'!U330,-1000000)</f>
        <v>1.7892999999999999</v>
      </c>
      <c r="AA331">
        <f>IF('sample file'!AA331 &gt;= 0, 'paste matlab output here'!V330,-1000000)</f>
        <v>1.5927</v>
      </c>
      <c r="AB331">
        <f>IF('sample file'!AB331 &gt;= 0, 'paste matlab output here'!W330,-1000000)</f>
        <v>-1000000</v>
      </c>
      <c r="AC331">
        <f>IF('sample file'!AC331 &gt;= 0, 'paste matlab output here'!X330,-1000000)</f>
        <v>-1000000</v>
      </c>
      <c r="AD331">
        <f>IF('sample file'!AD331 &gt;= 0, 'paste matlab output here'!Y330,-1000000)</f>
        <v>-1000000</v>
      </c>
      <c r="AE331">
        <f>IF('sample file'!AE331 &gt;= 0, 'paste matlab output here'!Z330,-1000000)</f>
        <v>0.39084000000000002</v>
      </c>
      <c r="AF331">
        <f>IF('sample file'!AF331 &gt;= 0, 'paste matlab output here'!AA330,-1000000)</f>
        <v>-1000000</v>
      </c>
      <c r="AG331">
        <f>IF('sample file'!AG331 &gt;= 0, 'paste matlab output here'!AB330,-1000000)</f>
        <v>-1000000</v>
      </c>
      <c r="AH331">
        <f>IF('sample file'!AH331 &gt;= 0, 'paste matlab output here'!AC330,-1000000)</f>
        <v>-1000000</v>
      </c>
      <c r="AI331">
        <f>IF('sample file'!AI331 &gt;= 0, 'paste matlab output here'!AD330,-1000000)</f>
        <v>2.0373000000000001</v>
      </c>
      <c r="AJ331">
        <f>IF('sample file'!AJ331 &gt;= 0, 'paste matlab output here'!AE330,-1000000)</f>
        <v>-1000000</v>
      </c>
      <c r="AK331">
        <f>IF('sample file'!AK331 &gt;= 0, 'paste matlab output here'!AF330,-1000000)</f>
        <v>-1000000</v>
      </c>
      <c r="AL331">
        <f>IF('sample file'!AL331 &gt;= 0, 'paste matlab output here'!AG330,-1000000)</f>
        <v>-1000000</v>
      </c>
      <c r="AM331">
        <f>IF('sample file'!AM331 &gt;= 0, 'paste matlab output here'!AH330,-1000000)</f>
        <v>-1000000</v>
      </c>
      <c r="AN331">
        <f>IF('sample file'!AN331 &gt;= 0, 'paste matlab output here'!AI330,-1000000)</f>
        <v>0.34664</v>
      </c>
      <c r="AO331">
        <f>IF('sample file'!AO331 &gt;= 0, 'paste matlab output here'!AJ330,-1000000)</f>
        <v>-1000000</v>
      </c>
      <c r="AP331">
        <f>IF('sample file'!AP331 &gt;= 0, 'paste matlab output here'!AK330,-1000000)</f>
        <v>-1000000</v>
      </c>
      <c r="AQ331">
        <f>IF('sample file'!AQ331 &gt;= 0, 'paste matlab output here'!AL330,-1000000)</f>
        <v>0.91627999999999998</v>
      </c>
      <c r="AR331">
        <f>IF('sample file'!AR331 &gt;= 0, 'paste matlab output here'!AM330,-1000000)</f>
        <v>-1000000</v>
      </c>
    </row>
    <row r="332" spans="1:44" x14ac:dyDescent="0.3">
      <c r="A332">
        <v>8905</v>
      </c>
      <c r="B332">
        <v>34</v>
      </c>
      <c r="C332">
        <v>193</v>
      </c>
      <c r="D332">
        <v>2</v>
      </c>
      <c r="E332">
        <v>8</v>
      </c>
      <c r="F332">
        <f>IF('sample file'!F332 &gt;= 0, 'paste matlab output here'!A331,-1000000)</f>
        <v>-1000000</v>
      </c>
      <c r="G332">
        <f>IF('sample file'!G332 &gt;= 0, 'paste matlab output here'!B331,-1000000)</f>
        <v>2.4374E-2</v>
      </c>
      <c r="H332">
        <f>IF('sample file'!H332 &gt;= 0, 'paste matlab output here'!C331,-1000000)</f>
        <v>-1000000</v>
      </c>
      <c r="I332">
        <f>IF('sample file'!I332 &gt;= 0, 'paste matlab output here'!D331,-1000000)</f>
        <v>0.41136</v>
      </c>
      <c r="J332">
        <f>IF('sample file'!J332 &gt;= 0, 'paste matlab output here'!E331,-1000000)</f>
        <v>1.6496</v>
      </c>
      <c r="K332">
        <f>IF('sample file'!K332 &gt;= 0, 'paste matlab output here'!F331,-1000000)</f>
        <v>-1000000</v>
      </c>
      <c r="L332">
        <f>IF('sample file'!L332 &gt;= 0, 'paste matlab output here'!G331,-1000000)</f>
        <v>0.75941999999999998</v>
      </c>
      <c r="M332">
        <f>IF('sample file'!M332 &gt;= 0, 'paste matlab output here'!H331,-1000000)</f>
        <v>0.75265000000000004</v>
      </c>
      <c r="N332">
        <f>IF('sample file'!N332 &gt;= 0, 'paste matlab output here'!I331,-1000000)</f>
        <v>0.71362999999999999</v>
      </c>
      <c r="O332">
        <f>IF('sample file'!O332 &gt;= 0, 'paste matlab output here'!J331,-1000000)</f>
        <v>0.75587000000000004</v>
      </c>
      <c r="P332">
        <f>IF('sample file'!P332 &gt;= 0, 'paste matlab output here'!K331,-1000000)</f>
        <v>-1000000</v>
      </c>
      <c r="Q332">
        <f>IF('sample file'!Q332 &gt;= 0, 'paste matlab output here'!L331,-1000000)</f>
        <v>1.1677</v>
      </c>
      <c r="R332">
        <f>IF('sample file'!R332 &gt;= 0, 'paste matlab output here'!M331,-1000000)</f>
        <v>-1000000</v>
      </c>
      <c r="S332">
        <f>IF('sample file'!S332 &gt;= 0, 'paste matlab output here'!N331,-1000000)</f>
        <v>-1000000</v>
      </c>
      <c r="T332">
        <f>IF('sample file'!T332 &gt;= 0, 'paste matlab output here'!O331,-1000000)</f>
        <v>-1000000</v>
      </c>
      <c r="U332">
        <f>IF('sample file'!U332 &gt;= 0, 'paste matlab output here'!P331,-1000000)</f>
        <v>0.92752999999999997</v>
      </c>
      <c r="V332">
        <f>IF('sample file'!V332 &gt;= 0, 'paste matlab output here'!Q331,-1000000)</f>
        <v>-1000000</v>
      </c>
      <c r="W332">
        <f>IF('sample file'!W332 &gt;= 0, 'paste matlab output here'!R331,-1000000)</f>
        <v>0.34545999999999999</v>
      </c>
      <c r="X332">
        <f>IF('sample file'!X332 &gt;= 0, 'paste matlab output here'!S331,-1000000)</f>
        <v>-1000000</v>
      </c>
      <c r="Y332">
        <f>IF('sample file'!Y332 &gt;= 0, 'paste matlab output here'!T331,-1000000)</f>
        <v>-1000000</v>
      </c>
      <c r="Z332">
        <f>IF('sample file'!Z332 &gt;= 0, 'paste matlab output here'!U331,-1000000)</f>
        <v>0.7651</v>
      </c>
      <c r="AA332">
        <f>IF('sample file'!AA332 &gt;= 0, 'paste matlab output here'!V331,-1000000)</f>
        <v>1.0399</v>
      </c>
      <c r="AB332">
        <f>IF('sample file'!AB332 &gt;= 0, 'paste matlab output here'!W331,-1000000)</f>
        <v>0.17918999999999999</v>
      </c>
      <c r="AC332">
        <f>IF('sample file'!AC332 &gt;= 0, 'paste matlab output here'!X331,-1000000)</f>
        <v>0.31431999999999999</v>
      </c>
      <c r="AD332">
        <f>IF('sample file'!AD332 &gt;= 0, 'paste matlab output here'!Y331,-1000000)</f>
        <v>-1000000</v>
      </c>
      <c r="AE332">
        <f>IF('sample file'!AE332 &gt;= 0, 'paste matlab output here'!Z331,-1000000)</f>
        <v>9.8759E-2</v>
      </c>
      <c r="AF332">
        <f>IF('sample file'!AF332 &gt;= 0, 'paste matlab output here'!AA331,-1000000)</f>
        <v>-1000000</v>
      </c>
      <c r="AG332">
        <f>IF('sample file'!AG332 &gt;= 0, 'paste matlab output here'!AB331,-1000000)</f>
        <v>0.13915</v>
      </c>
      <c r="AH332">
        <f>IF('sample file'!AH332 &gt;= 0, 'paste matlab output here'!AC331,-1000000)</f>
        <v>-1000000</v>
      </c>
      <c r="AI332">
        <f>IF('sample file'!AI332 &gt;= 0, 'paste matlab output here'!AD331,-1000000)</f>
        <v>1.3010999999999999</v>
      </c>
      <c r="AJ332">
        <f>IF('sample file'!AJ332 &gt;= 0, 'paste matlab output here'!AE331,-1000000)</f>
        <v>-1000000</v>
      </c>
      <c r="AK332">
        <f>IF('sample file'!AK332 &gt;= 0, 'paste matlab output here'!AF331,-1000000)</f>
        <v>-1000000</v>
      </c>
      <c r="AL332">
        <f>IF('sample file'!AL332 &gt;= 0, 'paste matlab output here'!AG331,-1000000)</f>
        <v>-1000000</v>
      </c>
      <c r="AM332">
        <f>IF('sample file'!AM332 &gt;= 0, 'paste matlab output here'!AH331,-1000000)</f>
        <v>-1000000</v>
      </c>
      <c r="AN332">
        <f>IF('sample file'!AN332 &gt;= 0, 'paste matlab output here'!AI331,-1000000)</f>
        <v>0.29380000000000001</v>
      </c>
      <c r="AO332">
        <f>IF('sample file'!AO332 &gt;= 0, 'paste matlab output here'!AJ331,-1000000)</f>
        <v>0.30107</v>
      </c>
      <c r="AP332">
        <f>IF('sample file'!AP332 &gt;= 0, 'paste matlab output here'!AK331,-1000000)</f>
        <v>-1000000</v>
      </c>
      <c r="AQ332">
        <f>IF('sample file'!AQ332 &gt;= 0, 'paste matlab output here'!AL331,-1000000)</f>
        <v>0.36213000000000001</v>
      </c>
      <c r="AR332">
        <f>IF('sample file'!AR332 &gt;= 0, 'paste matlab output here'!AM331,-1000000)</f>
        <v>-1000000</v>
      </c>
    </row>
    <row r="333" spans="1:44" x14ac:dyDescent="0.3">
      <c r="A333">
        <v>8906</v>
      </c>
      <c r="B333">
        <v>34</v>
      </c>
      <c r="C333">
        <v>194</v>
      </c>
      <c r="D333">
        <v>3</v>
      </c>
      <c r="E333">
        <v>8</v>
      </c>
      <c r="F333">
        <f>IF('sample file'!F333 &gt;= 0, 'paste matlab output here'!A332,-1000000)</f>
        <v>-1000000</v>
      </c>
      <c r="G333">
        <f>IF('sample file'!G333 &gt;= 0, 'paste matlab output here'!B332,-1000000)</f>
        <v>6.7419000000000007E-2</v>
      </c>
      <c r="H333">
        <f>IF('sample file'!H333 &gt;= 0, 'paste matlab output here'!C332,-1000000)</f>
        <v>-1000000</v>
      </c>
      <c r="I333">
        <f>IF('sample file'!I333 &gt;= 0, 'paste matlab output here'!D332,-1000000)</f>
        <v>0.52302999999999999</v>
      </c>
      <c r="J333">
        <f>IF('sample file'!J333 &gt;= 0, 'paste matlab output here'!E332,-1000000)</f>
        <v>1.4829000000000001</v>
      </c>
      <c r="K333">
        <f>IF('sample file'!K333 &gt;= 0, 'paste matlab output here'!F332,-1000000)</f>
        <v>-1000000</v>
      </c>
      <c r="L333">
        <f>IF('sample file'!L333 &gt;= 0, 'paste matlab output here'!G332,-1000000)</f>
        <v>0.71808000000000005</v>
      </c>
      <c r="M333">
        <f>IF('sample file'!M333 &gt;= 0, 'paste matlab output here'!H332,-1000000)</f>
        <v>0.70455999999999996</v>
      </c>
      <c r="N333">
        <f>IF('sample file'!N333 &gt;= 0, 'paste matlab output here'!I332,-1000000)</f>
        <v>0.67998999999999998</v>
      </c>
      <c r="O333">
        <f>IF('sample file'!O333 &gt;= 0, 'paste matlab output here'!J332,-1000000)</f>
        <v>0.62444999999999995</v>
      </c>
      <c r="P333">
        <f>IF('sample file'!P333 &gt;= 0, 'paste matlab output here'!K332,-1000000)</f>
        <v>-1000000</v>
      </c>
      <c r="Q333">
        <f>IF('sample file'!Q333 &gt;= 0, 'paste matlab output here'!L332,-1000000)</f>
        <v>1.1294</v>
      </c>
      <c r="R333">
        <f>IF('sample file'!R333 &gt;= 0, 'paste matlab output here'!M332,-1000000)</f>
        <v>-1000000</v>
      </c>
      <c r="S333">
        <f>IF('sample file'!S333 &gt;= 0, 'paste matlab output here'!N332,-1000000)</f>
        <v>-1000000</v>
      </c>
      <c r="T333">
        <f>IF('sample file'!T333 &gt;= 0, 'paste matlab output here'!O332,-1000000)</f>
        <v>-1000000</v>
      </c>
      <c r="U333">
        <f>IF('sample file'!U333 &gt;= 0, 'paste matlab output here'!P332,-1000000)</f>
        <v>0.83443999999999996</v>
      </c>
      <c r="V333">
        <f>IF('sample file'!V333 &gt;= 0, 'paste matlab output here'!Q332,-1000000)</f>
        <v>-1000000</v>
      </c>
      <c r="W333">
        <f>IF('sample file'!W333 &gt;= 0, 'paste matlab output here'!R332,-1000000)</f>
        <v>0.48648999999999998</v>
      </c>
      <c r="X333">
        <f>IF('sample file'!X333 &gt;= 0, 'paste matlab output here'!S332,-1000000)</f>
        <v>-1000000</v>
      </c>
      <c r="Y333">
        <f>IF('sample file'!Y333 &gt;= 0, 'paste matlab output here'!T332,-1000000)</f>
        <v>-1000000</v>
      </c>
      <c r="Z333">
        <f>IF('sample file'!Z333 &gt;= 0, 'paste matlab output here'!U332,-1000000)</f>
        <v>0.80059000000000002</v>
      </c>
      <c r="AA333">
        <f>IF('sample file'!AA333 &gt;= 0, 'paste matlab output here'!V332,-1000000)</f>
        <v>0.87097000000000002</v>
      </c>
      <c r="AB333">
        <f>IF('sample file'!AB333 &gt;= 0, 'paste matlab output here'!W332,-1000000)</f>
        <v>0.17565</v>
      </c>
      <c r="AC333">
        <f>IF('sample file'!AC333 &gt;= 0, 'paste matlab output here'!X332,-1000000)</f>
        <v>0.33017999999999997</v>
      </c>
      <c r="AD333">
        <f>IF('sample file'!AD333 &gt;= 0, 'paste matlab output here'!Y332,-1000000)</f>
        <v>-1000000</v>
      </c>
      <c r="AE333">
        <f>IF('sample file'!AE333 &gt;= 0, 'paste matlab output here'!Z332,-1000000)</f>
        <v>0.11838</v>
      </c>
      <c r="AF333">
        <f>IF('sample file'!AF333 &gt;= 0, 'paste matlab output here'!AA332,-1000000)</f>
        <v>-1000000</v>
      </c>
      <c r="AG333">
        <f>IF('sample file'!AG333 &gt;= 0, 'paste matlab output here'!AB332,-1000000)</f>
        <v>0.13163</v>
      </c>
      <c r="AH333">
        <f>IF('sample file'!AH333 &gt;= 0, 'paste matlab output here'!AC332,-1000000)</f>
        <v>-1000000</v>
      </c>
      <c r="AI333">
        <f>IF('sample file'!AI333 &gt;= 0, 'paste matlab output here'!AD332,-1000000)</f>
        <v>1.2514000000000001</v>
      </c>
      <c r="AJ333">
        <f>IF('sample file'!AJ333 &gt;= 0, 'paste matlab output here'!AE332,-1000000)</f>
        <v>-1000000</v>
      </c>
      <c r="AK333">
        <f>IF('sample file'!AK333 &gt;= 0, 'paste matlab output here'!AF332,-1000000)</f>
        <v>-1000000</v>
      </c>
      <c r="AL333">
        <f>IF('sample file'!AL333 &gt;= 0, 'paste matlab output here'!AG332,-1000000)</f>
        <v>-1000000</v>
      </c>
      <c r="AM333">
        <f>IF('sample file'!AM333 &gt;= 0, 'paste matlab output here'!AH332,-1000000)</f>
        <v>-1000000</v>
      </c>
      <c r="AN333">
        <f>IF('sample file'!AN333 &gt;= 0, 'paste matlab output here'!AI332,-1000000)</f>
        <v>0.29853000000000002</v>
      </c>
      <c r="AO333">
        <f>IF('sample file'!AO333 &gt;= 0, 'paste matlab output here'!AJ332,-1000000)</f>
        <v>0.31733</v>
      </c>
      <c r="AP333">
        <f>IF('sample file'!AP333 &gt;= 0, 'paste matlab output here'!AK332,-1000000)</f>
        <v>-1000000</v>
      </c>
      <c r="AQ333">
        <f>IF('sample file'!AQ333 &gt;= 0, 'paste matlab output here'!AL332,-1000000)</f>
        <v>0.43620999999999999</v>
      </c>
      <c r="AR333">
        <f>IF('sample file'!AR333 &gt;= 0, 'paste matlab output here'!AM332,-1000000)</f>
        <v>-1000000</v>
      </c>
    </row>
    <row r="334" spans="1:44" x14ac:dyDescent="0.3">
      <c r="A334">
        <v>8907</v>
      </c>
      <c r="B334">
        <v>34</v>
      </c>
      <c r="C334">
        <v>195</v>
      </c>
      <c r="D334">
        <v>4</v>
      </c>
      <c r="E334">
        <v>8</v>
      </c>
      <c r="F334">
        <f>IF('sample file'!F334 &gt;= 0, 'paste matlab output here'!A333,-1000000)</f>
        <v>-1000000</v>
      </c>
      <c r="G334">
        <f>IF('sample file'!G334 &gt;= 0, 'paste matlab output here'!B333,-1000000)</f>
        <v>9.9500000000000005E-2</v>
      </c>
      <c r="H334">
        <f>IF('sample file'!H334 &gt;= 0, 'paste matlab output here'!C333,-1000000)</f>
        <v>-1000000</v>
      </c>
      <c r="I334">
        <f>IF('sample file'!I334 &gt;= 0, 'paste matlab output here'!D333,-1000000)</f>
        <v>0.49127999999999999</v>
      </c>
      <c r="J334">
        <f>IF('sample file'!J334 &gt;= 0, 'paste matlab output here'!E333,-1000000)</f>
        <v>1.3829</v>
      </c>
      <c r="K334">
        <f>IF('sample file'!K334 &gt;= 0, 'paste matlab output here'!F333,-1000000)</f>
        <v>-1000000</v>
      </c>
      <c r="L334">
        <f>IF('sample file'!L334 &gt;= 0, 'paste matlab output here'!G333,-1000000)</f>
        <v>0.80874999999999997</v>
      </c>
      <c r="M334">
        <f>IF('sample file'!M334 &gt;= 0, 'paste matlab output here'!H333,-1000000)</f>
        <v>0.61407999999999996</v>
      </c>
      <c r="N334">
        <f>IF('sample file'!N334 &gt;= 0, 'paste matlab output here'!I333,-1000000)</f>
        <v>0.74165999999999999</v>
      </c>
      <c r="O334">
        <f>IF('sample file'!O334 &gt;= 0, 'paste matlab output here'!J333,-1000000)</f>
        <v>0.50809000000000004</v>
      </c>
      <c r="P334">
        <f>IF('sample file'!P334 &gt;= 0, 'paste matlab output here'!K333,-1000000)</f>
        <v>-1000000</v>
      </c>
      <c r="Q334">
        <f>IF('sample file'!Q334 &gt;= 0, 'paste matlab output here'!L333,-1000000)</f>
        <v>1.3667</v>
      </c>
      <c r="R334">
        <f>IF('sample file'!R334 &gt;= 0, 'paste matlab output here'!M333,-1000000)</f>
        <v>-1000000</v>
      </c>
      <c r="S334">
        <f>IF('sample file'!S334 &gt;= 0, 'paste matlab output here'!N333,-1000000)</f>
        <v>-1000000</v>
      </c>
      <c r="T334">
        <f>IF('sample file'!T334 &gt;= 0, 'paste matlab output here'!O333,-1000000)</f>
        <v>-1000000</v>
      </c>
      <c r="U334">
        <f>IF('sample file'!U334 &gt;= 0, 'paste matlab output here'!P333,-1000000)</f>
        <v>0.87983</v>
      </c>
      <c r="V334">
        <f>IF('sample file'!V334 &gt;= 0, 'paste matlab output here'!Q333,-1000000)</f>
        <v>-1000000</v>
      </c>
      <c r="W334">
        <f>IF('sample file'!W334 &gt;= 0, 'paste matlab output here'!R333,-1000000)</f>
        <v>0.47245999999999999</v>
      </c>
      <c r="X334">
        <f>IF('sample file'!X334 &gt;= 0, 'paste matlab output here'!S333,-1000000)</f>
        <v>-1000000</v>
      </c>
      <c r="Y334">
        <f>IF('sample file'!Y334 &gt;= 0, 'paste matlab output here'!T333,-1000000)</f>
        <v>-1000000</v>
      </c>
      <c r="Z334">
        <f>IF('sample file'!Z334 &gt;= 0, 'paste matlab output here'!U333,-1000000)</f>
        <v>0.88907000000000003</v>
      </c>
      <c r="AA334">
        <f>IF('sample file'!AA334 &gt;= 0, 'paste matlab output here'!V333,-1000000)</f>
        <v>0.84009999999999996</v>
      </c>
      <c r="AB334">
        <f>IF('sample file'!AB334 &gt;= 0, 'paste matlab output here'!W333,-1000000)</f>
        <v>0.17621999999999999</v>
      </c>
      <c r="AC334">
        <f>IF('sample file'!AC334 &gt;= 0, 'paste matlab output here'!X333,-1000000)</f>
        <v>0.45567000000000002</v>
      </c>
      <c r="AD334">
        <f>IF('sample file'!AD334 &gt;= 0, 'paste matlab output here'!Y333,-1000000)</f>
        <v>-1000000</v>
      </c>
      <c r="AE334">
        <f>IF('sample file'!AE334 &gt;= 0, 'paste matlab output here'!Z333,-1000000)</f>
        <v>0.15085000000000001</v>
      </c>
      <c r="AF334">
        <f>IF('sample file'!AF334 &gt;= 0, 'paste matlab output here'!AA333,-1000000)</f>
        <v>-1000000</v>
      </c>
      <c r="AG334">
        <f>IF('sample file'!AG334 &gt;= 0, 'paste matlab output here'!AB333,-1000000)</f>
        <v>0.15406</v>
      </c>
      <c r="AH334">
        <f>IF('sample file'!AH334 &gt;= 0, 'paste matlab output here'!AC333,-1000000)</f>
        <v>-1000000</v>
      </c>
      <c r="AI334">
        <f>IF('sample file'!AI334 &gt;= 0, 'paste matlab output here'!AD333,-1000000)</f>
        <v>1.3222</v>
      </c>
      <c r="AJ334">
        <f>IF('sample file'!AJ334 &gt;= 0, 'paste matlab output here'!AE333,-1000000)</f>
        <v>-1000000</v>
      </c>
      <c r="AK334">
        <f>IF('sample file'!AK334 &gt;= 0, 'paste matlab output here'!AF333,-1000000)</f>
        <v>-1000000</v>
      </c>
      <c r="AL334">
        <f>IF('sample file'!AL334 &gt;= 0, 'paste matlab output here'!AG333,-1000000)</f>
        <v>-1000000</v>
      </c>
      <c r="AM334">
        <f>IF('sample file'!AM334 &gt;= 0, 'paste matlab output here'!AH333,-1000000)</f>
        <v>-1000000</v>
      </c>
      <c r="AN334">
        <f>IF('sample file'!AN334 &gt;= 0, 'paste matlab output here'!AI333,-1000000)</f>
        <v>0.30701000000000001</v>
      </c>
      <c r="AO334">
        <f>IF('sample file'!AO334 &gt;= 0, 'paste matlab output here'!AJ333,-1000000)</f>
        <v>0.3266</v>
      </c>
      <c r="AP334">
        <f>IF('sample file'!AP334 &gt;= 0, 'paste matlab output here'!AK333,-1000000)</f>
        <v>-1000000</v>
      </c>
      <c r="AQ334">
        <f>IF('sample file'!AQ334 &gt;= 0, 'paste matlab output here'!AL333,-1000000)</f>
        <v>0.49320000000000003</v>
      </c>
      <c r="AR334">
        <f>IF('sample file'!AR334 &gt;= 0, 'paste matlab output here'!AM333,-1000000)</f>
        <v>-1000000</v>
      </c>
    </row>
    <row r="335" spans="1:44" x14ac:dyDescent="0.3">
      <c r="A335">
        <v>8908</v>
      </c>
      <c r="B335">
        <v>34</v>
      </c>
      <c r="C335">
        <v>196</v>
      </c>
      <c r="D335">
        <v>5</v>
      </c>
      <c r="E335">
        <v>8</v>
      </c>
      <c r="F335">
        <f>IF('sample file'!F335 &gt;= 0, 'paste matlab output here'!A334,-1000000)</f>
        <v>-1000000</v>
      </c>
      <c r="G335">
        <f>IF('sample file'!G335 &gt;= 0, 'paste matlab output here'!B334,-1000000)</f>
        <v>0.20177999999999999</v>
      </c>
      <c r="H335">
        <f>IF('sample file'!H335 &gt;= 0, 'paste matlab output here'!C334,-1000000)</f>
        <v>-1000000</v>
      </c>
      <c r="I335">
        <f>IF('sample file'!I335 &gt;= 0, 'paste matlab output here'!D334,-1000000)</f>
        <v>0.58406000000000002</v>
      </c>
      <c r="J335">
        <f>IF('sample file'!J335 &gt;= 0, 'paste matlab output here'!E334,-1000000)</f>
        <v>1.1373</v>
      </c>
      <c r="K335">
        <f>IF('sample file'!K335 &gt;= 0, 'paste matlab output here'!F334,-1000000)</f>
        <v>-1000000</v>
      </c>
      <c r="L335">
        <f>IF('sample file'!L335 &gt;= 0, 'paste matlab output here'!G334,-1000000)</f>
        <v>0.62102000000000002</v>
      </c>
      <c r="M335">
        <f>IF('sample file'!M335 &gt;= 0, 'paste matlab output here'!H334,-1000000)</f>
        <v>0.73548999999999998</v>
      </c>
      <c r="N335">
        <f>IF('sample file'!N335 &gt;= 0, 'paste matlab output here'!I334,-1000000)</f>
        <v>0.68994</v>
      </c>
      <c r="O335">
        <f>IF('sample file'!O335 &gt;= 0, 'paste matlab output here'!J334,-1000000)</f>
        <v>0.49952999999999997</v>
      </c>
      <c r="P335">
        <f>IF('sample file'!P335 &gt;= 0, 'paste matlab output here'!K334,-1000000)</f>
        <v>-1000000</v>
      </c>
      <c r="Q335">
        <f>IF('sample file'!Q335 &gt;= 0, 'paste matlab output here'!L334,-1000000)</f>
        <v>1.5390999999999999</v>
      </c>
      <c r="R335">
        <f>IF('sample file'!R335 &gt;= 0, 'paste matlab output here'!M334,-1000000)</f>
        <v>-1000000</v>
      </c>
      <c r="S335">
        <f>IF('sample file'!S335 &gt;= 0, 'paste matlab output here'!N334,-1000000)</f>
        <v>-1000000</v>
      </c>
      <c r="T335">
        <f>IF('sample file'!T335 &gt;= 0, 'paste matlab output here'!O334,-1000000)</f>
        <v>-1000000</v>
      </c>
      <c r="U335">
        <f>IF('sample file'!U335 &gt;= 0, 'paste matlab output here'!P334,-1000000)</f>
        <v>0.91161000000000003</v>
      </c>
      <c r="V335">
        <f>IF('sample file'!V335 &gt;= 0, 'paste matlab output here'!Q334,-1000000)</f>
        <v>-1000000</v>
      </c>
      <c r="W335">
        <f>IF('sample file'!W335 &gt;= 0, 'paste matlab output here'!R334,-1000000)</f>
        <v>0.51917000000000002</v>
      </c>
      <c r="X335">
        <f>IF('sample file'!X335 &gt;= 0, 'paste matlab output here'!S334,-1000000)</f>
        <v>-1000000</v>
      </c>
      <c r="Y335">
        <f>IF('sample file'!Y335 &gt;= 0, 'paste matlab output here'!T334,-1000000)</f>
        <v>-1000000</v>
      </c>
      <c r="Z335">
        <f>IF('sample file'!Z335 &gt;= 0, 'paste matlab output here'!U334,-1000000)</f>
        <v>0.85807</v>
      </c>
      <c r="AA335">
        <f>IF('sample file'!AA335 &gt;= 0, 'paste matlab output here'!V334,-1000000)</f>
        <v>0.95716000000000001</v>
      </c>
      <c r="AB335">
        <f>IF('sample file'!AB335 &gt;= 0, 'paste matlab output here'!W334,-1000000)</f>
        <v>0.17885999999999999</v>
      </c>
      <c r="AC335">
        <f>IF('sample file'!AC335 &gt;= 0, 'paste matlab output here'!X334,-1000000)</f>
        <v>0.51661000000000001</v>
      </c>
      <c r="AD335">
        <f>IF('sample file'!AD335 &gt;= 0, 'paste matlab output here'!Y334,-1000000)</f>
        <v>-1000000</v>
      </c>
      <c r="AE335">
        <f>IF('sample file'!AE335 &gt;= 0, 'paste matlab output here'!Z334,-1000000)</f>
        <v>0.1522</v>
      </c>
      <c r="AF335">
        <f>IF('sample file'!AF335 &gt;= 0, 'paste matlab output here'!AA334,-1000000)</f>
        <v>-1000000</v>
      </c>
      <c r="AG335">
        <f>IF('sample file'!AG335 &gt;= 0, 'paste matlab output here'!AB334,-1000000)</f>
        <v>0.17541999999999999</v>
      </c>
      <c r="AH335">
        <f>IF('sample file'!AH335 &gt;= 0, 'paste matlab output here'!AC334,-1000000)</f>
        <v>-1000000</v>
      </c>
      <c r="AI335">
        <f>IF('sample file'!AI335 &gt;= 0, 'paste matlab output here'!AD334,-1000000)</f>
        <v>1.369</v>
      </c>
      <c r="AJ335">
        <f>IF('sample file'!AJ335 &gt;= 0, 'paste matlab output here'!AE334,-1000000)</f>
        <v>-1000000</v>
      </c>
      <c r="AK335">
        <f>IF('sample file'!AK335 &gt;= 0, 'paste matlab output here'!AF334,-1000000)</f>
        <v>-1000000</v>
      </c>
      <c r="AL335">
        <f>IF('sample file'!AL335 &gt;= 0, 'paste matlab output here'!AG334,-1000000)</f>
        <v>-1000000</v>
      </c>
      <c r="AM335">
        <f>IF('sample file'!AM335 &gt;= 0, 'paste matlab output here'!AH334,-1000000)</f>
        <v>-1000000</v>
      </c>
      <c r="AN335">
        <f>IF('sample file'!AN335 &gt;= 0, 'paste matlab output here'!AI334,-1000000)</f>
        <v>0.31213999999999997</v>
      </c>
      <c r="AO335">
        <f>IF('sample file'!AO335 &gt;= 0, 'paste matlab output here'!AJ334,-1000000)</f>
        <v>0.36376999999999998</v>
      </c>
      <c r="AP335">
        <f>IF('sample file'!AP335 &gt;= 0, 'paste matlab output here'!AK334,-1000000)</f>
        <v>-1000000</v>
      </c>
      <c r="AQ335">
        <f>IF('sample file'!AQ335 &gt;= 0, 'paste matlab output here'!AL334,-1000000)</f>
        <v>0.70503000000000005</v>
      </c>
      <c r="AR335">
        <f>IF('sample file'!AR335 &gt;= 0, 'paste matlab output here'!AM334,-1000000)</f>
        <v>-1000000</v>
      </c>
    </row>
    <row r="336" spans="1:44" x14ac:dyDescent="0.3">
      <c r="A336">
        <v>8909</v>
      </c>
      <c r="B336">
        <v>34</v>
      </c>
      <c r="C336">
        <v>197</v>
      </c>
      <c r="D336">
        <v>6</v>
      </c>
      <c r="E336">
        <v>8</v>
      </c>
      <c r="F336">
        <f>IF('sample file'!F336 &gt;= 0, 'paste matlab output here'!A335,-1000000)</f>
        <v>-1000000</v>
      </c>
      <c r="G336">
        <f>IF('sample file'!G336 &gt;= 0, 'paste matlab output here'!B335,-1000000)</f>
        <v>0.28166000000000002</v>
      </c>
      <c r="H336">
        <f>IF('sample file'!H336 &gt;= 0, 'paste matlab output here'!C335,-1000000)</f>
        <v>-1000000</v>
      </c>
      <c r="I336">
        <f>IF('sample file'!I336 &gt;= 0, 'paste matlab output here'!D335,-1000000)</f>
        <v>0.51107000000000002</v>
      </c>
      <c r="J336">
        <f>IF('sample file'!J336 &gt;= 0, 'paste matlab output here'!E335,-1000000)</f>
        <v>1.0342</v>
      </c>
      <c r="K336">
        <f>IF('sample file'!K336 &gt;= 0, 'paste matlab output here'!F335,-1000000)</f>
        <v>-1000000</v>
      </c>
      <c r="L336">
        <f>IF('sample file'!L336 &gt;= 0, 'paste matlab output here'!G335,-1000000)</f>
        <v>0.75805999999999996</v>
      </c>
      <c r="M336">
        <f>IF('sample file'!M336 &gt;= 0, 'paste matlab output here'!H335,-1000000)</f>
        <v>0.60848000000000002</v>
      </c>
      <c r="N336">
        <f>IF('sample file'!N336 &gt;= 0, 'paste matlab output here'!I335,-1000000)</f>
        <v>0.74267000000000005</v>
      </c>
      <c r="O336">
        <f>IF('sample file'!O336 &gt;= 0, 'paste matlab output here'!J335,-1000000)</f>
        <v>0.59028000000000003</v>
      </c>
      <c r="P336">
        <f>IF('sample file'!P336 &gt;= 0, 'paste matlab output here'!K335,-1000000)</f>
        <v>-1000000</v>
      </c>
      <c r="Q336">
        <f>IF('sample file'!Q336 &gt;= 0, 'paste matlab output here'!L335,-1000000)</f>
        <v>1.4954000000000001</v>
      </c>
      <c r="R336">
        <f>IF('sample file'!R336 &gt;= 0, 'paste matlab output here'!M335,-1000000)</f>
        <v>-1000000</v>
      </c>
      <c r="S336">
        <f>IF('sample file'!S336 &gt;= 0, 'paste matlab output here'!N335,-1000000)</f>
        <v>-1000000</v>
      </c>
      <c r="T336">
        <f>IF('sample file'!T336 &gt;= 0, 'paste matlab output here'!O335,-1000000)</f>
        <v>-1000000</v>
      </c>
      <c r="U336">
        <f>IF('sample file'!U336 &gt;= 0, 'paste matlab output here'!P335,-1000000)</f>
        <v>0.90486999999999995</v>
      </c>
      <c r="V336">
        <f>IF('sample file'!V336 &gt;= 0, 'paste matlab output here'!Q335,-1000000)</f>
        <v>-1000000</v>
      </c>
      <c r="W336">
        <f>IF('sample file'!W336 &gt;= 0, 'paste matlab output here'!R335,-1000000)</f>
        <v>0.57008000000000003</v>
      </c>
      <c r="X336">
        <f>IF('sample file'!X336 &gt;= 0, 'paste matlab output here'!S335,-1000000)</f>
        <v>-1000000</v>
      </c>
      <c r="Y336">
        <f>IF('sample file'!Y336 &gt;= 0, 'paste matlab output here'!T335,-1000000)</f>
        <v>-1000000</v>
      </c>
      <c r="Z336">
        <f>IF('sample file'!Z336 &gt;= 0, 'paste matlab output here'!U335,-1000000)</f>
        <v>0.91334000000000004</v>
      </c>
      <c r="AA336">
        <f>IF('sample file'!AA336 &gt;= 0, 'paste matlab output here'!V335,-1000000)</f>
        <v>0.93857000000000002</v>
      </c>
      <c r="AB336">
        <f>IF('sample file'!AB336 &gt;= 0, 'paste matlab output here'!W335,-1000000)</f>
        <v>0.20366000000000001</v>
      </c>
      <c r="AC336">
        <f>IF('sample file'!AC336 &gt;= 0, 'paste matlab output here'!X335,-1000000)</f>
        <v>0.50327999999999995</v>
      </c>
      <c r="AD336">
        <f>IF('sample file'!AD336 &gt;= 0, 'paste matlab output here'!Y335,-1000000)</f>
        <v>-1000000</v>
      </c>
      <c r="AE336">
        <f>IF('sample file'!AE336 &gt;= 0, 'paste matlab output here'!Z335,-1000000)</f>
        <v>0.18356</v>
      </c>
      <c r="AF336">
        <f>IF('sample file'!AF336 &gt;= 0, 'paste matlab output here'!AA335,-1000000)</f>
        <v>-1000000</v>
      </c>
      <c r="AG336">
        <f>IF('sample file'!AG336 &gt;= 0, 'paste matlab output here'!AB335,-1000000)</f>
        <v>0.20638000000000001</v>
      </c>
      <c r="AH336">
        <f>IF('sample file'!AH336 &gt;= 0, 'paste matlab output here'!AC335,-1000000)</f>
        <v>-1000000</v>
      </c>
      <c r="AI336">
        <f>IF('sample file'!AI336 &gt;= 0, 'paste matlab output here'!AD335,-1000000)</f>
        <v>1.3462000000000001</v>
      </c>
      <c r="AJ336">
        <f>IF('sample file'!AJ336 &gt;= 0, 'paste matlab output here'!AE335,-1000000)</f>
        <v>-1000000</v>
      </c>
      <c r="AK336">
        <f>IF('sample file'!AK336 &gt;= 0, 'paste matlab output here'!AF335,-1000000)</f>
        <v>-1000000</v>
      </c>
      <c r="AL336">
        <f>IF('sample file'!AL336 &gt;= 0, 'paste matlab output here'!AG335,-1000000)</f>
        <v>-1000000</v>
      </c>
      <c r="AM336">
        <f>IF('sample file'!AM336 &gt;= 0, 'paste matlab output here'!AH335,-1000000)</f>
        <v>-1000000</v>
      </c>
      <c r="AN336">
        <f>IF('sample file'!AN336 &gt;= 0, 'paste matlab output here'!AI335,-1000000)</f>
        <v>0.31640000000000001</v>
      </c>
      <c r="AO336">
        <f>IF('sample file'!AO336 &gt;= 0, 'paste matlab output here'!AJ335,-1000000)</f>
        <v>0.37467</v>
      </c>
      <c r="AP336">
        <f>IF('sample file'!AP336 &gt;= 0, 'paste matlab output here'!AK335,-1000000)</f>
        <v>-1000000</v>
      </c>
      <c r="AQ336">
        <f>IF('sample file'!AQ336 &gt;= 0, 'paste matlab output here'!AL335,-1000000)</f>
        <v>0.76724999999999999</v>
      </c>
      <c r="AR336">
        <f>IF('sample file'!AR336 &gt;= 0, 'paste matlab output here'!AM335,-1000000)</f>
        <v>-1000000</v>
      </c>
    </row>
    <row r="337" spans="1:44" x14ac:dyDescent="0.3">
      <c r="A337">
        <v>8914</v>
      </c>
      <c r="B337">
        <v>34</v>
      </c>
      <c r="C337">
        <v>202</v>
      </c>
      <c r="D337">
        <v>11</v>
      </c>
      <c r="E337">
        <v>8</v>
      </c>
      <c r="F337">
        <f>IF('sample file'!F337 &gt;= 0, 'paste matlab output here'!A336,-1000000)</f>
        <v>-1000000</v>
      </c>
      <c r="G337">
        <f>IF('sample file'!G337 &gt;= 0, 'paste matlab output here'!B336,-1000000)</f>
        <v>8.9061000000000001E-2</v>
      </c>
      <c r="H337">
        <f>IF('sample file'!H337 &gt;= 0, 'paste matlab output here'!C336,-1000000)</f>
        <v>-1000000</v>
      </c>
      <c r="I337">
        <f>IF('sample file'!I337 &gt;= 0, 'paste matlab output here'!D336,-1000000)</f>
        <v>2.1185</v>
      </c>
      <c r="J337">
        <f>IF('sample file'!J337 &gt;= 0, 'paste matlab output here'!E336,-1000000)</f>
        <v>2.0893999999999999</v>
      </c>
      <c r="K337">
        <f>IF('sample file'!K337 &gt;= 0, 'paste matlab output here'!F336,-1000000)</f>
        <v>-1000000</v>
      </c>
      <c r="L337">
        <f>IF('sample file'!L337 &gt;= 0, 'paste matlab output here'!G336,-1000000)</f>
        <v>1.9350000000000001</v>
      </c>
      <c r="M337">
        <f>IF('sample file'!M337 &gt;= 0, 'paste matlab output here'!H336,-1000000)</f>
        <v>2.1720000000000002</v>
      </c>
      <c r="N337">
        <f>IF('sample file'!N337 &gt;= 0, 'paste matlab output here'!I336,-1000000)</f>
        <v>2.1535000000000002</v>
      </c>
      <c r="O337">
        <f>IF('sample file'!O337 &gt;= 0, 'paste matlab output here'!J336,-1000000)</f>
        <v>1.9303999999999999</v>
      </c>
      <c r="P337">
        <f>IF('sample file'!P337 &gt;= 0, 'paste matlab output here'!K336,-1000000)</f>
        <v>-1000000</v>
      </c>
      <c r="Q337">
        <f>IF('sample file'!Q337 &gt;= 0, 'paste matlab output here'!L336,-1000000)</f>
        <v>0.85904000000000003</v>
      </c>
      <c r="R337">
        <f>IF('sample file'!R337 &gt;= 0, 'paste matlab output here'!M336,-1000000)</f>
        <v>-1000000</v>
      </c>
      <c r="S337">
        <f>IF('sample file'!S337 &gt;= 0, 'paste matlab output here'!N336,-1000000)</f>
        <v>-1000000</v>
      </c>
      <c r="T337">
        <f>IF('sample file'!T337 &gt;= 0, 'paste matlab output here'!O336,-1000000)</f>
        <v>-1000000</v>
      </c>
      <c r="U337">
        <f>IF('sample file'!U337 &gt;= 0, 'paste matlab output here'!P336,-1000000)</f>
        <v>0.85704999999999998</v>
      </c>
      <c r="V337">
        <f>IF('sample file'!V337 &gt;= 0, 'paste matlab output here'!Q336,-1000000)</f>
        <v>-1000000</v>
      </c>
      <c r="W337">
        <f>IF('sample file'!W337 &gt;= 0, 'paste matlab output here'!R336,-1000000)</f>
        <v>0.80308999999999997</v>
      </c>
      <c r="X337">
        <f>IF('sample file'!X337 &gt;= 0, 'paste matlab output here'!S336,-1000000)</f>
        <v>-1000000</v>
      </c>
      <c r="Y337">
        <f>IF('sample file'!Y337 &gt;= 0, 'paste matlab output here'!T336,-1000000)</f>
        <v>-1000000</v>
      </c>
      <c r="Z337">
        <f>IF('sample file'!Z337 &gt;= 0, 'paste matlab output here'!U336,-1000000)</f>
        <v>0.87138000000000004</v>
      </c>
      <c r="AA337">
        <f>IF('sample file'!AA337 &gt;= 0, 'paste matlab output here'!V336,-1000000)</f>
        <v>0.84775999999999996</v>
      </c>
      <c r="AB337">
        <f>IF('sample file'!AB337 &gt;= 0, 'paste matlab output here'!W336,-1000000)</f>
        <v>0.35298000000000002</v>
      </c>
      <c r="AC337">
        <f>IF('sample file'!AC337 &gt;= 0, 'paste matlab output here'!X336,-1000000)</f>
        <v>0.55520999999999998</v>
      </c>
      <c r="AD337">
        <f>IF('sample file'!AD337 &gt;= 0, 'paste matlab output here'!Y336,-1000000)</f>
        <v>-1000000</v>
      </c>
      <c r="AE337">
        <f>IF('sample file'!AE337 &gt;= 0, 'paste matlab output here'!Z336,-1000000)</f>
        <v>0.26563999999999999</v>
      </c>
      <c r="AF337">
        <f>IF('sample file'!AF337 &gt;= 0, 'paste matlab output here'!AA336,-1000000)</f>
        <v>-1000000</v>
      </c>
      <c r="AG337">
        <f>IF('sample file'!AG337 &gt;= 0, 'paste matlab output here'!AB336,-1000000)</f>
        <v>0.21576999999999999</v>
      </c>
      <c r="AH337">
        <f>IF('sample file'!AH337 &gt;= 0, 'paste matlab output here'!AC336,-1000000)</f>
        <v>-1000000</v>
      </c>
      <c r="AI337">
        <f>IF('sample file'!AI337 &gt;= 0, 'paste matlab output here'!AD336,-1000000)</f>
        <v>1.3934</v>
      </c>
      <c r="AJ337">
        <f>IF('sample file'!AJ337 &gt;= 0, 'paste matlab output here'!AE336,-1000000)</f>
        <v>-1000000</v>
      </c>
      <c r="AK337">
        <f>IF('sample file'!AK337 &gt;= 0, 'paste matlab output here'!AF336,-1000000)</f>
        <v>-1000000</v>
      </c>
      <c r="AL337">
        <f>IF('sample file'!AL337 &gt;= 0, 'paste matlab output here'!AG336,-1000000)</f>
        <v>-1000000</v>
      </c>
      <c r="AM337">
        <f>IF('sample file'!AM337 &gt;= 0, 'paste matlab output here'!AH336,-1000000)</f>
        <v>-1000000</v>
      </c>
      <c r="AN337">
        <f>IF('sample file'!AN337 &gt;= 0, 'paste matlab output here'!AI336,-1000000)</f>
        <v>0.29476000000000002</v>
      </c>
      <c r="AO337">
        <f>IF('sample file'!AO337 &gt;= 0, 'paste matlab output here'!AJ336,-1000000)</f>
        <v>0.37125999999999998</v>
      </c>
      <c r="AP337">
        <f>IF('sample file'!AP337 &gt;= 0, 'paste matlab output here'!AK336,-1000000)</f>
        <v>-1000000</v>
      </c>
      <c r="AQ337">
        <f>IF('sample file'!AQ337 &gt;= 0, 'paste matlab output here'!AL336,-1000000)</f>
        <v>0.3387</v>
      </c>
      <c r="AR337">
        <f>IF('sample file'!AR337 &gt;= 0, 'paste matlab output here'!AM336,-1000000)</f>
        <v>-1000000</v>
      </c>
    </row>
    <row r="338" spans="1:44" x14ac:dyDescent="0.3">
      <c r="A338">
        <v>8921</v>
      </c>
      <c r="B338">
        <v>34</v>
      </c>
      <c r="C338">
        <v>209</v>
      </c>
      <c r="D338">
        <v>18</v>
      </c>
      <c r="E338">
        <v>8</v>
      </c>
      <c r="F338">
        <f>IF('sample file'!F338 &gt;= 0, 'paste matlab output here'!A337,-1000000)</f>
        <v>-1000000</v>
      </c>
      <c r="G338">
        <f>IF('sample file'!G338 &gt;= 0, 'paste matlab output here'!B337,-1000000)</f>
        <v>0.10136000000000001</v>
      </c>
      <c r="H338">
        <f>IF('sample file'!H338 &gt;= 0, 'paste matlab output here'!C337,-1000000)</f>
        <v>-1000000</v>
      </c>
      <c r="I338">
        <f>IF('sample file'!I338 &gt;= 0, 'paste matlab output here'!D337,-1000000)</f>
        <v>2.0548000000000002</v>
      </c>
      <c r="J338">
        <f>IF('sample file'!J338 &gt;= 0, 'paste matlab output here'!E337,-1000000)</f>
        <v>2.3797000000000001</v>
      </c>
      <c r="K338">
        <f>IF('sample file'!K338 &gt;= 0, 'paste matlab output here'!F337,-1000000)</f>
        <v>-1000000</v>
      </c>
      <c r="L338">
        <f>IF('sample file'!L338 &gt;= 0, 'paste matlab output here'!G337,-1000000)</f>
        <v>2.1848999999999998</v>
      </c>
      <c r="M338">
        <f>IF('sample file'!M338 &gt;= 0, 'paste matlab output here'!H337,-1000000)</f>
        <v>2.0861000000000001</v>
      </c>
      <c r="N338">
        <f>IF('sample file'!N338 &gt;= 0, 'paste matlab output here'!I337,-1000000)</f>
        <v>2.2658999999999998</v>
      </c>
      <c r="O338">
        <f>IF('sample file'!O338 &gt;= 0, 'paste matlab output here'!J337,-1000000)</f>
        <v>1.8485</v>
      </c>
      <c r="P338">
        <f>IF('sample file'!P338 &gt;= 0, 'paste matlab output here'!K337,-1000000)</f>
        <v>-1000000</v>
      </c>
      <c r="Q338">
        <f>IF('sample file'!Q338 &gt;= 0, 'paste matlab output here'!L337,-1000000)</f>
        <v>1.3128</v>
      </c>
      <c r="R338">
        <f>IF('sample file'!R338 &gt;= 0, 'paste matlab output here'!M337,-1000000)</f>
        <v>-1000000</v>
      </c>
      <c r="S338">
        <f>IF('sample file'!S338 &gt;= 0, 'paste matlab output here'!N337,-1000000)</f>
        <v>-1000000</v>
      </c>
      <c r="T338">
        <f>IF('sample file'!T338 &gt;= 0, 'paste matlab output here'!O337,-1000000)</f>
        <v>-1000000</v>
      </c>
      <c r="U338">
        <f>IF('sample file'!U338 &gt;= 0, 'paste matlab output here'!P337,-1000000)</f>
        <v>0.83020000000000005</v>
      </c>
      <c r="V338">
        <f>IF('sample file'!V338 &gt;= 0, 'paste matlab output here'!Q337,-1000000)</f>
        <v>-1000000</v>
      </c>
      <c r="W338">
        <f>IF('sample file'!W338 &gt;= 0, 'paste matlab output here'!R337,-1000000)</f>
        <v>0.93133999999999995</v>
      </c>
      <c r="X338">
        <f>IF('sample file'!X338 &gt;= 0, 'paste matlab output here'!S337,-1000000)</f>
        <v>-1000000</v>
      </c>
      <c r="Y338">
        <f>IF('sample file'!Y338 &gt;= 0, 'paste matlab output here'!T337,-1000000)</f>
        <v>-1000000</v>
      </c>
      <c r="Z338">
        <f>IF('sample file'!Z338 &gt;= 0, 'paste matlab output here'!U337,-1000000)</f>
        <v>1.0363</v>
      </c>
      <c r="AA338">
        <f>IF('sample file'!AA338 &gt;= 0, 'paste matlab output here'!V337,-1000000)</f>
        <v>0.88988</v>
      </c>
      <c r="AB338">
        <f>IF('sample file'!AB338 &gt;= 0, 'paste matlab output here'!W337,-1000000)</f>
        <v>0.17091999999999999</v>
      </c>
      <c r="AC338">
        <f>IF('sample file'!AC338 &gt;= 0, 'paste matlab output here'!X337,-1000000)</f>
        <v>0.84445999999999999</v>
      </c>
      <c r="AD338">
        <f>IF('sample file'!AD338 &gt;= 0, 'paste matlab output here'!Y337,-1000000)</f>
        <v>-1000000</v>
      </c>
      <c r="AE338">
        <f>IF('sample file'!AE338 &gt;= 0, 'paste matlab output here'!Z337,-1000000)</f>
        <v>0.22752</v>
      </c>
      <c r="AF338">
        <f>IF('sample file'!AF338 &gt;= 0, 'paste matlab output here'!AA337,-1000000)</f>
        <v>-1000000</v>
      </c>
      <c r="AG338">
        <f>IF('sample file'!AG338 &gt;= 0, 'paste matlab output here'!AB337,-1000000)</f>
        <v>0.25141999999999998</v>
      </c>
      <c r="AH338">
        <f>IF('sample file'!AH338 &gt;= 0, 'paste matlab output here'!AC337,-1000000)</f>
        <v>-1000000</v>
      </c>
      <c r="AI338">
        <f>IF('sample file'!AI338 &gt;= 0, 'paste matlab output here'!AD337,-1000000)</f>
        <v>1.5938000000000001</v>
      </c>
      <c r="AJ338">
        <f>IF('sample file'!AJ338 &gt;= 0, 'paste matlab output here'!AE337,-1000000)</f>
        <v>-1000000</v>
      </c>
      <c r="AK338">
        <f>IF('sample file'!AK338 &gt;= 0, 'paste matlab output here'!AF337,-1000000)</f>
        <v>-1000000</v>
      </c>
      <c r="AL338">
        <f>IF('sample file'!AL338 &gt;= 0, 'paste matlab output here'!AG337,-1000000)</f>
        <v>-1000000</v>
      </c>
      <c r="AM338">
        <f>IF('sample file'!AM338 &gt;= 0, 'paste matlab output here'!AH337,-1000000)</f>
        <v>-1000000</v>
      </c>
      <c r="AN338">
        <f>IF('sample file'!AN338 &gt;= 0, 'paste matlab output here'!AI337,-1000000)</f>
        <v>0.29714000000000002</v>
      </c>
      <c r="AO338">
        <f>IF('sample file'!AO338 &gt;= 0, 'paste matlab output here'!AJ337,-1000000)</f>
        <v>0.48033999999999999</v>
      </c>
      <c r="AP338">
        <f>IF('sample file'!AP338 &gt;= 0, 'paste matlab output here'!AK337,-1000000)</f>
        <v>-1000000</v>
      </c>
      <c r="AQ338">
        <f>IF('sample file'!AQ338 &gt;= 0, 'paste matlab output here'!AL337,-1000000)</f>
        <v>0.38529000000000002</v>
      </c>
      <c r="AR338">
        <f>IF('sample file'!AR338 &gt;= 0, 'paste matlab output here'!AM337,-1000000)</f>
        <v>-1000000</v>
      </c>
    </row>
    <row r="339" spans="1:44" x14ac:dyDescent="0.3">
      <c r="A339">
        <v>8928</v>
      </c>
      <c r="B339">
        <v>34</v>
      </c>
      <c r="C339">
        <v>216</v>
      </c>
      <c r="D339">
        <v>1</v>
      </c>
      <c r="E339">
        <v>8</v>
      </c>
      <c r="F339">
        <f>IF('sample file'!F339 &gt;= 0, 'paste matlab output here'!A338,-1000000)</f>
        <v>-1000000</v>
      </c>
      <c r="G339">
        <f>IF('sample file'!G339 &gt;= 0, 'paste matlab output here'!B338,-1000000)</f>
        <v>0.50219999999999998</v>
      </c>
      <c r="H339">
        <f>IF('sample file'!H339 &gt;= 0, 'paste matlab output here'!C338,-1000000)</f>
        <v>-1000000</v>
      </c>
      <c r="I339">
        <f>IF('sample file'!I339 &gt;= 0, 'paste matlab output here'!D338,-1000000)</f>
        <v>0.65332000000000001</v>
      </c>
      <c r="J339">
        <f>IF('sample file'!J339 &gt;= 0, 'paste matlab output here'!E338,-1000000)</f>
        <v>1.2291000000000001</v>
      </c>
      <c r="K339">
        <f>IF('sample file'!K339 &gt;= 0, 'paste matlab output here'!F338,-1000000)</f>
        <v>-1000000</v>
      </c>
      <c r="L339">
        <f>IF('sample file'!L339 &gt;= 0, 'paste matlab output here'!G338,-1000000)</f>
        <v>1.0106999999999999</v>
      </c>
      <c r="M339">
        <f>IF('sample file'!M339 &gt;= 0, 'paste matlab output here'!H338,-1000000)</f>
        <v>0.77583000000000002</v>
      </c>
      <c r="N339">
        <f>IF('sample file'!N339 &gt;= 0, 'paste matlab output here'!I338,-1000000)</f>
        <v>0.90029999999999999</v>
      </c>
      <c r="O339">
        <f>IF('sample file'!O339 &gt;= 0, 'paste matlab output here'!J338,-1000000)</f>
        <v>0.58706000000000003</v>
      </c>
      <c r="P339">
        <f>IF('sample file'!P339 &gt;= 0, 'paste matlab output here'!K338,-1000000)</f>
        <v>-1000000</v>
      </c>
      <c r="Q339">
        <f>IF('sample file'!Q339 &gt;= 0, 'paste matlab output here'!L338,-1000000)</f>
        <v>1.7307999999999999</v>
      </c>
      <c r="R339">
        <f>IF('sample file'!R339 &gt;= 0, 'paste matlab output here'!M338,-1000000)</f>
        <v>-1000000</v>
      </c>
      <c r="S339">
        <f>IF('sample file'!S339 &gt;= 0, 'paste matlab output here'!N338,-1000000)</f>
        <v>-1000000</v>
      </c>
      <c r="T339">
        <f>IF('sample file'!T339 &gt;= 0, 'paste matlab output here'!O338,-1000000)</f>
        <v>-1000000</v>
      </c>
      <c r="U339">
        <f>IF('sample file'!U339 &gt;= 0, 'paste matlab output here'!P338,-1000000)</f>
        <v>1.0691999999999999</v>
      </c>
      <c r="V339">
        <f>IF('sample file'!V339 &gt;= 0, 'paste matlab output here'!Q338,-1000000)</f>
        <v>-1000000</v>
      </c>
      <c r="W339">
        <f>IF('sample file'!W339 &gt;= 0, 'paste matlab output here'!R338,-1000000)</f>
        <v>0.99294000000000004</v>
      </c>
      <c r="X339">
        <f>IF('sample file'!X339 &gt;= 0, 'paste matlab output here'!S338,-1000000)</f>
        <v>-1000000</v>
      </c>
      <c r="Y339">
        <f>IF('sample file'!Y339 &gt;= 0, 'paste matlab output here'!T338,-1000000)</f>
        <v>-1000000</v>
      </c>
      <c r="Z339">
        <f>IF('sample file'!Z339 &gt;= 0, 'paste matlab output here'!U338,-1000000)</f>
        <v>1.1345000000000001</v>
      </c>
      <c r="AA339">
        <f>IF('sample file'!AA339 &gt;= 0, 'paste matlab output here'!V338,-1000000)</f>
        <v>1.1527000000000001</v>
      </c>
      <c r="AB339">
        <f>IF('sample file'!AB339 &gt;= 0, 'paste matlab output here'!W338,-1000000)</f>
        <v>0.15090999999999999</v>
      </c>
      <c r="AC339">
        <f>IF('sample file'!AC339 &gt;= 0, 'paste matlab output here'!X338,-1000000)</f>
        <v>0.85411000000000004</v>
      </c>
      <c r="AD339">
        <f>IF('sample file'!AD339 &gt;= 0, 'paste matlab output here'!Y338,-1000000)</f>
        <v>-1000000</v>
      </c>
      <c r="AE339">
        <f>IF('sample file'!AE339 &gt;= 0, 'paste matlab output here'!Z338,-1000000)</f>
        <v>0.20934</v>
      </c>
      <c r="AF339">
        <f>IF('sample file'!AF339 &gt;= 0, 'paste matlab output here'!AA338,-1000000)</f>
        <v>-1000000</v>
      </c>
      <c r="AG339">
        <f>IF('sample file'!AG339 &gt;= 0, 'paste matlab output here'!AB338,-1000000)</f>
        <v>0.20219999999999999</v>
      </c>
      <c r="AH339">
        <f>IF('sample file'!AH339 &gt;= 0, 'paste matlab output here'!AC338,-1000000)</f>
        <v>-1000000</v>
      </c>
      <c r="AI339">
        <f>IF('sample file'!AI339 &gt;= 0, 'paste matlab output here'!AD338,-1000000)</f>
        <v>1.7060999999999999</v>
      </c>
      <c r="AJ339">
        <f>IF('sample file'!AJ339 &gt;= 0, 'paste matlab output here'!AE338,-1000000)</f>
        <v>-1000000</v>
      </c>
      <c r="AK339">
        <f>IF('sample file'!AK339 &gt;= 0, 'paste matlab output here'!AF338,-1000000)</f>
        <v>-1000000</v>
      </c>
      <c r="AL339">
        <f>IF('sample file'!AL339 &gt;= 0, 'paste matlab output here'!AG338,-1000000)</f>
        <v>-1000000</v>
      </c>
      <c r="AM339">
        <f>IF('sample file'!AM339 &gt;= 0, 'paste matlab output here'!AH338,-1000000)</f>
        <v>-1000000</v>
      </c>
      <c r="AN339">
        <f>IF('sample file'!AN339 &gt;= 0, 'paste matlab output here'!AI338,-1000000)</f>
        <v>0.32879999999999998</v>
      </c>
      <c r="AO339">
        <f>IF('sample file'!AO339 &gt;= 0, 'paste matlab output here'!AJ338,-1000000)</f>
        <v>0.53827000000000003</v>
      </c>
      <c r="AP339">
        <f>IF('sample file'!AP339 &gt;= 0, 'paste matlab output here'!AK338,-1000000)</f>
        <v>-1000000</v>
      </c>
      <c r="AQ339">
        <f>IF('sample file'!AQ339 &gt;= 0, 'paste matlab output here'!AL338,-1000000)</f>
        <v>0.98441999999999996</v>
      </c>
      <c r="AR339">
        <f>IF('sample file'!AR339 &gt;= 0, 'paste matlab output here'!AM338,-1000000)</f>
        <v>-1000000</v>
      </c>
    </row>
    <row r="340" spans="1:44" x14ac:dyDescent="0.3">
      <c r="A340">
        <v>8952</v>
      </c>
      <c r="B340">
        <v>34</v>
      </c>
      <c r="C340">
        <v>240</v>
      </c>
      <c r="D340">
        <v>1</v>
      </c>
      <c r="E340">
        <v>8</v>
      </c>
      <c r="F340">
        <f>IF('sample file'!F340 &gt;= 0, 'paste matlab output here'!A339,-1000000)</f>
        <v>-1000000</v>
      </c>
      <c r="G340">
        <f>IF('sample file'!G340 &gt;= 0, 'paste matlab output here'!B339,-1000000)</f>
        <v>0.24918000000000001</v>
      </c>
      <c r="H340">
        <f>IF('sample file'!H340 &gt;= 0, 'paste matlab output here'!C339,-1000000)</f>
        <v>-1000000</v>
      </c>
      <c r="I340">
        <f>IF('sample file'!I340 &gt;= 0, 'paste matlab output here'!D339,-1000000)</f>
        <v>1.1173</v>
      </c>
      <c r="J340">
        <f>IF('sample file'!J340 &gt;= 0, 'paste matlab output here'!E339,-1000000)</f>
        <v>1.5409999999999999</v>
      </c>
      <c r="K340">
        <f>IF('sample file'!K340 &gt;= 0, 'paste matlab output here'!F339,-1000000)</f>
        <v>-1000000</v>
      </c>
      <c r="L340">
        <f>IF('sample file'!L340 &gt;= 0, 'paste matlab output here'!G339,-1000000)</f>
        <v>1.121</v>
      </c>
      <c r="M340">
        <f>IF('sample file'!M340 &gt;= 0, 'paste matlab output here'!H339,-1000000)</f>
        <v>0.98155999999999999</v>
      </c>
      <c r="N340">
        <f>IF('sample file'!N340 &gt;= 0, 'paste matlab output here'!I339,-1000000)</f>
        <v>1.0956999999999999</v>
      </c>
      <c r="O340">
        <f>IF('sample file'!O340 &gt;= 0, 'paste matlab output here'!J339,-1000000)</f>
        <v>0.75531999999999999</v>
      </c>
      <c r="P340">
        <f>IF('sample file'!P340 &gt;= 0, 'paste matlab output here'!K339,-1000000)</f>
        <v>-1000000</v>
      </c>
      <c r="Q340">
        <f>IF('sample file'!Q340 &gt;= 0, 'paste matlab output here'!L339,-1000000)</f>
        <v>1.7343999999999999</v>
      </c>
      <c r="R340">
        <f>IF('sample file'!R340 &gt;= 0, 'paste matlab output here'!M339,-1000000)</f>
        <v>-1000000</v>
      </c>
      <c r="S340">
        <f>IF('sample file'!S340 &gt;= 0, 'paste matlab output here'!N339,-1000000)</f>
        <v>-1000000</v>
      </c>
      <c r="T340">
        <f>IF('sample file'!T340 &gt;= 0, 'paste matlab output here'!O339,-1000000)</f>
        <v>-1000000</v>
      </c>
      <c r="U340">
        <f>IF('sample file'!U340 &gt;= 0, 'paste matlab output here'!P339,-1000000)</f>
        <v>1.4981</v>
      </c>
      <c r="V340">
        <f>IF('sample file'!V340 &gt;= 0, 'paste matlab output here'!Q339,-1000000)</f>
        <v>-1000000</v>
      </c>
      <c r="W340">
        <f>IF('sample file'!W340 &gt;= 0, 'paste matlab output here'!R339,-1000000)</f>
        <v>1.2759</v>
      </c>
      <c r="X340">
        <f>IF('sample file'!X340 &gt;= 0, 'paste matlab output here'!S339,-1000000)</f>
        <v>-1000000</v>
      </c>
      <c r="Y340">
        <f>IF('sample file'!Y340 &gt;= 0, 'paste matlab output here'!T339,-1000000)</f>
        <v>-1000000</v>
      </c>
      <c r="Z340">
        <f>IF('sample file'!Z340 &gt;= 0, 'paste matlab output here'!U339,-1000000)</f>
        <v>1.2798</v>
      </c>
      <c r="AA340">
        <f>IF('sample file'!AA340 &gt;= 0, 'paste matlab output here'!V339,-1000000)</f>
        <v>1.6075999999999999</v>
      </c>
      <c r="AB340">
        <f>IF('sample file'!AB340 &gt;= 0, 'paste matlab output here'!W339,-1000000)</f>
        <v>0.12712999999999999</v>
      </c>
      <c r="AC340">
        <f>IF('sample file'!AC340 &gt;= 0, 'paste matlab output here'!X339,-1000000)</f>
        <v>1.2765</v>
      </c>
      <c r="AD340">
        <f>IF('sample file'!AD340 &gt;= 0, 'paste matlab output here'!Y339,-1000000)</f>
        <v>-1000000</v>
      </c>
      <c r="AE340">
        <f>IF('sample file'!AE340 &gt;= 0, 'paste matlab output here'!Z339,-1000000)</f>
        <v>0.20283999999999999</v>
      </c>
      <c r="AF340">
        <f>IF('sample file'!AF340 &gt;= 0, 'paste matlab output here'!AA339,-1000000)</f>
        <v>-1000000</v>
      </c>
      <c r="AG340">
        <f>IF('sample file'!AG340 &gt;= 0, 'paste matlab output here'!AB339,-1000000)</f>
        <v>0.29870000000000002</v>
      </c>
      <c r="AH340">
        <f>IF('sample file'!AH340 &gt;= 0, 'paste matlab output here'!AC339,-1000000)</f>
        <v>-1000000</v>
      </c>
      <c r="AI340">
        <f>IF('sample file'!AI340 &gt;= 0, 'paste matlab output here'!AD339,-1000000)</f>
        <v>1.9265000000000001</v>
      </c>
      <c r="AJ340">
        <f>IF('sample file'!AJ340 &gt;= 0, 'paste matlab output here'!AE339,-1000000)</f>
        <v>-1000000</v>
      </c>
      <c r="AK340">
        <f>IF('sample file'!AK340 &gt;= 0, 'paste matlab output here'!AF339,-1000000)</f>
        <v>-1000000</v>
      </c>
      <c r="AL340">
        <f>IF('sample file'!AL340 &gt;= 0, 'paste matlab output here'!AG339,-1000000)</f>
        <v>-1000000</v>
      </c>
      <c r="AM340">
        <f>IF('sample file'!AM340 &gt;= 0, 'paste matlab output here'!AH339,-1000000)</f>
        <v>-1000000</v>
      </c>
      <c r="AN340">
        <f>IF('sample file'!AN340 &gt;= 0, 'paste matlab output here'!AI339,-1000000)</f>
        <v>0.30764000000000002</v>
      </c>
      <c r="AO340">
        <f>IF('sample file'!AO340 &gt;= 0, 'paste matlab output here'!AJ339,-1000000)</f>
        <v>0.54522000000000004</v>
      </c>
      <c r="AP340">
        <f>IF('sample file'!AP340 &gt;= 0, 'paste matlab output here'!AK339,-1000000)</f>
        <v>-1000000</v>
      </c>
      <c r="AQ340">
        <f>IF('sample file'!AQ340 &gt;= 0, 'paste matlab output here'!AL339,-1000000)</f>
        <v>1.0387999999999999</v>
      </c>
      <c r="AR340">
        <f>IF('sample file'!AR340 &gt;= 0, 'paste matlab output here'!AM339,-1000000)</f>
        <v>-1000000</v>
      </c>
    </row>
    <row r="341" spans="1:44" x14ac:dyDescent="0.3">
      <c r="A341">
        <v>8976</v>
      </c>
      <c r="B341">
        <v>34</v>
      </c>
      <c r="C341">
        <v>264</v>
      </c>
      <c r="D341">
        <v>1</v>
      </c>
      <c r="E341">
        <v>8</v>
      </c>
      <c r="F341">
        <f>IF('sample file'!F341 &gt;= 0, 'paste matlab output here'!A340,-1000000)</f>
        <v>-1000000</v>
      </c>
      <c r="G341">
        <f>IF('sample file'!G341 &gt;= 0, 'paste matlab output here'!B340,-1000000)</f>
        <v>0.20049</v>
      </c>
      <c r="H341">
        <f>IF('sample file'!H341 &gt;= 0, 'paste matlab output here'!C340,-1000000)</f>
        <v>-1000000</v>
      </c>
      <c r="I341">
        <f>IF('sample file'!I341 &gt;= 0, 'paste matlab output here'!D340,-1000000)</f>
        <v>0.92137000000000002</v>
      </c>
      <c r="J341">
        <f>IF('sample file'!J341 &gt;= 0, 'paste matlab output here'!E340,-1000000)</f>
        <v>1.355</v>
      </c>
      <c r="K341">
        <f>IF('sample file'!K341 &gt;= 0, 'paste matlab output here'!F340,-1000000)</f>
        <v>-1000000</v>
      </c>
      <c r="L341">
        <f>IF('sample file'!L341 &gt;= 0, 'paste matlab output here'!G340,-1000000)</f>
        <v>1.3337000000000001</v>
      </c>
      <c r="M341">
        <f>IF('sample file'!M341 &gt;= 0, 'paste matlab output here'!H340,-1000000)</f>
        <v>0.78129000000000004</v>
      </c>
      <c r="N341">
        <f>IF('sample file'!N341 &gt;= 0, 'paste matlab output here'!I340,-1000000)</f>
        <v>1.0428999999999999</v>
      </c>
      <c r="O341">
        <f>IF('sample file'!O341 &gt;= 0, 'paste matlab output here'!J340,-1000000)</f>
        <v>0.64168999999999998</v>
      </c>
      <c r="P341">
        <f>IF('sample file'!P341 &gt;= 0, 'paste matlab output here'!K340,-1000000)</f>
        <v>-1000000</v>
      </c>
      <c r="Q341">
        <f>IF('sample file'!Q341 &gt;= 0, 'paste matlab output here'!L340,-1000000)</f>
        <v>1.9479</v>
      </c>
      <c r="R341">
        <f>IF('sample file'!R341 &gt;= 0, 'paste matlab output here'!M340,-1000000)</f>
        <v>-1000000</v>
      </c>
      <c r="S341">
        <f>IF('sample file'!S341 &gt;= 0, 'paste matlab output here'!N340,-1000000)</f>
        <v>-1000000</v>
      </c>
      <c r="T341">
        <f>IF('sample file'!T341 &gt;= 0, 'paste matlab output here'!O340,-1000000)</f>
        <v>-1000000</v>
      </c>
      <c r="U341">
        <f>IF('sample file'!U341 &gt;= 0, 'paste matlab output here'!P340,-1000000)</f>
        <v>1.4410000000000001</v>
      </c>
      <c r="V341">
        <f>IF('sample file'!V341 &gt;= 0, 'paste matlab output here'!Q340,-1000000)</f>
        <v>-1000000</v>
      </c>
      <c r="W341">
        <f>IF('sample file'!W341 &gt;= 0, 'paste matlab output here'!R340,-1000000)</f>
        <v>1.0659000000000001</v>
      </c>
      <c r="X341">
        <f>IF('sample file'!X341 &gt;= 0, 'paste matlab output here'!S340,-1000000)</f>
        <v>-1000000</v>
      </c>
      <c r="Y341">
        <f>IF('sample file'!Y341 &gt;= 0, 'paste matlab output here'!T340,-1000000)</f>
        <v>-1000000</v>
      </c>
      <c r="Z341">
        <f>IF('sample file'!Z341 &gt;= 0, 'paste matlab output here'!U340,-1000000)</f>
        <v>1.6400999999999999</v>
      </c>
      <c r="AA341">
        <f>IF('sample file'!AA341 &gt;= 0, 'paste matlab output here'!V340,-1000000)</f>
        <v>1.694</v>
      </c>
      <c r="AB341">
        <f>IF('sample file'!AB341 &gt;= 0, 'paste matlab output here'!W340,-1000000)</f>
        <v>0.13736000000000001</v>
      </c>
      <c r="AC341">
        <f>IF('sample file'!AC341 &gt;= 0, 'paste matlab output here'!X340,-1000000)</f>
        <v>1.2012</v>
      </c>
      <c r="AD341">
        <f>IF('sample file'!AD341 &gt;= 0, 'paste matlab output here'!Y340,-1000000)</f>
        <v>-1000000</v>
      </c>
      <c r="AE341">
        <f>IF('sample file'!AE341 &gt;= 0, 'paste matlab output here'!Z340,-1000000)</f>
        <v>0.19131000000000001</v>
      </c>
      <c r="AF341">
        <f>IF('sample file'!AF341 &gt;= 0, 'paste matlab output here'!AA340,-1000000)</f>
        <v>-1000000</v>
      </c>
      <c r="AG341">
        <f>IF('sample file'!AG341 &gt;= 0, 'paste matlab output here'!AB340,-1000000)</f>
        <v>0.29177999999999998</v>
      </c>
      <c r="AH341">
        <f>IF('sample file'!AH341 &gt;= 0, 'paste matlab output here'!AC340,-1000000)</f>
        <v>-1000000</v>
      </c>
      <c r="AI341">
        <f>IF('sample file'!AI341 &gt;= 0, 'paste matlab output here'!AD340,-1000000)</f>
        <v>2.4420999999999999</v>
      </c>
      <c r="AJ341">
        <f>IF('sample file'!AJ341 &gt;= 0, 'paste matlab output here'!AE340,-1000000)</f>
        <v>-1000000</v>
      </c>
      <c r="AK341">
        <f>IF('sample file'!AK341 &gt;= 0, 'paste matlab output here'!AF340,-1000000)</f>
        <v>-1000000</v>
      </c>
      <c r="AL341">
        <f>IF('sample file'!AL341 &gt;= 0, 'paste matlab output here'!AG340,-1000000)</f>
        <v>-1000000</v>
      </c>
      <c r="AM341">
        <f>IF('sample file'!AM341 &gt;= 0, 'paste matlab output here'!AH340,-1000000)</f>
        <v>-1000000</v>
      </c>
      <c r="AN341">
        <f>IF('sample file'!AN341 &gt;= 0, 'paste matlab output here'!AI340,-1000000)</f>
        <v>0.34387000000000001</v>
      </c>
      <c r="AO341">
        <f>IF('sample file'!AO341 &gt;= 0, 'paste matlab output here'!AJ340,-1000000)</f>
        <v>0.52880000000000005</v>
      </c>
      <c r="AP341">
        <f>IF('sample file'!AP341 &gt;= 0, 'paste matlab output here'!AK340,-1000000)</f>
        <v>-1000000</v>
      </c>
      <c r="AQ341">
        <f>IF('sample file'!AQ341 &gt;= 0, 'paste matlab output here'!AL340,-1000000)</f>
        <v>0.96367000000000003</v>
      </c>
      <c r="AR341">
        <f>IF('sample file'!AR341 &gt;= 0, 'paste matlab output here'!AM340,-1000000)</f>
        <v>-1000000</v>
      </c>
    </row>
    <row r="342" spans="1:44" x14ac:dyDescent="0.3">
      <c r="A342">
        <v>9169</v>
      </c>
      <c r="B342">
        <v>35</v>
      </c>
      <c r="C342">
        <v>193</v>
      </c>
      <c r="D342">
        <v>22</v>
      </c>
      <c r="E342">
        <v>3</v>
      </c>
      <c r="F342">
        <f>IF('sample file'!F342 &gt;= 0, 'paste matlab output here'!A341,-1000000)</f>
        <v>-1000000</v>
      </c>
      <c r="G342">
        <f>IF('sample file'!G342 &gt;= 0, 'paste matlab output here'!B341,-1000000)</f>
        <v>2.1423999999999999</v>
      </c>
      <c r="H342">
        <f>IF('sample file'!H342 &gt;= 0, 'paste matlab output here'!C341,-1000000)</f>
        <v>-1000000</v>
      </c>
      <c r="I342">
        <f>IF('sample file'!I342 &gt;= 0, 'paste matlab output here'!D341,-1000000)</f>
        <v>0.16089000000000001</v>
      </c>
      <c r="J342">
        <f>IF('sample file'!J342 &gt;= 0, 'paste matlab output here'!E341,-1000000)</f>
        <v>-1000000</v>
      </c>
      <c r="K342">
        <f>IF('sample file'!K342 &gt;= 0, 'paste matlab output here'!F341,-1000000)</f>
        <v>-1000000</v>
      </c>
      <c r="L342">
        <f>IF('sample file'!L342 &gt;= 0, 'paste matlab output here'!G341,-1000000)</f>
        <v>0.14903</v>
      </c>
      <c r="M342">
        <f>IF('sample file'!M342 &gt;= 0, 'paste matlab output here'!H341,-1000000)</f>
        <v>-1000000</v>
      </c>
      <c r="N342">
        <f>IF('sample file'!N342 &gt;= 0, 'paste matlab output here'!I341,-1000000)</f>
        <v>0.41582000000000002</v>
      </c>
      <c r="O342">
        <f>IF('sample file'!O342 &gt;= 0, 'paste matlab output here'!J341,-1000000)</f>
        <v>-1000000</v>
      </c>
      <c r="P342">
        <f>IF('sample file'!P342 &gt;= 0, 'paste matlab output here'!K341,-1000000)</f>
        <v>-1000000</v>
      </c>
      <c r="Q342">
        <f>IF('sample file'!Q342 &gt;= 0, 'paste matlab output here'!L341,-1000000)</f>
        <v>4.0396999999999998</v>
      </c>
      <c r="R342">
        <f>IF('sample file'!R342 &gt;= 0, 'paste matlab output here'!M341,-1000000)</f>
        <v>-1000000</v>
      </c>
      <c r="S342">
        <f>IF('sample file'!S342 &gt;= 0, 'paste matlab output here'!N341,-1000000)</f>
        <v>-1000000</v>
      </c>
      <c r="T342">
        <f>IF('sample file'!T342 &gt;= 0, 'paste matlab output here'!O341,-1000000)</f>
        <v>-1000000</v>
      </c>
      <c r="U342">
        <f>IF('sample file'!U342 &gt;= 0, 'paste matlab output here'!P341,-1000000)</f>
        <v>1.7746</v>
      </c>
      <c r="V342">
        <f>IF('sample file'!V342 &gt;= 0, 'paste matlab output here'!Q341,-1000000)</f>
        <v>-1000000</v>
      </c>
      <c r="W342">
        <f>IF('sample file'!W342 &gt;= 0, 'paste matlab output here'!R341,-1000000)</f>
        <v>2.9594999999999998</v>
      </c>
      <c r="X342">
        <f>IF('sample file'!X342 &gt;= 0, 'paste matlab output here'!S341,-1000000)</f>
        <v>-1000000</v>
      </c>
      <c r="Y342">
        <f>IF('sample file'!Y342 &gt;= 0, 'paste matlab output here'!T341,-1000000)</f>
        <v>-1000000</v>
      </c>
      <c r="Z342">
        <f>IF('sample file'!Z342 &gt;= 0, 'paste matlab output here'!U341,-1000000)</f>
        <v>2.7557999999999998</v>
      </c>
      <c r="AA342">
        <f>IF('sample file'!AA342 &gt;= 0, 'paste matlab output here'!V341,-1000000)</f>
        <v>1.8164</v>
      </c>
      <c r="AB342">
        <f>IF('sample file'!AB342 &gt;= 0, 'paste matlab output here'!W341,-1000000)</f>
        <v>2.5787999999999998E-2</v>
      </c>
      <c r="AC342">
        <f>IF('sample file'!AC342 &gt;= 0, 'paste matlab output here'!X341,-1000000)</f>
        <v>2.8591000000000002</v>
      </c>
      <c r="AD342">
        <f>IF('sample file'!AD342 &gt;= 0, 'paste matlab output here'!Y341,-1000000)</f>
        <v>-1000000</v>
      </c>
      <c r="AE342">
        <f>IF('sample file'!AE342 &gt;= 0, 'paste matlab output here'!Z341,-1000000)</f>
        <v>0.22320999999999999</v>
      </c>
      <c r="AF342">
        <f>IF('sample file'!AF342 &gt;= 0, 'paste matlab output here'!AA341,-1000000)</f>
        <v>-1000000</v>
      </c>
      <c r="AG342">
        <f>IF('sample file'!AG342 &gt;= 0, 'paste matlab output here'!AB341,-1000000)</f>
        <v>0.39705000000000001</v>
      </c>
      <c r="AH342">
        <f>IF('sample file'!AH342 &gt;= 0, 'paste matlab output here'!AC341,-1000000)</f>
        <v>-1000000</v>
      </c>
      <c r="AI342">
        <f>IF('sample file'!AI342 &gt;= 0, 'paste matlab output here'!AD341,-1000000)</f>
        <v>3.1730999999999998</v>
      </c>
      <c r="AJ342">
        <f>IF('sample file'!AJ342 &gt;= 0, 'paste matlab output here'!AE341,-1000000)</f>
        <v>-1000000</v>
      </c>
      <c r="AK342">
        <f>IF('sample file'!AK342 &gt;= 0, 'paste matlab output here'!AF341,-1000000)</f>
        <v>-1000000</v>
      </c>
      <c r="AL342">
        <f>IF('sample file'!AL342 &gt;= 0, 'paste matlab output here'!AG341,-1000000)</f>
        <v>-1000000</v>
      </c>
      <c r="AM342">
        <f>IF('sample file'!AM342 &gt;= 0, 'paste matlab output here'!AH341,-1000000)</f>
        <v>-1000000</v>
      </c>
      <c r="AN342">
        <f>IF('sample file'!AN342 &gt;= 0, 'paste matlab output here'!AI341,-1000000)</f>
        <v>0.59928000000000003</v>
      </c>
      <c r="AO342">
        <f>IF('sample file'!AO342 &gt;= 0, 'paste matlab output here'!AJ341,-1000000)</f>
        <v>1.3082</v>
      </c>
      <c r="AP342">
        <f>IF('sample file'!AP342 &gt;= 0, 'paste matlab output here'!AK341,-1000000)</f>
        <v>-1000000</v>
      </c>
      <c r="AQ342">
        <f>IF('sample file'!AQ342 &gt;= 0, 'paste matlab output here'!AL341,-1000000)</f>
        <v>3.1396000000000002</v>
      </c>
      <c r="AR342">
        <f>IF('sample file'!AR342 &gt;= 0, 'paste matlab output here'!AM341,-1000000)</f>
        <v>-1000000</v>
      </c>
    </row>
    <row r="343" spans="1:44" x14ac:dyDescent="0.3">
      <c r="A343">
        <v>9170</v>
      </c>
      <c r="B343">
        <v>35</v>
      </c>
      <c r="C343">
        <v>194</v>
      </c>
      <c r="D343">
        <v>23</v>
      </c>
      <c r="E343">
        <v>3</v>
      </c>
      <c r="F343">
        <f>IF('sample file'!F343 &gt;= 0, 'paste matlab output here'!A342,-1000000)</f>
        <v>-1000000</v>
      </c>
      <c r="G343">
        <f>IF('sample file'!G343 &gt;= 0, 'paste matlab output here'!B342,-1000000)</f>
        <v>2.1187</v>
      </c>
      <c r="H343">
        <f>IF('sample file'!H343 &gt;= 0, 'paste matlab output here'!C342,-1000000)</f>
        <v>-1000000</v>
      </c>
      <c r="I343">
        <f>IF('sample file'!I343 &gt;= 0, 'paste matlab output here'!D342,-1000000)</f>
        <v>0.22034000000000001</v>
      </c>
      <c r="J343">
        <f>IF('sample file'!J343 &gt;= 0, 'paste matlab output here'!E342,-1000000)</f>
        <v>-1000000</v>
      </c>
      <c r="K343">
        <f>IF('sample file'!K343 &gt;= 0, 'paste matlab output here'!F342,-1000000)</f>
        <v>-1000000</v>
      </c>
      <c r="L343">
        <f>IF('sample file'!L343 &gt;= 0, 'paste matlab output here'!G342,-1000000)</f>
        <v>0.20780000000000001</v>
      </c>
      <c r="M343">
        <f>IF('sample file'!M343 &gt;= 0, 'paste matlab output here'!H342,-1000000)</f>
        <v>-1000000</v>
      </c>
      <c r="N343">
        <f>IF('sample file'!N343 &gt;= 0, 'paste matlab output here'!I342,-1000000)</f>
        <v>0.46969</v>
      </c>
      <c r="O343">
        <f>IF('sample file'!O343 &gt;= 0, 'paste matlab output here'!J342,-1000000)</f>
        <v>-1000000</v>
      </c>
      <c r="P343">
        <f>IF('sample file'!P343 &gt;= 0, 'paste matlab output here'!K342,-1000000)</f>
        <v>-1000000</v>
      </c>
      <c r="Q343">
        <f>IF('sample file'!Q343 &gt;= 0, 'paste matlab output here'!L342,-1000000)</f>
        <v>3.9430000000000001</v>
      </c>
      <c r="R343">
        <f>IF('sample file'!R343 &gt;= 0, 'paste matlab output here'!M342,-1000000)</f>
        <v>-1000000</v>
      </c>
      <c r="S343">
        <f>IF('sample file'!S343 &gt;= 0, 'paste matlab output here'!N342,-1000000)</f>
        <v>-1000000</v>
      </c>
      <c r="T343">
        <f>IF('sample file'!T343 &gt;= 0, 'paste matlab output here'!O342,-1000000)</f>
        <v>-1000000</v>
      </c>
      <c r="U343">
        <f>IF('sample file'!U343 &gt;= 0, 'paste matlab output here'!P342,-1000000)</f>
        <v>1.7988999999999999</v>
      </c>
      <c r="V343">
        <f>IF('sample file'!V343 &gt;= 0, 'paste matlab output here'!Q342,-1000000)</f>
        <v>-1000000</v>
      </c>
      <c r="W343">
        <f>IF('sample file'!W343 &gt;= 0, 'paste matlab output here'!R342,-1000000)</f>
        <v>2.8087</v>
      </c>
      <c r="X343">
        <f>IF('sample file'!X343 &gt;= 0, 'paste matlab output here'!S342,-1000000)</f>
        <v>-1000000</v>
      </c>
      <c r="Y343">
        <f>IF('sample file'!Y343 &gt;= 0, 'paste matlab output here'!T342,-1000000)</f>
        <v>-1000000</v>
      </c>
      <c r="Z343">
        <f>IF('sample file'!Z343 &gt;= 0, 'paste matlab output here'!U342,-1000000)</f>
        <v>2.4895</v>
      </c>
      <c r="AA343">
        <f>IF('sample file'!AA343 &gt;= 0, 'paste matlab output here'!V342,-1000000)</f>
        <v>2.0333000000000001</v>
      </c>
      <c r="AB343">
        <f>IF('sample file'!AB343 &gt;= 0, 'paste matlab output here'!W342,-1000000)</f>
        <v>4.5876E-2</v>
      </c>
      <c r="AC343">
        <f>IF('sample file'!AC343 &gt;= 0, 'paste matlab output here'!X342,-1000000)</f>
        <v>2.8090000000000002</v>
      </c>
      <c r="AD343">
        <f>IF('sample file'!AD343 &gt;= 0, 'paste matlab output here'!Y342,-1000000)</f>
        <v>-1000000</v>
      </c>
      <c r="AE343">
        <f>IF('sample file'!AE343 &gt;= 0, 'paste matlab output here'!Z342,-1000000)</f>
        <v>0.44174999999999998</v>
      </c>
      <c r="AF343">
        <f>IF('sample file'!AF343 &gt;= 0, 'paste matlab output here'!AA342,-1000000)</f>
        <v>-1000000</v>
      </c>
      <c r="AG343">
        <f>IF('sample file'!AG343 &gt;= 0, 'paste matlab output here'!AB342,-1000000)</f>
        <v>0.38652999999999998</v>
      </c>
      <c r="AH343">
        <f>IF('sample file'!AH343 &gt;= 0, 'paste matlab output here'!AC342,-1000000)</f>
        <v>-1000000</v>
      </c>
      <c r="AI343">
        <f>IF('sample file'!AI343 &gt;= 0, 'paste matlab output here'!AD342,-1000000)</f>
        <v>3.0853000000000002</v>
      </c>
      <c r="AJ343">
        <f>IF('sample file'!AJ343 &gt;= 0, 'paste matlab output here'!AE342,-1000000)</f>
        <v>-1000000</v>
      </c>
      <c r="AK343">
        <f>IF('sample file'!AK343 &gt;= 0, 'paste matlab output here'!AF342,-1000000)</f>
        <v>-1000000</v>
      </c>
      <c r="AL343">
        <f>IF('sample file'!AL343 &gt;= 0, 'paste matlab output here'!AG342,-1000000)</f>
        <v>-1000000</v>
      </c>
      <c r="AM343">
        <f>IF('sample file'!AM343 &gt;= 0, 'paste matlab output here'!AH342,-1000000)</f>
        <v>-1000000</v>
      </c>
      <c r="AN343">
        <f>IF('sample file'!AN343 &gt;= 0, 'paste matlab output here'!AI342,-1000000)</f>
        <v>0.49539</v>
      </c>
      <c r="AO343">
        <f>IF('sample file'!AO343 &gt;= 0, 'paste matlab output here'!AJ342,-1000000)</f>
        <v>1.2252000000000001</v>
      </c>
      <c r="AP343">
        <f>IF('sample file'!AP343 &gt;= 0, 'paste matlab output here'!AK342,-1000000)</f>
        <v>-1000000</v>
      </c>
      <c r="AQ343">
        <f>IF('sample file'!AQ343 &gt;= 0, 'paste matlab output here'!AL342,-1000000)</f>
        <v>2.8126000000000002</v>
      </c>
      <c r="AR343">
        <f>IF('sample file'!AR343 &gt;= 0, 'paste matlab output here'!AM342,-1000000)</f>
        <v>-1000000</v>
      </c>
    </row>
    <row r="344" spans="1:44" x14ac:dyDescent="0.3">
      <c r="A344">
        <v>9171</v>
      </c>
      <c r="B344">
        <v>35</v>
      </c>
      <c r="C344">
        <v>195</v>
      </c>
      <c r="D344">
        <v>0</v>
      </c>
      <c r="E344">
        <v>3</v>
      </c>
      <c r="F344">
        <f>IF('sample file'!F344 &gt;= 0, 'paste matlab output here'!A343,-1000000)</f>
        <v>-1000000</v>
      </c>
      <c r="G344">
        <f>IF('sample file'!G344 &gt;= 0, 'paste matlab output here'!B343,-1000000)</f>
        <v>1.8411999999999999</v>
      </c>
      <c r="H344">
        <f>IF('sample file'!H344 &gt;= 0, 'paste matlab output here'!C343,-1000000)</f>
        <v>-1000000</v>
      </c>
      <c r="I344">
        <f>IF('sample file'!I344 &gt;= 0, 'paste matlab output here'!D343,-1000000)</f>
        <v>0.41254000000000002</v>
      </c>
      <c r="J344">
        <f>IF('sample file'!J344 &gt;= 0, 'paste matlab output here'!E343,-1000000)</f>
        <v>-1000000</v>
      </c>
      <c r="K344">
        <f>IF('sample file'!K344 &gt;= 0, 'paste matlab output here'!F343,-1000000)</f>
        <v>-1000000</v>
      </c>
      <c r="L344">
        <f>IF('sample file'!L344 &gt;= 0, 'paste matlab output here'!G343,-1000000)</f>
        <v>0.2949</v>
      </c>
      <c r="M344">
        <f>IF('sample file'!M344 &gt;= 0, 'paste matlab output here'!H343,-1000000)</f>
        <v>-1000000</v>
      </c>
      <c r="N344">
        <f>IF('sample file'!N344 &gt;= 0, 'paste matlab output here'!I343,-1000000)</f>
        <v>0.62722</v>
      </c>
      <c r="O344">
        <f>IF('sample file'!O344 &gt;= 0, 'paste matlab output here'!J343,-1000000)</f>
        <v>-1000000</v>
      </c>
      <c r="P344">
        <f>IF('sample file'!P344 &gt;= 0, 'paste matlab output here'!K343,-1000000)</f>
        <v>-1000000</v>
      </c>
      <c r="Q344">
        <f>IF('sample file'!Q344 &gt;= 0, 'paste matlab output here'!L343,-1000000)</f>
        <v>3.5821000000000001</v>
      </c>
      <c r="R344">
        <f>IF('sample file'!R344 &gt;= 0, 'paste matlab output here'!M343,-1000000)</f>
        <v>-1000000</v>
      </c>
      <c r="S344">
        <f>IF('sample file'!S344 &gt;= 0, 'paste matlab output here'!N343,-1000000)</f>
        <v>-1000000</v>
      </c>
      <c r="T344">
        <f>IF('sample file'!T344 &gt;= 0, 'paste matlab output here'!O343,-1000000)</f>
        <v>-1000000</v>
      </c>
      <c r="U344">
        <f>IF('sample file'!U344 &gt;= 0, 'paste matlab output here'!P343,-1000000)</f>
        <v>1.8267</v>
      </c>
      <c r="V344">
        <f>IF('sample file'!V344 &gt;= 0, 'paste matlab output here'!Q343,-1000000)</f>
        <v>-1000000</v>
      </c>
      <c r="W344">
        <f>IF('sample file'!W344 &gt;= 0, 'paste matlab output here'!R343,-1000000)</f>
        <v>2.7515999999999998</v>
      </c>
      <c r="X344">
        <f>IF('sample file'!X344 &gt;= 0, 'paste matlab output here'!S343,-1000000)</f>
        <v>-1000000</v>
      </c>
      <c r="Y344">
        <f>IF('sample file'!Y344 &gt;= 0, 'paste matlab output here'!T343,-1000000)</f>
        <v>-1000000</v>
      </c>
      <c r="Z344">
        <f>IF('sample file'!Z344 &gt;= 0, 'paste matlab output here'!U343,-1000000)</f>
        <v>2.5179999999999998</v>
      </c>
      <c r="AA344">
        <f>IF('sample file'!AA344 &gt;= 0, 'paste matlab output here'!V343,-1000000)</f>
        <v>2.0695000000000001</v>
      </c>
      <c r="AB344">
        <f>IF('sample file'!AB344 &gt;= 0, 'paste matlab output here'!W343,-1000000)</f>
        <v>4.1910000000000003E-2</v>
      </c>
      <c r="AC344">
        <f>IF('sample file'!AC344 &gt;= 0, 'paste matlab output here'!X343,-1000000)</f>
        <v>2.6526000000000001</v>
      </c>
      <c r="AD344">
        <f>IF('sample file'!AD344 &gt;= 0, 'paste matlab output here'!Y343,-1000000)</f>
        <v>-1000000</v>
      </c>
      <c r="AE344">
        <f>IF('sample file'!AE344 &gt;= 0, 'paste matlab output here'!Z343,-1000000)</f>
        <v>0.43097999999999997</v>
      </c>
      <c r="AF344">
        <f>IF('sample file'!AF344 &gt;= 0, 'paste matlab output here'!AA343,-1000000)</f>
        <v>-1000000</v>
      </c>
      <c r="AG344">
        <f>IF('sample file'!AG344 &gt;= 0, 'paste matlab output here'!AB343,-1000000)</f>
        <v>0.47694999999999999</v>
      </c>
      <c r="AH344">
        <f>IF('sample file'!AH344 &gt;= 0, 'paste matlab output here'!AC343,-1000000)</f>
        <v>-1000000</v>
      </c>
      <c r="AI344">
        <f>IF('sample file'!AI344 &gt;= 0, 'paste matlab output here'!AD343,-1000000)</f>
        <v>2.9683000000000002</v>
      </c>
      <c r="AJ344">
        <f>IF('sample file'!AJ344 &gt;= 0, 'paste matlab output here'!AE343,-1000000)</f>
        <v>-1000000</v>
      </c>
      <c r="AK344">
        <f>IF('sample file'!AK344 &gt;= 0, 'paste matlab output here'!AF343,-1000000)</f>
        <v>-1000000</v>
      </c>
      <c r="AL344">
        <f>IF('sample file'!AL344 &gt;= 0, 'paste matlab output here'!AG343,-1000000)</f>
        <v>-1000000</v>
      </c>
      <c r="AM344">
        <f>IF('sample file'!AM344 &gt;= 0, 'paste matlab output here'!AH343,-1000000)</f>
        <v>-1000000</v>
      </c>
      <c r="AN344">
        <f>IF('sample file'!AN344 &gt;= 0, 'paste matlab output here'!AI343,-1000000)</f>
        <v>0.54056000000000004</v>
      </c>
      <c r="AO344">
        <f>IF('sample file'!AO344 &gt;= 0, 'paste matlab output here'!AJ343,-1000000)</f>
        <v>1.1153999999999999</v>
      </c>
      <c r="AP344">
        <f>IF('sample file'!AP344 &gt;= 0, 'paste matlab output here'!AK343,-1000000)</f>
        <v>-1000000</v>
      </c>
      <c r="AQ344">
        <f>IF('sample file'!AQ344 &gt;= 0, 'paste matlab output here'!AL343,-1000000)</f>
        <v>2.7279</v>
      </c>
      <c r="AR344">
        <f>IF('sample file'!AR344 &gt;= 0, 'paste matlab output here'!AM343,-1000000)</f>
        <v>-1000000</v>
      </c>
    </row>
    <row r="345" spans="1:44" x14ac:dyDescent="0.3">
      <c r="A345">
        <v>9172</v>
      </c>
      <c r="B345">
        <v>35</v>
      </c>
      <c r="C345">
        <v>196</v>
      </c>
      <c r="D345">
        <v>1</v>
      </c>
      <c r="E345">
        <v>3</v>
      </c>
      <c r="F345">
        <f>IF('sample file'!F345 &gt;= 0, 'paste matlab output here'!A344,-1000000)</f>
        <v>-1000000</v>
      </c>
      <c r="G345">
        <f>IF('sample file'!G345 &gt;= 0, 'paste matlab output here'!B344,-1000000)</f>
        <v>1.6661999999999999</v>
      </c>
      <c r="H345">
        <f>IF('sample file'!H345 &gt;= 0, 'paste matlab output here'!C344,-1000000)</f>
        <v>-1000000</v>
      </c>
      <c r="I345">
        <f>IF('sample file'!I345 &gt;= 0, 'paste matlab output here'!D344,-1000000)</f>
        <v>0.38361000000000001</v>
      </c>
      <c r="J345">
        <f>IF('sample file'!J345 &gt;= 0, 'paste matlab output here'!E344,-1000000)</f>
        <v>-1000000</v>
      </c>
      <c r="K345">
        <f>IF('sample file'!K345 &gt;= 0, 'paste matlab output here'!F344,-1000000)</f>
        <v>-1000000</v>
      </c>
      <c r="L345">
        <f>IF('sample file'!L345 &gt;= 0, 'paste matlab output here'!G344,-1000000)</f>
        <v>0.37398999999999999</v>
      </c>
      <c r="M345">
        <f>IF('sample file'!M345 &gt;= 0, 'paste matlab output here'!H344,-1000000)</f>
        <v>-1000000</v>
      </c>
      <c r="N345">
        <f>IF('sample file'!N345 &gt;= 0, 'paste matlab output here'!I344,-1000000)</f>
        <v>0.60329999999999995</v>
      </c>
      <c r="O345">
        <f>IF('sample file'!O345 &gt;= 0, 'paste matlab output here'!J344,-1000000)</f>
        <v>-1000000</v>
      </c>
      <c r="P345">
        <f>IF('sample file'!P345 &gt;= 0, 'paste matlab output here'!K344,-1000000)</f>
        <v>-1000000</v>
      </c>
      <c r="Q345">
        <f>IF('sample file'!Q345 &gt;= 0, 'paste matlab output here'!L344,-1000000)</f>
        <v>3.21</v>
      </c>
      <c r="R345">
        <f>IF('sample file'!R345 &gt;= 0, 'paste matlab output here'!M344,-1000000)</f>
        <v>-1000000</v>
      </c>
      <c r="S345">
        <f>IF('sample file'!S345 &gt;= 0, 'paste matlab output here'!N344,-1000000)</f>
        <v>-1000000</v>
      </c>
      <c r="T345">
        <f>IF('sample file'!T345 &gt;= 0, 'paste matlab output here'!O344,-1000000)</f>
        <v>-1000000</v>
      </c>
      <c r="U345">
        <f>IF('sample file'!U345 &gt;= 0, 'paste matlab output here'!P344,-1000000)</f>
        <v>1.9257</v>
      </c>
      <c r="V345">
        <f>IF('sample file'!V345 &gt;= 0, 'paste matlab output here'!Q344,-1000000)</f>
        <v>-1000000</v>
      </c>
      <c r="W345">
        <f>IF('sample file'!W345 &gt;= 0, 'paste matlab output here'!R344,-1000000)</f>
        <v>2.4096000000000002</v>
      </c>
      <c r="X345">
        <f>IF('sample file'!X345 &gt;= 0, 'paste matlab output here'!S344,-1000000)</f>
        <v>-1000000</v>
      </c>
      <c r="Y345">
        <f>IF('sample file'!Y345 &gt;= 0, 'paste matlab output here'!T344,-1000000)</f>
        <v>-1000000</v>
      </c>
      <c r="Z345">
        <f>IF('sample file'!Z345 &gt;= 0, 'paste matlab output here'!U344,-1000000)</f>
        <v>2.3772000000000002</v>
      </c>
      <c r="AA345">
        <f>IF('sample file'!AA345 &gt;= 0, 'paste matlab output here'!V344,-1000000)</f>
        <v>1.9702</v>
      </c>
      <c r="AB345">
        <f>IF('sample file'!AB345 &gt;= 0, 'paste matlab output here'!W344,-1000000)</f>
        <v>4.7243E-2</v>
      </c>
      <c r="AC345">
        <f>IF('sample file'!AC345 &gt;= 0, 'paste matlab output here'!X344,-1000000)</f>
        <v>2.3944000000000001</v>
      </c>
      <c r="AD345">
        <f>IF('sample file'!AD345 &gt;= 0, 'paste matlab output here'!Y344,-1000000)</f>
        <v>-1000000</v>
      </c>
      <c r="AE345">
        <f>IF('sample file'!AE345 &gt;= 0, 'paste matlab output here'!Z344,-1000000)</f>
        <v>0.38680999999999999</v>
      </c>
      <c r="AF345">
        <f>IF('sample file'!AF345 &gt;= 0, 'paste matlab output here'!AA344,-1000000)</f>
        <v>-1000000</v>
      </c>
      <c r="AG345">
        <f>IF('sample file'!AG345 &gt;= 0, 'paste matlab output here'!AB344,-1000000)</f>
        <v>0.50897999999999999</v>
      </c>
      <c r="AH345">
        <f>IF('sample file'!AH345 &gt;= 0, 'paste matlab output here'!AC344,-1000000)</f>
        <v>-1000000</v>
      </c>
      <c r="AI345">
        <f>IF('sample file'!AI345 &gt;= 0, 'paste matlab output here'!AD344,-1000000)</f>
        <v>2.8450000000000002</v>
      </c>
      <c r="AJ345">
        <f>IF('sample file'!AJ345 &gt;= 0, 'paste matlab output here'!AE344,-1000000)</f>
        <v>-1000000</v>
      </c>
      <c r="AK345">
        <f>IF('sample file'!AK345 &gt;= 0, 'paste matlab output here'!AF344,-1000000)</f>
        <v>-1000000</v>
      </c>
      <c r="AL345">
        <f>IF('sample file'!AL345 &gt;= 0, 'paste matlab output here'!AG344,-1000000)</f>
        <v>-1000000</v>
      </c>
      <c r="AM345">
        <f>IF('sample file'!AM345 &gt;= 0, 'paste matlab output here'!AH344,-1000000)</f>
        <v>-1000000</v>
      </c>
      <c r="AN345">
        <f>IF('sample file'!AN345 &gt;= 0, 'paste matlab output here'!AI344,-1000000)</f>
        <v>0.47456999999999999</v>
      </c>
      <c r="AO345">
        <f>IF('sample file'!AO345 &gt;= 0, 'paste matlab output here'!AJ344,-1000000)</f>
        <v>1.0112000000000001</v>
      </c>
      <c r="AP345">
        <f>IF('sample file'!AP345 &gt;= 0, 'paste matlab output here'!AK344,-1000000)</f>
        <v>-1000000</v>
      </c>
      <c r="AQ345">
        <f>IF('sample file'!AQ345 &gt;= 0, 'paste matlab output here'!AL344,-1000000)</f>
        <v>2.2610999999999999</v>
      </c>
      <c r="AR345">
        <f>IF('sample file'!AR345 &gt;= 0, 'paste matlab output here'!AM344,-1000000)</f>
        <v>-1000000</v>
      </c>
    </row>
    <row r="346" spans="1:44" x14ac:dyDescent="0.3">
      <c r="A346">
        <v>9173</v>
      </c>
      <c r="B346">
        <v>35</v>
      </c>
      <c r="C346">
        <v>197</v>
      </c>
      <c r="D346">
        <v>2</v>
      </c>
      <c r="E346">
        <v>3</v>
      </c>
      <c r="F346">
        <f>IF('sample file'!F346 &gt;= 0, 'paste matlab output here'!A345,-1000000)</f>
        <v>-1000000</v>
      </c>
      <c r="G346">
        <f>IF('sample file'!G346 &gt;= 0, 'paste matlab output here'!B345,-1000000)</f>
        <v>1.4736</v>
      </c>
      <c r="H346">
        <f>IF('sample file'!H346 &gt;= 0, 'paste matlab output here'!C345,-1000000)</f>
        <v>-1000000</v>
      </c>
      <c r="I346">
        <f>IF('sample file'!I346 &gt;= 0, 'paste matlab output here'!D345,-1000000)</f>
        <v>0.43397999999999998</v>
      </c>
      <c r="J346">
        <f>IF('sample file'!J346 &gt;= 0, 'paste matlab output here'!E345,-1000000)</f>
        <v>-1000000</v>
      </c>
      <c r="K346">
        <f>IF('sample file'!K346 &gt;= 0, 'paste matlab output here'!F345,-1000000)</f>
        <v>-1000000</v>
      </c>
      <c r="L346">
        <f>IF('sample file'!L346 &gt;= 0, 'paste matlab output here'!G345,-1000000)</f>
        <v>0.38397999999999999</v>
      </c>
      <c r="M346">
        <f>IF('sample file'!M346 &gt;= 0, 'paste matlab output here'!H345,-1000000)</f>
        <v>-1000000</v>
      </c>
      <c r="N346">
        <f>IF('sample file'!N346 &gt;= 0, 'paste matlab output here'!I345,-1000000)</f>
        <v>0.66898999999999997</v>
      </c>
      <c r="O346">
        <f>IF('sample file'!O346 &gt;= 0, 'paste matlab output here'!J345,-1000000)</f>
        <v>-1000000</v>
      </c>
      <c r="P346">
        <f>IF('sample file'!P346 &gt;= 0, 'paste matlab output here'!K345,-1000000)</f>
        <v>-1000000</v>
      </c>
      <c r="Q346">
        <f>IF('sample file'!Q346 &gt;= 0, 'paste matlab output here'!L345,-1000000)</f>
        <v>3.1122000000000001</v>
      </c>
      <c r="R346">
        <f>IF('sample file'!R346 &gt;= 0, 'paste matlab output here'!M345,-1000000)</f>
        <v>-1000000</v>
      </c>
      <c r="S346">
        <f>IF('sample file'!S346 &gt;= 0, 'paste matlab output here'!N345,-1000000)</f>
        <v>-1000000</v>
      </c>
      <c r="T346">
        <f>IF('sample file'!T346 &gt;= 0, 'paste matlab output here'!O345,-1000000)</f>
        <v>-1000000</v>
      </c>
      <c r="U346">
        <f>IF('sample file'!U346 &gt;= 0, 'paste matlab output here'!P345,-1000000)</f>
        <v>1.9036999999999999</v>
      </c>
      <c r="V346">
        <f>IF('sample file'!V346 &gt;= 0, 'paste matlab output here'!Q345,-1000000)</f>
        <v>-1000000</v>
      </c>
      <c r="W346">
        <f>IF('sample file'!W346 &gt;= 0, 'paste matlab output here'!R345,-1000000)</f>
        <v>2.3925999999999998</v>
      </c>
      <c r="X346">
        <f>IF('sample file'!X346 &gt;= 0, 'paste matlab output here'!S345,-1000000)</f>
        <v>-1000000</v>
      </c>
      <c r="Y346">
        <f>IF('sample file'!Y346 &gt;= 0, 'paste matlab output here'!T345,-1000000)</f>
        <v>-1000000</v>
      </c>
      <c r="Z346">
        <f>IF('sample file'!Z346 &gt;= 0, 'paste matlab output here'!U345,-1000000)</f>
        <v>2.34</v>
      </c>
      <c r="AA346">
        <f>IF('sample file'!AA346 &gt;= 0, 'paste matlab output here'!V345,-1000000)</f>
        <v>2.0609000000000002</v>
      </c>
      <c r="AB346">
        <f>IF('sample file'!AB346 &gt;= 0, 'paste matlab output here'!W345,-1000000)</f>
        <v>3.8373999999999998E-2</v>
      </c>
      <c r="AC346">
        <f>IF('sample file'!AC346 &gt;= 0, 'paste matlab output here'!X345,-1000000)</f>
        <v>2.2724000000000002</v>
      </c>
      <c r="AD346">
        <f>IF('sample file'!AD346 &gt;= 0, 'paste matlab output here'!Y345,-1000000)</f>
        <v>-1000000</v>
      </c>
      <c r="AE346">
        <f>IF('sample file'!AE346 &gt;= 0, 'paste matlab output here'!Z345,-1000000)</f>
        <v>0.42684</v>
      </c>
      <c r="AF346">
        <f>IF('sample file'!AF346 &gt;= 0, 'paste matlab output here'!AA345,-1000000)</f>
        <v>-1000000</v>
      </c>
      <c r="AG346">
        <f>IF('sample file'!AG346 &gt;= 0, 'paste matlab output here'!AB345,-1000000)</f>
        <v>0.41108</v>
      </c>
      <c r="AH346">
        <f>IF('sample file'!AH346 &gt;= 0, 'paste matlab output here'!AC345,-1000000)</f>
        <v>-1000000</v>
      </c>
      <c r="AI346">
        <f>IF('sample file'!AI346 &gt;= 0, 'paste matlab output here'!AD345,-1000000)</f>
        <v>2.8730000000000002</v>
      </c>
      <c r="AJ346">
        <f>IF('sample file'!AJ346 &gt;= 0, 'paste matlab output here'!AE345,-1000000)</f>
        <v>-1000000</v>
      </c>
      <c r="AK346">
        <f>IF('sample file'!AK346 &gt;= 0, 'paste matlab output here'!AF345,-1000000)</f>
        <v>-1000000</v>
      </c>
      <c r="AL346">
        <f>IF('sample file'!AL346 &gt;= 0, 'paste matlab output here'!AG345,-1000000)</f>
        <v>-1000000</v>
      </c>
      <c r="AM346">
        <f>IF('sample file'!AM346 &gt;= 0, 'paste matlab output here'!AH345,-1000000)</f>
        <v>-1000000</v>
      </c>
      <c r="AN346">
        <f>IF('sample file'!AN346 &gt;= 0, 'paste matlab output here'!AI345,-1000000)</f>
        <v>0.52334999999999998</v>
      </c>
      <c r="AO346">
        <f>IF('sample file'!AO346 &gt;= 0, 'paste matlab output here'!AJ345,-1000000)</f>
        <v>0.93996000000000002</v>
      </c>
      <c r="AP346">
        <f>IF('sample file'!AP346 &gt;= 0, 'paste matlab output here'!AK345,-1000000)</f>
        <v>-1000000</v>
      </c>
      <c r="AQ346">
        <f>IF('sample file'!AQ346 &gt;= 0, 'paste matlab output here'!AL345,-1000000)</f>
        <v>2.1274999999999999</v>
      </c>
      <c r="AR346">
        <f>IF('sample file'!AR346 &gt;= 0, 'paste matlab output here'!AM345,-1000000)</f>
        <v>-1000000</v>
      </c>
    </row>
    <row r="347" spans="1:44" x14ac:dyDescent="0.3">
      <c r="A347">
        <v>9178</v>
      </c>
      <c r="B347">
        <v>35</v>
      </c>
      <c r="C347">
        <v>202</v>
      </c>
      <c r="D347">
        <v>7</v>
      </c>
      <c r="E347">
        <v>3</v>
      </c>
      <c r="F347">
        <f>IF('sample file'!F347 &gt;= 0, 'paste matlab output here'!A346,-1000000)</f>
        <v>-1000000</v>
      </c>
      <c r="G347">
        <f>IF('sample file'!G347 &gt;= 0, 'paste matlab output here'!B346,-1000000)</f>
        <v>0.99824999999999997</v>
      </c>
      <c r="H347">
        <f>IF('sample file'!H347 &gt;= 0, 'paste matlab output here'!C346,-1000000)</f>
        <v>-1000000</v>
      </c>
      <c r="I347">
        <f>IF('sample file'!I347 &gt;= 0, 'paste matlab output here'!D346,-1000000)</f>
        <v>0.98499000000000003</v>
      </c>
      <c r="J347">
        <f>IF('sample file'!J347 &gt;= 0, 'paste matlab output here'!E346,-1000000)</f>
        <v>-1000000</v>
      </c>
      <c r="K347">
        <f>IF('sample file'!K347 &gt;= 0, 'paste matlab output here'!F346,-1000000)</f>
        <v>-1000000</v>
      </c>
      <c r="L347">
        <f>IF('sample file'!L347 &gt;= 0, 'paste matlab output here'!G346,-1000000)</f>
        <v>0.63734999999999997</v>
      </c>
      <c r="M347">
        <f>IF('sample file'!M347 &gt;= 0, 'paste matlab output here'!H346,-1000000)</f>
        <v>-1000000</v>
      </c>
      <c r="N347">
        <f>IF('sample file'!N347 &gt;= 0, 'paste matlab output here'!I346,-1000000)</f>
        <v>1.1893</v>
      </c>
      <c r="O347">
        <f>IF('sample file'!O347 &gt;= 0, 'paste matlab output here'!J346,-1000000)</f>
        <v>-1000000</v>
      </c>
      <c r="P347">
        <f>IF('sample file'!P347 &gt;= 0, 'paste matlab output here'!K346,-1000000)</f>
        <v>-1000000</v>
      </c>
      <c r="Q347">
        <f>IF('sample file'!Q347 &gt;= 0, 'paste matlab output here'!L346,-1000000)</f>
        <v>1.8933</v>
      </c>
      <c r="R347">
        <f>IF('sample file'!R347 &gt;= 0, 'paste matlab output here'!M346,-1000000)</f>
        <v>-1000000</v>
      </c>
      <c r="S347">
        <f>IF('sample file'!S347 &gt;= 0, 'paste matlab output here'!N346,-1000000)</f>
        <v>-1000000</v>
      </c>
      <c r="T347">
        <f>IF('sample file'!T347 &gt;= 0, 'paste matlab output here'!O346,-1000000)</f>
        <v>-1000000</v>
      </c>
      <c r="U347">
        <f>IF('sample file'!U347 &gt;= 0, 'paste matlab output here'!P346,-1000000)</f>
        <v>1.7830999999999999</v>
      </c>
      <c r="V347">
        <f>IF('sample file'!V347 &gt;= 0, 'paste matlab output here'!Q346,-1000000)</f>
        <v>-1000000</v>
      </c>
      <c r="W347">
        <f>IF('sample file'!W347 &gt;= 0, 'paste matlab output here'!R346,-1000000)</f>
        <v>1.9642999999999999</v>
      </c>
      <c r="X347">
        <f>IF('sample file'!X347 &gt;= 0, 'paste matlab output here'!S346,-1000000)</f>
        <v>-1000000</v>
      </c>
      <c r="Y347">
        <f>IF('sample file'!Y347 &gt;= 0, 'paste matlab output here'!T346,-1000000)</f>
        <v>-1000000</v>
      </c>
      <c r="Z347">
        <f>IF('sample file'!Z347 &gt;= 0, 'paste matlab output here'!U346,-1000000)</f>
        <v>2.0123000000000002</v>
      </c>
      <c r="AA347">
        <f>IF('sample file'!AA347 &gt;= 0, 'paste matlab output here'!V346,-1000000)</f>
        <v>1.8468</v>
      </c>
      <c r="AB347">
        <f>IF('sample file'!AB347 &gt;= 0, 'paste matlab output here'!W346,-1000000)</f>
        <v>0.17680000000000001</v>
      </c>
      <c r="AC347">
        <f>IF('sample file'!AC347 &gt;= 0, 'paste matlab output here'!X346,-1000000)</f>
        <v>1.9905999999999999</v>
      </c>
      <c r="AD347">
        <f>IF('sample file'!AD347 &gt;= 0, 'paste matlab output here'!Y346,-1000000)</f>
        <v>-1000000</v>
      </c>
      <c r="AE347">
        <f>IF('sample file'!AE347 &gt;= 0, 'paste matlab output here'!Z346,-1000000)</f>
        <v>0.45007000000000003</v>
      </c>
      <c r="AF347">
        <f>IF('sample file'!AF347 &gt;= 0, 'paste matlab output here'!AA346,-1000000)</f>
        <v>-1000000</v>
      </c>
      <c r="AG347">
        <f>IF('sample file'!AG347 &gt;= 0, 'paste matlab output here'!AB346,-1000000)</f>
        <v>0.55955999999999995</v>
      </c>
      <c r="AH347">
        <f>IF('sample file'!AH347 &gt;= 0, 'paste matlab output here'!AC346,-1000000)</f>
        <v>-1000000</v>
      </c>
      <c r="AI347">
        <f>IF('sample file'!AI347 &gt;= 0, 'paste matlab output here'!AD346,-1000000)</f>
        <v>2.2637</v>
      </c>
      <c r="AJ347">
        <f>IF('sample file'!AJ347 &gt;= 0, 'paste matlab output here'!AE346,-1000000)</f>
        <v>-1000000</v>
      </c>
      <c r="AK347">
        <f>IF('sample file'!AK347 &gt;= 0, 'paste matlab output here'!AF346,-1000000)</f>
        <v>-1000000</v>
      </c>
      <c r="AL347">
        <f>IF('sample file'!AL347 &gt;= 0, 'paste matlab output here'!AG346,-1000000)</f>
        <v>-1000000</v>
      </c>
      <c r="AM347">
        <f>IF('sample file'!AM347 &gt;= 0, 'paste matlab output here'!AH346,-1000000)</f>
        <v>-1000000</v>
      </c>
      <c r="AN347">
        <f>IF('sample file'!AN347 &gt;= 0, 'paste matlab output here'!AI346,-1000000)</f>
        <v>0.42548000000000002</v>
      </c>
      <c r="AO347">
        <f>IF('sample file'!AO347 &gt;= 0, 'paste matlab output here'!AJ346,-1000000)</f>
        <v>0.71348999999999996</v>
      </c>
      <c r="AP347">
        <f>IF('sample file'!AP347 &gt;= 0, 'paste matlab output here'!AK346,-1000000)</f>
        <v>-1000000</v>
      </c>
      <c r="AQ347">
        <f>IF('sample file'!AQ347 &gt;= 0, 'paste matlab output here'!AL346,-1000000)</f>
        <v>1.3867</v>
      </c>
      <c r="AR347">
        <f>IF('sample file'!AR347 &gt;= 0, 'paste matlab output here'!AM346,-1000000)</f>
        <v>-1000000</v>
      </c>
    </row>
    <row r="348" spans="1:44" x14ac:dyDescent="0.3">
      <c r="A348">
        <v>9185</v>
      </c>
      <c r="B348">
        <v>35</v>
      </c>
      <c r="C348">
        <v>209</v>
      </c>
      <c r="D348">
        <v>14</v>
      </c>
      <c r="E348">
        <v>3</v>
      </c>
      <c r="F348">
        <f>IF('sample file'!F348 &gt;= 0, 'paste matlab output here'!A347,-1000000)</f>
        <v>-1000000</v>
      </c>
      <c r="G348">
        <f>IF('sample file'!G348 &gt;= 0, 'paste matlab output here'!B347,-1000000)</f>
        <v>0.26572000000000001</v>
      </c>
      <c r="H348">
        <f>IF('sample file'!H348 &gt;= 0, 'paste matlab output here'!C347,-1000000)</f>
        <v>-1000000</v>
      </c>
      <c r="I348">
        <f>IF('sample file'!I348 &gt;= 0, 'paste matlab output here'!D347,-1000000)</f>
        <v>2.4</v>
      </c>
      <c r="J348">
        <f>IF('sample file'!J348 &gt;= 0, 'paste matlab output here'!E347,-1000000)</f>
        <v>-1000000</v>
      </c>
      <c r="K348">
        <f>IF('sample file'!K348 &gt;= 0, 'paste matlab output here'!F347,-1000000)</f>
        <v>-1000000</v>
      </c>
      <c r="L348">
        <f>IF('sample file'!L348 &gt;= 0, 'paste matlab output here'!G347,-1000000)</f>
        <v>1.6762999999999999</v>
      </c>
      <c r="M348">
        <f>IF('sample file'!M348 &gt;= 0, 'paste matlab output here'!H347,-1000000)</f>
        <v>-1000000</v>
      </c>
      <c r="N348">
        <f>IF('sample file'!N348 &gt;= 0, 'paste matlab output here'!I347,-1000000)</f>
        <v>2.1549</v>
      </c>
      <c r="O348">
        <f>IF('sample file'!O348 &gt;= 0, 'paste matlab output here'!J347,-1000000)</f>
        <v>-1000000</v>
      </c>
      <c r="P348">
        <f>IF('sample file'!P348 &gt;= 0, 'paste matlab output here'!K347,-1000000)</f>
        <v>-1000000</v>
      </c>
      <c r="Q348">
        <f>IF('sample file'!Q348 &gt;= 0, 'paste matlab output here'!L347,-1000000)</f>
        <v>1.5758000000000001</v>
      </c>
      <c r="R348">
        <f>IF('sample file'!R348 &gt;= 0, 'paste matlab output here'!M347,-1000000)</f>
        <v>-1000000</v>
      </c>
      <c r="S348">
        <f>IF('sample file'!S348 &gt;= 0, 'paste matlab output here'!N347,-1000000)</f>
        <v>-1000000</v>
      </c>
      <c r="T348">
        <f>IF('sample file'!T348 &gt;= 0, 'paste matlab output here'!O347,-1000000)</f>
        <v>-1000000</v>
      </c>
      <c r="U348">
        <f>IF('sample file'!U348 &gt;= 0, 'paste matlab output here'!P347,-1000000)</f>
        <v>1.2662</v>
      </c>
      <c r="V348">
        <f>IF('sample file'!V348 &gt;= 0, 'paste matlab output here'!Q347,-1000000)</f>
        <v>-1000000</v>
      </c>
      <c r="W348">
        <f>IF('sample file'!W348 &gt;= 0, 'paste matlab output here'!R347,-1000000)</f>
        <v>1.8495999999999999</v>
      </c>
      <c r="X348">
        <f>IF('sample file'!X348 &gt;= 0, 'paste matlab output here'!S347,-1000000)</f>
        <v>-1000000</v>
      </c>
      <c r="Y348">
        <f>IF('sample file'!Y348 &gt;= 0, 'paste matlab output here'!T347,-1000000)</f>
        <v>-1000000</v>
      </c>
      <c r="Z348">
        <f>IF('sample file'!Z348 &gt;= 0, 'paste matlab output here'!U347,-1000000)</f>
        <v>1.6427</v>
      </c>
      <c r="AA348">
        <f>IF('sample file'!AA348 &gt;= 0, 'paste matlab output here'!V347,-1000000)</f>
        <v>1.3399000000000001</v>
      </c>
      <c r="AB348">
        <f>IF('sample file'!AB348 &gt;= 0, 'paste matlab output here'!W347,-1000000)</f>
        <v>0.10918</v>
      </c>
      <c r="AC348">
        <f>IF('sample file'!AC348 &gt;= 0, 'paste matlab output here'!X347,-1000000)</f>
        <v>1.7927</v>
      </c>
      <c r="AD348">
        <f>IF('sample file'!AD348 &gt;= 0, 'paste matlab output here'!Y347,-1000000)</f>
        <v>-1000000</v>
      </c>
      <c r="AE348">
        <f>IF('sample file'!AE348 &gt;= 0, 'paste matlab output here'!Z347,-1000000)</f>
        <v>0.26079999999999998</v>
      </c>
      <c r="AF348">
        <f>IF('sample file'!AF348 &gt;= 0, 'paste matlab output here'!AA347,-1000000)</f>
        <v>-1000000</v>
      </c>
      <c r="AG348">
        <f>IF('sample file'!AG348 &gt;= 0, 'paste matlab output here'!AB347,-1000000)</f>
        <v>0.43065999999999999</v>
      </c>
      <c r="AH348">
        <f>IF('sample file'!AH348 &gt;= 0, 'paste matlab output here'!AC347,-1000000)</f>
        <v>-1000000</v>
      </c>
      <c r="AI348">
        <f>IF('sample file'!AI348 &gt;= 0, 'paste matlab output here'!AD347,-1000000)</f>
        <v>2.3473000000000002</v>
      </c>
      <c r="AJ348">
        <f>IF('sample file'!AJ348 &gt;= 0, 'paste matlab output here'!AE347,-1000000)</f>
        <v>-1000000</v>
      </c>
      <c r="AK348">
        <f>IF('sample file'!AK348 &gt;= 0, 'paste matlab output here'!AF347,-1000000)</f>
        <v>-1000000</v>
      </c>
      <c r="AL348">
        <f>IF('sample file'!AL348 &gt;= 0, 'paste matlab output here'!AG347,-1000000)</f>
        <v>-1000000</v>
      </c>
      <c r="AM348">
        <f>IF('sample file'!AM348 &gt;= 0, 'paste matlab output here'!AH347,-1000000)</f>
        <v>-1000000</v>
      </c>
      <c r="AN348">
        <f>IF('sample file'!AN348 &gt;= 0, 'paste matlab output here'!AI347,-1000000)</f>
        <v>0.33461999999999997</v>
      </c>
      <c r="AO348">
        <f>IF('sample file'!AO348 &gt;= 0, 'paste matlab output here'!AJ347,-1000000)</f>
        <v>0.52976000000000001</v>
      </c>
      <c r="AP348">
        <f>IF('sample file'!AP348 &gt;= 0, 'paste matlab output here'!AK347,-1000000)</f>
        <v>-1000000</v>
      </c>
      <c r="AQ348">
        <f>IF('sample file'!AQ348 &gt;= 0, 'paste matlab output here'!AL347,-1000000)</f>
        <v>0.72019999999999995</v>
      </c>
      <c r="AR348">
        <f>IF('sample file'!AR348 &gt;= 0, 'paste matlab output here'!AM347,-1000000)</f>
        <v>-1000000</v>
      </c>
    </row>
    <row r="349" spans="1:44" x14ac:dyDescent="0.3">
      <c r="A349">
        <v>9192</v>
      </c>
      <c r="B349">
        <v>35</v>
      </c>
      <c r="C349">
        <v>216</v>
      </c>
      <c r="D349">
        <v>21</v>
      </c>
      <c r="E349">
        <v>3</v>
      </c>
      <c r="F349">
        <f>IF('sample file'!F349 &gt;= 0, 'paste matlab output here'!A348,-1000000)</f>
        <v>-1000000</v>
      </c>
      <c r="G349">
        <f>IF('sample file'!G349 &gt;= 0, 'paste matlab output here'!B348,-1000000)</f>
        <v>0.54227000000000003</v>
      </c>
      <c r="H349">
        <f>IF('sample file'!H349 &gt;= 0, 'paste matlab output here'!C348,-1000000)</f>
        <v>-1000000</v>
      </c>
      <c r="I349">
        <f>IF('sample file'!I349 &gt;= 0, 'paste matlab output here'!D348,-1000000)</f>
        <v>0.92725999999999997</v>
      </c>
      <c r="J349">
        <f>IF('sample file'!J349 &gt;= 0, 'paste matlab output here'!E348,-1000000)</f>
        <v>-1000000</v>
      </c>
      <c r="K349">
        <f>IF('sample file'!K349 &gt;= 0, 'paste matlab output here'!F348,-1000000)</f>
        <v>-1000000</v>
      </c>
      <c r="L349">
        <f>IF('sample file'!L349 &gt;= 0, 'paste matlab output here'!G348,-1000000)</f>
        <v>1.0561</v>
      </c>
      <c r="M349">
        <f>IF('sample file'!M349 &gt;= 0, 'paste matlab output here'!H348,-1000000)</f>
        <v>-1000000</v>
      </c>
      <c r="N349">
        <f>IF('sample file'!N349 &gt;= 0, 'paste matlab output here'!I348,-1000000)</f>
        <v>1.3683000000000001</v>
      </c>
      <c r="O349">
        <f>IF('sample file'!O349 &gt;= 0, 'paste matlab output here'!J348,-1000000)</f>
        <v>-1000000</v>
      </c>
      <c r="P349">
        <f>IF('sample file'!P349 &gt;= 0, 'paste matlab output here'!K348,-1000000)</f>
        <v>-1000000</v>
      </c>
      <c r="Q349">
        <f>IF('sample file'!Q349 &gt;= 0, 'paste matlab output here'!L348,-1000000)</f>
        <v>2.1722999999999999</v>
      </c>
      <c r="R349">
        <f>IF('sample file'!R349 &gt;= 0, 'paste matlab output here'!M348,-1000000)</f>
        <v>-1000000</v>
      </c>
      <c r="S349">
        <f>IF('sample file'!S349 &gt;= 0, 'paste matlab output here'!N348,-1000000)</f>
        <v>-1000000</v>
      </c>
      <c r="T349">
        <f>IF('sample file'!T349 &gt;= 0, 'paste matlab output here'!O348,-1000000)</f>
        <v>-1000000</v>
      </c>
      <c r="U349">
        <f>IF('sample file'!U349 &gt;= 0, 'paste matlab output here'!P348,-1000000)</f>
        <v>1.478</v>
      </c>
      <c r="V349">
        <f>IF('sample file'!V349 &gt;= 0, 'paste matlab output here'!Q348,-1000000)</f>
        <v>-1000000</v>
      </c>
      <c r="W349">
        <f>IF('sample file'!W349 &gt;= 0, 'paste matlab output here'!R348,-1000000)</f>
        <v>1.4966999999999999</v>
      </c>
      <c r="X349">
        <f>IF('sample file'!X349 &gt;= 0, 'paste matlab output here'!S348,-1000000)</f>
        <v>-1000000</v>
      </c>
      <c r="Y349">
        <f>IF('sample file'!Y349 &gt;= 0, 'paste matlab output here'!T348,-1000000)</f>
        <v>-1000000</v>
      </c>
      <c r="Z349">
        <f>IF('sample file'!Z349 &gt;= 0, 'paste matlab output here'!U348,-1000000)</f>
        <v>1.8268</v>
      </c>
      <c r="AA349">
        <f>IF('sample file'!AA349 &gt;= 0, 'paste matlab output here'!V348,-1000000)</f>
        <v>2.0400999999999998</v>
      </c>
      <c r="AB349">
        <f>IF('sample file'!AB349 &gt;= 0, 'paste matlab output here'!W348,-1000000)</f>
        <v>4.2906E-2</v>
      </c>
      <c r="AC349">
        <f>IF('sample file'!AC349 &gt;= 0, 'paste matlab output here'!X348,-1000000)</f>
        <v>2.1168999999999998</v>
      </c>
      <c r="AD349">
        <f>IF('sample file'!AD349 &gt;= 0, 'paste matlab output here'!Y348,-1000000)</f>
        <v>-1000000</v>
      </c>
      <c r="AE349">
        <f>IF('sample file'!AE349 &gt;= 0, 'paste matlab output here'!Z348,-1000000)</f>
        <v>0.25974000000000003</v>
      </c>
      <c r="AF349">
        <f>IF('sample file'!AF349 &gt;= 0, 'paste matlab output here'!AA348,-1000000)</f>
        <v>-1000000</v>
      </c>
      <c r="AG349">
        <f>IF('sample file'!AG349 &gt;= 0, 'paste matlab output here'!AB348,-1000000)</f>
        <v>0.31419999999999998</v>
      </c>
      <c r="AH349">
        <f>IF('sample file'!AH349 &gt;= 0, 'paste matlab output here'!AC348,-1000000)</f>
        <v>-1000000</v>
      </c>
      <c r="AI349">
        <f>IF('sample file'!AI349 &gt;= 0, 'paste matlab output here'!AD348,-1000000)</f>
        <v>2.4967999999999999</v>
      </c>
      <c r="AJ349">
        <f>IF('sample file'!AJ349 &gt;= 0, 'paste matlab output here'!AE348,-1000000)</f>
        <v>-1000000</v>
      </c>
      <c r="AK349">
        <f>IF('sample file'!AK349 &gt;= 0, 'paste matlab output here'!AF348,-1000000)</f>
        <v>-1000000</v>
      </c>
      <c r="AL349">
        <f>IF('sample file'!AL349 &gt;= 0, 'paste matlab output here'!AG348,-1000000)</f>
        <v>-1000000</v>
      </c>
      <c r="AM349">
        <f>IF('sample file'!AM349 &gt;= 0, 'paste matlab output here'!AH348,-1000000)</f>
        <v>-1000000</v>
      </c>
      <c r="AN349">
        <f>IF('sample file'!AN349 &gt;= 0, 'paste matlab output here'!AI348,-1000000)</f>
        <v>0.35797000000000001</v>
      </c>
      <c r="AO349">
        <f>IF('sample file'!AO349 &gt;= 0, 'paste matlab output here'!AJ348,-1000000)</f>
        <v>0.73970999999999998</v>
      </c>
      <c r="AP349">
        <f>IF('sample file'!AP349 &gt;= 0, 'paste matlab output here'!AK348,-1000000)</f>
        <v>-1000000</v>
      </c>
      <c r="AQ349">
        <f>IF('sample file'!AQ349 &gt;= 0, 'paste matlab output here'!AL348,-1000000)</f>
        <v>0.84552000000000005</v>
      </c>
      <c r="AR349">
        <f>IF('sample file'!AR349 &gt;= 0, 'paste matlab output here'!AM348,-1000000)</f>
        <v>-1000000</v>
      </c>
    </row>
    <row r="350" spans="1:44" x14ac:dyDescent="0.3">
      <c r="A350">
        <v>9216</v>
      </c>
      <c r="B350">
        <v>35</v>
      </c>
      <c r="C350">
        <v>240</v>
      </c>
      <c r="D350">
        <v>21</v>
      </c>
      <c r="E350">
        <v>3</v>
      </c>
      <c r="F350">
        <f>IF('sample file'!F350 &gt;= 0, 'paste matlab output here'!A349,-1000000)</f>
        <v>-1000000</v>
      </c>
      <c r="G350">
        <f>IF('sample file'!G350 &gt;= 0, 'paste matlab output here'!B349,-1000000)</f>
        <v>0.27082000000000001</v>
      </c>
      <c r="H350">
        <f>IF('sample file'!H350 &gt;= 0, 'paste matlab output here'!C349,-1000000)</f>
        <v>-1000000</v>
      </c>
      <c r="I350">
        <f>IF('sample file'!I350 &gt;= 0, 'paste matlab output here'!D349,-1000000)</f>
        <v>1.2311000000000001</v>
      </c>
      <c r="J350">
        <f>IF('sample file'!J350 &gt;= 0, 'paste matlab output here'!E349,-1000000)</f>
        <v>-1000000</v>
      </c>
      <c r="K350">
        <f>IF('sample file'!K350 &gt;= 0, 'paste matlab output here'!F349,-1000000)</f>
        <v>-1000000</v>
      </c>
      <c r="L350">
        <f>IF('sample file'!L350 &gt;= 0, 'paste matlab output here'!G349,-1000000)</f>
        <v>1.3972</v>
      </c>
      <c r="M350">
        <f>IF('sample file'!M350 &gt;= 0, 'paste matlab output here'!H349,-1000000)</f>
        <v>-1000000</v>
      </c>
      <c r="N350">
        <f>IF('sample file'!N350 &gt;= 0, 'paste matlab output here'!I349,-1000000)</f>
        <v>1.4824999999999999</v>
      </c>
      <c r="O350">
        <f>IF('sample file'!O350 &gt;= 0, 'paste matlab output here'!J349,-1000000)</f>
        <v>-1000000</v>
      </c>
      <c r="P350">
        <f>IF('sample file'!P350 &gt;= 0, 'paste matlab output here'!K349,-1000000)</f>
        <v>-1000000</v>
      </c>
      <c r="Q350">
        <f>IF('sample file'!Q350 &gt;= 0, 'paste matlab output here'!L349,-1000000)</f>
        <v>1.7075</v>
      </c>
      <c r="R350">
        <f>IF('sample file'!R350 &gt;= 0, 'paste matlab output here'!M349,-1000000)</f>
        <v>-1000000</v>
      </c>
      <c r="S350">
        <f>IF('sample file'!S350 &gt;= 0, 'paste matlab output here'!N349,-1000000)</f>
        <v>-1000000</v>
      </c>
      <c r="T350">
        <f>IF('sample file'!T350 &gt;= 0, 'paste matlab output here'!O349,-1000000)</f>
        <v>-1000000</v>
      </c>
      <c r="U350">
        <f>IF('sample file'!U350 &gt;= 0, 'paste matlab output here'!P349,-1000000)</f>
        <v>1.0431999999999999</v>
      </c>
      <c r="V350">
        <f>IF('sample file'!V350 &gt;= 0, 'paste matlab output here'!Q349,-1000000)</f>
        <v>-1000000</v>
      </c>
      <c r="W350">
        <f>IF('sample file'!W350 &gt;= 0, 'paste matlab output here'!R349,-1000000)</f>
        <v>1.2406999999999999</v>
      </c>
      <c r="X350">
        <f>IF('sample file'!X350 &gt;= 0, 'paste matlab output here'!S349,-1000000)</f>
        <v>-1000000</v>
      </c>
      <c r="Y350">
        <f>IF('sample file'!Y350 &gt;= 0, 'paste matlab output here'!T349,-1000000)</f>
        <v>-1000000</v>
      </c>
      <c r="Z350">
        <f>IF('sample file'!Z350 &gt;= 0, 'paste matlab output here'!U349,-1000000)</f>
        <v>1.093</v>
      </c>
      <c r="AA350">
        <f>IF('sample file'!AA350 &gt;= 0, 'paste matlab output here'!V349,-1000000)</f>
        <v>1.0611999999999999</v>
      </c>
      <c r="AB350">
        <f>IF('sample file'!AB350 &gt;= 0, 'paste matlab output here'!W349,-1000000)</f>
        <v>9.5365000000000005E-2</v>
      </c>
      <c r="AC350">
        <f>IF('sample file'!AC350 &gt;= 0, 'paste matlab output here'!X349,-1000000)</f>
        <v>0.91522999999999999</v>
      </c>
      <c r="AD350">
        <f>IF('sample file'!AD350 &gt;= 0, 'paste matlab output here'!Y349,-1000000)</f>
        <v>-1000000</v>
      </c>
      <c r="AE350">
        <f>IF('sample file'!AE350 &gt;= 0, 'paste matlab output here'!Z349,-1000000)</f>
        <v>0.20787</v>
      </c>
      <c r="AF350">
        <f>IF('sample file'!AF350 &gt;= 0, 'paste matlab output here'!AA349,-1000000)</f>
        <v>-1000000</v>
      </c>
      <c r="AG350">
        <f>IF('sample file'!AG350 &gt;= 0, 'paste matlab output here'!AB349,-1000000)</f>
        <v>0.34754000000000002</v>
      </c>
      <c r="AH350">
        <f>IF('sample file'!AH350 &gt;= 0, 'paste matlab output here'!AC349,-1000000)</f>
        <v>-1000000</v>
      </c>
      <c r="AI350">
        <f>IF('sample file'!AI350 &gt;= 0, 'paste matlab output here'!AD349,-1000000)</f>
        <v>1.9424999999999999</v>
      </c>
      <c r="AJ350">
        <f>IF('sample file'!AJ350 &gt;= 0, 'paste matlab output here'!AE349,-1000000)</f>
        <v>-1000000</v>
      </c>
      <c r="AK350">
        <f>IF('sample file'!AK350 &gt;= 0, 'paste matlab output here'!AF349,-1000000)</f>
        <v>-1000000</v>
      </c>
      <c r="AL350">
        <f>IF('sample file'!AL350 &gt;= 0, 'paste matlab output here'!AG349,-1000000)</f>
        <v>-1000000</v>
      </c>
      <c r="AM350">
        <f>IF('sample file'!AM350 &gt;= 0, 'paste matlab output here'!AH349,-1000000)</f>
        <v>-1000000</v>
      </c>
      <c r="AN350">
        <f>IF('sample file'!AN350 &gt;= 0, 'paste matlab output here'!AI349,-1000000)</f>
        <v>0.33133000000000001</v>
      </c>
      <c r="AO350">
        <f>IF('sample file'!AO350 &gt;= 0, 'paste matlab output here'!AJ349,-1000000)</f>
        <v>0.53505000000000003</v>
      </c>
      <c r="AP350">
        <f>IF('sample file'!AP350 &gt;= 0, 'paste matlab output here'!AK349,-1000000)</f>
        <v>-1000000</v>
      </c>
      <c r="AQ350">
        <f>IF('sample file'!AQ350 &gt;= 0, 'paste matlab output here'!AL349,-1000000)</f>
        <v>0.68786999999999998</v>
      </c>
      <c r="AR350">
        <f>IF('sample file'!AR350 &gt;= 0, 'paste matlab output here'!AM349,-1000000)</f>
        <v>-1000000</v>
      </c>
    </row>
    <row r="351" spans="1:44" x14ac:dyDescent="0.3">
      <c r="A351">
        <v>9240</v>
      </c>
      <c r="B351">
        <v>35</v>
      </c>
      <c r="C351">
        <v>264</v>
      </c>
      <c r="D351">
        <v>21</v>
      </c>
      <c r="E351">
        <v>3</v>
      </c>
      <c r="F351">
        <f>IF('sample file'!F351 &gt;= 0, 'paste matlab output here'!A350,-1000000)</f>
        <v>-1000000</v>
      </c>
      <c r="G351">
        <f>IF('sample file'!G351 &gt;= 0, 'paste matlab output here'!B350,-1000000)</f>
        <v>0.32573000000000002</v>
      </c>
      <c r="H351">
        <f>IF('sample file'!H351 &gt;= 0, 'paste matlab output here'!C350,-1000000)</f>
        <v>-1000000</v>
      </c>
      <c r="I351">
        <f>IF('sample file'!I351 &gt;= 0, 'paste matlab output here'!D350,-1000000)</f>
        <v>1.3482000000000001</v>
      </c>
      <c r="J351">
        <f>IF('sample file'!J351 &gt;= 0, 'paste matlab output here'!E350,-1000000)</f>
        <v>-1000000</v>
      </c>
      <c r="K351">
        <f>IF('sample file'!K351 &gt;= 0, 'paste matlab output here'!F350,-1000000)</f>
        <v>-1000000</v>
      </c>
      <c r="L351">
        <f>IF('sample file'!L351 &gt;= 0, 'paste matlab output here'!G350,-1000000)</f>
        <v>1.3903000000000001</v>
      </c>
      <c r="M351">
        <f>IF('sample file'!M351 &gt;= 0, 'paste matlab output here'!H350,-1000000)</f>
        <v>-1000000</v>
      </c>
      <c r="N351">
        <f>IF('sample file'!N351 &gt;= 0, 'paste matlab output here'!I350,-1000000)</f>
        <v>1.5170999999999999</v>
      </c>
      <c r="O351">
        <f>IF('sample file'!O351 &gt;= 0, 'paste matlab output here'!J350,-1000000)</f>
        <v>-1000000</v>
      </c>
      <c r="P351">
        <f>IF('sample file'!P351 &gt;= 0, 'paste matlab output here'!K350,-1000000)</f>
        <v>-1000000</v>
      </c>
      <c r="Q351">
        <f>IF('sample file'!Q351 &gt;= 0, 'paste matlab output here'!L350,-1000000)</f>
        <v>1.6943999999999999</v>
      </c>
      <c r="R351">
        <f>IF('sample file'!R351 &gt;= 0, 'paste matlab output here'!M350,-1000000)</f>
        <v>-1000000</v>
      </c>
      <c r="S351">
        <f>IF('sample file'!S351 &gt;= 0, 'paste matlab output here'!N350,-1000000)</f>
        <v>-1000000</v>
      </c>
      <c r="T351">
        <f>IF('sample file'!T351 &gt;= 0, 'paste matlab output here'!O350,-1000000)</f>
        <v>-1000000</v>
      </c>
      <c r="U351">
        <f>IF('sample file'!U351 &gt;= 0, 'paste matlab output here'!P350,-1000000)</f>
        <v>1.0881000000000001</v>
      </c>
      <c r="V351">
        <f>IF('sample file'!V351 &gt;= 0, 'paste matlab output here'!Q350,-1000000)</f>
        <v>-1000000</v>
      </c>
      <c r="W351">
        <f>IF('sample file'!W351 &gt;= 0, 'paste matlab output here'!R350,-1000000)</f>
        <v>1.3018000000000001</v>
      </c>
      <c r="X351">
        <f>IF('sample file'!X351 &gt;= 0, 'paste matlab output here'!S350,-1000000)</f>
        <v>-1000000</v>
      </c>
      <c r="Y351">
        <f>IF('sample file'!Y351 &gt;= 0, 'paste matlab output here'!T350,-1000000)</f>
        <v>-1000000</v>
      </c>
      <c r="Z351">
        <f>IF('sample file'!Z351 &gt;= 0, 'paste matlab output here'!U350,-1000000)</f>
        <v>1.2101999999999999</v>
      </c>
      <c r="AA351">
        <f>IF('sample file'!AA351 &gt;= 0, 'paste matlab output here'!V350,-1000000)</f>
        <v>1.31</v>
      </c>
      <c r="AB351">
        <f>IF('sample file'!AB351 &gt;= 0, 'paste matlab output here'!W350,-1000000)</f>
        <v>5.0996E-2</v>
      </c>
      <c r="AC351">
        <f>IF('sample file'!AC351 &gt;= 0, 'paste matlab output here'!X350,-1000000)</f>
        <v>1.4273</v>
      </c>
      <c r="AD351">
        <f>IF('sample file'!AD351 &gt;= 0, 'paste matlab output here'!Y350,-1000000)</f>
        <v>-1000000</v>
      </c>
      <c r="AE351">
        <f>IF('sample file'!AE351 &gt;= 0, 'paste matlab output here'!Z350,-1000000)</f>
        <v>0.16342999999999999</v>
      </c>
      <c r="AF351">
        <f>IF('sample file'!AF351 &gt;= 0, 'paste matlab output here'!AA350,-1000000)</f>
        <v>-1000000</v>
      </c>
      <c r="AG351">
        <f>IF('sample file'!AG351 &gt;= 0, 'paste matlab output here'!AB350,-1000000)</f>
        <v>0.28298000000000001</v>
      </c>
      <c r="AH351">
        <f>IF('sample file'!AH351 &gt;= 0, 'paste matlab output here'!AC350,-1000000)</f>
        <v>-1000000</v>
      </c>
      <c r="AI351">
        <f>IF('sample file'!AI351 &gt;= 0, 'paste matlab output here'!AD350,-1000000)</f>
        <v>1.6086</v>
      </c>
      <c r="AJ351">
        <f>IF('sample file'!AJ351 &gt;= 0, 'paste matlab output here'!AE350,-1000000)</f>
        <v>-1000000</v>
      </c>
      <c r="AK351">
        <f>IF('sample file'!AK351 &gt;= 0, 'paste matlab output here'!AF350,-1000000)</f>
        <v>-1000000</v>
      </c>
      <c r="AL351">
        <f>IF('sample file'!AL351 &gt;= 0, 'paste matlab output here'!AG350,-1000000)</f>
        <v>-1000000</v>
      </c>
      <c r="AM351">
        <f>IF('sample file'!AM351 &gt;= 0, 'paste matlab output here'!AH350,-1000000)</f>
        <v>-1000000</v>
      </c>
      <c r="AN351">
        <f>IF('sample file'!AN351 &gt;= 0, 'paste matlab output here'!AI350,-1000000)</f>
        <v>0.34200000000000003</v>
      </c>
      <c r="AO351">
        <f>IF('sample file'!AO351 &gt;= 0, 'paste matlab output here'!AJ350,-1000000)</f>
        <v>0.58179999999999998</v>
      </c>
      <c r="AP351">
        <f>IF('sample file'!AP351 &gt;= 0, 'paste matlab output here'!AK350,-1000000)</f>
        <v>-1000000</v>
      </c>
      <c r="AQ351">
        <f>IF('sample file'!AQ351 &gt;= 0, 'paste matlab output here'!AL350,-1000000)</f>
        <v>0.78993000000000002</v>
      </c>
      <c r="AR351">
        <f>IF('sample file'!AR351 &gt;= 0, 'paste matlab output here'!AM350,-1000000)</f>
        <v>-1000000</v>
      </c>
    </row>
    <row r="352" spans="1:44" x14ac:dyDescent="0.3">
      <c r="A352">
        <v>9433</v>
      </c>
      <c r="B352">
        <v>36</v>
      </c>
      <c r="C352">
        <v>193</v>
      </c>
      <c r="D352">
        <v>10</v>
      </c>
      <c r="E352">
        <v>1</v>
      </c>
      <c r="F352">
        <f>IF('sample file'!F352 &gt;= 0, 'paste matlab output here'!A351,-1000000)</f>
        <v>-1000000</v>
      </c>
      <c r="G352">
        <f>IF('sample file'!G352 &gt;= 0, 'paste matlab output here'!B351,-1000000)</f>
        <v>2.4843999999999999</v>
      </c>
      <c r="H352">
        <f>IF('sample file'!H352 &gt;= 0, 'paste matlab output here'!C351,-1000000)</f>
        <v>-1000000</v>
      </c>
      <c r="I352">
        <f>IF('sample file'!I352 &gt;= 0, 'paste matlab output here'!D351,-1000000)</f>
        <v>-1000000</v>
      </c>
      <c r="J352">
        <f>IF('sample file'!J352 &gt;= 0, 'paste matlab output here'!E351,-1000000)</f>
        <v>-1000000</v>
      </c>
      <c r="K352">
        <f>IF('sample file'!K352 &gt;= 0, 'paste matlab output here'!F351,-1000000)</f>
        <v>-1000000</v>
      </c>
      <c r="L352">
        <f>IF('sample file'!L352 &gt;= 0, 'paste matlab output here'!G351,-1000000)</f>
        <v>0.33043</v>
      </c>
      <c r="M352">
        <f>IF('sample file'!M352 &gt;= 0, 'paste matlab output here'!H351,-1000000)</f>
        <v>-1000000</v>
      </c>
      <c r="N352">
        <f>IF('sample file'!N352 &gt;= 0, 'paste matlab output here'!I351,-1000000)</f>
        <v>-1000000</v>
      </c>
      <c r="O352">
        <f>IF('sample file'!O352 &gt;= 0, 'paste matlab output here'!J351,-1000000)</f>
        <v>-1000000</v>
      </c>
      <c r="P352">
        <f>IF('sample file'!P352 &gt;= 0, 'paste matlab output here'!K351,-1000000)</f>
        <v>-1000000</v>
      </c>
      <c r="Q352">
        <f>IF('sample file'!Q352 &gt;= 0, 'paste matlab output here'!L351,-1000000)</f>
        <v>3.2734999999999999</v>
      </c>
      <c r="R352">
        <f>IF('sample file'!R352 &gt;= 0, 'paste matlab output here'!M351,-1000000)</f>
        <v>-1000000</v>
      </c>
      <c r="S352">
        <f>IF('sample file'!S352 &gt;= 0, 'paste matlab output here'!N351,-1000000)</f>
        <v>-1000000</v>
      </c>
      <c r="T352">
        <f>IF('sample file'!T352 &gt;= 0, 'paste matlab output here'!O351,-1000000)</f>
        <v>-1000000</v>
      </c>
      <c r="U352">
        <f>IF('sample file'!U352 &gt;= 0, 'paste matlab output here'!P351,-1000000)</f>
        <v>1.7903</v>
      </c>
      <c r="V352">
        <f>IF('sample file'!V352 &gt;= 0, 'paste matlab output here'!Q351,-1000000)</f>
        <v>-1000000</v>
      </c>
      <c r="W352">
        <f>IF('sample file'!W352 &gt;= 0, 'paste matlab output here'!R351,-1000000)</f>
        <v>2.0423</v>
      </c>
      <c r="X352">
        <f>IF('sample file'!X352 &gt;= 0, 'paste matlab output here'!S351,-1000000)</f>
        <v>-1000000</v>
      </c>
      <c r="Y352">
        <f>IF('sample file'!Y352 &gt;= 0, 'paste matlab output here'!T351,-1000000)</f>
        <v>-1000000</v>
      </c>
      <c r="Z352">
        <f>IF('sample file'!Z352 &gt;= 0, 'paste matlab output here'!U351,-1000000)</f>
        <v>-1000000</v>
      </c>
      <c r="AA352">
        <f>IF('sample file'!AA352 &gt;= 0, 'paste matlab output here'!V351,-1000000)</f>
        <v>2.0472000000000001</v>
      </c>
      <c r="AB352">
        <f>IF('sample file'!AB352 &gt;= 0, 'paste matlab output here'!W351,-1000000)</f>
        <v>0.40803</v>
      </c>
      <c r="AC352">
        <f>IF('sample file'!AC352 &gt;= 0, 'paste matlab output here'!X351,-1000000)</f>
        <v>2.1879</v>
      </c>
      <c r="AD352">
        <f>IF('sample file'!AD352 &gt;= 0, 'paste matlab output here'!Y351,-1000000)</f>
        <v>-1000000</v>
      </c>
      <c r="AE352">
        <f>IF('sample file'!AE352 &gt;= 0, 'paste matlab output here'!Z351,-1000000)</f>
        <v>0.97916999999999998</v>
      </c>
      <c r="AF352">
        <f>IF('sample file'!AF352 &gt;= 0, 'paste matlab output here'!AA351,-1000000)</f>
        <v>-1000000</v>
      </c>
      <c r="AG352">
        <f>IF('sample file'!AG352 &gt;= 0, 'paste matlab output here'!AB351,-1000000)</f>
        <v>0.12653</v>
      </c>
      <c r="AH352">
        <f>IF('sample file'!AH352 &gt;= 0, 'paste matlab output here'!AC351,-1000000)</f>
        <v>-1000000</v>
      </c>
      <c r="AI352">
        <f>IF('sample file'!AI352 &gt;= 0, 'paste matlab output here'!AD351,-1000000)</f>
        <v>-1000000</v>
      </c>
      <c r="AJ352">
        <f>IF('sample file'!AJ352 &gt;= 0, 'paste matlab output here'!AE351,-1000000)</f>
        <v>-1000000</v>
      </c>
      <c r="AK352">
        <f>IF('sample file'!AK352 &gt;= 0, 'paste matlab output here'!AF351,-1000000)</f>
        <v>-1000000</v>
      </c>
      <c r="AL352">
        <f>IF('sample file'!AL352 &gt;= 0, 'paste matlab output here'!AG351,-1000000)</f>
        <v>-1000000</v>
      </c>
      <c r="AM352">
        <f>IF('sample file'!AM352 &gt;= 0, 'paste matlab output here'!AH351,-1000000)</f>
        <v>-1000000</v>
      </c>
      <c r="AN352">
        <f>IF('sample file'!AN352 &gt;= 0, 'paste matlab output here'!AI351,-1000000)</f>
        <v>0.71860999999999997</v>
      </c>
      <c r="AO352">
        <f>IF('sample file'!AO352 &gt;= 0, 'paste matlab output here'!AJ351,-1000000)</f>
        <v>0.76707999999999998</v>
      </c>
      <c r="AP352">
        <f>IF('sample file'!AP352 &gt;= 0, 'paste matlab output here'!AK351,-1000000)</f>
        <v>-1000000</v>
      </c>
      <c r="AQ352">
        <f>IF('sample file'!AQ352 &gt;= 0, 'paste matlab output here'!AL351,-1000000)</f>
        <v>2.9925000000000002</v>
      </c>
      <c r="AR352">
        <f>IF('sample file'!AR352 &gt;= 0, 'paste matlab output here'!AM351,-1000000)</f>
        <v>-1000000</v>
      </c>
    </row>
    <row r="353" spans="1:44" x14ac:dyDescent="0.3">
      <c r="A353">
        <v>9434</v>
      </c>
      <c r="B353">
        <v>36</v>
      </c>
      <c r="C353">
        <v>194</v>
      </c>
      <c r="D353">
        <v>11</v>
      </c>
      <c r="E353">
        <v>1</v>
      </c>
      <c r="F353">
        <f>IF('sample file'!F353 &gt;= 0, 'paste matlab output here'!A352,-1000000)</f>
        <v>-1000000</v>
      </c>
      <c r="G353">
        <f>IF('sample file'!G353 &gt;= 0, 'paste matlab output here'!B352,-1000000)</f>
        <v>1.6389</v>
      </c>
      <c r="H353">
        <f>IF('sample file'!H353 &gt;= 0, 'paste matlab output here'!C352,-1000000)</f>
        <v>-1000000</v>
      </c>
      <c r="I353">
        <f>IF('sample file'!I353 &gt;= 0, 'paste matlab output here'!D352,-1000000)</f>
        <v>-1000000</v>
      </c>
      <c r="J353">
        <f>IF('sample file'!J353 &gt;= 0, 'paste matlab output here'!E352,-1000000)</f>
        <v>-1000000</v>
      </c>
      <c r="K353">
        <f>IF('sample file'!K353 &gt;= 0, 'paste matlab output here'!F352,-1000000)</f>
        <v>-1000000</v>
      </c>
      <c r="L353">
        <f>IF('sample file'!L353 &gt;= 0, 'paste matlab output here'!G352,-1000000)</f>
        <v>0.57940999999999998</v>
      </c>
      <c r="M353">
        <f>IF('sample file'!M353 &gt;= 0, 'paste matlab output here'!H352,-1000000)</f>
        <v>-1000000</v>
      </c>
      <c r="N353">
        <f>IF('sample file'!N353 &gt;= 0, 'paste matlab output here'!I352,-1000000)</f>
        <v>-1000000</v>
      </c>
      <c r="O353">
        <f>IF('sample file'!O353 &gt;= 0, 'paste matlab output here'!J352,-1000000)</f>
        <v>-1000000</v>
      </c>
      <c r="P353">
        <f>IF('sample file'!P353 &gt;= 0, 'paste matlab output here'!K352,-1000000)</f>
        <v>-1000000</v>
      </c>
      <c r="Q353">
        <f>IF('sample file'!Q353 &gt;= 0, 'paste matlab output here'!L352,-1000000)</f>
        <v>2.7679</v>
      </c>
      <c r="R353">
        <f>IF('sample file'!R353 &gt;= 0, 'paste matlab output here'!M352,-1000000)</f>
        <v>-1000000</v>
      </c>
      <c r="S353">
        <f>IF('sample file'!S353 &gt;= 0, 'paste matlab output here'!N352,-1000000)</f>
        <v>-1000000</v>
      </c>
      <c r="T353">
        <f>IF('sample file'!T353 &gt;= 0, 'paste matlab output here'!O352,-1000000)</f>
        <v>-1000000</v>
      </c>
      <c r="U353">
        <f>IF('sample file'!U353 &gt;= 0, 'paste matlab output here'!P352,-1000000)</f>
        <v>1.7789999999999999</v>
      </c>
      <c r="V353">
        <f>IF('sample file'!V353 &gt;= 0, 'paste matlab output here'!Q352,-1000000)</f>
        <v>-1000000</v>
      </c>
      <c r="W353">
        <f>IF('sample file'!W353 &gt;= 0, 'paste matlab output here'!R352,-1000000)</f>
        <v>1.8898999999999999</v>
      </c>
      <c r="X353">
        <f>IF('sample file'!X353 &gt;= 0, 'paste matlab output here'!S352,-1000000)</f>
        <v>-1000000</v>
      </c>
      <c r="Y353">
        <f>IF('sample file'!Y353 &gt;= 0, 'paste matlab output here'!T352,-1000000)</f>
        <v>-1000000</v>
      </c>
      <c r="Z353">
        <f>IF('sample file'!Z353 &gt;= 0, 'paste matlab output here'!U352,-1000000)</f>
        <v>-1000000</v>
      </c>
      <c r="AA353">
        <f>IF('sample file'!AA353 &gt;= 0, 'paste matlab output here'!V352,-1000000)</f>
        <v>1.9999</v>
      </c>
      <c r="AB353">
        <f>IF('sample file'!AB353 &gt;= 0, 'paste matlab output here'!W352,-1000000)</f>
        <v>0.45184999999999997</v>
      </c>
      <c r="AC353">
        <f>IF('sample file'!AC353 &gt;= 0, 'paste matlab output here'!X352,-1000000)</f>
        <v>2.0200999999999998</v>
      </c>
      <c r="AD353">
        <f>IF('sample file'!AD353 &gt;= 0, 'paste matlab output here'!Y352,-1000000)</f>
        <v>-1000000</v>
      </c>
      <c r="AE353">
        <f>IF('sample file'!AE353 &gt;= 0, 'paste matlab output here'!Z352,-1000000)</f>
        <v>1.0068999999999999</v>
      </c>
      <c r="AF353">
        <f>IF('sample file'!AF353 &gt;= 0, 'paste matlab output here'!AA352,-1000000)</f>
        <v>-1000000</v>
      </c>
      <c r="AG353">
        <f>IF('sample file'!AG353 &gt;= 0, 'paste matlab output here'!AB352,-1000000)</f>
        <v>0.17018</v>
      </c>
      <c r="AH353">
        <f>IF('sample file'!AH353 &gt;= 0, 'paste matlab output here'!AC352,-1000000)</f>
        <v>-1000000</v>
      </c>
      <c r="AI353">
        <f>IF('sample file'!AI353 &gt;= 0, 'paste matlab output here'!AD352,-1000000)</f>
        <v>-1000000</v>
      </c>
      <c r="AJ353">
        <f>IF('sample file'!AJ353 &gt;= 0, 'paste matlab output here'!AE352,-1000000)</f>
        <v>-1000000</v>
      </c>
      <c r="AK353">
        <f>IF('sample file'!AK353 &gt;= 0, 'paste matlab output here'!AF352,-1000000)</f>
        <v>-1000000</v>
      </c>
      <c r="AL353">
        <f>IF('sample file'!AL353 &gt;= 0, 'paste matlab output here'!AG352,-1000000)</f>
        <v>-1000000</v>
      </c>
      <c r="AM353">
        <f>IF('sample file'!AM353 &gt;= 0, 'paste matlab output here'!AH352,-1000000)</f>
        <v>-1000000</v>
      </c>
      <c r="AN353">
        <f>IF('sample file'!AN353 &gt;= 0, 'paste matlab output here'!AI352,-1000000)</f>
        <v>0.68371000000000004</v>
      </c>
      <c r="AO353">
        <f>IF('sample file'!AO353 &gt;= 0, 'paste matlab output here'!AJ352,-1000000)</f>
        <v>0.72430000000000005</v>
      </c>
      <c r="AP353">
        <f>IF('sample file'!AP353 &gt;= 0, 'paste matlab output here'!AK352,-1000000)</f>
        <v>-1000000</v>
      </c>
      <c r="AQ353">
        <f>IF('sample file'!AQ353 &gt;= 0, 'paste matlab output here'!AL352,-1000000)</f>
        <v>2.3130999999999999</v>
      </c>
      <c r="AR353">
        <f>IF('sample file'!AR353 &gt;= 0, 'paste matlab output here'!AM352,-1000000)</f>
        <v>-1000000</v>
      </c>
    </row>
    <row r="354" spans="1:44" x14ac:dyDescent="0.3">
      <c r="A354">
        <v>9435</v>
      </c>
      <c r="B354">
        <v>36</v>
      </c>
      <c r="C354">
        <v>195</v>
      </c>
      <c r="D354">
        <v>12</v>
      </c>
      <c r="E354">
        <v>1</v>
      </c>
      <c r="F354">
        <f>IF('sample file'!F354 &gt;= 0, 'paste matlab output here'!A353,-1000000)</f>
        <v>-1000000</v>
      </c>
      <c r="G354">
        <f>IF('sample file'!G354 &gt;= 0, 'paste matlab output here'!B353,-1000000)</f>
        <v>1.2151000000000001</v>
      </c>
      <c r="H354">
        <f>IF('sample file'!H354 &gt;= 0, 'paste matlab output here'!C353,-1000000)</f>
        <v>-1000000</v>
      </c>
      <c r="I354">
        <f>IF('sample file'!I354 &gt;= 0, 'paste matlab output here'!D353,-1000000)</f>
        <v>-1000000</v>
      </c>
      <c r="J354">
        <f>IF('sample file'!J354 &gt;= 0, 'paste matlab output here'!E353,-1000000)</f>
        <v>-1000000</v>
      </c>
      <c r="K354">
        <f>IF('sample file'!K354 &gt;= 0, 'paste matlab output here'!F353,-1000000)</f>
        <v>-1000000</v>
      </c>
      <c r="L354">
        <f>IF('sample file'!L354 &gt;= 0, 'paste matlab output here'!G353,-1000000)</f>
        <v>0.72697999999999996</v>
      </c>
      <c r="M354">
        <f>IF('sample file'!M354 &gt;= 0, 'paste matlab output here'!H353,-1000000)</f>
        <v>-1000000</v>
      </c>
      <c r="N354">
        <f>IF('sample file'!N354 &gt;= 0, 'paste matlab output here'!I353,-1000000)</f>
        <v>-1000000</v>
      </c>
      <c r="O354">
        <f>IF('sample file'!O354 &gt;= 0, 'paste matlab output here'!J353,-1000000)</f>
        <v>-1000000</v>
      </c>
      <c r="P354">
        <f>IF('sample file'!P354 &gt;= 0, 'paste matlab output here'!K353,-1000000)</f>
        <v>-1000000</v>
      </c>
      <c r="Q354">
        <f>IF('sample file'!Q354 &gt;= 0, 'paste matlab output here'!L353,-1000000)</f>
        <v>2.0977999999999999</v>
      </c>
      <c r="R354">
        <f>IF('sample file'!R354 &gt;= 0, 'paste matlab output here'!M353,-1000000)</f>
        <v>-1000000</v>
      </c>
      <c r="S354">
        <f>IF('sample file'!S354 &gt;= 0, 'paste matlab output here'!N353,-1000000)</f>
        <v>-1000000</v>
      </c>
      <c r="T354">
        <f>IF('sample file'!T354 &gt;= 0, 'paste matlab output here'!O353,-1000000)</f>
        <v>-1000000</v>
      </c>
      <c r="U354">
        <f>IF('sample file'!U354 &gt;= 0, 'paste matlab output here'!P353,-1000000)</f>
        <v>1.7818000000000001</v>
      </c>
      <c r="V354">
        <f>IF('sample file'!V354 &gt;= 0, 'paste matlab output here'!Q353,-1000000)</f>
        <v>-1000000</v>
      </c>
      <c r="W354">
        <f>IF('sample file'!W354 &gt;= 0, 'paste matlab output here'!R353,-1000000)</f>
        <v>2.0630999999999999</v>
      </c>
      <c r="X354">
        <f>IF('sample file'!X354 &gt;= 0, 'paste matlab output here'!S353,-1000000)</f>
        <v>-1000000</v>
      </c>
      <c r="Y354">
        <f>IF('sample file'!Y354 &gt;= 0, 'paste matlab output here'!T353,-1000000)</f>
        <v>-1000000</v>
      </c>
      <c r="Z354">
        <f>IF('sample file'!Z354 &gt;= 0, 'paste matlab output here'!U353,-1000000)</f>
        <v>-1000000</v>
      </c>
      <c r="AA354">
        <f>IF('sample file'!AA354 &gt;= 0, 'paste matlab output here'!V353,-1000000)</f>
        <v>1.8085</v>
      </c>
      <c r="AB354">
        <f>IF('sample file'!AB354 &gt;= 0, 'paste matlab output here'!W353,-1000000)</f>
        <v>0.47811999999999999</v>
      </c>
      <c r="AC354">
        <f>IF('sample file'!AC354 &gt;= 0, 'paste matlab output here'!X353,-1000000)</f>
        <v>1.9779</v>
      </c>
      <c r="AD354">
        <f>IF('sample file'!AD354 &gt;= 0, 'paste matlab output here'!Y353,-1000000)</f>
        <v>-1000000</v>
      </c>
      <c r="AE354">
        <f>IF('sample file'!AE354 &gt;= 0, 'paste matlab output here'!Z353,-1000000)</f>
        <v>0.93679999999999997</v>
      </c>
      <c r="AF354">
        <f>IF('sample file'!AF354 &gt;= 0, 'paste matlab output here'!AA353,-1000000)</f>
        <v>-1000000</v>
      </c>
      <c r="AG354">
        <f>IF('sample file'!AG354 &gt;= 0, 'paste matlab output here'!AB353,-1000000)</f>
        <v>0.26365</v>
      </c>
      <c r="AH354">
        <f>IF('sample file'!AH354 &gt;= 0, 'paste matlab output here'!AC353,-1000000)</f>
        <v>-1000000</v>
      </c>
      <c r="AI354">
        <f>IF('sample file'!AI354 &gt;= 0, 'paste matlab output here'!AD353,-1000000)</f>
        <v>-1000000</v>
      </c>
      <c r="AJ354">
        <f>IF('sample file'!AJ354 &gt;= 0, 'paste matlab output here'!AE353,-1000000)</f>
        <v>-1000000</v>
      </c>
      <c r="AK354">
        <f>IF('sample file'!AK354 &gt;= 0, 'paste matlab output here'!AF353,-1000000)</f>
        <v>-1000000</v>
      </c>
      <c r="AL354">
        <f>IF('sample file'!AL354 &gt;= 0, 'paste matlab output here'!AG353,-1000000)</f>
        <v>-1000000</v>
      </c>
      <c r="AM354">
        <f>IF('sample file'!AM354 &gt;= 0, 'paste matlab output here'!AH353,-1000000)</f>
        <v>-1000000</v>
      </c>
      <c r="AN354">
        <f>IF('sample file'!AN354 &gt;= 0, 'paste matlab output here'!AI353,-1000000)</f>
        <v>0.53674999999999995</v>
      </c>
      <c r="AO354">
        <f>IF('sample file'!AO354 &gt;= 0, 'paste matlab output here'!AJ353,-1000000)</f>
        <v>0.72060999999999997</v>
      </c>
      <c r="AP354">
        <f>IF('sample file'!AP354 &gt;= 0, 'paste matlab output here'!AK353,-1000000)</f>
        <v>-1000000</v>
      </c>
      <c r="AQ354">
        <f>IF('sample file'!AQ354 &gt;= 0, 'paste matlab output here'!AL353,-1000000)</f>
        <v>1.5086999999999999</v>
      </c>
      <c r="AR354">
        <f>IF('sample file'!AR354 &gt;= 0, 'paste matlab output here'!AM353,-1000000)</f>
        <v>-1000000</v>
      </c>
    </row>
    <row r="355" spans="1:44" x14ac:dyDescent="0.3">
      <c r="A355">
        <v>9436</v>
      </c>
      <c r="B355">
        <v>36</v>
      </c>
      <c r="C355">
        <v>196</v>
      </c>
      <c r="D355">
        <v>13</v>
      </c>
      <c r="E355">
        <v>1</v>
      </c>
      <c r="F355">
        <f>IF('sample file'!F355 &gt;= 0, 'paste matlab output here'!A354,-1000000)</f>
        <v>-1000000</v>
      </c>
      <c r="G355">
        <f>IF('sample file'!G355 &gt;= 0, 'paste matlab output here'!B354,-1000000)</f>
        <v>1.1981999999999999</v>
      </c>
      <c r="H355">
        <f>IF('sample file'!H355 &gt;= 0, 'paste matlab output here'!C354,-1000000)</f>
        <v>-1000000</v>
      </c>
      <c r="I355">
        <f>IF('sample file'!I355 &gt;= 0, 'paste matlab output here'!D354,-1000000)</f>
        <v>-1000000</v>
      </c>
      <c r="J355">
        <f>IF('sample file'!J355 &gt;= 0, 'paste matlab output here'!E354,-1000000)</f>
        <v>-1000000</v>
      </c>
      <c r="K355">
        <f>IF('sample file'!K355 &gt;= 0, 'paste matlab output here'!F354,-1000000)</f>
        <v>-1000000</v>
      </c>
      <c r="L355">
        <f>IF('sample file'!L355 &gt;= 0, 'paste matlab output here'!G354,-1000000)</f>
        <v>0.88831000000000004</v>
      </c>
      <c r="M355">
        <f>IF('sample file'!M355 &gt;= 0, 'paste matlab output here'!H354,-1000000)</f>
        <v>-1000000</v>
      </c>
      <c r="N355">
        <f>IF('sample file'!N355 &gt;= 0, 'paste matlab output here'!I354,-1000000)</f>
        <v>-1000000</v>
      </c>
      <c r="O355">
        <f>IF('sample file'!O355 &gt;= 0, 'paste matlab output here'!J354,-1000000)</f>
        <v>-1000000</v>
      </c>
      <c r="P355">
        <f>IF('sample file'!P355 &gt;= 0, 'paste matlab output here'!K354,-1000000)</f>
        <v>-1000000</v>
      </c>
      <c r="Q355">
        <f>IF('sample file'!Q355 &gt;= 0, 'paste matlab output here'!L354,-1000000)</f>
        <v>2.0051999999999999</v>
      </c>
      <c r="R355">
        <f>IF('sample file'!R355 &gt;= 0, 'paste matlab output here'!M354,-1000000)</f>
        <v>-1000000</v>
      </c>
      <c r="S355">
        <f>IF('sample file'!S355 &gt;= 0, 'paste matlab output here'!N354,-1000000)</f>
        <v>-1000000</v>
      </c>
      <c r="T355">
        <f>IF('sample file'!T355 &gt;= 0, 'paste matlab output here'!O354,-1000000)</f>
        <v>-1000000</v>
      </c>
      <c r="U355">
        <f>IF('sample file'!U355 &gt;= 0, 'paste matlab output here'!P354,-1000000)</f>
        <v>1.7914000000000001</v>
      </c>
      <c r="V355">
        <f>IF('sample file'!V355 &gt;= 0, 'paste matlab output here'!Q354,-1000000)</f>
        <v>-1000000</v>
      </c>
      <c r="W355">
        <f>IF('sample file'!W355 &gt;= 0, 'paste matlab output here'!R354,-1000000)</f>
        <v>2.0606</v>
      </c>
      <c r="X355">
        <f>IF('sample file'!X355 &gt;= 0, 'paste matlab output here'!S354,-1000000)</f>
        <v>-1000000</v>
      </c>
      <c r="Y355">
        <f>IF('sample file'!Y355 &gt;= 0, 'paste matlab output here'!T354,-1000000)</f>
        <v>-1000000</v>
      </c>
      <c r="Z355">
        <f>IF('sample file'!Z355 &gt;= 0, 'paste matlab output here'!U354,-1000000)</f>
        <v>-1000000</v>
      </c>
      <c r="AA355">
        <f>IF('sample file'!AA355 &gt;= 0, 'paste matlab output here'!V354,-1000000)</f>
        <v>2.0339</v>
      </c>
      <c r="AB355">
        <f>IF('sample file'!AB355 &gt;= 0, 'paste matlab output here'!W354,-1000000)</f>
        <v>0.47572999999999999</v>
      </c>
      <c r="AC355">
        <f>IF('sample file'!AC355 &gt;= 0, 'paste matlab output here'!X354,-1000000)</f>
        <v>2.0398999999999998</v>
      </c>
      <c r="AD355">
        <f>IF('sample file'!AD355 &gt;= 0, 'paste matlab output here'!Y354,-1000000)</f>
        <v>-1000000</v>
      </c>
      <c r="AE355">
        <f>IF('sample file'!AE355 &gt;= 0, 'paste matlab output here'!Z354,-1000000)</f>
        <v>0.86068999999999996</v>
      </c>
      <c r="AF355">
        <f>IF('sample file'!AF355 &gt;= 0, 'paste matlab output here'!AA354,-1000000)</f>
        <v>-1000000</v>
      </c>
      <c r="AG355">
        <f>IF('sample file'!AG355 &gt;= 0, 'paste matlab output here'!AB354,-1000000)</f>
        <v>0.34261000000000003</v>
      </c>
      <c r="AH355">
        <f>IF('sample file'!AH355 &gt;= 0, 'paste matlab output here'!AC354,-1000000)</f>
        <v>-1000000</v>
      </c>
      <c r="AI355">
        <f>IF('sample file'!AI355 &gt;= 0, 'paste matlab output here'!AD354,-1000000)</f>
        <v>-1000000</v>
      </c>
      <c r="AJ355">
        <f>IF('sample file'!AJ355 &gt;= 0, 'paste matlab output here'!AE354,-1000000)</f>
        <v>-1000000</v>
      </c>
      <c r="AK355">
        <f>IF('sample file'!AK355 &gt;= 0, 'paste matlab output here'!AF354,-1000000)</f>
        <v>-1000000</v>
      </c>
      <c r="AL355">
        <f>IF('sample file'!AL355 &gt;= 0, 'paste matlab output here'!AG354,-1000000)</f>
        <v>-1000000</v>
      </c>
      <c r="AM355">
        <f>IF('sample file'!AM355 &gt;= 0, 'paste matlab output here'!AH354,-1000000)</f>
        <v>-1000000</v>
      </c>
      <c r="AN355">
        <f>IF('sample file'!AN355 &gt;= 0, 'paste matlab output here'!AI354,-1000000)</f>
        <v>0.55010000000000003</v>
      </c>
      <c r="AO355">
        <f>IF('sample file'!AO355 &gt;= 0, 'paste matlab output here'!AJ354,-1000000)</f>
        <v>0.79315000000000002</v>
      </c>
      <c r="AP355">
        <f>IF('sample file'!AP355 &gt;= 0, 'paste matlab output here'!AK354,-1000000)</f>
        <v>-1000000</v>
      </c>
      <c r="AQ355">
        <f>IF('sample file'!AQ355 &gt;= 0, 'paste matlab output here'!AL354,-1000000)</f>
        <v>1.6103000000000001</v>
      </c>
      <c r="AR355">
        <f>IF('sample file'!AR355 &gt;= 0, 'paste matlab output here'!AM354,-1000000)</f>
        <v>-1000000</v>
      </c>
    </row>
    <row r="356" spans="1:44" x14ac:dyDescent="0.3">
      <c r="A356">
        <v>9437</v>
      </c>
      <c r="B356">
        <v>36</v>
      </c>
      <c r="C356">
        <v>197</v>
      </c>
      <c r="D356">
        <v>14</v>
      </c>
      <c r="E356">
        <v>1</v>
      </c>
      <c r="F356">
        <f>IF('sample file'!F356 &gt;= 0, 'paste matlab output here'!A355,-1000000)</f>
        <v>-1000000</v>
      </c>
      <c r="G356">
        <f>IF('sample file'!G356 &gt;= 0, 'paste matlab output here'!B355,-1000000)</f>
        <v>1.4398</v>
      </c>
      <c r="H356">
        <f>IF('sample file'!H356 &gt;= 0, 'paste matlab output here'!C355,-1000000)</f>
        <v>-1000000</v>
      </c>
      <c r="I356">
        <f>IF('sample file'!I356 &gt;= 0, 'paste matlab output here'!D355,-1000000)</f>
        <v>-1000000</v>
      </c>
      <c r="J356">
        <f>IF('sample file'!J356 &gt;= 0, 'paste matlab output here'!E355,-1000000)</f>
        <v>-1000000</v>
      </c>
      <c r="K356">
        <f>IF('sample file'!K356 &gt;= 0, 'paste matlab output here'!F355,-1000000)</f>
        <v>-1000000</v>
      </c>
      <c r="L356">
        <f>IF('sample file'!L356 &gt;= 0, 'paste matlab output here'!G355,-1000000)</f>
        <v>0.91693000000000002</v>
      </c>
      <c r="M356">
        <f>IF('sample file'!M356 &gt;= 0, 'paste matlab output here'!H355,-1000000)</f>
        <v>-1000000</v>
      </c>
      <c r="N356">
        <f>IF('sample file'!N356 &gt;= 0, 'paste matlab output here'!I355,-1000000)</f>
        <v>-1000000</v>
      </c>
      <c r="O356">
        <f>IF('sample file'!O356 &gt;= 0, 'paste matlab output here'!J355,-1000000)</f>
        <v>-1000000</v>
      </c>
      <c r="P356">
        <f>IF('sample file'!P356 &gt;= 0, 'paste matlab output here'!K355,-1000000)</f>
        <v>-1000000</v>
      </c>
      <c r="Q356">
        <f>IF('sample file'!Q356 &gt;= 0, 'paste matlab output here'!L355,-1000000)</f>
        <v>2.1779000000000002</v>
      </c>
      <c r="R356">
        <f>IF('sample file'!R356 &gt;= 0, 'paste matlab output here'!M355,-1000000)</f>
        <v>-1000000</v>
      </c>
      <c r="S356">
        <f>IF('sample file'!S356 &gt;= 0, 'paste matlab output here'!N355,-1000000)</f>
        <v>-1000000</v>
      </c>
      <c r="T356">
        <f>IF('sample file'!T356 &gt;= 0, 'paste matlab output here'!O355,-1000000)</f>
        <v>-1000000</v>
      </c>
      <c r="U356">
        <f>IF('sample file'!U356 &gt;= 0, 'paste matlab output here'!P355,-1000000)</f>
        <v>1.6861999999999999</v>
      </c>
      <c r="V356">
        <f>IF('sample file'!V356 &gt;= 0, 'paste matlab output here'!Q355,-1000000)</f>
        <v>-1000000</v>
      </c>
      <c r="W356">
        <f>IF('sample file'!W356 &gt;= 0, 'paste matlab output here'!R355,-1000000)</f>
        <v>1.9164000000000001</v>
      </c>
      <c r="X356">
        <f>IF('sample file'!X356 &gt;= 0, 'paste matlab output here'!S355,-1000000)</f>
        <v>-1000000</v>
      </c>
      <c r="Y356">
        <f>IF('sample file'!Y356 &gt;= 0, 'paste matlab output here'!T355,-1000000)</f>
        <v>-1000000</v>
      </c>
      <c r="Z356">
        <f>IF('sample file'!Z356 &gt;= 0, 'paste matlab output here'!U355,-1000000)</f>
        <v>-1000000</v>
      </c>
      <c r="AA356">
        <f>IF('sample file'!AA356 &gt;= 0, 'paste matlab output here'!V355,-1000000)</f>
        <v>1.8651</v>
      </c>
      <c r="AB356">
        <f>IF('sample file'!AB356 &gt;= 0, 'paste matlab output here'!W355,-1000000)</f>
        <v>0.44957999999999998</v>
      </c>
      <c r="AC356">
        <f>IF('sample file'!AC356 &gt;= 0, 'paste matlab output here'!X355,-1000000)</f>
        <v>1.8955</v>
      </c>
      <c r="AD356">
        <f>IF('sample file'!AD356 &gt;= 0, 'paste matlab output here'!Y355,-1000000)</f>
        <v>-1000000</v>
      </c>
      <c r="AE356">
        <f>IF('sample file'!AE356 &gt;= 0, 'paste matlab output here'!Z355,-1000000)</f>
        <v>0.71679999999999999</v>
      </c>
      <c r="AF356">
        <f>IF('sample file'!AF356 &gt;= 0, 'paste matlab output here'!AA355,-1000000)</f>
        <v>-1000000</v>
      </c>
      <c r="AG356">
        <f>IF('sample file'!AG356 &gt;= 0, 'paste matlab output here'!AB355,-1000000)</f>
        <v>0.36643999999999999</v>
      </c>
      <c r="AH356">
        <f>IF('sample file'!AH356 &gt;= 0, 'paste matlab output here'!AC355,-1000000)</f>
        <v>-1000000</v>
      </c>
      <c r="AI356">
        <f>IF('sample file'!AI356 &gt;= 0, 'paste matlab output here'!AD355,-1000000)</f>
        <v>-1000000</v>
      </c>
      <c r="AJ356">
        <f>IF('sample file'!AJ356 &gt;= 0, 'paste matlab output here'!AE355,-1000000)</f>
        <v>-1000000</v>
      </c>
      <c r="AK356">
        <f>IF('sample file'!AK356 &gt;= 0, 'paste matlab output here'!AF355,-1000000)</f>
        <v>-1000000</v>
      </c>
      <c r="AL356">
        <f>IF('sample file'!AL356 &gt;= 0, 'paste matlab output here'!AG355,-1000000)</f>
        <v>-1000000</v>
      </c>
      <c r="AM356">
        <f>IF('sample file'!AM356 &gt;= 0, 'paste matlab output here'!AH355,-1000000)</f>
        <v>-1000000</v>
      </c>
      <c r="AN356">
        <f>IF('sample file'!AN356 &gt;= 0, 'paste matlab output here'!AI355,-1000000)</f>
        <v>0.57416999999999996</v>
      </c>
      <c r="AO356">
        <f>IF('sample file'!AO356 &gt;= 0, 'paste matlab output here'!AJ355,-1000000)</f>
        <v>0.74268000000000001</v>
      </c>
      <c r="AP356">
        <f>IF('sample file'!AP356 &gt;= 0, 'paste matlab output here'!AK355,-1000000)</f>
        <v>-1000000</v>
      </c>
      <c r="AQ356">
        <f>IF('sample file'!AQ356 &gt;= 0, 'paste matlab output here'!AL355,-1000000)</f>
        <v>1.3552</v>
      </c>
      <c r="AR356">
        <f>IF('sample file'!AR356 &gt;= 0, 'paste matlab output here'!AM355,-1000000)</f>
        <v>-1000000</v>
      </c>
    </row>
    <row r="357" spans="1:44" x14ac:dyDescent="0.3">
      <c r="A357">
        <v>9442</v>
      </c>
      <c r="B357">
        <v>36</v>
      </c>
      <c r="C357">
        <v>202</v>
      </c>
      <c r="D357">
        <v>19</v>
      </c>
      <c r="E357">
        <v>1</v>
      </c>
      <c r="F357">
        <f>IF('sample file'!F357 &gt;= 0, 'paste matlab output here'!A356,-1000000)</f>
        <v>-1000000</v>
      </c>
      <c r="G357">
        <f>IF('sample file'!G357 &gt;= 0, 'paste matlab output here'!B356,-1000000)</f>
        <v>0.82969000000000004</v>
      </c>
      <c r="H357">
        <f>IF('sample file'!H357 &gt;= 0, 'paste matlab output here'!C356,-1000000)</f>
        <v>-1000000</v>
      </c>
      <c r="I357">
        <f>IF('sample file'!I357 &gt;= 0, 'paste matlab output here'!D356,-1000000)</f>
        <v>-1000000</v>
      </c>
      <c r="J357">
        <f>IF('sample file'!J357 &gt;= 0, 'paste matlab output here'!E356,-1000000)</f>
        <v>-1000000</v>
      </c>
      <c r="K357">
        <f>IF('sample file'!K357 &gt;= 0, 'paste matlab output here'!F356,-1000000)</f>
        <v>-1000000</v>
      </c>
      <c r="L357">
        <f>IF('sample file'!L357 &gt;= 0, 'paste matlab output here'!G356,-1000000)</f>
        <v>0.52495999999999998</v>
      </c>
      <c r="M357">
        <f>IF('sample file'!M357 &gt;= 0, 'paste matlab output here'!H356,-1000000)</f>
        <v>-1000000</v>
      </c>
      <c r="N357">
        <f>IF('sample file'!N357 &gt;= 0, 'paste matlab output here'!I356,-1000000)</f>
        <v>-1000000</v>
      </c>
      <c r="O357">
        <f>IF('sample file'!O357 &gt;= 0, 'paste matlab output here'!J356,-1000000)</f>
        <v>-1000000</v>
      </c>
      <c r="P357">
        <f>IF('sample file'!P357 &gt;= 0, 'paste matlab output here'!K356,-1000000)</f>
        <v>-1000000</v>
      </c>
      <c r="Q357">
        <f>IF('sample file'!Q357 &gt;= 0, 'paste matlab output here'!L356,-1000000)</f>
        <v>2.9761000000000002</v>
      </c>
      <c r="R357">
        <f>IF('sample file'!R357 &gt;= 0, 'paste matlab output here'!M356,-1000000)</f>
        <v>-1000000</v>
      </c>
      <c r="S357">
        <f>IF('sample file'!S357 &gt;= 0, 'paste matlab output here'!N356,-1000000)</f>
        <v>-1000000</v>
      </c>
      <c r="T357">
        <f>IF('sample file'!T357 &gt;= 0, 'paste matlab output here'!O356,-1000000)</f>
        <v>-1000000</v>
      </c>
      <c r="U357">
        <f>IF('sample file'!U357 &gt;= 0, 'paste matlab output here'!P356,-1000000)</f>
        <v>1.6515</v>
      </c>
      <c r="V357">
        <f>IF('sample file'!V357 &gt;= 0, 'paste matlab output here'!Q356,-1000000)</f>
        <v>-1000000</v>
      </c>
      <c r="W357">
        <f>IF('sample file'!W357 &gt;= 0, 'paste matlab output here'!R356,-1000000)</f>
        <v>1.7817000000000001</v>
      </c>
      <c r="X357">
        <f>IF('sample file'!X357 &gt;= 0, 'paste matlab output here'!S356,-1000000)</f>
        <v>-1000000</v>
      </c>
      <c r="Y357">
        <f>IF('sample file'!Y357 &gt;= 0, 'paste matlab output here'!T356,-1000000)</f>
        <v>-1000000</v>
      </c>
      <c r="Z357">
        <f>IF('sample file'!Z357 &gt;= 0, 'paste matlab output here'!U356,-1000000)</f>
        <v>1.4735</v>
      </c>
      <c r="AA357">
        <f>IF('sample file'!AA357 &gt;= 0, 'paste matlab output here'!V356,-1000000)</f>
        <v>1.6433</v>
      </c>
      <c r="AB357">
        <f>IF('sample file'!AB357 &gt;= 0, 'paste matlab output here'!W356,-1000000)</f>
        <v>0.23147000000000001</v>
      </c>
      <c r="AC357">
        <f>IF('sample file'!AC357 &gt;= 0, 'paste matlab output here'!X356,-1000000)</f>
        <v>1.7285999999999999</v>
      </c>
      <c r="AD357">
        <f>IF('sample file'!AD357 &gt;= 0, 'paste matlab output here'!Y356,-1000000)</f>
        <v>-1000000</v>
      </c>
      <c r="AE357">
        <f>IF('sample file'!AE357 &gt;= 0, 'paste matlab output here'!Z356,-1000000)</f>
        <v>0.48482999999999998</v>
      </c>
      <c r="AF357">
        <f>IF('sample file'!AF357 &gt;= 0, 'paste matlab output here'!AA356,-1000000)</f>
        <v>-1000000</v>
      </c>
      <c r="AG357">
        <f>IF('sample file'!AG357 &gt;= 0, 'paste matlab output here'!AB356,-1000000)</f>
        <v>0.18329999999999999</v>
      </c>
      <c r="AH357">
        <f>IF('sample file'!AH357 &gt;= 0, 'paste matlab output here'!AC356,-1000000)</f>
        <v>-1000000</v>
      </c>
      <c r="AI357">
        <f>IF('sample file'!AI357 &gt;= 0, 'paste matlab output here'!AD356,-1000000)</f>
        <v>1.3577999999999999</v>
      </c>
      <c r="AJ357">
        <f>IF('sample file'!AJ357 &gt;= 0, 'paste matlab output here'!AE356,-1000000)</f>
        <v>-1000000</v>
      </c>
      <c r="AK357">
        <f>IF('sample file'!AK357 &gt;= 0, 'paste matlab output here'!AF356,-1000000)</f>
        <v>-1000000</v>
      </c>
      <c r="AL357">
        <f>IF('sample file'!AL357 &gt;= 0, 'paste matlab output here'!AG356,-1000000)</f>
        <v>-1000000</v>
      </c>
      <c r="AM357">
        <f>IF('sample file'!AM357 &gt;= 0, 'paste matlab output here'!AH356,-1000000)</f>
        <v>-1000000</v>
      </c>
      <c r="AN357">
        <f>IF('sample file'!AN357 &gt;= 0, 'paste matlab output here'!AI356,-1000000)</f>
        <v>0.52236000000000005</v>
      </c>
      <c r="AO357">
        <f>IF('sample file'!AO357 &gt;= 0, 'paste matlab output here'!AJ356,-1000000)</f>
        <v>0.77097000000000004</v>
      </c>
      <c r="AP357">
        <f>IF('sample file'!AP357 &gt;= 0, 'paste matlab output here'!AK356,-1000000)</f>
        <v>-1000000</v>
      </c>
      <c r="AQ357">
        <f>IF('sample file'!AQ357 &gt;= 0, 'paste matlab output here'!AL356,-1000000)</f>
        <v>2.0941000000000001</v>
      </c>
      <c r="AR357">
        <f>IF('sample file'!AR357 &gt;= 0, 'paste matlab output here'!AM356,-1000000)</f>
        <v>-1000000</v>
      </c>
    </row>
    <row r="358" spans="1:44" x14ac:dyDescent="0.3">
      <c r="A358">
        <v>9449</v>
      </c>
      <c r="B358">
        <v>36</v>
      </c>
      <c r="C358">
        <v>209</v>
      </c>
      <c r="D358">
        <v>2</v>
      </c>
      <c r="E358">
        <v>1</v>
      </c>
      <c r="F358">
        <f>IF('sample file'!F358 &gt;= 0, 'paste matlab output here'!A357,-1000000)</f>
        <v>-1000000</v>
      </c>
      <c r="G358">
        <f>IF('sample file'!G358 &gt;= 0, 'paste matlab output here'!B357,-1000000)</f>
        <v>0.83814999999999995</v>
      </c>
      <c r="H358">
        <f>IF('sample file'!H358 &gt;= 0, 'paste matlab output here'!C357,-1000000)</f>
        <v>-1000000</v>
      </c>
      <c r="I358">
        <f>IF('sample file'!I358 &gt;= 0, 'paste matlab output here'!D357,-1000000)</f>
        <v>-1000000</v>
      </c>
      <c r="J358">
        <f>IF('sample file'!J358 &gt;= 0, 'paste matlab output here'!E357,-1000000)</f>
        <v>-1000000</v>
      </c>
      <c r="K358">
        <f>IF('sample file'!K358 &gt;= 0, 'paste matlab output here'!F357,-1000000)</f>
        <v>-1000000</v>
      </c>
      <c r="L358">
        <f>IF('sample file'!L358 &gt;= 0, 'paste matlab output here'!G357,-1000000)</f>
        <v>0.56679999999999997</v>
      </c>
      <c r="M358">
        <f>IF('sample file'!M358 &gt;= 0, 'paste matlab output here'!H357,-1000000)</f>
        <v>-1000000</v>
      </c>
      <c r="N358">
        <f>IF('sample file'!N358 &gt;= 0, 'paste matlab output here'!I357,-1000000)</f>
        <v>-1000000</v>
      </c>
      <c r="O358">
        <f>IF('sample file'!O358 &gt;= 0, 'paste matlab output here'!J357,-1000000)</f>
        <v>-1000000</v>
      </c>
      <c r="P358">
        <f>IF('sample file'!P358 &gt;= 0, 'paste matlab output here'!K357,-1000000)</f>
        <v>-1000000</v>
      </c>
      <c r="Q358">
        <f>IF('sample file'!Q358 &gt;= 0, 'paste matlab output here'!L357,-1000000)</f>
        <v>2.9740000000000002</v>
      </c>
      <c r="R358">
        <f>IF('sample file'!R358 &gt;= 0, 'paste matlab output here'!M357,-1000000)</f>
        <v>-1000000</v>
      </c>
      <c r="S358">
        <f>IF('sample file'!S358 &gt;= 0, 'paste matlab output here'!N357,-1000000)</f>
        <v>-1000000</v>
      </c>
      <c r="T358">
        <f>IF('sample file'!T358 &gt;= 0, 'paste matlab output here'!O357,-1000000)</f>
        <v>-1000000</v>
      </c>
      <c r="U358">
        <f>IF('sample file'!U358 &gt;= 0, 'paste matlab output here'!P357,-1000000)</f>
        <v>1.7942</v>
      </c>
      <c r="V358">
        <f>IF('sample file'!V358 &gt;= 0, 'paste matlab output here'!Q357,-1000000)</f>
        <v>-1000000</v>
      </c>
      <c r="W358">
        <f>IF('sample file'!W358 &gt;= 0, 'paste matlab output here'!R357,-1000000)</f>
        <v>1.8808</v>
      </c>
      <c r="X358">
        <f>IF('sample file'!X358 &gt;= 0, 'paste matlab output here'!S357,-1000000)</f>
        <v>-1000000</v>
      </c>
      <c r="Y358">
        <f>IF('sample file'!Y358 &gt;= 0, 'paste matlab output here'!T357,-1000000)</f>
        <v>-1000000</v>
      </c>
      <c r="Z358">
        <f>IF('sample file'!Z358 &gt;= 0, 'paste matlab output here'!U357,-1000000)</f>
        <v>1.3529</v>
      </c>
      <c r="AA358">
        <f>IF('sample file'!AA358 &gt;= 0, 'paste matlab output here'!V357,-1000000)</f>
        <v>1.7719</v>
      </c>
      <c r="AB358">
        <f>IF('sample file'!AB358 &gt;= 0, 'paste matlab output here'!W357,-1000000)</f>
        <v>0.11572</v>
      </c>
      <c r="AC358">
        <f>IF('sample file'!AC358 &gt;= 0, 'paste matlab output here'!X357,-1000000)</f>
        <v>1.8008</v>
      </c>
      <c r="AD358">
        <f>IF('sample file'!AD358 &gt;= 0, 'paste matlab output here'!Y357,-1000000)</f>
        <v>-1000000</v>
      </c>
      <c r="AE358">
        <f>IF('sample file'!AE358 &gt;= 0, 'paste matlab output here'!Z357,-1000000)</f>
        <v>0.44384000000000001</v>
      </c>
      <c r="AF358">
        <f>IF('sample file'!AF358 &gt;= 0, 'paste matlab output here'!AA357,-1000000)</f>
        <v>-1000000</v>
      </c>
      <c r="AG358">
        <f>IF('sample file'!AG358 &gt;= 0, 'paste matlab output here'!AB357,-1000000)</f>
        <v>0.41577999999999998</v>
      </c>
      <c r="AH358">
        <f>IF('sample file'!AH358 &gt;= 0, 'paste matlab output here'!AC357,-1000000)</f>
        <v>-1000000</v>
      </c>
      <c r="AI358">
        <f>IF('sample file'!AI358 &gt;= 0, 'paste matlab output here'!AD357,-1000000)</f>
        <v>1.5660000000000001</v>
      </c>
      <c r="AJ358">
        <f>IF('sample file'!AJ358 &gt;= 0, 'paste matlab output here'!AE357,-1000000)</f>
        <v>-1000000</v>
      </c>
      <c r="AK358">
        <f>IF('sample file'!AK358 &gt;= 0, 'paste matlab output here'!AF357,-1000000)</f>
        <v>-1000000</v>
      </c>
      <c r="AL358">
        <f>IF('sample file'!AL358 &gt;= 0, 'paste matlab output here'!AG357,-1000000)</f>
        <v>-1000000</v>
      </c>
      <c r="AM358">
        <f>IF('sample file'!AM358 &gt;= 0, 'paste matlab output here'!AH357,-1000000)</f>
        <v>-1000000</v>
      </c>
      <c r="AN358">
        <f>IF('sample file'!AN358 &gt;= 0, 'paste matlab output here'!AI357,-1000000)</f>
        <v>0.43941000000000002</v>
      </c>
      <c r="AO358">
        <f>IF('sample file'!AO358 &gt;= 0, 'paste matlab output here'!AJ357,-1000000)</f>
        <v>0.54381999999999997</v>
      </c>
      <c r="AP358">
        <f>IF('sample file'!AP358 &gt;= 0, 'paste matlab output here'!AK357,-1000000)</f>
        <v>-1000000</v>
      </c>
      <c r="AQ358">
        <f>IF('sample file'!AQ358 &gt;= 0, 'paste matlab output here'!AL357,-1000000)</f>
        <v>1.4340999999999999</v>
      </c>
      <c r="AR358">
        <f>IF('sample file'!AR358 &gt;= 0, 'paste matlab output here'!AM357,-1000000)</f>
        <v>-1000000</v>
      </c>
    </row>
    <row r="359" spans="1:44" x14ac:dyDescent="0.3">
      <c r="A359">
        <v>9456</v>
      </c>
      <c r="B359">
        <v>36</v>
      </c>
      <c r="C359">
        <v>216</v>
      </c>
      <c r="D359">
        <v>9</v>
      </c>
      <c r="E359">
        <v>1</v>
      </c>
      <c r="F359">
        <f>IF('sample file'!F359 &gt;= 0, 'paste matlab output here'!A358,-1000000)</f>
        <v>-1000000</v>
      </c>
      <c r="G359">
        <f>IF('sample file'!G359 &gt;= 0, 'paste matlab output here'!B358,-1000000)</f>
        <v>1.0681</v>
      </c>
      <c r="H359">
        <f>IF('sample file'!H359 &gt;= 0, 'paste matlab output here'!C358,-1000000)</f>
        <v>-1000000</v>
      </c>
      <c r="I359">
        <f>IF('sample file'!I359 &gt;= 0, 'paste matlab output here'!D358,-1000000)</f>
        <v>-1000000</v>
      </c>
      <c r="J359">
        <f>IF('sample file'!J359 &gt;= 0, 'paste matlab output here'!E358,-1000000)</f>
        <v>-1000000</v>
      </c>
      <c r="K359">
        <f>IF('sample file'!K359 &gt;= 0, 'paste matlab output here'!F358,-1000000)</f>
        <v>-1000000</v>
      </c>
      <c r="L359">
        <f>IF('sample file'!L359 &gt;= 0, 'paste matlab output here'!G358,-1000000)</f>
        <v>0.43741999999999998</v>
      </c>
      <c r="M359">
        <f>IF('sample file'!M359 &gt;= 0, 'paste matlab output here'!H358,-1000000)</f>
        <v>-1000000</v>
      </c>
      <c r="N359">
        <f>IF('sample file'!N359 &gt;= 0, 'paste matlab output here'!I358,-1000000)</f>
        <v>-1000000</v>
      </c>
      <c r="O359">
        <f>IF('sample file'!O359 &gt;= 0, 'paste matlab output here'!J358,-1000000)</f>
        <v>-1000000</v>
      </c>
      <c r="P359">
        <f>IF('sample file'!P359 &gt;= 0, 'paste matlab output here'!K358,-1000000)</f>
        <v>-1000000</v>
      </c>
      <c r="Q359">
        <f>IF('sample file'!Q359 &gt;= 0, 'paste matlab output here'!L358,-1000000)</f>
        <v>2.7833999999999999</v>
      </c>
      <c r="R359">
        <f>IF('sample file'!R359 &gt;= 0, 'paste matlab output here'!M358,-1000000)</f>
        <v>-1000000</v>
      </c>
      <c r="S359">
        <f>IF('sample file'!S359 &gt;= 0, 'paste matlab output here'!N358,-1000000)</f>
        <v>-1000000</v>
      </c>
      <c r="T359">
        <f>IF('sample file'!T359 &gt;= 0, 'paste matlab output here'!O358,-1000000)</f>
        <v>-1000000</v>
      </c>
      <c r="U359">
        <f>IF('sample file'!U359 &gt;= 0, 'paste matlab output here'!P358,-1000000)</f>
        <v>2.0718000000000001</v>
      </c>
      <c r="V359">
        <f>IF('sample file'!V359 &gt;= 0, 'paste matlab output here'!Q358,-1000000)</f>
        <v>-1000000</v>
      </c>
      <c r="W359">
        <f>IF('sample file'!W359 &gt;= 0, 'paste matlab output here'!R358,-1000000)</f>
        <v>1.7908999999999999</v>
      </c>
      <c r="X359">
        <f>IF('sample file'!X359 &gt;= 0, 'paste matlab output here'!S358,-1000000)</f>
        <v>-1000000</v>
      </c>
      <c r="Y359">
        <f>IF('sample file'!Y359 &gt;= 0, 'paste matlab output here'!T358,-1000000)</f>
        <v>-1000000</v>
      </c>
      <c r="Z359">
        <f>IF('sample file'!Z359 &gt;= 0, 'paste matlab output here'!U358,-1000000)</f>
        <v>1.7115</v>
      </c>
      <c r="AA359">
        <f>IF('sample file'!AA359 &gt;= 0, 'paste matlab output here'!V358,-1000000)</f>
        <v>1.9108000000000001</v>
      </c>
      <c r="AB359">
        <f>IF('sample file'!AB359 &gt;= 0, 'paste matlab output here'!W358,-1000000)</f>
        <v>0.43135000000000001</v>
      </c>
      <c r="AC359">
        <f>IF('sample file'!AC359 &gt;= 0, 'paste matlab output here'!X358,-1000000)</f>
        <v>2.0825999999999998</v>
      </c>
      <c r="AD359">
        <f>IF('sample file'!AD359 &gt;= 0, 'paste matlab output here'!Y358,-1000000)</f>
        <v>-1000000</v>
      </c>
      <c r="AE359">
        <f>IF('sample file'!AE359 &gt;= 0, 'paste matlab output here'!Z358,-1000000)</f>
        <v>0.72607999999999995</v>
      </c>
      <c r="AF359">
        <f>IF('sample file'!AF359 &gt;= 0, 'paste matlab output here'!AA358,-1000000)</f>
        <v>-1000000</v>
      </c>
      <c r="AG359">
        <f>IF('sample file'!AG359 &gt;= 0, 'paste matlab output here'!AB358,-1000000)</f>
        <v>0.41715999999999998</v>
      </c>
      <c r="AH359">
        <f>IF('sample file'!AH359 &gt;= 0, 'paste matlab output here'!AC358,-1000000)</f>
        <v>-1000000</v>
      </c>
      <c r="AI359">
        <f>IF('sample file'!AI359 &gt;= 0, 'paste matlab output here'!AD358,-1000000)</f>
        <v>1.5986</v>
      </c>
      <c r="AJ359">
        <f>IF('sample file'!AJ359 &gt;= 0, 'paste matlab output here'!AE358,-1000000)</f>
        <v>-1000000</v>
      </c>
      <c r="AK359">
        <f>IF('sample file'!AK359 &gt;= 0, 'paste matlab output here'!AF358,-1000000)</f>
        <v>-1000000</v>
      </c>
      <c r="AL359">
        <f>IF('sample file'!AL359 &gt;= 0, 'paste matlab output here'!AG358,-1000000)</f>
        <v>-1000000</v>
      </c>
      <c r="AM359">
        <f>IF('sample file'!AM359 &gt;= 0, 'paste matlab output here'!AH358,-1000000)</f>
        <v>-1000000</v>
      </c>
      <c r="AN359">
        <f>IF('sample file'!AN359 &gt;= 0, 'paste matlab output here'!AI358,-1000000)</f>
        <v>0.54393000000000002</v>
      </c>
      <c r="AO359">
        <f>IF('sample file'!AO359 &gt;= 0, 'paste matlab output here'!AJ358,-1000000)</f>
        <v>0.61970999999999998</v>
      </c>
      <c r="AP359">
        <f>IF('sample file'!AP359 &gt;= 0, 'paste matlab output here'!AK358,-1000000)</f>
        <v>-1000000</v>
      </c>
      <c r="AQ359">
        <f>IF('sample file'!AQ359 &gt;= 0, 'paste matlab output here'!AL358,-1000000)</f>
        <v>1.7112000000000001</v>
      </c>
      <c r="AR359">
        <f>IF('sample file'!AR359 &gt;= 0, 'paste matlab output here'!AM358,-1000000)</f>
        <v>-1000000</v>
      </c>
    </row>
    <row r="360" spans="1:44" x14ac:dyDescent="0.3">
      <c r="A360">
        <v>9480</v>
      </c>
      <c r="B360">
        <v>36</v>
      </c>
      <c r="C360">
        <v>240</v>
      </c>
      <c r="D360">
        <v>9</v>
      </c>
      <c r="E360">
        <v>1</v>
      </c>
      <c r="F360">
        <f>IF('sample file'!F360 &gt;= 0, 'paste matlab output here'!A359,-1000000)</f>
        <v>-1000000</v>
      </c>
      <c r="G360">
        <f>IF('sample file'!G360 &gt;= 0, 'paste matlab output here'!B359,-1000000)</f>
        <v>-1000000</v>
      </c>
      <c r="H360">
        <f>IF('sample file'!H360 &gt;= 0, 'paste matlab output here'!C359,-1000000)</f>
        <v>-1000000</v>
      </c>
      <c r="I360">
        <f>IF('sample file'!I360 &gt;= 0, 'paste matlab output here'!D359,-1000000)</f>
        <v>-1000000</v>
      </c>
      <c r="J360">
        <f>IF('sample file'!J360 &gt;= 0, 'paste matlab output here'!E359,-1000000)</f>
        <v>-1000000</v>
      </c>
      <c r="K360">
        <f>IF('sample file'!K360 &gt;= 0, 'paste matlab output here'!F359,-1000000)</f>
        <v>-1000000</v>
      </c>
      <c r="L360">
        <f>IF('sample file'!L360 &gt;= 0, 'paste matlab output here'!G359,-1000000)</f>
        <v>0.49671999999999999</v>
      </c>
      <c r="M360">
        <f>IF('sample file'!M360 &gt;= 0, 'paste matlab output here'!H359,-1000000)</f>
        <v>-1000000</v>
      </c>
      <c r="N360">
        <f>IF('sample file'!N360 &gt;= 0, 'paste matlab output here'!I359,-1000000)</f>
        <v>0.99519999999999997</v>
      </c>
      <c r="O360">
        <f>IF('sample file'!O360 &gt;= 0, 'paste matlab output here'!J359,-1000000)</f>
        <v>-1000000</v>
      </c>
      <c r="P360">
        <f>IF('sample file'!P360 &gt;= 0, 'paste matlab output here'!K359,-1000000)</f>
        <v>-1000000</v>
      </c>
      <c r="Q360">
        <f>IF('sample file'!Q360 &gt;= 0, 'paste matlab output here'!L359,-1000000)</f>
        <v>-1000000</v>
      </c>
      <c r="R360">
        <f>IF('sample file'!R360 &gt;= 0, 'paste matlab output here'!M359,-1000000)</f>
        <v>-1000000</v>
      </c>
      <c r="S360">
        <f>IF('sample file'!S360 &gt;= 0, 'paste matlab output here'!N359,-1000000)</f>
        <v>-1000000</v>
      </c>
      <c r="T360">
        <f>IF('sample file'!T360 &gt;= 0, 'paste matlab output here'!O359,-1000000)</f>
        <v>-1000000</v>
      </c>
      <c r="U360">
        <f>IF('sample file'!U360 &gt;= 0, 'paste matlab output here'!P359,-1000000)</f>
        <v>2.2320000000000002</v>
      </c>
      <c r="V360">
        <f>IF('sample file'!V360 &gt;= 0, 'paste matlab output here'!Q359,-1000000)</f>
        <v>-1000000</v>
      </c>
      <c r="W360">
        <f>IF('sample file'!W360 &gt;= 0, 'paste matlab output here'!R359,-1000000)</f>
        <v>1.6583000000000001</v>
      </c>
      <c r="X360">
        <f>IF('sample file'!X360 &gt;= 0, 'paste matlab output here'!S359,-1000000)</f>
        <v>-1000000</v>
      </c>
      <c r="Y360">
        <f>IF('sample file'!Y360 &gt;= 0, 'paste matlab output here'!T359,-1000000)</f>
        <v>-1000000</v>
      </c>
      <c r="Z360">
        <f>IF('sample file'!Z360 &gt;= 0, 'paste matlab output here'!U359,-1000000)</f>
        <v>1.6763999999999999</v>
      </c>
      <c r="AA360">
        <f>IF('sample file'!AA360 &gt;= 0, 'paste matlab output here'!V359,-1000000)</f>
        <v>1.7804</v>
      </c>
      <c r="AB360">
        <f>IF('sample file'!AB360 &gt;= 0, 'paste matlab output here'!W359,-1000000)</f>
        <v>0.43530000000000002</v>
      </c>
      <c r="AC360">
        <f>IF('sample file'!AC360 &gt;= 0, 'paste matlab output here'!X359,-1000000)</f>
        <v>1.6974</v>
      </c>
      <c r="AD360">
        <f>IF('sample file'!AD360 &gt;= 0, 'paste matlab output here'!Y359,-1000000)</f>
        <v>-1000000</v>
      </c>
      <c r="AE360">
        <f>IF('sample file'!AE360 &gt;= 0, 'paste matlab output here'!Z359,-1000000)</f>
        <v>0.78769</v>
      </c>
      <c r="AF360">
        <f>IF('sample file'!AF360 &gt;= 0, 'paste matlab output here'!AA359,-1000000)</f>
        <v>-1000000</v>
      </c>
      <c r="AG360">
        <f>IF('sample file'!AG360 &gt;= 0, 'paste matlab output here'!AB359,-1000000)</f>
        <v>-1000000</v>
      </c>
      <c r="AH360">
        <f>IF('sample file'!AH360 &gt;= 0, 'paste matlab output here'!AC359,-1000000)</f>
        <v>-1000000</v>
      </c>
      <c r="AI360">
        <f>IF('sample file'!AI360 &gt;= 0, 'paste matlab output here'!AD359,-1000000)</f>
        <v>1.7673000000000001</v>
      </c>
      <c r="AJ360">
        <f>IF('sample file'!AJ360 &gt;= 0, 'paste matlab output here'!AE359,-1000000)</f>
        <v>-1000000</v>
      </c>
      <c r="AK360">
        <f>IF('sample file'!AK360 &gt;= 0, 'paste matlab output here'!AF359,-1000000)</f>
        <v>-1000000</v>
      </c>
      <c r="AL360">
        <f>IF('sample file'!AL360 &gt;= 0, 'paste matlab output here'!AG359,-1000000)</f>
        <v>-1000000</v>
      </c>
      <c r="AM360">
        <f>IF('sample file'!AM360 &gt;= 0, 'paste matlab output here'!AH359,-1000000)</f>
        <v>-1000000</v>
      </c>
      <c r="AN360">
        <f>IF('sample file'!AN360 &gt;= 0, 'paste matlab output here'!AI359,-1000000)</f>
        <v>-1000000</v>
      </c>
      <c r="AO360">
        <f>IF('sample file'!AO360 &gt;= 0, 'paste matlab output here'!AJ359,-1000000)</f>
        <v>0.50795999999999997</v>
      </c>
      <c r="AP360">
        <f>IF('sample file'!AP360 &gt;= 0, 'paste matlab output here'!AK359,-1000000)</f>
        <v>-1000000</v>
      </c>
      <c r="AQ360">
        <f>IF('sample file'!AQ360 &gt;= 0, 'paste matlab output here'!AL359,-1000000)</f>
        <v>-1000000</v>
      </c>
      <c r="AR360">
        <f>IF('sample file'!AR360 &gt;= 0, 'paste matlab output here'!AM359,-1000000)</f>
        <v>-1000000</v>
      </c>
    </row>
    <row r="361" spans="1:44" x14ac:dyDescent="0.3">
      <c r="A361">
        <v>9504</v>
      </c>
      <c r="B361">
        <v>36</v>
      </c>
      <c r="C361">
        <v>264</v>
      </c>
      <c r="D361">
        <v>9</v>
      </c>
      <c r="E361">
        <v>1</v>
      </c>
      <c r="F361">
        <f>IF('sample file'!F361 &gt;= 0, 'paste matlab output here'!A360,-1000000)</f>
        <v>-1000000</v>
      </c>
      <c r="G361">
        <f>IF('sample file'!G361 &gt;= 0, 'paste matlab output here'!B360,-1000000)</f>
        <v>0.97789000000000004</v>
      </c>
      <c r="H361">
        <f>IF('sample file'!H361 &gt;= 0, 'paste matlab output here'!C360,-1000000)</f>
        <v>-1000000</v>
      </c>
      <c r="I361">
        <f>IF('sample file'!I361 &gt;= 0, 'paste matlab output here'!D360,-1000000)</f>
        <v>-1000000</v>
      </c>
      <c r="J361">
        <f>IF('sample file'!J361 &gt;= 0, 'paste matlab output here'!E360,-1000000)</f>
        <v>-1000000</v>
      </c>
      <c r="K361">
        <f>IF('sample file'!K361 &gt;= 0, 'paste matlab output here'!F360,-1000000)</f>
        <v>-1000000</v>
      </c>
      <c r="L361">
        <f>IF('sample file'!L361 &gt;= 0, 'paste matlab output here'!G360,-1000000)</f>
        <v>0.51029999999999998</v>
      </c>
      <c r="M361">
        <f>IF('sample file'!M361 &gt;= 0, 'paste matlab output here'!H360,-1000000)</f>
        <v>-1000000</v>
      </c>
      <c r="N361">
        <f>IF('sample file'!N361 &gt;= 0, 'paste matlab output here'!I360,-1000000)</f>
        <v>0.83347000000000004</v>
      </c>
      <c r="O361">
        <f>IF('sample file'!O361 &gt;= 0, 'paste matlab output here'!J360,-1000000)</f>
        <v>-1000000</v>
      </c>
      <c r="P361">
        <f>IF('sample file'!P361 &gt;= 0, 'paste matlab output here'!K360,-1000000)</f>
        <v>-1000000</v>
      </c>
      <c r="Q361">
        <f>IF('sample file'!Q361 &gt;= 0, 'paste matlab output here'!L360,-1000000)</f>
        <v>1.9741</v>
      </c>
      <c r="R361">
        <f>IF('sample file'!R361 &gt;= 0, 'paste matlab output here'!M360,-1000000)</f>
        <v>-1000000</v>
      </c>
      <c r="S361">
        <f>IF('sample file'!S361 &gt;= 0, 'paste matlab output here'!N360,-1000000)</f>
        <v>-1000000</v>
      </c>
      <c r="T361">
        <f>IF('sample file'!T361 &gt;= 0, 'paste matlab output here'!O360,-1000000)</f>
        <v>-1000000</v>
      </c>
      <c r="U361">
        <f>IF('sample file'!U361 &gt;= 0, 'paste matlab output here'!P360,-1000000)</f>
        <v>2.1677</v>
      </c>
      <c r="V361">
        <f>IF('sample file'!V361 &gt;= 0, 'paste matlab output here'!Q360,-1000000)</f>
        <v>-1000000</v>
      </c>
      <c r="W361">
        <f>IF('sample file'!W361 &gt;= 0, 'paste matlab output here'!R360,-1000000)</f>
        <v>1.595</v>
      </c>
      <c r="X361">
        <f>IF('sample file'!X361 &gt;= 0, 'paste matlab output here'!S360,-1000000)</f>
        <v>-1000000</v>
      </c>
      <c r="Y361">
        <f>IF('sample file'!Y361 &gt;= 0, 'paste matlab output here'!T360,-1000000)</f>
        <v>-1000000</v>
      </c>
      <c r="Z361">
        <f>IF('sample file'!Z361 &gt;= 0, 'paste matlab output here'!U360,-1000000)</f>
        <v>1.6939</v>
      </c>
      <c r="AA361">
        <f>IF('sample file'!AA361 &gt;= 0, 'paste matlab output here'!V360,-1000000)</f>
        <v>1.9952000000000001</v>
      </c>
      <c r="AB361">
        <f>IF('sample file'!AB361 &gt;= 0, 'paste matlab output here'!W360,-1000000)</f>
        <v>0.38183</v>
      </c>
      <c r="AC361">
        <f>IF('sample file'!AC361 &gt;= 0, 'paste matlab output here'!X360,-1000000)</f>
        <v>1.5612999999999999</v>
      </c>
      <c r="AD361">
        <f>IF('sample file'!AD361 &gt;= 0, 'paste matlab output here'!Y360,-1000000)</f>
        <v>-1000000</v>
      </c>
      <c r="AE361">
        <f>IF('sample file'!AE361 &gt;= 0, 'paste matlab output here'!Z360,-1000000)</f>
        <v>0.49553000000000003</v>
      </c>
      <c r="AF361">
        <f>IF('sample file'!AF361 &gt;= 0, 'paste matlab output here'!AA360,-1000000)</f>
        <v>-1000000</v>
      </c>
      <c r="AG361">
        <f>IF('sample file'!AG361 &gt;= 0, 'paste matlab output here'!AB360,-1000000)</f>
        <v>0.35776999999999998</v>
      </c>
      <c r="AH361">
        <f>IF('sample file'!AH361 &gt;= 0, 'paste matlab output here'!AC360,-1000000)</f>
        <v>-1000000</v>
      </c>
      <c r="AI361">
        <f>IF('sample file'!AI361 &gt;= 0, 'paste matlab output here'!AD360,-1000000)</f>
        <v>1.6164000000000001</v>
      </c>
      <c r="AJ361">
        <f>IF('sample file'!AJ361 &gt;= 0, 'paste matlab output here'!AE360,-1000000)</f>
        <v>-1000000</v>
      </c>
      <c r="AK361">
        <f>IF('sample file'!AK361 &gt;= 0, 'paste matlab output here'!AF360,-1000000)</f>
        <v>-1000000</v>
      </c>
      <c r="AL361">
        <f>IF('sample file'!AL361 &gt;= 0, 'paste matlab output here'!AG360,-1000000)</f>
        <v>-1000000</v>
      </c>
      <c r="AM361">
        <f>IF('sample file'!AM361 &gt;= 0, 'paste matlab output here'!AH360,-1000000)</f>
        <v>-1000000</v>
      </c>
      <c r="AN361">
        <f>IF('sample file'!AN361 &gt;= 0, 'paste matlab output here'!AI360,-1000000)</f>
        <v>0.42251</v>
      </c>
      <c r="AO361">
        <f>IF('sample file'!AO361 &gt;= 0, 'paste matlab output here'!AJ360,-1000000)</f>
        <v>-1000000</v>
      </c>
      <c r="AP361">
        <f>IF('sample file'!AP361 &gt;= 0, 'paste matlab output here'!AK360,-1000000)</f>
        <v>-1000000</v>
      </c>
      <c r="AQ361">
        <f>IF('sample file'!AQ361 &gt;= 0, 'paste matlab output here'!AL360,-1000000)</f>
        <v>1.1817</v>
      </c>
      <c r="AR361">
        <f>IF('sample file'!AR361 &gt;= 0, 'paste matlab output here'!AM360,-1000000)</f>
        <v>-1000000</v>
      </c>
    </row>
    <row r="362" spans="1:44" x14ac:dyDescent="0.3">
      <c r="A362">
        <v>9697</v>
      </c>
      <c r="B362">
        <v>37</v>
      </c>
      <c r="C362">
        <v>193</v>
      </c>
      <c r="D362">
        <v>18</v>
      </c>
      <c r="E362">
        <v>10</v>
      </c>
      <c r="F362">
        <f>IF('sample file'!F362 &gt;= 0, 'paste matlab output here'!A361,-1000000)</f>
        <v>-1000000</v>
      </c>
      <c r="G362">
        <f>IF('sample file'!G362 &gt;= 0, 'paste matlab output here'!B361,-1000000)</f>
        <v>0.30653999999999998</v>
      </c>
      <c r="H362">
        <f>IF('sample file'!H362 &gt;= 0, 'paste matlab output here'!C361,-1000000)</f>
        <v>-1000000</v>
      </c>
      <c r="I362">
        <f>IF('sample file'!I362 &gt;= 0, 'paste matlab output here'!D361,-1000000)</f>
        <v>0.45196999999999998</v>
      </c>
      <c r="J362">
        <f>IF('sample file'!J362 &gt;= 0, 'paste matlab output here'!E361,-1000000)</f>
        <v>0.60557000000000005</v>
      </c>
      <c r="K362">
        <f>IF('sample file'!K362 &gt;= 0, 'paste matlab output here'!F361,-1000000)</f>
        <v>-1000000</v>
      </c>
      <c r="L362">
        <f>IF('sample file'!L362 &gt;= 0, 'paste matlab output here'!G361,-1000000)</f>
        <v>0.47913</v>
      </c>
      <c r="M362">
        <f>IF('sample file'!M362 &gt;= 0, 'paste matlab output here'!H361,-1000000)</f>
        <v>0.45849000000000001</v>
      </c>
      <c r="N362">
        <f>IF('sample file'!N362 &gt;= 0, 'paste matlab output here'!I361,-1000000)</f>
        <v>0.74526000000000003</v>
      </c>
      <c r="O362">
        <f>IF('sample file'!O362 &gt;= 0, 'paste matlab output here'!J361,-1000000)</f>
        <v>0.34877999999999998</v>
      </c>
      <c r="P362">
        <f>IF('sample file'!P362 &gt;= 0, 'paste matlab output here'!K361,-1000000)</f>
        <v>-1000000</v>
      </c>
      <c r="Q362">
        <f>IF('sample file'!Q362 &gt;= 0, 'paste matlab output here'!L361,-1000000)</f>
        <v>2.2751000000000001</v>
      </c>
      <c r="R362">
        <f>IF('sample file'!R362 &gt;= 0, 'paste matlab output here'!M361,-1000000)</f>
        <v>-1000000</v>
      </c>
      <c r="S362">
        <f>IF('sample file'!S362 &gt;= 0, 'paste matlab output here'!N361,-1000000)</f>
        <v>-1000000</v>
      </c>
      <c r="T362">
        <f>IF('sample file'!T362 &gt;= 0, 'paste matlab output here'!O361,-1000000)</f>
        <v>-1000000</v>
      </c>
      <c r="U362">
        <f>IF('sample file'!U362 &gt;= 0, 'paste matlab output here'!P361,-1000000)</f>
        <v>0.63063999999999998</v>
      </c>
      <c r="V362">
        <f>IF('sample file'!V362 &gt;= 0, 'paste matlab output here'!Q361,-1000000)</f>
        <v>-1000000</v>
      </c>
      <c r="W362">
        <f>IF('sample file'!W362 &gt;= 0, 'paste matlab output here'!R361,-1000000)</f>
        <v>1.1714</v>
      </c>
      <c r="X362">
        <f>IF('sample file'!X362 &gt;= 0, 'paste matlab output here'!S361,-1000000)</f>
        <v>-1000000</v>
      </c>
      <c r="Y362">
        <f>IF('sample file'!Y362 &gt;= 0, 'paste matlab output here'!T361,-1000000)</f>
        <v>-1000000</v>
      </c>
      <c r="Z362">
        <f>IF('sample file'!Z362 &gt;= 0, 'paste matlab output here'!U361,-1000000)</f>
        <v>0.77263999999999999</v>
      </c>
      <c r="AA362">
        <f>IF('sample file'!AA362 &gt;= 0, 'paste matlab output here'!V361,-1000000)</f>
        <v>0.70552999999999999</v>
      </c>
      <c r="AB362">
        <f>IF('sample file'!AB362 &gt;= 0, 'paste matlab output here'!W361,-1000000)</f>
        <v>0.17558000000000001</v>
      </c>
      <c r="AC362">
        <f>IF('sample file'!AC362 &gt;= 0, 'paste matlab output here'!X361,-1000000)</f>
        <v>1.0644</v>
      </c>
      <c r="AD362">
        <f>IF('sample file'!AD362 &gt;= 0, 'paste matlab output here'!Y361,-1000000)</f>
        <v>-1000000</v>
      </c>
      <c r="AE362">
        <f>IF('sample file'!AE362 &gt;= 0, 'paste matlab output here'!Z361,-1000000)</f>
        <v>0.41475000000000001</v>
      </c>
      <c r="AF362">
        <f>IF('sample file'!AF362 &gt;= 0, 'paste matlab output here'!AA361,-1000000)</f>
        <v>-1000000</v>
      </c>
      <c r="AG362">
        <f>IF('sample file'!AG362 &gt;= 0, 'paste matlab output here'!AB361,-1000000)</f>
        <v>1.1037999999999999</v>
      </c>
      <c r="AH362">
        <f>IF('sample file'!AH362 &gt;= 0, 'paste matlab output here'!AC361,-1000000)</f>
        <v>-1000000</v>
      </c>
      <c r="AI362">
        <f>IF('sample file'!AI362 &gt;= 0, 'paste matlab output here'!AD361,-1000000)</f>
        <v>1.1492</v>
      </c>
      <c r="AJ362">
        <f>IF('sample file'!AJ362 &gt;= 0, 'paste matlab output here'!AE361,-1000000)</f>
        <v>-1000000</v>
      </c>
      <c r="AK362">
        <f>IF('sample file'!AK362 &gt;= 0, 'paste matlab output here'!AF361,-1000000)</f>
        <v>-1000000</v>
      </c>
      <c r="AL362">
        <f>IF('sample file'!AL362 &gt;= 0, 'paste matlab output here'!AG361,-1000000)</f>
        <v>-1000000</v>
      </c>
      <c r="AM362">
        <f>IF('sample file'!AM362 &gt;= 0, 'paste matlab output here'!AH361,-1000000)</f>
        <v>-1000000</v>
      </c>
      <c r="AN362">
        <f>IF('sample file'!AN362 &gt;= 0, 'paste matlab output here'!AI361,-1000000)</f>
        <v>0.33522000000000002</v>
      </c>
      <c r="AO362">
        <f>IF('sample file'!AO362 &gt;= 0, 'paste matlab output here'!AJ361,-1000000)</f>
        <v>1.103</v>
      </c>
      <c r="AP362">
        <f>IF('sample file'!AP362 &gt;= 0, 'paste matlab output here'!AK361,-1000000)</f>
        <v>-1000000</v>
      </c>
      <c r="AQ362">
        <f>IF('sample file'!AQ362 &gt;= 0, 'paste matlab output here'!AL361,-1000000)</f>
        <v>0.93210999999999999</v>
      </c>
      <c r="AR362">
        <f>IF('sample file'!AR362 &gt;= 0, 'paste matlab output here'!AM361,-1000000)</f>
        <v>-1000000</v>
      </c>
    </row>
    <row r="363" spans="1:44" x14ac:dyDescent="0.3">
      <c r="A363">
        <v>9698</v>
      </c>
      <c r="B363">
        <v>37</v>
      </c>
      <c r="C363">
        <v>194</v>
      </c>
      <c r="D363">
        <v>19</v>
      </c>
      <c r="E363">
        <v>10</v>
      </c>
      <c r="F363">
        <f>IF('sample file'!F363 &gt;= 0, 'paste matlab output here'!A362,-1000000)</f>
        <v>-1000000</v>
      </c>
      <c r="G363">
        <f>IF('sample file'!G363 &gt;= 0, 'paste matlab output here'!B362,-1000000)</f>
        <v>0.48594999999999999</v>
      </c>
      <c r="H363">
        <f>IF('sample file'!H363 &gt;= 0, 'paste matlab output here'!C362,-1000000)</f>
        <v>-1000000</v>
      </c>
      <c r="I363">
        <f>IF('sample file'!I363 &gt;= 0, 'paste matlab output here'!D362,-1000000)</f>
        <v>0.43457000000000001</v>
      </c>
      <c r="J363">
        <f>IF('sample file'!J363 &gt;= 0, 'paste matlab output here'!E362,-1000000)</f>
        <v>0.74050000000000005</v>
      </c>
      <c r="K363">
        <f>IF('sample file'!K363 &gt;= 0, 'paste matlab output here'!F362,-1000000)</f>
        <v>-1000000</v>
      </c>
      <c r="L363">
        <f>IF('sample file'!L363 &gt;= 0, 'paste matlab output here'!G362,-1000000)</f>
        <v>0.40576000000000001</v>
      </c>
      <c r="M363">
        <f>IF('sample file'!M363 &gt;= 0, 'paste matlab output here'!H362,-1000000)</f>
        <v>0.46686</v>
      </c>
      <c r="N363">
        <f>IF('sample file'!N363 &gt;= 0, 'paste matlab output here'!I362,-1000000)</f>
        <v>0.61980000000000002</v>
      </c>
      <c r="O363">
        <f>IF('sample file'!O363 &gt;= 0, 'paste matlab output here'!J362,-1000000)</f>
        <v>0.34566000000000002</v>
      </c>
      <c r="P363">
        <f>IF('sample file'!P363 &gt;= 0, 'paste matlab output here'!K362,-1000000)</f>
        <v>-1000000</v>
      </c>
      <c r="Q363">
        <f>IF('sample file'!Q363 &gt;= 0, 'paste matlab output here'!L362,-1000000)</f>
        <v>2.3075000000000001</v>
      </c>
      <c r="R363">
        <f>IF('sample file'!R363 &gt;= 0, 'paste matlab output here'!M362,-1000000)</f>
        <v>-1000000</v>
      </c>
      <c r="S363">
        <f>IF('sample file'!S363 &gt;= 0, 'paste matlab output here'!N362,-1000000)</f>
        <v>-1000000</v>
      </c>
      <c r="T363">
        <f>IF('sample file'!T363 &gt;= 0, 'paste matlab output here'!O362,-1000000)</f>
        <v>-1000000</v>
      </c>
      <c r="U363">
        <f>IF('sample file'!U363 &gt;= 0, 'paste matlab output here'!P362,-1000000)</f>
        <v>0.87826000000000004</v>
      </c>
      <c r="V363">
        <f>IF('sample file'!V363 &gt;= 0, 'paste matlab output here'!Q362,-1000000)</f>
        <v>-1000000</v>
      </c>
      <c r="W363">
        <f>IF('sample file'!W363 &gt;= 0, 'paste matlab output here'!R362,-1000000)</f>
        <v>1.1396999999999999</v>
      </c>
      <c r="X363">
        <f>IF('sample file'!X363 &gt;= 0, 'paste matlab output here'!S362,-1000000)</f>
        <v>-1000000</v>
      </c>
      <c r="Y363">
        <f>IF('sample file'!Y363 &gt;= 0, 'paste matlab output here'!T362,-1000000)</f>
        <v>-1000000</v>
      </c>
      <c r="Z363">
        <f>IF('sample file'!Z363 &gt;= 0, 'paste matlab output here'!U362,-1000000)</f>
        <v>0.95347999999999999</v>
      </c>
      <c r="AA363">
        <f>IF('sample file'!AA363 &gt;= 0, 'paste matlab output here'!V362,-1000000)</f>
        <v>0.92242999999999997</v>
      </c>
      <c r="AB363">
        <f>IF('sample file'!AB363 &gt;= 0, 'paste matlab output here'!W362,-1000000)</f>
        <v>0.17532</v>
      </c>
      <c r="AC363">
        <f>IF('sample file'!AC363 &gt;= 0, 'paste matlab output here'!X362,-1000000)</f>
        <v>1.0664</v>
      </c>
      <c r="AD363">
        <f>IF('sample file'!AD363 &gt;= 0, 'paste matlab output here'!Y362,-1000000)</f>
        <v>-1000000</v>
      </c>
      <c r="AE363">
        <f>IF('sample file'!AE363 &gt;= 0, 'paste matlab output here'!Z362,-1000000)</f>
        <v>0.46292</v>
      </c>
      <c r="AF363">
        <f>IF('sample file'!AF363 &gt;= 0, 'paste matlab output here'!AA362,-1000000)</f>
        <v>-1000000</v>
      </c>
      <c r="AG363">
        <f>IF('sample file'!AG363 &gt;= 0, 'paste matlab output here'!AB362,-1000000)</f>
        <v>0.87563999999999997</v>
      </c>
      <c r="AH363">
        <f>IF('sample file'!AH363 &gt;= 0, 'paste matlab output here'!AC362,-1000000)</f>
        <v>-1000000</v>
      </c>
      <c r="AI363">
        <f>IF('sample file'!AI363 &gt;= 0, 'paste matlab output here'!AD362,-1000000)</f>
        <v>1.2857000000000001</v>
      </c>
      <c r="AJ363">
        <f>IF('sample file'!AJ363 &gt;= 0, 'paste matlab output here'!AE362,-1000000)</f>
        <v>-1000000</v>
      </c>
      <c r="AK363">
        <f>IF('sample file'!AK363 &gt;= 0, 'paste matlab output here'!AF362,-1000000)</f>
        <v>-1000000</v>
      </c>
      <c r="AL363">
        <f>IF('sample file'!AL363 &gt;= 0, 'paste matlab output here'!AG362,-1000000)</f>
        <v>-1000000</v>
      </c>
      <c r="AM363">
        <f>IF('sample file'!AM363 &gt;= 0, 'paste matlab output here'!AH362,-1000000)</f>
        <v>-1000000</v>
      </c>
      <c r="AN363">
        <f>IF('sample file'!AN363 &gt;= 0, 'paste matlab output here'!AI362,-1000000)</f>
        <v>0.34922999999999998</v>
      </c>
      <c r="AO363">
        <f>IF('sample file'!AO363 &gt;= 0, 'paste matlab output here'!AJ362,-1000000)</f>
        <v>0.98251999999999995</v>
      </c>
      <c r="AP363">
        <f>IF('sample file'!AP363 &gt;= 0, 'paste matlab output here'!AK362,-1000000)</f>
        <v>-1000000</v>
      </c>
      <c r="AQ363">
        <f>IF('sample file'!AQ363 &gt;= 0, 'paste matlab output here'!AL362,-1000000)</f>
        <v>1.0214000000000001</v>
      </c>
      <c r="AR363">
        <f>IF('sample file'!AR363 &gt;= 0, 'paste matlab output here'!AM362,-1000000)</f>
        <v>-1000000</v>
      </c>
    </row>
    <row r="364" spans="1:44" x14ac:dyDescent="0.3">
      <c r="A364">
        <v>9699</v>
      </c>
      <c r="B364">
        <v>37</v>
      </c>
      <c r="C364">
        <v>195</v>
      </c>
      <c r="D364">
        <v>20</v>
      </c>
      <c r="E364">
        <v>10</v>
      </c>
      <c r="F364">
        <f>IF('sample file'!F364 &gt;= 0, 'paste matlab output here'!A363,-1000000)</f>
        <v>-1000000</v>
      </c>
      <c r="G364">
        <f>IF('sample file'!G364 &gt;= 0, 'paste matlab output here'!B363,-1000000)</f>
        <v>0.59133999999999998</v>
      </c>
      <c r="H364">
        <f>IF('sample file'!H364 &gt;= 0, 'paste matlab output here'!C363,-1000000)</f>
        <v>-1000000</v>
      </c>
      <c r="I364">
        <f>IF('sample file'!I364 &gt;= 0, 'paste matlab output here'!D363,-1000000)</f>
        <v>0.45689999999999997</v>
      </c>
      <c r="J364">
        <f>IF('sample file'!J364 &gt;= 0, 'paste matlab output here'!E363,-1000000)</f>
        <v>0.73140000000000005</v>
      </c>
      <c r="K364">
        <f>IF('sample file'!K364 &gt;= 0, 'paste matlab output here'!F363,-1000000)</f>
        <v>-1000000</v>
      </c>
      <c r="L364">
        <f>IF('sample file'!L364 &gt;= 0, 'paste matlab output here'!G363,-1000000)</f>
        <v>0.52344000000000002</v>
      </c>
      <c r="M364">
        <f>IF('sample file'!M364 &gt;= 0, 'paste matlab output here'!H363,-1000000)</f>
        <v>0.51287000000000005</v>
      </c>
      <c r="N364">
        <f>IF('sample file'!N364 &gt;= 0, 'paste matlab output here'!I363,-1000000)</f>
        <v>0.61763999999999997</v>
      </c>
      <c r="O364">
        <f>IF('sample file'!O364 &gt;= 0, 'paste matlab output here'!J363,-1000000)</f>
        <v>0.37441000000000002</v>
      </c>
      <c r="P364">
        <f>IF('sample file'!P364 &gt;= 0, 'paste matlab output here'!K363,-1000000)</f>
        <v>-1000000</v>
      </c>
      <c r="Q364">
        <f>IF('sample file'!Q364 &gt;= 0, 'paste matlab output here'!L363,-1000000)</f>
        <v>2.2892999999999999</v>
      </c>
      <c r="R364">
        <f>IF('sample file'!R364 &gt;= 0, 'paste matlab output here'!M363,-1000000)</f>
        <v>-1000000</v>
      </c>
      <c r="S364">
        <f>IF('sample file'!S364 &gt;= 0, 'paste matlab output here'!N363,-1000000)</f>
        <v>-1000000</v>
      </c>
      <c r="T364">
        <f>IF('sample file'!T364 &gt;= 0, 'paste matlab output here'!O363,-1000000)</f>
        <v>-1000000</v>
      </c>
      <c r="U364">
        <f>IF('sample file'!U364 &gt;= 0, 'paste matlab output here'!P363,-1000000)</f>
        <v>0.99331999999999998</v>
      </c>
      <c r="V364">
        <f>IF('sample file'!V364 &gt;= 0, 'paste matlab output here'!Q363,-1000000)</f>
        <v>-1000000</v>
      </c>
      <c r="W364">
        <f>IF('sample file'!W364 &gt;= 0, 'paste matlab output here'!R363,-1000000)</f>
        <v>1.1958</v>
      </c>
      <c r="X364">
        <f>IF('sample file'!X364 &gt;= 0, 'paste matlab output here'!S363,-1000000)</f>
        <v>-1000000</v>
      </c>
      <c r="Y364">
        <f>IF('sample file'!Y364 &gt;= 0, 'paste matlab output here'!T363,-1000000)</f>
        <v>-1000000</v>
      </c>
      <c r="Z364">
        <f>IF('sample file'!Z364 &gt;= 0, 'paste matlab output here'!U363,-1000000)</f>
        <v>1.0519000000000001</v>
      </c>
      <c r="AA364">
        <f>IF('sample file'!AA364 &gt;= 0, 'paste matlab output here'!V363,-1000000)</f>
        <v>1.1347</v>
      </c>
      <c r="AB364">
        <f>IF('sample file'!AB364 &gt;= 0, 'paste matlab output here'!W363,-1000000)</f>
        <v>0.16234999999999999</v>
      </c>
      <c r="AC364">
        <f>IF('sample file'!AC364 &gt;= 0, 'paste matlab output here'!X363,-1000000)</f>
        <v>1.1008</v>
      </c>
      <c r="AD364">
        <f>IF('sample file'!AD364 &gt;= 0, 'paste matlab output here'!Y363,-1000000)</f>
        <v>-1000000</v>
      </c>
      <c r="AE364">
        <f>IF('sample file'!AE364 &gt;= 0, 'paste matlab output here'!Z363,-1000000)</f>
        <v>0.38312000000000002</v>
      </c>
      <c r="AF364">
        <f>IF('sample file'!AF364 &gt;= 0, 'paste matlab output here'!AA363,-1000000)</f>
        <v>-1000000</v>
      </c>
      <c r="AG364">
        <f>IF('sample file'!AG364 &gt;= 0, 'paste matlab output here'!AB363,-1000000)</f>
        <v>0.70599000000000001</v>
      </c>
      <c r="AH364">
        <f>IF('sample file'!AH364 &gt;= 0, 'paste matlab output here'!AC363,-1000000)</f>
        <v>-1000000</v>
      </c>
      <c r="AI364">
        <f>IF('sample file'!AI364 &gt;= 0, 'paste matlab output here'!AD363,-1000000)</f>
        <v>1.3711</v>
      </c>
      <c r="AJ364">
        <f>IF('sample file'!AJ364 &gt;= 0, 'paste matlab output here'!AE363,-1000000)</f>
        <v>-1000000</v>
      </c>
      <c r="AK364">
        <f>IF('sample file'!AK364 &gt;= 0, 'paste matlab output here'!AF363,-1000000)</f>
        <v>-1000000</v>
      </c>
      <c r="AL364">
        <f>IF('sample file'!AL364 &gt;= 0, 'paste matlab output here'!AG363,-1000000)</f>
        <v>-1000000</v>
      </c>
      <c r="AM364">
        <f>IF('sample file'!AM364 &gt;= 0, 'paste matlab output here'!AH363,-1000000)</f>
        <v>-1000000</v>
      </c>
      <c r="AN364">
        <f>IF('sample file'!AN364 &gt;= 0, 'paste matlab output here'!AI363,-1000000)</f>
        <v>0.37176999999999999</v>
      </c>
      <c r="AO364">
        <f>IF('sample file'!AO364 &gt;= 0, 'paste matlab output here'!AJ363,-1000000)</f>
        <v>1.0190999999999999</v>
      </c>
      <c r="AP364">
        <f>IF('sample file'!AP364 &gt;= 0, 'paste matlab output here'!AK363,-1000000)</f>
        <v>-1000000</v>
      </c>
      <c r="AQ364">
        <f>IF('sample file'!AQ364 &gt;= 0, 'paste matlab output here'!AL363,-1000000)</f>
        <v>1.1963999999999999</v>
      </c>
      <c r="AR364">
        <f>IF('sample file'!AR364 &gt;= 0, 'paste matlab output here'!AM363,-1000000)</f>
        <v>-1000000</v>
      </c>
    </row>
    <row r="365" spans="1:44" x14ac:dyDescent="0.3">
      <c r="A365">
        <v>9700</v>
      </c>
      <c r="B365">
        <v>37</v>
      </c>
      <c r="C365">
        <v>196</v>
      </c>
      <c r="D365">
        <v>21</v>
      </c>
      <c r="E365">
        <v>10</v>
      </c>
      <c r="F365">
        <f>IF('sample file'!F365 &gt;= 0, 'paste matlab output here'!A364,-1000000)</f>
        <v>-1000000</v>
      </c>
      <c r="G365">
        <f>IF('sample file'!G365 &gt;= 0, 'paste matlab output here'!B364,-1000000)</f>
        <v>0.68525000000000003</v>
      </c>
      <c r="H365">
        <f>IF('sample file'!H365 &gt;= 0, 'paste matlab output here'!C364,-1000000)</f>
        <v>-1000000</v>
      </c>
      <c r="I365">
        <f>IF('sample file'!I365 &gt;= 0, 'paste matlab output here'!D364,-1000000)</f>
        <v>0.49117</v>
      </c>
      <c r="J365">
        <f>IF('sample file'!J365 &gt;= 0, 'paste matlab output here'!E364,-1000000)</f>
        <v>0.75985999999999998</v>
      </c>
      <c r="K365">
        <f>IF('sample file'!K365 &gt;= 0, 'paste matlab output here'!F364,-1000000)</f>
        <v>-1000000</v>
      </c>
      <c r="L365">
        <f>IF('sample file'!L365 &gt;= 0, 'paste matlab output here'!G364,-1000000)</f>
        <v>0.55574000000000001</v>
      </c>
      <c r="M365">
        <f>IF('sample file'!M365 &gt;= 0, 'paste matlab output here'!H364,-1000000)</f>
        <v>0.47166999999999998</v>
      </c>
      <c r="N365">
        <f>IF('sample file'!N365 &gt;= 0, 'paste matlab output here'!I364,-1000000)</f>
        <v>0.59738000000000002</v>
      </c>
      <c r="O365">
        <f>IF('sample file'!O365 &gt;= 0, 'paste matlab output here'!J364,-1000000)</f>
        <v>0.41277000000000003</v>
      </c>
      <c r="P365">
        <f>IF('sample file'!P365 &gt;= 0, 'paste matlab output here'!K364,-1000000)</f>
        <v>-1000000</v>
      </c>
      <c r="Q365">
        <f>IF('sample file'!Q365 &gt;= 0, 'paste matlab output here'!L364,-1000000)</f>
        <v>2.2612000000000001</v>
      </c>
      <c r="R365">
        <f>IF('sample file'!R365 &gt;= 0, 'paste matlab output here'!M364,-1000000)</f>
        <v>-1000000</v>
      </c>
      <c r="S365">
        <f>IF('sample file'!S365 &gt;= 0, 'paste matlab output here'!N364,-1000000)</f>
        <v>-1000000</v>
      </c>
      <c r="T365">
        <f>IF('sample file'!T365 &gt;= 0, 'paste matlab output here'!O364,-1000000)</f>
        <v>-1000000</v>
      </c>
      <c r="U365">
        <f>IF('sample file'!U365 &gt;= 0, 'paste matlab output here'!P364,-1000000)</f>
        <v>1.0097</v>
      </c>
      <c r="V365">
        <f>IF('sample file'!V365 &gt;= 0, 'paste matlab output here'!Q364,-1000000)</f>
        <v>-1000000</v>
      </c>
      <c r="W365">
        <f>IF('sample file'!W365 &gt;= 0, 'paste matlab output here'!R364,-1000000)</f>
        <v>1.2173</v>
      </c>
      <c r="X365">
        <f>IF('sample file'!X365 &gt;= 0, 'paste matlab output here'!S364,-1000000)</f>
        <v>-1000000</v>
      </c>
      <c r="Y365">
        <f>IF('sample file'!Y365 &gt;= 0, 'paste matlab output here'!T364,-1000000)</f>
        <v>-1000000</v>
      </c>
      <c r="Z365">
        <f>IF('sample file'!Z365 &gt;= 0, 'paste matlab output here'!U364,-1000000)</f>
        <v>1.1275999999999999</v>
      </c>
      <c r="AA365">
        <f>IF('sample file'!AA365 &gt;= 0, 'paste matlab output here'!V364,-1000000)</f>
        <v>1.2021999999999999</v>
      </c>
      <c r="AB365">
        <f>IF('sample file'!AB365 &gt;= 0, 'paste matlab output here'!W364,-1000000)</f>
        <v>0.16964000000000001</v>
      </c>
      <c r="AC365">
        <f>IF('sample file'!AC365 &gt;= 0, 'paste matlab output here'!X364,-1000000)</f>
        <v>1.1495</v>
      </c>
      <c r="AD365">
        <f>IF('sample file'!AD365 &gt;= 0, 'paste matlab output here'!Y364,-1000000)</f>
        <v>-1000000</v>
      </c>
      <c r="AE365">
        <f>IF('sample file'!AE365 &gt;= 0, 'paste matlab output here'!Z364,-1000000)</f>
        <v>0.32246999999999998</v>
      </c>
      <c r="AF365">
        <f>IF('sample file'!AF365 &gt;= 0, 'paste matlab output here'!AA364,-1000000)</f>
        <v>-1000000</v>
      </c>
      <c r="AG365">
        <f>IF('sample file'!AG365 &gt;= 0, 'paste matlab output here'!AB364,-1000000)</f>
        <v>0.55193000000000003</v>
      </c>
      <c r="AH365">
        <f>IF('sample file'!AH365 &gt;= 0, 'paste matlab output here'!AC364,-1000000)</f>
        <v>-1000000</v>
      </c>
      <c r="AI365">
        <f>IF('sample file'!AI365 &gt;= 0, 'paste matlab output here'!AD364,-1000000)</f>
        <v>1.3236000000000001</v>
      </c>
      <c r="AJ365">
        <f>IF('sample file'!AJ365 &gt;= 0, 'paste matlab output here'!AE364,-1000000)</f>
        <v>-1000000</v>
      </c>
      <c r="AK365">
        <f>IF('sample file'!AK365 &gt;= 0, 'paste matlab output here'!AF364,-1000000)</f>
        <v>-1000000</v>
      </c>
      <c r="AL365">
        <f>IF('sample file'!AL365 &gt;= 0, 'paste matlab output here'!AG364,-1000000)</f>
        <v>-1000000</v>
      </c>
      <c r="AM365">
        <f>IF('sample file'!AM365 &gt;= 0, 'paste matlab output here'!AH364,-1000000)</f>
        <v>-1000000</v>
      </c>
      <c r="AN365">
        <f>IF('sample file'!AN365 &gt;= 0, 'paste matlab output here'!AI364,-1000000)</f>
        <v>0.39855000000000002</v>
      </c>
      <c r="AO365">
        <f>IF('sample file'!AO365 &gt;= 0, 'paste matlab output here'!AJ364,-1000000)</f>
        <v>0.91671999999999998</v>
      </c>
      <c r="AP365">
        <f>IF('sample file'!AP365 &gt;= 0, 'paste matlab output here'!AK364,-1000000)</f>
        <v>-1000000</v>
      </c>
      <c r="AQ365">
        <f>IF('sample file'!AQ365 &gt;= 0, 'paste matlab output here'!AL364,-1000000)</f>
        <v>1.2573000000000001</v>
      </c>
      <c r="AR365">
        <f>IF('sample file'!AR365 &gt;= 0, 'paste matlab output here'!AM364,-1000000)</f>
        <v>-1000000</v>
      </c>
    </row>
    <row r="366" spans="1:44" x14ac:dyDescent="0.3">
      <c r="A366">
        <v>9701</v>
      </c>
      <c r="B366">
        <v>37</v>
      </c>
      <c r="C366">
        <v>197</v>
      </c>
      <c r="D366">
        <v>22</v>
      </c>
      <c r="E366">
        <v>10</v>
      </c>
      <c r="F366">
        <f>IF('sample file'!F366 &gt;= 0, 'paste matlab output here'!A365,-1000000)</f>
        <v>-1000000</v>
      </c>
      <c r="G366">
        <f>IF('sample file'!G366 &gt;= 0, 'paste matlab output here'!B365,-1000000)</f>
        <v>0.74334</v>
      </c>
      <c r="H366">
        <f>IF('sample file'!H366 &gt;= 0, 'paste matlab output here'!C365,-1000000)</f>
        <v>-1000000</v>
      </c>
      <c r="I366">
        <f>IF('sample file'!I366 &gt;= 0, 'paste matlab output here'!D365,-1000000)</f>
        <v>0.43275000000000002</v>
      </c>
      <c r="J366">
        <f>IF('sample file'!J366 &gt;= 0, 'paste matlab output here'!E365,-1000000)</f>
        <v>0.66607000000000005</v>
      </c>
      <c r="K366">
        <f>IF('sample file'!K366 &gt;= 0, 'paste matlab output here'!F365,-1000000)</f>
        <v>-1000000</v>
      </c>
      <c r="L366">
        <f>IF('sample file'!L366 &gt;= 0, 'paste matlab output here'!G365,-1000000)</f>
        <v>0.54408999999999996</v>
      </c>
      <c r="M366">
        <f>IF('sample file'!M366 &gt;= 0, 'paste matlab output here'!H365,-1000000)</f>
        <v>0.50612000000000001</v>
      </c>
      <c r="N366">
        <f>IF('sample file'!N366 &gt;= 0, 'paste matlab output here'!I365,-1000000)</f>
        <v>0.67132000000000003</v>
      </c>
      <c r="O366">
        <f>IF('sample file'!O366 &gt;= 0, 'paste matlab output here'!J365,-1000000)</f>
        <v>0.33335999999999999</v>
      </c>
      <c r="P366">
        <f>IF('sample file'!P366 &gt;= 0, 'paste matlab output here'!K365,-1000000)</f>
        <v>-1000000</v>
      </c>
      <c r="Q366">
        <f>IF('sample file'!Q366 &gt;= 0, 'paste matlab output here'!L365,-1000000)</f>
        <v>2.2945000000000002</v>
      </c>
      <c r="R366">
        <f>IF('sample file'!R366 &gt;= 0, 'paste matlab output here'!M365,-1000000)</f>
        <v>-1000000</v>
      </c>
      <c r="S366">
        <f>IF('sample file'!S366 &gt;= 0, 'paste matlab output here'!N365,-1000000)</f>
        <v>-1000000</v>
      </c>
      <c r="T366">
        <f>IF('sample file'!T366 &gt;= 0, 'paste matlab output here'!O365,-1000000)</f>
        <v>-1000000</v>
      </c>
      <c r="U366">
        <f>IF('sample file'!U366 &gt;= 0, 'paste matlab output here'!P365,-1000000)</f>
        <v>1.0795999999999999</v>
      </c>
      <c r="V366">
        <f>IF('sample file'!V366 &gt;= 0, 'paste matlab output here'!Q365,-1000000)</f>
        <v>-1000000</v>
      </c>
      <c r="W366">
        <f>IF('sample file'!W366 &gt;= 0, 'paste matlab output here'!R365,-1000000)</f>
        <v>1.2107000000000001</v>
      </c>
      <c r="X366">
        <f>IF('sample file'!X366 &gt;= 0, 'paste matlab output here'!S365,-1000000)</f>
        <v>-1000000</v>
      </c>
      <c r="Y366">
        <f>IF('sample file'!Y366 &gt;= 0, 'paste matlab output here'!T365,-1000000)</f>
        <v>-1000000</v>
      </c>
      <c r="Z366">
        <f>IF('sample file'!Z366 &gt;= 0, 'paste matlab output here'!U365,-1000000)</f>
        <v>1.1851</v>
      </c>
      <c r="AA366">
        <f>IF('sample file'!AA366 &gt;= 0, 'paste matlab output here'!V365,-1000000)</f>
        <v>1.1856</v>
      </c>
      <c r="AB366">
        <f>IF('sample file'!AB366 &gt;= 0, 'paste matlab output here'!W365,-1000000)</f>
        <v>0.17308000000000001</v>
      </c>
      <c r="AC366">
        <f>IF('sample file'!AC366 &gt;= 0, 'paste matlab output here'!X365,-1000000)</f>
        <v>1.1599999999999999</v>
      </c>
      <c r="AD366">
        <f>IF('sample file'!AD366 &gt;= 0, 'paste matlab output here'!Y365,-1000000)</f>
        <v>-1000000</v>
      </c>
      <c r="AE366">
        <f>IF('sample file'!AE366 &gt;= 0, 'paste matlab output here'!Z365,-1000000)</f>
        <v>0.36335000000000001</v>
      </c>
      <c r="AF366">
        <f>IF('sample file'!AF366 &gt;= 0, 'paste matlab output here'!AA365,-1000000)</f>
        <v>-1000000</v>
      </c>
      <c r="AG366">
        <f>IF('sample file'!AG366 &gt;= 0, 'paste matlab output here'!AB365,-1000000)</f>
        <v>0.55676999999999999</v>
      </c>
      <c r="AH366">
        <f>IF('sample file'!AH366 &gt;= 0, 'paste matlab output here'!AC365,-1000000)</f>
        <v>-1000000</v>
      </c>
      <c r="AI366">
        <f>IF('sample file'!AI366 &gt;= 0, 'paste matlab output here'!AD365,-1000000)</f>
        <v>1.4561999999999999</v>
      </c>
      <c r="AJ366">
        <f>IF('sample file'!AJ366 &gt;= 0, 'paste matlab output here'!AE365,-1000000)</f>
        <v>-1000000</v>
      </c>
      <c r="AK366">
        <f>IF('sample file'!AK366 &gt;= 0, 'paste matlab output here'!AF365,-1000000)</f>
        <v>-1000000</v>
      </c>
      <c r="AL366">
        <f>IF('sample file'!AL366 &gt;= 0, 'paste matlab output here'!AG365,-1000000)</f>
        <v>-1000000</v>
      </c>
      <c r="AM366">
        <f>IF('sample file'!AM366 &gt;= 0, 'paste matlab output here'!AH365,-1000000)</f>
        <v>-1000000</v>
      </c>
      <c r="AN366">
        <f>IF('sample file'!AN366 &gt;= 0, 'paste matlab output here'!AI365,-1000000)</f>
        <v>0.42301</v>
      </c>
      <c r="AO366">
        <f>IF('sample file'!AO366 &gt;= 0, 'paste matlab output here'!AJ365,-1000000)</f>
        <v>0.89524000000000004</v>
      </c>
      <c r="AP366">
        <f>IF('sample file'!AP366 &gt;= 0, 'paste matlab output here'!AK365,-1000000)</f>
        <v>-1000000</v>
      </c>
      <c r="AQ366">
        <f>IF('sample file'!AQ366 &gt;= 0, 'paste matlab output here'!AL365,-1000000)</f>
        <v>1.3371</v>
      </c>
      <c r="AR366">
        <f>IF('sample file'!AR366 &gt;= 0, 'paste matlab output here'!AM365,-1000000)</f>
        <v>-1000000</v>
      </c>
    </row>
    <row r="367" spans="1:44" x14ac:dyDescent="0.3">
      <c r="A367">
        <v>9706</v>
      </c>
      <c r="B367">
        <v>37</v>
      </c>
      <c r="C367">
        <v>202</v>
      </c>
      <c r="D367">
        <v>3</v>
      </c>
      <c r="E367">
        <v>10</v>
      </c>
      <c r="F367">
        <f>IF('sample file'!F367 &gt;= 0, 'paste matlab output here'!A366,-1000000)</f>
        <v>-1000000</v>
      </c>
      <c r="G367">
        <f>IF('sample file'!G367 &gt;= 0, 'paste matlab output here'!B366,-1000000)</f>
        <v>0.65634999999999999</v>
      </c>
      <c r="H367">
        <f>IF('sample file'!H367 &gt;= 0, 'paste matlab output here'!C366,-1000000)</f>
        <v>-1000000</v>
      </c>
      <c r="I367">
        <f>IF('sample file'!I367 &gt;= 0, 'paste matlab output here'!D366,-1000000)</f>
        <v>0.48130000000000001</v>
      </c>
      <c r="J367">
        <f>IF('sample file'!J367 &gt;= 0, 'paste matlab output here'!E366,-1000000)</f>
        <v>0.51180999999999999</v>
      </c>
      <c r="K367">
        <f>IF('sample file'!K367 &gt;= 0, 'paste matlab output here'!F366,-1000000)</f>
        <v>-1000000</v>
      </c>
      <c r="L367">
        <f>IF('sample file'!L367 &gt;= 0, 'paste matlab output here'!G366,-1000000)</f>
        <v>0.55566000000000004</v>
      </c>
      <c r="M367">
        <f>IF('sample file'!M367 &gt;= 0, 'paste matlab output here'!H366,-1000000)</f>
        <v>0.53137999999999996</v>
      </c>
      <c r="N367">
        <f>IF('sample file'!N367 &gt;= 0, 'paste matlab output here'!I366,-1000000)</f>
        <v>0.66946000000000006</v>
      </c>
      <c r="O367">
        <f>IF('sample file'!O367 &gt;= 0, 'paste matlab output here'!J366,-1000000)</f>
        <v>0.37802999999999998</v>
      </c>
      <c r="P367">
        <f>IF('sample file'!P367 &gt;= 0, 'paste matlab output here'!K366,-1000000)</f>
        <v>-1000000</v>
      </c>
      <c r="Q367">
        <f>IF('sample file'!Q367 &gt;= 0, 'paste matlab output here'!L366,-1000000)</f>
        <v>1.9782999999999999</v>
      </c>
      <c r="R367">
        <f>IF('sample file'!R367 &gt;= 0, 'paste matlab output here'!M366,-1000000)</f>
        <v>-1000000</v>
      </c>
      <c r="S367">
        <f>IF('sample file'!S367 &gt;= 0, 'paste matlab output here'!N366,-1000000)</f>
        <v>-1000000</v>
      </c>
      <c r="T367">
        <f>IF('sample file'!T367 &gt;= 0, 'paste matlab output here'!O366,-1000000)</f>
        <v>-1000000</v>
      </c>
      <c r="U367">
        <f>IF('sample file'!U367 &gt;= 0, 'paste matlab output here'!P366,-1000000)</f>
        <v>0.89290000000000003</v>
      </c>
      <c r="V367">
        <f>IF('sample file'!V367 &gt;= 0, 'paste matlab output here'!Q366,-1000000)</f>
        <v>-1000000</v>
      </c>
      <c r="W367">
        <f>IF('sample file'!W367 &gt;= 0, 'paste matlab output here'!R366,-1000000)</f>
        <v>1.1950000000000001</v>
      </c>
      <c r="X367">
        <f>IF('sample file'!X367 &gt;= 0, 'paste matlab output here'!S366,-1000000)</f>
        <v>-1000000</v>
      </c>
      <c r="Y367">
        <f>IF('sample file'!Y367 &gt;= 0, 'paste matlab output here'!T366,-1000000)</f>
        <v>-1000000</v>
      </c>
      <c r="Z367">
        <f>IF('sample file'!Z367 &gt;= 0, 'paste matlab output here'!U366,-1000000)</f>
        <v>1.2121999999999999</v>
      </c>
      <c r="AA367">
        <f>IF('sample file'!AA367 &gt;= 0, 'paste matlab output here'!V366,-1000000)</f>
        <v>1.0482</v>
      </c>
      <c r="AB367">
        <f>IF('sample file'!AB367 &gt;= 0, 'paste matlab output here'!W366,-1000000)</f>
        <v>0.16585</v>
      </c>
      <c r="AC367">
        <f>IF('sample file'!AC367 &gt;= 0, 'paste matlab output here'!X366,-1000000)</f>
        <v>1.2032</v>
      </c>
      <c r="AD367">
        <f>IF('sample file'!AD367 &gt;= 0, 'paste matlab output here'!Y366,-1000000)</f>
        <v>-1000000</v>
      </c>
      <c r="AE367">
        <f>IF('sample file'!AE367 &gt;= 0, 'paste matlab output here'!Z366,-1000000)</f>
        <v>0.32440999999999998</v>
      </c>
      <c r="AF367">
        <f>IF('sample file'!AF367 &gt;= 0, 'paste matlab output here'!AA366,-1000000)</f>
        <v>-1000000</v>
      </c>
      <c r="AG367">
        <f>IF('sample file'!AG367 &gt;= 0, 'paste matlab output here'!AB366,-1000000)</f>
        <v>0.41976999999999998</v>
      </c>
      <c r="AH367">
        <f>IF('sample file'!AH367 &gt;= 0, 'paste matlab output here'!AC366,-1000000)</f>
        <v>-1000000</v>
      </c>
      <c r="AI367">
        <f>IF('sample file'!AI367 &gt;= 0, 'paste matlab output here'!AD366,-1000000)</f>
        <v>1.4115</v>
      </c>
      <c r="AJ367">
        <f>IF('sample file'!AJ367 &gt;= 0, 'paste matlab output here'!AE366,-1000000)</f>
        <v>-1000000</v>
      </c>
      <c r="AK367">
        <f>IF('sample file'!AK367 &gt;= 0, 'paste matlab output here'!AF366,-1000000)</f>
        <v>-1000000</v>
      </c>
      <c r="AL367">
        <f>IF('sample file'!AL367 &gt;= 0, 'paste matlab output here'!AG366,-1000000)</f>
        <v>-1000000</v>
      </c>
      <c r="AM367">
        <f>IF('sample file'!AM367 &gt;= 0, 'paste matlab output here'!AH366,-1000000)</f>
        <v>-1000000</v>
      </c>
      <c r="AN367">
        <f>IF('sample file'!AN367 &gt;= 0, 'paste matlab output here'!AI366,-1000000)</f>
        <v>0.35538999999999998</v>
      </c>
      <c r="AO367">
        <f>IF('sample file'!AO367 &gt;= 0, 'paste matlab output here'!AJ366,-1000000)</f>
        <v>0.67225999999999997</v>
      </c>
      <c r="AP367">
        <f>IF('sample file'!AP367 &gt;= 0, 'paste matlab output here'!AK366,-1000000)</f>
        <v>-1000000</v>
      </c>
      <c r="AQ367">
        <f>IF('sample file'!AQ367 &gt;= 0, 'paste matlab output here'!AL366,-1000000)</f>
        <v>1.2484</v>
      </c>
      <c r="AR367">
        <f>IF('sample file'!AR367 &gt;= 0, 'paste matlab output here'!AM366,-1000000)</f>
        <v>-1000000</v>
      </c>
    </row>
    <row r="368" spans="1:44" x14ac:dyDescent="0.3">
      <c r="A368">
        <v>9713</v>
      </c>
      <c r="B368">
        <v>37</v>
      </c>
      <c r="C368">
        <v>209</v>
      </c>
      <c r="D368">
        <v>10</v>
      </c>
      <c r="E368">
        <v>10</v>
      </c>
      <c r="F368">
        <f>IF('sample file'!F368 &gt;= 0, 'paste matlab output here'!A367,-1000000)</f>
        <v>-1000000</v>
      </c>
      <c r="G368">
        <f>IF('sample file'!G368 &gt;= 0, 'paste matlab output here'!B367,-1000000)</f>
        <v>0.42671999999999999</v>
      </c>
      <c r="H368">
        <f>IF('sample file'!H368 &gt;= 0, 'paste matlab output here'!C367,-1000000)</f>
        <v>-1000000</v>
      </c>
      <c r="I368">
        <f>IF('sample file'!I368 &gt;= 0, 'paste matlab output here'!D367,-1000000)</f>
        <v>1.1365000000000001</v>
      </c>
      <c r="J368">
        <f>IF('sample file'!J368 &gt;= 0, 'paste matlab output here'!E367,-1000000)</f>
        <v>1.1890000000000001</v>
      </c>
      <c r="K368">
        <f>IF('sample file'!K368 &gt;= 0, 'paste matlab output here'!F367,-1000000)</f>
        <v>-1000000</v>
      </c>
      <c r="L368">
        <f>IF('sample file'!L368 &gt;= 0, 'paste matlab output here'!G367,-1000000)</f>
        <v>0.86067000000000005</v>
      </c>
      <c r="M368">
        <f>IF('sample file'!M368 &gt;= 0, 'paste matlab output here'!H367,-1000000)</f>
        <v>1.2025999999999999</v>
      </c>
      <c r="N368">
        <f>IF('sample file'!N368 &gt;= 0, 'paste matlab output here'!I367,-1000000)</f>
        <v>1.2565</v>
      </c>
      <c r="O368">
        <f>IF('sample file'!O368 &gt;= 0, 'paste matlab output here'!J367,-1000000)</f>
        <v>0.86531999999999998</v>
      </c>
      <c r="P368">
        <f>IF('sample file'!P368 &gt;= 0, 'paste matlab output here'!K367,-1000000)</f>
        <v>-1000000</v>
      </c>
      <c r="Q368">
        <f>IF('sample file'!Q368 &gt;= 0, 'paste matlab output here'!L367,-1000000)</f>
        <v>1.3509</v>
      </c>
      <c r="R368">
        <f>IF('sample file'!R368 &gt;= 0, 'paste matlab output here'!M367,-1000000)</f>
        <v>-1000000</v>
      </c>
      <c r="S368">
        <f>IF('sample file'!S368 &gt;= 0, 'paste matlab output here'!N367,-1000000)</f>
        <v>-1000000</v>
      </c>
      <c r="T368">
        <f>IF('sample file'!T368 &gt;= 0, 'paste matlab output here'!O367,-1000000)</f>
        <v>-1000000</v>
      </c>
      <c r="U368">
        <f>IF('sample file'!U368 &gt;= 0, 'paste matlab output here'!P367,-1000000)</f>
        <v>0.99180999999999997</v>
      </c>
      <c r="V368">
        <f>IF('sample file'!V368 &gt;= 0, 'paste matlab output here'!Q367,-1000000)</f>
        <v>-1000000</v>
      </c>
      <c r="W368">
        <f>IF('sample file'!W368 &gt;= 0, 'paste matlab output here'!R367,-1000000)</f>
        <v>1.0351999999999999</v>
      </c>
      <c r="X368">
        <f>IF('sample file'!X368 &gt;= 0, 'paste matlab output here'!S367,-1000000)</f>
        <v>-1000000</v>
      </c>
      <c r="Y368">
        <f>IF('sample file'!Y368 &gt;= 0, 'paste matlab output here'!T367,-1000000)</f>
        <v>-1000000</v>
      </c>
      <c r="Z368">
        <f>IF('sample file'!Z368 &gt;= 0, 'paste matlab output here'!U367,-1000000)</f>
        <v>1.3109</v>
      </c>
      <c r="AA368">
        <f>IF('sample file'!AA368 &gt;= 0, 'paste matlab output here'!V367,-1000000)</f>
        <v>1.3022</v>
      </c>
      <c r="AB368">
        <f>IF('sample file'!AB368 &gt;= 0, 'paste matlab output here'!W367,-1000000)</f>
        <v>0.35605999999999999</v>
      </c>
      <c r="AC368">
        <f>IF('sample file'!AC368 &gt;= 0, 'paste matlab output here'!X367,-1000000)</f>
        <v>1.0920000000000001</v>
      </c>
      <c r="AD368">
        <f>IF('sample file'!AD368 &gt;= 0, 'paste matlab output here'!Y367,-1000000)</f>
        <v>-1000000</v>
      </c>
      <c r="AE368">
        <f>IF('sample file'!AE368 &gt;= 0, 'paste matlab output here'!Z367,-1000000)</f>
        <v>0.52527999999999997</v>
      </c>
      <c r="AF368">
        <f>IF('sample file'!AF368 &gt;= 0, 'paste matlab output here'!AA367,-1000000)</f>
        <v>-1000000</v>
      </c>
      <c r="AG368">
        <f>IF('sample file'!AG368 &gt;= 0, 'paste matlab output here'!AB367,-1000000)</f>
        <v>0.43686000000000003</v>
      </c>
      <c r="AH368">
        <f>IF('sample file'!AH368 &gt;= 0, 'paste matlab output here'!AC367,-1000000)</f>
        <v>-1000000</v>
      </c>
      <c r="AI368">
        <f>IF('sample file'!AI368 &gt;= 0, 'paste matlab output here'!AD367,-1000000)</f>
        <v>1.4983</v>
      </c>
      <c r="AJ368">
        <f>IF('sample file'!AJ368 &gt;= 0, 'paste matlab output here'!AE367,-1000000)</f>
        <v>-1000000</v>
      </c>
      <c r="AK368">
        <f>IF('sample file'!AK368 &gt;= 0, 'paste matlab output here'!AF367,-1000000)</f>
        <v>-1000000</v>
      </c>
      <c r="AL368">
        <f>IF('sample file'!AL368 &gt;= 0, 'paste matlab output here'!AG367,-1000000)</f>
        <v>-1000000</v>
      </c>
      <c r="AM368">
        <f>IF('sample file'!AM368 &gt;= 0, 'paste matlab output here'!AH367,-1000000)</f>
        <v>-1000000</v>
      </c>
      <c r="AN368">
        <f>IF('sample file'!AN368 &gt;= 0, 'paste matlab output here'!AI367,-1000000)</f>
        <v>0.31096000000000001</v>
      </c>
      <c r="AO368">
        <f>IF('sample file'!AO368 &gt;= 0, 'paste matlab output here'!AJ367,-1000000)</f>
        <v>0.56176000000000004</v>
      </c>
      <c r="AP368">
        <f>IF('sample file'!AP368 &gt;= 0, 'paste matlab output here'!AK367,-1000000)</f>
        <v>-1000000</v>
      </c>
      <c r="AQ368">
        <f>IF('sample file'!AQ368 &gt;= 0, 'paste matlab output here'!AL367,-1000000)</f>
        <v>0.99680999999999997</v>
      </c>
      <c r="AR368">
        <f>IF('sample file'!AR368 &gt;= 0, 'paste matlab output here'!AM367,-1000000)</f>
        <v>-1000000</v>
      </c>
    </row>
    <row r="369" spans="1:44" x14ac:dyDescent="0.3">
      <c r="A369">
        <v>9720</v>
      </c>
      <c r="B369">
        <v>37</v>
      </c>
      <c r="C369">
        <v>216</v>
      </c>
      <c r="D369">
        <v>17</v>
      </c>
      <c r="E369">
        <v>10</v>
      </c>
      <c r="F369">
        <f>IF('sample file'!F369 &gt;= 0, 'paste matlab output here'!A368,-1000000)</f>
        <v>-1000000</v>
      </c>
      <c r="G369">
        <f>IF('sample file'!G369 &gt;= 0, 'paste matlab output here'!B368,-1000000)</f>
        <v>0.47060999999999997</v>
      </c>
      <c r="H369">
        <f>IF('sample file'!H369 &gt;= 0, 'paste matlab output here'!C368,-1000000)</f>
        <v>-1000000</v>
      </c>
      <c r="I369">
        <f>IF('sample file'!I369 &gt;= 0, 'paste matlab output here'!D368,-1000000)</f>
        <v>1.1301000000000001</v>
      </c>
      <c r="J369">
        <f>IF('sample file'!J369 &gt;= 0, 'paste matlab output here'!E368,-1000000)</f>
        <v>1.3571</v>
      </c>
      <c r="K369">
        <f>IF('sample file'!K369 &gt;= 0, 'paste matlab output here'!F368,-1000000)</f>
        <v>-1000000</v>
      </c>
      <c r="L369">
        <f>IF('sample file'!L369 &gt;= 0, 'paste matlab output here'!G368,-1000000)</f>
        <v>1.0939000000000001</v>
      </c>
      <c r="M369">
        <f>IF('sample file'!M369 &gt;= 0, 'paste matlab output here'!H368,-1000000)</f>
        <v>1.0586</v>
      </c>
      <c r="N369">
        <f>IF('sample file'!N369 &gt;= 0, 'paste matlab output here'!I368,-1000000)</f>
        <v>1.177</v>
      </c>
      <c r="O369">
        <f>IF('sample file'!O369 &gt;= 0, 'paste matlab output here'!J368,-1000000)</f>
        <v>0.81055999999999995</v>
      </c>
      <c r="P369">
        <f>IF('sample file'!P369 &gt;= 0, 'paste matlab output here'!K368,-1000000)</f>
        <v>-1000000</v>
      </c>
      <c r="Q369">
        <f>IF('sample file'!Q369 &gt;= 0, 'paste matlab output here'!L368,-1000000)</f>
        <v>2.0524</v>
      </c>
      <c r="R369">
        <f>IF('sample file'!R369 &gt;= 0, 'paste matlab output here'!M368,-1000000)</f>
        <v>-1000000</v>
      </c>
      <c r="S369">
        <f>IF('sample file'!S369 &gt;= 0, 'paste matlab output here'!N368,-1000000)</f>
        <v>-1000000</v>
      </c>
      <c r="T369">
        <f>IF('sample file'!T369 &gt;= 0, 'paste matlab output here'!O368,-1000000)</f>
        <v>-1000000</v>
      </c>
      <c r="U369">
        <f>IF('sample file'!U369 &gt;= 0, 'paste matlab output here'!P368,-1000000)</f>
        <v>0.90880000000000005</v>
      </c>
      <c r="V369">
        <f>IF('sample file'!V369 &gt;= 0, 'paste matlab output here'!Q368,-1000000)</f>
        <v>-1000000</v>
      </c>
      <c r="W369">
        <f>IF('sample file'!W369 &gt;= 0, 'paste matlab output here'!R368,-1000000)</f>
        <v>1.2586999999999999</v>
      </c>
      <c r="X369">
        <f>IF('sample file'!X369 &gt;= 0, 'paste matlab output here'!S368,-1000000)</f>
        <v>-1000000</v>
      </c>
      <c r="Y369">
        <f>IF('sample file'!Y369 &gt;= 0, 'paste matlab output here'!T368,-1000000)</f>
        <v>-1000000</v>
      </c>
      <c r="Z369">
        <f>IF('sample file'!Z369 &gt;= 0, 'paste matlab output here'!U368,-1000000)</f>
        <v>1.3915999999999999</v>
      </c>
      <c r="AA369">
        <f>IF('sample file'!AA369 &gt;= 0, 'paste matlab output here'!V368,-1000000)</f>
        <v>1.2018</v>
      </c>
      <c r="AB369">
        <f>IF('sample file'!AB369 &gt;= 0, 'paste matlab output here'!W368,-1000000)</f>
        <v>0.1782</v>
      </c>
      <c r="AC369">
        <f>IF('sample file'!AC369 &gt;= 0, 'paste matlab output here'!X368,-1000000)</f>
        <v>1.3916999999999999</v>
      </c>
      <c r="AD369">
        <f>IF('sample file'!AD369 &gt;= 0, 'paste matlab output here'!Y368,-1000000)</f>
        <v>-1000000</v>
      </c>
      <c r="AE369">
        <f>IF('sample file'!AE369 &gt;= 0, 'paste matlab output here'!Z368,-1000000)</f>
        <v>0.37913000000000002</v>
      </c>
      <c r="AF369">
        <f>IF('sample file'!AF369 &gt;= 0, 'paste matlab output here'!AA368,-1000000)</f>
        <v>-1000000</v>
      </c>
      <c r="AG369">
        <f>IF('sample file'!AG369 &gt;= 0, 'paste matlab output here'!AB368,-1000000)</f>
        <v>0.39954000000000001</v>
      </c>
      <c r="AH369">
        <f>IF('sample file'!AH369 &gt;= 0, 'paste matlab output here'!AC368,-1000000)</f>
        <v>-1000000</v>
      </c>
      <c r="AI369">
        <f>IF('sample file'!AI369 &gt;= 0, 'paste matlab output here'!AD368,-1000000)</f>
        <v>1.5673999999999999</v>
      </c>
      <c r="AJ369">
        <f>IF('sample file'!AJ369 &gt;= 0, 'paste matlab output here'!AE368,-1000000)</f>
        <v>-1000000</v>
      </c>
      <c r="AK369">
        <f>IF('sample file'!AK369 &gt;= 0, 'paste matlab output here'!AF368,-1000000)</f>
        <v>-1000000</v>
      </c>
      <c r="AL369">
        <f>IF('sample file'!AL369 &gt;= 0, 'paste matlab output here'!AG368,-1000000)</f>
        <v>-1000000</v>
      </c>
      <c r="AM369">
        <f>IF('sample file'!AM369 &gt;= 0, 'paste matlab output here'!AH368,-1000000)</f>
        <v>-1000000</v>
      </c>
      <c r="AN369">
        <f>IF('sample file'!AN369 &gt;= 0, 'paste matlab output here'!AI368,-1000000)</f>
        <v>0.30920999999999998</v>
      </c>
      <c r="AO369">
        <f>IF('sample file'!AO369 &gt;= 0, 'paste matlab output here'!AJ368,-1000000)</f>
        <v>0.6915</v>
      </c>
      <c r="AP369">
        <f>IF('sample file'!AP369 &gt;= 0, 'paste matlab output here'!AK368,-1000000)</f>
        <v>-1000000</v>
      </c>
      <c r="AQ369">
        <f>IF('sample file'!AQ369 &gt;= 0, 'paste matlab output here'!AL368,-1000000)</f>
        <v>0.96636</v>
      </c>
      <c r="AR369">
        <f>IF('sample file'!AR369 &gt;= 0, 'paste matlab output here'!AM368,-1000000)</f>
        <v>-1000000</v>
      </c>
    </row>
    <row r="370" spans="1:44" x14ac:dyDescent="0.3">
      <c r="A370">
        <v>9744</v>
      </c>
      <c r="B370">
        <v>37</v>
      </c>
      <c r="C370">
        <v>240</v>
      </c>
      <c r="D370">
        <v>17</v>
      </c>
      <c r="E370">
        <v>10</v>
      </c>
      <c r="F370">
        <f>IF('sample file'!F370 &gt;= 0, 'paste matlab output here'!A369,-1000000)</f>
        <v>-1000000</v>
      </c>
      <c r="G370">
        <f>IF('sample file'!G370 &gt;= 0, 'paste matlab output here'!B369,-1000000)</f>
        <v>0.23264000000000001</v>
      </c>
      <c r="H370">
        <f>IF('sample file'!H370 &gt;= 0, 'paste matlab output here'!C369,-1000000)</f>
        <v>-1000000</v>
      </c>
      <c r="I370">
        <f>IF('sample file'!I370 &gt;= 0, 'paste matlab output here'!D369,-1000000)</f>
        <v>0.99297999999999997</v>
      </c>
      <c r="J370">
        <f>IF('sample file'!J370 &gt;= 0, 'paste matlab output here'!E369,-1000000)</f>
        <v>1.5045999999999999</v>
      </c>
      <c r="K370">
        <f>IF('sample file'!K370 &gt;= 0, 'paste matlab output here'!F369,-1000000)</f>
        <v>-1000000</v>
      </c>
      <c r="L370">
        <f>IF('sample file'!L370 &gt;= 0, 'paste matlab output here'!G369,-1000000)</f>
        <v>1.0595000000000001</v>
      </c>
      <c r="M370">
        <f>IF('sample file'!M370 &gt;= 0, 'paste matlab output here'!H369,-1000000)</f>
        <v>1.2593000000000001</v>
      </c>
      <c r="N370">
        <f>IF('sample file'!N370 &gt;= 0, 'paste matlab output here'!I369,-1000000)</f>
        <v>1.2693000000000001</v>
      </c>
      <c r="O370">
        <f>IF('sample file'!O370 &gt;= 0, 'paste matlab output here'!J369,-1000000)</f>
        <v>0.88088</v>
      </c>
      <c r="P370">
        <f>IF('sample file'!P370 &gt;= 0, 'paste matlab output here'!K369,-1000000)</f>
        <v>-1000000</v>
      </c>
      <c r="Q370">
        <f>IF('sample file'!Q370 &gt;= 0, 'paste matlab output here'!L369,-1000000)</f>
        <v>1.7204999999999999</v>
      </c>
      <c r="R370">
        <f>IF('sample file'!R370 &gt;= 0, 'paste matlab output here'!M369,-1000000)</f>
        <v>-1000000</v>
      </c>
      <c r="S370">
        <f>IF('sample file'!S370 &gt;= 0, 'paste matlab output here'!N369,-1000000)</f>
        <v>-1000000</v>
      </c>
      <c r="T370">
        <f>IF('sample file'!T370 &gt;= 0, 'paste matlab output here'!O369,-1000000)</f>
        <v>-1000000</v>
      </c>
      <c r="U370">
        <f>IF('sample file'!U370 &gt;= 0, 'paste matlab output here'!P369,-1000000)</f>
        <v>1.0637000000000001</v>
      </c>
      <c r="V370">
        <f>IF('sample file'!V370 &gt;= 0, 'paste matlab output here'!Q369,-1000000)</f>
        <v>-1000000</v>
      </c>
      <c r="W370">
        <f>IF('sample file'!W370 &gt;= 0, 'paste matlab output here'!R369,-1000000)</f>
        <v>1.0367999999999999</v>
      </c>
      <c r="X370">
        <f>IF('sample file'!X370 &gt;= 0, 'paste matlab output here'!S369,-1000000)</f>
        <v>-1000000</v>
      </c>
      <c r="Y370">
        <f>IF('sample file'!Y370 &gt;= 0, 'paste matlab output here'!T369,-1000000)</f>
        <v>-1000000</v>
      </c>
      <c r="Z370">
        <f>IF('sample file'!Z370 &gt;= 0, 'paste matlab output here'!U369,-1000000)</f>
        <v>1.1053999999999999</v>
      </c>
      <c r="AA370">
        <f>IF('sample file'!AA370 &gt;= 0, 'paste matlab output here'!V369,-1000000)</f>
        <v>1.1067</v>
      </c>
      <c r="AB370">
        <f>IF('sample file'!AB370 &gt;= 0, 'paste matlab output here'!W369,-1000000)</f>
        <v>0.17746000000000001</v>
      </c>
      <c r="AC370">
        <f>IF('sample file'!AC370 &gt;= 0, 'paste matlab output here'!X369,-1000000)</f>
        <v>0.93388000000000004</v>
      </c>
      <c r="AD370">
        <f>IF('sample file'!AD370 &gt;= 0, 'paste matlab output here'!Y369,-1000000)</f>
        <v>-1000000</v>
      </c>
      <c r="AE370">
        <f>IF('sample file'!AE370 &gt;= 0, 'paste matlab output here'!Z369,-1000000)</f>
        <v>0.26299</v>
      </c>
      <c r="AF370">
        <f>IF('sample file'!AF370 &gt;= 0, 'paste matlab output here'!AA369,-1000000)</f>
        <v>-1000000</v>
      </c>
      <c r="AG370">
        <f>IF('sample file'!AG370 &gt;= 0, 'paste matlab output here'!AB369,-1000000)</f>
        <v>0.36321999999999999</v>
      </c>
      <c r="AH370">
        <f>IF('sample file'!AH370 &gt;= 0, 'paste matlab output here'!AC369,-1000000)</f>
        <v>-1000000</v>
      </c>
      <c r="AI370">
        <f>IF('sample file'!AI370 &gt;= 0, 'paste matlab output here'!AD369,-1000000)</f>
        <v>1.5494000000000001</v>
      </c>
      <c r="AJ370">
        <f>IF('sample file'!AJ370 &gt;= 0, 'paste matlab output here'!AE369,-1000000)</f>
        <v>-1000000</v>
      </c>
      <c r="AK370">
        <f>IF('sample file'!AK370 &gt;= 0, 'paste matlab output here'!AF369,-1000000)</f>
        <v>-1000000</v>
      </c>
      <c r="AL370">
        <f>IF('sample file'!AL370 &gt;= 0, 'paste matlab output here'!AG369,-1000000)</f>
        <v>-1000000</v>
      </c>
      <c r="AM370">
        <f>IF('sample file'!AM370 &gt;= 0, 'paste matlab output here'!AH369,-1000000)</f>
        <v>-1000000</v>
      </c>
      <c r="AN370">
        <f>IF('sample file'!AN370 &gt;= 0, 'paste matlab output here'!AI369,-1000000)</f>
        <v>0.30642000000000003</v>
      </c>
      <c r="AO370">
        <f>IF('sample file'!AO370 &gt;= 0, 'paste matlab output here'!AJ369,-1000000)</f>
        <v>0.54973000000000005</v>
      </c>
      <c r="AP370">
        <f>IF('sample file'!AP370 &gt;= 0, 'paste matlab output here'!AK369,-1000000)</f>
        <v>-1000000</v>
      </c>
      <c r="AQ370">
        <f>IF('sample file'!AQ370 &gt;= 0, 'paste matlab output here'!AL369,-1000000)</f>
        <v>0.74556</v>
      </c>
      <c r="AR370">
        <f>IF('sample file'!AR370 &gt;= 0, 'paste matlab output here'!AM369,-1000000)</f>
        <v>-1000000</v>
      </c>
    </row>
    <row r="371" spans="1:44" x14ac:dyDescent="0.3">
      <c r="A371">
        <v>9768</v>
      </c>
      <c r="B371">
        <v>37</v>
      </c>
      <c r="C371">
        <v>264</v>
      </c>
      <c r="D371">
        <v>17</v>
      </c>
      <c r="E371">
        <v>10</v>
      </c>
      <c r="F371">
        <f>IF('sample file'!F371 &gt;= 0, 'paste matlab output here'!A370,-1000000)</f>
        <v>-1000000</v>
      </c>
      <c r="G371">
        <f>IF('sample file'!G371 &gt;= 0, 'paste matlab output here'!B370,-1000000)</f>
        <v>0.21138000000000001</v>
      </c>
      <c r="H371">
        <f>IF('sample file'!H371 &gt;= 0, 'paste matlab output here'!C370,-1000000)</f>
        <v>-1000000</v>
      </c>
      <c r="I371">
        <f>IF('sample file'!I371 &gt;= 0, 'paste matlab output here'!D370,-1000000)</f>
        <v>0.94255999999999995</v>
      </c>
      <c r="J371">
        <f>IF('sample file'!J371 &gt;= 0, 'paste matlab output here'!E370,-1000000)</f>
        <v>1.5737000000000001</v>
      </c>
      <c r="K371">
        <f>IF('sample file'!K371 &gt;= 0, 'paste matlab output here'!F370,-1000000)</f>
        <v>-1000000</v>
      </c>
      <c r="L371">
        <f>IF('sample file'!L371 &gt;= 0, 'paste matlab output here'!G370,-1000000)</f>
        <v>1.0096000000000001</v>
      </c>
      <c r="M371">
        <f>IF('sample file'!M371 &gt;= 0, 'paste matlab output here'!H370,-1000000)</f>
        <v>1.198</v>
      </c>
      <c r="N371">
        <f>IF('sample file'!N371 &gt;= 0, 'paste matlab output here'!I370,-1000000)</f>
        <v>1.3885000000000001</v>
      </c>
      <c r="O371">
        <f>IF('sample file'!O371 &gt;= 0, 'paste matlab output here'!J370,-1000000)</f>
        <v>0.96072999999999997</v>
      </c>
      <c r="P371">
        <f>IF('sample file'!P371 &gt;= 0, 'paste matlab output here'!K370,-1000000)</f>
        <v>-1000000</v>
      </c>
      <c r="Q371">
        <f>IF('sample file'!Q371 &gt;= 0, 'paste matlab output here'!L370,-1000000)</f>
        <v>1.7932999999999999</v>
      </c>
      <c r="R371">
        <f>IF('sample file'!R371 &gt;= 0, 'paste matlab output here'!M370,-1000000)</f>
        <v>-1000000</v>
      </c>
      <c r="S371">
        <f>IF('sample file'!S371 &gt;= 0, 'paste matlab output here'!N370,-1000000)</f>
        <v>-1000000</v>
      </c>
      <c r="T371">
        <f>IF('sample file'!T371 &gt;= 0, 'paste matlab output here'!O370,-1000000)</f>
        <v>-1000000</v>
      </c>
      <c r="U371">
        <f>IF('sample file'!U371 &gt;= 0, 'paste matlab output here'!P370,-1000000)</f>
        <v>0.98863999999999996</v>
      </c>
      <c r="V371">
        <f>IF('sample file'!V371 &gt;= 0, 'paste matlab output here'!Q370,-1000000)</f>
        <v>-1000000</v>
      </c>
      <c r="W371">
        <f>IF('sample file'!W371 &gt;= 0, 'paste matlab output here'!R370,-1000000)</f>
        <v>0.96775</v>
      </c>
      <c r="X371">
        <f>IF('sample file'!X371 &gt;= 0, 'paste matlab output here'!S370,-1000000)</f>
        <v>-1000000</v>
      </c>
      <c r="Y371">
        <f>IF('sample file'!Y371 &gt;= 0, 'paste matlab output here'!T370,-1000000)</f>
        <v>-1000000</v>
      </c>
      <c r="Z371">
        <f>IF('sample file'!Z371 &gt;= 0, 'paste matlab output here'!U370,-1000000)</f>
        <v>1.2452000000000001</v>
      </c>
      <c r="AA371">
        <f>IF('sample file'!AA371 &gt;= 0, 'paste matlab output here'!V370,-1000000)</f>
        <v>0.94599</v>
      </c>
      <c r="AB371">
        <f>IF('sample file'!AB371 &gt;= 0, 'paste matlab output here'!W370,-1000000)</f>
        <v>0.12837000000000001</v>
      </c>
      <c r="AC371">
        <f>IF('sample file'!AC371 &gt;= 0, 'paste matlab output here'!X370,-1000000)</f>
        <v>0.86241000000000001</v>
      </c>
      <c r="AD371">
        <f>IF('sample file'!AD371 &gt;= 0, 'paste matlab output here'!Y370,-1000000)</f>
        <v>-1000000</v>
      </c>
      <c r="AE371">
        <f>IF('sample file'!AE371 &gt;= 0, 'paste matlab output here'!Z370,-1000000)</f>
        <v>0.23230000000000001</v>
      </c>
      <c r="AF371">
        <f>IF('sample file'!AF371 &gt;= 0, 'paste matlab output here'!AA370,-1000000)</f>
        <v>-1000000</v>
      </c>
      <c r="AG371">
        <f>IF('sample file'!AG371 &gt;= 0, 'paste matlab output here'!AB370,-1000000)</f>
        <v>0.31420999999999999</v>
      </c>
      <c r="AH371">
        <f>IF('sample file'!AH371 &gt;= 0, 'paste matlab output here'!AC370,-1000000)</f>
        <v>-1000000</v>
      </c>
      <c r="AI371">
        <f>IF('sample file'!AI371 &gt;= 0, 'paste matlab output here'!AD370,-1000000)</f>
        <v>1.6103000000000001</v>
      </c>
      <c r="AJ371">
        <f>IF('sample file'!AJ371 &gt;= 0, 'paste matlab output here'!AE370,-1000000)</f>
        <v>-1000000</v>
      </c>
      <c r="AK371">
        <f>IF('sample file'!AK371 &gt;= 0, 'paste matlab output here'!AF370,-1000000)</f>
        <v>-1000000</v>
      </c>
      <c r="AL371">
        <f>IF('sample file'!AL371 &gt;= 0, 'paste matlab output here'!AG370,-1000000)</f>
        <v>-1000000</v>
      </c>
      <c r="AM371">
        <f>IF('sample file'!AM371 &gt;= 0, 'paste matlab output here'!AH370,-1000000)</f>
        <v>-1000000</v>
      </c>
      <c r="AN371">
        <f>IF('sample file'!AN371 &gt;= 0, 'paste matlab output here'!AI370,-1000000)</f>
        <v>0.33216000000000001</v>
      </c>
      <c r="AO371">
        <f>IF('sample file'!AO371 &gt;= 0, 'paste matlab output here'!AJ370,-1000000)</f>
        <v>0.60723000000000005</v>
      </c>
      <c r="AP371">
        <f>IF('sample file'!AP371 &gt;= 0, 'paste matlab output here'!AK370,-1000000)</f>
        <v>-1000000</v>
      </c>
      <c r="AQ371">
        <f>IF('sample file'!AQ371 &gt;= 0, 'paste matlab output here'!AL370,-1000000)</f>
        <v>0.69084000000000001</v>
      </c>
      <c r="AR371">
        <f>IF('sample file'!AR371 &gt;= 0, 'paste matlab output here'!AM370,-1000000)</f>
        <v>-1000000</v>
      </c>
    </row>
    <row r="372" spans="1:44" x14ac:dyDescent="0.3">
      <c r="A372">
        <v>9961</v>
      </c>
      <c r="B372">
        <v>38</v>
      </c>
      <c r="C372">
        <v>193</v>
      </c>
      <c r="D372">
        <v>23</v>
      </c>
      <c r="E372">
        <v>4</v>
      </c>
      <c r="F372">
        <f>IF('sample file'!F372 &gt;= 0, 'paste matlab output here'!A371,-1000000)</f>
        <v>0.3619</v>
      </c>
      <c r="G372">
        <f>IF('sample file'!G372 &gt;= 0, 'paste matlab output here'!B371,-1000000)</f>
        <v>0.16367999999999999</v>
      </c>
      <c r="H372">
        <f>IF('sample file'!H372 &gt;= 0, 'paste matlab output here'!C371,-1000000)</f>
        <v>-1000000</v>
      </c>
      <c r="I372">
        <f>IF('sample file'!I372 &gt;= 0, 'paste matlab output here'!D371,-1000000)</f>
        <v>1.0392999999999999</v>
      </c>
      <c r="J372">
        <f>IF('sample file'!J372 &gt;= 0, 'paste matlab output here'!E371,-1000000)</f>
        <v>1.1889000000000001</v>
      </c>
      <c r="K372">
        <f>IF('sample file'!K372 &gt;= 0, 'paste matlab output here'!F371,-1000000)</f>
        <v>-1000000</v>
      </c>
      <c r="L372">
        <f>IF('sample file'!L372 &gt;= 0, 'paste matlab output here'!G371,-1000000)</f>
        <v>0.78481000000000001</v>
      </c>
      <c r="M372">
        <f>IF('sample file'!M372 &gt;= 0, 'paste matlab output here'!H371,-1000000)</f>
        <v>0.99246999999999996</v>
      </c>
      <c r="N372">
        <f>IF('sample file'!N372 &gt;= 0, 'paste matlab output here'!I371,-1000000)</f>
        <v>-1000000</v>
      </c>
      <c r="O372">
        <f>IF('sample file'!O372 &gt;= 0, 'paste matlab output here'!J371,-1000000)</f>
        <v>0.92408000000000001</v>
      </c>
      <c r="P372">
        <f>IF('sample file'!P372 &gt;= 0, 'paste matlab output here'!K371,-1000000)</f>
        <v>-1000000</v>
      </c>
      <c r="Q372">
        <f>IF('sample file'!Q372 &gt;= 0, 'paste matlab output here'!L371,-1000000)</f>
        <v>2.6109</v>
      </c>
      <c r="R372">
        <f>IF('sample file'!R372 &gt;= 0, 'paste matlab output here'!M371,-1000000)</f>
        <v>-1000000</v>
      </c>
      <c r="S372">
        <f>IF('sample file'!S372 &gt;= 0, 'paste matlab output here'!N371,-1000000)</f>
        <v>1.5213000000000001</v>
      </c>
      <c r="T372">
        <f>IF('sample file'!T372 &gt;= 0, 'paste matlab output here'!O371,-1000000)</f>
        <v>0.64875000000000005</v>
      </c>
      <c r="U372">
        <f>IF('sample file'!U372 &gt;= 0, 'paste matlab output here'!P371,-1000000)</f>
        <v>-1000000</v>
      </c>
      <c r="V372">
        <f>IF('sample file'!V372 &gt;= 0, 'paste matlab output here'!Q371,-1000000)</f>
        <v>-1000000</v>
      </c>
      <c r="W372">
        <f>IF('sample file'!W372 &gt;= 0, 'paste matlab output here'!R371,-1000000)</f>
        <v>-1000000</v>
      </c>
      <c r="X372">
        <f>IF('sample file'!X372 &gt;= 0, 'paste matlab output here'!S371,-1000000)</f>
        <v>-1000000</v>
      </c>
      <c r="Y372">
        <f>IF('sample file'!Y372 &gt;= 0, 'paste matlab output here'!T371,-1000000)</f>
        <v>-1000000</v>
      </c>
      <c r="Z372">
        <f>IF('sample file'!Z372 &gt;= 0, 'paste matlab output here'!U371,-1000000)</f>
        <v>-1000000</v>
      </c>
      <c r="AA372">
        <f>IF('sample file'!AA372 &gt;= 0, 'paste matlab output here'!V371,-1000000)</f>
        <v>1.1637</v>
      </c>
      <c r="AB372">
        <f>IF('sample file'!AB372 &gt;= 0, 'paste matlab output here'!W371,-1000000)</f>
        <v>0.19966999999999999</v>
      </c>
      <c r="AC372">
        <f>IF('sample file'!AC372 &gt;= 0, 'paste matlab output here'!X371,-1000000)</f>
        <v>1.5126999999999999</v>
      </c>
      <c r="AD372">
        <f>IF('sample file'!AD372 &gt;= 0, 'paste matlab output here'!Y371,-1000000)</f>
        <v>0.21831</v>
      </c>
      <c r="AE372">
        <f>IF('sample file'!AE372 &gt;= 0, 'paste matlab output here'!Z371,-1000000)</f>
        <v>0.28702</v>
      </c>
      <c r="AF372">
        <f>IF('sample file'!AF372 &gt;= 0, 'paste matlab output here'!AA371,-1000000)</f>
        <v>-1000000</v>
      </c>
      <c r="AG372">
        <f>IF('sample file'!AG372 &gt;= 0, 'paste matlab output here'!AB371,-1000000)</f>
        <v>1.6581999999999999</v>
      </c>
      <c r="AH372">
        <f>IF('sample file'!AH372 &gt;= 0, 'paste matlab output here'!AC371,-1000000)</f>
        <v>1.1930000000000001</v>
      </c>
      <c r="AI372">
        <f>IF('sample file'!AI372 &gt;= 0, 'paste matlab output here'!AD371,-1000000)</f>
        <v>1.0055000000000001</v>
      </c>
      <c r="AJ372">
        <f>IF('sample file'!AJ372 &gt;= 0, 'paste matlab output here'!AE371,-1000000)</f>
        <v>-1000000</v>
      </c>
      <c r="AK372">
        <f>IF('sample file'!AK372 &gt;= 0, 'paste matlab output here'!AF371,-1000000)</f>
        <v>-1000000</v>
      </c>
      <c r="AL372">
        <f>IF('sample file'!AL372 &gt;= 0, 'paste matlab output here'!AG371,-1000000)</f>
        <v>1.3149999999999999</v>
      </c>
      <c r="AM372">
        <f>IF('sample file'!AM372 &gt;= 0, 'paste matlab output here'!AH371,-1000000)</f>
        <v>1.4237</v>
      </c>
      <c r="AN372">
        <f>IF('sample file'!AN372 &gt;= 0, 'paste matlab output here'!AI371,-1000000)</f>
        <v>0.96692999999999996</v>
      </c>
      <c r="AO372">
        <f>IF('sample file'!AO372 &gt;= 0, 'paste matlab output here'!AJ371,-1000000)</f>
        <v>1.847</v>
      </c>
      <c r="AP372">
        <f>IF('sample file'!AP372 &gt;= 0, 'paste matlab output here'!AK371,-1000000)</f>
        <v>-1000000</v>
      </c>
      <c r="AQ372">
        <f>IF('sample file'!AQ372 &gt;= 0, 'paste matlab output here'!AL371,-1000000)</f>
        <v>0.94703999999999999</v>
      </c>
      <c r="AR372">
        <f>IF('sample file'!AR372 &gt;= 0, 'paste matlab output here'!AM371,-1000000)</f>
        <v>-1000000</v>
      </c>
    </row>
    <row r="373" spans="1:44" x14ac:dyDescent="0.3">
      <c r="A373">
        <v>9962</v>
      </c>
      <c r="B373">
        <v>38</v>
      </c>
      <c r="C373">
        <v>194</v>
      </c>
      <c r="D373">
        <v>0</v>
      </c>
      <c r="E373">
        <v>4</v>
      </c>
      <c r="F373">
        <f>IF('sample file'!F373 &gt;= 0, 'paste matlab output here'!A372,-1000000)</f>
        <v>0.41852</v>
      </c>
      <c r="G373">
        <f>IF('sample file'!G373 &gt;= 0, 'paste matlab output here'!B372,-1000000)</f>
        <v>0.20318</v>
      </c>
      <c r="H373">
        <f>IF('sample file'!H373 &gt;= 0, 'paste matlab output here'!C372,-1000000)</f>
        <v>-1000000</v>
      </c>
      <c r="I373">
        <f>IF('sample file'!I373 &gt;= 0, 'paste matlab output here'!D372,-1000000)</f>
        <v>0.92520999999999998</v>
      </c>
      <c r="J373">
        <f>IF('sample file'!J373 &gt;= 0, 'paste matlab output here'!E372,-1000000)</f>
        <v>1.0642</v>
      </c>
      <c r="K373">
        <f>IF('sample file'!K373 &gt;= 0, 'paste matlab output here'!F372,-1000000)</f>
        <v>-1000000</v>
      </c>
      <c r="L373">
        <f>IF('sample file'!L373 &gt;= 0, 'paste matlab output here'!G372,-1000000)</f>
        <v>0.88460000000000005</v>
      </c>
      <c r="M373">
        <f>IF('sample file'!M373 &gt;= 0, 'paste matlab output here'!H372,-1000000)</f>
        <v>0.91390000000000005</v>
      </c>
      <c r="N373">
        <f>IF('sample file'!N373 &gt;= 0, 'paste matlab output here'!I372,-1000000)</f>
        <v>-1000000</v>
      </c>
      <c r="O373">
        <f>IF('sample file'!O373 &gt;= 0, 'paste matlab output here'!J372,-1000000)</f>
        <v>0.97672000000000003</v>
      </c>
      <c r="P373">
        <f>IF('sample file'!P373 &gt;= 0, 'paste matlab output here'!K372,-1000000)</f>
        <v>-1000000</v>
      </c>
      <c r="Q373">
        <f>IF('sample file'!Q373 &gt;= 0, 'paste matlab output here'!L372,-1000000)</f>
        <v>2.6057999999999999</v>
      </c>
      <c r="R373">
        <f>IF('sample file'!R373 &gt;= 0, 'paste matlab output here'!M372,-1000000)</f>
        <v>-1000000</v>
      </c>
      <c r="S373">
        <f>IF('sample file'!S373 &gt;= 0, 'paste matlab output here'!N372,-1000000)</f>
        <v>1.4964999999999999</v>
      </c>
      <c r="T373">
        <f>IF('sample file'!T373 &gt;= 0, 'paste matlab output here'!O372,-1000000)</f>
        <v>0.81728999999999996</v>
      </c>
      <c r="U373">
        <f>IF('sample file'!U373 &gt;= 0, 'paste matlab output here'!P372,-1000000)</f>
        <v>-1000000</v>
      </c>
      <c r="V373">
        <f>IF('sample file'!V373 &gt;= 0, 'paste matlab output here'!Q372,-1000000)</f>
        <v>-1000000</v>
      </c>
      <c r="W373">
        <f>IF('sample file'!W373 &gt;= 0, 'paste matlab output here'!R372,-1000000)</f>
        <v>-1000000</v>
      </c>
      <c r="X373">
        <f>IF('sample file'!X373 &gt;= 0, 'paste matlab output here'!S372,-1000000)</f>
        <v>-1000000</v>
      </c>
      <c r="Y373">
        <f>IF('sample file'!Y373 &gt;= 0, 'paste matlab output here'!T372,-1000000)</f>
        <v>-1000000</v>
      </c>
      <c r="Z373">
        <f>IF('sample file'!Z373 &gt;= 0, 'paste matlab output here'!U372,-1000000)</f>
        <v>-1000000</v>
      </c>
      <c r="AA373">
        <f>IF('sample file'!AA373 &gt;= 0, 'paste matlab output here'!V372,-1000000)</f>
        <v>1.2581</v>
      </c>
      <c r="AB373">
        <f>IF('sample file'!AB373 &gt;= 0, 'paste matlab output here'!W372,-1000000)</f>
        <v>0.21556</v>
      </c>
      <c r="AC373">
        <f>IF('sample file'!AC373 &gt;= 0, 'paste matlab output here'!X372,-1000000)</f>
        <v>1.4976</v>
      </c>
      <c r="AD373">
        <f>IF('sample file'!AD373 &gt;= 0, 'paste matlab output here'!Y372,-1000000)</f>
        <v>0.23699999999999999</v>
      </c>
      <c r="AE373">
        <f>IF('sample file'!AE373 &gt;= 0, 'paste matlab output here'!Z372,-1000000)</f>
        <v>0.34140999999999999</v>
      </c>
      <c r="AF373">
        <f>IF('sample file'!AF373 &gt;= 0, 'paste matlab output here'!AA372,-1000000)</f>
        <v>-1000000</v>
      </c>
      <c r="AG373">
        <f>IF('sample file'!AG373 &gt;= 0, 'paste matlab output here'!AB372,-1000000)</f>
        <v>1.2878000000000001</v>
      </c>
      <c r="AH373">
        <f>IF('sample file'!AH373 &gt;= 0, 'paste matlab output here'!AC372,-1000000)</f>
        <v>1.2607999999999999</v>
      </c>
      <c r="AI373">
        <f>IF('sample file'!AI373 &gt;= 0, 'paste matlab output here'!AD372,-1000000)</f>
        <v>1.1935</v>
      </c>
      <c r="AJ373">
        <f>IF('sample file'!AJ373 &gt;= 0, 'paste matlab output here'!AE372,-1000000)</f>
        <v>-1000000</v>
      </c>
      <c r="AK373">
        <f>IF('sample file'!AK373 &gt;= 0, 'paste matlab output here'!AF372,-1000000)</f>
        <v>-1000000</v>
      </c>
      <c r="AL373">
        <f>IF('sample file'!AL373 &gt;= 0, 'paste matlab output here'!AG372,-1000000)</f>
        <v>1.3413999999999999</v>
      </c>
      <c r="AM373">
        <f>IF('sample file'!AM373 &gt;= 0, 'paste matlab output here'!AH372,-1000000)</f>
        <v>1.4413</v>
      </c>
      <c r="AN373">
        <f>IF('sample file'!AN373 &gt;= 0, 'paste matlab output here'!AI372,-1000000)</f>
        <v>1.0197000000000001</v>
      </c>
      <c r="AO373">
        <f>IF('sample file'!AO373 &gt;= 0, 'paste matlab output here'!AJ372,-1000000)</f>
        <v>1.7566999999999999</v>
      </c>
      <c r="AP373">
        <f>IF('sample file'!AP373 &gt;= 0, 'paste matlab output here'!AK372,-1000000)</f>
        <v>-1000000</v>
      </c>
      <c r="AQ373">
        <f>IF('sample file'!AQ373 &gt;= 0, 'paste matlab output here'!AL372,-1000000)</f>
        <v>0.93081000000000003</v>
      </c>
      <c r="AR373">
        <f>IF('sample file'!AR373 &gt;= 0, 'paste matlab output here'!AM372,-1000000)</f>
        <v>-1000000</v>
      </c>
    </row>
    <row r="374" spans="1:44" x14ac:dyDescent="0.3">
      <c r="A374">
        <v>9963</v>
      </c>
      <c r="B374">
        <v>38</v>
      </c>
      <c r="C374">
        <v>195</v>
      </c>
      <c r="D374">
        <v>1</v>
      </c>
      <c r="E374">
        <v>4</v>
      </c>
      <c r="F374">
        <f>IF('sample file'!F374 &gt;= 0, 'paste matlab output here'!A373,-1000000)</f>
        <v>0.50075000000000003</v>
      </c>
      <c r="G374">
        <f>IF('sample file'!G374 &gt;= 0, 'paste matlab output here'!B373,-1000000)</f>
        <v>0.24581</v>
      </c>
      <c r="H374">
        <f>IF('sample file'!H374 &gt;= 0, 'paste matlab output here'!C373,-1000000)</f>
        <v>-1000000</v>
      </c>
      <c r="I374">
        <f>IF('sample file'!I374 &gt;= 0, 'paste matlab output here'!D373,-1000000)</f>
        <v>0.87073999999999996</v>
      </c>
      <c r="J374">
        <f>IF('sample file'!J374 &gt;= 0, 'paste matlab output here'!E373,-1000000)</f>
        <v>1.1148</v>
      </c>
      <c r="K374">
        <f>IF('sample file'!K374 &gt;= 0, 'paste matlab output here'!F373,-1000000)</f>
        <v>-1000000</v>
      </c>
      <c r="L374">
        <f>IF('sample file'!L374 &gt;= 0, 'paste matlab output here'!G373,-1000000)</f>
        <v>0.90017999999999998</v>
      </c>
      <c r="M374">
        <f>IF('sample file'!M374 &gt;= 0, 'paste matlab output here'!H373,-1000000)</f>
        <v>0.97804999999999997</v>
      </c>
      <c r="N374">
        <f>IF('sample file'!N374 &gt;= 0, 'paste matlab output here'!I373,-1000000)</f>
        <v>-1000000</v>
      </c>
      <c r="O374">
        <f>IF('sample file'!O374 &gt;= 0, 'paste matlab output here'!J373,-1000000)</f>
        <v>0.81071000000000004</v>
      </c>
      <c r="P374">
        <f>IF('sample file'!P374 &gt;= 0, 'paste matlab output here'!K373,-1000000)</f>
        <v>-1000000</v>
      </c>
      <c r="Q374">
        <f>IF('sample file'!Q374 &gt;= 0, 'paste matlab output here'!L373,-1000000)</f>
        <v>2.5442</v>
      </c>
      <c r="R374">
        <f>IF('sample file'!R374 &gt;= 0, 'paste matlab output here'!M373,-1000000)</f>
        <v>-1000000</v>
      </c>
      <c r="S374">
        <f>IF('sample file'!S374 &gt;= 0, 'paste matlab output here'!N373,-1000000)</f>
        <v>1.5833999999999999</v>
      </c>
      <c r="T374">
        <f>IF('sample file'!T374 &gt;= 0, 'paste matlab output here'!O373,-1000000)</f>
        <v>0.76229000000000002</v>
      </c>
      <c r="U374">
        <f>IF('sample file'!U374 &gt;= 0, 'paste matlab output here'!P373,-1000000)</f>
        <v>-1000000</v>
      </c>
      <c r="V374">
        <f>IF('sample file'!V374 &gt;= 0, 'paste matlab output here'!Q373,-1000000)</f>
        <v>-1000000</v>
      </c>
      <c r="W374">
        <f>IF('sample file'!W374 &gt;= 0, 'paste matlab output here'!R373,-1000000)</f>
        <v>-1000000</v>
      </c>
      <c r="X374">
        <f>IF('sample file'!X374 &gt;= 0, 'paste matlab output here'!S373,-1000000)</f>
        <v>-1000000</v>
      </c>
      <c r="Y374">
        <f>IF('sample file'!Y374 &gt;= 0, 'paste matlab output here'!T373,-1000000)</f>
        <v>-1000000</v>
      </c>
      <c r="Z374">
        <f>IF('sample file'!Z374 &gt;= 0, 'paste matlab output here'!U373,-1000000)</f>
        <v>-1000000</v>
      </c>
      <c r="AA374">
        <f>IF('sample file'!AA374 &gt;= 0, 'paste matlab output here'!V373,-1000000)</f>
        <v>1.4406000000000001</v>
      </c>
      <c r="AB374">
        <f>IF('sample file'!AB374 &gt;= 0, 'paste matlab output here'!W373,-1000000)</f>
        <v>0.21554999999999999</v>
      </c>
      <c r="AC374">
        <f>IF('sample file'!AC374 &gt;= 0, 'paste matlab output here'!X373,-1000000)</f>
        <v>1.5324</v>
      </c>
      <c r="AD374">
        <f>IF('sample file'!AD374 &gt;= 0, 'paste matlab output here'!Y373,-1000000)</f>
        <v>0.23377999999999999</v>
      </c>
      <c r="AE374">
        <f>IF('sample file'!AE374 &gt;= 0, 'paste matlab output here'!Z373,-1000000)</f>
        <v>0.34175</v>
      </c>
      <c r="AF374">
        <f>IF('sample file'!AF374 &gt;= 0, 'paste matlab output here'!AA373,-1000000)</f>
        <v>-1000000</v>
      </c>
      <c r="AG374">
        <f>IF('sample file'!AG374 &gt;= 0, 'paste matlab output here'!AB373,-1000000)</f>
        <v>1.0738000000000001</v>
      </c>
      <c r="AH374">
        <f>IF('sample file'!AH374 &gt;= 0, 'paste matlab output here'!AC373,-1000000)</f>
        <v>1.3562000000000001</v>
      </c>
      <c r="AI374">
        <f>IF('sample file'!AI374 &gt;= 0, 'paste matlab output here'!AD373,-1000000)</f>
        <v>1.163</v>
      </c>
      <c r="AJ374">
        <f>IF('sample file'!AJ374 &gt;= 0, 'paste matlab output here'!AE373,-1000000)</f>
        <v>-1000000</v>
      </c>
      <c r="AK374">
        <f>IF('sample file'!AK374 &gt;= 0, 'paste matlab output here'!AF373,-1000000)</f>
        <v>-1000000</v>
      </c>
      <c r="AL374">
        <f>IF('sample file'!AL374 &gt;= 0, 'paste matlab output here'!AG373,-1000000)</f>
        <v>1.5018</v>
      </c>
      <c r="AM374">
        <f>IF('sample file'!AM374 &gt;= 0, 'paste matlab output here'!AH373,-1000000)</f>
        <v>1.5311999999999999</v>
      </c>
      <c r="AN374">
        <f>IF('sample file'!AN374 &gt;= 0, 'paste matlab output here'!AI373,-1000000)</f>
        <v>0.97902999999999996</v>
      </c>
      <c r="AO374">
        <f>IF('sample file'!AO374 &gt;= 0, 'paste matlab output here'!AJ373,-1000000)</f>
        <v>1.6760999999999999</v>
      </c>
      <c r="AP374">
        <f>IF('sample file'!AP374 &gt;= 0, 'paste matlab output here'!AK373,-1000000)</f>
        <v>-1000000</v>
      </c>
      <c r="AQ374">
        <f>IF('sample file'!AQ374 &gt;= 0, 'paste matlab output here'!AL373,-1000000)</f>
        <v>0.98224999999999996</v>
      </c>
      <c r="AR374">
        <f>IF('sample file'!AR374 &gt;= 0, 'paste matlab output here'!AM373,-1000000)</f>
        <v>-1000000</v>
      </c>
    </row>
    <row r="375" spans="1:44" x14ac:dyDescent="0.3">
      <c r="A375">
        <v>9964</v>
      </c>
      <c r="B375">
        <v>38</v>
      </c>
      <c r="C375">
        <v>196</v>
      </c>
      <c r="D375">
        <v>2</v>
      </c>
      <c r="E375">
        <v>4</v>
      </c>
      <c r="F375">
        <f>IF('sample file'!F375 &gt;= 0, 'paste matlab output here'!A374,-1000000)</f>
        <v>0.53600999999999999</v>
      </c>
      <c r="G375">
        <f>IF('sample file'!G375 &gt;= 0, 'paste matlab output here'!B374,-1000000)</f>
        <v>0.59601000000000004</v>
      </c>
      <c r="H375">
        <f>IF('sample file'!H375 &gt;= 0, 'paste matlab output here'!C374,-1000000)</f>
        <v>-1000000</v>
      </c>
      <c r="I375">
        <f>IF('sample file'!I375 &gt;= 0, 'paste matlab output here'!D374,-1000000)</f>
        <v>0.67945999999999995</v>
      </c>
      <c r="J375">
        <f>IF('sample file'!J375 &gt;= 0, 'paste matlab output here'!E374,-1000000)</f>
        <v>0.95747000000000004</v>
      </c>
      <c r="K375">
        <f>IF('sample file'!K375 &gt;= 0, 'paste matlab output here'!F374,-1000000)</f>
        <v>-1000000</v>
      </c>
      <c r="L375">
        <f>IF('sample file'!L375 &gt;= 0, 'paste matlab output here'!G374,-1000000)</f>
        <v>0.75609000000000004</v>
      </c>
      <c r="M375">
        <f>IF('sample file'!M375 &gt;= 0, 'paste matlab output here'!H374,-1000000)</f>
        <v>0.86856999999999995</v>
      </c>
      <c r="N375">
        <f>IF('sample file'!N375 &gt;= 0, 'paste matlab output here'!I374,-1000000)</f>
        <v>-1000000</v>
      </c>
      <c r="O375">
        <f>IF('sample file'!O375 &gt;= 0, 'paste matlab output here'!J374,-1000000)</f>
        <v>0.83426</v>
      </c>
      <c r="P375">
        <f>IF('sample file'!P375 &gt;= 0, 'paste matlab output here'!K374,-1000000)</f>
        <v>-1000000</v>
      </c>
      <c r="Q375">
        <f>IF('sample file'!Q375 &gt;= 0, 'paste matlab output here'!L374,-1000000)</f>
        <v>2.3959000000000001</v>
      </c>
      <c r="R375">
        <f>IF('sample file'!R375 &gt;= 0, 'paste matlab output here'!M374,-1000000)</f>
        <v>-1000000</v>
      </c>
      <c r="S375">
        <f>IF('sample file'!S375 &gt;= 0, 'paste matlab output here'!N374,-1000000)</f>
        <v>1.6996</v>
      </c>
      <c r="T375">
        <f>IF('sample file'!T375 &gt;= 0, 'paste matlab output here'!O374,-1000000)</f>
        <v>0.75346999999999997</v>
      </c>
      <c r="U375">
        <f>IF('sample file'!U375 &gt;= 0, 'paste matlab output here'!P374,-1000000)</f>
        <v>-1000000</v>
      </c>
      <c r="V375">
        <f>IF('sample file'!V375 &gt;= 0, 'paste matlab output here'!Q374,-1000000)</f>
        <v>-1000000</v>
      </c>
      <c r="W375">
        <f>IF('sample file'!W375 &gt;= 0, 'paste matlab output here'!R374,-1000000)</f>
        <v>-1000000</v>
      </c>
      <c r="X375">
        <f>IF('sample file'!X375 &gt;= 0, 'paste matlab output here'!S374,-1000000)</f>
        <v>-1000000</v>
      </c>
      <c r="Y375">
        <f>IF('sample file'!Y375 &gt;= 0, 'paste matlab output here'!T374,-1000000)</f>
        <v>-1000000</v>
      </c>
      <c r="Z375">
        <f>IF('sample file'!Z375 &gt;= 0, 'paste matlab output here'!U374,-1000000)</f>
        <v>-1000000</v>
      </c>
      <c r="AA375">
        <f>IF('sample file'!AA375 &gt;= 0, 'paste matlab output here'!V374,-1000000)</f>
        <v>1.4604999999999999</v>
      </c>
      <c r="AB375">
        <f>IF('sample file'!AB375 &gt;= 0, 'paste matlab output here'!W374,-1000000)</f>
        <v>0.22742000000000001</v>
      </c>
      <c r="AC375">
        <f>IF('sample file'!AC375 &gt;= 0, 'paste matlab output here'!X374,-1000000)</f>
        <v>1.5311999999999999</v>
      </c>
      <c r="AD375">
        <f>IF('sample file'!AD375 &gt;= 0, 'paste matlab output here'!Y374,-1000000)</f>
        <v>0.23982999999999999</v>
      </c>
      <c r="AE375">
        <f>IF('sample file'!AE375 &gt;= 0, 'paste matlab output here'!Z374,-1000000)</f>
        <v>0.38932</v>
      </c>
      <c r="AF375">
        <f>IF('sample file'!AF375 &gt;= 0, 'paste matlab output here'!AA374,-1000000)</f>
        <v>-1000000</v>
      </c>
      <c r="AG375">
        <f>IF('sample file'!AG375 &gt;= 0, 'paste matlab output here'!AB374,-1000000)</f>
        <v>1.0037</v>
      </c>
      <c r="AH375">
        <f>IF('sample file'!AH375 &gt;= 0, 'paste matlab output here'!AC374,-1000000)</f>
        <v>1.4193</v>
      </c>
      <c r="AI375">
        <f>IF('sample file'!AI375 &gt;= 0, 'paste matlab output here'!AD374,-1000000)</f>
        <v>1.335</v>
      </c>
      <c r="AJ375">
        <f>IF('sample file'!AJ375 &gt;= 0, 'paste matlab output here'!AE374,-1000000)</f>
        <v>-1000000</v>
      </c>
      <c r="AK375">
        <f>IF('sample file'!AK375 &gt;= 0, 'paste matlab output here'!AF374,-1000000)</f>
        <v>-1000000</v>
      </c>
      <c r="AL375">
        <f>IF('sample file'!AL375 &gt;= 0, 'paste matlab output here'!AG374,-1000000)</f>
        <v>1.4139999999999999</v>
      </c>
      <c r="AM375">
        <f>IF('sample file'!AM375 &gt;= 0, 'paste matlab output here'!AH374,-1000000)</f>
        <v>1.7678</v>
      </c>
      <c r="AN375">
        <f>IF('sample file'!AN375 &gt;= 0, 'paste matlab output here'!AI374,-1000000)</f>
        <v>0.94942000000000004</v>
      </c>
      <c r="AO375">
        <f>IF('sample file'!AO375 &gt;= 0, 'paste matlab output here'!AJ374,-1000000)</f>
        <v>1.7571000000000001</v>
      </c>
      <c r="AP375">
        <f>IF('sample file'!AP375 &gt;= 0, 'paste matlab output here'!AK374,-1000000)</f>
        <v>-1000000</v>
      </c>
      <c r="AQ375">
        <f>IF('sample file'!AQ375 &gt;= 0, 'paste matlab output here'!AL374,-1000000)</f>
        <v>1.0703</v>
      </c>
      <c r="AR375">
        <f>IF('sample file'!AR375 &gt;= 0, 'paste matlab output here'!AM374,-1000000)</f>
        <v>-1000000</v>
      </c>
    </row>
    <row r="376" spans="1:44" x14ac:dyDescent="0.3">
      <c r="A376">
        <v>9965</v>
      </c>
      <c r="B376">
        <v>38</v>
      </c>
      <c r="C376">
        <v>197</v>
      </c>
      <c r="D376">
        <v>3</v>
      </c>
      <c r="E376">
        <v>4</v>
      </c>
      <c r="F376">
        <f>IF('sample file'!F376 &gt;= 0, 'paste matlab output here'!A375,-1000000)</f>
        <v>0.63112000000000001</v>
      </c>
      <c r="G376">
        <f>IF('sample file'!G376 &gt;= 0, 'paste matlab output here'!B375,-1000000)</f>
        <v>0.55184999999999995</v>
      </c>
      <c r="H376">
        <f>IF('sample file'!H376 &gt;= 0, 'paste matlab output here'!C375,-1000000)</f>
        <v>-1000000</v>
      </c>
      <c r="I376">
        <f>IF('sample file'!I376 &gt;= 0, 'paste matlab output here'!D375,-1000000)</f>
        <v>0.74090999999999996</v>
      </c>
      <c r="J376">
        <f>IF('sample file'!J376 &gt;= 0, 'paste matlab output here'!E375,-1000000)</f>
        <v>0.92583000000000004</v>
      </c>
      <c r="K376">
        <f>IF('sample file'!K376 &gt;= 0, 'paste matlab output here'!F375,-1000000)</f>
        <v>-1000000</v>
      </c>
      <c r="L376">
        <f>IF('sample file'!L376 &gt;= 0, 'paste matlab output here'!G375,-1000000)</f>
        <v>0.71553</v>
      </c>
      <c r="M376">
        <f>IF('sample file'!M376 &gt;= 0, 'paste matlab output here'!H375,-1000000)</f>
        <v>0.83103000000000005</v>
      </c>
      <c r="N376">
        <f>IF('sample file'!N376 &gt;= 0, 'paste matlab output here'!I375,-1000000)</f>
        <v>-1000000</v>
      </c>
      <c r="O376">
        <f>IF('sample file'!O376 &gt;= 0, 'paste matlab output here'!J375,-1000000)</f>
        <v>0.69971000000000005</v>
      </c>
      <c r="P376">
        <f>IF('sample file'!P376 &gt;= 0, 'paste matlab output here'!K375,-1000000)</f>
        <v>-1000000</v>
      </c>
      <c r="Q376">
        <f>IF('sample file'!Q376 &gt;= 0, 'paste matlab output here'!L375,-1000000)</f>
        <v>2.3046000000000002</v>
      </c>
      <c r="R376">
        <f>IF('sample file'!R376 &gt;= 0, 'paste matlab output here'!M375,-1000000)</f>
        <v>-1000000</v>
      </c>
      <c r="S376">
        <f>IF('sample file'!S376 &gt;= 0, 'paste matlab output here'!N375,-1000000)</f>
        <v>1.6207</v>
      </c>
      <c r="T376">
        <f>IF('sample file'!T376 &gt;= 0, 'paste matlab output here'!O375,-1000000)</f>
        <v>0.86199999999999999</v>
      </c>
      <c r="U376">
        <f>IF('sample file'!U376 &gt;= 0, 'paste matlab output here'!P375,-1000000)</f>
        <v>-1000000</v>
      </c>
      <c r="V376">
        <f>IF('sample file'!V376 &gt;= 0, 'paste matlab output here'!Q375,-1000000)</f>
        <v>-1000000</v>
      </c>
      <c r="W376">
        <f>IF('sample file'!W376 &gt;= 0, 'paste matlab output here'!R375,-1000000)</f>
        <v>-1000000</v>
      </c>
      <c r="X376">
        <f>IF('sample file'!X376 &gt;= 0, 'paste matlab output here'!S375,-1000000)</f>
        <v>-1000000</v>
      </c>
      <c r="Y376">
        <f>IF('sample file'!Y376 &gt;= 0, 'paste matlab output here'!T375,-1000000)</f>
        <v>-1000000</v>
      </c>
      <c r="Z376">
        <f>IF('sample file'!Z376 &gt;= 0, 'paste matlab output here'!U375,-1000000)</f>
        <v>-1000000</v>
      </c>
      <c r="AA376">
        <f>IF('sample file'!AA376 &gt;= 0, 'paste matlab output here'!V375,-1000000)</f>
        <v>1.4025000000000001</v>
      </c>
      <c r="AB376">
        <f>IF('sample file'!AB376 &gt;= 0, 'paste matlab output here'!W375,-1000000)</f>
        <v>0.20885999999999999</v>
      </c>
      <c r="AC376">
        <f>IF('sample file'!AC376 &gt;= 0, 'paste matlab output here'!X375,-1000000)</f>
        <v>1.6697</v>
      </c>
      <c r="AD376">
        <f>IF('sample file'!AD376 &gt;= 0, 'paste matlab output here'!Y375,-1000000)</f>
        <v>0.26640000000000003</v>
      </c>
      <c r="AE376">
        <f>IF('sample file'!AE376 &gt;= 0, 'paste matlab output here'!Z375,-1000000)</f>
        <v>0.37585000000000002</v>
      </c>
      <c r="AF376">
        <f>IF('sample file'!AF376 &gt;= 0, 'paste matlab output here'!AA375,-1000000)</f>
        <v>-1000000</v>
      </c>
      <c r="AG376">
        <f>IF('sample file'!AG376 &gt;= 0, 'paste matlab output here'!AB375,-1000000)</f>
        <v>0.67903000000000002</v>
      </c>
      <c r="AH376">
        <f>IF('sample file'!AH376 &gt;= 0, 'paste matlab output here'!AC375,-1000000)</f>
        <v>1.5472999999999999</v>
      </c>
      <c r="AI376">
        <f>IF('sample file'!AI376 &gt;= 0, 'paste matlab output here'!AD375,-1000000)</f>
        <v>1.3129</v>
      </c>
      <c r="AJ376">
        <f>IF('sample file'!AJ376 &gt;= 0, 'paste matlab output here'!AE375,-1000000)</f>
        <v>-1000000</v>
      </c>
      <c r="AK376">
        <f>IF('sample file'!AK376 &gt;= 0, 'paste matlab output here'!AF375,-1000000)</f>
        <v>-1000000</v>
      </c>
      <c r="AL376">
        <f>IF('sample file'!AL376 &gt;= 0, 'paste matlab output here'!AG375,-1000000)</f>
        <v>1.5027999999999999</v>
      </c>
      <c r="AM376">
        <f>IF('sample file'!AM376 &gt;= 0, 'paste matlab output here'!AH375,-1000000)</f>
        <v>1.5537000000000001</v>
      </c>
      <c r="AN376">
        <f>IF('sample file'!AN376 &gt;= 0, 'paste matlab output here'!AI375,-1000000)</f>
        <v>0.94408000000000003</v>
      </c>
      <c r="AO376">
        <f>IF('sample file'!AO376 &gt;= 0, 'paste matlab output here'!AJ375,-1000000)</f>
        <v>1.5820000000000001</v>
      </c>
      <c r="AP376">
        <f>IF('sample file'!AP376 &gt;= 0, 'paste matlab output here'!AK375,-1000000)</f>
        <v>-1000000</v>
      </c>
      <c r="AQ376">
        <f>IF('sample file'!AQ376 &gt;= 0, 'paste matlab output here'!AL375,-1000000)</f>
        <v>1.4303999999999999</v>
      </c>
      <c r="AR376">
        <f>IF('sample file'!AR376 &gt;= 0, 'paste matlab output here'!AM375,-1000000)</f>
        <v>-1000000</v>
      </c>
    </row>
    <row r="377" spans="1:44" x14ac:dyDescent="0.3">
      <c r="A377">
        <v>9970</v>
      </c>
      <c r="B377">
        <v>38</v>
      </c>
      <c r="C377">
        <v>202</v>
      </c>
      <c r="D377">
        <v>8</v>
      </c>
      <c r="E377">
        <v>4</v>
      </c>
      <c r="F377">
        <f>IF('sample file'!F377 &gt;= 0, 'paste matlab output here'!A376,-1000000)</f>
        <v>0.89112999999999998</v>
      </c>
      <c r="G377">
        <f>IF('sample file'!G377 &gt;= 0, 'paste matlab output here'!B376,-1000000)</f>
        <v>1.2202</v>
      </c>
      <c r="H377">
        <f>IF('sample file'!H377 &gt;= 0, 'paste matlab output here'!C376,-1000000)</f>
        <v>-1000000</v>
      </c>
      <c r="I377">
        <f>IF('sample file'!I377 &gt;= 0, 'paste matlab output here'!D376,-1000000)</f>
        <v>0.94986000000000004</v>
      </c>
      <c r="J377">
        <f>IF('sample file'!J377 &gt;= 0, 'paste matlab output here'!E376,-1000000)</f>
        <v>1.3178000000000001</v>
      </c>
      <c r="K377">
        <f>IF('sample file'!K377 &gt;= 0, 'paste matlab output here'!F376,-1000000)</f>
        <v>-1000000</v>
      </c>
      <c r="L377">
        <f>IF('sample file'!L377 &gt;= 0, 'paste matlab output here'!G376,-1000000)</f>
        <v>0.91659999999999997</v>
      </c>
      <c r="M377">
        <f>IF('sample file'!M377 &gt;= 0, 'paste matlab output here'!H376,-1000000)</f>
        <v>1.2486999999999999</v>
      </c>
      <c r="N377">
        <f>IF('sample file'!N377 &gt;= 0, 'paste matlab output here'!I376,-1000000)</f>
        <v>-1000000</v>
      </c>
      <c r="O377">
        <f>IF('sample file'!O377 &gt;= 0, 'paste matlab output here'!J376,-1000000)</f>
        <v>1.23</v>
      </c>
      <c r="P377">
        <f>IF('sample file'!P377 &gt;= 0, 'paste matlab output here'!K376,-1000000)</f>
        <v>-1000000</v>
      </c>
      <c r="Q377">
        <f>IF('sample file'!Q377 &gt;= 0, 'paste matlab output here'!L376,-1000000)</f>
        <v>2.6122999999999998</v>
      </c>
      <c r="R377">
        <f>IF('sample file'!R377 &gt;= 0, 'paste matlab output here'!M376,-1000000)</f>
        <v>-1000000</v>
      </c>
      <c r="S377">
        <f>IF('sample file'!S377 &gt;= 0, 'paste matlab output here'!N376,-1000000)</f>
        <v>1.9202999999999999</v>
      </c>
      <c r="T377">
        <f>IF('sample file'!T377 &gt;= 0, 'paste matlab output here'!O376,-1000000)</f>
        <v>1.0976999999999999</v>
      </c>
      <c r="U377">
        <f>IF('sample file'!U377 &gt;= 0, 'paste matlab output here'!P376,-1000000)</f>
        <v>-1000000</v>
      </c>
      <c r="V377">
        <f>IF('sample file'!V377 &gt;= 0, 'paste matlab output here'!Q376,-1000000)</f>
        <v>-1000000</v>
      </c>
      <c r="W377">
        <f>IF('sample file'!W377 &gt;= 0, 'paste matlab output here'!R376,-1000000)</f>
        <v>-1000000</v>
      </c>
      <c r="X377">
        <f>IF('sample file'!X377 &gt;= 0, 'paste matlab output here'!S376,-1000000)</f>
        <v>-1000000</v>
      </c>
      <c r="Y377">
        <f>IF('sample file'!Y377 &gt;= 0, 'paste matlab output here'!T376,-1000000)</f>
        <v>-1000000</v>
      </c>
      <c r="Z377">
        <f>IF('sample file'!Z377 &gt;= 0, 'paste matlab output here'!U376,-1000000)</f>
        <v>-1000000</v>
      </c>
      <c r="AA377">
        <f>IF('sample file'!AA377 &gt;= 0, 'paste matlab output here'!V376,-1000000)</f>
        <v>1.6859</v>
      </c>
      <c r="AB377">
        <f>IF('sample file'!AB377 &gt;= 0, 'paste matlab output here'!W376,-1000000)</f>
        <v>0.41343999999999997</v>
      </c>
      <c r="AC377">
        <f>IF('sample file'!AC377 &gt;= 0, 'paste matlab output here'!X376,-1000000)</f>
        <v>1.7347999999999999</v>
      </c>
      <c r="AD377">
        <f>IF('sample file'!AD377 &gt;= 0, 'paste matlab output here'!Y376,-1000000)</f>
        <v>0.77292000000000005</v>
      </c>
      <c r="AE377">
        <f>IF('sample file'!AE377 &gt;= 0, 'paste matlab output here'!Z376,-1000000)</f>
        <v>0.77046000000000003</v>
      </c>
      <c r="AF377">
        <f>IF('sample file'!AF377 &gt;= 0, 'paste matlab output here'!AA376,-1000000)</f>
        <v>-1000000</v>
      </c>
      <c r="AG377">
        <f>IF('sample file'!AG377 &gt;= 0, 'paste matlab output here'!AB376,-1000000)</f>
        <v>0.65942999999999996</v>
      </c>
      <c r="AH377">
        <f>IF('sample file'!AH377 &gt;= 0, 'paste matlab output here'!AC376,-1000000)</f>
        <v>1.4742999999999999</v>
      </c>
      <c r="AI377">
        <f>IF('sample file'!AI377 &gt;= 0, 'paste matlab output here'!AD376,-1000000)</f>
        <v>1.4574</v>
      </c>
      <c r="AJ377">
        <f>IF('sample file'!AJ377 &gt;= 0, 'paste matlab output here'!AE376,-1000000)</f>
        <v>-1000000</v>
      </c>
      <c r="AK377">
        <f>IF('sample file'!AK377 &gt;= 0, 'paste matlab output here'!AF376,-1000000)</f>
        <v>-1000000</v>
      </c>
      <c r="AL377">
        <f>IF('sample file'!AL377 &gt;= 0, 'paste matlab output here'!AG376,-1000000)</f>
        <v>1.7467999999999999</v>
      </c>
      <c r="AM377">
        <f>IF('sample file'!AM377 &gt;= 0, 'paste matlab output here'!AH376,-1000000)</f>
        <v>1.8544</v>
      </c>
      <c r="AN377">
        <f>IF('sample file'!AN377 &gt;= 0, 'paste matlab output here'!AI376,-1000000)</f>
        <v>1.0617000000000001</v>
      </c>
      <c r="AO377">
        <f>IF('sample file'!AO377 &gt;= 0, 'paste matlab output here'!AJ376,-1000000)</f>
        <v>1.5813999999999999</v>
      </c>
      <c r="AP377">
        <f>IF('sample file'!AP377 &gt;= 0, 'paste matlab output here'!AK376,-1000000)</f>
        <v>-1000000</v>
      </c>
      <c r="AQ377">
        <f>IF('sample file'!AQ377 &gt;= 0, 'paste matlab output here'!AL376,-1000000)</f>
        <v>1.4457</v>
      </c>
      <c r="AR377">
        <f>IF('sample file'!AR377 &gt;= 0, 'paste matlab output here'!AM376,-1000000)</f>
        <v>-1000000</v>
      </c>
    </row>
    <row r="378" spans="1:44" x14ac:dyDescent="0.3">
      <c r="A378">
        <v>9977</v>
      </c>
      <c r="B378">
        <v>38</v>
      </c>
      <c r="C378">
        <v>209</v>
      </c>
      <c r="D378">
        <v>15</v>
      </c>
      <c r="E378">
        <v>4</v>
      </c>
      <c r="F378">
        <f>IF('sample file'!F378 &gt;= 0, 'paste matlab output here'!A377,-1000000)</f>
        <v>0.60553999999999997</v>
      </c>
      <c r="G378">
        <f>IF('sample file'!G378 &gt;= 0, 'paste matlab output here'!B377,-1000000)</f>
        <v>0.63826000000000005</v>
      </c>
      <c r="H378">
        <f>IF('sample file'!H378 &gt;= 0, 'paste matlab output here'!C377,-1000000)</f>
        <v>-1000000</v>
      </c>
      <c r="I378">
        <f>IF('sample file'!I378 &gt;= 0, 'paste matlab output here'!D377,-1000000)</f>
        <v>2.0499000000000001</v>
      </c>
      <c r="J378">
        <f>IF('sample file'!J378 &gt;= 0, 'paste matlab output here'!E377,-1000000)</f>
        <v>2.5760999999999998</v>
      </c>
      <c r="K378">
        <f>IF('sample file'!K378 &gt;= 0, 'paste matlab output here'!F377,-1000000)</f>
        <v>-1000000</v>
      </c>
      <c r="L378">
        <f>IF('sample file'!L378 &gt;= 0, 'paste matlab output here'!G377,-1000000)</f>
        <v>1.8182</v>
      </c>
      <c r="M378">
        <f>IF('sample file'!M378 &gt;= 0, 'paste matlab output here'!H377,-1000000)</f>
        <v>1.8851</v>
      </c>
      <c r="N378">
        <f>IF('sample file'!N378 &gt;= 0, 'paste matlab output here'!I377,-1000000)</f>
        <v>-1000000</v>
      </c>
      <c r="O378">
        <f>IF('sample file'!O378 &gt;= 0, 'paste matlab output here'!J377,-1000000)</f>
        <v>2.1791</v>
      </c>
      <c r="P378">
        <f>IF('sample file'!P378 &gt;= 0, 'paste matlab output here'!K377,-1000000)</f>
        <v>-1000000</v>
      </c>
      <c r="Q378">
        <f>IF('sample file'!Q378 &gt;= 0, 'paste matlab output here'!L377,-1000000)</f>
        <v>1.6937</v>
      </c>
      <c r="R378">
        <f>IF('sample file'!R378 &gt;= 0, 'paste matlab output here'!M377,-1000000)</f>
        <v>-1000000</v>
      </c>
      <c r="S378">
        <f>IF('sample file'!S378 &gt;= 0, 'paste matlab output here'!N377,-1000000)</f>
        <v>1.6521999999999999</v>
      </c>
      <c r="T378">
        <f>IF('sample file'!T378 &gt;= 0, 'paste matlab output here'!O377,-1000000)</f>
        <v>0.87133000000000005</v>
      </c>
      <c r="U378">
        <f>IF('sample file'!U378 &gt;= 0, 'paste matlab output here'!P377,-1000000)</f>
        <v>-1000000</v>
      </c>
      <c r="V378">
        <f>IF('sample file'!V378 &gt;= 0, 'paste matlab output here'!Q377,-1000000)</f>
        <v>-1000000</v>
      </c>
      <c r="W378">
        <f>IF('sample file'!W378 &gt;= 0, 'paste matlab output here'!R377,-1000000)</f>
        <v>-1000000</v>
      </c>
      <c r="X378">
        <f>IF('sample file'!X378 &gt;= 0, 'paste matlab output here'!S377,-1000000)</f>
        <v>-1000000</v>
      </c>
      <c r="Y378">
        <f>IF('sample file'!Y378 &gt;= 0, 'paste matlab output here'!T377,-1000000)</f>
        <v>-1000000</v>
      </c>
      <c r="Z378">
        <f>IF('sample file'!Z378 &gt;= 0, 'paste matlab output here'!U377,-1000000)</f>
        <v>-1000000</v>
      </c>
      <c r="AA378">
        <f>IF('sample file'!AA378 &gt;= 0, 'paste matlab output here'!V377,-1000000)</f>
        <v>-1000000</v>
      </c>
      <c r="AB378">
        <f>IF('sample file'!AB378 &gt;= 0, 'paste matlab output here'!W377,-1000000)</f>
        <v>0.58435000000000004</v>
      </c>
      <c r="AC378">
        <f>IF('sample file'!AC378 &gt;= 0, 'paste matlab output here'!X377,-1000000)</f>
        <v>1.5591999999999999</v>
      </c>
      <c r="AD378">
        <f>IF('sample file'!AD378 &gt;= 0, 'paste matlab output here'!Y377,-1000000)</f>
        <v>0.73580000000000001</v>
      </c>
      <c r="AE378">
        <f>IF('sample file'!AE378 &gt;= 0, 'paste matlab output here'!Z377,-1000000)</f>
        <v>0.59292999999999996</v>
      </c>
      <c r="AF378">
        <f>IF('sample file'!AF378 &gt;= 0, 'paste matlab output here'!AA377,-1000000)</f>
        <v>-1000000</v>
      </c>
      <c r="AG378">
        <f>IF('sample file'!AG378 &gt;= 0, 'paste matlab output here'!AB377,-1000000)</f>
        <v>0.59792999999999996</v>
      </c>
      <c r="AH378">
        <f>IF('sample file'!AH378 &gt;= 0, 'paste matlab output here'!AC377,-1000000)</f>
        <v>-1000000</v>
      </c>
      <c r="AI378">
        <f>IF('sample file'!AI378 &gt;= 0, 'paste matlab output here'!AD377,-1000000)</f>
        <v>-1000000</v>
      </c>
      <c r="AJ378">
        <f>IF('sample file'!AJ378 &gt;= 0, 'paste matlab output here'!AE377,-1000000)</f>
        <v>-1000000</v>
      </c>
      <c r="AK378">
        <f>IF('sample file'!AK378 &gt;= 0, 'paste matlab output here'!AF377,-1000000)</f>
        <v>-1000000</v>
      </c>
      <c r="AL378">
        <f>IF('sample file'!AL378 &gt;= 0, 'paste matlab output here'!AG377,-1000000)</f>
        <v>1.6632</v>
      </c>
      <c r="AM378">
        <f>IF('sample file'!AM378 &gt;= 0, 'paste matlab output here'!AH377,-1000000)</f>
        <v>2.1185</v>
      </c>
      <c r="AN378">
        <f>IF('sample file'!AN378 &gt;= 0, 'paste matlab output here'!AI377,-1000000)</f>
        <v>0.91749999999999998</v>
      </c>
      <c r="AO378">
        <f>IF('sample file'!AO378 &gt;= 0, 'paste matlab output here'!AJ377,-1000000)</f>
        <v>1.4762</v>
      </c>
      <c r="AP378">
        <f>IF('sample file'!AP378 &gt;= 0, 'paste matlab output here'!AK377,-1000000)</f>
        <v>-1000000</v>
      </c>
      <c r="AQ378">
        <f>IF('sample file'!AQ378 &gt;= 0, 'paste matlab output here'!AL377,-1000000)</f>
        <v>1.0266999999999999</v>
      </c>
      <c r="AR378">
        <f>IF('sample file'!AR378 &gt;= 0, 'paste matlab output here'!AM377,-1000000)</f>
        <v>-1000000</v>
      </c>
    </row>
    <row r="379" spans="1:44" x14ac:dyDescent="0.3">
      <c r="A379">
        <v>9984</v>
      </c>
      <c r="B379">
        <v>38</v>
      </c>
      <c r="C379">
        <v>216</v>
      </c>
      <c r="D379">
        <v>22</v>
      </c>
      <c r="E379">
        <v>4</v>
      </c>
      <c r="F379">
        <f>IF('sample file'!F379 &gt;= 0, 'paste matlab output here'!A378,-1000000)</f>
        <v>0.86612</v>
      </c>
      <c r="G379">
        <f>IF('sample file'!G379 &gt;= 0, 'paste matlab output here'!B378,-1000000)</f>
        <v>0.72763999999999995</v>
      </c>
      <c r="H379">
        <f>IF('sample file'!H379 &gt;= 0, 'paste matlab output here'!C378,-1000000)</f>
        <v>-1000000</v>
      </c>
      <c r="I379">
        <f>IF('sample file'!I379 &gt;= 0, 'paste matlab output here'!D378,-1000000)</f>
        <v>0.99329999999999996</v>
      </c>
      <c r="J379">
        <f>IF('sample file'!J379 &gt;= 0, 'paste matlab output here'!E378,-1000000)</f>
        <v>1.5653999999999999</v>
      </c>
      <c r="K379">
        <f>IF('sample file'!K379 &gt;= 0, 'paste matlab output here'!F378,-1000000)</f>
        <v>-1000000</v>
      </c>
      <c r="L379">
        <f>IF('sample file'!L379 &gt;= 0, 'paste matlab output here'!G378,-1000000)</f>
        <v>1.079</v>
      </c>
      <c r="M379">
        <f>IF('sample file'!M379 &gt;= 0, 'paste matlab output here'!H378,-1000000)</f>
        <v>1.1467000000000001</v>
      </c>
      <c r="N379">
        <f>IF('sample file'!N379 &gt;= 0, 'paste matlab output here'!I378,-1000000)</f>
        <v>-1000000</v>
      </c>
      <c r="O379">
        <f>IF('sample file'!O379 &gt;= 0, 'paste matlab output here'!J378,-1000000)</f>
        <v>1.0447</v>
      </c>
      <c r="P379">
        <f>IF('sample file'!P379 &gt;= 0, 'paste matlab output here'!K378,-1000000)</f>
        <v>-1000000</v>
      </c>
      <c r="Q379">
        <f>IF('sample file'!Q379 &gt;= 0, 'paste matlab output here'!L378,-1000000)</f>
        <v>2.3485999999999998</v>
      </c>
      <c r="R379">
        <f>IF('sample file'!R379 &gt;= 0, 'paste matlab output here'!M378,-1000000)</f>
        <v>-1000000</v>
      </c>
      <c r="S379">
        <f>IF('sample file'!S379 &gt;= 0, 'paste matlab output here'!N378,-1000000)</f>
        <v>1.998</v>
      </c>
      <c r="T379">
        <f>IF('sample file'!T379 &gt;= 0, 'paste matlab output here'!O378,-1000000)</f>
        <v>0.88093999999999995</v>
      </c>
      <c r="U379">
        <f>IF('sample file'!U379 &gt;= 0, 'paste matlab output here'!P378,-1000000)</f>
        <v>-1000000</v>
      </c>
      <c r="V379">
        <f>IF('sample file'!V379 &gt;= 0, 'paste matlab output here'!Q378,-1000000)</f>
        <v>-1000000</v>
      </c>
      <c r="W379">
        <f>IF('sample file'!W379 &gt;= 0, 'paste matlab output here'!R378,-1000000)</f>
        <v>-1000000</v>
      </c>
      <c r="X379">
        <f>IF('sample file'!X379 &gt;= 0, 'paste matlab output here'!S378,-1000000)</f>
        <v>-1000000</v>
      </c>
      <c r="Y379">
        <f>IF('sample file'!Y379 &gt;= 0, 'paste matlab output here'!T378,-1000000)</f>
        <v>-1000000</v>
      </c>
      <c r="Z379">
        <f>IF('sample file'!Z379 &gt;= 0, 'paste matlab output here'!U378,-1000000)</f>
        <v>-1000000</v>
      </c>
      <c r="AA379">
        <f>IF('sample file'!AA379 &gt;= 0, 'paste matlab output here'!V378,-1000000)</f>
        <v>1.5832999999999999</v>
      </c>
      <c r="AB379">
        <f>IF('sample file'!AB379 &gt;= 0, 'paste matlab output here'!W378,-1000000)</f>
        <v>0.2135</v>
      </c>
      <c r="AC379">
        <f>IF('sample file'!AC379 &gt;= 0, 'paste matlab output here'!X378,-1000000)</f>
        <v>1.6797</v>
      </c>
      <c r="AD379">
        <f>IF('sample file'!AD379 &gt;= 0, 'paste matlab output here'!Y378,-1000000)</f>
        <v>0.38507000000000002</v>
      </c>
      <c r="AE379">
        <f>IF('sample file'!AE379 &gt;= 0, 'paste matlab output here'!Z378,-1000000)</f>
        <v>0.38494</v>
      </c>
      <c r="AF379">
        <f>IF('sample file'!AF379 &gt;= 0, 'paste matlab output here'!AA378,-1000000)</f>
        <v>-1000000</v>
      </c>
      <c r="AG379">
        <f>IF('sample file'!AG379 &gt;= 0, 'paste matlab output here'!AB378,-1000000)</f>
        <v>0.45412000000000002</v>
      </c>
      <c r="AH379">
        <f>IF('sample file'!AH379 &gt;= 0, 'paste matlab output here'!AC378,-1000000)</f>
        <v>-1000000</v>
      </c>
      <c r="AI379">
        <f>IF('sample file'!AI379 &gt;= 0, 'paste matlab output here'!AD378,-1000000)</f>
        <v>1.6175999999999999</v>
      </c>
      <c r="AJ379">
        <f>IF('sample file'!AJ379 &gt;= 0, 'paste matlab output here'!AE378,-1000000)</f>
        <v>-1000000</v>
      </c>
      <c r="AK379">
        <f>IF('sample file'!AK379 &gt;= 0, 'paste matlab output here'!AF378,-1000000)</f>
        <v>-1000000</v>
      </c>
      <c r="AL379">
        <f>IF('sample file'!AL379 &gt;= 0, 'paste matlab output here'!AG378,-1000000)</f>
        <v>1.8459000000000001</v>
      </c>
      <c r="AM379">
        <f>IF('sample file'!AM379 &gt;= 0, 'paste matlab output here'!AH378,-1000000)</f>
        <v>2.1564000000000001</v>
      </c>
      <c r="AN379">
        <f>IF('sample file'!AN379 &gt;= 0, 'paste matlab output here'!AI378,-1000000)</f>
        <v>0.94435000000000002</v>
      </c>
      <c r="AO379">
        <f>IF('sample file'!AO379 &gt;= 0, 'paste matlab output here'!AJ378,-1000000)</f>
        <v>1.5931</v>
      </c>
      <c r="AP379">
        <f>IF('sample file'!AP379 &gt;= 0, 'paste matlab output here'!AK378,-1000000)</f>
        <v>-1000000</v>
      </c>
      <c r="AQ379">
        <f>IF('sample file'!AQ379 &gt;= 0, 'paste matlab output here'!AL378,-1000000)</f>
        <v>1.7293000000000001</v>
      </c>
      <c r="AR379">
        <f>IF('sample file'!AR379 &gt;= 0, 'paste matlab output here'!AM378,-1000000)</f>
        <v>-1000000</v>
      </c>
    </row>
    <row r="380" spans="1:44" x14ac:dyDescent="0.3">
      <c r="A380">
        <v>10008</v>
      </c>
      <c r="B380">
        <v>38</v>
      </c>
      <c r="C380">
        <v>240</v>
      </c>
      <c r="D380">
        <v>22</v>
      </c>
      <c r="E380">
        <v>4</v>
      </c>
      <c r="F380">
        <f>IF('sample file'!F380 &gt;= 0, 'paste matlab output here'!A379,-1000000)</f>
        <v>0.84297</v>
      </c>
      <c r="G380">
        <f>IF('sample file'!G380 &gt;= 0, 'paste matlab output here'!B379,-1000000)</f>
        <v>0.41399999999999998</v>
      </c>
      <c r="H380">
        <f>IF('sample file'!H380 &gt;= 0, 'paste matlab output here'!C379,-1000000)</f>
        <v>-1000000</v>
      </c>
      <c r="I380">
        <f>IF('sample file'!I380 &gt;= 0, 'paste matlab output here'!D379,-1000000)</f>
        <v>0.92544999999999999</v>
      </c>
      <c r="J380">
        <f>IF('sample file'!J380 &gt;= 0, 'paste matlab output here'!E379,-1000000)</f>
        <v>1.6061000000000001</v>
      </c>
      <c r="K380">
        <f>IF('sample file'!K380 &gt;= 0, 'paste matlab output here'!F379,-1000000)</f>
        <v>-1000000</v>
      </c>
      <c r="L380">
        <f>IF('sample file'!L380 &gt;= 0, 'paste matlab output here'!G379,-1000000)</f>
        <v>1.2082999999999999</v>
      </c>
      <c r="M380">
        <f>IF('sample file'!M380 &gt;= 0, 'paste matlab output here'!H379,-1000000)</f>
        <v>1.0349999999999999</v>
      </c>
      <c r="N380">
        <f>IF('sample file'!N380 &gt;= 0, 'paste matlab output here'!I379,-1000000)</f>
        <v>1.0938000000000001</v>
      </c>
      <c r="O380">
        <f>IF('sample file'!O380 &gt;= 0, 'paste matlab output here'!J379,-1000000)</f>
        <v>0.92776999999999998</v>
      </c>
      <c r="P380">
        <f>IF('sample file'!P380 &gt;= 0, 'paste matlab output here'!K379,-1000000)</f>
        <v>-1000000</v>
      </c>
      <c r="Q380">
        <f>IF('sample file'!Q380 &gt;= 0, 'paste matlab output here'!L379,-1000000)</f>
        <v>2.4548999999999999</v>
      </c>
      <c r="R380">
        <f>IF('sample file'!R380 &gt;= 0, 'paste matlab output here'!M379,-1000000)</f>
        <v>-1000000</v>
      </c>
      <c r="S380">
        <f>IF('sample file'!S380 &gt;= 0, 'paste matlab output here'!N379,-1000000)</f>
        <v>1.5521</v>
      </c>
      <c r="T380">
        <f>IF('sample file'!T380 &gt;= 0, 'paste matlab output here'!O379,-1000000)</f>
        <v>0.73111000000000004</v>
      </c>
      <c r="U380">
        <f>IF('sample file'!U380 &gt;= 0, 'paste matlab output here'!P379,-1000000)</f>
        <v>-1000000</v>
      </c>
      <c r="V380">
        <f>IF('sample file'!V380 &gt;= 0, 'paste matlab output here'!Q379,-1000000)</f>
        <v>-1000000</v>
      </c>
      <c r="W380">
        <f>IF('sample file'!W380 &gt;= 0, 'paste matlab output here'!R379,-1000000)</f>
        <v>-1000000</v>
      </c>
      <c r="X380">
        <f>IF('sample file'!X380 &gt;= 0, 'paste matlab output here'!S379,-1000000)</f>
        <v>-1000000</v>
      </c>
      <c r="Y380">
        <f>IF('sample file'!Y380 &gt;= 0, 'paste matlab output here'!T379,-1000000)</f>
        <v>-1000000</v>
      </c>
      <c r="Z380">
        <f>IF('sample file'!Z380 &gt;= 0, 'paste matlab output here'!U379,-1000000)</f>
        <v>-1000000</v>
      </c>
      <c r="AA380">
        <f>IF('sample file'!AA380 &gt;= 0, 'paste matlab output here'!V379,-1000000)</f>
        <v>2.0022000000000002</v>
      </c>
      <c r="AB380">
        <f>IF('sample file'!AB380 &gt;= 0, 'paste matlab output here'!W379,-1000000)</f>
        <v>0.19183</v>
      </c>
      <c r="AC380">
        <f>IF('sample file'!AC380 &gt;= 0, 'paste matlab output here'!X379,-1000000)</f>
        <v>1.6705000000000001</v>
      </c>
      <c r="AD380">
        <f>IF('sample file'!AD380 &gt;= 0, 'paste matlab output here'!Y379,-1000000)</f>
        <v>0.43362000000000001</v>
      </c>
      <c r="AE380">
        <f>IF('sample file'!AE380 &gt;= 0, 'paste matlab output here'!Z379,-1000000)</f>
        <v>0.40372000000000002</v>
      </c>
      <c r="AF380">
        <f>IF('sample file'!AF380 &gt;= 0, 'paste matlab output here'!AA379,-1000000)</f>
        <v>-1000000</v>
      </c>
      <c r="AG380">
        <f>IF('sample file'!AG380 &gt;= 0, 'paste matlab output here'!AB379,-1000000)</f>
        <v>0.26225999999999999</v>
      </c>
      <c r="AH380">
        <f>IF('sample file'!AH380 &gt;= 0, 'paste matlab output here'!AC379,-1000000)</f>
        <v>2.0158999999999998</v>
      </c>
      <c r="AI380">
        <f>IF('sample file'!AI380 &gt;= 0, 'paste matlab output here'!AD379,-1000000)</f>
        <v>1.764</v>
      </c>
      <c r="AJ380">
        <f>IF('sample file'!AJ380 &gt;= 0, 'paste matlab output here'!AE379,-1000000)</f>
        <v>-1000000</v>
      </c>
      <c r="AK380">
        <f>IF('sample file'!AK380 &gt;= 0, 'paste matlab output here'!AF379,-1000000)</f>
        <v>-1000000</v>
      </c>
      <c r="AL380">
        <f>IF('sample file'!AL380 &gt;= 0, 'paste matlab output here'!AG379,-1000000)</f>
        <v>1.1459999999999999</v>
      </c>
      <c r="AM380">
        <f>IF('sample file'!AM380 &gt;= 0, 'paste matlab output here'!AH379,-1000000)</f>
        <v>1.8784000000000001</v>
      </c>
      <c r="AN380">
        <f>IF('sample file'!AN380 &gt;= 0, 'paste matlab output here'!AI379,-1000000)</f>
        <v>0.86895999999999995</v>
      </c>
      <c r="AO380">
        <f>IF('sample file'!AO380 &gt;= 0, 'paste matlab output here'!AJ379,-1000000)</f>
        <v>1.6275999999999999</v>
      </c>
      <c r="AP380">
        <f>IF('sample file'!AP380 &gt;= 0, 'paste matlab output here'!AK379,-1000000)</f>
        <v>-1000000</v>
      </c>
      <c r="AQ380">
        <f>IF('sample file'!AQ380 &gt;= 0, 'paste matlab output here'!AL379,-1000000)</f>
        <v>1.0670999999999999</v>
      </c>
      <c r="AR380">
        <f>IF('sample file'!AR380 &gt;= 0, 'paste matlab output here'!AM379,-1000000)</f>
        <v>-1000000</v>
      </c>
    </row>
    <row r="381" spans="1:44" x14ac:dyDescent="0.3">
      <c r="A381">
        <v>10032</v>
      </c>
      <c r="B381">
        <v>38</v>
      </c>
      <c r="C381">
        <v>264</v>
      </c>
      <c r="D381">
        <v>22</v>
      </c>
      <c r="E381">
        <v>4</v>
      </c>
      <c r="F381">
        <f>IF('sample file'!F381 &gt;= 0, 'paste matlab output here'!A380,-1000000)</f>
        <v>0.86358000000000001</v>
      </c>
      <c r="G381">
        <f>IF('sample file'!G381 &gt;= 0, 'paste matlab output here'!B380,-1000000)</f>
        <v>0.59087000000000001</v>
      </c>
      <c r="H381">
        <f>IF('sample file'!H381 &gt;= 0, 'paste matlab output here'!C380,-1000000)</f>
        <v>-1000000</v>
      </c>
      <c r="I381">
        <f>IF('sample file'!I381 &gt;= 0, 'paste matlab output here'!D380,-1000000)</f>
        <v>1.036</v>
      </c>
      <c r="J381">
        <f>IF('sample file'!J381 &gt;= 0, 'paste matlab output here'!E380,-1000000)</f>
        <v>1.6807000000000001</v>
      </c>
      <c r="K381">
        <f>IF('sample file'!K381 &gt;= 0, 'paste matlab output here'!F380,-1000000)</f>
        <v>-1000000</v>
      </c>
      <c r="L381">
        <f>IF('sample file'!L381 &gt;= 0, 'paste matlab output here'!G380,-1000000)</f>
        <v>1.1540999999999999</v>
      </c>
      <c r="M381">
        <f>IF('sample file'!M381 &gt;= 0, 'paste matlab output here'!H380,-1000000)</f>
        <v>1.1171</v>
      </c>
      <c r="N381">
        <f>IF('sample file'!N381 &gt;= 0, 'paste matlab output here'!I380,-1000000)</f>
        <v>1.0819000000000001</v>
      </c>
      <c r="O381">
        <f>IF('sample file'!O381 &gt;= 0, 'paste matlab output here'!J380,-1000000)</f>
        <v>1.1056999999999999</v>
      </c>
      <c r="P381">
        <f>IF('sample file'!P381 &gt;= 0, 'paste matlab output here'!K380,-1000000)</f>
        <v>-1000000</v>
      </c>
      <c r="Q381">
        <f>IF('sample file'!Q381 &gt;= 0, 'paste matlab output here'!L380,-1000000)</f>
        <v>2.0981000000000001</v>
      </c>
      <c r="R381">
        <f>IF('sample file'!R381 &gt;= 0, 'paste matlab output here'!M380,-1000000)</f>
        <v>-1000000</v>
      </c>
      <c r="S381">
        <f>IF('sample file'!S381 &gt;= 0, 'paste matlab output here'!N380,-1000000)</f>
        <v>1.6428</v>
      </c>
      <c r="T381">
        <f>IF('sample file'!T381 &gt;= 0, 'paste matlab output here'!O380,-1000000)</f>
        <v>0.84594999999999998</v>
      </c>
      <c r="U381">
        <f>IF('sample file'!U381 &gt;= 0, 'paste matlab output here'!P380,-1000000)</f>
        <v>-1000000</v>
      </c>
      <c r="V381">
        <f>IF('sample file'!V381 &gt;= 0, 'paste matlab output here'!Q380,-1000000)</f>
        <v>-1000000</v>
      </c>
      <c r="W381">
        <f>IF('sample file'!W381 &gt;= 0, 'paste matlab output here'!R380,-1000000)</f>
        <v>-1000000</v>
      </c>
      <c r="X381">
        <f>IF('sample file'!X381 &gt;= 0, 'paste matlab output here'!S380,-1000000)</f>
        <v>-1000000</v>
      </c>
      <c r="Y381">
        <f>IF('sample file'!Y381 &gt;= 0, 'paste matlab output here'!T380,-1000000)</f>
        <v>-1000000</v>
      </c>
      <c r="Z381">
        <f>IF('sample file'!Z381 &gt;= 0, 'paste matlab output here'!U380,-1000000)</f>
        <v>-1000000</v>
      </c>
      <c r="AA381">
        <f>IF('sample file'!AA381 &gt;= 0, 'paste matlab output here'!V380,-1000000)</f>
        <v>2.0364</v>
      </c>
      <c r="AB381">
        <f>IF('sample file'!AB381 &gt;= 0, 'paste matlab output here'!W380,-1000000)</f>
        <v>0.20041999999999999</v>
      </c>
      <c r="AC381">
        <f>IF('sample file'!AC381 &gt;= 0, 'paste matlab output here'!X380,-1000000)</f>
        <v>1.8705000000000001</v>
      </c>
      <c r="AD381">
        <f>IF('sample file'!AD381 &gt;= 0, 'paste matlab output here'!Y380,-1000000)</f>
        <v>0.46794999999999998</v>
      </c>
      <c r="AE381">
        <f>IF('sample file'!AE381 &gt;= 0, 'paste matlab output here'!Z380,-1000000)</f>
        <v>0.59170999999999996</v>
      </c>
      <c r="AF381">
        <f>IF('sample file'!AF381 &gt;= 0, 'paste matlab output here'!AA380,-1000000)</f>
        <v>-1000000</v>
      </c>
      <c r="AG381">
        <f>IF('sample file'!AG381 &gt;= 0, 'paste matlab output here'!AB380,-1000000)</f>
        <v>0.33587</v>
      </c>
      <c r="AH381">
        <f>IF('sample file'!AH381 &gt;= 0, 'paste matlab output here'!AC380,-1000000)</f>
        <v>1.8805000000000001</v>
      </c>
      <c r="AI381">
        <f>IF('sample file'!AI381 &gt;= 0, 'paste matlab output here'!AD380,-1000000)</f>
        <v>1.7161999999999999</v>
      </c>
      <c r="AJ381">
        <f>IF('sample file'!AJ381 &gt;= 0, 'paste matlab output here'!AE380,-1000000)</f>
        <v>-1000000</v>
      </c>
      <c r="AK381">
        <f>IF('sample file'!AK381 &gt;= 0, 'paste matlab output here'!AF380,-1000000)</f>
        <v>-1000000</v>
      </c>
      <c r="AL381">
        <f>IF('sample file'!AL381 &gt;= 0, 'paste matlab output here'!AG380,-1000000)</f>
        <v>1.5788</v>
      </c>
      <c r="AM381">
        <f>IF('sample file'!AM381 &gt;= 0, 'paste matlab output here'!AH380,-1000000)</f>
        <v>2.4470000000000001</v>
      </c>
      <c r="AN381">
        <f>IF('sample file'!AN381 &gt;= 0, 'paste matlab output here'!AI380,-1000000)</f>
        <v>0.87555000000000005</v>
      </c>
      <c r="AO381">
        <f>IF('sample file'!AO381 &gt;= 0, 'paste matlab output here'!AJ380,-1000000)</f>
        <v>1.4677</v>
      </c>
      <c r="AP381">
        <f>IF('sample file'!AP381 &gt;= 0, 'paste matlab output here'!AK380,-1000000)</f>
        <v>-1000000</v>
      </c>
      <c r="AQ381">
        <f>IF('sample file'!AQ381 &gt;= 0, 'paste matlab output here'!AL380,-1000000)</f>
        <v>0.93523000000000001</v>
      </c>
      <c r="AR381">
        <f>IF('sample file'!AR381 &gt;= 0, 'paste matlab output here'!AM380,-1000000)</f>
        <v>-1000000</v>
      </c>
    </row>
    <row r="382" spans="1:44" x14ac:dyDescent="0.3">
      <c r="A382">
        <v>10225</v>
      </c>
      <c r="B382">
        <v>39</v>
      </c>
      <c r="C382">
        <v>193</v>
      </c>
      <c r="D382">
        <v>17</v>
      </c>
      <c r="E382">
        <v>5</v>
      </c>
      <c r="F382">
        <f>IF('sample file'!F382 &gt;= 0, 'paste matlab output here'!A381,-1000000)</f>
        <v>-1000000</v>
      </c>
      <c r="G382">
        <f>IF('sample file'!G382 &gt;= 0, 'paste matlab output here'!B381,-1000000)</f>
        <v>0.17926</v>
      </c>
      <c r="H382">
        <f>IF('sample file'!H382 &gt;= 0, 'paste matlab output here'!C381,-1000000)</f>
        <v>-1000000</v>
      </c>
      <c r="I382">
        <f>IF('sample file'!I382 &gt;= 0, 'paste matlab output here'!D381,-1000000)</f>
        <v>2.2791000000000001</v>
      </c>
      <c r="J382">
        <f>IF('sample file'!J382 &gt;= 0, 'paste matlab output here'!E381,-1000000)</f>
        <v>1.6803999999999999</v>
      </c>
      <c r="K382">
        <f>IF('sample file'!K382 &gt;= 0, 'paste matlab output here'!F381,-1000000)</f>
        <v>-1000000</v>
      </c>
      <c r="L382">
        <f>IF('sample file'!L382 &gt;= 0, 'paste matlab output here'!G381,-1000000)</f>
        <v>1.3633</v>
      </c>
      <c r="M382">
        <f>IF('sample file'!M382 &gt;= 0, 'paste matlab output here'!H381,-1000000)</f>
        <v>1.3873</v>
      </c>
      <c r="N382">
        <f>IF('sample file'!N382 &gt;= 0, 'paste matlab output here'!I381,-1000000)</f>
        <v>2.9211999999999998</v>
      </c>
      <c r="O382">
        <f>IF('sample file'!O382 &gt;= 0, 'paste matlab output here'!J381,-1000000)</f>
        <v>1.5345</v>
      </c>
      <c r="P382">
        <f>IF('sample file'!P382 &gt;= 0, 'paste matlab output here'!K381,-1000000)</f>
        <v>-1000000</v>
      </c>
      <c r="Q382">
        <f>IF('sample file'!Q382 &gt;= 0, 'paste matlab output here'!L381,-1000000)</f>
        <v>1.3389</v>
      </c>
      <c r="R382">
        <f>IF('sample file'!R382 &gt;= 0, 'paste matlab output here'!M381,-1000000)</f>
        <v>-1000000</v>
      </c>
      <c r="S382">
        <f>IF('sample file'!S382 &gt;= 0, 'paste matlab output here'!N381,-1000000)</f>
        <v>-1000000</v>
      </c>
      <c r="T382">
        <f>IF('sample file'!T382 &gt;= 0, 'paste matlab output here'!O381,-1000000)</f>
        <v>-1000000</v>
      </c>
      <c r="U382">
        <f>IF('sample file'!U382 &gt;= 0, 'paste matlab output here'!P381,-1000000)</f>
        <v>0.97184000000000004</v>
      </c>
      <c r="V382">
        <f>IF('sample file'!V382 &gt;= 0, 'paste matlab output here'!Q381,-1000000)</f>
        <v>-1000000</v>
      </c>
      <c r="W382">
        <f>IF('sample file'!W382 &gt;= 0, 'paste matlab output here'!R381,-1000000)</f>
        <v>1.482</v>
      </c>
      <c r="X382">
        <f>IF('sample file'!X382 &gt;= 0, 'paste matlab output here'!S381,-1000000)</f>
        <v>0.36573</v>
      </c>
      <c r="Y382">
        <f>IF('sample file'!Y382 &gt;= 0, 'paste matlab output here'!T381,-1000000)</f>
        <v>1.0764</v>
      </c>
      <c r="Z382">
        <f>IF('sample file'!Z382 &gt;= 0, 'paste matlab output here'!U381,-1000000)</f>
        <v>1.5628</v>
      </c>
      <c r="AA382">
        <f>IF('sample file'!AA382 &gt;= 0, 'paste matlab output here'!V381,-1000000)</f>
        <v>1.0152000000000001</v>
      </c>
      <c r="AB382">
        <f>IF('sample file'!AB382 &gt;= 0, 'paste matlab output here'!W381,-1000000)</f>
        <v>-1000000</v>
      </c>
      <c r="AC382">
        <f>IF('sample file'!AC382 &gt;= 0, 'paste matlab output here'!X381,-1000000)</f>
        <v>1.3806</v>
      </c>
      <c r="AD382">
        <f>IF('sample file'!AD382 &gt;= 0, 'paste matlab output here'!Y381,-1000000)</f>
        <v>-1000000</v>
      </c>
      <c r="AE382">
        <f>IF('sample file'!AE382 &gt;= 0, 'paste matlab output here'!Z381,-1000000)</f>
        <v>0.22242999999999999</v>
      </c>
      <c r="AF382">
        <f>IF('sample file'!AF382 &gt;= 0, 'paste matlab output here'!AA381,-1000000)</f>
        <v>-1000000</v>
      </c>
      <c r="AG382">
        <f>IF('sample file'!AG382 &gt;= 0, 'paste matlab output here'!AB381,-1000000)</f>
        <v>0.63863000000000003</v>
      </c>
      <c r="AH382">
        <f>IF('sample file'!AH382 &gt;= 0, 'paste matlab output here'!AC381,-1000000)</f>
        <v>-1000000</v>
      </c>
      <c r="AI382">
        <f>IF('sample file'!AI382 &gt;= 0, 'paste matlab output here'!AD381,-1000000)</f>
        <v>1.9742</v>
      </c>
      <c r="AJ382">
        <f>IF('sample file'!AJ382 &gt;= 0, 'paste matlab output here'!AE381,-1000000)</f>
        <v>-1000000</v>
      </c>
      <c r="AK382">
        <f>IF('sample file'!AK382 &gt;= 0, 'paste matlab output here'!AF381,-1000000)</f>
        <v>-1000000</v>
      </c>
      <c r="AL382">
        <f>IF('sample file'!AL382 &gt;= 0, 'paste matlab output here'!AG381,-1000000)</f>
        <v>-1000000</v>
      </c>
      <c r="AM382">
        <f>IF('sample file'!AM382 &gt;= 0, 'paste matlab output here'!AH381,-1000000)</f>
        <v>-1000000</v>
      </c>
      <c r="AN382">
        <f>IF('sample file'!AN382 &gt;= 0, 'paste matlab output here'!AI381,-1000000)</f>
        <v>0.45323999999999998</v>
      </c>
      <c r="AO382">
        <f>IF('sample file'!AO382 &gt;= 0, 'paste matlab output here'!AJ381,-1000000)</f>
        <v>0.45507999999999998</v>
      </c>
      <c r="AP382">
        <f>IF('sample file'!AP382 &gt;= 0, 'paste matlab output here'!AK381,-1000000)</f>
        <v>-1000000</v>
      </c>
      <c r="AQ382">
        <f>IF('sample file'!AQ382 &gt;= 0, 'paste matlab output here'!AL381,-1000000)</f>
        <v>0.51815999999999995</v>
      </c>
      <c r="AR382">
        <f>IF('sample file'!AR382 &gt;= 0, 'paste matlab output here'!AM381,-1000000)</f>
        <v>-1000000</v>
      </c>
    </row>
    <row r="383" spans="1:44" x14ac:dyDescent="0.3">
      <c r="A383">
        <v>10226</v>
      </c>
      <c r="B383">
        <v>39</v>
      </c>
      <c r="C383">
        <v>194</v>
      </c>
      <c r="D383">
        <v>18</v>
      </c>
      <c r="E383">
        <v>5</v>
      </c>
      <c r="F383">
        <f>IF('sample file'!F383 &gt;= 0, 'paste matlab output here'!A382,-1000000)</f>
        <v>-1000000</v>
      </c>
      <c r="G383">
        <f>IF('sample file'!G383 &gt;= 0, 'paste matlab output here'!B382,-1000000)</f>
        <v>0.17963999999999999</v>
      </c>
      <c r="H383">
        <f>IF('sample file'!H383 &gt;= 0, 'paste matlab output here'!C382,-1000000)</f>
        <v>-1000000</v>
      </c>
      <c r="I383">
        <f>IF('sample file'!I383 &gt;= 0, 'paste matlab output here'!D382,-1000000)</f>
        <v>1.9254</v>
      </c>
      <c r="J383">
        <f>IF('sample file'!J383 &gt;= 0, 'paste matlab output here'!E382,-1000000)</f>
        <v>1.8036000000000001</v>
      </c>
      <c r="K383">
        <f>IF('sample file'!K383 &gt;= 0, 'paste matlab output here'!F382,-1000000)</f>
        <v>-1000000</v>
      </c>
      <c r="L383">
        <f>IF('sample file'!L383 &gt;= 0, 'paste matlab output here'!G382,-1000000)</f>
        <v>1.4685999999999999</v>
      </c>
      <c r="M383">
        <f>IF('sample file'!M383 &gt;= 0, 'paste matlab output here'!H382,-1000000)</f>
        <v>1.7431000000000001</v>
      </c>
      <c r="N383">
        <f>IF('sample file'!N383 &gt;= 0, 'paste matlab output here'!I382,-1000000)</f>
        <v>2.5057999999999998</v>
      </c>
      <c r="O383">
        <f>IF('sample file'!O383 &gt;= 0, 'paste matlab output here'!J382,-1000000)</f>
        <v>1.3935999999999999</v>
      </c>
      <c r="P383">
        <f>IF('sample file'!P383 &gt;= 0, 'paste matlab output here'!K382,-1000000)</f>
        <v>-1000000</v>
      </c>
      <c r="Q383">
        <f>IF('sample file'!Q383 &gt;= 0, 'paste matlab output here'!L382,-1000000)</f>
        <v>1.4587000000000001</v>
      </c>
      <c r="R383">
        <f>IF('sample file'!R383 &gt;= 0, 'paste matlab output here'!M382,-1000000)</f>
        <v>-1000000</v>
      </c>
      <c r="S383">
        <f>IF('sample file'!S383 &gt;= 0, 'paste matlab output here'!N382,-1000000)</f>
        <v>-1000000</v>
      </c>
      <c r="T383">
        <f>IF('sample file'!T383 &gt;= 0, 'paste matlab output here'!O382,-1000000)</f>
        <v>-1000000</v>
      </c>
      <c r="U383">
        <f>IF('sample file'!U383 &gt;= 0, 'paste matlab output here'!P382,-1000000)</f>
        <v>1.0427999999999999</v>
      </c>
      <c r="V383">
        <f>IF('sample file'!V383 &gt;= 0, 'paste matlab output here'!Q382,-1000000)</f>
        <v>-1000000</v>
      </c>
      <c r="W383">
        <f>IF('sample file'!W383 &gt;= 0, 'paste matlab output here'!R382,-1000000)</f>
        <v>1.4196</v>
      </c>
      <c r="X383">
        <f>IF('sample file'!X383 &gt;= 0, 'paste matlab output here'!S382,-1000000)</f>
        <v>0.41304999999999997</v>
      </c>
      <c r="Y383">
        <f>IF('sample file'!Y383 &gt;= 0, 'paste matlab output here'!T382,-1000000)</f>
        <v>1.0266</v>
      </c>
      <c r="Z383">
        <f>IF('sample file'!Z383 &gt;= 0, 'paste matlab output here'!U382,-1000000)</f>
        <v>1.4229000000000001</v>
      </c>
      <c r="AA383">
        <f>IF('sample file'!AA383 &gt;= 0, 'paste matlab output here'!V382,-1000000)</f>
        <v>1.1306</v>
      </c>
      <c r="AB383">
        <f>IF('sample file'!AB383 &gt;= 0, 'paste matlab output here'!W382,-1000000)</f>
        <v>-1000000</v>
      </c>
      <c r="AC383">
        <f>IF('sample file'!AC383 &gt;= 0, 'paste matlab output here'!X382,-1000000)</f>
        <v>1.2781</v>
      </c>
      <c r="AD383">
        <f>IF('sample file'!AD383 &gt;= 0, 'paste matlab output here'!Y382,-1000000)</f>
        <v>-1000000</v>
      </c>
      <c r="AE383">
        <f>IF('sample file'!AE383 &gt;= 0, 'paste matlab output here'!Z382,-1000000)</f>
        <v>0.21437</v>
      </c>
      <c r="AF383">
        <f>IF('sample file'!AF383 &gt;= 0, 'paste matlab output here'!AA382,-1000000)</f>
        <v>-1000000</v>
      </c>
      <c r="AG383">
        <f>IF('sample file'!AG383 &gt;= 0, 'paste matlab output here'!AB382,-1000000)</f>
        <v>0.65124000000000004</v>
      </c>
      <c r="AH383">
        <f>IF('sample file'!AH383 &gt;= 0, 'paste matlab output here'!AC382,-1000000)</f>
        <v>-1000000</v>
      </c>
      <c r="AI383">
        <f>IF('sample file'!AI383 &gt;= 0, 'paste matlab output here'!AD382,-1000000)</f>
        <v>1.9775</v>
      </c>
      <c r="AJ383">
        <f>IF('sample file'!AJ383 &gt;= 0, 'paste matlab output here'!AE382,-1000000)</f>
        <v>-1000000</v>
      </c>
      <c r="AK383">
        <f>IF('sample file'!AK383 &gt;= 0, 'paste matlab output here'!AF382,-1000000)</f>
        <v>-1000000</v>
      </c>
      <c r="AL383">
        <f>IF('sample file'!AL383 &gt;= 0, 'paste matlab output here'!AG382,-1000000)</f>
        <v>-1000000</v>
      </c>
      <c r="AM383">
        <f>IF('sample file'!AM383 &gt;= 0, 'paste matlab output here'!AH382,-1000000)</f>
        <v>-1000000</v>
      </c>
      <c r="AN383">
        <f>IF('sample file'!AN383 &gt;= 0, 'paste matlab output here'!AI382,-1000000)</f>
        <v>0.46856999999999999</v>
      </c>
      <c r="AO383">
        <f>IF('sample file'!AO383 &gt;= 0, 'paste matlab output here'!AJ382,-1000000)</f>
        <v>0.47184999999999999</v>
      </c>
      <c r="AP383">
        <f>IF('sample file'!AP383 &gt;= 0, 'paste matlab output here'!AK382,-1000000)</f>
        <v>-1000000</v>
      </c>
      <c r="AQ383">
        <f>IF('sample file'!AQ383 &gt;= 0, 'paste matlab output here'!AL382,-1000000)</f>
        <v>0.62883</v>
      </c>
      <c r="AR383">
        <f>IF('sample file'!AR383 &gt;= 0, 'paste matlab output here'!AM382,-1000000)</f>
        <v>-1000000</v>
      </c>
    </row>
    <row r="384" spans="1:44" x14ac:dyDescent="0.3">
      <c r="A384">
        <v>10227</v>
      </c>
      <c r="B384">
        <v>39</v>
      </c>
      <c r="C384">
        <v>195</v>
      </c>
      <c r="D384">
        <v>19</v>
      </c>
      <c r="E384">
        <v>5</v>
      </c>
      <c r="F384">
        <f>IF('sample file'!F384 &gt;= 0, 'paste matlab output here'!A383,-1000000)</f>
        <v>-1000000</v>
      </c>
      <c r="G384">
        <f>IF('sample file'!G384 &gt;= 0, 'paste matlab output here'!B383,-1000000)</f>
        <v>0.14641999999999999</v>
      </c>
      <c r="H384">
        <f>IF('sample file'!H384 &gt;= 0, 'paste matlab output here'!C383,-1000000)</f>
        <v>-1000000</v>
      </c>
      <c r="I384">
        <f>IF('sample file'!I384 &gt;= 0, 'paste matlab output here'!D383,-1000000)</f>
        <v>1.8772</v>
      </c>
      <c r="J384">
        <f>IF('sample file'!J384 &gt;= 0, 'paste matlab output here'!E383,-1000000)</f>
        <v>1.6966000000000001</v>
      </c>
      <c r="K384">
        <f>IF('sample file'!K384 &gt;= 0, 'paste matlab output here'!F383,-1000000)</f>
        <v>-1000000</v>
      </c>
      <c r="L384">
        <f>IF('sample file'!L384 &gt;= 0, 'paste matlab output here'!G383,-1000000)</f>
        <v>1.377</v>
      </c>
      <c r="M384">
        <f>IF('sample file'!M384 &gt;= 0, 'paste matlab output here'!H383,-1000000)</f>
        <v>1.4796</v>
      </c>
      <c r="N384">
        <f>IF('sample file'!N384 &gt;= 0, 'paste matlab output here'!I383,-1000000)</f>
        <v>2.1995</v>
      </c>
      <c r="O384">
        <f>IF('sample file'!O384 &gt;= 0, 'paste matlab output here'!J383,-1000000)</f>
        <v>1.1321000000000001</v>
      </c>
      <c r="P384">
        <f>IF('sample file'!P384 &gt;= 0, 'paste matlab output here'!K383,-1000000)</f>
        <v>-1000000</v>
      </c>
      <c r="Q384">
        <f>IF('sample file'!Q384 &gt;= 0, 'paste matlab output here'!L383,-1000000)</f>
        <v>1.8738999999999999</v>
      </c>
      <c r="R384">
        <f>IF('sample file'!R384 &gt;= 0, 'paste matlab output here'!M383,-1000000)</f>
        <v>-1000000</v>
      </c>
      <c r="S384">
        <f>IF('sample file'!S384 &gt;= 0, 'paste matlab output here'!N383,-1000000)</f>
        <v>-1000000</v>
      </c>
      <c r="T384">
        <f>IF('sample file'!T384 &gt;= 0, 'paste matlab output here'!O383,-1000000)</f>
        <v>-1000000</v>
      </c>
      <c r="U384">
        <f>IF('sample file'!U384 &gt;= 0, 'paste matlab output here'!P383,-1000000)</f>
        <v>1.1064000000000001</v>
      </c>
      <c r="V384">
        <f>IF('sample file'!V384 &gt;= 0, 'paste matlab output here'!Q383,-1000000)</f>
        <v>-1000000</v>
      </c>
      <c r="W384">
        <f>IF('sample file'!W384 &gt;= 0, 'paste matlab output here'!R383,-1000000)</f>
        <v>1.3546</v>
      </c>
      <c r="X384">
        <f>IF('sample file'!X384 &gt;= 0, 'paste matlab output here'!S383,-1000000)</f>
        <v>0.37373000000000001</v>
      </c>
      <c r="Y384">
        <f>IF('sample file'!Y384 &gt;= 0, 'paste matlab output here'!T383,-1000000)</f>
        <v>1.0285</v>
      </c>
      <c r="Z384">
        <f>IF('sample file'!Z384 &gt;= 0, 'paste matlab output here'!U383,-1000000)</f>
        <v>1.57</v>
      </c>
      <c r="AA384">
        <f>IF('sample file'!AA384 &gt;= 0, 'paste matlab output here'!V383,-1000000)</f>
        <v>1.0732999999999999</v>
      </c>
      <c r="AB384">
        <f>IF('sample file'!AB384 &gt;= 0, 'paste matlab output here'!W383,-1000000)</f>
        <v>-1000000</v>
      </c>
      <c r="AC384">
        <f>IF('sample file'!AC384 &gt;= 0, 'paste matlab output here'!X383,-1000000)</f>
        <v>1.2556</v>
      </c>
      <c r="AD384">
        <f>IF('sample file'!AD384 &gt;= 0, 'paste matlab output here'!Y383,-1000000)</f>
        <v>-1000000</v>
      </c>
      <c r="AE384">
        <f>IF('sample file'!AE384 &gt;= 0, 'paste matlab output here'!Z383,-1000000)</f>
        <v>0.24465999999999999</v>
      </c>
      <c r="AF384">
        <f>IF('sample file'!AF384 &gt;= 0, 'paste matlab output here'!AA383,-1000000)</f>
        <v>-1000000</v>
      </c>
      <c r="AG384">
        <f>IF('sample file'!AG384 &gt;= 0, 'paste matlab output here'!AB383,-1000000)</f>
        <v>0.67818000000000001</v>
      </c>
      <c r="AH384">
        <f>IF('sample file'!AH384 &gt;= 0, 'paste matlab output here'!AC383,-1000000)</f>
        <v>-1000000</v>
      </c>
      <c r="AI384">
        <f>IF('sample file'!AI384 &gt;= 0, 'paste matlab output here'!AD383,-1000000)</f>
        <v>2.0293000000000001</v>
      </c>
      <c r="AJ384">
        <f>IF('sample file'!AJ384 &gt;= 0, 'paste matlab output here'!AE383,-1000000)</f>
        <v>-1000000</v>
      </c>
      <c r="AK384">
        <f>IF('sample file'!AK384 &gt;= 0, 'paste matlab output here'!AF383,-1000000)</f>
        <v>-1000000</v>
      </c>
      <c r="AL384">
        <f>IF('sample file'!AL384 &gt;= 0, 'paste matlab output here'!AG383,-1000000)</f>
        <v>-1000000</v>
      </c>
      <c r="AM384">
        <f>IF('sample file'!AM384 &gt;= 0, 'paste matlab output here'!AH383,-1000000)</f>
        <v>-1000000</v>
      </c>
      <c r="AN384">
        <f>IF('sample file'!AN384 &gt;= 0, 'paste matlab output here'!AI383,-1000000)</f>
        <v>0.43554999999999999</v>
      </c>
      <c r="AO384">
        <f>IF('sample file'!AO384 &gt;= 0, 'paste matlab output here'!AJ383,-1000000)</f>
        <v>0.51817000000000002</v>
      </c>
      <c r="AP384">
        <f>IF('sample file'!AP384 &gt;= 0, 'paste matlab output here'!AK383,-1000000)</f>
        <v>-1000000</v>
      </c>
      <c r="AQ384">
        <f>IF('sample file'!AQ384 &gt;= 0, 'paste matlab output here'!AL383,-1000000)</f>
        <v>0.72613000000000005</v>
      </c>
      <c r="AR384">
        <f>IF('sample file'!AR384 &gt;= 0, 'paste matlab output here'!AM383,-1000000)</f>
        <v>-1000000</v>
      </c>
    </row>
    <row r="385" spans="1:44" x14ac:dyDescent="0.3">
      <c r="A385">
        <v>10228</v>
      </c>
      <c r="B385">
        <v>39</v>
      </c>
      <c r="C385">
        <v>196</v>
      </c>
      <c r="D385">
        <v>20</v>
      </c>
      <c r="E385">
        <v>5</v>
      </c>
      <c r="F385">
        <f>IF('sample file'!F385 &gt;= 0, 'paste matlab output here'!A384,-1000000)</f>
        <v>-1000000</v>
      </c>
      <c r="G385">
        <f>IF('sample file'!G385 &gt;= 0, 'paste matlab output here'!B384,-1000000)</f>
        <v>0.20330999999999999</v>
      </c>
      <c r="H385">
        <f>IF('sample file'!H385 &gt;= 0, 'paste matlab output here'!C384,-1000000)</f>
        <v>-1000000</v>
      </c>
      <c r="I385">
        <f>IF('sample file'!I385 &gt;= 0, 'paste matlab output here'!D384,-1000000)</f>
        <v>1.8036000000000001</v>
      </c>
      <c r="J385">
        <f>IF('sample file'!J385 &gt;= 0, 'paste matlab output here'!E384,-1000000)</f>
        <v>1.8088</v>
      </c>
      <c r="K385">
        <f>IF('sample file'!K385 &gt;= 0, 'paste matlab output here'!F384,-1000000)</f>
        <v>-1000000</v>
      </c>
      <c r="L385">
        <f>IF('sample file'!L385 &gt;= 0, 'paste matlab output here'!G384,-1000000)</f>
        <v>1.4743999999999999</v>
      </c>
      <c r="M385">
        <f>IF('sample file'!M385 &gt;= 0, 'paste matlab output here'!H384,-1000000)</f>
        <v>1.2527999999999999</v>
      </c>
      <c r="N385">
        <f>IF('sample file'!N385 &gt;= 0, 'paste matlab output here'!I384,-1000000)</f>
        <v>2.2208000000000001</v>
      </c>
      <c r="O385">
        <f>IF('sample file'!O385 &gt;= 0, 'paste matlab output here'!J384,-1000000)</f>
        <v>0.96418999999999999</v>
      </c>
      <c r="P385">
        <f>IF('sample file'!P385 &gt;= 0, 'paste matlab output here'!K384,-1000000)</f>
        <v>-1000000</v>
      </c>
      <c r="Q385">
        <f>IF('sample file'!Q385 &gt;= 0, 'paste matlab output here'!L384,-1000000)</f>
        <v>1.7715000000000001</v>
      </c>
      <c r="R385">
        <f>IF('sample file'!R385 &gt;= 0, 'paste matlab output here'!M384,-1000000)</f>
        <v>-1000000</v>
      </c>
      <c r="S385">
        <f>IF('sample file'!S385 &gt;= 0, 'paste matlab output here'!N384,-1000000)</f>
        <v>-1000000</v>
      </c>
      <c r="T385">
        <f>IF('sample file'!T385 &gt;= 0, 'paste matlab output here'!O384,-1000000)</f>
        <v>-1000000</v>
      </c>
      <c r="U385">
        <f>IF('sample file'!U385 &gt;= 0, 'paste matlab output here'!P384,-1000000)</f>
        <v>1.1348</v>
      </c>
      <c r="V385">
        <f>IF('sample file'!V385 &gt;= 0, 'paste matlab output here'!Q384,-1000000)</f>
        <v>-1000000</v>
      </c>
      <c r="W385">
        <f>IF('sample file'!W385 &gt;= 0, 'paste matlab output here'!R384,-1000000)</f>
        <v>1.3893</v>
      </c>
      <c r="X385">
        <f>IF('sample file'!X385 &gt;= 0, 'paste matlab output here'!S384,-1000000)</f>
        <v>0.28403</v>
      </c>
      <c r="Y385">
        <f>IF('sample file'!Y385 &gt;= 0, 'paste matlab output here'!T384,-1000000)</f>
        <v>0.96189999999999998</v>
      </c>
      <c r="Z385">
        <f>IF('sample file'!Z385 &gt;= 0, 'paste matlab output here'!U384,-1000000)</f>
        <v>1.522</v>
      </c>
      <c r="AA385">
        <f>IF('sample file'!AA385 &gt;= 0, 'paste matlab output here'!V384,-1000000)</f>
        <v>1.2502</v>
      </c>
      <c r="AB385">
        <f>IF('sample file'!AB385 &gt;= 0, 'paste matlab output here'!W384,-1000000)</f>
        <v>-1000000</v>
      </c>
      <c r="AC385">
        <f>IF('sample file'!AC385 &gt;= 0, 'paste matlab output here'!X384,-1000000)</f>
        <v>1.3151999999999999</v>
      </c>
      <c r="AD385">
        <f>IF('sample file'!AD385 &gt;= 0, 'paste matlab output here'!Y384,-1000000)</f>
        <v>-1000000</v>
      </c>
      <c r="AE385">
        <f>IF('sample file'!AE385 &gt;= 0, 'paste matlab output here'!Z384,-1000000)</f>
        <v>0.29571999999999998</v>
      </c>
      <c r="AF385">
        <f>IF('sample file'!AF385 &gt;= 0, 'paste matlab output here'!AA384,-1000000)</f>
        <v>-1000000</v>
      </c>
      <c r="AG385">
        <f>IF('sample file'!AG385 &gt;= 0, 'paste matlab output here'!AB384,-1000000)</f>
        <v>0.75182000000000004</v>
      </c>
      <c r="AH385">
        <f>IF('sample file'!AH385 &gt;= 0, 'paste matlab output here'!AC384,-1000000)</f>
        <v>-1000000</v>
      </c>
      <c r="AI385">
        <f>IF('sample file'!AI385 &gt;= 0, 'paste matlab output here'!AD384,-1000000)</f>
        <v>2.0253000000000001</v>
      </c>
      <c r="AJ385">
        <f>IF('sample file'!AJ385 &gt;= 0, 'paste matlab output here'!AE384,-1000000)</f>
        <v>-1000000</v>
      </c>
      <c r="AK385">
        <f>IF('sample file'!AK385 &gt;= 0, 'paste matlab output here'!AF384,-1000000)</f>
        <v>-1000000</v>
      </c>
      <c r="AL385">
        <f>IF('sample file'!AL385 &gt;= 0, 'paste matlab output here'!AG384,-1000000)</f>
        <v>-1000000</v>
      </c>
      <c r="AM385">
        <f>IF('sample file'!AM385 &gt;= 0, 'paste matlab output here'!AH384,-1000000)</f>
        <v>-1000000</v>
      </c>
      <c r="AN385">
        <f>IF('sample file'!AN385 &gt;= 0, 'paste matlab output here'!AI384,-1000000)</f>
        <v>0.45013999999999998</v>
      </c>
      <c r="AO385">
        <f>IF('sample file'!AO385 &gt;= 0, 'paste matlab output here'!AJ384,-1000000)</f>
        <v>0.52515999999999996</v>
      </c>
      <c r="AP385">
        <f>IF('sample file'!AP385 &gt;= 0, 'paste matlab output here'!AK384,-1000000)</f>
        <v>-1000000</v>
      </c>
      <c r="AQ385">
        <f>IF('sample file'!AQ385 &gt;= 0, 'paste matlab output here'!AL384,-1000000)</f>
        <v>0.66979999999999995</v>
      </c>
      <c r="AR385">
        <f>IF('sample file'!AR385 &gt;= 0, 'paste matlab output here'!AM384,-1000000)</f>
        <v>-1000000</v>
      </c>
    </row>
    <row r="386" spans="1:44" x14ac:dyDescent="0.3">
      <c r="A386">
        <v>10229</v>
      </c>
      <c r="B386">
        <v>39</v>
      </c>
      <c r="C386">
        <v>197</v>
      </c>
      <c r="D386">
        <v>21</v>
      </c>
      <c r="E386">
        <v>5</v>
      </c>
      <c r="F386">
        <f>IF('sample file'!F386 &gt;= 0, 'paste matlab output here'!A385,-1000000)</f>
        <v>-1000000</v>
      </c>
      <c r="G386">
        <f>IF('sample file'!G386 &gt;= 0, 'paste matlab output here'!B385,-1000000)</f>
        <v>0.27495000000000003</v>
      </c>
      <c r="H386">
        <f>IF('sample file'!H386 &gt;= 0, 'paste matlab output here'!C385,-1000000)</f>
        <v>-1000000</v>
      </c>
      <c r="I386">
        <f>IF('sample file'!I386 &gt;= 0, 'paste matlab output here'!D385,-1000000)</f>
        <v>1.2808999999999999</v>
      </c>
      <c r="J386">
        <f>IF('sample file'!J386 &gt;= 0, 'paste matlab output here'!E385,-1000000)</f>
        <v>1.7024999999999999</v>
      </c>
      <c r="K386">
        <f>IF('sample file'!K386 &gt;= 0, 'paste matlab output here'!F385,-1000000)</f>
        <v>-1000000</v>
      </c>
      <c r="L386">
        <f>IF('sample file'!L386 &gt;= 0, 'paste matlab output here'!G385,-1000000)</f>
        <v>1.4161999999999999</v>
      </c>
      <c r="M386">
        <f>IF('sample file'!M386 &gt;= 0, 'paste matlab output here'!H385,-1000000)</f>
        <v>1.1059000000000001</v>
      </c>
      <c r="N386">
        <f>IF('sample file'!N386 &gt;= 0, 'paste matlab output here'!I385,-1000000)</f>
        <v>1.6908000000000001</v>
      </c>
      <c r="O386">
        <f>IF('sample file'!O386 &gt;= 0, 'paste matlab output here'!J385,-1000000)</f>
        <v>1.1048</v>
      </c>
      <c r="P386">
        <f>IF('sample file'!P386 &gt;= 0, 'paste matlab output here'!K385,-1000000)</f>
        <v>-1000000</v>
      </c>
      <c r="Q386">
        <f>IF('sample file'!Q386 &gt;= 0, 'paste matlab output here'!L385,-1000000)</f>
        <v>1.6625000000000001</v>
      </c>
      <c r="R386">
        <f>IF('sample file'!R386 &gt;= 0, 'paste matlab output here'!M385,-1000000)</f>
        <v>-1000000</v>
      </c>
      <c r="S386">
        <f>IF('sample file'!S386 &gt;= 0, 'paste matlab output here'!N385,-1000000)</f>
        <v>-1000000</v>
      </c>
      <c r="T386">
        <f>IF('sample file'!T386 &gt;= 0, 'paste matlab output here'!O385,-1000000)</f>
        <v>-1000000</v>
      </c>
      <c r="U386">
        <f>IF('sample file'!U386 &gt;= 0, 'paste matlab output here'!P385,-1000000)</f>
        <v>1.2008000000000001</v>
      </c>
      <c r="V386">
        <f>IF('sample file'!V386 &gt;= 0, 'paste matlab output here'!Q385,-1000000)</f>
        <v>-1000000</v>
      </c>
      <c r="W386">
        <f>IF('sample file'!W386 &gt;= 0, 'paste matlab output here'!R385,-1000000)</f>
        <v>1.3515999999999999</v>
      </c>
      <c r="X386">
        <f>IF('sample file'!X386 &gt;= 0, 'paste matlab output here'!S385,-1000000)</f>
        <v>0.33051999999999998</v>
      </c>
      <c r="Y386">
        <f>IF('sample file'!Y386 &gt;= 0, 'paste matlab output here'!T385,-1000000)</f>
        <v>1.0318000000000001</v>
      </c>
      <c r="Z386">
        <f>IF('sample file'!Z386 &gt;= 0, 'paste matlab output here'!U385,-1000000)</f>
        <v>1.4744999999999999</v>
      </c>
      <c r="AA386">
        <f>IF('sample file'!AA386 &gt;= 0, 'paste matlab output here'!V385,-1000000)</f>
        <v>1.1943999999999999</v>
      </c>
      <c r="AB386">
        <f>IF('sample file'!AB386 &gt;= 0, 'paste matlab output here'!W385,-1000000)</f>
        <v>-1000000</v>
      </c>
      <c r="AC386">
        <f>IF('sample file'!AC386 &gt;= 0, 'paste matlab output here'!X385,-1000000)</f>
        <v>1.2381</v>
      </c>
      <c r="AD386">
        <f>IF('sample file'!AD386 &gt;= 0, 'paste matlab output here'!Y385,-1000000)</f>
        <v>-1000000</v>
      </c>
      <c r="AE386">
        <f>IF('sample file'!AE386 &gt;= 0, 'paste matlab output here'!Z385,-1000000)</f>
        <v>0.24717</v>
      </c>
      <c r="AF386">
        <f>IF('sample file'!AF386 &gt;= 0, 'paste matlab output here'!AA385,-1000000)</f>
        <v>-1000000</v>
      </c>
      <c r="AG386">
        <f>IF('sample file'!AG386 &gt;= 0, 'paste matlab output here'!AB385,-1000000)</f>
        <v>0.74104000000000003</v>
      </c>
      <c r="AH386">
        <f>IF('sample file'!AH386 &gt;= 0, 'paste matlab output here'!AC385,-1000000)</f>
        <v>-1000000</v>
      </c>
      <c r="AI386">
        <f>IF('sample file'!AI386 &gt;= 0, 'paste matlab output here'!AD385,-1000000)</f>
        <v>2.0724</v>
      </c>
      <c r="AJ386">
        <f>IF('sample file'!AJ386 &gt;= 0, 'paste matlab output here'!AE385,-1000000)</f>
        <v>-1000000</v>
      </c>
      <c r="AK386">
        <f>IF('sample file'!AK386 &gt;= 0, 'paste matlab output here'!AF385,-1000000)</f>
        <v>-1000000</v>
      </c>
      <c r="AL386">
        <f>IF('sample file'!AL386 &gt;= 0, 'paste matlab output here'!AG385,-1000000)</f>
        <v>-1000000</v>
      </c>
      <c r="AM386">
        <f>IF('sample file'!AM386 &gt;= 0, 'paste matlab output here'!AH385,-1000000)</f>
        <v>-1000000</v>
      </c>
      <c r="AN386">
        <f>IF('sample file'!AN386 &gt;= 0, 'paste matlab output here'!AI385,-1000000)</f>
        <v>0.49667</v>
      </c>
      <c r="AO386">
        <f>IF('sample file'!AO386 &gt;= 0, 'paste matlab output here'!AJ385,-1000000)</f>
        <v>0.51022999999999996</v>
      </c>
      <c r="AP386">
        <f>IF('sample file'!AP386 &gt;= 0, 'paste matlab output here'!AK385,-1000000)</f>
        <v>-1000000</v>
      </c>
      <c r="AQ386">
        <f>IF('sample file'!AQ386 &gt;= 0, 'paste matlab output here'!AL385,-1000000)</f>
        <v>0.63017999999999996</v>
      </c>
      <c r="AR386">
        <f>IF('sample file'!AR386 &gt;= 0, 'paste matlab output here'!AM385,-1000000)</f>
        <v>-1000000</v>
      </c>
    </row>
    <row r="387" spans="1:44" x14ac:dyDescent="0.3">
      <c r="A387">
        <v>10234</v>
      </c>
      <c r="B387">
        <v>39</v>
      </c>
      <c r="C387">
        <v>202</v>
      </c>
      <c r="D387">
        <v>2</v>
      </c>
      <c r="E387">
        <v>5</v>
      </c>
      <c r="F387">
        <f>IF('sample file'!F387 &gt;= 0, 'paste matlab output here'!A386,-1000000)</f>
        <v>-1000000</v>
      </c>
      <c r="G387">
        <f>IF('sample file'!G387 &gt;= 0, 'paste matlab output here'!B386,-1000000)</f>
        <v>0.47083999999999998</v>
      </c>
      <c r="H387">
        <f>IF('sample file'!H387 &gt;= 0, 'paste matlab output here'!C386,-1000000)</f>
        <v>-1000000</v>
      </c>
      <c r="I387">
        <f>IF('sample file'!I387 &gt;= 0, 'paste matlab output here'!D386,-1000000)</f>
        <v>1.1111</v>
      </c>
      <c r="J387">
        <f>IF('sample file'!J387 &gt;= 0, 'paste matlab output here'!E386,-1000000)</f>
        <v>1.3398000000000001</v>
      </c>
      <c r="K387">
        <f>IF('sample file'!K387 &gt;= 0, 'paste matlab output here'!F386,-1000000)</f>
        <v>-1000000</v>
      </c>
      <c r="L387">
        <f>IF('sample file'!L387 &gt;= 0, 'paste matlab output here'!G386,-1000000)</f>
        <v>0.91912000000000005</v>
      </c>
      <c r="M387">
        <f>IF('sample file'!M387 &gt;= 0, 'paste matlab output here'!H386,-1000000)</f>
        <v>0.92745999999999995</v>
      </c>
      <c r="N387">
        <f>IF('sample file'!N387 &gt;= 0, 'paste matlab output here'!I386,-1000000)</f>
        <v>1.4507000000000001</v>
      </c>
      <c r="O387">
        <f>IF('sample file'!O387 &gt;= 0, 'paste matlab output here'!J386,-1000000)</f>
        <v>1.0804</v>
      </c>
      <c r="P387">
        <f>IF('sample file'!P387 &gt;= 0, 'paste matlab output here'!K386,-1000000)</f>
        <v>-1000000</v>
      </c>
      <c r="Q387">
        <f>IF('sample file'!Q387 &gt;= 0, 'paste matlab output here'!L386,-1000000)</f>
        <v>1.8878999999999999</v>
      </c>
      <c r="R387">
        <f>IF('sample file'!R387 &gt;= 0, 'paste matlab output here'!M386,-1000000)</f>
        <v>-1000000</v>
      </c>
      <c r="S387">
        <f>IF('sample file'!S387 &gt;= 0, 'paste matlab output here'!N386,-1000000)</f>
        <v>-1000000</v>
      </c>
      <c r="T387">
        <f>IF('sample file'!T387 &gt;= 0, 'paste matlab output here'!O386,-1000000)</f>
        <v>-1000000</v>
      </c>
      <c r="U387">
        <f>IF('sample file'!U387 &gt;= 0, 'paste matlab output here'!P386,-1000000)</f>
        <v>1.3720000000000001</v>
      </c>
      <c r="V387">
        <f>IF('sample file'!V387 &gt;= 0, 'paste matlab output here'!Q386,-1000000)</f>
        <v>-1000000</v>
      </c>
      <c r="W387">
        <f>IF('sample file'!W387 &gt;= 0, 'paste matlab output here'!R386,-1000000)</f>
        <v>1.4376</v>
      </c>
      <c r="X387">
        <f>IF('sample file'!X387 &gt;= 0, 'paste matlab output here'!S386,-1000000)</f>
        <v>0.54500000000000004</v>
      </c>
      <c r="Y387">
        <f>IF('sample file'!Y387 &gt;= 0, 'paste matlab output here'!T386,-1000000)</f>
        <v>0.93886999999999998</v>
      </c>
      <c r="Z387">
        <f>IF('sample file'!Z387 &gt;= 0, 'paste matlab output here'!U386,-1000000)</f>
        <v>1.7493000000000001</v>
      </c>
      <c r="AA387">
        <f>IF('sample file'!AA387 &gt;= 0, 'paste matlab output here'!V386,-1000000)</f>
        <v>1.5174000000000001</v>
      </c>
      <c r="AB387">
        <f>IF('sample file'!AB387 &gt;= 0, 'paste matlab output here'!W386,-1000000)</f>
        <v>-1000000</v>
      </c>
      <c r="AC387">
        <f>IF('sample file'!AC387 &gt;= 0, 'paste matlab output here'!X386,-1000000)</f>
        <v>1.4615</v>
      </c>
      <c r="AD387">
        <f>IF('sample file'!AD387 &gt;= 0, 'paste matlab output here'!Y386,-1000000)</f>
        <v>-1000000</v>
      </c>
      <c r="AE387">
        <f>IF('sample file'!AE387 &gt;= 0, 'paste matlab output here'!Z386,-1000000)</f>
        <v>0.22619</v>
      </c>
      <c r="AF387">
        <f>IF('sample file'!AF387 &gt;= 0, 'paste matlab output here'!AA386,-1000000)</f>
        <v>-1000000</v>
      </c>
      <c r="AG387">
        <f>IF('sample file'!AG387 &gt;= 0, 'paste matlab output here'!AB386,-1000000)</f>
        <v>0.72226000000000001</v>
      </c>
      <c r="AH387">
        <f>IF('sample file'!AH387 &gt;= 0, 'paste matlab output here'!AC386,-1000000)</f>
        <v>-1000000</v>
      </c>
      <c r="AI387">
        <f>IF('sample file'!AI387 &gt;= 0, 'paste matlab output here'!AD386,-1000000)</f>
        <v>2.2275</v>
      </c>
      <c r="AJ387">
        <f>IF('sample file'!AJ387 &gt;= 0, 'paste matlab output here'!AE386,-1000000)</f>
        <v>-1000000</v>
      </c>
      <c r="AK387">
        <f>IF('sample file'!AK387 &gt;= 0, 'paste matlab output here'!AF386,-1000000)</f>
        <v>-1000000</v>
      </c>
      <c r="AL387">
        <f>IF('sample file'!AL387 &gt;= 0, 'paste matlab output here'!AG386,-1000000)</f>
        <v>-1000000</v>
      </c>
      <c r="AM387">
        <f>IF('sample file'!AM387 &gt;= 0, 'paste matlab output here'!AH386,-1000000)</f>
        <v>-1000000</v>
      </c>
      <c r="AN387">
        <f>IF('sample file'!AN387 &gt;= 0, 'paste matlab output here'!AI386,-1000000)</f>
        <v>0.48170000000000002</v>
      </c>
      <c r="AO387">
        <f>IF('sample file'!AO387 &gt;= 0, 'paste matlab output here'!AJ386,-1000000)</f>
        <v>0.58762999999999999</v>
      </c>
      <c r="AP387">
        <f>IF('sample file'!AP387 &gt;= 0, 'paste matlab output here'!AK386,-1000000)</f>
        <v>-1000000</v>
      </c>
      <c r="AQ387">
        <f>IF('sample file'!AQ387 &gt;= 0, 'paste matlab output here'!AL386,-1000000)</f>
        <v>0.90995999999999999</v>
      </c>
      <c r="AR387">
        <f>IF('sample file'!AR387 &gt;= 0, 'paste matlab output here'!AM386,-1000000)</f>
        <v>-1000000</v>
      </c>
    </row>
    <row r="388" spans="1:44" x14ac:dyDescent="0.3">
      <c r="A388">
        <v>10241</v>
      </c>
      <c r="B388">
        <v>39</v>
      </c>
      <c r="C388">
        <v>209</v>
      </c>
      <c r="D388">
        <v>9</v>
      </c>
      <c r="E388">
        <v>5</v>
      </c>
      <c r="F388">
        <f>IF('sample file'!F388 &gt;= 0, 'paste matlab output here'!A387,-1000000)</f>
        <v>-1000000</v>
      </c>
      <c r="G388">
        <f>IF('sample file'!G388 &gt;= 0, 'paste matlab output here'!B387,-1000000)</f>
        <v>0.35887999999999998</v>
      </c>
      <c r="H388">
        <f>IF('sample file'!H388 &gt;= 0, 'paste matlab output here'!C387,-1000000)</f>
        <v>-1000000</v>
      </c>
      <c r="I388">
        <f>IF('sample file'!I388 &gt;= 0, 'paste matlab output here'!D387,-1000000)</f>
        <v>1.3124</v>
      </c>
      <c r="J388">
        <f>IF('sample file'!J388 &gt;= 0, 'paste matlab output here'!E387,-1000000)</f>
        <v>1.5458000000000001</v>
      </c>
      <c r="K388">
        <f>IF('sample file'!K388 &gt;= 0, 'paste matlab output here'!F387,-1000000)</f>
        <v>-1000000</v>
      </c>
      <c r="L388">
        <f>IF('sample file'!L388 &gt;= 0, 'paste matlab output here'!G387,-1000000)</f>
        <v>0.99553000000000003</v>
      </c>
      <c r="M388">
        <f>IF('sample file'!M388 &gt;= 0, 'paste matlab output here'!H387,-1000000)</f>
        <v>1.349</v>
      </c>
      <c r="N388">
        <f>IF('sample file'!N388 &gt;= 0, 'paste matlab output here'!I387,-1000000)</f>
        <v>1.3936999999999999</v>
      </c>
      <c r="O388">
        <f>IF('sample file'!O388 &gt;= 0, 'paste matlab output here'!J387,-1000000)</f>
        <v>1.1318999999999999</v>
      </c>
      <c r="P388">
        <f>IF('sample file'!P388 &gt;= 0, 'paste matlab output here'!K387,-1000000)</f>
        <v>-1000000</v>
      </c>
      <c r="Q388">
        <f>IF('sample file'!Q388 &gt;= 0, 'paste matlab output here'!L387,-1000000)</f>
        <v>1.5129999999999999</v>
      </c>
      <c r="R388">
        <f>IF('sample file'!R388 &gt;= 0, 'paste matlab output here'!M387,-1000000)</f>
        <v>-1000000</v>
      </c>
      <c r="S388">
        <f>IF('sample file'!S388 &gt;= 0, 'paste matlab output here'!N387,-1000000)</f>
        <v>-1000000</v>
      </c>
      <c r="T388">
        <f>IF('sample file'!T388 &gt;= 0, 'paste matlab output here'!O387,-1000000)</f>
        <v>-1000000</v>
      </c>
      <c r="U388">
        <f>IF('sample file'!U388 &gt;= 0, 'paste matlab output here'!P387,-1000000)</f>
        <v>1.3116000000000001</v>
      </c>
      <c r="V388">
        <f>IF('sample file'!V388 &gt;= 0, 'paste matlab output here'!Q387,-1000000)</f>
        <v>-1000000</v>
      </c>
      <c r="W388">
        <f>IF('sample file'!W388 &gt;= 0, 'paste matlab output here'!R387,-1000000)</f>
        <v>1.3633999999999999</v>
      </c>
      <c r="X388">
        <f>IF('sample file'!X388 &gt;= 0, 'paste matlab output here'!S387,-1000000)</f>
        <v>0.46684999999999999</v>
      </c>
      <c r="Y388">
        <f>IF('sample file'!Y388 &gt;= 0, 'paste matlab output here'!T387,-1000000)</f>
        <v>0.88605999999999996</v>
      </c>
      <c r="Z388">
        <f>IF('sample file'!Z388 &gt;= 0, 'paste matlab output here'!U387,-1000000)</f>
        <v>1.6879999999999999</v>
      </c>
      <c r="AA388">
        <f>IF('sample file'!AA388 &gt;= 0, 'paste matlab output here'!V387,-1000000)</f>
        <v>1.2302</v>
      </c>
      <c r="AB388">
        <f>IF('sample file'!AB388 &gt;= 0, 'paste matlab output here'!W387,-1000000)</f>
        <v>-1000000</v>
      </c>
      <c r="AC388">
        <f>IF('sample file'!AC388 &gt;= 0, 'paste matlab output here'!X387,-1000000)</f>
        <v>1.4152</v>
      </c>
      <c r="AD388">
        <f>IF('sample file'!AD388 &gt;= 0, 'paste matlab output here'!Y387,-1000000)</f>
        <v>-1000000</v>
      </c>
      <c r="AE388">
        <f>IF('sample file'!AE388 &gt;= 0, 'paste matlab output here'!Z387,-1000000)</f>
        <v>0.36280000000000001</v>
      </c>
      <c r="AF388">
        <f>IF('sample file'!AF388 &gt;= 0, 'paste matlab output here'!AA387,-1000000)</f>
        <v>-1000000</v>
      </c>
      <c r="AG388">
        <f>IF('sample file'!AG388 &gt;= 0, 'paste matlab output here'!AB387,-1000000)</f>
        <v>0.62643000000000004</v>
      </c>
      <c r="AH388">
        <f>IF('sample file'!AH388 &gt;= 0, 'paste matlab output here'!AC387,-1000000)</f>
        <v>-1000000</v>
      </c>
      <c r="AI388">
        <f>IF('sample file'!AI388 &gt;= 0, 'paste matlab output here'!AD387,-1000000)</f>
        <v>2.1560999999999999</v>
      </c>
      <c r="AJ388">
        <f>IF('sample file'!AJ388 &gt;= 0, 'paste matlab output here'!AE387,-1000000)</f>
        <v>-1000000</v>
      </c>
      <c r="AK388">
        <f>IF('sample file'!AK388 &gt;= 0, 'paste matlab output here'!AF387,-1000000)</f>
        <v>-1000000</v>
      </c>
      <c r="AL388">
        <f>IF('sample file'!AL388 &gt;= 0, 'paste matlab output here'!AG387,-1000000)</f>
        <v>-1000000</v>
      </c>
      <c r="AM388">
        <f>IF('sample file'!AM388 &gt;= 0, 'paste matlab output here'!AH387,-1000000)</f>
        <v>-1000000</v>
      </c>
      <c r="AN388">
        <f>IF('sample file'!AN388 &gt;= 0, 'paste matlab output here'!AI387,-1000000)</f>
        <v>0.46331</v>
      </c>
      <c r="AO388">
        <f>IF('sample file'!AO388 &gt;= 0, 'paste matlab output here'!AJ387,-1000000)</f>
        <v>0.48775000000000002</v>
      </c>
      <c r="AP388">
        <f>IF('sample file'!AP388 &gt;= 0, 'paste matlab output here'!AK387,-1000000)</f>
        <v>-1000000</v>
      </c>
      <c r="AQ388">
        <f>IF('sample file'!AQ388 &gt;= 0, 'paste matlab output here'!AL387,-1000000)</f>
        <v>0.94540000000000002</v>
      </c>
      <c r="AR388">
        <f>IF('sample file'!AR388 &gt;= 0, 'paste matlab output here'!AM387,-1000000)</f>
        <v>-1000000</v>
      </c>
    </row>
    <row r="389" spans="1:44" x14ac:dyDescent="0.3">
      <c r="A389">
        <v>10248</v>
      </c>
      <c r="B389">
        <v>39</v>
      </c>
      <c r="C389">
        <v>216</v>
      </c>
      <c r="D389">
        <v>16</v>
      </c>
      <c r="E389">
        <v>5</v>
      </c>
      <c r="F389">
        <f>IF('sample file'!F389 &gt;= 0, 'paste matlab output here'!A388,-1000000)</f>
        <v>-1000000</v>
      </c>
      <c r="G389">
        <f>IF('sample file'!G389 &gt;= 0, 'paste matlab output here'!B388,-1000000)</f>
        <v>0.15526999999999999</v>
      </c>
      <c r="H389">
        <f>IF('sample file'!H389 &gt;= 0, 'paste matlab output here'!C388,-1000000)</f>
        <v>-1000000</v>
      </c>
      <c r="I389">
        <f>IF('sample file'!I389 &gt;= 0, 'paste matlab output here'!D388,-1000000)</f>
        <v>2.3551000000000002</v>
      </c>
      <c r="J389">
        <f>IF('sample file'!J389 &gt;= 0, 'paste matlab output here'!E388,-1000000)</f>
        <v>2.2017000000000002</v>
      </c>
      <c r="K389">
        <f>IF('sample file'!K389 &gt;= 0, 'paste matlab output here'!F388,-1000000)</f>
        <v>-1000000</v>
      </c>
      <c r="L389">
        <f>IF('sample file'!L389 &gt;= 0, 'paste matlab output here'!G388,-1000000)</f>
        <v>1.9211</v>
      </c>
      <c r="M389">
        <f>IF('sample file'!M389 &gt;= 0, 'paste matlab output here'!H388,-1000000)</f>
        <v>2.3092000000000001</v>
      </c>
      <c r="N389">
        <f>IF('sample file'!N389 &gt;= 0, 'paste matlab output here'!I388,-1000000)</f>
        <v>2.6890000000000001</v>
      </c>
      <c r="O389">
        <f>IF('sample file'!O389 &gt;= 0, 'paste matlab output here'!J388,-1000000)</f>
        <v>2.0878999999999999</v>
      </c>
      <c r="P389">
        <f>IF('sample file'!P389 &gt;= 0, 'paste matlab output here'!K388,-1000000)</f>
        <v>-1000000</v>
      </c>
      <c r="Q389">
        <f>IF('sample file'!Q389 &gt;= 0, 'paste matlab output here'!L388,-1000000)</f>
        <v>1.0318000000000001</v>
      </c>
      <c r="R389">
        <f>IF('sample file'!R389 &gt;= 0, 'paste matlab output here'!M388,-1000000)</f>
        <v>-1000000</v>
      </c>
      <c r="S389">
        <f>IF('sample file'!S389 &gt;= 0, 'paste matlab output here'!N388,-1000000)</f>
        <v>-1000000</v>
      </c>
      <c r="T389">
        <f>IF('sample file'!T389 &gt;= 0, 'paste matlab output here'!O388,-1000000)</f>
        <v>-1000000</v>
      </c>
      <c r="U389">
        <f>IF('sample file'!U389 &gt;= 0, 'paste matlab output here'!P388,-1000000)</f>
        <v>1.2956000000000001</v>
      </c>
      <c r="V389">
        <f>IF('sample file'!V389 &gt;= 0, 'paste matlab output here'!Q388,-1000000)</f>
        <v>-1000000</v>
      </c>
      <c r="W389">
        <f>IF('sample file'!W389 &gt;= 0, 'paste matlab output here'!R388,-1000000)</f>
        <v>1.1601999999999999</v>
      </c>
      <c r="X389">
        <f>IF('sample file'!X389 &gt;= 0, 'paste matlab output here'!S388,-1000000)</f>
        <v>0.57691999999999999</v>
      </c>
      <c r="Y389">
        <f>IF('sample file'!Y389 &gt;= 0, 'paste matlab output here'!T388,-1000000)</f>
        <v>0.79008</v>
      </c>
      <c r="Z389">
        <f>IF('sample file'!Z389 &gt;= 0, 'paste matlab output here'!U388,-1000000)</f>
        <v>1.2229000000000001</v>
      </c>
      <c r="AA389">
        <f>IF('sample file'!AA389 &gt;= 0, 'paste matlab output here'!V388,-1000000)</f>
        <v>1.4477</v>
      </c>
      <c r="AB389">
        <f>IF('sample file'!AB389 &gt;= 0, 'paste matlab output here'!W388,-1000000)</f>
        <v>-1000000</v>
      </c>
      <c r="AC389">
        <f>IF('sample file'!AC389 &gt;= 0, 'paste matlab output here'!X388,-1000000)</f>
        <v>1.1359999999999999</v>
      </c>
      <c r="AD389">
        <f>IF('sample file'!AD389 &gt;= 0, 'paste matlab output here'!Y388,-1000000)</f>
        <v>-1000000</v>
      </c>
      <c r="AE389">
        <f>IF('sample file'!AE389 &gt;= 0, 'paste matlab output here'!Z388,-1000000)</f>
        <v>0.3417</v>
      </c>
      <c r="AF389">
        <f>IF('sample file'!AF389 &gt;= 0, 'paste matlab output here'!AA388,-1000000)</f>
        <v>-1000000</v>
      </c>
      <c r="AG389">
        <f>IF('sample file'!AG389 &gt;= 0, 'paste matlab output here'!AB388,-1000000)</f>
        <v>0.58816000000000002</v>
      </c>
      <c r="AH389">
        <f>IF('sample file'!AH389 &gt;= 0, 'paste matlab output here'!AC388,-1000000)</f>
        <v>-1000000</v>
      </c>
      <c r="AI389">
        <f>IF('sample file'!AI389 &gt;= 0, 'paste matlab output here'!AD388,-1000000)</f>
        <v>1.6301000000000001</v>
      </c>
      <c r="AJ389">
        <f>IF('sample file'!AJ389 &gt;= 0, 'paste matlab output here'!AE388,-1000000)</f>
        <v>-1000000</v>
      </c>
      <c r="AK389">
        <f>IF('sample file'!AK389 &gt;= 0, 'paste matlab output here'!AF388,-1000000)</f>
        <v>-1000000</v>
      </c>
      <c r="AL389">
        <f>IF('sample file'!AL389 &gt;= 0, 'paste matlab output here'!AG388,-1000000)</f>
        <v>-1000000</v>
      </c>
      <c r="AM389">
        <f>IF('sample file'!AM389 &gt;= 0, 'paste matlab output here'!AH388,-1000000)</f>
        <v>-1000000</v>
      </c>
      <c r="AN389">
        <f>IF('sample file'!AN389 &gt;= 0, 'paste matlab output here'!AI388,-1000000)</f>
        <v>0.43702999999999997</v>
      </c>
      <c r="AO389">
        <f>IF('sample file'!AO389 &gt;= 0, 'paste matlab output here'!AJ388,-1000000)</f>
        <v>0.50600999999999996</v>
      </c>
      <c r="AP389">
        <f>IF('sample file'!AP389 &gt;= 0, 'paste matlab output here'!AK388,-1000000)</f>
        <v>-1000000</v>
      </c>
      <c r="AQ389">
        <f>IF('sample file'!AQ389 &gt;= 0, 'paste matlab output here'!AL388,-1000000)</f>
        <v>0.52376999999999996</v>
      </c>
      <c r="AR389">
        <f>IF('sample file'!AR389 &gt;= 0, 'paste matlab output here'!AM388,-1000000)</f>
        <v>-1000000</v>
      </c>
    </row>
    <row r="390" spans="1:44" x14ac:dyDescent="0.3">
      <c r="A390">
        <v>10272</v>
      </c>
      <c r="B390">
        <v>39</v>
      </c>
      <c r="C390">
        <v>240</v>
      </c>
      <c r="D390">
        <v>16</v>
      </c>
      <c r="E390">
        <v>5</v>
      </c>
      <c r="F390">
        <f>IF('sample file'!F390 &gt;= 0, 'paste matlab output here'!A389,-1000000)</f>
        <v>-1000000</v>
      </c>
      <c r="G390">
        <f>IF('sample file'!G390 &gt;= 0, 'paste matlab output here'!B389,-1000000)</f>
        <v>0.11164</v>
      </c>
      <c r="H390">
        <f>IF('sample file'!H390 &gt;= 0, 'paste matlab output here'!C389,-1000000)</f>
        <v>-1000000</v>
      </c>
      <c r="I390">
        <f>IF('sample file'!I390 &gt;= 0, 'paste matlab output here'!D389,-1000000)</f>
        <v>2.2023000000000001</v>
      </c>
      <c r="J390">
        <f>IF('sample file'!J390 &gt;= 0, 'paste matlab output here'!E389,-1000000)</f>
        <v>2.2252999999999998</v>
      </c>
      <c r="K390">
        <f>IF('sample file'!K390 &gt;= 0, 'paste matlab output here'!F389,-1000000)</f>
        <v>-1000000</v>
      </c>
      <c r="L390">
        <f>IF('sample file'!L390 &gt;= 0, 'paste matlab output here'!G389,-1000000)</f>
        <v>1.9424999999999999</v>
      </c>
      <c r="M390">
        <f>IF('sample file'!M390 &gt;= 0, 'paste matlab output here'!H389,-1000000)</f>
        <v>2.2551999999999999</v>
      </c>
      <c r="N390">
        <f>IF('sample file'!N390 &gt;= 0, 'paste matlab output here'!I389,-1000000)</f>
        <v>2.4083999999999999</v>
      </c>
      <c r="O390">
        <f>IF('sample file'!O390 &gt;= 0, 'paste matlab output here'!J389,-1000000)</f>
        <v>2.1604999999999999</v>
      </c>
      <c r="P390">
        <f>IF('sample file'!P390 &gt;= 0, 'paste matlab output here'!K389,-1000000)</f>
        <v>-1000000</v>
      </c>
      <c r="Q390">
        <f>IF('sample file'!Q390 &gt;= 0, 'paste matlab output here'!L389,-1000000)</f>
        <v>0.89529000000000003</v>
      </c>
      <c r="R390">
        <f>IF('sample file'!R390 &gt;= 0, 'paste matlab output here'!M389,-1000000)</f>
        <v>-1000000</v>
      </c>
      <c r="S390">
        <f>IF('sample file'!S390 &gt;= 0, 'paste matlab output here'!N389,-1000000)</f>
        <v>-1000000</v>
      </c>
      <c r="T390">
        <f>IF('sample file'!T390 &gt;= 0, 'paste matlab output here'!O389,-1000000)</f>
        <v>-1000000</v>
      </c>
      <c r="U390">
        <f>IF('sample file'!U390 &gt;= 0, 'paste matlab output here'!P389,-1000000)</f>
        <v>1.2504999999999999</v>
      </c>
      <c r="V390">
        <f>IF('sample file'!V390 &gt;= 0, 'paste matlab output here'!Q389,-1000000)</f>
        <v>-1000000</v>
      </c>
      <c r="W390">
        <f>IF('sample file'!W390 &gt;= 0, 'paste matlab output here'!R389,-1000000)</f>
        <v>1.194</v>
      </c>
      <c r="X390">
        <f>IF('sample file'!X390 &gt;= 0, 'paste matlab output here'!S389,-1000000)</f>
        <v>0.75926000000000005</v>
      </c>
      <c r="Y390">
        <f>IF('sample file'!Y390 &gt;= 0, 'paste matlab output here'!T389,-1000000)</f>
        <v>0.75883999999999996</v>
      </c>
      <c r="Z390">
        <f>IF('sample file'!Z390 &gt;= 0, 'paste matlab output here'!U389,-1000000)</f>
        <v>1.55</v>
      </c>
      <c r="AA390">
        <f>IF('sample file'!AA390 &gt;= 0, 'paste matlab output here'!V389,-1000000)</f>
        <v>1.2652000000000001</v>
      </c>
      <c r="AB390">
        <f>IF('sample file'!AB390 &gt;= 0, 'paste matlab output here'!W389,-1000000)</f>
        <v>-1000000</v>
      </c>
      <c r="AC390">
        <f>IF('sample file'!AC390 &gt;= 0, 'paste matlab output here'!X389,-1000000)</f>
        <v>1.1077999999999999</v>
      </c>
      <c r="AD390">
        <f>IF('sample file'!AD390 &gt;= 0, 'paste matlab output here'!Y389,-1000000)</f>
        <v>-1000000</v>
      </c>
      <c r="AE390">
        <f>IF('sample file'!AE390 &gt;= 0, 'paste matlab output here'!Z389,-1000000)</f>
        <v>0.21801000000000001</v>
      </c>
      <c r="AF390">
        <f>IF('sample file'!AF390 &gt;= 0, 'paste matlab output here'!AA389,-1000000)</f>
        <v>-1000000</v>
      </c>
      <c r="AG390">
        <f>IF('sample file'!AG390 &gt;= 0, 'paste matlab output here'!AB389,-1000000)</f>
        <v>0.48209000000000002</v>
      </c>
      <c r="AH390">
        <f>IF('sample file'!AH390 &gt;= 0, 'paste matlab output here'!AC389,-1000000)</f>
        <v>-1000000</v>
      </c>
      <c r="AI390">
        <f>IF('sample file'!AI390 &gt;= 0, 'paste matlab output here'!AD389,-1000000)</f>
        <v>1.7175</v>
      </c>
      <c r="AJ390">
        <f>IF('sample file'!AJ390 &gt;= 0, 'paste matlab output here'!AE389,-1000000)</f>
        <v>-1000000</v>
      </c>
      <c r="AK390">
        <f>IF('sample file'!AK390 &gt;= 0, 'paste matlab output here'!AF389,-1000000)</f>
        <v>-1000000</v>
      </c>
      <c r="AL390">
        <f>IF('sample file'!AL390 &gt;= 0, 'paste matlab output here'!AG389,-1000000)</f>
        <v>-1000000</v>
      </c>
      <c r="AM390">
        <f>IF('sample file'!AM390 &gt;= 0, 'paste matlab output here'!AH389,-1000000)</f>
        <v>-1000000</v>
      </c>
      <c r="AN390">
        <f>IF('sample file'!AN390 &gt;= 0, 'paste matlab output here'!AI389,-1000000)</f>
        <v>0.43235000000000001</v>
      </c>
      <c r="AO390">
        <f>IF('sample file'!AO390 &gt;= 0, 'paste matlab output here'!AJ389,-1000000)</f>
        <v>0.53059999999999996</v>
      </c>
      <c r="AP390">
        <f>IF('sample file'!AP390 &gt;= 0, 'paste matlab output here'!AK389,-1000000)</f>
        <v>-1000000</v>
      </c>
      <c r="AQ390">
        <f>IF('sample file'!AQ390 &gt;= 0, 'paste matlab output here'!AL389,-1000000)</f>
        <v>0.44489000000000001</v>
      </c>
      <c r="AR390">
        <f>IF('sample file'!AR390 &gt;= 0, 'paste matlab output here'!AM389,-1000000)</f>
        <v>-1000000</v>
      </c>
    </row>
    <row r="391" spans="1:44" x14ac:dyDescent="0.3">
      <c r="A391">
        <v>10296</v>
      </c>
      <c r="B391">
        <v>39</v>
      </c>
      <c r="C391">
        <v>264</v>
      </c>
      <c r="D391">
        <v>16</v>
      </c>
      <c r="E391">
        <v>5</v>
      </c>
      <c r="F391">
        <f>IF('sample file'!F391 &gt;= 0, 'paste matlab output here'!A390,-1000000)</f>
        <v>-1000000</v>
      </c>
      <c r="G391">
        <f>IF('sample file'!G391 &gt;= 0, 'paste matlab output here'!B390,-1000000)</f>
        <v>8.7202000000000002E-2</v>
      </c>
      <c r="H391">
        <f>IF('sample file'!H391 &gt;= 0, 'paste matlab output here'!C390,-1000000)</f>
        <v>-1000000</v>
      </c>
      <c r="I391">
        <f>IF('sample file'!I391 &gt;= 0, 'paste matlab output here'!D390,-1000000)</f>
        <v>2.2877999999999998</v>
      </c>
      <c r="J391">
        <f>IF('sample file'!J391 &gt;= 0, 'paste matlab output here'!E390,-1000000)</f>
        <v>2.4159999999999999</v>
      </c>
      <c r="K391">
        <f>IF('sample file'!K391 &gt;= 0, 'paste matlab output here'!F390,-1000000)</f>
        <v>-1000000</v>
      </c>
      <c r="L391">
        <f>IF('sample file'!L391 &gt;= 0, 'paste matlab output here'!G390,-1000000)</f>
        <v>2.0539000000000001</v>
      </c>
      <c r="M391">
        <f>IF('sample file'!M391 &gt;= 0, 'paste matlab output here'!H390,-1000000)</f>
        <v>2.3313999999999999</v>
      </c>
      <c r="N391">
        <f>IF('sample file'!N391 &gt;= 0, 'paste matlab output here'!I390,-1000000)</f>
        <v>2.3332999999999999</v>
      </c>
      <c r="O391">
        <f>IF('sample file'!O391 &gt;= 0, 'paste matlab output here'!J390,-1000000)</f>
        <v>2.141</v>
      </c>
      <c r="P391">
        <f>IF('sample file'!P391 &gt;= 0, 'paste matlab output here'!K390,-1000000)</f>
        <v>-1000000</v>
      </c>
      <c r="Q391">
        <f>IF('sample file'!Q391 &gt;= 0, 'paste matlab output here'!L390,-1000000)</f>
        <v>0.87641999999999998</v>
      </c>
      <c r="R391">
        <f>IF('sample file'!R391 &gt;= 0, 'paste matlab output here'!M390,-1000000)</f>
        <v>-1000000</v>
      </c>
      <c r="S391">
        <f>IF('sample file'!S391 &gt;= 0, 'paste matlab output here'!N390,-1000000)</f>
        <v>-1000000</v>
      </c>
      <c r="T391">
        <f>IF('sample file'!T391 &gt;= 0, 'paste matlab output here'!O390,-1000000)</f>
        <v>-1000000</v>
      </c>
      <c r="U391">
        <f>IF('sample file'!U391 &gt;= 0, 'paste matlab output here'!P390,-1000000)</f>
        <v>1.2713000000000001</v>
      </c>
      <c r="V391">
        <f>IF('sample file'!V391 &gt;= 0, 'paste matlab output here'!Q390,-1000000)</f>
        <v>-1000000</v>
      </c>
      <c r="W391">
        <f>IF('sample file'!W391 &gt;= 0, 'paste matlab output here'!R390,-1000000)</f>
        <v>1.1383000000000001</v>
      </c>
      <c r="X391">
        <f>IF('sample file'!X391 &gt;= 0, 'paste matlab output here'!S390,-1000000)</f>
        <v>0.59872999999999998</v>
      </c>
      <c r="Y391">
        <f>IF('sample file'!Y391 &gt;= 0, 'paste matlab output here'!T390,-1000000)</f>
        <v>0.76014999999999999</v>
      </c>
      <c r="Z391">
        <f>IF('sample file'!Z391 &gt;= 0, 'paste matlab output here'!U390,-1000000)</f>
        <v>1.2270000000000001</v>
      </c>
      <c r="AA391">
        <f>IF('sample file'!AA391 &gt;= 0, 'paste matlab output here'!V390,-1000000)</f>
        <v>1.1877</v>
      </c>
      <c r="AB391">
        <f>IF('sample file'!AB391 &gt;= 0, 'paste matlab output here'!W390,-1000000)</f>
        <v>-1000000</v>
      </c>
      <c r="AC391">
        <f>IF('sample file'!AC391 &gt;= 0, 'paste matlab output here'!X390,-1000000)</f>
        <v>0.88088999999999995</v>
      </c>
      <c r="AD391">
        <f>IF('sample file'!AD391 &gt;= 0, 'paste matlab output here'!Y390,-1000000)</f>
        <v>-1000000</v>
      </c>
      <c r="AE391">
        <f>IF('sample file'!AE391 &gt;= 0, 'paste matlab output here'!Z390,-1000000)</f>
        <v>0.19739000000000001</v>
      </c>
      <c r="AF391">
        <f>IF('sample file'!AF391 &gt;= 0, 'paste matlab output here'!AA390,-1000000)</f>
        <v>-1000000</v>
      </c>
      <c r="AG391">
        <f>IF('sample file'!AG391 &gt;= 0, 'paste matlab output here'!AB390,-1000000)</f>
        <v>0.47855999999999999</v>
      </c>
      <c r="AH391">
        <f>IF('sample file'!AH391 &gt;= 0, 'paste matlab output here'!AC390,-1000000)</f>
        <v>-1000000</v>
      </c>
      <c r="AI391">
        <f>IF('sample file'!AI391 &gt;= 0, 'paste matlab output here'!AD390,-1000000)</f>
        <v>1.5143</v>
      </c>
      <c r="AJ391">
        <f>IF('sample file'!AJ391 &gt;= 0, 'paste matlab output here'!AE390,-1000000)</f>
        <v>-1000000</v>
      </c>
      <c r="AK391">
        <f>IF('sample file'!AK391 &gt;= 0, 'paste matlab output here'!AF390,-1000000)</f>
        <v>-1000000</v>
      </c>
      <c r="AL391">
        <f>IF('sample file'!AL391 &gt;= 0, 'paste matlab output here'!AG390,-1000000)</f>
        <v>-1000000</v>
      </c>
      <c r="AM391">
        <f>IF('sample file'!AM391 &gt;= 0, 'paste matlab output here'!AH390,-1000000)</f>
        <v>-1000000</v>
      </c>
      <c r="AN391">
        <f>IF('sample file'!AN391 &gt;= 0, 'paste matlab output here'!AI390,-1000000)</f>
        <v>0.39926</v>
      </c>
      <c r="AO391">
        <f>IF('sample file'!AO391 &gt;= 0, 'paste matlab output here'!AJ390,-1000000)</f>
        <v>0.50953000000000004</v>
      </c>
      <c r="AP391">
        <f>IF('sample file'!AP391 &gt;= 0, 'paste matlab output here'!AK390,-1000000)</f>
        <v>-1000000</v>
      </c>
      <c r="AQ391">
        <f>IF('sample file'!AQ391 &gt;= 0, 'paste matlab output here'!AL390,-1000000)</f>
        <v>0.31727</v>
      </c>
      <c r="AR391">
        <f>IF('sample file'!AR391 &gt;= 0, 'paste matlab output here'!AM390,-1000000)</f>
        <v>-1000000</v>
      </c>
    </row>
    <row r="392" spans="1:44" x14ac:dyDescent="0.3">
      <c r="A392">
        <v>10489</v>
      </c>
      <c r="B392">
        <v>40</v>
      </c>
      <c r="C392">
        <v>193</v>
      </c>
      <c r="D392">
        <v>17</v>
      </c>
      <c r="E392">
        <v>11</v>
      </c>
      <c r="F392">
        <f>IF('sample file'!F392 &gt;= 0, 'paste matlab output here'!A391,-1000000)</f>
        <v>-1000000</v>
      </c>
      <c r="G392">
        <f>IF('sample file'!G392 &gt;= 0, 'paste matlab output here'!B391,-1000000)</f>
        <v>1.4621</v>
      </c>
      <c r="H392">
        <f>IF('sample file'!H392 &gt;= 0, 'paste matlab output here'!C391,-1000000)</f>
        <v>-1000000</v>
      </c>
      <c r="I392">
        <f>IF('sample file'!I392 &gt;= 0, 'paste matlab output here'!D391,-1000000)</f>
        <v>-1000000</v>
      </c>
      <c r="J392">
        <f>IF('sample file'!J392 &gt;= 0, 'paste matlab output here'!E391,-1000000)</f>
        <v>-1000000</v>
      </c>
      <c r="K392">
        <f>IF('sample file'!K392 &gt;= 0, 'paste matlab output here'!F391,-1000000)</f>
        <v>-1000000</v>
      </c>
      <c r="L392">
        <f>IF('sample file'!L392 &gt;= 0, 'paste matlab output here'!G391,-1000000)</f>
        <v>0.15759000000000001</v>
      </c>
      <c r="M392">
        <f>IF('sample file'!M392 &gt;= 0, 'paste matlab output here'!H391,-1000000)</f>
        <v>-1000000</v>
      </c>
      <c r="N392">
        <f>IF('sample file'!N392 &gt;= 0, 'paste matlab output here'!I391,-1000000)</f>
        <v>1.0416000000000001</v>
      </c>
      <c r="O392">
        <f>IF('sample file'!O392 &gt;= 0, 'paste matlab output here'!J391,-1000000)</f>
        <v>-1000000</v>
      </c>
      <c r="P392">
        <f>IF('sample file'!P392 &gt;= 0, 'paste matlab output here'!K391,-1000000)</f>
        <v>-1000000</v>
      </c>
      <c r="Q392">
        <f>IF('sample file'!Q392 &gt;= 0, 'paste matlab output here'!L391,-1000000)</f>
        <v>2.9354</v>
      </c>
      <c r="R392">
        <f>IF('sample file'!R392 &gt;= 0, 'paste matlab output here'!M391,-1000000)</f>
        <v>-1000000</v>
      </c>
      <c r="S392">
        <f>IF('sample file'!S392 &gt;= 0, 'paste matlab output here'!N391,-1000000)</f>
        <v>-1000000</v>
      </c>
      <c r="T392">
        <f>IF('sample file'!T392 &gt;= 0, 'paste matlab output here'!O391,-1000000)</f>
        <v>-1000000</v>
      </c>
      <c r="U392">
        <f>IF('sample file'!U392 &gt;= 0, 'paste matlab output here'!P391,-1000000)</f>
        <v>1.6134999999999999</v>
      </c>
      <c r="V392">
        <f>IF('sample file'!V392 &gt;= 0, 'paste matlab output here'!Q391,-1000000)</f>
        <v>0.38023000000000001</v>
      </c>
      <c r="W392">
        <f>IF('sample file'!W392 &gt;= 0, 'paste matlab output here'!R391,-1000000)</f>
        <v>2.1821999999999999</v>
      </c>
      <c r="X392">
        <f>IF('sample file'!X392 &gt;= 0, 'paste matlab output here'!S391,-1000000)</f>
        <v>-1000000</v>
      </c>
      <c r="Y392">
        <f>IF('sample file'!Y392 &gt;= 0, 'paste matlab output here'!T391,-1000000)</f>
        <v>0.86168999999999996</v>
      </c>
      <c r="Z392">
        <f>IF('sample file'!Z392 &gt;= 0, 'paste matlab output here'!U391,-1000000)</f>
        <v>2.4296000000000002</v>
      </c>
      <c r="AA392">
        <f>IF('sample file'!AA392 &gt;= 0, 'paste matlab output here'!V391,-1000000)</f>
        <v>1.6870000000000001</v>
      </c>
      <c r="AB392">
        <f>IF('sample file'!AB392 &gt;= 0, 'paste matlab output here'!W391,-1000000)</f>
        <v>0.21074000000000001</v>
      </c>
      <c r="AC392">
        <f>IF('sample file'!AC392 &gt;= 0, 'paste matlab output here'!X391,-1000000)</f>
        <v>2.2164000000000001</v>
      </c>
      <c r="AD392">
        <f>IF('sample file'!AD392 &gt;= 0, 'paste matlab output here'!Y391,-1000000)</f>
        <v>-1000000</v>
      </c>
      <c r="AE392">
        <f>IF('sample file'!AE392 &gt;= 0, 'paste matlab output here'!Z391,-1000000)</f>
        <v>-1000000</v>
      </c>
      <c r="AF392">
        <f>IF('sample file'!AF392 &gt;= 0, 'paste matlab output here'!AA391,-1000000)</f>
        <v>-1000000</v>
      </c>
      <c r="AG392">
        <f>IF('sample file'!AG392 &gt;= 0, 'paste matlab output here'!AB391,-1000000)</f>
        <v>0.63793999999999995</v>
      </c>
      <c r="AH392">
        <f>IF('sample file'!AH392 &gt;= 0, 'paste matlab output here'!AC391,-1000000)</f>
        <v>-1000000</v>
      </c>
      <c r="AI392">
        <f>IF('sample file'!AI392 &gt;= 0, 'paste matlab output here'!AD391,-1000000)</f>
        <v>3.0146999999999999</v>
      </c>
      <c r="AJ392">
        <f>IF('sample file'!AJ392 &gt;= 0, 'paste matlab output here'!AE391,-1000000)</f>
        <v>-1000000</v>
      </c>
      <c r="AK392">
        <f>IF('sample file'!AK392 &gt;= 0, 'paste matlab output here'!AF391,-1000000)</f>
        <v>-1000000</v>
      </c>
      <c r="AL392">
        <f>IF('sample file'!AL392 &gt;= 0, 'paste matlab output here'!AG391,-1000000)</f>
        <v>-1000000</v>
      </c>
      <c r="AM392">
        <f>IF('sample file'!AM392 &gt;= 0, 'paste matlab output here'!AH391,-1000000)</f>
        <v>-1000000</v>
      </c>
      <c r="AN392">
        <f>IF('sample file'!AN392 &gt;= 0, 'paste matlab output here'!AI391,-1000000)</f>
        <v>0.50353000000000003</v>
      </c>
      <c r="AO392">
        <f>IF('sample file'!AO392 &gt;= 0, 'paste matlab output here'!AJ391,-1000000)</f>
        <v>0.82931999999999995</v>
      </c>
      <c r="AP392">
        <f>IF('sample file'!AP392 &gt;= 0, 'paste matlab output here'!AK391,-1000000)</f>
        <v>-1000000</v>
      </c>
      <c r="AQ392">
        <f>IF('sample file'!AQ392 &gt;= 0, 'paste matlab output here'!AL391,-1000000)</f>
        <v>2.3041999999999998</v>
      </c>
      <c r="AR392">
        <f>IF('sample file'!AR392 &gt;= 0, 'paste matlab output here'!AM391,-1000000)</f>
        <v>-1000000</v>
      </c>
    </row>
    <row r="393" spans="1:44" x14ac:dyDescent="0.3">
      <c r="A393">
        <v>10490</v>
      </c>
      <c r="B393">
        <v>40</v>
      </c>
      <c r="C393">
        <v>194</v>
      </c>
      <c r="D393">
        <v>18</v>
      </c>
      <c r="E393">
        <v>11</v>
      </c>
      <c r="F393">
        <f>IF('sample file'!F393 &gt;= 0, 'paste matlab output here'!A392,-1000000)</f>
        <v>-1000000</v>
      </c>
      <c r="G393">
        <f>IF('sample file'!G393 &gt;= 0, 'paste matlab output here'!B392,-1000000)</f>
        <v>1.4281999999999999</v>
      </c>
      <c r="H393">
        <f>IF('sample file'!H393 &gt;= 0, 'paste matlab output here'!C392,-1000000)</f>
        <v>-1000000</v>
      </c>
      <c r="I393">
        <f>IF('sample file'!I393 &gt;= 0, 'paste matlab output here'!D392,-1000000)</f>
        <v>-1000000</v>
      </c>
      <c r="J393">
        <f>IF('sample file'!J393 &gt;= 0, 'paste matlab output here'!E392,-1000000)</f>
        <v>-1000000</v>
      </c>
      <c r="K393">
        <f>IF('sample file'!K393 &gt;= 0, 'paste matlab output here'!F392,-1000000)</f>
        <v>-1000000</v>
      </c>
      <c r="L393">
        <f>IF('sample file'!L393 &gt;= 0, 'paste matlab output here'!G392,-1000000)</f>
        <v>0.2661</v>
      </c>
      <c r="M393">
        <f>IF('sample file'!M393 &gt;= 0, 'paste matlab output here'!H392,-1000000)</f>
        <v>-1000000</v>
      </c>
      <c r="N393">
        <f>IF('sample file'!N393 &gt;= 0, 'paste matlab output here'!I392,-1000000)</f>
        <v>0.94515000000000005</v>
      </c>
      <c r="O393">
        <f>IF('sample file'!O393 &gt;= 0, 'paste matlab output here'!J392,-1000000)</f>
        <v>-1000000</v>
      </c>
      <c r="P393">
        <f>IF('sample file'!P393 &gt;= 0, 'paste matlab output here'!K392,-1000000)</f>
        <v>-1000000</v>
      </c>
      <c r="Q393">
        <f>IF('sample file'!Q393 &gt;= 0, 'paste matlab output here'!L392,-1000000)</f>
        <v>2.8052000000000001</v>
      </c>
      <c r="R393">
        <f>IF('sample file'!R393 &gt;= 0, 'paste matlab output here'!M392,-1000000)</f>
        <v>-1000000</v>
      </c>
      <c r="S393">
        <f>IF('sample file'!S393 &gt;= 0, 'paste matlab output here'!N392,-1000000)</f>
        <v>-1000000</v>
      </c>
      <c r="T393">
        <f>IF('sample file'!T393 &gt;= 0, 'paste matlab output here'!O392,-1000000)</f>
        <v>-1000000</v>
      </c>
      <c r="U393">
        <f>IF('sample file'!U393 &gt;= 0, 'paste matlab output here'!P392,-1000000)</f>
        <v>1.7394000000000001</v>
      </c>
      <c r="V393">
        <f>IF('sample file'!V393 &gt;= 0, 'paste matlab output here'!Q392,-1000000)</f>
        <v>0.32834999999999998</v>
      </c>
      <c r="W393">
        <f>IF('sample file'!W393 &gt;= 0, 'paste matlab output here'!R392,-1000000)</f>
        <v>2.2086000000000001</v>
      </c>
      <c r="X393">
        <f>IF('sample file'!X393 &gt;= 0, 'paste matlab output here'!S392,-1000000)</f>
        <v>-1000000</v>
      </c>
      <c r="Y393">
        <f>IF('sample file'!Y393 &gt;= 0, 'paste matlab output here'!T392,-1000000)</f>
        <v>0.84174000000000004</v>
      </c>
      <c r="Z393">
        <f>IF('sample file'!Z393 &gt;= 0, 'paste matlab output here'!U392,-1000000)</f>
        <v>2.2728000000000002</v>
      </c>
      <c r="AA393">
        <f>IF('sample file'!AA393 &gt;= 0, 'paste matlab output here'!V392,-1000000)</f>
        <v>1.7586999999999999</v>
      </c>
      <c r="AB393">
        <f>IF('sample file'!AB393 &gt;= 0, 'paste matlab output here'!W392,-1000000)</f>
        <v>0.19602</v>
      </c>
      <c r="AC393">
        <f>IF('sample file'!AC393 &gt;= 0, 'paste matlab output here'!X392,-1000000)</f>
        <v>2.105</v>
      </c>
      <c r="AD393">
        <f>IF('sample file'!AD393 &gt;= 0, 'paste matlab output here'!Y392,-1000000)</f>
        <v>-1000000</v>
      </c>
      <c r="AE393">
        <f>IF('sample file'!AE393 &gt;= 0, 'paste matlab output here'!Z392,-1000000)</f>
        <v>-1000000</v>
      </c>
      <c r="AF393">
        <f>IF('sample file'!AF393 &gt;= 0, 'paste matlab output here'!AA392,-1000000)</f>
        <v>-1000000</v>
      </c>
      <c r="AG393">
        <f>IF('sample file'!AG393 &gt;= 0, 'paste matlab output here'!AB392,-1000000)</f>
        <v>0.60253000000000001</v>
      </c>
      <c r="AH393">
        <f>IF('sample file'!AH393 &gt;= 0, 'paste matlab output here'!AC392,-1000000)</f>
        <v>-1000000</v>
      </c>
      <c r="AI393">
        <f>IF('sample file'!AI393 &gt;= 0, 'paste matlab output here'!AD392,-1000000)</f>
        <v>2.9401999999999999</v>
      </c>
      <c r="AJ393">
        <f>IF('sample file'!AJ393 &gt;= 0, 'paste matlab output here'!AE392,-1000000)</f>
        <v>-1000000</v>
      </c>
      <c r="AK393">
        <f>IF('sample file'!AK393 &gt;= 0, 'paste matlab output here'!AF392,-1000000)</f>
        <v>-1000000</v>
      </c>
      <c r="AL393">
        <f>IF('sample file'!AL393 &gt;= 0, 'paste matlab output here'!AG392,-1000000)</f>
        <v>-1000000</v>
      </c>
      <c r="AM393">
        <f>IF('sample file'!AM393 &gt;= 0, 'paste matlab output here'!AH392,-1000000)</f>
        <v>-1000000</v>
      </c>
      <c r="AN393">
        <f>IF('sample file'!AN393 &gt;= 0, 'paste matlab output here'!AI392,-1000000)</f>
        <v>0.46239000000000002</v>
      </c>
      <c r="AO393">
        <f>IF('sample file'!AO393 &gt;= 0, 'paste matlab output here'!AJ392,-1000000)</f>
        <v>0.77080000000000004</v>
      </c>
      <c r="AP393">
        <f>IF('sample file'!AP393 &gt;= 0, 'paste matlab output here'!AK392,-1000000)</f>
        <v>-1000000</v>
      </c>
      <c r="AQ393">
        <f>IF('sample file'!AQ393 &gt;= 0, 'paste matlab output here'!AL392,-1000000)</f>
        <v>2.1084000000000001</v>
      </c>
      <c r="AR393">
        <f>IF('sample file'!AR393 &gt;= 0, 'paste matlab output here'!AM392,-1000000)</f>
        <v>-1000000</v>
      </c>
    </row>
    <row r="394" spans="1:44" x14ac:dyDescent="0.3">
      <c r="A394">
        <v>10491</v>
      </c>
      <c r="B394">
        <v>40</v>
      </c>
      <c r="C394">
        <v>195</v>
      </c>
      <c r="D394">
        <v>19</v>
      </c>
      <c r="E394">
        <v>11</v>
      </c>
      <c r="F394">
        <f>IF('sample file'!F394 &gt;= 0, 'paste matlab output here'!A393,-1000000)</f>
        <v>-1000000</v>
      </c>
      <c r="G394">
        <f>IF('sample file'!G394 &gt;= 0, 'paste matlab output here'!B393,-1000000)</f>
        <v>1.7134</v>
      </c>
      <c r="H394">
        <f>IF('sample file'!H394 &gt;= 0, 'paste matlab output here'!C393,-1000000)</f>
        <v>-1000000</v>
      </c>
      <c r="I394">
        <f>IF('sample file'!I394 &gt;= 0, 'paste matlab output here'!D393,-1000000)</f>
        <v>-1000000</v>
      </c>
      <c r="J394">
        <f>IF('sample file'!J394 &gt;= 0, 'paste matlab output here'!E393,-1000000)</f>
        <v>-1000000</v>
      </c>
      <c r="K394">
        <f>IF('sample file'!K394 &gt;= 0, 'paste matlab output here'!F393,-1000000)</f>
        <v>-1000000</v>
      </c>
      <c r="L394">
        <f>IF('sample file'!L394 &gt;= 0, 'paste matlab output here'!G393,-1000000)</f>
        <v>0.26099</v>
      </c>
      <c r="M394">
        <f>IF('sample file'!M394 &gt;= 0, 'paste matlab output here'!H393,-1000000)</f>
        <v>-1000000</v>
      </c>
      <c r="N394">
        <f>IF('sample file'!N394 &gt;= 0, 'paste matlab output here'!I393,-1000000)</f>
        <v>0.95286999999999999</v>
      </c>
      <c r="O394">
        <f>IF('sample file'!O394 &gt;= 0, 'paste matlab output here'!J393,-1000000)</f>
        <v>-1000000</v>
      </c>
      <c r="P394">
        <f>IF('sample file'!P394 &gt;= 0, 'paste matlab output here'!K393,-1000000)</f>
        <v>-1000000</v>
      </c>
      <c r="Q394">
        <f>IF('sample file'!Q394 &gt;= 0, 'paste matlab output here'!L393,-1000000)</f>
        <v>2.7303000000000002</v>
      </c>
      <c r="R394">
        <f>IF('sample file'!R394 &gt;= 0, 'paste matlab output here'!M393,-1000000)</f>
        <v>-1000000</v>
      </c>
      <c r="S394">
        <f>IF('sample file'!S394 &gt;= 0, 'paste matlab output here'!N393,-1000000)</f>
        <v>-1000000</v>
      </c>
      <c r="T394">
        <f>IF('sample file'!T394 &gt;= 0, 'paste matlab output here'!O393,-1000000)</f>
        <v>-1000000</v>
      </c>
      <c r="U394">
        <f>IF('sample file'!U394 &gt;= 0, 'paste matlab output here'!P393,-1000000)</f>
        <v>1.5734999999999999</v>
      </c>
      <c r="V394">
        <f>IF('sample file'!V394 &gt;= 0, 'paste matlab output here'!Q393,-1000000)</f>
        <v>0.30978</v>
      </c>
      <c r="W394">
        <f>IF('sample file'!W394 &gt;= 0, 'paste matlab output here'!R393,-1000000)</f>
        <v>1.9705999999999999</v>
      </c>
      <c r="X394">
        <f>IF('sample file'!X394 &gt;= 0, 'paste matlab output here'!S393,-1000000)</f>
        <v>-1000000</v>
      </c>
      <c r="Y394">
        <f>IF('sample file'!Y394 &gt;= 0, 'paste matlab output here'!T393,-1000000)</f>
        <v>0.97141999999999995</v>
      </c>
      <c r="Z394">
        <f>IF('sample file'!Z394 &gt;= 0, 'paste matlab output here'!U393,-1000000)</f>
        <v>2.1621000000000001</v>
      </c>
      <c r="AA394">
        <f>IF('sample file'!AA394 &gt;= 0, 'paste matlab output here'!V393,-1000000)</f>
        <v>1.6154999999999999</v>
      </c>
      <c r="AB394">
        <f>IF('sample file'!AB394 &gt;= 0, 'paste matlab output here'!W393,-1000000)</f>
        <v>0.18931000000000001</v>
      </c>
      <c r="AC394">
        <f>IF('sample file'!AC394 &gt;= 0, 'paste matlab output here'!X393,-1000000)</f>
        <v>2.1291000000000002</v>
      </c>
      <c r="AD394">
        <f>IF('sample file'!AD394 &gt;= 0, 'paste matlab output here'!Y393,-1000000)</f>
        <v>-1000000</v>
      </c>
      <c r="AE394">
        <f>IF('sample file'!AE394 &gt;= 0, 'paste matlab output here'!Z393,-1000000)</f>
        <v>-1000000</v>
      </c>
      <c r="AF394">
        <f>IF('sample file'!AF394 &gt;= 0, 'paste matlab output here'!AA393,-1000000)</f>
        <v>-1000000</v>
      </c>
      <c r="AG394">
        <f>IF('sample file'!AG394 &gt;= 0, 'paste matlab output here'!AB393,-1000000)</f>
        <v>0.66749000000000003</v>
      </c>
      <c r="AH394">
        <f>IF('sample file'!AH394 &gt;= 0, 'paste matlab output here'!AC393,-1000000)</f>
        <v>-1000000</v>
      </c>
      <c r="AI394">
        <f>IF('sample file'!AI394 &gt;= 0, 'paste matlab output here'!AD393,-1000000)</f>
        <v>2.8323</v>
      </c>
      <c r="AJ394">
        <f>IF('sample file'!AJ394 &gt;= 0, 'paste matlab output here'!AE393,-1000000)</f>
        <v>-1000000</v>
      </c>
      <c r="AK394">
        <f>IF('sample file'!AK394 &gt;= 0, 'paste matlab output here'!AF393,-1000000)</f>
        <v>-1000000</v>
      </c>
      <c r="AL394">
        <f>IF('sample file'!AL394 &gt;= 0, 'paste matlab output here'!AG393,-1000000)</f>
        <v>-1000000</v>
      </c>
      <c r="AM394">
        <f>IF('sample file'!AM394 &gt;= 0, 'paste matlab output here'!AH393,-1000000)</f>
        <v>-1000000</v>
      </c>
      <c r="AN394">
        <f>IF('sample file'!AN394 &gt;= 0, 'paste matlab output here'!AI393,-1000000)</f>
        <v>0.4753</v>
      </c>
      <c r="AO394">
        <f>IF('sample file'!AO394 &gt;= 0, 'paste matlab output here'!AJ393,-1000000)</f>
        <v>0.79054000000000002</v>
      </c>
      <c r="AP394">
        <f>IF('sample file'!AP394 &gt;= 0, 'paste matlab output here'!AK393,-1000000)</f>
        <v>-1000000</v>
      </c>
      <c r="AQ394">
        <f>IF('sample file'!AQ394 &gt;= 0, 'paste matlab output here'!AL393,-1000000)</f>
        <v>2.1303999999999998</v>
      </c>
      <c r="AR394">
        <f>IF('sample file'!AR394 &gt;= 0, 'paste matlab output here'!AM393,-1000000)</f>
        <v>-1000000</v>
      </c>
    </row>
    <row r="395" spans="1:44" x14ac:dyDescent="0.3">
      <c r="A395">
        <v>10492</v>
      </c>
      <c r="B395">
        <v>40</v>
      </c>
      <c r="C395">
        <v>196</v>
      </c>
      <c r="D395">
        <v>20</v>
      </c>
      <c r="E395">
        <v>11</v>
      </c>
      <c r="F395">
        <f>IF('sample file'!F395 &gt;= 0, 'paste matlab output here'!A394,-1000000)</f>
        <v>-1000000</v>
      </c>
      <c r="G395">
        <f>IF('sample file'!G395 &gt;= 0, 'paste matlab output here'!B394,-1000000)</f>
        <v>1.4001999999999999</v>
      </c>
      <c r="H395">
        <f>IF('sample file'!H395 &gt;= 0, 'paste matlab output here'!C394,-1000000)</f>
        <v>-1000000</v>
      </c>
      <c r="I395">
        <f>IF('sample file'!I395 &gt;= 0, 'paste matlab output here'!D394,-1000000)</f>
        <v>-1000000</v>
      </c>
      <c r="J395">
        <f>IF('sample file'!J395 &gt;= 0, 'paste matlab output here'!E394,-1000000)</f>
        <v>-1000000</v>
      </c>
      <c r="K395">
        <f>IF('sample file'!K395 &gt;= 0, 'paste matlab output here'!F394,-1000000)</f>
        <v>-1000000</v>
      </c>
      <c r="L395">
        <f>IF('sample file'!L395 &gt;= 0, 'paste matlab output here'!G394,-1000000)</f>
        <v>0.36059000000000002</v>
      </c>
      <c r="M395">
        <f>IF('sample file'!M395 &gt;= 0, 'paste matlab output here'!H394,-1000000)</f>
        <v>-1000000</v>
      </c>
      <c r="N395">
        <f>IF('sample file'!N395 &gt;= 0, 'paste matlab output here'!I394,-1000000)</f>
        <v>0.93774000000000002</v>
      </c>
      <c r="O395">
        <f>IF('sample file'!O395 &gt;= 0, 'paste matlab output here'!J394,-1000000)</f>
        <v>-1000000</v>
      </c>
      <c r="P395">
        <f>IF('sample file'!P395 &gt;= 0, 'paste matlab output here'!K394,-1000000)</f>
        <v>-1000000</v>
      </c>
      <c r="Q395">
        <f>IF('sample file'!Q395 &gt;= 0, 'paste matlab output here'!L394,-1000000)</f>
        <v>2.3803000000000001</v>
      </c>
      <c r="R395">
        <f>IF('sample file'!R395 &gt;= 0, 'paste matlab output here'!M394,-1000000)</f>
        <v>-1000000</v>
      </c>
      <c r="S395">
        <f>IF('sample file'!S395 &gt;= 0, 'paste matlab output here'!N394,-1000000)</f>
        <v>-1000000</v>
      </c>
      <c r="T395">
        <f>IF('sample file'!T395 &gt;= 0, 'paste matlab output here'!O394,-1000000)</f>
        <v>-1000000</v>
      </c>
      <c r="U395">
        <f>IF('sample file'!U395 &gt;= 0, 'paste matlab output here'!P394,-1000000)</f>
        <v>1.6265000000000001</v>
      </c>
      <c r="V395">
        <f>IF('sample file'!V395 &gt;= 0, 'paste matlab output here'!Q394,-1000000)</f>
        <v>0.29859000000000002</v>
      </c>
      <c r="W395">
        <f>IF('sample file'!W395 &gt;= 0, 'paste matlab output here'!R394,-1000000)</f>
        <v>2.0550000000000002</v>
      </c>
      <c r="X395">
        <f>IF('sample file'!X395 &gt;= 0, 'paste matlab output here'!S394,-1000000)</f>
        <v>-1000000</v>
      </c>
      <c r="Y395">
        <f>IF('sample file'!Y395 &gt;= 0, 'paste matlab output here'!T394,-1000000)</f>
        <v>0.93506999999999996</v>
      </c>
      <c r="Z395">
        <f>IF('sample file'!Z395 &gt;= 0, 'paste matlab output here'!U394,-1000000)</f>
        <v>2.1549</v>
      </c>
      <c r="AA395">
        <f>IF('sample file'!AA395 &gt;= 0, 'paste matlab output here'!V394,-1000000)</f>
        <v>1.6172</v>
      </c>
      <c r="AB395">
        <f>IF('sample file'!AB395 &gt;= 0, 'paste matlab output here'!W394,-1000000)</f>
        <v>0.21274999999999999</v>
      </c>
      <c r="AC395">
        <f>IF('sample file'!AC395 &gt;= 0, 'paste matlab output here'!X394,-1000000)</f>
        <v>2.0297000000000001</v>
      </c>
      <c r="AD395">
        <f>IF('sample file'!AD395 &gt;= 0, 'paste matlab output here'!Y394,-1000000)</f>
        <v>-1000000</v>
      </c>
      <c r="AE395">
        <f>IF('sample file'!AE395 &gt;= 0, 'paste matlab output here'!Z394,-1000000)</f>
        <v>-1000000</v>
      </c>
      <c r="AF395">
        <f>IF('sample file'!AF395 &gt;= 0, 'paste matlab output here'!AA394,-1000000)</f>
        <v>-1000000</v>
      </c>
      <c r="AG395">
        <f>IF('sample file'!AG395 &gt;= 0, 'paste matlab output here'!AB394,-1000000)</f>
        <v>0.60421999999999998</v>
      </c>
      <c r="AH395">
        <f>IF('sample file'!AH395 &gt;= 0, 'paste matlab output here'!AC394,-1000000)</f>
        <v>-1000000</v>
      </c>
      <c r="AI395">
        <f>IF('sample file'!AI395 &gt;= 0, 'paste matlab output here'!AD394,-1000000)</f>
        <v>2.5015999999999998</v>
      </c>
      <c r="AJ395">
        <f>IF('sample file'!AJ395 &gt;= 0, 'paste matlab output here'!AE394,-1000000)</f>
        <v>-1000000</v>
      </c>
      <c r="AK395">
        <f>IF('sample file'!AK395 &gt;= 0, 'paste matlab output here'!AF394,-1000000)</f>
        <v>-1000000</v>
      </c>
      <c r="AL395">
        <f>IF('sample file'!AL395 &gt;= 0, 'paste matlab output here'!AG394,-1000000)</f>
        <v>-1000000</v>
      </c>
      <c r="AM395">
        <f>IF('sample file'!AM395 &gt;= 0, 'paste matlab output here'!AH394,-1000000)</f>
        <v>-1000000</v>
      </c>
      <c r="AN395">
        <f>IF('sample file'!AN395 &gt;= 0, 'paste matlab output here'!AI394,-1000000)</f>
        <v>0.48120000000000002</v>
      </c>
      <c r="AO395">
        <f>IF('sample file'!AO395 &gt;= 0, 'paste matlab output here'!AJ394,-1000000)</f>
        <v>0.67918000000000001</v>
      </c>
      <c r="AP395">
        <f>IF('sample file'!AP395 &gt;= 0, 'paste matlab output here'!AK394,-1000000)</f>
        <v>-1000000</v>
      </c>
      <c r="AQ395">
        <f>IF('sample file'!AQ395 &gt;= 0, 'paste matlab output here'!AL394,-1000000)</f>
        <v>1.9907999999999999</v>
      </c>
      <c r="AR395">
        <f>IF('sample file'!AR395 &gt;= 0, 'paste matlab output here'!AM394,-1000000)</f>
        <v>-1000000</v>
      </c>
    </row>
    <row r="396" spans="1:44" x14ac:dyDescent="0.3">
      <c r="A396">
        <v>10493</v>
      </c>
      <c r="B396">
        <v>40</v>
      </c>
      <c r="C396">
        <v>197</v>
      </c>
      <c r="D396">
        <v>21</v>
      </c>
      <c r="E396">
        <v>11</v>
      </c>
      <c r="F396">
        <f>IF('sample file'!F396 &gt;= 0, 'paste matlab output here'!A395,-1000000)</f>
        <v>-1000000</v>
      </c>
      <c r="G396">
        <f>IF('sample file'!G396 &gt;= 0, 'paste matlab output here'!B395,-1000000)</f>
        <v>1.1503000000000001</v>
      </c>
      <c r="H396">
        <f>IF('sample file'!H396 &gt;= 0, 'paste matlab output here'!C395,-1000000)</f>
        <v>-1000000</v>
      </c>
      <c r="I396">
        <f>IF('sample file'!I396 &gt;= 0, 'paste matlab output here'!D395,-1000000)</f>
        <v>-1000000</v>
      </c>
      <c r="J396">
        <f>IF('sample file'!J396 &gt;= 0, 'paste matlab output here'!E395,-1000000)</f>
        <v>-1000000</v>
      </c>
      <c r="K396">
        <f>IF('sample file'!K396 &gt;= 0, 'paste matlab output here'!F395,-1000000)</f>
        <v>-1000000</v>
      </c>
      <c r="L396">
        <f>IF('sample file'!L396 &gt;= 0, 'paste matlab output here'!G395,-1000000)</f>
        <v>0.38519999999999999</v>
      </c>
      <c r="M396">
        <f>IF('sample file'!M396 &gt;= 0, 'paste matlab output here'!H395,-1000000)</f>
        <v>-1000000</v>
      </c>
      <c r="N396">
        <f>IF('sample file'!N396 &gt;= 0, 'paste matlab output here'!I395,-1000000)</f>
        <v>0.98797999999999997</v>
      </c>
      <c r="O396">
        <f>IF('sample file'!O396 &gt;= 0, 'paste matlab output here'!J395,-1000000)</f>
        <v>-1000000</v>
      </c>
      <c r="P396">
        <f>IF('sample file'!P396 &gt;= 0, 'paste matlab output here'!K395,-1000000)</f>
        <v>-1000000</v>
      </c>
      <c r="Q396">
        <f>IF('sample file'!Q396 &gt;= 0, 'paste matlab output here'!L395,-1000000)</f>
        <v>2.4127999999999998</v>
      </c>
      <c r="R396">
        <f>IF('sample file'!R396 &gt;= 0, 'paste matlab output here'!M395,-1000000)</f>
        <v>-1000000</v>
      </c>
      <c r="S396">
        <f>IF('sample file'!S396 &gt;= 0, 'paste matlab output here'!N395,-1000000)</f>
        <v>-1000000</v>
      </c>
      <c r="T396">
        <f>IF('sample file'!T396 &gt;= 0, 'paste matlab output here'!O395,-1000000)</f>
        <v>-1000000</v>
      </c>
      <c r="U396">
        <f>IF('sample file'!U396 &gt;= 0, 'paste matlab output here'!P395,-1000000)</f>
        <v>1.5840000000000001</v>
      </c>
      <c r="V396">
        <f>IF('sample file'!V396 &gt;= 0, 'paste matlab output here'!Q395,-1000000)</f>
        <v>0.24995999999999999</v>
      </c>
      <c r="W396">
        <f>IF('sample file'!W396 &gt;= 0, 'paste matlab output here'!R395,-1000000)</f>
        <v>1.9574</v>
      </c>
      <c r="X396">
        <f>IF('sample file'!X396 &gt;= 0, 'paste matlab output here'!S395,-1000000)</f>
        <v>-1000000</v>
      </c>
      <c r="Y396">
        <f>IF('sample file'!Y396 &gt;= 0, 'paste matlab output here'!T395,-1000000)</f>
        <v>0.91761999999999999</v>
      </c>
      <c r="Z396">
        <f>IF('sample file'!Z396 &gt;= 0, 'paste matlab output here'!U395,-1000000)</f>
        <v>2.1246</v>
      </c>
      <c r="AA396">
        <f>IF('sample file'!AA396 &gt;= 0, 'paste matlab output here'!V395,-1000000)</f>
        <v>1.6975</v>
      </c>
      <c r="AB396">
        <f>IF('sample file'!AB396 &gt;= 0, 'paste matlab output here'!W395,-1000000)</f>
        <v>0.24962000000000001</v>
      </c>
      <c r="AC396">
        <f>IF('sample file'!AC396 &gt;= 0, 'paste matlab output here'!X395,-1000000)</f>
        <v>1.9504999999999999</v>
      </c>
      <c r="AD396">
        <f>IF('sample file'!AD396 &gt;= 0, 'paste matlab output here'!Y395,-1000000)</f>
        <v>-1000000</v>
      </c>
      <c r="AE396">
        <f>IF('sample file'!AE396 &gt;= 0, 'paste matlab output here'!Z395,-1000000)</f>
        <v>-1000000</v>
      </c>
      <c r="AF396">
        <f>IF('sample file'!AF396 &gt;= 0, 'paste matlab output here'!AA395,-1000000)</f>
        <v>-1000000</v>
      </c>
      <c r="AG396">
        <f>IF('sample file'!AG396 &gt;= 0, 'paste matlab output here'!AB395,-1000000)</f>
        <v>0.69177</v>
      </c>
      <c r="AH396">
        <f>IF('sample file'!AH396 &gt;= 0, 'paste matlab output here'!AC395,-1000000)</f>
        <v>-1000000</v>
      </c>
      <c r="AI396">
        <f>IF('sample file'!AI396 &gt;= 0, 'paste matlab output here'!AD395,-1000000)</f>
        <v>2.5838999999999999</v>
      </c>
      <c r="AJ396">
        <f>IF('sample file'!AJ396 &gt;= 0, 'paste matlab output here'!AE395,-1000000)</f>
        <v>-1000000</v>
      </c>
      <c r="AK396">
        <f>IF('sample file'!AK396 &gt;= 0, 'paste matlab output here'!AF395,-1000000)</f>
        <v>-1000000</v>
      </c>
      <c r="AL396">
        <f>IF('sample file'!AL396 &gt;= 0, 'paste matlab output here'!AG395,-1000000)</f>
        <v>-1000000</v>
      </c>
      <c r="AM396">
        <f>IF('sample file'!AM396 &gt;= 0, 'paste matlab output here'!AH395,-1000000)</f>
        <v>-1000000</v>
      </c>
      <c r="AN396">
        <f>IF('sample file'!AN396 &gt;= 0, 'paste matlab output here'!AI395,-1000000)</f>
        <v>0.46694999999999998</v>
      </c>
      <c r="AO396">
        <f>IF('sample file'!AO396 &gt;= 0, 'paste matlab output here'!AJ395,-1000000)</f>
        <v>0.79988999999999999</v>
      </c>
      <c r="AP396">
        <f>IF('sample file'!AP396 &gt;= 0, 'paste matlab output here'!AK395,-1000000)</f>
        <v>-1000000</v>
      </c>
      <c r="AQ396">
        <f>IF('sample file'!AQ396 &gt;= 0, 'paste matlab output here'!AL395,-1000000)</f>
        <v>2.2504</v>
      </c>
      <c r="AR396">
        <f>IF('sample file'!AR396 &gt;= 0, 'paste matlab output here'!AM395,-1000000)</f>
        <v>-1000000</v>
      </c>
    </row>
    <row r="397" spans="1:44" x14ac:dyDescent="0.3">
      <c r="A397">
        <v>10498</v>
      </c>
      <c r="B397">
        <v>40</v>
      </c>
      <c r="C397">
        <v>202</v>
      </c>
      <c r="D397">
        <v>2</v>
      </c>
      <c r="E397">
        <v>11</v>
      </c>
      <c r="F397">
        <f>IF('sample file'!F397 &gt;= 0, 'paste matlab output here'!A396,-1000000)</f>
        <v>-1000000</v>
      </c>
      <c r="G397">
        <f>IF('sample file'!G397 &gt;= 0, 'paste matlab output here'!B396,-1000000)</f>
        <v>0.86407</v>
      </c>
      <c r="H397">
        <f>IF('sample file'!H397 &gt;= 0, 'paste matlab output here'!C396,-1000000)</f>
        <v>-1000000</v>
      </c>
      <c r="I397">
        <f>IF('sample file'!I397 &gt;= 0, 'paste matlab output here'!D396,-1000000)</f>
        <v>-1000000</v>
      </c>
      <c r="J397">
        <f>IF('sample file'!J397 &gt;= 0, 'paste matlab output here'!E396,-1000000)</f>
        <v>-1000000</v>
      </c>
      <c r="K397">
        <f>IF('sample file'!K397 &gt;= 0, 'paste matlab output here'!F396,-1000000)</f>
        <v>-1000000</v>
      </c>
      <c r="L397">
        <f>IF('sample file'!L397 &gt;= 0, 'paste matlab output here'!G396,-1000000)</f>
        <v>0.68635999999999997</v>
      </c>
      <c r="M397">
        <f>IF('sample file'!M397 &gt;= 0, 'paste matlab output here'!H396,-1000000)</f>
        <v>-1000000</v>
      </c>
      <c r="N397">
        <f>IF('sample file'!N397 &gt;= 0, 'paste matlab output here'!I396,-1000000)</f>
        <v>0.85189999999999999</v>
      </c>
      <c r="O397">
        <f>IF('sample file'!O397 &gt;= 0, 'paste matlab output here'!J396,-1000000)</f>
        <v>-1000000</v>
      </c>
      <c r="P397">
        <f>IF('sample file'!P397 &gt;= 0, 'paste matlab output here'!K396,-1000000)</f>
        <v>-1000000</v>
      </c>
      <c r="Q397">
        <f>IF('sample file'!Q397 &gt;= 0, 'paste matlab output here'!L396,-1000000)</f>
        <v>1.768</v>
      </c>
      <c r="R397">
        <f>IF('sample file'!R397 &gt;= 0, 'paste matlab output here'!M396,-1000000)</f>
        <v>-1000000</v>
      </c>
      <c r="S397">
        <f>IF('sample file'!S397 &gt;= 0, 'paste matlab output here'!N396,-1000000)</f>
        <v>-1000000</v>
      </c>
      <c r="T397">
        <f>IF('sample file'!T397 &gt;= 0, 'paste matlab output here'!O396,-1000000)</f>
        <v>-1000000</v>
      </c>
      <c r="U397">
        <f>IF('sample file'!U397 &gt;= 0, 'paste matlab output here'!P396,-1000000)</f>
        <v>1.4905999999999999</v>
      </c>
      <c r="V397">
        <f>IF('sample file'!V397 &gt;= 0, 'paste matlab output here'!Q396,-1000000)</f>
        <v>0.32929999999999998</v>
      </c>
      <c r="W397">
        <f>IF('sample file'!W397 &gt;= 0, 'paste matlab output here'!R396,-1000000)</f>
        <v>1.8226</v>
      </c>
      <c r="X397">
        <f>IF('sample file'!X397 &gt;= 0, 'paste matlab output here'!S396,-1000000)</f>
        <v>-1000000</v>
      </c>
      <c r="Y397">
        <f>IF('sample file'!Y397 &gt;= 0, 'paste matlab output here'!T396,-1000000)</f>
        <v>0.82984999999999998</v>
      </c>
      <c r="Z397">
        <f>IF('sample file'!Z397 &gt;= 0, 'paste matlab output here'!U396,-1000000)</f>
        <v>1.8703000000000001</v>
      </c>
      <c r="AA397">
        <f>IF('sample file'!AA397 &gt;= 0, 'paste matlab output here'!V396,-1000000)</f>
        <v>1.6073999999999999</v>
      </c>
      <c r="AB397">
        <f>IF('sample file'!AB397 &gt;= 0, 'paste matlab output here'!W396,-1000000)</f>
        <v>0.40311999999999998</v>
      </c>
      <c r="AC397">
        <f>IF('sample file'!AC397 &gt;= 0, 'paste matlab output here'!X396,-1000000)</f>
        <v>1.9666999999999999</v>
      </c>
      <c r="AD397">
        <f>IF('sample file'!AD397 &gt;= 0, 'paste matlab output here'!Y396,-1000000)</f>
        <v>-1000000</v>
      </c>
      <c r="AE397">
        <f>IF('sample file'!AE397 &gt;= 0, 'paste matlab output here'!Z396,-1000000)</f>
        <v>-1000000</v>
      </c>
      <c r="AF397">
        <f>IF('sample file'!AF397 &gt;= 0, 'paste matlab output here'!AA396,-1000000)</f>
        <v>-1000000</v>
      </c>
      <c r="AG397">
        <f>IF('sample file'!AG397 &gt;= 0, 'paste matlab output here'!AB396,-1000000)</f>
        <v>0.65407999999999999</v>
      </c>
      <c r="AH397">
        <f>IF('sample file'!AH397 &gt;= 0, 'paste matlab output here'!AC396,-1000000)</f>
        <v>-1000000</v>
      </c>
      <c r="AI397">
        <f>IF('sample file'!AI397 &gt;= 0, 'paste matlab output here'!AD396,-1000000)</f>
        <v>2.4121999999999999</v>
      </c>
      <c r="AJ397">
        <f>IF('sample file'!AJ397 &gt;= 0, 'paste matlab output here'!AE396,-1000000)</f>
        <v>-1000000</v>
      </c>
      <c r="AK397">
        <f>IF('sample file'!AK397 &gt;= 0, 'paste matlab output here'!AF396,-1000000)</f>
        <v>-1000000</v>
      </c>
      <c r="AL397">
        <f>IF('sample file'!AL397 &gt;= 0, 'paste matlab output here'!AG396,-1000000)</f>
        <v>-1000000</v>
      </c>
      <c r="AM397">
        <f>IF('sample file'!AM397 &gt;= 0, 'paste matlab output here'!AH396,-1000000)</f>
        <v>-1000000</v>
      </c>
      <c r="AN397">
        <f>IF('sample file'!AN397 &gt;= 0, 'paste matlab output here'!AI396,-1000000)</f>
        <v>0.42752000000000001</v>
      </c>
      <c r="AO397">
        <f>IF('sample file'!AO397 &gt;= 0, 'paste matlab output here'!AJ396,-1000000)</f>
        <v>0.68503999999999998</v>
      </c>
      <c r="AP397">
        <f>IF('sample file'!AP397 &gt;= 0, 'paste matlab output here'!AK396,-1000000)</f>
        <v>-1000000</v>
      </c>
      <c r="AQ397">
        <f>IF('sample file'!AQ397 &gt;= 0, 'paste matlab output here'!AL396,-1000000)</f>
        <v>1.3824000000000001</v>
      </c>
      <c r="AR397">
        <f>IF('sample file'!AR397 &gt;= 0, 'paste matlab output here'!AM396,-1000000)</f>
        <v>-1000000</v>
      </c>
    </row>
    <row r="398" spans="1:44" x14ac:dyDescent="0.3">
      <c r="A398">
        <v>10505</v>
      </c>
      <c r="B398">
        <v>40</v>
      </c>
      <c r="C398">
        <v>209</v>
      </c>
      <c r="D398">
        <v>9</v>
      </c>
      <c r="E398">
        <v>11</v>
      </c>
      <c r="F398">
        <f>IF('sample file'!F398 &gt;= 0, 'paste matlab output here'!A397,-1000000)</f>
        <v>-1000000</v>
      </c>
      <c r="G398">
        <f>IF('sample file'!G398 &gt;= 0, 'paste matlab output here'!B397,-1000000)</f>
        <v>0.64759999999999995</v>
      </c>
      <c r="H398">
        <f>IF('sample file'!H398 &gt;= 0, 'paste matlab output here'!C397,-1000000)</f>
        <v>-1000000</v>
      </c>
      <c r="I398">
        <f>IF('sample file'!I398 &gt;= 0, 'paste matlab output here'!D397,-1000000)</f>
        <v>-1000000</v>
      </c>
      <c r="J398">
        <f>IF('sample file'!J398 &gt;= 0, 'paste matlab output here'!E397,-1000000)</f>
        <v>-1000000</v>
      </c>
      <c r="K398">
        <f>IF('sample file'!K398 &gt;= 0, 'paste matlab output here'!F397,-1000000)</f>
        <v>-1000000</v>
      </c>
      <c r="L398">
        <f>IF('sample file'!L398 &gt;= 0, 'paste matlab output here'!G397,-1000000)</f>
        <v>0.88702999999999999</v>
      </c>
      <c r="M398">
        <f>IF('sample file'!M398 &gt;= 0, 'paste matlab output here'!H397,-1000000)</f>
        <v>-1000000</v>
      </c>
      <c r="N398">
        <f>IF('sample file'!N398 &gt;= 0, 'paste matlab output here'!I397,-1000000)</f>
        <v>1.5805</v>
      </c>
      <c r="O398">
        <f>IF('sample file'!O398 &gt;= 0, 'paste matlab output here'!J397,-1000000)</f>
        <v>-1000000</v>
      </c>
      <c r="P398">
        <f>IF('sample file'!P398 &gt;= 0, 'paste matlab output here'!K397,-1000000)</f>
        <v>-1000000</v>
      </c>
      <c r="Q398">
        <f>IF('sample file'!Q398 &gt;= 0, 'paste matlab output here'!L397,-1000000)</f>
        <v>2.3292000000000002</v>
      </c>
      <c r="R398">
        <f>IF('sample file'!R398 &gt;= 0, 'paste matlab output here'!M397,-1000000)</f>
        <v>-1000000</v>
      </c>
      <c r="S398">
        <f>IF('sample file'!S398 &gt;= 0, 'paste matlab output here'!N397,-1000000)</f>
        <v>-1000000</v>
      </c>
      <c r="T398">
        <f>IF('sample file'!T398 &gt;= 0, 'paste matlab output here'!O397,-1000000)</f>
        <v>-1000000</v>
      </c>
      <c r="U398">
        <f>IF('sample file'!U398 &gt;= 0, 'paste matlab output here'!P397,-1000000)</f>
        <v>1.5744</v>
      </c>
      <c r="V398">
        <f>IF('sample file'!V398 &gt;= 0, 'paste matlab output here'!Q397,-1000000)</f>
        <v>0.26795999999999998</v>
      </c>
      <c r="W398">
        <f>IF('sample file'!W398 &gt;= 0, 'paste matlab output here'!R397,-1000000)</f>
        <v>2.0362</v>
      </c>
      <c r="X398">
        <f>IF('sample file'!X398 &gt;= 0, 'paste matlab output here'!S397,-1000000)</f>
        <v>-1000000</v>
      </c>
      <c r="Y398">
        <f>IF('sample file'!Y398 &gt;= 0, 'paste matlab output here'!T397,-1000000)</f>
        <v>0.95960000000000001</v>
      </c>
      <c r="Z398">
        <f>IF('sample file'!Z398 &gt;= 0, 'paste matlab output here'!U397,-1000000)</f>
        <v>1.7562</v>
      </c>
      <c r="AA398">
        <f>IF('sample file'!AA398 &gt;= 0, 'paste matlab output here'!V397,-1000000)</f>
        <v>1.7386999999999999</v>
      </c>
      <c r="AB398">
        <f>IF('sample file'!AB398 &gt;= 0, 'paste matlab output here'!W397,-1000000)</f>
        <v>0.21756</v>
      </c>
      <c r="AC398">
        <f>IF('sample file'!AC398 &gt;= 0, 'paste matlab output here'!X397,-1000000)</f>
        <v>2.0322</v>
      </c>
      <c r="AD398">
        <f>IF('sample file'!AD398 &gt;= 0, 'paste matlab output here'!Y397,-1000000)</f>
        <v>-1000000</v>
      </c>
      <c r="AE398">
        <f>IF('sample file'!AE398 &gt;= 0, 'paste matlab output here'!Z397,-1000000)</f>
        <v>-1000000</v>
      </c>
      <c r="AF398">
        <f>IF('sample file'!AF398 &gt;= 0, 'paste matlab output here'!AA397,-1000000)</f>
        <v>-1000000</v>
      </c>
      <c r="AG398">
        <f>IF('sample file'!AG398 &gt;= 0, 'paste matlab output here'!AB397,-1000000)</f>
        <v>0.54769000000000001</v>
      </c>
      <c r="AH398">
        <f>IF('sample file'!AH398 &gt;= 0, 'paste matlab output here'!AC397,-1000000)</f>
        <v>-1000000</v>
      </c>
      <c r="AI398">
        <f>IF('sample file'!AI398 &gt;= 0, 'paste matlab output here'!AD397,-1000000)</f>
        <v>2.2989000000000002</v>
      </c>
      <c r="AJ398">
        <f>IF('sample file'!AJ398 &gt;= 0, 'paste matlab output here'!AE397,-1000000)</f>
        <v>-1000000</v>
      </c>
      <c r="AK398">
        <f>IF('sample file'!AK398 &gt;= 0, 'paste matlab output here'!AF397,-1000000)</f>
        <v>-1000000</v>
      </c>
      <c r="AL398">
        <f>IF('sample file'!AL398 &gt;= 0, 'paste matlab output here'!AG397,-1000000)</f>
        <v>-1000000</v>
      </c>
      <c r="AM398">
        <f>IF('sample file'!AM398 &gt;= 0, 'paste matlab output here'!AH397,-1000000)</f>
        <v>-1000000</v>
      </c>
      <c r="AN398">
        <f>IF('sample file'!AN398 &gt;= 0, 'paste matlab output here'!AI397,-1000000)</f>
        <v>0.43814999999999998</v>
      </c>
      <c r="AO398">
        <f>IF('sample file'!AO398 &gt;= 0, 'paste matlab output here'!AJ397,-1000000)</f>
        <v>0.75278999999999996</v>
      </c>
      <c r="AP398">
        <f>IF('sample file'!AP398 &gt;= 0, 'paste matlab output here'!AK397,-1000000)</f>
        <v>-1000000</v>
      </c>
      <c r="AQ398">
        <f>IF('sample file'!AQ398 &gt;= 0, 'paste matlab output here'!AL397,-1000000)</f>
        <v>1.0569999999999999</v>
      </c>
      <c r="AR398">
        <f>IF('sample file'!AR398 &gt;= 0, 'paste matlab output here'!AM397,-1000000)</f>
        <v>-1000000</v>
      </c>
    </row>
    <row r="399" spans="1:44" x14ac:dyDescent="0.3">
      <c r="A399">
        <v>10512</v>
      </c>
      <c r="B399">
        <v>40</v>
      </c>
      <c r="C399">
        <v>216</v>
      </c>
      <c r="D399">
        <v>16</v>
      </c>
      <c r="E399">
        <v>11</v>
      </c>
      <c r="F399">
        <f>IF('sample file'!F399 &gt;= 0, 'paste matlab output here'!A398,-1000000)</f>
        <v>-1000000</v>
      </c>
      <c r="G399">
        <f>IF('sample file'!G399 &gt;= 0, 'paste matlab output here'!B398,-1000000)</f>
        <v>1.1024</v>
      </c>
      <c r="H399">
        <f>IF('sample file'!H399 &gt;= 0, 'paste matlab output here'!C398,-1000000)</f>
        <v>-1000000</v>
      </c>
      <c r="I399">
        <f>IF('sample file'!I399 &gt;= 0, 'paste matlab output here'!D398,-1000000)</f>
        <v>-1000000</v>
      </c>
      <c r="J399">
        <f>IF('sample file'!J399 &gt;= 0, 'paste matlab output here'!E398,-1000000)</f>
        <v>-1000000</v>
      </c>
      <c r="K399">
        <f>IF('sample file'!K399 &gt;= 0, 'paste matlab output here'!F398,-1000000)</f>
        <v>-1000000</v>
      </c>
      <c r="L399">
        <f>IF('sample file'!L399 &gt;= 0, 'paste matlab output here'!G398,-1000000)</f>
        <v>0.72672000000000003</v>
      </c>
      <c r="M399">
        <f>IF('sample file'!M399 &gt;= 0, 'paste matlab output here'!H398,-1000000)</f>
        <v>-1000000</v>
      </c>
      <c r="N399">
        <f>IF('sample file'!N399 &gt;= 0, 'paste matlab output here'!I398,-1000000)</f>
        <v>1.0767</v>
      </c>
      <c r="O399">
        <f>IF('sample file'!O399 &gt;= 0, 'paste matlab output here'!J398,-1000000)</f>
        <v>-1000000</v>
      </c>
      <c r="P399">
        <f>IF('sample file'!P399 &gt;= 0, 'paste matlab output here'!K398,-1000000)</f>
        <v>-1000000</v>
      </c>
      <c r="Q399">
        <f>IF('sample file'!Q399 &gt;= 0, 'paste matlab output here'!L398,-1000000)</f>
        <v>2.3671000000000002</v>
      </c>
      <c r="R399">
        <f>IF('sample file'!R399 &gt;= 0, 'paste matlab output here'!M398,-1000000)</f>
        <v>-1000000</v>
      </c>
      <c r="S399">
        <f>IF('sample file'!S399 &gt;= 0, 'paste matlab output here'!N398,-1000000)</f>
        <v>-1000000</v>
      </c>
      <c r="T399">
        <f>IF('sample file'!T399 &gt;= 0, 'paste matlab output here'!O398,-1000000)</f>
        <v>-1000000</v>
      </c>
      <c r="U399">
        <f>IF('sample file'!U399 &gt;= 0, 'paste matlab output here'!P398,-1000000)</f>
        <v>1.4490000000000001</v>
      </c>
      <c r="V399">
        <f>IF('sample file'!V399 &gt;= 0, 'paste matlab output here'!Q398,-1000000)</f>
        <v>0.28826000000000002</v>
      </c>
      <c r="W399">
        <f>IF('sample file'!W399 &gt;= 0, 'paste matlab output here'!R398,-1000000)</f>
        <v>2.0829</v>
      </c>
      <c r="X399">
        <f>IF('sample file'!X399 &gt;= 0, 'paste matlab output here'!S398,-1000000)</f>
        <v>-1000000</v>
      </c>
      <c r="Y399">
        <f>IF('sample file'!Y399 &gt;= 0, 'paste matlab output here'!T398,-1000000)</f>
        <v>0.98607999999999996</v>
      </c>
      <c r="Z399">
        <f>IF('sample file'!Z399 &gt;= 0, 'paste matlab output here'!U398,-1000000)</f>
        <v>1.8873</v>
      </c>
      <c r="AA399">
        <f>IF('sample file'!AA399 &gt;= 0, 'paste matlab output here'!V398,-1000000)</f>
        <v>1.8361000000000001</v>
      </c>
      <c r="AB399">
        <f>IF('sample file'!AB399 &gt;= 0, 'paste matlab output here'!W398,-1000000)</f>
        <v>0.16614999999999999</v>
      </c>
      <c r="AC399">
        <f>IF('sample file'!AC399 &gt;= 0, 'paste matlab output here'!X398,-1000000)</f>
        <v>2.3975</v>
      </c>
      <c r="AD399">
        <f>IF('sample file'!AD399 &gt;= 0, 'paste matlab output here'!Y398,-1000000)</f>
        <v>-1000000</v>
      </c>
      <c r="AE399">
        <f>IF('sample file'!AE399 &gt;= 0, 'paste matlab output here'!Z398,-1000000)</f>
        <v>-1000000</v>
      </c>
      <c r="AF399">
        <f>IF('sample file'!AF399 &gt;= 0, 'paste matlab output here'!AA398,-1000000)</f>
        <v>-1000000</v>
      </c>
      <c r="AG399">
        <f>IF('sample file'!AG399 &gt;= 0, 'paste matlab output here'!AB398,-1000000)</f>
        <v>0.57257000000000002</v>
      </c>
      <c r="AH399">
        <f>IF('sample file'!AH399 &gt;= 0, 'paste matlab output here'!AC398,-1000000)</f>
        <v>-1000000</v>
      </c>
      <c r="AI399">
        <f>IF('sample file'!AI399 &gt;= 0, 'paste matlab output here'!AD398,-1000000)</f>
        <v>2.4796</v>
      </c>
      <c r="AJ399">
        <f>IF('sample file'!AJ399 &gt;= 0, 'paste matlab output here'!AE398,-1000000)</f>
        <v>-1000000</v>
      </c>
      <c r="AK399">
        <f>IF('sample file'!AK399 &gt;= 0, 'paste matlab output here'!AF398,-1000000)</f>
        <v>-1000000</v>
      </c>
      <c r="AL399">
        <f>IF('sample file'!AL399 &gt;= 0, 'paste matlab output here'!AG398,-1000000)</f>
        <v>-1000000</v>
      </c>
      <c r="AM399">
        <f>IF('sample file'!AM399 &gt;= 0, 'paste matlab output here'!AH398,-1000000)</f>
        <v>-1000000</v>
      </c>
      <c r="AN399">
        <f>IF('sample file'!AN399 &gt;= 0, 'paste matlab output here'!AI398,-1000000)</f>
        <v>0.46871000000000002</v>
      </c>
      <c r="AO399">
        <f>IF('sample file'!AO399 &gt;= 0, 'paste matlab output here'!AJ398,-1000000)</f>
        <v>0.73790999999999995</v>
      </c>
      <c r="AP399">
        <f>IF('sample file'!AP399 &gt;= 0, 'paste matlab output here'!AK398,-1000000)</f>
        <v>-1000000</v>
      </c>
      <c r="AQ399">
        <f>IF('sample file'!AQ399 &gt;= 0, 'paste matlab output here'!AL398,-1000000)</f>
        <v>1.3958999999999999</v>
      </c>
      <c r="AR399">
        <f>IF('sample file'!AR399 &gt;= 0, 'paste matlab output here'!AM398,-1000000)</f>
        <v>-1000000</v>
      </c>
    </row>
    <row r="400" spans="1:44" x14ac:dyDescent="0.3">
      <c r="A400">
        <v>10536</v>
      </c>
      <c r="B400">
        <v>40</v>
      </c>
      <c r="C400">
        <v>240</v>
      </c>
      <c r="D400">
        <v>16</v>
      </c>
      <c r="E400">
        <v>11</v>
      </c>
      <c r="F400">
        <f>IF('sample file'!F400 &gt;= 0, 'paste matlab output here'!A399,-1000000)</f>
        <v>-1000000</v>
      </c>
      <c r="G400">
        <f>IF('sample file'!G400 &gt;= 0, 'paste matlab output here'!B399,-1000000)</f>
        <v>0.38085000000000002</v>
      </c>
      <c r="H400">
        <f>IF('sample file'!H400 &gt;= 0, 'paste matlab output here'!C399,-1000000)</f>
        <v>-1000000</v>
      </c>
      <c r="I400">
        <f>IF('sample file'!I400 &gt;= 0, 'paste matlab output here'!D399,-1000000)</f>
        <v>-1000000</v>
      </c>
      <c r="J400">
        <f>IF('sample file'!J400 &gt;= 0, 'paste matlab output here'!E399,-1000000)</f>
        <v>-1000000</v>
      </c>
      <c r="K400">
        <f>IF('sample file'!K400 &gt;= 0, 'paste matlab output here'!F399,-1000000)</f>
        <v>-1000000</v>
      </c>
      <c r="L400">
        <f>IF('sample file'!L400 &gt;= 0, 'paste matlab output here'!G399,-1000000)</f>
        <v>0.69018999999999997</v>
      </c>
      <c r="M400">
        <f>IF('sample file'!M400 &gt;= 0, 'paste matlab output here'!H399,-1000000)</f>
        <v>-1000000</v>
      </c>
      <c r="N400">
        <f>IF('sample file'!N400 &gt;= 0, 'paste matlab output here'!I399,-1000000)</f>
        <v>1.1894</v>
      </c>
      <c r="O400">
        <f>IF('sample file'!O400 &gt;= 0, 'paste matlab output here'!J399,-1000000)</f>
        <v>-1000000</v>
      </c>
      <c r="P400">
        <f>IF('sample file'!P400 &gt;= 0, 'paste matlab output here'!K399,-1000000)</f>
        <v>-1000000</v>
      </c>
      <c r="Q400">
        <f>IF('sample file'!Q400 &gt;= 0, 'paste matlab output here'!L399,-1000000)</f>
        <v>1.7979000000000001</v>
      </c>
      <c r="R400">
        <f>IF('sample file'!R400 &gt;= 0, 'paste matlab output here'!M399,-1000000)</f>
        <v>-1000000</v>
      </c>
      <c r="S400">
        <f>IF('sample file'!S400 &gt;= 0, 'paste matlab output here'!N399,-1000000)</f>
        <v>-1000000</v>
      </c>
      <c r="T400">
        <f>IF('sample file'!T400 &gt;= 0, 'paste matlab output here'!O399,-1000000)</f>
        <v>-1000000</v>
      </c>
      <c r="U400">
        <f>IF('sample file'!U400 &gt;= 0, 'paste matlab output here'!P399,-1000000)</f>
        <v>1.3142</v>
      </c>
      <c r="V400">
        <f>IF('sample file'!V400 &gt;= 0, 'paste matlab output here'!Q399,-1000000)</f>
        <v>0.19222</v>
      </c>
      <c r="W400">
        <f>IF('sample file'!W400 &gt;= 0, 'paste matlab output here'!R399,-1000000)</f>
        <v>1.3717999999999999</v>
      </c>
      <c r="X400">
        <f>IF('sample file'!X400 &gt;= 0, 'paste matlab output here'!S399,-1000000)</f>
        <v>-1000000</v>
      </c>
      <c r="Y400">
        <f>IF('sample file'!Y400 &gt;= 0, 'paste matlab output here'!T399,-1000000)</f>
        <v>0.87029999999999996</v>
      </c>
      <c r="Z400">
        <f>IF('sample file'!Z400 &gt;= 0, 'paste matlab output here'!U399,-1000000)</f>
        <v>1.4069</v>
      </c>
      <c r="AA400">
        <f>IF('sample file'!AA400 &gt;= 0, 'paste matlab output here'!V399,-1000000)</f>
        <v>1.5871999999999999</v>
      </c>
      <c r="AB400">
        <f>IF('sample file'!AB400 &gt;= 0, 'paste matlab output here'!W399,-1000000)</f>
        <v>0.11813</v>
      </c>
      <c r="AC400">
        <f>IF('sample file'!AC400 &gt;= 0, 'paste matlab output here'!X399,-1000000)</f>
        <v>1.5934999999999999</v>
      </c>
      <c r="AD400">
        <f>IF('sample file'!AD400 &gt;= 0, 'paste matlab output here'!Y399,-1000000)</f>
        <v>-1000000</v>
      </c>
      <c r="AE400">
        <f>IF('sample file'!AE400 &gt;= 0, 'paste matlab output here'!Z399,-1000000)</f>
        <v>-1000000</v>
      </c>
      <c r="AF400">
        <f>IF('sample file'!AF400 &gt;= 0, 'paste matlab output here'!AA399,-1000000)</f>
        <v>-1000000</v>
      </c>
      <c r="AG400">
        <f>IF('sample file'!AG400 &gt;= 0, 'paste matlab output here'!AB399,-1000000)</f>
        <v>0.57508999999999999</v>
      </c>
      <c r="AH400">
        <f>IF('sample file'!AH400 &gt;= 0, 'paste matlab output here'!AC399,-1000000)</f>
        <v>-1000000</v>
      </c>
      <c r="AI400">
        <f>IF('sample file'!AI400 &gt;= 0, 'paste matlab output here'!AD399,-1000000)</f>
        <v>1.8929</v>
      </c>
      <c r="AJ400">
        <f>IF('sample file'!AJ400 &gt;= 0, 'paste matlab output here'!AE399,-1000000)</f>
        <v>-1000000</v>
      </c>
      <c r="AK400">
        <f>IF('sample file'!AK400 &gt;= 0, 'paste matlab output here'!AF399,-1000000)</f>
        <v>-1000000</v>
      </c>
      <c r="AL400">
        <f>IF('sample file'!AL400 &gt;= 0, 'paste matlab output here'!AG399,-1000000)</f>
        <v>-1000000</v>
      </c>
      <c r="AM400">
        <f>IF('sample file'!AM400 &gt;= 0, 'paste matlab output here'!AH399,-1000000)</f>
        <v>-1000000</v>
      </c>
      <c r="AN400">
        <f>IF('sample file'!AN400 &gt;= 0, 'paste matlab output here'!AI399,-1000000)</f>
        <v>0.39606000000000002</v>
      </c>
      <c r="AO400">
        <f>IF('sample file'!AO400 &gt;= 0, 'paste matlab output here'!AJ399,-1000000)</f>
        <v>0.69940000000000002</v>
      </c>
      <c r="AP400">
        <f>IF('sample file'!AP400 &gt;= 0, 'paste matlab output here'!AK399,-1000000)</f>
        <v>-1000000</v>
      </c>
      <c r="AQ400">
        <f>IF('sample file'!AQ400 &gt;= 0, 'paste matlab output here'!AL399,-1000000)</f>
        <v>1.05</v>
      </c>
      <c r="AR400">
        <f>IF('sample file'!AR400 &gt;= 0, 'paste matlab output here'!AM399,-1000000)</f>
        <v>-1000000</v>
      </c>
    </row>
    <row r="401" spans="1:44" x14ac:dyDescent="0.3">
      <c r="A401">
        <v>10560</v>
      </c>
      <c r="B401">
        <v>40</v>
      </c>
      <c r="C401">
        <v>264</v>
      </c>
      <c r="D401">
        <v>16</v>
      </c>
      <c r="E401">
        <v>11</v>
      </c>
      <c r="F401">
        <f>IF('sample file'!F401 &gt;= 0, 'paste matlab output here'!A400,-1000000)</f>
        <v>-1000000</v>
      </c>
      <c r="G401">
        <f>IF('sample file'!G401 &gt;= 0, 'paste matlab output here'!B400,-1000000)</f>
        <v>0.23474999999999999</v>
      </c>
      <c r="H401">
        <f>IF('sample file'!H401 &gt;= 0, 'paste matlab output here'!C400,-1000000)</f>
        <v>-1000000</v>
      </c>
      <c r="I401">
        <f>IF('sample file'!I401 &gt;= 0, 'paste matlab output here'!D400,-1000000)</f>
        <v>-1000000</v>
      </c>
      <c r="J401">
        <f>IF('sample file'!J401 &gt;= 0, 'paste matlab output here'!E400,-1000000)</f>
        <v>-1000000</v>
      </c>
      <c r="K401">
        <f>IF('sample file'!K401 &gt;= 0, 'paste matlab output here'!F400,-1000000)</f>
        <v>-1000000</v>
      </c>
      <c r="L401">
        <f>IF('sample file'!L401 &gt;= 0, 'paste matlab output here'!G400,-1000000)</f>
        <v>0.98312999999999995</v>
      </c>
      <c r="M401">
        <f>IF('sample file'!M401 &gt;= 0, 'paste matlab output here'!H400,-1000000)</f>
        <v>-1000000</v>
      </c>
      <c r="N401">
        <f>IF('sample file'!N401 &gt;= 0, 'paste matlab output here'!I400,-1000000)</f>
        <v>1.1214999999999999</v>
      </c>
      <c r="O401">
        <f>IF('sample file'!O401 &gt;= 0, 'paste matlab output here'!J400,-1000000)</f>
        <v>-1000000</v>
      </c>
      <c r="P401">
        <f>IF('sample file'!P401 &gt;= 0, 'paste matlab output here'!K400,-1000000)</f>
        <v>-1000000</v>
      </c>
      <c r="Q401">
        <f>IF('sample file'!Q401 &gt;= 0, 'paste matlab output here'!L400,-1000000)</f>
        <v>1.4402999999999999</v>
      </c>
      <c r="R401">
        <f>IF('sample file'!R401 &gt;= 0, 'paste matlab output here'!M400,-1000000)</f>
        <v>-1000000</v>
      </c>
      <c r="S401">
        <f>IF('sample file'!S401 &gt;= 0, 'paste matlab output here'!N400,-1000000)</f>
        <v>-1000000</v>
      </c>
      <c r="T401">
        <f>IF('sample file'!T401 &gt;= 0, 'paste matlab output here'!O400,-1000000)</f>
        <v>-1000000</v>
      </c>
      <c r="U401">
        <f>IF('sample file'!U401 &gt;= 0, 'paste matlab output here'!P400,-1000000)</f>
        <v>0.77371999999999996</v>
      </c>
      <c r="V401">
        <f>IF('sample file'!V401 &gt;= 0, 'paste matlab output here'!Q400,-1000000)</f>
        <v>0.25784000000000001</v>
      </c>
      <c r="W401">
        <f>IF('sample file'!W401 &gt;= 0, 'paste matlab output here'!R400,-1000000)</f>
        <v>1.0699000000000001</v>
      </c>
      <c r="X401">
        <f>IF('sample file'!X401 &gt;= 0, 'paste matlab output here'!S400,-1000000)</f>
        <v>-1000000</v>
      </c>
      <c r="Y401">
        <f>IF('sample file'!Y401 &gt;= 0, 'paste matlab output here'!T400,-1000000)</f>
        <v>1.0740000000000001</v>
      </c>
      <c r="Z401">
        <f>IF('sample file'!Z401 &gt;= 0, 'paste matlab output here'!U400,-1000000)</f>
        <v>1.2606999999999999</v>
      </c>
      <c r="AA401">
        <f>IF('sample file'!AA401 &gt;= 0, 'paste matlab output here'!V400,-1000000)</f>
        <v>0.98704000000000003</v>
      </c>
      <c r="AB401">
        <f>IF('sample file'!AB401 &gt;= 0, 'paste matlab output here'!W400,-1000000)</f>
        <v>0.11272</v>
      </c>
      <c r="AC401">
        <f>IF('sample file'!AC401 &gt;= 0, 'paste matlab output here'!X400,-1000000)</f>
        <v>0.94325999999999999</v>
      </c>
      <c r="AD401">
        <f>IF('sample file'!AD401 &gt;= 0, 'paste matlab output here'!Y400,-1000000)</f>
        <v>-1000000</v>
      </c>
      <c r="AE401">
        <f>IF('sample file'!AE401 &gt;= 0, 'paste matlab output here'!Z400,-1000000)</f>
        <v>-1000000</v>
      </c>
      <c r="AF401">
        <f>IF('sample file'!AF401 &gt;= 0, 'paste matlab output here'!AA400,-1000000)</f>
        <v>-1000000</v>
      </c>
      <c r="AG401">
        <f>IF('sample file'!AG401 &gt;= 0, 'paste matlab output here'!AB400,-1000000)</f>
        <v>0.63617000000000001</v>
      </c>
      <c r="AH401">
        <f>IF('sample file'!AH401 &gt;= 0, 'paste matlab output here'!AC400,-1000000)</f>
        <v>-1000000</v>
      </c>
      <c r="AI401">
        <f>IF('sample file'!AI401 &gt;= 0, 'paste matlab output here'!AD400,-1000000)</f>
        <v>1.7653000000000001</v>
      </c>
      <c r="AJ401">
        <f>IF('sample file'!AJ401 &gt;= 0, 'paste matlab output here'!AE400,-1000000)</f>
        <v>-1000000</v>
      </c>
      <c r="AK401">
        <f>IF('sample file'!AK401 &gt;= 0, 'paste matlab output here'!AF400,-1000000)</f>
        <v>-1000000</v>
      </c>
      <c r="AL401">
        <f>IF('sample file'!AL401 &gt;= 0, 'paste matlab output here'!AG400,-1000000)</f>
        <v>-1000000</v>
      </c>
      <c r="AM401">
        <f>IF('sample file'!AM401 &gt;= 0, 'paste matlab output here'!AH400,-1000000)</f>
        <v>-1000000</v>
      </c>
      <c r="AN401">
        <f>IF('sample file'!AN401 &gt;= 0, 'paste matlab output here'!AI400,-1000000)</f>
        <v>0.35829</v>
      </c>
      <c r="AO401">
        <f>IF('sample file'!AO401 &gt;= 0, 'paste matlab output here'!AJ400,-1000000)</f>
        <v>0.48454000000000003</v>
      </c>
      <c r="AP401">
        <f>IF('sample file'!AP401 &gt;= 0, 'paste matlab output here'!AK400,-1000000)</f>
        <v>-1000000</v>
      </c>
      <c r="AQ401">
        <f>IF('sample file'!AQ401 &gt;= 0, 'paste matlab output here'!AL400,-1000000)</f>
        <v>0.67323</v>
      </c>
      <c r="AR401">
        <f>IF('sample file'!AR401 &gt;= 0, 'paste matlab output here'!AM400,-1000000)</f>
        <v>-1000000</v>
      </c>
    </row>
    <row r="402" spans="1:44" x14ac:dyDescent="0.3">
      <c r="A402">
        <v>10753</v>
      </c>
      <c r="B402">
        <v>41</v>
      </c>
      <c r="C402">
        <v>193</v>
      </c>
      <c r="D402">
        <v>9</v>
      </c>
      <c r="E402">
        <v>2</v>
      </c>
      <c r="F402">
        <f>IF('sample file'!F402 &gt;= 0, 'paste matlab output here'!A401,-1000000)</f>
        <v>-1000000</v>
      </c>
      <c r="G402">
        <f>IF('sample file'!G402 &gt;= 0, 'paste matlab output here'!B401,-1000000)</f>
        <v>0.53476000000000001</v>
      </c>
      <c r="H402">
        <f>IF('sample file'!H402 &gt;= 0, 'paste matlab output here'!C401,-1000000)</f>
        <v>-1000000</v>
      </c>
      <c r="I402">
        <f>IF('sample file'!I402 &gt;= 0, 'paste matlab output here'!D401,-1000000)</f>
        <v>0.79673000000000005</v>
      </c>
      <c r="J402">
        <f>IF('sample file'!J402 &gt;= 0, 'paste matlab output here'!E401,-1000000)</f>
        <v>-1000000</v>
      </c>
      <c r="K402">
        <f>IF('sample file'!K402 &gt;= 0, 'paste matlab output here'!F401,-1000000)</f>
        <v>-1000000</v>
      </c>
      <c r="L402">
        <f>IF('sample file'!L402 &gt;= 0, 'paste matlab output here'!G401,-1000000)</f>
        <v>0.68511</v>
      </c>
      <c r="M402">
        <f>IF('sample file'!M402 &gt;= 0, 'paste matlab output here'!H401,-1000000)</f>
        <v>-1000000</v>
      </c>
      <c r="N402">
        <f>IF('sample file'!N402 &gt;= 0, 'paste matlab output here'!I401,-1000000)</f>
        <v>-1000000</v>
      </c>
      <c r="O402">
        <f>IF('sample file'!O402 &gt;= 0, 'paste matlab output here'!J401,-1000000)</f>
        <v>-1000000</v>
      </c>
      <c r="P402">
        <f>IF('sample file'!P402 &gt;= 0, 'paste matlab output here'!K401,-1000000)</f>
        <v>-1000000</v>
      </c>
      <c r="Q402">
        <f>IF('sample file'!Q402 &gt;= 0, 'paste matlab output here'!L401,-1000000)</f>
        <v>1.6647000000000001</v>
      </c>
      <c r="R402">
        <f>IF('sample file'!R402 &gt;= 0, 'paste matlab output here'!M401,-1000000)</f>
        <v>-1000000</v>
      </c>
      <c r="S402">
        <f>IF('sample file'!S402 &gt;= 0, 'paste matlab output here'!N401,-1000000)</f>
        <v>-1000000</v>
      </c>
      <c r="T402">
        <f>IF('sample file'!T402 &gt;= 0, 'paste matlab output here'!O401,-1000000)</f>
        <v>1.863</v>
      </c>
      <c r="U402">
        <f>IF('sample file'!U402 &gt;= 0, 'paste matlab output here'!P401,-1000000)</f>
        <v>-1000000</v>
      </c>
      <c r="V402">
        <f>IF('sample file'!V402 &gt;= 0, 'paste matlab output here'!Q401,-1000000)</f>
        <v>-1000000</v>
      </c>
      <c r="W402">
        <f>IF('sample file'!W402 &gt;= 0, 'paste matlab output here'!R401,-1000000)</f>
        <v>-1000000</v>
      </c>
      <c r="X402">
        <f>IF('sample file'!X402 &gt;= 0, 'paste matlab output here'!S401,-1000000)</f>
        <v>-1000000</v>
      </c>
      <c r="Y402">
        <f>IF('sample file'!Y402 &gt;= 0, 'paste matlab output here'!T401,-1000000)</f>
        <v>-1000000</v>
      </c>
      <c r="Z402">
        <f>IF('sample file'!Z402 &gt;= 0, 'paste matlab output here'!U401,-1000000)</f>
        <v>-1000000</v>
      </c>
      <c r="AA402">
        <f>IF('sample file'!AA402 &gt;= 0, 'paste matlab output here'!V401,-1000000)</f>
        <v>1.4416</v>
      </c>
      <c r="AB402">
        <f>IF('sample file'!AB402 &gt;= 0, 'paste matlab output here'!W401,-1000000)</f>
        <v>0.70548999999999995</v>
      </c>
      <c r="AC402">
        <f>IF('sample file'!AC402 &gt;= 0, 'paste matlab output here'!X401,-1000000)</f>
        <v>1.4681</v>
      </c>
      <c r="AD402">
        <f>IF('sample file'!AD402 &gt;= 0, 'paste matlab output here'!Y401,-1000000)</f>
        <v>-1000000</v>
      </c>
      <c r="AE402">
        <f>IF('sample file'!AE402 &gt;= 0, 'paste matlab output here'!Z401,-1000000)</f>
        <v>0.39274999999999999</v>
      </c>
      <c r="AF402">
        <f>IF('sample file'!AF402 &gt;= 0, 'paste matlab output here'!AA401,-1000000)</f>
        <v>-1000000</v>
      </c>
      <c r="AG402">
        <f>IF('sample file'!AG402 &gt;= 0, 'paste matlab output here'!AB401,-1000000)</f>
        <v>0.40298</v>
      </c>
      <c r="AH402">
        <f>IF('sample file'!AH402 &gt;= 0, 'paste matlab output here'!AC401,-1000000)</f>
        <v>1.7385999999999999</v>
      </c>
      <c r="AI402">
        <f>IF('sample file'!AI402 &gt;= 0, 'paste matlab output here'!AD401,-1000000)</f>
        <v>1.9722</v>
      </c>
      <c r="AJ402">
        <f>IF('sample file'!AJ402 &gt;= 0, 'paste matlab output here'!AE401,-1000000)</f>
        <v>-1000000</v>
      </c>
      <c r="AK402">
        <f>IF('sample file'!AK402 &gt;= 0, 'paste matlab output here'!AF401,-1000000)</f>
        <v>1.0315000000000001</v>
      </c>
      <c r="AL402">
        <f>IF('sample file'!AL402 &gt;= 0, 'paste matlab output here'!AG401,-1000000)</f>
        <v>-1000000</v>
      </c>
      <c r="AM402">
        <f>IF('sample file'!AM402 &gt;= 0, 'paste matlab output here'!AH401,-1000000)</f>
        <v>-1000000</v>
      </c>
      <c r="AN402">
        <f>IF('sample file'!AN402 &gt;= 0, 'paste matlab output here'!AI401,-1000000)</f>
        <v>0.83789999999999998</v>
      </c>
      <c r="AO402">
        <f>IF('sample file'!AO402 &gt;= 0, 'paste matlab output here'!AJ401,-1000000)</f>
        <v>0.57487999999999995</v>
      </c>
      <c r="AP402">
        <f>IF('sample file'!AP402 &gt;= 0, 'paste matlab output here'!AK401,-1000000)</f>
        <v>-1000000</v>
      </c>
      <c r="AQ402">
        <f>IF('sample file'!AQ402 &gt;= 0, 'paste matlab output here'!AL401,-1000000)</f>
        <v>1.0067999999999999</v>
      </c>
      <c r="AR402">
        <f>IF('sample file'!AR402 &gt;= 0, 'paste matlab output here'!AM401,-1000000)</f>
        <v>-1000000</v>
      </c>
    </row>
    <row r="403" spans="1:44" x14ac:dyDescent="0.3">
      <c r="A403">
        <v>10754</v>
      </c>
      <c r="B403">
        <v>41</v>
      </c>
      <c r="C403">
        <v>194</v>
      </c>
      <c r="D403">
        <v>10</v>
      </c>
      <c r="E403">
        <v>2</v>
      </c>
      <c r="F403">
        <f>IF('sample file'!F403 &gt;= 0, 'paste matlab output here'!A402,-1000000)</f>
        <v>-1000000</v>
      </c>
      <c r="G403">
        <f>IF('sample file'!G403 &gt;= 0, 'paste matlab output here'!B402,-1000000)</f>
        <v>0.51704000000000006</v>
      </c>
      <c r="H403">
        <f>IF('sample file'!H403 &gt;= 0, 'paste matlab output here'!C402,-1000000)</f>
        <v>-1000000</v>
      </c>
      <c r="I403">
        <f>IF('sample file'!I403 &gt;= 0, 'paste matlab output here'!D402,-1000000)</f>
        <v>1.0488999999999999</v>
      </c>
      <c r="J403">
        <f>IF('sample file'!J403 &gt;= 0, 'paste matlab output here'!E402,-1000000)</f>
        <v>-1000000</v>
      </c>
      <c r="K403">
        <f>IF('sample file'!K403 &gt;= 0, 'paste matlab output here'!F402,-1000000)</f>
        <v>-1000000</v>
      </c>
      <c r="L403">
        <f>IF('sample file'!L403 &gt;= 0, 'paste matlab output here'!G402,-1000000)</f>
        <v>0.70121999999999995</v>
      </c>
      <c r="M403">
        <f>IF('sample file'!M403 &gt;= 0, 'paste matlab output here'!H402,-1000000)</f>
        <v>-1000000</v>
      </c>
      <c r="N403">
        <f>IF('sample file'!N403 &gt;= 0, 'paste matlab output here'!I402,-1000000)</f>
        <v>-1000000</v>
      </c>
      <c r="O403">
        <f>IF('sample file'!O403 &gt;= 0, 'paste matlab output here'!J402,-1000000)</f>
        <v>-1000000</v>
      </c>
      <c r="P403">
        <f>IF('sample file'!P403 &gt;= 0, 'paste matlab output here'!K402,-1000000)</f>
        <v>-1000000</v>
      </c>
      <c r="Q403">
        <f>IF('sample file'!Q403 &gt;= 0, 'paste matlab output here'!L402,-1000000)</f>
        <v>1.4590000000000001</v>
      </c>
      <c r="R403">
        <f>IF('sample file'!R403 &gt;= 0, 'paste matlab output here'!M402,-1000000)</f>
        <v>-1000000</v>
      </c>
      <c r="S403">
        <f>IF('sample file'!S403 &gt;= 0, 'paste matlab output here'!N402,-1000000)</f>
        <v>-1000000</v>
      </c>
      <c r="T403">
        <f>IF('sample file'!T403 &gt;= 0, 'paste matlab output here'!O402,-1000000)</f>
        <v>1.7990999999999999</v>
      </c>
      <c r="U403">
        <f>IF('sample file'!U403 &gt;= 0, 'paste matlab output here'!P402,-1000000)</f>
        <v>-1000000</v>
      </c>
      <c r="V403">
        <f>IF('sample file'!V403 &gt;= 0, 'paste matlab output here'!Q402,-1000000)</f>
        <v>-1000000</v>
      </c>
      <c r="W403">
        <f>IF('sample file'!W403 &gt;= 0, 'paste matlab output here'!R402,-1000000)</f>
        <v>-1000000</v>
      </c>
      <c r="X403">
        <f>IF('sample file'!X403 &gt;= 0, 'paste matlab output here'!S402,-1000000)</f>
        <v>-1000000</v>
      </c>
      <c r="Y403">
        <f>IF('sample file'!Y403 &gt;= 0, 'paste matlab output here'!T402,-1000000)</f>
        <v>-1000000</v>
      </c>
      <c r="Z403">
        <f>IF('sample file'!Z403 &gt;= 0, 'paste matlab output here'!U402,-1000000)</f>
        <v>-1000000</v>
      </c>
      <c r="AA403">
        <f>IF('sample file'!AA403 &gt;= 0, 'paste matlab output here'!V402,-1000000)</f>
        <v>1.5024999999999999</v>
      </c>
      <c r="AB403">
        <f>IF('sample file'!AB403 &gt;= 0, 'paste matlab output here'!W402,-1000000)</f>
        <v>0.69825999999999999</v>
      </c>
      <c r="AC403">
        <f>IF('sample file'!AC403 &gt;= 0, 'paste matlab output here'!X402,-1000000)</f>
        <v>1.5605</v>
      </c>
      <c r="AD403">
        <f>IF('sample file'!AD403 &gt;= 0, 'paste matlab output here'!Y402,-1000000)</f>
        <v>-1000000</v>
      </c>
      <c r="AE403">
        <f>IF('sample file'!AE403 &gt;= 0, 'paste matlab output here'!Z402,-1000000)</f>
        <v>0.51246999999999998</v>
      </c>
      <c r="AF403">
        <f>IF('sample file'!AF403 &gt;= 0, 'paste matlab output here'!AA402,-1000000)</f>
        <v>-1000000</v>
      </c>
      <c r="AG403">
        <f>IF('sample file'!AG403 &gt;= 0, 'paste matlab output here'!AB402,-1000000)</f>
        <v>0.34745999999999999</v>
      </c>
      <c r="AH403">
        <f>IF('sample file'!AH403 &gt;= 0, 'paste matlab output here'!AC402,-1000000)</f>
        <v>1.7291000000000001</v>
      </c>
      <c r="AI403">
        <f>IF('sample file'!AI403 &gt;= 0, 'paste matlab output here'!AD402,-1000000)</f>
        <v>1.8821000000000001</v>
      </c>
      <c r="AJ403">
        <f>IF('sample file'!AJ403 &gt;= 0, 'paste matlab output here'!AE402,-1000000)</f>
        <v>-1000000</v>
      </c>
      <c r="AK403">
        <f>IF('sample file'!AK403 &gt;= 0, 'paste matlab output here'!AF402,-1000000)</f>
        <v>0.98670999999999998</v>
      </c>
      <c r="AL403">
        <f>IF('sample file'!AL403 &gt;= 0, 'paste matlab output here'!AG402,-1000000)</f>
        <v>-1000000</v>
      </c>
      <c r="AM403">
        <f>IF('sample file'!AM403 &gt;= 0, 'paste matlab output here'!AH402,-1000000)</f>
        <v>-1000000</v>
      </c>
      <c r="AN403">
        <f>IF('sample file'!AN403 &gt;= 0, 'paste matlab output here'!AI402,-1000000)</f>
        <v>0.85857000000000006</v>
      </c>
      <c r="AO403">
        <f>IF('sample file'!AO403 &gt;= 0, 'paste matlab output here'!AJ402,-1000000)</f>
        <v>0.56672999999999996</v>
      </c>
      <c r="AP403">
        <f>IF('sample file'!AP403 &gt;= 0, 'paste matlab output here'!AK402,-1000000)</f>
        <v>-1000000</v>
      </c>
      <c r="AQ403">
        <f>IF('sample file'!AQ403 &gt;= 0, 'paste matlab output here'!AL402,-1000000)</f>
        <v>0.88554999999999995</v>
      </c>
      <c r="AR403">
        <f>IF('sample file'!AR403 &gt;= 0, 'paste matlab output here'!AM402,-1000000)</f>
        <v>-1000000</v>
      </c>
    </row>
    <row r="404" spans="1:44" x14ac:dyDescent="0.3">
      <c r="A404">
        <v>10755</v>
      </c>
      <c r="B404">
        <v>41</v>
      </c>
      <c r="C404">
        <v>195</v>
      </c>
      <c r="D404">
        <v>11</v>
      </c>
      <c r="E404">
        <v>2</v>
      </c>
      <c r="F404">
        <f>IF('sample file'!F404 &gt;= 0, 'paste matlab output here'!A403,-1000000)</f>
        <v>-1000000</v>
      </c>
      <c r="G404">
        <f>IF('sample file'!G404 &gt;= 0, 'paste matlab output here'!B403,-1000000)</f>
        <v>0.48860999999999999</v>
      </c>
      <c r="H404">
        <f>IF('sample file'!H404 &gt;= 0, 'paste matlab output here'!C403,-1000000)</f>
        <v>-1000000</v>
      </c>
      <c r="I404">
        <f>IF('sample file'!I404 &gt;= 0, 'paste matlab output here'!D403,-1000000)</f>
        <v>0.96153999999999995</v>
      </c>
      <c r="J404">
        <f>IF('sample file'!J404 &gt;= 0, 'paste matlab output here'!E403,-1000000)</f>
        <v>-1000000</v>
      </c>
      <c r="K404">
        <f>IF('sample file'!K404 &gt;= 0, 'paste matlab output here'!F403,-1000000)</f>
        <v>-1000000</v>
      </c>
      <c r="L404">
        <f>IF('sample file'!L404 &gt;= 0, 'paste matlab output here'!G403,-1000000)</f>
        <v>0.82382</v>
      </c>
      <c r="M404">
        <f>IF('sample file'!M404 &gt;= 0, 'paste matlab output here'!H403,-1000000)</f>
        <v>-1000000</v>
      </c>
      <c r="N404">
        <f>IF('sample file'!N404 &gt;= 0, 'paste matlab output here'!I403,-1000000)</f>
        <v>-1000000</v>
      </c>
      <c r="O404">
        <f>IF('sample file'!O404 &gt;= 0, 'paste matlab output here'!J403,-1000000)</f>
        <v>-1000000</v>
      </c>
      <c r="P404">
        <f>IF('sample file'!P404 &gt;= 0, 'paste matlab output here'!K403,-1000000)</f>
        <v>-1000000</v>
      </c>
      <c r="Q404">
        <f>IF('sample file'!Q404 &gt;= 0, 'paste matlab output here'!L403,-1000000)</f>
        <v>1.2868999999999999</v>
      </c>
      <c r="R404">
        <f>IF('sample file'!R404 &gt;= 0, 'paste matlab output here'!M403,-1000000)</f>
        <v>-1000000</v>
      </c>
      <c r="S404">
        <f>IF('sample file'!S404 &gt;= 0, 'paste matlab output here'!N403,-1000000)</f>
        <v>-1000000</v>
      </c>
      <c r="T404">
        <f>IF('sample file'!T404 &gt;= 0, 'paste matlab output here'!O403,-1000000)</f>
        <v>1.7150000000000001</v>
      </c>
      <c r="U404">
        <f>IF('sample file'!U404 &gt;= 0, 'paste matlab output here'!P403,-1000000)</f>
        <v>-1000000</v>
      </c>
      <c r="V404">
        <f>IF('sample file'!V404 &gt;= 0, 'paste matlab output here'!Q403,-1000000)</f>
        <v>-1000000</v>
      </c>
      <c r="W404">
        <f>IF('sample file'!W404 &gt;= 0, 'paste matlab output here'!R403,-1000000)</f>
        <v>-1000000</v>
      </c>
      <c r="X404">
        <f>IF('sample file'!X404 &gt;= 0, 'paste matlab output here'!S403,-1000000)</f>
        <v>-1000000</v>
      </c>
      <c r="Y404">
        <f>IF('sample file'!Y404 &gt;= 0, 'paste matlab output here'!T403,-1000000)</f>
        <v>-1000000</v>
      </c>
      <c r="Z404">
        <f>IF('sample file'!Z404 &gt;= 0, 'paste matlab output here'!U403,-1000000)</f>
        <v>-1000000</v>
      </c>
      <c r="AA404">
        <f>IF('sample file'!AA404 &gt;= 0, 'paste matlab output here'!V403,-1000000)</f>
        <v>1.4084000000000001</v>
      </c>
      <c r="AB404">
        <f>IF('sample file'!AB404 &gt;= 0, 'paste matlab output here'!W403,-1000000)</f>
        <v>0.57279999999999998</v>
      </c>
      <c r="AC404">
        <f>IF('sample file'!AC404 &gt;= 0, 'paste matlab output here'!X403,-1000000)</f>
        <v>1.3980999999999999</v>
      </c>
      <c r="AD404">
        <f>IF('sample file'!AD404 &gt;= 0, 'paste matlab output here'!Y403,-1000000)</f>
        <v>-1000000</v>
      </c>
      <c r="AE404">
        <f>IF('sample file'!AE404 &gt;= 0, 'paste matlab output here'!Z403,-1000000)</f>
        <v>0.31535999999999997</v>
      </c>
      <c r="AF404">
        <f>IF('sample file'!AF404 &gt;= 0, 'paste matlab output here'!AA403,-1000000)</f>
        <v>-1000000</v>
      </c>
      <c r="AG404">
        <f>IF('sample file'!AG404 &gt;= 0, 'paste matlab output here'!AB403,-1000000)</f>
        <v>0.3619</v>
      </c>
      <c r="AH404">
        <f>IF('sample file'!AH404 &gt;= 0, 'paste matlab output here'!AC403,-1000000)</f>
        <v>1.5152000000000001</v>
      </c>
      <c r="AI404">
        <f>IF('sample file'!AI404 &gt;= 0, 'paste matlab output here'!AD403,-1000000)</f>
        <v>1.7746999999999999</v>
      </c>
      <c r="AJ404">
        <f>IF('sample file'!AJ404 &gt;= 0, 'paste matlab output here'!AE403,-1000000)</f>
        <v>-1000000</v>
      </c>
      <c r="AK404">
        <f>IF('sample file'!AK404 &gt;= 0, 'paste matlab output here'!AF403,-1000000)</f>
        <v>1.0365</v>
      </c>
      <c r="AL404">
        <f>IF('sample file'!AL404 &gt;= 0, 'paste matlab output here'!AG403,-1000000)</f>
        <v>-1000000</v>
      </c>
      <c r="AM404">
        <f>IF('sample file'!AM404 &gt;= 0, 'paste matlab output here'!AH403,-1000000)</f>
        <v>-1000000</v>
      </c>
      <c r="AN404">
        <f>IF('sample file'!AN404 &gt;= 0, 'paste matlab output here'!AI403,-1000000)</f>
        <v>0.72409000000000001</v>
      </c>
      <c r="AO404">
        <f>IF('sample file'!AO404 &gt;= 0, 'paste matlab output here'!AJ403,-1000000)</f>
        <v>0.59169000000000005</v>
      </c>
      <c r="AP404">
        <f>IF('sample file'!AP404 &gt;= 0, 'paste matlab output here'!AK403,-1000000)</f>
        <v>-1000000</v>
      </c>
      <c r="AQ404">
        <f>IF('sample file'!AQ404 &gt;= 0, 'paste matlab output here'!AL403,-1000000)</f>
        <v>0.88810999999999996</v>
      </c>
      <c r="AR404">
        <f>IF('sample file'!AR404 &gt;= 0, 'paste matlab output here'!AM403,-1000000)</f>
        <v>-1000000</v>
      </c>
    </row>
    <row r="405" spans="1:44" x14ac:dyDescent="0.3">
      <c r="A405">
        <v>10756</v>
      </c>
      <c r="B405">
        <v>41</v>
      </c>
      <c r="C405">
        <v>196</v>
      </c>
      <c r="D405">
        <v>12</v>
      </c>
      <c r="E405">
        <v>2</v>
      </c>
      <c r="F405">
        <f>IF('sample file'!F405 &gt;= 0, 'paste matlab output here'!A404,-1000000)</f>
        <v>-1000000</v>
      </c>
      <c r="G405">
        <f>IF('sample file'!G405 &gt;= 0, 'paste matlab output here'!B404,-1000000)</f>
        <v>0.43747999999999998</v>
      </c>
      <c r="H405">
        <f>IF('sample file'!H405 &gt;= 0, 'paste matlab output here'!C404,-1000000)</f>
        <v>-1000000</v>
      </c>
      <c r="I405">
        <f>IF('sample file'!I405 &gt;= 0, 'paste matlab output here'!D404,-1000000)</f>
        <v>1.1597999999999999</v>
      </c>
      <c r="J405">
        <f>IF('sample file'!J405 &gt;= 0, 'paste matlab output here'!E404,-1000000)</f>
        <v>-1000000</v>
      </c>
      <c r="K405">
        <f>IF('sample file'!K405 &gt;= 0, 'paste matlab output here'!F404,-1000000)</f>
        <v>-1000000</v>
      </c>
      <c r="L405">
        <f>IF('sample file'!L405 &gt;= 0, 'paste matlab output here'!G404,-1000000)</f>
        <v>0.93311999999999995</v>
      </c>
      <c r="M405">
        <f>IF('sample file'!M405 &gt;= 0, 'paste matlab output here'!H404,-1000000)</f>
        <v>-1000000</v>
      </c>
      <c r="N405">
        <f>IF('sample file'!N405 &gt;= 0, 'paste matlab output here'!I404,-1000000)</f>
        <v>-1000000</v>
      </c>
      <c r="O405">
        <f>IF('sample file'!O405 &gt;= 0, 'paste matlab output here'!J404,-1000000)</f>
        <v>-1000000</v>
      </c>
      <c r="P405">
        <f>IF('sample file'!P405 &gt;= 0, 'paste matlab output here'!K404,-1000000)</f>
        <v>-1000000</v>
      </c>
      <c r="Q405">
        <f>IF('sample file'!Q405 &gt;= 0, 'paste matlab output here'!L404,-1000000)</f>
        <v>1.3688</v>
      </c>
      <c r="R405">
        <f>IF('sample file'!R405 &gt;= 0, 'paste matlab output here'!M404,-1000000)</f>
        <v>-1000000</v>
      </c>
      <c r="S405">
        <f>IF('sample file'!S405 &gt;= 0, 'paste matlab output here'!N404,-1000000)</f>
        <v>-1000000</v>
      </c>
      <c r="T405">
        <f>IF('sample file'!T405 &gt;= 0, 'paste matlab output here'!O404,-1000000)</f>
        <v>-1000000</v>
      </c>
      <c r="U405">
        <f>IF('sample file'!U405 &gt;= 0, 'paste matlab output here'!P404,-1000000)</f>
        <v>-1000000</v>
      </c>
      <c r="V405">
        <f>IF('sample file'!V405 &gt;= 0, 'paste matlab output here'!Q404,-1000000)</f>
        <v>-1000000</v>
      </c>
      <c r="W405">
        <f>IF('sample file'!W405 &gt;= 0, 'paste matlab output here'!R404,-1000000)</f>
        <v>-1000000</v>
      </c>
      <c r="X405">
        <f>IF('sample file'!X405 &gt;= 0, 'paste matlab output here'!S404,-1000000)</f>
        <v>-1000000</v>
      </c>
      <c r="Y405">
        <f>IF('sample file'!Y405 &gt;= 0, 'paste matlab output here'!T404,-1000000)</f>
        <v>-1000000</v>
      </c>
      <c r="Z405">
        <f>IF('sample file'!Z405 &gt;= 0, 'paste matlab output here'!U404,-1000000)</f>
        <v>-1000000</v>
      </c>
      <c r="AA405">
        <f>IF('sample file'!AA405 &gt;= 0, 'paste matlab output here'!V404,-1000000)</f>
        <v>1.4252</v>
      </c>
      <c r="AB405">
        <f>IF('sample file'!AB405 &gt;= 0, 'paste matlab output here'!W404,-1000000)</f>
        <v>0.56193000000000004</v>
      </c>
      <c r="AC405">
        <f>IF('sample file'!AC405 &gt;= 0, 'paste matlab output here'!X404,-1000000)</f>
        <v>1.3448</v>
      </c>
      <c r="AD405">
        <f>IF('sample file'!AD405 &gt;= 0, 'paste matlab output here'!Y404,-1000000)</f>
        <v>-1000000</v>
      </c>
      <c r="AE405">
        <f>IF('sample file'!AE405 &gt;= 0, 'paste matlab output here'!Z404,-1000000)</f>
        <v>0.46972000000000003</v>
      </c>
      <c r="AF405">
        <f>IF('sample file'!AF405 &gt;= 0, 'paste matlab output here'!AA404,-1000000)</f>
        <v>-1000000</v>
      </c>
      <c r="AG405">
        <f>IF('sample file'!AG405 &gt;= 0, 'paste matlab output here'!AB404,-1000000)</f>
        <v>0.41770000000000002</v>
      </c>
      <c r="AH405">
        <f>IF('sample file'!AH405 &gt;= 0, 'paste matlab output here'!AC404,-1000000)</f>
        <v>1.6372</v>
      </c>
      <c r="AI405">
        <f>IF('sample file'!AI405 &gt;= 0, 'paste matlab output here'!AD404,-1000000)</f>
        <v>1.8193999999999999</v>
      </c>
      <c r="AJ405">
        <f>IF('sample file'!AJ405 &gt;= 0, 'paste matlab output here'!AE404,-1000000)</f>
        <v>-1000000</v>
      </c>
      <c r="AK405">
        <f>IF('sample file'!AK405 &gt;= 0, 'paste matlab output here'!AF404,-1000000)</f>
        <v>1.0366</v>
      </c>
      <c r="AL405">
        <f>IF('sample file'!AL405 &gt;= 0, 'paste matlab output here'!AG404,-1000000)</f>
        <v>-1000000</v>
      </c>
      <c r="AM405">
        <f>IF('sample file'!AM405 &gt;= 0, 'paste matlab output here'!AH404,-1000000)</f>
        <v>-1000000</v>
      </c>
      <c r="AN405">
        <f>IF('sample file'!AN405 &gt;= 0, 'paste matlab output here'!AI404,-1000000)</f>
        <v>0.70081000000000004</v>
      </c>
      <c r="AO405">
        <f>IF('sample file'!AO405 &gt;= 0, 'paste matlab output here'!AJ404,-1000000)</f>
        <v>0.58523999999999998</v>
      </c>
      <c r="AP405">
        <f>IF('sample file'!AP405 &gt;= 0, 'paste matlab output here'!AK404,-1000000)</f>
        <v>-1000000</v>
      </c>
      <c r="AQ405">
        <f>IF('sample file'!AQ405 &gt;= 0, 'paste matlab output here'!AL404,-1000000)</f>
        <v>0.81313999999999997</v>
      </c>
      <c r="AR405">
        <f>IF('sample file'!AR405 &gt;= 0, 'paste matlab output here'!AM404,-1000000)</f>
        <v>-1000000</v>
      </c>
    </row>
    <row r="406" spans="1:44" x14ac:dyDescent="0.3">
      <c r="A406">
        <v>10757</v>
      </c>
      <c r="B406">
        <v>41</v>
      </c>
      <c r="C406">
        <v>197</v>
      </c>
      <c r="D406">
        <v>13</v>
      </c>
      <c r="E406">
        <v>2</v>
      </c>
      <c r="F406">
        <f>IF('sample file'!F406 &gt;= 0, 'paste matlab output here'!A405,-1000000)</f>
        <v>-1000000</v>
      </c>
      <c r="G406">
        <f>IF('sample file'!G406 &gt;= 0, 'paste matlab output here'!B405,-1000000)</f>
        <v>0.42560999999999999</v>
      </c>
      <c r="H406">
        <f>IF('sample file'!H406 &gt;= 0, 'paste matlab output here'!C405,-1000000)</f>
        <v>-1000000</v>
      </c>
      <c r="I406">
        <f>IF('sample file'!I406 &gt;= 0, 'paste matlab output here'!D405,-1000000)</f>
        <v>1.0266999999999999</v>
      </c>
      <c r="J406">
        <f>IF('sample file'!J406 &gt;= 0, 'paste matlab output here'!E405,-1000000)</f>
        <v>-1000000</v>
      </c>
      <c r="K406">
        <f>IF('sample file'!K406 &gt;= 0, 'paste matlab output here'!F405,-1000000)</f>
        <v>-1000000</v>
      </c>
      <c r="L406">
        <f>IF('sample file'!L406 &gt;= 0, 'paste matlab output here'!G405,-1000000)</f>
        <v>0.96503000000000005</v>
      </c>
      <c r="M406">
        <f>IF('sample file'!M406 &gt;= 0, 'paste matlab output here'!H405,-1000000)</f>
        <v>-1000000</v>
      </c>
      <c r="N406">
        <f>IF('sample file'!N406 &gt;= 0, 'paste matlab output here'!I405,-1000000)</f>
        <v>-1000000</v>
      </c>
      <c r="O406">
        <f>IF('sample file'!O406 &gt;= 0, 'paste matlab output here'!J405,-1000000)</f>
        <v>-1000000</v>
      </c>
      <c r="P406">
        <f>IF('sample file'!P406 &gt;= 0, 'paste matlab output here'!K405,-1000000)</f>
        <v>-1000000</v>
      </c>
      <c r="Q406">
        <f>IF('sample file'!Q406 &gt;= 0, 'paste matlab output here'!L405,-1000000)</f>
        <v>1.4144000000000001</v>
      </c>
      <c r="R406">
        <f>IF('sample file'!R406 &gt;= 0, 'paste matlab output here'!M405,-1000000)</f>
        <v>-1000000</v>
      </c>
      <c r="S406">
        <f>IF('sample file'!S406 &gt;= 0, 'paste matlab output here'!N405,-1000000)</f>
        <v>-1000000</v>
      </c>
      <c r="T406">
        <f>IF('sample file'!T406 &gt;= 0, 'paste matlab output here'!O405,-1000000)</f>
        <v>1.5</v>
      </c>
      <c r="U406">
        <f>IF('sample file'!U406 &gt;= 0, 'paste matlab output here'!P405,-1000000)</f>
        <v>-1000000</v>
      </c>
      <c r="V406">
        <f>IF('sample file'!V406 &gt;= 0, 'paste matlab output here'!Q405,-1000000)</f>
        <v>-1000000</v>
      </c>
      <c r="W406">
        <f>IF('sample file'!W406 &gt;= 0, 'paste matlab output here'!R405,-1000000)</f>
        <v>-1000000</v>
      </c>
      <c r="X406">
        <f>IF('sample file'!X406 &gt;= 0, 'paste matlab output here'!S405,-1000000)</f>
        <v>-1000000</v>
      </c>
      <c r="Y406">
        <f>IF('sample file'!Y406 &gt;= 0, 'paste matlab output here'!T405,-1000000)</f>
        <v>-1000000</v>
      </c>
      <c r="Z406">
        <f>IF('sample file'!Z406 &gt;= 0, 'paste matlab output here'!U405,-1000000)</f>
        <v>-1000000</v>
      </c>
      <c r="AA406">
        <f>IF('sample file'!AA406 &gt;= 0, 'paste matlab output here'!V405,-1000000)</f>
        <v>1.3723000000000001</v>
      </c>
      <c r="AB406">
        <f>IF('sample file'!AB406 &gt;= 0, 'paste matlab output here'!W405,-1000000)</f>
        <v>0.55418000000000001</v>
      </c>
      <c r="AC406">
        <f>IF('sample file'!AC406 &gt;= 0, 'paste matlab output here'!X405,-1000000)</f>
        <v>1.3059000000000001</v>
      </c>
      <c r="AD406">
        <f>IF('sample file'!AD406 &gt;= 0, 'paste matlab output here'!Y405,-1000000)</f>
        <v>-1000000</v>
      </c>
      <c r="AE406">
        <f>IF('sample file'!AE406 &gt;= 0, 'paste matlab output here'!Z405,-1000000)</f>
        <v>0.36057</v>
      </c>
      <c r="AF406">
        <f>IF('sample file'!AF406 &gt;= 0, 'paste matlab output here'!AA405,-1000000)</f>
        <v>-1000000</v>
      </c>
      <c r="AG406">
        <f>IF('sample file'!AG406 &gt;= 0, 'paste matlab output here'!AB405,-1000000)</f>
        <v>0.47702</v>
      </c>
      <c r="AH406">
        <f>IF('sample file'!AH406 &gt;= 0, 'paste matlab output here'!AC405,-1000000)</f>
        <v>1.4054</v>
      </c>
      <c r="AI406">
        <f>IF('sample file'!AI406 &gt;= 0, 'paste matlab output here'!AD405,-1000000)</f>
        <v>1.5642</v>
      </c>
      <c r="AJ406">
        <f>IF('sample file'!AJ406 &gt;= 0, 'paste matlab output here'!AE405,-1000000)</f>
        <v>-1000000</v>
      </c>
      <c r="AK406">
        <f>IF('sample file'!AK406 &gt;= 0, 'paste matlab output here'!AF405,-1000000)</f>
        <v>1.1818</v>
      </c>
      <c r="AL406">
        <f>IF('sample file'!AL406 &gt;= 0, 'paste matlab output here'!AG405,-1000000)</f>
        <v>-1000000</v>
      </c>
      <c r="AM406">
        <f>IF('sample file'!AM406 &gt;= 0, 'paste matlab output here'!AH405,-1000000)</f>
        <v>1.611</v>
      </c>
      <c r="AN406">
        <f>IF('sample file'!AN406 &gt;= 0, 'paste matlab output here'!AI405,-1000000)</f>
        <v>0.62631000000000003</v>
      </c>
      <c r="AO406">
        <f>IF('sample file'!AO406 &gt;= 0, 'paste matlab output here'!AJ405,-1000000)</f>
        <v>0.56413999999999997</v>
      </c>
      <c r="AP406">
        <f>IF('sample file'!AP406 &gt;= 0, 'paste matlab output here'!AK405,-1000000)</f>
        <v>-1000000</v>
      </c>
      <c r="AQ406">
        <f>IF('sample file'!AQ406 &gt;= 0, 'paste matlab output here'!AL405,-1000000)</f>
        <v>0.79340999999999995</v>
      </c>
      <c r="AR406">
        <f>IF('sample file'!AR406 &gt;= 0, 'paste matlab output here'!AM405,-1000000)</f>
        <v>-1000000</v>
      </c>
    </row>
    <row r="407" spans="1:44" x14ac:dyDescent="0.3">
      <c r="A407">
        <v>10762</v>
      </c>
      <c r="B407">
        <v>41</v>
      </c>
      <c r="C407">
        <v>202</v>
      </c>
      <c r="D407">
        <v>18</v>
      </c>
      <c r="E407">
        <v>2</v>
      </c>
      <c r="F407">
        <f>IF('sample file'!F407 &gt;= 0, 'paste matlab output here'!A406,-1000000)</f>
        <v>-1000000</v>
      </c>
      <c r="G407">
        <f>IF('sample file'!G407 &gt;= 0, 'paste matlab output here'!B406,-1000000)</f>
        <v>0.42614999999999997</v>
      </c>
      <c r="H407">
        <f>IF('sample file'!H407 &gt;= 0, 'paste matlab output here'!C406,-1000000)</f>
        <v>-1000000</v>
      </c>
      <c r="I407">
        <f>IF('sample file'!I407 &gt;= 0, 'paste matlab output here'!D406,-1000000)</f>
        <v>0.69230000000000003</v>
      </c>
      <c r="J407">
        <f>IF('sample file'!J407 &gt;= 0, 'paste matlab output here'!E406,-1000000)</f>
        <v>-1000000</v>
      </c>
      <c r="K407">
        <f>IF('sample file'!K407 &gt;= 0, 'paste matlab output here'!F406,-1000000)</f>
        <v>-1000000</v>
      </c>
      <c r="L407">
        <f>IF('sample file'!L407 &gt;= 0, 'paste matlab output here'!G406,-1000000)</f>
        <v>0.70784999999999998</v>
      </c>
      <c r="M407">
        <f>IF('sample file'!M407 &gt;= 0, 'paste matlab output here'!H406,-1000000)</f>
        <v>-1000000</v>
      </c>
      <c r="N407">
        <f>IF('sample file'!N407 &gt;= 0, 'paste matlab output here'!I406,-1000000)</f>
        <v>-1000000</v>
      </c>
      <c r="O407">
        <f>IF('sample file'!O407 &gt;= 0, 'paste matlab output here'!J406,-1000000)</f>
        <v>-1000000</v>
      </c>
      <c r="P407">
        <f>IF('sample file'!P407 &gt;= 0, 'paste matlab output here'!K406,-1000000)</f>
        <v>-1000000</v>
      </c>
      <c r="Q407">
        <f>IF('sample file'!Q407 &gt;= 0, 'paste matlab output here'!L406,-1000000)</f>
        <v>2.3307000000000002</v>
      </c>
      <c r="R407">
        <f>IF('sample file'!R407 &gt;= 0, 'paste matlab output here'!M406,-1000000)</f>
        <v>-1000000</v>
      </c>
      <c r="S407">
        <f>IF('sample file'!S407 &gt;= 0, 'paste matlab output here'!N406,-1000000)</f>
        <v>-1000000</v>
      </c>
      <c r="T407">
        <f>IF('sample file'!T407 &gt;= 0, 'paste matlab output here'!O406,-1000000)</f>
        <v>1.3581000000000001</v>
      </c>
      <c r="U407">
        <f>IF('sample file'!U407 &gt;= 0, 'paste matlab output here'!P406,-1000000)</f>
        <v>-1000000</v>
      </c>
      <c r="V407">
        <f>IF('sample file'!V407 &gt;= 0, 'paste matlab output here'!Q406,-1000000)</f>
        <v>-1000000</v>
      </c>
      <c r="W407">
        <f>IF('sample file'!W407 &gt;= 0, 'paste matlab output here'!R406,-1000000)</f>
        <v>-1000000</v>
      </c>
      <c r="X407">
        <f>IF('sample file'!X407 &gt;= 0, 'paste matlab output here'!S406,-1000000)</f>
        <v>-1000000</v>
      </c>
      <c r="Y407">
        <f>IF('sample file'!Y407 &gt;= 0, 'paste matlab output here'!T406,-1000000)</f>
        <v>-1000000</v>
      </c>
      <c r="Z407">
        <f>IF('sample file'!Z407 &gt;= 0, 'paste matlab output here'!U406,-1000000)</f>
        <v>-1000000</v>
      </c>
      <c r="AA407">
        <f>IF('sample file'!AA407 &gt;= 0, 'paste matlab output here'!V406,-1000000)</f>
        <v>1.4056</v>
      </c>
      <c r="AB407">
        <f>IF('sample file'!AB407 &gt;= 0, 'paste matlab output here'!W406,-1000000)</f>
        <v>0.28414</v>
      </c>
      <c r="AC407">
        <f>IF('sample file'!AC407 &gt;= 0, 'paste matlab output here'!X406,-1000000)</f>
        <v>1.4632000000000001</v>
      </c>
      <c r="AD407">
        <f>IF('sample file'!AD407 &gt;= 0, 'paste matlab output here'!Y406,-1000000)</f>
        <v>-1000000</v>
      </c>
      <c r="AE407">
        <f>IF('sample file'!AE407 &gt;= 0, 'paste matlab output here'!Z406,-1000000)</f>
        <v>0.34616000000000002</v>
      </c>
      <c r="AF407">
        <f>IF('sample file'!AF407 &gt;= 0, 'paste matlab output here'!AA406,-1000000)</f>
        <v>-1000000</v>
      </c>
      <c r="AG407">
        <f>IF('sample file'!AG407 &gt;= 0, 'paste matlab output here'!AB406,-1000000)</f>
        <v>0.31938</v>
      </c>
      <c r="AH407">
        <f>IF('sample file'!AH407 &gt;= 0, 'paste matlab output here'!AC406,-1000000)</f>
        <v>1.4417</v>
      </c>
      <c r="AI407">
        <f>IF('sample file'!AI407 &gt;= 0, 'paste matlab output here'!AD406,-1000000)</f>
        <v>1.4279999999999999</v>
      </c>
      <c r="AJ407">
        <f>IF('sample file'!AJ407 &gt;= 0, 'paste matlab output here'!AE406,-1000000)</f>
        <v>-1000000</v>
      </c>
      <c r="AK407">
        <f>IF('sample file'!AK407 &gt;= 0, 'paste matlab output here'!AF406,-1000000)</f>
        <v>0.99994000000000005</v>
      </c>
      <c r="AL407">
        <f>IF('sample file'!AL407 &gt;= 0, 'paste matlab output here'!AG406,-1000000)</f>
        <v>-1000000</v>
      </c>
      <c r="AM407">
        <f>IF('sample file'!AM407 &gt;= 0, 'paste matlab output here'!AH406,-1000000)</f>
        <v>1.9411</v>
      </c>
      <c r="AN407">
        <f>IF('sample file'!AN407 &gt;= 0, 'paste matlab output here'!AI406,-1000000)</f>
        <v>0.56515000000000004</v>
      </c>
      <c r="AO407">
        <f>IF('sample file'!AO407 &gt;= 0, 'paste matlab output here'!AJ406,-1000000)</f>
        <v>0.78981000000000001</v>
      </c>
      <c r="AP407">
        <f>IF('sample file'!AP407 &gt;= 0, 'paste matlab output here'!AK406,-1000000)</f>
        <v>-1000000</v>
      </c>
      <c r="AQ407">
        <f>IF('sample file'!AQ407 &gt;= 0, 'paste matlab output here'!AL406,-1000000)</f>
        <v>1.1476</v>
      </c>
      <c r="AR407">
        <f>IF('sample file'!AR407 &gt;= 0, 'paste matlab output here'!AM406,-1000000)</f>
        <v>-1000000</v>
      </c>
    </row>
    <row r="408" spans="1:44" x14ac:dyDescent="0.3">
      <c r="A408">
        <v>10769</v>
      </c>
      <c r="B408">
        <v>41</v>
      </c>
      <c r="C408">
        <v>209</v>
      </c>
      <c r="D408">
        <v>1</v>
      </c>
      <c r="E408">
        <v>2</v>
      </c>
      <c r="F408">
        <f>IF('sample file'!F408 &gt;= 0, 'paste matlab output here'!A407,-1000000)</f>
        <v>-1000000</v>
      </c>
      <c r="G408">
        <f>IF('sample file'!G408 &gt;= 0, 'paste matlab output here'!B407,-1000000)</f>
        <v>0.65590000000000004</v>
      </c>
      <c r="H408">
        <f>IF('sample file'!H408 &gt;= 0, 'paste matlab output here'!C407,-1000000)</f>
        <v>-1000000</v>
      </c>
      <c r="I408">
        <f>IF('sample file'!I408 &gt;= 0, 'paste matlab output here'!D407,-1000000)</f>
        <v>0.65571999999999997</v>
      </c>
      <c r="J408">
        <f>IF('sample file'!J408 &gt;= 0, 'paste matlab output here'!E407,-1000000)</f>
        <v>-1000000</v>
      </c>
      <c r="K408">
        <f>IF('sample file'!K408 &gt;= 0, 'paste matlab output here'!F407,-1000000)</f>
        <v>-1000000</v>
      </c>
      <c r="L408">
        <f>IF('sample file'!L408 &gt;= 0, 'paste matlab output here'!G407,-1000000)</f>
        <v>0.68864000000000003</v>
      </c>
      <c r="M408">
        <f>IF('sample file'!M408 &gt;= 0, 'paste matlab output here'!H407,-1000000)</f>
        <v>-1000000</v>
      </c>
      <c r="N408">
        <f>IF('sample file'!N408 &gt;= 0, 'paste matlab output here'!I407,-1000000)</f>
        <v>-1000000</v>
      </c>
      <c r="O408">
        <f>IF('sample file'!O408 &gt;= 0, 'paste matlab output here'!J407,-1000000)</f>
        <v>-1000000</v>
      </c>
      <c r="P408">
        <f>IF('sample file'!P408 &gt;= 0, 'paste matlab output here'!K407,-1000000)</f>
        <v>-1000000</v>
      </c>
      <c r="Q408">
        <f>IF('sample file'!Q408 &gt;= 0, 'paste matlab output here'!L407,-1000000)</f>
        <v>2.4148000000000001</v>
      </c>
      <c r="R408">
        <f>IF('sample file'!R408 &gt;= 0, 'paste matlab output here'!M407,-1000000)</f>
        <v>-1000000</v>
      </c>
      <c r="S408">
        <f>IF('sample file'!S408 &gt;= 0, 'paste matlab output here'!N407,-1000000)</f>
        <v>-1000000</v>
      </c>
      <c r="T408">
        <f>IF('sample file'!T408 &gt;= 0, 'paste matlab output here'!O407,-1000000)</f>
        <v>1.5907</v>
      </c>
      <c r="U408">
        <f>IF('sample file'!U408 &gt;= 0, 'paste matlab output here'!P407,-1000000)</f>
        <v>-1000000</v>
      </c>
      <c r="V408">
        <f>IF('sample file'!V408 &gt;= 0, 'paste matlab output here'!Q407,-1000000)</f>
        <v>-1000000</v>
      </c>
      <c r="W408">
        <f>IF('sample file'!W408 &gt;= 0, 'paste matlab output here'!R407,-1000000)</f>
        <v>-1000000</v>
      </c>
      <c r="X408">
        <f>IF('sample file'!X408 &gt;= 0, 'paste matlab output here'!S407,-1000000)</f>
        <v>-1000000</v>
      </c>
      <c r="Y408">
        <f>IF('sample file'!Y408 &gt;= 0, 'paste matlab output here'!T407,-1000000)</f>
        <v>-1000000</v>
      </c>
      <c r="Z408">
        <f>IF('sample file'!Z408 &gt;= 0, 'paste matlab output here'!U407,-1000000)</f>
        <v>-1000000</v>
      </c>
      <c r="AA408">
        <f>IF('sample file'!AA408 &gt;= 0, 'paste matlab output here'!V407,-1000000)</f>
        <v>1.6091</v>
      </c>
      <c r="AB408">
        <f>IF('sample file'!AB408 &gt;= 0, 'paste matlab output here'!W407,-1000000)</f>
        <v>0.23032</v>
      </c>
      <c r="AC408">
        <f>IF('sample file'!AC408 &gt;= 0, 'paste matlab output here'!X407,-1000000)</f>
        <v>1.4540999999999999</v>
      </c>
      <c r="AD408">
        <f>IF('sample file'!AD408 &gt;= 0, 'paste matlab output here'!Y407,-1000000)</f>
        <v>-1000000</v>
      </c>
      <c r="AE408">
        <f>IF('sample file'!AE408 &gt;= 0, 'paste matlab output here'!Z407,-1000000)</f>
        <v>0.32113999999999998</v>
      </c>
      <c r="AF408">
        <f>IF('sample file'!AF408 &gt;= 0, 'paste matlab output here'!AA407,-1000000)</f>
        <v>-1000000</v>
      </c>
      <c r="AG408">
        <f>IF('sample file'!AG408 &gt;= 0, 'paste matlab output here'!AB407,-1000000)</f>
        <v>0.38658999999999999</v>
      </c>
      <c r="AH408">
        <f>IF('sample file'!AH408 &gt;= 0, 'paste matlab output here'!AC407,-1000000)</f>
        <v>1.4571000000000001</v>
      </c>
      <c r="AI408">
        <f>IF('sample file'!AI408 &gt;= 0, 'paste matlab output here'!AD407,-1000000)</f>
        <v>1.6151</v>
      </c>
      <c r="AJ408">
        <f>IF('sample file'!AJ408 &gt;= 0, 'paste matlab output here'!AE407,-1000000)</f>
        <v>-1000000</v>
      </c>
      <c r="AK408">
        <f>IF('sample file'!AK408 &gt;= 0, 'paste matlab output here'!AF407,-1000000)</f>
        <v>1.1313</v>
      </c>
      <c r="AL408">
        <f>IF('sample file'!AL408 &gt;= 0, 'paste matlab output here'!AG407,-1000000)</f>
        <v>-1000000</v>
      </c>
      <c r="AM408">
        <f>IF('sample file'!AM408 &gt;= 0, 'paste matlab output here'!AH407,-1000000)</f>
        <v>2.2547000000000001</v>
      </c>
      <c r="AN408">
        <f>IF('sample file'!AN408 &gt;= 0, 'paste matlab output here'!AI407,-1000000)</f>
        <v>0.68659999999999999</v>
      </c>
      <c r="AO408">
        <f>IF('sample file'!AO408 &gt;= 0, 'paste matlab output here'!AJ407,-1000000)</f>
        <v>0.71816999999999998</v>
      </c>
      <c r="AP408">
        <f>IF('sample file'!AP408 &gt;= 0, 'paste matlab output here'!AK407,-1000000)</f>
        <v>-1000000</v>
      </c>
      <c r="AQ408">
        <f>IF('sample file'!AQ408 &gt;= 0, 'paste matlab output here'!AL407,-1000000)</f>
        <v>1.3304</v>
      </c>
      <c r="AR408">
        <f>IF('sample file'!AR408 &gt;= 0, 'paste matlab output here'!AM407,-1000000)</f>
        <v>-1000000</v>
      </c>
    </row>
    <row r="409" spans="1:44" x14ac:dyDescent="0.3">
      <c r="A409">
        <v>10776</v>
      </c>
      <c r="B409">
        <v>41</v>
      </c>
      <c r="C409">
        <v>216</v>
      </c>
      <c r="D409">
        <v>8</v>
      </c>
      <c r="E409">
        <v>2</v>
      </c>
      <c r="F409">
        <f>IF('sample file'!F409 &gt;= 0, 'paste matlab output here'!A408,-1000000)</f>
        <v>-1000000</v>
      </c>
      <c r="G409">
        <f>IF('sample file'!G409 &gt;= 0, 'paste matlab output here'!B408,-1000000)</f>
        <v>0.98082999999999998</v>
      </c>
      <c r="H409">
        <f>IF('sample file'!H409 &gt;= 0, 'paste matlab output here'!C408,-1000000)</f>
        <v>-1000000</v>
      </c>
      <c r="I409">
        <f>IF('sample file'!I409 &gt;= 0, 'paste matlab output here'!D408,-1000000)</f>
        <v>0.68081999999999998</v>
      </c>
      <c r="J409">
        <f>IF('sample file'!J409 &gt;= 0, 'paste matlab output here'!E408,-1000000)</f>
        <v>-1000000</v>
      </c>
      <c r="K409">
        <f>IF('sample file'!K409 &gt;= 0, 'paste matlab output here'!F408,-1000000)</f>
        <v>-1000000</v>
      </c>
      <c r="L409">
        <f>IF('sample file'!L409 &gt;= 0, 'paste matlab output here'!G408,-1000000)</f>
        <v>0.60843999999999998</v>
      </c>
      <c r="M409">
        <f>IF('sample file'!M409 &gt;= 0, 'paste matlab output here'!H408,-1000000)</f>
        <v>-1000000</v>
      </c>
      <c r="N409">
        <f>IF('sample file'!N409 &gt;= 0, 'paste matlab output here'!I408,-1000000)</f>
        <v>-1000000</v>
      </c>
      <c r="O409">
        <f>IF('sample file'!O409 &gt;= 0, 'paste matlab output here'!J408,-1000000)</f>
        <v>-1000000</v>
      </c>
      <c r="P409">
        <f>IF('sample file'!P409 &gt;= 0, 'paste matlab output here'!K408,-1000000)</f>
        <v>-1000000</v>
      </c>
      <c r="Q409">
        <f>IF('sample file'!Q409 &gt;= 0, 'paste matlab output here'!L408,-1000000)</f>
        <v>2.2755000000000001</v>
      </c>
      <c r="R409">
        <f>IF('sample file'!R409 &gt;= 0, 'paste matlab output here'!M408,-1000000)</f>
        <v>-1000000</v>
      </c>
      <c r="S409">
        <f>IF('sample file'!S409 &gt;= 0, 'paste matlab output here'!N408,-1000000)</f>
        <v>-1000000</v>
      </c>
      <c r="T409">
        <f>IF('sample file'!T409 &gt;= 0, 'paste matlab output here'!O408,-1000000)</f>
        <v>1.5075000000000001</v>
      </c>
      <c r="U409">
        <f>IF('sample file'!U409 &gt;= 0, 'paste matlab output here'!P408,-1000000)</f>
        <v>-1000000</v>
      </c>
      <c r="V409">
        <f>IF('sample file'!V409 &gt;= 0, 'paste matlab output here'!Q408,-1000000)</f>
        <v>-1000000</v>
      </c>
      <c r="W409">
        <f>IF('sample file'!W409 &gt;= 0, 'paste matlab output here'!R408,-1000000)</f>
        <v>-1000000</v>
      </c>
      <c r="X409">
        <f>IF('sample file'!X409 &gt;= 0, 'paste matlab output here'!S408,-1000000)</f>
        <v>-1000000</v>
      </c>
      <c r="Y409">
        <f>IF('sample file'!Y409 &gt;= 0, 'paste matlab output here'!T408,-1000000)</f>
        <v>-1000000</v>
      </c>
      <c r="Z409">
        <f>IF('sample file'!Z409 &gt;= 0, 'paste matlab output here'!U408,-1000000)</f>
        <v>-1000000</v>
      </c>
      <c r="AA409">
        <f>IF('sample file'!AA409 &gt;= 0, 'paste matlab output here'!V408,-1000000)</f>
        <v>1.5920000000000001</v>
      </c>
      <c r="AB409">
        <f>IF('sample file'!AB409 &gt;= 0, 'paste matlab output here'!W408,-1000000)</f>
        <v>0.46919</v>
      </c>
      <c r="AC409">
        <f>IF('sample file'!AC409 &gt;= 0, 'paste matlab output here'!X408,-1000000)</f>
        <v>1.599</v>
      </c>
      <c r="AD409">
        <f>IF('sample file'!AD409 &gt;= 0, 'paste matlab output here'!Y408,-1000000)</f>
        <v>-1000000</v>
      </c>
      <c r="AE409">
        <f>IF('sample file'!AE409 &gt;= 0, 'paste matlab output here'!Z408,-1000000)</f>
        <v>0.50061999999999995</v>
      </c>
      <c r="AF409">
        <f>IF('sample file'!AF409 &gt;= 0, 'paste matlab output here'!AA408,-1000000)</f>
        <v>-1000000</v>
      </c>
      <c r="AG409">
        <f>IF('sample file'!AG409 &gt;= 0, 'paste matlab output here'!AB408,-1000000)</f>
        <v>0.56201000000000001</v>
      </c>
      <c r="AH409">
        <f>IF('sample file'!AH409 &gt;= 0, 'paste matlab output here'!AC408,-1000000)</f>
        <v>1.5496000000000001</v>
      </c>
      <c r="AI409">
        <f>IF('sample file'!AI409 &gt;= 0, 'paste matlab output here'!AD408,-1000000)</f>
        <v>1.7333000000000001</v>
      </c>
      <c r="AJ409">
        <f>IF('sample file'!AJ409 &gt;= 0, 'paste matlab output here'!AE408,-1000000)</f>
        <v>-1000000</v>
      </c>
      <c r="AK409">
        <f>IF('sample file'!AK409 &gt;= 0, 'paste matlab output here'!AF408,-1000000)</f>
        <v>1.3220000000000001</v>
      </c>
      <c r="AL409">
        <f>IF('sample file'!AL409 &gt;= 0, 'paste matlab output here'!AG408,-1000000)</f>
        <v>-1000000</v>
      </c>
      <c r="AM409">
        <f>IF('sample file'!AM409 &gt;= 0, 'paste matlab output here'!AH408,-1000000)</f>
        <v>2.6086999999999998</v>
      </c>
      <c r="AN409">
        <f>IF('sample file'!AN409 &gt;= 0, 'paste matlab output here'!AI408,-1000000)</f>
        <v>0.76185999999999998</v>
      </c>
      <c r="AO409">
        <f>IF('sample file'!AO409 &gt;= 0, 'paste matlab output here'!AJ408,-1000000)</f>
        <v>0.74077999999999999</v>
      </c>
      <c r="AP409">
        <f>IF('sample file'!AP409 &gt;= 0, 'paste matlab output here'!AK408,-1000000)</f>
        <v>-1000000</v>
      </c>
      <c r="AQ409">
        <f>IF('sample file'!AQ409 &gt;= 0, 'paste matlab output here'!AL408,-1000000)</f>
        <v>1.5457000000000001</v>
      </c>
      <c r="AR409">
        <f>IF('sample file'!AR409 &gt;= 0, 'paste matlab output here'!AM408,-1000000)</f>
        <v>-1000000</v>
      </c>
    </row>
    <row r="410" spans="1:44" x14ac:dyDescent="0.3">
      <c r="A410">
        <v>10800</v>
      </c>
      <c r="B410">
        <v>41</v>
      </c>
      <c r="C410">
        <v>240</v>
      </c>
      <c r="D410">
        <v>8</v>
      </c>
      <c r="E410">
        <v>2</v>
      </c>
      <c r="F410">
        <f>IF('sample file'!F410 &gt;= 0, 'paste matlab output here'!A409,-1000000)</f>
        <v>-1000000</v>
      </c>
      <c r="G410">
        <f>IF('sample file'!G410 &gt;= 0, 'paste matlab output here'!B409,-1000000)</f>
        <v>1.1727000000000001</v>
      </c>
      <c r="H410">
        <f>IF('sample file'!H410 &gt;= 0, 'paste matlab output here'!C409,-1000000)</f>
        <v>-1000000</v>
      </c>
      <c r="I410">
        <f>IF('sample file'!I410 &gt;= 0, 'paste matlab output here'!D409,-1000000)</f>
        <v>0.70338000000000001</v>
      </c>
      <c r="J410">
        <f>IF('sample file'!J410 &gt;= 0, 'paste matlab output here'!E409,-1000000)</f>
        <v>-1000000</v>
      </c>
      <c r="K410">
        <f>IF('sample file'!K410 &gt;= 0, 'paste matlab output here'!F409,-1000000)</f>
        <v>-1000000</v>
      </c>
      <c r="L410">
        <f>IF('sample file'!L410 &gt;= 0, 'paste matlab output here'!G409,-1000000)</f>
        <v>0.65881000000000001</v>
      </c>
      <c r="M410">
        <f>IF('sample file'!M410 &gt;= 0, 'paste matlab output here'!H409,-1000000)</f>
        <v>-1000000</v>
      </c>
      <c r="N410">
        <f>IF('sample file'!N410 &gt;= 0, 'paste matlab output here'!I409,-1000000)</f>
        <v>-1000000</v>
      </c>
      <c r="O410">
        <f>IF('sample file'!O410 &gt;= 0, 'paste matlab output here'!J409,-1000000)</f>
        <v>-1000000</v>
      </c>
      <c r="P410">
        <f>IF('sample file'!P410 &gt;= 0, 'paste matlab output here'!K409,-1000000)</f>
        <v>-1000000</v>
      </c>
      <c r="Q410">
        <f>IF('sample file'!Q410 &gt;= 0, 'paste matlab output here'!L409,-1000000)</f>
        <v>2.2292000000000001</v>
      </c>
      <c r="R410">
        <f>IF('sample file'!R410 &gt;= 0, 'paste matlab output here'!M409,-1000000)</f>
        <v>-1000000</v>
      </c>
      <c r="S410">
        <f>IF('sample file'!S410 &gt;= 0, 'paste matlab output here'!N409,-1000000)</f>
        <v>-1000000</v>
      </c>
      <c r="T410">
        <f>IF('sample file'!T410 &gt;= 0, 'paste matlab output here'!O409,-1000000)</f>
        <v>1.5624</v>
      </c>
      <c r="U410">
        <f>IF('sample file'!U410 &gt;= 0, 'paste matlab output here'!P409,-1000000)</f>
        <v>-1000000</v>
      </c>
      <c r="V410">
        <f>IF('sample file'!V410 &gt;= 0, 'paste matlab output here'!Q409,-1000000)</f>
        <v>-1000000</v>
      </c>
      <c r="W410">
        <f>IF('sample file'!W410 &gt;= 0, 'paste matlab output here'!R409,-1000000)</f>
        <v>-1000000</v>
      </c>
      <c r="X410">
        <f>IF('sample file'!X410 &gt;= 0, 'paste matlab output here'!S409,-1000000)</f>
        <v>-1000000</v>
      </c>
      <c r="Y410">
        <f>IF('sample file'!Y410 &gt;= 0, 'paste matlab output here'!T409,-1000000)</f>
        <v>-1000000</v>
      </c>
      <c r="Z410">
        <f>IF('sample file'!Z410 &gt;= 0, 'paste matlab output here'!U409,-1000000)</f>
        <v>-1000000</v>
      </c>
      <c r="AA410">
        <f>IF('sample file'!AA410 &gt;= 0, 'paste matlab output here'!V409,-1000000)</f>
        <v>1.4933000000000001</v>
      </c>
      <c r="AB410">
        <f>IF('sample file'!AB410 &gt;= 0, 'paste matlab output here'!W409,-1000000)</f>
        <v>0.31797999999999998</v>
      </c>
      <c r="AC410">
        <f>IF('sample file'!AC410 &gt;= 0, 'paste matlab output here'!X409,-1000000)</f>
        <v>1.8426</v>
      </c>
      <c r="AD410">
        <f>IF('sample file'!AD410 &gt;= 0, 'paste matlab output here'!Y409,-1000000)</f>
        <v>-1000000</v>
      </c>
      <c r="AE410">
        <f>IF('sample file'!AE410 &gt;= 0, 'paste matlab output here'!Z409,-1000000)</f>
        <v>0.53244999999999998</v>
      </c>
      <c r="AF410">
        <f>IF('sample file'!AF410 &gt;= 0, 'paste matlab output here'!AA409,-1000000)</f>
        <v>-1000000</v>
      </c>
      <c r="AG410">
        <f>IF('sample file'!AG410 &gt;= 0, 'paste matlab output here'!AB409,-1000000)</f>
        <v>0.51809000000000005</v>
      </c>
      <c r="AH410">
        <f>IF('sample file'!AH410 &gt;= 0, 'paste matlab output here'!AC409,-1000000)</f>
        <v>2.4579</v>
      </c>
      <c r="AI410">
        <f>IF('sample file'!AI410 &gt;= 0, 'paste matlab output here'!AD409,-1000000)</f>
        <v>2.0093999999999999</v>
      </c>
      <c r="AJ410">
        <f>IF('sample file'!AJ410 &gt;= 0, 'paste matlab output here'!AE409,-1000000)</f>
        <v>-1000000</v>
      </c>
      <c r="AK410">
        <f>IF('sample file'!AK410 &gt;= 0, 'paste matlab output here'!AF409,-1000000)</f>
        <v>1.2774000000000001</v>
      </c>
      <c r="AL410">
        <f>IF('sample file'!AL410 &gt;= 0, 'paste matlab output here'!AG409,-1000000)</f>
        <v>-1000000</v>
      </c>
      <c r="AM410">
        <f>IF('sample file'!AM410 &gt;= 0, 'paste matlab output here'!AH409,-1000000)</f>
        <v>3.4148000000000001</v>
      </c>
      <c r="AN410">
        <f>IF('sample file'!AN410 &gt;= 0, 'paste matlab output here'!AI409,-1000000)</f>
        <v>0.52878999999999998</v>
      </c>
      <c r="AO410">
        <f>IF('sample file'!AO410 &gt;= 0, 'paste matlab output here'!AJ409,-1000000)</f>
        <v>0.79146000000000005</v>
      </c>
      <c r="AP410">
        <f>IF('sample file'!AP410 &gt;= 0, 'paste matlab output here'!AK409,-1000000)</f>
        <v>-1000000</v>
      </c>
      <c r="AQ410">
        <f>IF('sample file'!AQ410 &gt;= 0, 'paste matlab output here'!AL409,-1000000)</f>
        <v>1.5497000000000001</v>
      </c>
      <c r="AR410">
        <f>IF('sample file'!AR410 &gt;= 0, 'paste matlab output here'!AM409,-1000000)</f>
        <v>-1000000</v>
      </c>
    </row>
    <row r="411" spans="1:44" x14ac:dyDescent="0.3">
      <c r="A411">
        <v>10824</v>
      </c>
      <c r="B411">
        <v>41</v>
      </c>
      <c r="C411">
        <v>264</v>
      </c>
      <c r="D411">
        <v>8</v>
      </c>
      <c r="E411">
        <v>2</v>
      </c>
      <c r="F411">
        <f>IF('sample file'!F411 &gt;= 0, 'paste matlab output here'!A410,-1000000)</f>
        <v>-1000000</v>
      </c>
      <c r="G411">
        <f>IF('sample file'!G411 &gt;= 0, 'paste matlab output here'!B410,-1000000)</f>
        <v>0.64134999999999998</v>
      </c>
      <c r="H411">
        <f>IF('sample file'!H411 &gt;= 0, 'paste matlab output here'!C410,-1000000)</f>
        <v>-1000000</v>
      </c>
      <c r="I411">
        <f>IF('sample file'!I411 &gt;= 0, 'paste matlab output here'!D410,-1000000)</f>
        <v>0.89739000000000002</v>
      </c>
      <c r="J411">
        <f>IF('sample file'!J411 &gt;= 0, 'paste matlab output here'!E410,-1000000)</f>
        <v>-1000000</v>
      </c>
      <c r="K411">
        <f>IF('sample file'!K411 &gt;= 0, 'paste matlab output here'!F410,-1000000)</f>
        <v>-1000000</v>
      </c>
      <c r="L411">
        <f>IF('sample file'!L411 &gt;= 0, 'paste matlab output here'!G410,-1000000)</f>
        <v>0.68950999999999996</v>
      </c>
      <c r="M411">
        <f>IF('sample file'!M411 &gt;= 0, 'paste matlab output here'!H410,-1000000)</f>
        <v>-1000000</v>
      </c>
      <c r="N411">
        <f>IF('sample file'!N411 &gt;= 0, 'paste matlab output here'!I410,-1000000)</f>
        <v>-1000000</v>
      </c>
      <c r="O411">
        <f>IF('sample file'!O411 &gt;= 0, 'paste matlab output here'!J410,-1000000)</f>
        <v>-1000000</v>
      </c>
      <c r="P411">
        <f>IF('sample file'!P411 &gt;= 0, 'paste matlab output here'!K410,-1000000)</f>
        <v>-1000000</v>
      </c>
      <c r="Q411">
        <f>IF('sample file'!Q411 &gt;= 0, 'paste matlab output here'!L410,-1000000)</f>
        <v>2.2210000000000001</v>
      </c>
      <c r="R411">
        <f>IF('sample file'!R411 &gt;= 0, 'paste matlab output here'!M410,-1000000)</f>
        <v>-1000000</v>
      </c>
      <c r="S411">
        <f>IF('sample file'!S411 &gt;= 0, 'paste matlab output here'!N410,-1000000)</f>
        <v>-1000000</v>
      </c>
      <c r="T411">
        <f>IF('sample file'!T411 &gt;= 0, 'paste matlab output here'!O410,-1000000)</f>
        <v>1.3626</v>
      </c>
      <c r="U411">
        <f>IF('sample file'!U411 &gt;= 0, 'paste matlab output here'!P410,-1000000)</f>
        <v>-1000000</v>
      </c>
      <c r="V411">
        <f>IF('sample file'!V411 &gt;= 0, 'paste matlab output here'!Q410,-1000000)</f>
        <v>-1000000</v>
      </c>
      <c r="W411">
        <f>IF('sample file'!W411 &gt;= 0, 'paste matlab output here'!R410,-1000000)</f>
        <v>-1000000</v>
      </c>
      <c r="X411">
        <f>IF('sample file'!X411 &gt;= 0, 'paste matlab output here'!S410,-1000000)</f>
        <v>-1000000</v>
      </c>
      <c r="Y411">
        <f>IF('sample file'!Y411 &gt;= 0, 'paste matlab output here'!T410,-1000000)</f>
        <v>-1000000</v>
      </c>
      <c r="Z411">
        <f>IF('sample file'!Z411 &gt;= 0, 'paste matlab output here'!U410,-1000000)</f>
        <v>-1000000</v>
      </c>
      <c r="AA411">
        <f>IF('sample file'!AA411 &gt;= 0, 'paste matlab output here'!V410,-1000000)</f>
        <v>1.3734</v>
      </c>
      <c r="AB411">
        <f>IF('sample file'!AB411 &gt;= 0, 'paste matlab output here'!W410,-1000000)</f>
        <v>0.33465</v>
      </c>
      <c r="AC411">
        <f>IF('sample file'!AC411 &gt;= 0, 'paste matlab output here'!X410,-1000000)</f>
        <v>1.7722</v>
      </c>
      <c r="AD411">
        <f>IF('sample file'!AD411 &gt;= 0, 'paste matlab output here'!Y410,-1000000)</f>
        <v>-1000000</v>
      </c>
      <c r="AE411">
        <f>IF('sample file'!AE411 &gt;= 0, 'paste matlab output here'!Z410,-1000000)</f>
        <v>0.45845999999999998</v>
      </c>
      <c r="AF411">
        <f>IF('sample file'!AF411 &gt;= 0, 'paste matlab output here'!AA410,-1000000)</f>
        <v>-1000000</v>
      </c>
      <c r="AG411">
        <f>IF('sample file'!AG411 &gt;= 0, 'paste matlab output here'!AB410,-1000000)</f>
        <v>0.60367000000000004</v>
      </c>
      <c r="AH411">
        <f>IF('sample file'!AH411 &gt;= 0, 'paste matlab output here'!AC410,-1000000)</f>
        <v>1.6331</v>
      </c>
      <c r="AI411">
        <f>IF('sample file'!AI411 &gt;= 0, 'paste matlab output here'!AD410,-1000000)</f>
        <v>1.4757</v>
      </c>
      <c r="AJ411">
        <f>IF('sample file'!AJ411 &gt;= 0, 'paste matlab output here'!AE410,-1000000)</f>
        <v>-1000000</v>
      </c>
      <c r="AK411">
        <f>IF('sample file'!AK411 &gt;= 0, 'paste matlab output here'!AF410,-1000000)</f>
        <v>1.1549</v>
      </c>
      <c r="AL411">
        <f>IF('sample file'!AL411 &gt;= 0, 'paste matlab output here'!AG410,-1000000)</f>
        <v>-1000000</v>
      </c>
      <c r="AM411">
        <f>IF('sample file'!AM411 &gt;= 0, 'paste matlab output here'!AH410,-1000000)</f>
        <v>2.6076000000000001</v>
      </c>
      <c r="AN411">
        <f>IF('sample file'!AN411 &gt;= 0, 'paste matlab output here'!AI410,-1000000)</f>
        <v>0.52746000000000004</v>
      </c>
      <c r="AO411">
        <f>IF('sample file'!AO411 &gt;= 0, 'paste matlab output here'!AJ410,-1000000)</f>
        <v>-1000000</v>
      </c>
      <c r="AP411">
        <f>IF('sample file'!AP411 &gt;= 0, 'paste matlab output here'!AK410,-1000000)</f>
        <v>-1000000</v>
      </c>
      <c r="AQ411">
        <f>IF('sample file'!AQ411 &gt;= 0, 'paste matlab output here'!AL410,-1000000)</f>
        <v>1.4460999999999999</v>
      </c>
      <c r="AR411">
        <f>IF('sample file'!AR411 &gt;= 0, 'paste matlab output here'!AM410,-1000000)</f>
        <v>-1000000</v>
      </c>
    </row>
    <row r="412" spans="1:44" x14ac:dyDescent="0.3">
      <c r="A412">
        <v>11017</v>
      </c>
      <c r="B412">
        <v>42</v>
      </c>
      <c r="C412">
        <v>193</v>
      </c>
      <c r="D412">
        <v>4</v>
      </c>
      <c r="E412">
        <v>6</v>
      </c>
      <c r="F412">
        <f>IF('sample file'!F412 &gt;= 0, 'paste matlab output here'!A411,-1000000)</f>
        <v>2.6642000000000001</v>
      </c>
      <c r="G412">
        <f>IF('sample file'!G412 &gt;= 0, 'paste matlab output here'!B411,-1000000)</f>
        <v>0.76554999999999995</v>
      </c>
      <c r="H412">
        <f>IF('sample file'!H412 &gt;= 0, 'paste matlab output here'!C411,-1000000)</f>
        <v>-1000000</v>
      </c>
      <c r="I412">
        <f>IF('sample file'!I412 &gt;= 0, 'paste matlab output here'!D411,-1000000)</f>
        <v>0.85801000000000005</v>
      </c>
      <c r="J412">
        <f>IF('sample file'!J412 &gt;= 0, 'paste matlab output here'!E411,-1000000)</f>
        <v>0.35688999999999999</v>
      </c>
      <c r="K412">
        <f>IF('sample file'!K412 &gt;= 0, 'paste matlab output here'!F411,-1000000)</f>
        <v>0.19231999999999999</v>
      </c>
      <c r="L412">
        <f>IF('sample file'!L412 &gt;= 0, 'paste matlab output here'!G411,-1000000)</f>
        <v>0.33948</v>
      </c>
      <c r="M412">
        <f>IF('sample file'!M412 &gt;= 0, 'paste matlab output here'!H411,-1000000)</f>
        <v>0.64461999999999997</v>
      </c>
      <c r="N412">
        <f>IF('sample file'!N412 &gt;= 0, 'paste matlab output here'!I411,-1000000)</f>
        <v>2.3315999999999999</v>
      </c>
      <c r="O412">
        <f>IF('sample file'!O412 &gt;= 0, 'paste matlab output here'!J411,-1000000)</f>
        <v>0.38464999999999999</v>
      </c>
      <c r="P412">
        <f>IF('sample file'!P412 &gt;= 0, 'paste matlab output here'!K411,-1000000)</f>
        <v>-1000000</v>
      </c>
      <c r="Q412">
        <f>IF('sample file'!Q412 &gt;= 0, 'paste matlab output here'!L411,-1000000)</f>
        <v>4.4223999999999997</v>
      </c>
      <c r="R412">
        <f>IF('sample file'!R412 &gt;= 0, 'paste matlab output here'!M411,-1000000)</f>
        <v>-1000000</v>
      </c>
      <c r="S412">
        <f>IF('sample file'!S412 &gt;= 0, 'paste matlab output here'!N411,-1000000)</f>
        <v>4.3464</v>
      </c>
      <c r="T412">
        <f>IF('sample file'!T412 &gt;= 0, 'paste matlab output here'!O411,-1000000)</f>
        <v>0.78151000000000004</v>
      </c>
      <c r="U412">
        <f>IF('sample file'!U412 &gt;= 0, 'paste matlab output here'!P411,-1000000)</f>
        <v>-1000000</v>
      </c>
      <c r="V412">
        <f>IF('sample file'!V412 &gt;= 0, 'paste matlab output here'!Q411,-1000000)</f>
        <v>-1000000</v>
      </c>
      <c r="W412">
        <f>IF('sample file'!W412 &gt;= 0, 'paste matlab output here'!R411,-1000000)</f>
        <v>-1000000</v>
      </c>
      <c r="X412">
        <f>IF('sample file'!X412 &gt;= 0, 'paste matlab output here'!S411,-1000000)</f>
        <v>-1000000</v>
      </c>
      <c r="Y412">
        <f>IF('sample file'!Y412 &gt;= 0, 'paste matlab output here'!T411,-1000000)</f>
        <v>-1000000</v>
      </c>
      <c r="Z412">
        <f>IF('sample file'!Z412 &gt;= 0, 'paste matlab output here'!U411,-1000000)</f>
        <v>-1000000</v>
      </c>
      <c r="AA412">
        <f>IF('sample file'!AA412 &gt;= 0, 'paste matlab output here'!V411,-1000000)</f>
        <v>3.6478000000000002</v>
      </c>
      <c r="AB412">
        <f>IF('sample file'!AB412 &gt;= 0, 'paste matlab output here'!W411,-1000000)</f>
        <v>8.3465999999999999E-2</v>
      </c>
      <c r="AC412">
        <f>IF('sample file'!AC412 &gt;= 0, 'paste matlab output here'!X411,-1000000)</f>
        <v>2.8569</v>
      </c>
      <c r="AD412">
        <f>IF('sample file'!AD412 &gt;= 0, 'paste matlab output here'!Y411,-1000000)</f>
        <v>0.28203</v>
      </c>
      <c r="AE412">
        <f>IF('sample file'!AE412 &gt;= 0, 'paste matlab output here'!Z411,-1000000)</f>
        <v>0.51168999999999998</v>
      </c>
      <c r="AF412">
        <f>IF('sample file'!AF412 &gt;= 0, 'paste matlab output here'!AA411,-1000000)</f>
        <v>0.21698999999999999</v>
      </c>
      <c r="AG412">
        <f>IF('sample file'!AG412 &gt;= 0, 'paste matlab output here'!AB411,-1000000)</f>
        <v>0.92388999999999999</v>
      </c>
      <c r="AH412">
        <f>IF('sample file'!AH412 &gt;= 0, 'paste matlab output here'!AC411,-1000000)</f>
        <v>3.5255000000000001</v>
      </c>
      <c r="AI412">
        <f>IF('sample file'!AI412 &gt;= 0, 'paste matlab output here'!AD411,-1000000)</f>
        <v>3.0057999999999998</v>
      </c>
      <c r="AJ412">
        <f>IF('sample file'!AJ412 &gt;= 0, 'paste matlab output here'!AE411,-1000000)</f>
        <v>-1000000</v>
      </c>
      <c r="AK412">
        <f>IF('sample file'!AK412 &gt;= 0, 'paste matlab output here'!AF411,-1000000)</f>
        <v>-1000000</v>
      </c>
      <c r="AL412">
        <f>IF('sample file'!AL412 &gt;= 0, 'paste matlab output here'!AG411,-1000000)</f>
        <v>4.0442</v>
      </c>
      <c r="AM412">
        <f>IF('sample file'!AM412 &gt;= 0, 'paste matlab output here'!AH411,-1000000)</f>
        <v>7.2005999999999997</v>
      </c>
      <c r="AN412">
        <f>IF('sample file'!AN412 &gt;= 0, 'paste matlab output here'!AI411,-1000000)</f>
        <v>0.34544999999999998</v>
      </c>
      <c r="AO412">
        <f>IF('sample file'!AO412 &gt;= 0, 'paste matlab output here'!AJ411,-1000000)</f>
        <v>1.5719000000000001</v>
      </c>
      <c r="AP412">
        <f>IF('sample file'!AP412 &gt;= 0, 'paste matlab output here'!AK411,-1000000)</f>
        <v>-1000000</v>
      </c>
      <c r="AQ412">
        <f>IF('sample file'!AQ412 &gt;= 0, 'paste matlab output here'!AL411,-1000000)</f>
        <v>2.1238000000000001</v>
      </c>
      <c r="AR412">
        <f>IF('sample file'!AR412 &gt;= 0, 'paste matlab output here'!AM411,-1000000)</f>
        <v>-1000000</v>
      </c>
    </row>
    <row r="413" spans="1:44" x14ac:dyDescent="0.3">
      <c r="A413">
        <v>11018</v>
      </c>
      <c r="B413">
        <v>42</v>
      </c>
      <c r="C413">
        <v>194</v>
      </c>
      <c r="D413">
        <v>5</v>
      </c>
      <c r="E413">
        <v>6</v>
      </c>
      <c r="F413">
        <f>IF('sample file'!F413 &gt;= 0, 'paste matlab output here'!A412,-1000000)</f>
        <v>2.6069</v>
      </c>
      <c r="G413">
        <f>IF('sample file'!G413 &gt;= 0, 'paste matlab output here'!B412,-1000000)</f>
        <v>0.70901999999999998</v>
      </c>
      <c r="H413">
        <f>IF('sample file'!H413 &gt;= 0, 'paste matlab output here'!C412,-1000000)</f>
        <v>-1000000</v>
      </c>
      <c r="I413">
        <f>IF('sample file'!I413 &gt;= 0, 'paste matlab output here'!D412,-1000000)</f>
        <v>0.96991000000000005</v>
      </c>
      <c r="J413">
        <f>IF('sample file'!J413 &gt;= 0, 'paste matlab output here'!E412,-1000000)</f>
        <v>0.53059000000000001</v>
      </c>
      <c r="K413">
        <f>IF('sample file'!K413 &gt;= 0, 'paste matlab output here'!F412,-1000000)</f>
        <v>0.37708999999999998</v>
      </c>
      <c r="L413">
        <f>IF('sample file'!L413 &gt;= 0, 'paste matlab output here'!G412,-1000000)</f>
        <v>0.49806</v>
      </c>
      <c r="M413">
        <f>IF('sample file'!M413 &gt;= 0, 'paste matlab output here'!H412,-1000000)</f>
        <v>0.71057999999999999</v>
      </c>
      <c r="N413">
        <f>IF('sample file'!N413 &gt;= 0, 'paste matlab output here'!I412,-1000000)</f>
        <v>2.1791</v>
      </c>
      <c r="O413">
        <f>IF('sample file'!O413 &gt;= 0, 'paste matlab output here'!J412,-1000000)</f>
        <v>0.49830999999999998</v>
      </c>
      <c r="P413">
        <f>IF('sample file'!P413 &gt;= 0, 'paste matlab output here'!K412,-1000000)</f>
        <v>-1000000</v>
      </c>
      <c r="Q413">
        <f>IF('sample file'!Q413 &gt;= 0, 'paste matlab output here'!L412,-1000000)</f>
        <v>4.1905000000000001</v>
      </c>
      <c r="R413">
        <f>IF('sample file'!R413 &gt;= 0, 'paste matlab output here'!M412,-1000000)</f>
        <v>-1000000</v>
      </c>
      <c r="S413">
        <f>IF('sample file'!S413 &gt;= 0, 'paste matlab output here'!N412,-1000000)</f>
        <v>3.9870000000000001</v>
      </c>
      <c r="T413">
        <f>IF('sample file'!T413 &gt;= 0, 'paste matlab output here'!O412,-1000000)</f>
        <v>0.84719</v>
      </c>
      <c r="U413">
        <f>IF('sample file'!U413 &gt;= 0, 'paste matlab output here'!P412,-1000000)</f>
        <v>-1000000</v>
      </c>
      <c r="V413">
        <f>IF('sample file'!V413 &gt;= 0, 'paste matlab output here'!Q412,-1000000)</f>
        <v>-1000000</v>
      </c>
      <c r="W413">
        <f>IF('sample file'!W413 &gt;= 0, 'paste matlab output here'!R412,-1000000)</f>
        <v>-1000000</v>
      </c>
      <c r="X413">
        <f>IF('sample file'!X413 &gt;= 0, 'paste matlab output here'!S412,-1000000)</f>
        <v>-1000000</v>
      </c>
      <c r="Y413">
        <f>IF('sample file'!Y413 &gt;= 0, 'paste matlab output here'!T412,-1000000)</f>
        <v>-1000000</v>
      </c>
      <c r="Z413">
        <f>IF('sample file'!Z413 &gt;= 0, 'paste matlab output here'!U412,-1000000)</f>
        <v>-1000000</v>
      </c>
      <c r="AA413">
        <f>IF('sample file'!AA413 &gt;= 0, 'paste matlab output here'!V412,-1000000)</f>
        <v>3.6694</v>
      </c>
      <c r="AB413">
        <f>IF('sample file'!AB413 &gt;= 0, 'paste matlab output here'!W412,-1000000)</f>
        <v>9.5235E-2</v>
      </c>
      <c r="AC413">
        <f>IF('sample file'!AC413 &gt;= 0, 'paste matlab output here'!X412,-1000000)</f>
        <v>2.7250000000000001</v>
      </c>
      <c r="AD413">
        <f>IF('sample file'!AD413 &gt;= 0, 'paste matlab output here'!Y412,-1000000)</f>
        <v>0.36924000000000001</v>
      </c>
      <c r="AE413">
        <f>IF('sample file'!AE413 &gt;= 0, 'paste matlab output here'!Z412,-1000000)</f>
        <v>0.4637</v>
      </c>
      <c r="AF413">
        <f>IF('sample file'!AF413 &gt;= 0, 'paste matlab output here'!AA412,-1000000)</f>
        <v>0.26067000000000001</v>
      </c>
      <c r="AG413">
        <f>IF('sample file'!AG413 &gt;= 0, 'paste matlab output here'!AB412,-1000000)</f>
        <v>1.0488999999999999</v>
      </c>
      <c r="AH413">
        <f>IF('sample file'!AH413 &gt;= 0, 'paste matlab output here'!AC412,-1000000)</f>
        <v>3.1128999999999998</v>
      </c>
      <c r="AI413">
        <f>IF('sample file'!AI413 &gt;= 0, 'paste matlab output here'!AD412,-1000000)</f>
        <v>3.0392000000000001</v>
      </c>
      <c r="AJ413">
        <f>IF('sample file'!AJ413 &gt;= 0, 'paste matlab output here'!AE412,-1000000)</f>
        <v>-1000000</v>
      </c>
      <c r="AK413">
        <f>IF('sample file'!AK413 &gt;= 0, 'paste matlab output here'!AF412,-1000000)</f>
        <v>-1000000</v>
      </c>
      <c r="AL413">
        <f>IF('sample file'!AL413 &gt;= 0, 'paste matlab output here'!AG412,-1000000)</f>
        <v>3.8679999999999999</v>
      </c>
      <c r="AM413">
        <f>IF('sample file'!AM413 &gt;= 0, 'paste matlab output here'!AH412,-1000000)</f>
        <v>6.7819000000000003</v>
      </c>
      <c r="AN413">
        <f>IF('sample file'!AN413 &gt;= 0, 'paste matlab output here'!AI412,-1000000)</f>
        <v>0.34814000000000001</v>
      </c>
      <c r="AO413">
        <f>IF('sample file'!AO413 &gt;= 0, 'paste matlab output here'!AJ412,-1000000)</f>
        <v>1.6500999999999999</v>
      </c>
      <c r="AP413">
        <f>IF('sample file'!AP413 &gt;= 0, 'paste matlab output here'!AK412,-1000000)</f>
        <v>-1000000</v>
      </c>
      <c r="AQ413">
        <f>IF('sample file'!AQ413 &gt;= 0, 'paste matlab output here'!AL412,-1000000)</f>
        <v>1.6379999999999999</v>
      </c>
      <c r="AR413">
        <f>IF('sample file'!AR413 &gt;= 0, 'paste matlab output here'!AM412,-1000000)</f>
        <v>-1000000</v>
      </c>
    </row>
    <row r="414" spans="1:44" x14ac:dyDescent="0.3">
      <c r="A414">
        <v>11019</v>
      </c>
      <c r="B414">
        <v>42</v>
      </c>
      <c r="C414">
        <v>195</v>
      </c>
      <c r="D414">
        <v>6</v>
      </c>
      <c r="E414">
        <v>6</v>
      </c>
      <c r="F414">
        <f>IF('sample file'!F414 &gt;= 0, 'paste matlab output here'!A413,-1000000)</f>
        <v>1.9722999999999999</v>
      </c>
      <c r="G414">
        <f>IF('sample file'!G414 &gt;= 0, 'paste matlab output here'!B413,-1000000)</f>
        <v>0.48089999999999999</v>
      </c>
      <c r="H414">
        <f>IF('sample file'!H414 &gt;= 0, 'paste matlab output here'!C413,-1000000)</f>
        <v>-1000000</v>
      </c>
      <c r="I414">
        <f>IF('sample file'!I414 &gt;= 0, 'paste matlab output here'!D413,-1000000)</f>
        <v>1.2170000000000001</v>
      </c>
      <c r="J414">
        <f>IF('sample file'!J414 &gt;= 0, 'paste matlab output here'!E413,-1000000)</f>
        <v>0.73616000000000004</v>
      </c>
      <c r="K414">
        <f>IF('sample file'!K414 &gt;= 0, 'paste matlab output here'!F413,-1000000)</f>
        <v>0.49447999999999998</v>
      </c>
      <c r="L414">
        <f>IF('sample file'!L414 &gt;= 0, 'paste matlab output here'!G413,-1000000)</f>
        <v>0.62887000000000004</v>
      </c>
      <c r="M414">
        <f>IF('sample file'!M414 &gt;= 0, 'paste matlab output here'!H413,-1000000)</f>
        <v>0.74944999999999995</v>
      </c>
      <c r="N414">
        <f>IF('sample file'!N414 &gt;= 0, 'paste matlab output here'!I413,-1000000)</f>
        <v>2.1118999999999999</v>
      </c>
      <c r="O414">
        <f>IF('sample file'!O414 &gt;= 0, 'paste matlab output here'!J413,-1000000)</f>
        <v>0.69611000000000001</v>
      </c>
      <c r="P414">
        <f>IF('sample file'!P414 &gt;= 0, 'paste matlab output here'!K413,-1000000)</f>
        <v>-1000000</v>
      </c>
      <c r="Q414">
        <f>IF('sample file'!Q414 &gt;= 0, 'paste matlab output here'!L413,-1000000)</f>
        <v>3.9468000000000001</v>
      </c>
      <c r="R414">
        <f>IF('sample file'!R414 &gt;= 0, 'paste matlab output here'!M413,-1000000)</f>
        <v>-1000000</v>
      </c>
      <c r="S414">
        <f>IF('sample file'!S414 &gt;= 0, 'paste matlab output here'!N413,-1000000)</f>
        <v>3.6172</v>
      </c>
      <c r="T414">
        <f>IF('sample file'!T414 &gt;= 0, 'paste matlab output here'!O413,-1000000)</f>
        <v>1.0448</v>
      </c>
      <c r="U414">
        <f>IF('sample file'!U414 &gt;= 0, 'paste matlab output here'!P413,-1000000)</f>
        <v>-1000000</v>
      </c>
      <c r="V414">
        <f>IF('sample file'!V414 &gt;= 0, 'paste matlab output here'!Q413,-1000000)</f>
        <v>-1000000</v>
      </c>
      <c r="W414">
        <f>IF('sample file'!W414 &gt;= 0, 'paste matlab output here'!R413,-1000000)</f>
        <v>-1000000</v>
      </c>
      <c r="X414">
        <f>IF('sample file'!X414 &gt;= 0, 'paste matlab output here'!S413,-1000000)</f>
        <v>-1000000</v>
      </c>
      <c r="Y414">
        <f>IF('sample file'!Y414 &gt;= 0, 'paste matlab output here'!T413,-1000000)</f>
        <v>-1000000</v>
      </c>
      <c r="Z414">
        <f>IF('sample file'!Z414 &gt;= 0, 'paste matlab output here'!U413,-1000000)</f>
        <v>-1000000</v>
      </c>
      <c r="AA414">
        <f>IF('sample file'!AA414 &gt;= 0, 'paste matlab output here'!V413,-1000000)</f>
        <v>3.3929</v>
      </c>
      <c r="AB414">
        <f>IF('sample file'!AB414 &gt;= 0, 'paste matlab output here'!W413,-1000000)</f>
        <v>0.12625</v>
      </c>
      <c r="AC414">
        <f>IF('sample file'!AC414 &gt;= 0, 'paste matlab output here'!X413,-1000000)</f>
        <v>2.9079000000000002</v>
      </c>
      <c r="AD414">
        <f>IF('sample file'!AD414 &gt;= 0, 'paste matlab output here'!Y413,-1000000)</f>
        <v>0.43858000000000003</v>
      </c>
      <c r="AE414">
        <f>IF('sample file'!AE414 &gt;= 0, 'paste matlab output here'!Z413,-1000000)</f>
        <v>0.70237000000000005</v>
      </c>
      <c r="AF414">
        <f>IF('sample file'!AF414 &gt;= 0, 'paste matlab output here'!AA413,-1000000)</f>
        <v>0.34022999999999998</v>
      </c>
      <c r="AG414">
        <f>IF('sample file'!AG414 &gt;= 0, 'paste matlab output here'!AB413,-1000000)</f>
        <v>0.91359999999999997</v>
      </c>
      <c r="AH414">
        <f>IF('sample file'!AH414 &gt;= 0, 'paste matlab output here'!AC413,-1000000)</f>
        <v>3.1269</v>
      </c>
      <c r="AI414">
        <f>IF('sample file'!AI414 &gt;= 0, 'paste matlab output here'!AD413,-1000000)</f>
        <v>3.0312000000000001</v>
      </c>
      <c r="AJ414">
        <f>IF('sample file'!AJ414 &gt;= 0, 'paste matlab output here'!AE413,-1000000)</f>
        <v>-1000000</v>
      </c>
      <c r="AK414">
        <f>IF('sample file'!AK414 &gt;= 0, 'paste matlab output here'!AF413,-1000000)</f>
        <v>-1000000</v>
      </c>
      <c r="AL414">
        <f>IF('sample file'!AL414 &gt;= 0, 'paste matlab output here'!AG413,-1000000)</f>
        <v>3.3098000000000001</v>
      </c>
      <c r="AM414">
        <f>IF('sample file'!AM414 &gt;= 0, 'paste matlab output here'!AH413,-1000000)</f>
        <v>6.9447999999999999</v>
      </c>
      <c r="AN414">
        <f>IF('sample file'!AN414 &gt;= 0, 'paste matlab output here'!AI413,-1000000)</f>
        <v>0.34672999999999998</v>
      </c>
      <c r="AO414">
        <f>IF('sample file'!AO414 &gt;= 0, 'paste matlab output here'!AJ413,-1000000)</f>
        <v>1.6231</v>
      </c>
      <c r="AP414">
        <f>IF('sample file'!AP414 &gt;= 0, 'paste matlab output here'!AK413,-1000000)</f>
        <v>-1000000</v>
      </c>
      <c r="AQ414">
        <f>IF('sample file'!AQ414 &gt;= 0, 'paste matlab output here'!AL413,-1000000)</f>
        <v>1.546</v>
      </c>
      <c r="AR414">
        <f>IF('sample file'!AR414 &gt;= 0, 'paste matlab output here'!AM413,-1000000)</f>
        <v>-1000000</v>
      </c>
    </row>
    <row r="415" spans="1:44" x14ac:dyDescent="0.3">
      <c r="A415">
        <v>11020</v>
      </c>
      <c r="B415">
        <v>42</v>
      </c>
      <c r="C415">
        <v>196</v>
      </c>
      <c r="D415">
        <v>7</v>
      </c>
      <c r="E415">
        <v>6</v>
      </c>
      <c r="F415">
        <f>IF('sample file'!F415 &gt;= 0, 'paste matlab output here'!A414,-1000000)</f>
        <v>2.0823999999999998</v>
      </c>
      <c r="G415">
        <f>IF('sample file'!G415 &gt;= 0, 'paste matlab output here'!B414,-1000000)</f>
        <v>0.67291999999999996</v>
      </c>
      <c r="H415">
        <f>IF('sample file'!H415 &gt;= 0, 'paste matlab output here'!C414,-1000000)</f>
        <v>-1000000</v>
      </c>
      <c r="I415">
        <f>IF('sample file'!I415 &gt;= 0, 'paste matlab output here'!D414,-1000000)</f>
        <v>1.1700999999999999</v>
      </c>
      <c r="J415">
        <f>IF('sample file'!J415 &gt;= 0, 'paste matlab output here'!E414,-1000000)</f>
        <v>0.96687999999999996</v>
      </c>
      <c r="K415">
        <f>IF('sample file'!K415 &gt;= 0, 'paste matlab output here'!F414,-1000000)</f>
        <v>0.95974999999999999</v>
      </c>
      <c r="L415">
        <f>IF('sample file'!L415 &gt;= 0, 'paste matlab output here'!G414,-1000000)</f>
        <v>0.83089999999999997</v>
      </c>
      <c r="M415">
        <f>IF('sample file'!M415 &gt;= 0, 'paste matlab output here'!H414,-1000000)</f>
        <v>0.92884999999999995</v>
      </c>
      <c r="N415">
        <f>IF('sample file'!N415 &gt;= 0, 'paste matlab output here'!I414,-1000000)</f>
        <v>1.9103000000000001</v>
      </c>
      <c r="O415">
        <f>IF('sample file'!O415 &gt;= 0, 'paste matlab output here'!J414,-1000000)</f>
        <v>0.78408</v>
      </c>
      <c r="P415">
        <f>IF('sample file'!P415 &gt;= 0, 'paste matlab output here'!K414,-1000000)</f>
        <v>-1000000</v>
      </c>
      <c r="Q415">
        <f>IF('sample file'!Q415 &gt;= 0, 'paste matlab output here'!L414,-1000000)</f>
        <v>3.3835999999999999</v>
      </c>
      <c r="R415">
        <f>IF('sample file'!R415 &gt;= 0, 'paste matlab output here'!M414,-1000000)</f>
        <v>-1000000</v>
      </c>
      <c r="S415">
        <f>IF('sample file'!S415 &gt;= 0, 'paste matlab output here'!N414,-1000000)</f>
        <v>3.7469000000000001</v>
      </c>
      <c r="T415">
        <f>IF('sample file'!T415 &gt;= 0, 'paste matlab output here'!O414,-1000000)</f>
        <v>0.87709999999999999</v>
      </c>
      <c r="U415">
        <f>IF('sample file'!U415 &gt;= 0, 'paste matlab output here'!P414,-1000000)</f>
        <v>-1000000</v>
      </c>
      <c r="V415">
        <f>IF('sample file'!V415 &gt;= 0, 'paste matlab output here'!Q414,-1000000)</f>
        <v>-1000000</v>
      </c>
      <c r="W415">
        <f>IF('sample file'!W415 &gt;= 0, 'paste matlab output here'!R414,-1000000)</f>
        <v>-1000000</v>
      </c>
      <c r="X415">
        <f>IF('sample file'!X415 &gt;= 0, 'paste matlab output here'!S414,-1000000)</f>
        <v>-1000000</v>
      </c>
      <c r="Y415">
        <f>IF('sample file'!Y415 &gt;= 0, 'paste matlab output here'!T414,-1000000)</f>
        <v>-1000000</v>
      </c>
      <c r="Z415">
        <f>IF('sample file'!Z415 &gt;= 0, 'paste matlab output here'!U414,-1000000)</f>
        <v>-1000000</v>
      </c>
      <c r="AA415">
        <f>IF('sample file'!AA415 &gt;= 0, 'paste matlab output here'!V414,-1000000)</f>
        <v>3.2936000000000001</v>
      </c>
      <c r="AB415">
        <f>IF('sample file'!AB415 &gt;= 0, 'paste matlab output here'!W414,-1000000)</f>
        <v>0.20402000000000001</v>
      </c>
      <c r="AC415">
        <f>IF('sample file'!AC415 &gt;= 0, 'paste matlab output here'!X414,-1000000)</f>
        <v>2.7677999999999998</v>
      </c>
      <c r="AD415">
        <f>IF('sample file'!AD415 &gt;= 0, 'paste matlab output here'!Y414,-1000000)</f>
        <v>0.96433000000000002</v>
      </c>
      <c r="AE415">
        <f>IF('sample file'!AE415 &gt;= 0, 'paste matlab output here'!Z414,-1000000)</f>
        <v>0.87865000000000004</v>
      </c>
      <c r="AF415">
        <f>IF('sample file'!AF415 &gt;= 0, 'paste matlab output here'!AA414,-1000000)</f>
        <v>0.34078000000000003</v>
      </c>
      <c r="AG415">
        <f>IF('sample file'!AG415 &gt;= 0, 'paste matlab output here'!AB414,-1000000)</f>
        <v>0.98421000000000003</v>
      </c>
      <c r="AH415">
        <f>IF('sample file'!AH415 &gt;= 0, 'paste matlab output here'!AC414,-1000000)</f>
        <v>3.0491999999999999</v>
      </c>
      <c r="AI415">
        <f>IF('sample file'!AI415 &gt;= 0, 'paste matlab output here'!AD414,-1000000)</f>
        <v>2.8559000000000001</v>
      </c>
      <c r="AJ415">
        <f>IF('sample file'!AJ415 &gt;= 0, 'paste matlab output here'!AE414,-1000000)</f>
        <v>-1000000</v>
      </c>
      <c r="AK415">
        <f>IF('sample file'!AK415 &gt;= 0, 'paste matlab output here'!AF414,-1000000)</f>
        <v>-1000000</v>
      </c>
      <c r="AL415">
        <f>IF('sample file'!AL415 &gt;= 0, 'paste matlab output here'!AG414,-1000000)</f>
        <v>3.3559999999999999</v>
      </c>
      <c r="AM415">
        <f>IF('sample file'!AM415 &gt;= 0, 'paste matlab output here'!AH414,-1000000)</f>
        <v>6.3960999999999997</v>
      </c>
      <c r="AN415">
        <f>IF('sample file'!AN415 &gt;= 0, 'paste matlab output here'!AI414,-1000000)</f>
        <v>0.39767999999999998</v>
      </c>
      <c r="AO415">
        <f>IF('sample file'!AO415 &gt;= 0, 'paste matlab output here'!AJ414,-1000000)</f>
        <v>1.5588</v>
      </c>
      <c r="AP415">
        <f>IF('sample file'!AP415 &gt;= 0, 'paste matlab output here'!AK414,-1000000)</f>
        <v>-1000000</v>
      </c>
      <c r="AQ415">
        <f>IF('sample file'!AQ415 &gt;= 0, 'paste matlab output here'!AL414,-1000000)</f>
        <v>1.4279999999999999</v>
      </c>
      <c r="AR415">
        <f>IF('sample file'!AR415 &gt;= 0, 'paste matlab output here'!AM414,-1000000)</f>
        <v>-1000000</v>
      </c>
    </row>
    <row r="416" spans="1:44" x14ac:dyDescent="0.3">
      <c r="A416">
        <v>11021</v>
      </c>
      <c r="B416">
        <v>42</v>
      </c>
      <c r="C416">
        <v>197</v>
      </c>
      <c r="D416">
        <v>8</v>
      </c>
      <c r="E416">
        <v>6</v>
      </c>
      <c r="F416">
        <f>IF('sample file'!F416 &gt;= 0, 'paste matlab output here'!A415,-1000000)</f>
        <v>2.0150999999999999</v>
      </c>
      <c r="G416">
        <f>IF('sample file'!G416 &gt;= 0, 'paste matlab output here'!B415,-1000000)</f>
        <v>0.51297999999999999</v>
      </c>
      <c r="H416">
        <f>IF('sample file'!H416 &gt;= 0, 'paste matlab output here'!C415,-1000000)</f>
        <v>-1000000</v>
      </c>
      <c r="I416">
        <f>IF('sample file'!I416 &gt;= 0, 'paste matlab output here'!D415,-1000000)</f>
        <v>1.6755</v>
      </c>
      <c r="J416">
        <f>IF('sample file'!J416 &gt;= 0, 'paste matlab output here'!E415,-1000000)</f>
        <v>-1000000</v>
      </c>
      <c r="K416">
        <f>IF('sample file'!K416 &gt;= 0, 'paste matlab output here'!F415,-1000000)</f>
        <v>1.0265</v>
      </c>
      <c r="L416">
        <f>IF('sample file'!L416 &gt;= 0, 'paste matlab output here'!G415,-1000000)</f>
        <v>1.3159000000000001</v>
      </c>
      <c r="M416">
        <f>IF('sample file'!M416 &gt;= 0, 'paste matlab output here'!H415,-1000000)</f>
        <v>1.468</v>
      </c>
      <c r="N416">
        <f>IF('sample file'!N416 &gt;= 0, 'paste matlab output here'!I415,-1000000)</f>
        <v>2.0472999999999999</v>
      </c>
      <c r="O416">
        <f>IF('sample file'!O416 &gt;= 0, 'paste matlab output here'!J415,-1000000)</f>
        <v>1.1547000000000001</v>
      </c>
      <c r="P416">
        <f>IF('sample file'!P416 &gt;= 0, 'paste matlab output here'!K415,-1000000)</f>
        <v>-1000000</v>
      </c>
      <c r="Q416">
        <f>IF('sample file'!Q416 &gt;= 0, 'paste matlab output here'!L415,-1000000)</f>
        <v>2.8601000000000001</v>
      </c>
      <c r="R416">
        <f>IF('sample file'!R416 &gt;= 0, 'paste matlab output here'!M415,-1000000)</f>
        <v>-1000000</v>
      </c>
      <c r="S416">
        <f>IF('sample file'!S416 &gt;= 0, 'paste matlab output here'!N415,-1000000)</f>
        <v>3.3687999999999998</v>
      </c>
      <c r="T416">
        <f>IF('sample file'!T416 &gt;= 0, 'paste matlab output here'!O415,-1000000)</f>
        <v>0.91403999999999996</v>
      </c>
      <c r="U416">
        <f>IF('sample file'!U416 &gt;= 0, 'paste matlab output here'!P415,-1000000)</f>
        <v>-1000000</v>
      </c>
      <c r="V416">
        <f>IF('sample file'!V416 &gt;= 0, 'paste matlab output here'!Q415,-1000000)</f>
        <v>-1000000</v>
      </c>
      <c r="W416">
        <f>IF('sample file'!W416 &gt;= 0, 'paste matlab output here'!R415,-1000000)</f>
        <v>-1000000</v>
      </c>
      <c r="X416">
        <f>IF('sample file'!X416 &gt;= 0, 'paste matlab output here'!S415,-1000000)</f>
        <v>-1000000</v>
      </c>
      <c r="Y416">
        <f>IF('sample file'!Y416 &gt;= 0, 'paste matlab output here'!T415,-1000000)</f>
        <v>-1000000</v>
      </c>
      <c r="Z416">
        <f>IF('sample file'!Z416 &gt;= 0, 'paste matlab output here'!U415,-1000000)</f>
        <v>-1000000</v>
      </c>
      <c r="AA416">
        <f>IF('sample file'!AA416 &gt;= 0, 'paste matlab output here'!V415,-1000000)</f>
        <v>3.0632000000000001</v>
      </c>
      <c r="AB416">
        <f>IF('sample file'!AB416 &gt;= 0, 'paste matlab output here'!W415,-1000000)</f>
        <v>0.54</v>
      </c>
      <c r="AC416">
        <f>IF('sample file'!AC416 &gt;= 0, 'paste matlab output here'!X415,-1000000)</f>
        <v>2.8071000000000002</v>
      </c>
      <c r="AD416">
        <f>IF('sample file'!AD416 &gt;= 0, 'paste matlab output here'!Y415,-1000000)</f>
        <v>1.1879999999999999</v>
      </c>
      <c r="AE416">
        <f>IF('sample file'!AE416 &gt;= 0, 'paste matlab output here'!Z415,-1000000)</f>
        <v>0.97297999999999996</v>
      </c>
      <c r="AF416">
        <f>IF('sample file'!AF416 &gt;= 0, 'paste matlab output here'!AA415,-1000000)</f>
        <v>0.44391000000000003</v>
      </c>
      <c r="AG416">
        <f>IF('sample file'!AG416 &gt;= 0, 'paste matlab output here'!AB415,-1000000)</f>
        <v>1.0943000000000001</v>
      </c>
      <c r="AH416">
        <f>IF('sample file'!AH416 &gt;= 0, 'paste matlab output here'!AC415,-1000000)</f>
        <v>2.8376999999999999</v>
      </c>
      <c r="AI416">
        <f>IF('sample file'!AI416 &gt;= 0, 'paste matlab output here'!AD415,-1000000)</f>
        <v>2.8410000000000002</v>
      </c>
      <c r="AJ416">
        <f>IF('sample file'!AJ416 &gt;= 0, 'paste matlab output here'!AE415,-1000000)</f>
        <v>-1000000</v>
      </c>
      <c r="AK416">
        <f>IF('sample file'!AK416 &gt;= 0, 'paste matlab output here'!AF415,-1000000)</f>
        <v>-1000000</v>
      </c>
      <c r="AL416">
        <f>IF('sample file'!AL416 &gt;= 0, 'paste matlab output here'!AG415,-1000000)</f>
        <v>3.2145999999999999</v>
      </c>
      <c r="AM416">
        <f>IF('sample file'!AM416 &gt;= 0, 'paste matlab output here'!AH415,-1000000)</f>
        <v>5.8372999999999999</v>
      </c>
      <c r="AN416">
        <f>IF('sample file'!AN416 &gt;= 0, 'paste matlab output here'!AI415,-1000000)</f>
        <v>0.36987999999999999</v>
      </c>
      <c r="AO416">
        <f>IF('sample file'!AO416 &gt;= 0, 'paste matlab output here'!AJ415,-1000000)</f>
        <v>1.5483</v>
      </c>
      <c r="AP416">
        <f>IF('sample file'!AP416 &gt;= 0, 'paste matlab output here'!AK415,-1000000)</f>
        <v>-1000000</v>
      </c>
      <c r="AQ416">
        <f>IF('sample file'!AQ416 &gt;= 0, 'paste matlab output here'!AL415,-1000000)</f>
        <v>1.1108</v>
      </c>
      <c r="AR416">
        <f>IF('sample file'!AR416 &gt;= 0, 'paste matlab output here'!AM415,-1000000)</f>
        <v>-1000000</v>
      </c>
    </row>
    <row r="417" spans="1:44" x14ac:dyDescent="0.3">
      <c r="A417">
        <v>11026</v>
      </c>
      <c r="B417">
        <v>42</v>
      </c>
      <c r="C417">
        <v>202</v>
      </c>
      <c r="D417">
        <v>13</v>
      </c>
      <c r="E417">
        <v>6</v>
      </c>
      <c r="F417">
        <f>IF('sample file'!F417 &gt;= 0, 'paste matlab output here'!A416,-1000000)</f>
        <v>1.4764999999999999</v>
      </c>
      <c r="G417">
        <f>IF('sample file'!G417 &gt;= 0, 'paste matlab output here'!B416,-1000000)</f>
        <v>6.5216999999999997E-2</v>
      </c>
      <c r="H417">
        <f>IF('sample file'!H417 &gt;= 0, 'paste matlab output here'!C416,-1000000)</f>
        <v>-1000000</v>
      </c>
      <c r="I417">
        <f>IF('sample file'!I417 &gt;= 0, 'paste matlab output here'!D416,-1000000)</f>
        <v>3.605</v>
      </c>
      <c r="J417">
        <f>IF('sample file'!J417 &gt;= 0, 'paste matlab output here'!E416,-1000000)</f>
        <v>3.4853999999999998</v>
      </c>
      <c r="K417">
        <f>IF('sample file'!K417 &gt;= 0, 'paste matlab output here'!F416,-1000000)</f>
        <v>2.6257000000000001</v>
      </c>
      <c r="L417">
        <f>IF('sample file'!L417 &gt;= 0, 'paste matlab output here'!G416,-1000000)</f>
        <v>3.2875000000000001</v>
      </c>
      <c r="M417">
        <f>IF('sample file'!M417 &gt;= 0, 'paste matlab output here'!H416,-1000000)</f>
        <v>3.4843999999999999</v>
      </c>
      <c r="N417">
        <f>IF('sample file'!N417 &gt;= 0, 'paste matlab output here'!I416,-1000000)</f>
        <v>3.6549999999999998</v>
      </c>
      <c r="O417">
        <f>IF('sample file'!O417 &gt;= 0, 'paste matlab output here'!J416,-1000000)</f>
        <v>3.1528</v>
      </c>
      <c r="P417">
        <f>IF('sample file'!P417 &gt;= 0, 'paste matlab output here'!K416,-1000000)</f>
        <v>-1000000</v>
      </c>
      <c r="Q417">
        <f>IF('sample file'!Q417 &gt;= 0, 'paste matlab output here'!L416,-1000000)</f>
        <v>1.3859999999999999</v>
      </c>
      <c r="R417">
        <f>IF('sample file'!R417 &gt;= 0, 'paste matlab output here'!M416,-1000000)</f>
        <v>-1000000</v>
      </c>
      <c r="S417">
        <f>IF('sample file'!S417 &gt;= 0, 'paste matlab output here'!N416,-1000000)</f>
        <v>2.956</v>
      </c>
      <c r="T417">
        <f>IF('sample file'!T417 &gt;= 0, 'paste matlab output here'!O416,-1000000)</f>
        <v>0.32734999999999997</v>
      </c>
      <c r="U417">
        <f>IF('sample file'!U417 &gt;= 0, 'paste matlab output here'!P416,-1000000)</f>
        <v>-1000000</v>
      </c>
      <c r="V417">
        <f>IF('sample file'!V417 &gt;= 0, 'paste matlab output here'!Q416,-1000000)</f>
        <v>-1000000</v>
      </c>
      <c r="W417">
        <f>IF('sample file'!W417 &gt;= 0, 'paste matlab output here'!R416,-1000000)</f>
        <v>-1000000</v>
      </c>
      <c r="X417">
        <f>IF('sample file'!X417 &gt;= 0, 'paste matlab output here'!S416,-1000000)</f>
        <v>-1000000</v>
      </c>
      <c r="Y417">
        <f>IF('sample file'!Y417 &gt;= 0, 'paste matlab output here'!T416,-1000000)</f>
        <v>-1000000</v>
      </c>
      <c r="Z417">
        <f>IF('sample file'!Z417 &gt;= 0, 'paste matlab output here'!U416,-1000000)</f>
        <v>-1000000</v>
      </c>
      <c r="AA417">
        <f>IF('sample file'!AA417 &gt;= 0, 'paste matlab output here'!V416,-1000000)</f>
        <v>3.0011999999999999</v>
      </c>
      <c r="AB417">
        <f>IF('sample file'!AB417 &gt;= 0, 'paste matlab output here'!W416,-1000000)</f>
        <v>0.35043999999999997</v>
      </c>
      <c r="AC417">
        <f>IF('sample file'!AC417 &gt;= 0, 'paste matlab output here'!X416,-1000000)</f>
        <v>2.4567000000000001</v>
      </c>
      <c r="AD417">
        <f>IF('sample file'!AD417 &gt;= 0, 'paste matlab output here'!Y416,-1000000)</f>
        <v>1.133</v>
      </c>
      <c r="AE417">
        <f>IF('sample file'!AE417 &gt;= 0, 'paste matlab output here'!Z416,-1000000)</f>
        <v>0.81518999999999997</v>
      </c>
      <c r="AF417">
        <f>IF('sample file'!AF417 &gt;= 0, 'paste matlab output here'!AA416,-1000000)</f>
        <v>0.64073999999999998</v>
      </c>
      <c r="AG417">
        <f>IF('sample file'!AG417 &gt;= 0, 'paste matlab output here'!AB416,-1000000)</f>
        <v>0.83055000000000001</v>
      </c>
      <c r="AH417">
        <f>IF('sample file'!AH417 &gt;= 0, 'paste matlab output here'!AC416,-1000000)</f>
        <v>2.5750000000000002</v>
      </c>
      <c r="AI417">
        <f>IF('sample file'!AI417 &gt;= 0, 'paste matlab output here'!AD416,-1000000)</f>
        <v>2.5775000000000001</v>
      </c>
      <c r="AJ417">
        <f>IF('sample file'!AJ417 &gt;= 0, 'paste matlab output here'!AE416,-1000000)</f>
        <v>-1000000</v>
      </c>
      <c r="AK417">
        <f>IF('sample file'!AK417 &gt;= 0, 'paste matlab output here'!AF416,-1000000)</f>
        <v>-1000000</v>
      </c>
      <c r="AL417">
        <f>IF('sample file'!AL417 &gt;= 0, 'paste matlab output here'!AG416,-1000000)</f>
        <v>2.9729999999999999</v>
      </c>
      <c r="AM417">
        <f>IF('sample file'!AM417 &gt;= 0, 'paste matlab output here'!AH416,-1000000)</f>
        <v>5.5759999999999996</v>
      </c>
      <c r="AN417">
        <f>IF('sample file'!AN417 &gt;= 0, 'paste matlab output here'!AI416,-1000000)</f>
        <v>0.34976000000000002</v>
      </c>
      <c r="AO417">
        <f>IF('sample file'!AO417 &gt;= 0, 'paste matlab output here'!AJ416,-1000000)</f>
        <v>1.3551</v>
      </c>
      <c r="AP417">
        <f>IF('sample file'!AP417 &gt;= 0, 'paste matlab output here'!AK416,-1000000)</f>
        <v>-1000000</v>
      </c>
      <c r="AQ417">
        <f>IF('sample file'!AQ417 &gt;= 0, 'paste matlab output here'!AL416,-1000000)</f>
        <v>0.46861999999999998</v>
      </c>
      <c r="AR417">
        <f>IF('sample file'!AR417 &gt;= 0, 'paste matlab output here'!AM416,-1000000)</f>
        <v>-1000000</v>
      </c>
    </row>
    <row r="418" spans="1:44" x14ac:dyDescent="0.3">
      <c r="A418">
        <v>11033</v>
      </c>
      <c r="B418">
        <v>42</v>
      </c>
      <c r="C418">
        <v>209</v>
      </c>
      <c r="D418">
        <v>20</v>
      </c>
      <c r="E418">
        <v>6</v>
      </c>
      <c r="F418">
        <f>IF('sample file'!F418 &gt;= 0, 'paste matlab output here'!A417,-1000000)</f>
        <v>1.3075000000000001</v>
      </c>
      <c r="G418">
        <f>IF('sample file'!G418 &gt;= 0, 'paste matlab output here'!B417,-1000000)</f>
        <v>0.22366</v>
      </c>
      <c r="H418">
        <f>IF('sample file'!H418 &gt;= 0, 'paste matlab output here'!C417,-1000000)</f>
        <v>-1000000</v>
      </c>
      <c r="I418">
        <f>IF('sample file'!I418 &gt;= 0, 'paste matlab output here'!D417,-1000000)</f>
        <v>2.1556999999999999</v>
      </c>
      <c r="J418">
        <f>IF('sample file'!J418 &gt;= 0, 'paste matlab output here'!E417,-1000000)</f>
        <v>2.3008000000000002</v>
      </c>
      <c r="K418">
        <f>IF('sample file'!K418 &gt;= 0, 'paste matlab output here'!F417,-1000000)</f>
        <v>1.2029000000000001</v>
      </c>
      <c r="L418">
        <f>IF('sample file'!L418 &gt;= 0, 'paste matlab output here'!G417,-1000000)</f>
        <v>1.8419000000000001</v>
      </c>
      <c r="M418">
        <f>IF('sample file'!M418 &gt;= 0, 'paste matlab output here'!H417,-1000000)</f>
        <v>1.7484</v>
      </c>
      <c r="N418">
        <f>IF('sample file'!N418 &gt;= 0, 'paste matlab output here'!I417,-1000000)</f>
        <v>2.9007000000000001</v>
      </c>
      <c r="O418">
        <f>IF('sample file'!O418 &gt;= 0, 'paste matlab output here'!J417,-1000000)</f>
        <v>1.6950000000000001</v>
      </c>
      <c r="P418">
        <f>IF('sample file'!P418 &gt;= 0, 'paste matlab output here'!K417,-1000000)</f>
        <v>-1000000</v>
      </c>
      <c r="Q418">
        <f>IF('sample file'!Q418 &gt;= 0, 'paste matlab output here'!L417,-1000000)</f>
        <v>2.5922000000000001</v>
      </c>
      <c r="R418">
        <f>IF('sample file'!R418 &gt;= 0, 'paste matlab output here'!M417,-1000000)</f>
        <v>-1000000</v>
      </c>
      <c r="S418">
        <f>IF('sample file'!S418 &gt;= 0, 'paste matlab output here'!N417,-1000000)</f>
        <v>2.3389000000000002</v>
      </c>
      <c r="T418">
        <f>IF('sample file'!T418 &gt;= 0, 'paste matlab output here'!O417,-1000000)</f>
        <v>0.59119999999999995</v>
      </c>
      <c r="U418">
        <f>IF('sample file'!U418 &gt;= 0, 'paste matlab output here'!P417,-1000000)</f>
        <v>-1000000</v>
      </c>
      <c r="V418">
        <f>IF('sample file'!V418 &gt;= 0, 'paste matlab output here'!Q417,-1000000)</f>
        <v>-1000000</v>
      </c>
      <c r="W418">
        <f>IF('sample file'!W418 &gt;= 0, 'paste matlab output here'!R417,-1000000)</f>
        <v>-1000000</v>
      </c>
      <c r="X418">
        <f>IF('sample file'!X418 &gt;= 0, 'paste matlab output here'!S417,-1000000)</f>
        <v>-1000000</v>
      </c>
      <c r="Y418">
        <f>IF('sample file'!Y418 &gt;= 0, 'paste matlab output here'!T417,-1000000)</f>
        <v>-1000000</v>
      </c>
      <c r="Z418">
        <f>IF('sample file'!Z418 &gt;= 0, 'paste matlab output here'!U417,-1000000)</f>
        <v>-1000000</v>
      </c>
      <c r="AA418">
        <f>IF('sample file'!AA418 &gt;= 0, 'paste matlab output here'!V417,-1000000)</f>
        <v>2.7050999999999998</v>
      </c>
      <c r="AB418">
        <f>IF('sample file'!AB418 &gt;= 0, 'paste matlab output here'!W417,-1000000)</f>
        <v>0.15845000000000001</v>
      </c>
      <c r="AC418">
        <f>IF('sample file'!AC418 &gt;= 0, 'paste matlab output here'!X417,-1000000)</f>
        <v>2.2837000000000001</v>
      </c>
      <c r="AD418">
        <f>IF('sample file'!AD418 &gt;= 0, 'paste matlab output here'!Y417,-1000000)</f>
        <v>0.37623000000000001</v>
      </c>
      <c r="AE418">
        <f>IF('sample file'!AE418 &gt;= 0, 'paste matlab output here'!Z417,-1000000)</f>
        <v>0.36153999999999997</v>
      </c>
      <c r="AF418">
        <f>IF('sample file'!AF418 &gt;= 0, 'paste matlab output here'!AA417,-1000000)</f>
        <v>0.41713</v>
      </c>
      <c r="AG418">
        <f>IF('sample file'!AG418 &gt;= 0, 'paste matlab output here'!AB417,-1000000)</f>
        <v>0.62143999999999999</v>
      </c>
      <c r="AH418">
        <f>IF('sample file'!AH418 &gt;= 0, 'paste matlab output here'!AC417,-1000000)</f>
        <v>2.2092999999999998</v>
      </c>
      <c r="AI418">
        <f>IF('sample file'!AI418 &gt;= 0, 'paste matlab output here'!AD417,-1000000)</f>
        <v>2.6440999999999999</v>
      </c>
      <c r="AJ418">
        <f>IF('sample file'!AJ418 &gt;= 0, 'paste matlab output here'!AE417,-1000000)</f>
        <v>-1000000</v>
      </c>
      <c r="AK418">
        <f>IF('sample file'!AK418 &gt;= 0, 'paste matlab output here'!AF417,-1000000)</f>
        <v>-1000000</v>
      </c>
      <c r="AL418">
        <f>IF('sample file'!AL418 &gt;= 0, 'paste matlab output here'!AG417,-1000000)</f>
        <v>2.0306999999999999</v>
      </c>
      <c r="AM418">
        <f>IF('sample file'!AM418 &gt;= 0, 'paste matlab output here'!AH417,-1000000)</f>
        <v>4.6365999999999996</v>
      </c>
      <c r="AN418">
        <f>IF('sample file'!AN418 &gt;= 0, 'paste matlab output here'!AI417,-1000000)</f>
        <v>0.56376999999999999</v>
      </c>
      <c r="AO418">
        <f>IF('sample file'!AO418 &gt;= 0, 'paste matlab output here'!AJ417,-1000000)</f>
        <v>1.6269</v>
      </c>
      <c r="AP418">
        <f>IF('sample file'!AP418 &gt;= 0, 'paste matlab output here'!AK417,-1000000)</f>
        <v>-1000000</v>
      </c>
      <c r="AQ418">
        <f>IF('sample file'!AQ418 &gt;= 0, 'paste matlab output here'!AL417,-1000000)</f>
        <v>0.83201000000000003</v>
      </c>
      <c r="AR418">
        <f>IF('sample file'!AR418 &gt;= 0, 'paste matlab output here'!AM417,-1000000)</f>
        <v>-1000000</v>
      </c>
    </row>
    <row r="419" spans="1:44" x14ac:dyDescent="0.3">
      <c r="A419">
        <v>11040</v>
      </c>
      <c r="B419">
        <v>42</v>
      </c>
      <c r="C419">
        <v>216</v>
      </c>
      <c r="D419">
        <v>3</v>
      </c>
      <c r="E419">
        <v>6</v>
      </c>
      <c r="F419">
        <f>IF('sample file'!F419 &gt;= 0, 'paste matlab output here'!A418,-1000000)</f>
        <v>1.3568</v>
      </c>
      <c r="G419">
        <f>IF('sample file'!G419 &gt;= 0, 'paste matlab output here'!B418,-1000000)</f>
        <v>0.20465</v>
      </c>
      <c r="H419">
        <f>IF('sample file'!H419 &gt;= 0, 'paste matlab output here'!C418,-1000000)</f>
        <v>-1000000</v>
      </c>
      <c r="I419">
        <f>IF('sample file'!I419 &gt;= 0, 'paste matlab output here'!D418,-1000000)</f>
        <v>1.2414000000000001</v>
      </c>
      <c r="J419">
        <f>IF('sample file'!J419 &gt;= 0, 'paste matlab output here'!E418,-1000000)</f>
        <v>1.3642000000000001</v>
      </c>
      <c r="K419">
        <f>IF('sample file'!K419 &gt;= 0, 'paste matlab output here'!F418,-1000000)</f>
        <v>0.98107999999999995</v>
      </c>
      <c r="L419">
        <f>IF('sample file'!L419 &gt;= 0, 'paste matlab output here'!G418,-1000000)</f>
        <v>1.3875</v>
      </c>
      <c r="M419">
        <f>IF('sample file'!M419 &gt;= 0, 'paste matlab output here'!H418,-1000000)</f>
        <v>1.2710999999999999</v>
      </c>
      <c r="N419">
        <f>IF('sample file'!N419 &gt;= 0, 'paste matlab output here'!I418,-1000000)</f>
        <v>1.6984999999999999</v>
      </c>
      <c r="O419">
        <f>IF('sample file'!O419 &gt;= 0, 'paste matlab output here'!J418,-1000000)</f>
        <v>1.1193</v>
      </c>
      <c r="P419">
        <f>IF('sample file'!P419 &gt;= 0, 'paste matlab output here'!K418,-1000000)</f>
        <v>-1000000</v>
      </c>
      <c r="Q419">
        <f>IF('sample file'!Q419 &gt;= 0, 'paste matlab output here'!L418,-1000000)</f>
        <v>2.2831000000000001</v>
      </c>
      <c r="R419">
        <f>IF('sample file'!R419 &gt;= 0, 'paste matlab output here'!M418,-1000000)</f>
        <v>-1000000</v>
      </c>
      <c r="S419">
        <f>IF('sample file'!S419 &gt;= 0, 'paste matlab output here'!N418,-1000000)</f>
        <v>2.5526</v>
      </c>
      <c r="T419">
        <f>IF('sample file'!T419 &gt;= 0, 'paste matlab output here'!O418,-1000000)</f>
        <v>0.46067999999999998</v>
      </c>
      <c r="U419">
        <f>IF('sample file'!U419 &gt;= 0, 'paste matlab output here'!P418,-1000000)</f>
        <v>-1000000</v>
      </c>
      <c r="V419">
        <f>IF('sample file'!V419 &gt;= 0, 'paste matlab output here'!Q418,-1000000)</f>
        <v>-1000000</v>
      </c>
      <c r="W419">
        <f>IF('sample file'!W419 &gt;= 0, 'paste matlab output here'!R418,-1000000)</f>
        <v>-1000000</v>
      </c>
      <c r="X419">
        <f>IF('sample file'!X419 &gt;= 0, 'paste matlab output here'!S418,-1000000)</f>
        <v>-1000000</v>
      </c>
      <c r="Y419">
        <f>IF('sample file'!Y419 &gt;= 0, 'paste matlab output here'!T418,-1000000)</f>
        <v>-1000000</v>
      </c>
      <c r="Z419">
        <f>IF('sample file'!Z419 &gt;= 0, 'paste matlab output here'!U418,-1000000)</f>
        <v>-1000000</v>
      </c>
      <c r="AA419">
        <f>IF('sample file'!AA419 &gt;= 0, 'paste matlab output here'!V418,-1000000)</f>
        <v>2.8521999999999998</v>
      </c>
      <c r="AB419">
        <f>IF('sample file'!AB419 &gt;= 0, 'paste matlab output here'!W418,-1000000)</f>
        <v>9.0116000000000002E-2</v>
      </c>
      <c r="AC419">
        <f>IF('sample file'!AC419 &gt;= 0, 'paste matlab output here'!X418,-1000000)</f>
        <v>2.0329999999999999</v>
      </c>
      <c r="AD419">
        <f>IF('sample file'!AD419 &gt;= 0, 'paste matlab output here'!Y418,-1000000)</f>
        <v>0.31407000000000002</v>
      </c>
      <c r="AE419">
        <f>IF('sample file'!AE419 &gt;= 0, 'paste matlab output here'!Z418,-1000000)</f>
        <v>0.35559000000000002</v>
      </c>
      <c r="AF419">
        <f>IF('sample file'!AF419 &gt;= 0, 'paste matlab output here'!AA418,-1000000)</f>
        <v>0.46399000000000001</v>
      </c>
      <c r="AG419">
        <f>IF('sample file'!AG419 &gt;= 0, 'paste matlab output here'!AB418,-1000000)</f>
        <v>0.51663999999999999</v>
      </c>
      <c r="AH419">
        <f>IF('sample file'!AH419 &gt;= 0, 'paste matlab output here'!AC418,-1000000)</f>
        <v>1.9542999999999999</v>
      </c>
      <c r="AI419">
        <f>IF('sample file'!AI419 &gt;= 0, 'paste matlab output here'!AD418,-1000000)</f>
        <v>2.6528</v>
      </c>
      <c r="AJ419">
        <f>IF('sample file'!AJ419 &gt;= 0, 'paste matlab output here'!AE418,-1000000)</f>
        <v>-1000000</v>
      </c>
      <c r="AK419">
        <f>IF('sample file'!AK419 &gt;= 0, 'paste matlab output here'!AF418,-1000000)</f>
        <v>-1000000</v>
      </c>
      <c r="AL419">
        <f>IF('sample file'!AL419 &gt;= 0, 'paste matlab output here'!AG418,-1000000)</f>
        <v>2.1839</v>
      </c>
      <c r="AM419">
        <f>IF('sample file'!AM419 &gt;= 0, 'paste matlab output here'!AH418,-1000000)</f>
        <v>2.6856</v>
      </c>
      <c r="AN419">
        <f>IF('sample file'!AN419 &gt;= 0, 'paste matlab output here'!AI418,-1000000)</f>
        <v>0.41982999999999998</v>
      </c>
      <c r="AO419">
        <f>IF('sample file'!AO419 &gt;= 0, 'paste matlab output here'!AJ418,-1000000)</f>
        <v>1.1613</v>
      </c>
      <c r="AP419">
        <f>IF('sample file'!AP419 &gt;= 0, 'paste matlab output here'!AK418,-1000000)</f>
        <v>-1000000</v>
      </c>
      <c r="AQ419">
        <f>IF('sample file'!AQ419 &gt;= 0, 'paste matlab output here'!AL418,-1000000)</f>
        <v>0.93715000000000004</v>
      </c>
      <c r="AR419">
        <f>IF('sample file'!AR419 &gt;= 0, 'paste matlab output here'!AM418,-1000000)</f>
        <v>-1000000</v>
      </c>
    </row>
    <row r="420" spans="1:44" x14ac:dyDescent="0.3">
      <c r="A420">
        <v>11064</v>
      </c>
      <c r="B420">
        <v>42</v>
      </c>
      <c r="C420">
        <v>240</v>
      </c>
      <c r="D420">
        <v>3</v>
      </c>
      <c r="E420">
        <v>6</v>
      </c>
      <c r="F420">
        <f>IF('sample file'!F420 &gt;= 0, 'paste matlab output here'!A419,-1000000)</f>
        <v>0.84501999999999999</v>
      </c>
      <c r="G420">
        <f>IF('sample file'!G420 &gt;= 0, 'paste matlab output here'!B419,-1000000)</f>
        <v>0.34256999999999999</v>
      </c>
      <c r="H420">
        <f>IF('sample file'!H420 &gt;= 0, 'paste matlab output here'!C419,-1000000)</f>
        <v>-1000000</v>
      </c>
      <c r="I420">
        <f>IF('sample file'!I420 &gt;= 0, 'paste matlab output here'!D419,-1000000)</f>
        <v>0.81952000000000003</v>
      </c>
      <c r="J420">
        <f>IF('sample file'!J420 &gt;= 0, 'paste matlab output here'!E419,-1000000)</f>
        <v>1.3288</v>
      </c>
      <c r="K420">
        <f>IF('sample file'!K420 &gt;= 0, 'paste matlab output here'!F419,-1000000)</f>
        <v>0.72102999999999995</v>
      </c>
      <c r="L420">
        <f>IF('sample file'!L420 &gt;= 0, 'paste matlab output here'!G419,-1000000)</f>
        <v>0.96996000000000004</v>
      </c>
      <c r="M420">
        <f>IF('sample file'!M420 &gt;= 0, 'paste matlab output here'!H419,-1000000)</f>
        <v>0.86068999999999996</v>
      </c>
      <c r="N420">
        <f>IF('sample file'!N420 &gt;= 0, 'paste matlab output here'!I419,-1000000)</f>
        <v>0.97992000000000001</v>
      </c>
      <c r="O420">
        <f>IF('sample file'!O420 &gt;= 0, 'paste matlab output here'!J419,-1000000)</f>
        <v>0.88782000000000005</v>
      </c>
      <c r="P420">
        <f>IF('sample file'!P420 &gt;= 0, 'paste matlab output here'!K419,-1000000)</f>
        <v>-1000000</v>
      </c>
      <c r="Q420">
        <f>IF('sample file'!Q420 &gt;= 0, 'paste matlab output here'!L419,-1000000)</f>
        <v>2.0821999999999998</v>
      </c>
      <c r="R420">
        <f>IF('sample file'!R420 &gt;= 0, 'paste matlab output here'!M419,-1000000)</f>
        <v>-1000000</v>
      </c>
      <c r="S420">
        <f>IF('sample file'!S420 &gt;= 0, 'paste matlab output here'!N419,-1000000)</f>
        <v>2.7562000000000002</v>
      </c>
      <c r="T420">
        <f>IF('sample file'!T420 &gt;= 0, 'paste matlab output here'!O419,-1000000)</f>
        <v>0.52734999999999999</v>
      </c>
      <c r="U420">
        <f>IF('sample file'!U420 &gt;= 0, 'paste matlab output here'!P419,-1000000)</f>
        <v>-1000000</v>
      </c>
      <c r="V420">
        <f>IF('sample file'!V420 &gt;= 0, 'paste matlab output here'!Q419,-1000000)</f>
        <v>-1000000</v>
      </c>
      <c r="W420">
        <f>IF('sample file'!W420 &gt;= 0, 'paste matlab output here'!R419,-1000000)</f>
        <v>-1000000</v>
      </c>
      <c r="X420">
        <f>IF('sample file'!X420 &gt;= 0, 'paste matlab output here'!S419,-1000000)</f>
        <v>-1000000</v>
      </c>
      <c r="Y420">
        <f>IF('sample file'!Y420 &gt;= 0, 'paste matlab output here'!T419,-1000000)</f>
        <v>-1000000</v>
      </c>
      <c r="Z420">
        <f>IF('sample file'!Z420 &gt;= 0, 'paste matlab output here'!U419,-1000000)</f>
        <v>-1000000</v>
      </c>
      <c r="AA420">
        <f>IF('sample file'!AA420 &gt;= 0, 'paste matlab output here'!V419,-1000000)</f>
        <v>1.8519000000000001</v>
      </c>
      <c r="AB420">
        <f>IF('sample file'!AB420 &gt;= 0, 'paste matlab output here'!W419,-1000000)</f>
        <v>9.1352000000000003E-2</v>
      </c>
      <c r="AC420">
        <f>IF('sample file'!AC420 &gt;= 0, 'paste matlab output here'!X419,-1000000)</f>
        <v>2.3477999999999999</v>
      </c>
      <c r="AD420">
        <f>IF('sample file'!AD420 &gt;= 0, 'paste matlab output here'!Y419,-1000000)</f>
        <v>0.24962000000000001</v>
      </c>
      <c r="AE420">
        <f>IF('sample file'!AE420 &gt;= 0, 'paste matlab output here'!Z419,-1000000)</f>
        <v>0.34412999999999999</v>
      </c>
      <c r="AF420">
        <f>IF('sample file'!AF420 &gt;= 0, 'paste matlab output here'!AA419,-1000000)</f>
        <v>0.38490999999999997</v>
      </c>
      <c r="AG420">
        <f>IF('sample file'!AG420 &gt;= 0, 'paste matlab output here'!AB419,-1000000)</f>
        <v>0.51207999999999998</v>
      </c>
      <c r="AH420">
        <f>IF('sample file'!AH420 &gt;= 0, 'paste matlab output here'!AC419,-1000000)</f>
        <v>1.7285999999999999</v>
      </c>
      <c r="AI420">
        <f>IF('sample file'!AI420 &gt;= 0, 'paste matlab output here'!AD419,-1000000)</f>
        <v>1.6771</v>
      </c>
      <c r="AJ420">
        <f>IF('sample file'!AJ420 &gt;= 0, 'paste matlab output here'!AE419,-1000000)</f>
        <v>-1000000</v>
      </c>
      <c r="AK420">
        <f>IF('sample file'!AK420 &gt;= 0, 'paste matlab output here'!AF419,-1000000)</f>
        <v>-1000000</v>
      </c>
      <c r="AL420">
        <f>IF('sample file'!AL420 &gt;= 0, 'paste matlab output here'!AG419,-1000000)</f>
        <v>2.1558000000000002</v>
      </c>
      <c r="AM420">
        <f>IF('sample file'!AM420 &gt;= 0, 'paste matlab output here'!AH419,-1000000)</f>
        <v>2.9839000000000002</v>
      </c>
      <c r="AN420">
        <f>IF('sample file'!AN420 &gt;= 0, 'paste matlab output here'!AI419,-1000000)</f>
        <v>0.59819999999999995</v>
      </c>
      <c r="AO420">
        <f>IF('sample file'!AO420 &gt;= 0, 'paste matlab output here'!AJ419,-1000000)</f>
        <v>1.3121</v>
      </c>
      <c r="AP420">
        <f>IF('sample file'!AP420 &gt;= 0, 'paste matlab output here'!AK419,-1000000)</f>
        <v>-1000000</v>
      </c>
      <c r="AQ420">
        <f>IF('sample file'!AQ420 &gt;= 0, 'paste matlab output here'!AL419,-1000000)</f>
        <v>1.0011000000000001</v>
      </c>
      <c r="AR420">
        <f>IF('sample file'!AR420 &gt;= 0, 'paste matlab output here'!AM419,-1000000)</f>
        <v>-1000000</v>
      </c>
    </row>
    <row r="421" spans="1:44" x14ac:dyDescent="0.3">
      <c r="A421">
        <v>11088</v>
      </c>
      <c r="B421">
        <v>42</v>
      </c>
      <c r="C421">
        <v>264</v>
      </c>
      <c r="D421">
        <v>3</v>
      </c>
      <c r="E421">
        <v>6</v>
      </c>
      <c r="F421">
        <f>IF('sample file'!F421 &gt;= 0, 'paste matlab output here'!A420,-1000000)</f>
        <v>1.1104000000000001</v>
      </c>
      <c r="G421">
        <f>IF('sample file'!G421 &gt;= 0, 'paste matlab output here'!B420,-1000000)</f>
        <v>0.59902999999999995</v>
      </c>
      <c r="H421">
        <f>IF('sample file'!H421 &gt;= 0, 'paste matlab output here'!C420,-1000000)</f>
        <v>-1000000</v>
      </c>
      <c r="I421">
        <f>IF('sample file'!I421 &gt;= 0, 'paste matlab output here'!D420,-1000000)</f>
        <v>0.61783999999999994</v>
      </c>
      <c r="J421">
        <f>IF('sample file'!J421 &gt;= 0, 'paste matlab output here'!E420,-1000000)</f>
        <v>1.4470000000000001</v>
      </c>
      <c r="K421">
        <f>IF('sample file'!K421 &gt;= 0, 'paste matlab output here'!F420,-1000000)</f>
        <v>0.60721000000000003</v>
      </c>
      <c r="L421">
        <f>IF('sample file'!L421 &gt;= 0, 'paste matlab output here'!G420,-1000000)</f>
        <v>1.0854999999999999</v>
      </c>
      <c r="M421">
        <f>IF('sample file'!M421 &gt;= 0, 'paste matlab output here'!H420,-1000000)</f>
        <v>0.88931000000000004</v>
      </c>
      <c r="N421">
        <f>IF('sample file'!N421 &gt;= 0, 'paste matlab output here'!I420,-1000000)</f>
        <v>1.0771999999999999</v>
      </c>
      <c r="O421">
        <f>IF('sample file'!O421 &gt;= 0, 'paste matlab output here'!J420,-1000000)</f>
        <v>0.81191000000000002</v>
      </c>
      <c r="P421">
        <f>IF('sample file'!P421 &gt;= 0, 'paste matlab output here'!K420,-1000000)</f>
        <v>-1000000</v>
      </c>
      <c r="Q421">
        <f>IF('sample file'!Q421 &gt;= 0, 'paste matlab output here'!L420,-1000000)</f>
        <v>2.1480000000000001</v>
      </c>
      <c r="R421">
        <f>IF('sample file'!R421 &gt;= 0, 'paste matlab output here'!M420,-1000000)</f>
        <v>-1000000</v>
      </c>
      <c r="S421">
        <f>IF('sample file'!S421 &gt;= 0, 'paste matlab output here'!N420,-1000000)</f>
        <v>2.3935</v>
      </c>
      <c r="T421">
        <f>IF('sample file'!T421 &gt;= 0, 'paste matlab output here'!O420,-1000000)</f>
        <v>0.57745999999999997</v>
      </c>
      <c r="U421">
        <f>IF('sample file'!U421 &gt;= 0, 'paste matlab output here'!P420,-1000000)</f>
        <v>-1000000</v>
      </c>
      <c r="V421">
        <f>IF('sample file'!V421 &gt;= 0, 'paste matlab output here'!Q420,-1000000)</f>
        <v>-1000000</v>
      </c>
      <c r="W421">
        <f>IF('sample file'!W421 &gt;= 0, 'paste matlab output here'!R420,-1000000)</f>
        <v>-1000000</v>
      </c>
      <c r="X421">
        <f>IF('sample file'!X421 &gt;= 0, 'paste matlab output here'!S420,-1000000)</f>
        <v>-1000000</v>
      </c>
      <c r="Y421">
        <f>IF('sample file'!Y421 &gt;= 0, 'paste matlab output here'!T420,-1000000)</f>
        <v>-1000000</v>
      </c>
      <c r="Z421">
        <f>IF('sample file'!Z421 &gt;= 0, 'paste matlab output here'!U420,-1000000)</f>
        <v>-1000000</v>
      </c>
      <c r="AA421">
        <f>IF('sample file'!AA421 &gt;= 0, 'paste matlab output here'!V420,-1000000)</f>
        <v>2.2519999999999998</v>
      </c>
      <c r="AB421">
        <f>IF('sample file'!AB421 &gt;= 0, 'paste matlab output here'!W420,-1000000)</f>
        <v>8.5759000000000002E-2</v>
      </c>
      <c r="AC421">
        <f>IF('sample file'!AC421 &gt;= 0, 'paste matlab output here'!X420,-1000000)</f>
        <v>1.5702</v>
      </c>
      <c r="AD421">
        <f>IF('sample file'!AD421 &gt;= 0, 'paste matlab output here'!Y420,-1000000)</f>
        <v>0.22259000000000001</v>
      </c>
      <c r="AE421">
        <f>IF('sample file'!AE421 &gt;= 0, 'paste matlab output here'!Z420,-1000000)</f>
        <v>0.33601999999999999</v>
      </c>
      <c r="AF421">
        <f>IF('sample file'!AF421 &gt;= 0, 'paste matlab output here'!AA420,-1000000)</f>
        <v>0.44156000000000001</v>
      </c>
      <c r="AG421">
        <f>IF('sample file'!AG421 &gt;= 0, 'paste matlab output here'!AB420,-1000000)</f>
        <v>0.43628</v>
      </c>
      <c r="AH421">
        <f>IF('sample file'!AH421 &gt;= 0, 'paste matlab output here'!AC420,-1000000)</f>
        <v>1.8140000000000001</v>
      </c>
      <c r="AI421">
        <f>IF('sample file'!AI421 &gt;= 0, 'paste matlab output here'!AD420,-1000000)</f>
        <v>1.671</v>
      </c>
      <c r="AJ421">
        <f>IF('sample file'!AJ421 &gt;= 0, 'paste matlab output here'!AE420,-1000000)</f>
        <v>-1000000</v>
      </c>
      <c r="AK421">
        <f>IF('sample file'!AK421 &gt;= 0, 'paste matlab output here'!AF420,-1000000)</f>
        <v>-1000000</v>
      </c>
      <c r="AL421">
        <f>IF('sample file'!AL421 &gt;= 0, 'paste matlab output here'!AG420,-1000000)</f>
        <v>2.0299</v>
      </c>
      <c r="AM421">
        <f>IF('sample file'!AM421 &gt;= 0, 'paste matlab output here'!AH420,-1000000)</f>
        <v>2.6040000000000001</v>
      </c>
      <c r="AN421">
        <f>IF('sample file'!AN421 &gt;= 0, 'paste matlab output here'!AI420,-1000000)</f>
        <v>0.58706999999999998</v>
      </c>
      <c r="AO421">
        <f>IF('sample file'!AO421 &gt;= 0, 'paste matlab output here'!AJ420,-1000000)</f>
        <v>1.2436</v>
      </c>
      <c r="AP421">
        <f>IF('sample file'!AP421 &gt;= 0, 'paste matlab output here'!AK420,-1000000)</f>
        <v>-1000000</v>
      </c>
      <c r="AQ421">
        <f>IF('sample file'!AQ421 &gt;= 0, 'paste matlab output here'!AL420,-1000000)</f>
        <v>1.1869000000000001</v>
      </c>
      <c r="AR421">
        <f>IF('sample file'!AR421 &gt;= 0, 'paste matlab output here'!AM420,-1000000)</f>
        <v>-1000000</v>
      </c>
    </row>
    <row r="422" spans="1:44" x14ac:dyDescent="0.3">
      <c r="A422">
        <v>11281</v>
      </c>
      <c r="B422">
        <v>43</v>
      </c>
      <c r="C422">
        <v>193</v>
      </c>
      <c r="D422">
        <v>23</v>
      </c>
      <c r="E422">
        <v>1</v>
      </c>
      <c r="F422">
        <f>IF('sample file'!F422 &gt;= 0, 'paste matlab output here'!A421,-1000000)</f>
        <v>-1000000</v>
      </c>
      <c r="G422">
        <f>IF('sample file'!G422 &gt;= 0, 'paste matlab output here'!B421,-1000000)</f>
        <v>2.4849000000000001</v>
      </c>
      <c r="H422">
        <f>IF('sample file'!H422 &gt;= 0, 'paste matlab output here'!C421,-1000000)</f>
        <v>-1000000</v>
      </c>
      <c r="I422">
        <f>IF('sample file'!I422 &gt;= 0, 'paste matlab output here'!D421,-1000000)</f>
        <v>0.13353999999999999</v>
      </c>
      <c r="J422">
        <f>IF('sample file'!J422 &gt;= 0, 'paste matlab output here'!E421,-1000000)</f>
        <v>-1000000</v>
      </c>
      <c r="K422">
        <f>IF('sample file'!K422 &gt;= 0, 'paste matlab output here'!F421,-1000000)</f>
        <v>-1000000</v>
      </c>
      <c r="L422">
        <f>IF('sample file'!L422 &gt;= 0, 'paste matlab output here'!G421,-1000000)</f>
        <v>0.14104</v>
      </c>
      <c r="M422">
        <f>IF('sample file'!M422 &gt;= 0, 'paste matlab output here'!H421,-1000000)</f>
        <v>-1000000</v>
      </c>
      <c r="N422">
        <f>IF('sample file'!N422 &gt;= 0, 'paste matlab output here'!I421,-1000000)</f>
        <v>-1000000</v>
      </c>
      <c r="O422">
        <f>IF('sample file'!O422 &gt;= 0, 'paste matlab output here'!J421,-1000000)</f>
        <v>-1000000</v>
      </c>
      <c r="P422">
        <f>IF('sample file'!P422 &gt;= 0, 'paste matlab output here'!K421,-1000000)</f>
        <v>-1000000</v>
      </c>
      <c r="Q422">
        <f>IF('sample file'!Q422 &gt;= 0, 'paste matlab output here'!L421,-1000000)</f>
        <v>3.3422999999999998</v>
      </c>
      <c r="R422">
        <f>IF('sample file'!R422 &gt;= 0, 'paste matlab output here'!M421,-1000000)</f>
        <v>-1000000</v>
      </c>
      <c r="S422">
        <f>IF('sample file'!S422 &gt;= 0, 'paste matlab output here'!N421,-1000000)</f>
        <v>-1000000</v>
      </c>
      <c r="T422">
        <f>IF('sample file'!T422 &gt;= 0, 'paste matlab output here'!O421,-1000000)</f>
        <v>2.8915000000000002</v>
      </c>
      <c r="U422">
        <f>IF('sample file'!U422 &gt;= 0, 'paste matlab output here'!P421,-1000000)</f>
        <v>-1000000</v>
      </c>
      <c r="V422">
        <f>IF('sample file'!V422 &gt;= 0, 'paste matlab output here'!Q421,-1000000)</f>
        <v>-1000000</v>
      </c>
      <c r="W422">
        <f>IF('sample file'!W422 &gt;= 0, 'paste matlab output here'!R421,-1000000)</f>
        <v>-1000000</v>
      </c>
      <c r="X422">
        <f>IF('sample file'!X422 &gt;= 0, 'paste matlab output here'!S421,-1000000)</f>
        <v>-1000000</v>
      </c>
      <c r="Y422">
        <f>IF('sample file'!Y422 &gt;= 0, 'paste matlab output here'!T421,-1000000)</f>
        <v>-1000000</v>
      </c>
      <c r="Z422">
        <f>IF('sample file'!Z422 &gt;= 0, 'paste matlab output here'!U421,-1000000)</f>
        <v>-1000000</v>
      </c>
      <c r="AA422">
        <f>IF('sample file'!AA422 &gt;= 0, 'paste matlab output here'!V421,-1000000)</f>
        <v>3.0724999999999998</v>
      </c>
      <c r="AB422">
        <f>IF('sample file'!AB422 &gt;= 0, 'paste matlab output here'!W421,-1000000)</f>
        <v>0.49791999999999997</v>
      </c>
      <c r="AC422">
        <f>IF('sample file'!AC422 &gt;= 0, 'paste matlab output here'!X421,-1000000)</f>
        <v>2.5663</v>
      </c>
      <c r="AD422">
        <f>IF('sample file'!AD422 &gt;= 0, 'paste matlab output here'!Y421,-1000000)</f>
        <v>-1000000</v>
      </c>
      <c r="AE422">
        <f>IF('sample file'!AE422 &gt;= 0, 'paste matlab output here'!Z421,-1000000)</f>
        <v>0.32550000000000001</v>
      </c>
      <c r="AF422">
        <f>IF('sample file'!AF422 &gt;= 0, 'paste matlab output here'!AA421,-1000000)</f>
        <v>-1000000</v>
      </c>
      <c r="AG422">
        <f>IF('sample file'!AG422 &gt;= 0, 'paste matlab output here'!AB421,-1000000)</f>
        <v>0.63539000000000001</v>
      </c>
      <c r="AH422">
        <f>IF('sample file'!AH422 &gt;= 0, 'paste matlab output here'!AC421,-1000000)</f>
        <v>2.2957000000000001</v>
      </c>
      <c r="AI422">
        <f>IF('sample file'!AI422 &gt;= 0, 'paste matlab output here'!AD421,-1000000)</f>
        <v>2.5891000000000002</v>
      </c>
      <c r="AJ422">
        <f>IF('sample file'!AJ422 &gt;= 0, 'paste matlab output here'!AE421,-1000000)</f>
        <v>-1000000</v>
      </c>
      <c r="AK422">
        <f>IF('sample file'!AK422 &gt;= 0, 'paste matlab output here'!AF421,-1000000)</f>
        <v>2.1861999999999999</v>
      </c>
      <c r="AL422">
        <f>IF('sample file'!AL422 &gt;= 0, 'paste matlab output here'!AG421,-1000000)</f>
        <v>-1000000</v>
      </c>
      <c r="AM422">
        <f>IF('sample file'!AM422 &gt;= 0, 'paste matlab output here'!AH421,-1000000)</f>
        <v>2.2677</v>
      </c>
      <c r="AN422">
        <f>IF('sample file'!AN422 &gt;= 0, 'paste matlab output here'!AI421,-1000000)</f>
        <v>1.1798</v>
      </c>
      <c r="AO422">
        <f>IF('sample file'!AO422 &gt;= 0, 'paste matlab output here'!AJ421,-1000000)</f>
        <v>1.0343</v>
      </c>
      <c r="AP422">
        <f>IF('sample file'!AP422 &gt;= 0, 'paste matlab output here'!AK421,-1000000)</f>
        <v>-1000000</v>
      </c>
      <c r="AQ422">
        <f>IF('sample file'!AQ422 &gt;= 0, 'paste matlab output here'!AL421,-1000000)</f>
        <v>2.4975000000000001</v>
      </c>
      <c r="AR422">
        <f>IF('sample file'!AR422 &gt;= 0, 'paste matlab output here'!AM421,-1000000)</f>
        <v>-1000000</v>
      </c>
    </row>
    <row r="423" spans="1:44" x14ac:dyDescent="0.3">
      <c r="A423">
        <v>11282</v>
      </c>
      <c r="B423">
        <v>43</v>
      </c>
      <c r="C423">
        <v>194</v>
      </c>
      <c r="D423">
        <v>0</v>
      </c>
      <c r="E423">
        <v>1</v>
      </c>
      <c r="F423">
        <f>IF('sample file'!F423 &gt;= 0, 'paste matlab output here'!A422,-1000000)</f>
        <v>-1000000</v>
      </c>
      <c r="G423">
        <f>IF('sample file'!G423 &gt;= 0, 'paste matlab output here'!B422,-1000000)</f>
        <v>2.2823000000000002</v>
      </c>
      <c r="H423">
        <f>IF('sample file'!H423 &gt;= 0, 'paste matlab output here'!C422,-1000000)</f>
        <v>-1000000</v>
      </c>
      <c r="I423">
        <f>IF('sample file'!I423 &gt;= 0, 'paste matlab output here'!D422,-1000000)</f>
        <v>0.18593000000000001</v>
      </c>
      <c r="J423">
        <f>IF('sample file'!J423 &gt;= 0, 'paste matlab output here'!E422,-1000000)</f>
        <v>-1000000</v>
      </c>
      <c r="K423">
        <f>IF('sample file'!K423 &gt;= 0, 'paste matlab output here'!F422,-1000000)</f>
        <v>-1000000</v>
      </c>
      <c r="L423">
        <f>IF('sample file'!L423 &gt;= 0, 'paste matlab output here'!G422,-1000000)</f>
        <v>0.21085000000000001</v>
      </c>
      <c r="M423">
        <f>IF('sample file'!M423 &gt;= 0, 'paste matlab output here'!H422,-1000000)</f>
        <v>-1000000</v>
      </c>
      <c r="N423">
        <f>IF('sample file'!N423 &gt;= 0, 'paste matlab output here'!I422,-1000000)</f>
        <v>-1000000</v>
      </c>
      <c r="O423">
        <f>IF('sample file'!O423 &gt;= 0, 'paste matlab output here'!J422,-1000000)</f>
        <v>-1000000</v>
      </c>
      <c r="P423">
        <f>IF('sample file'!P423 &gt;= 0, 'paste matlab output here'!K422,-1000000)</f>
        <v>-1000000</v>
      </c>
      <c r="Q423">
        <f>IF('sample file'!Q423 &gt;= 0, 'paste matlab output here'!L422,-1000000)</f>
        <v>3.3338000000000001</v>
      </c>
      <c r="R423">
        <f>IF('sample file'!R423 &gt;= 0, 'paste matlab output here'!M422,-1000000)</f>
        <v>-1000000</v>
      </c>
      <c r="S423">
        <f>IF('sample file'!S423 &gt;= 0, 'paste matlab output here'!N422,-1000000)</f>
        <v>-1000000</v>
      </c>
      <c r="T423">
        <f>IF('sample file'!T423 &gt;= 0, 'paste matlab output here'!O422,-1000000)</f>
        <v>2.5897999999999999</v>
      </c>
      <c r="U423">
        <f>IF('sample file'!U423 &gt;= 0, 'paste matlab output here'!P422,-1000000)</f>
        <v>-1000000</v>
      </c>
      <c r="V423">
        <f>IF('sample file'!V423 &gt;= 0, 'paste matlab output here'!Q422,-1000000)</f>
        <v>-1000000</v>
      </c>
      <c r="W423">
        <f>IF('sample file'!W423 &gt;= 0, 'paste matlab output here'!R422,-1000000)</f>
        <v>-1000000</v>
      </c>
      <c r="X423">
        <f>IF('sample file'!X423 &gt;= 0, 'paste matlab output here'!S422,-1000000)</f>
        <v>-1000000</v>
      </c>
      <c r="Y423">
        <f>IF('sample file'!Y423 &gt;= 0, 'paste matlab output here'!T422,-1000000)</f>
        <v>-1000000</v>
      </c>
      <c r="Z423">
        <f>IF('sample file'!Z423 &gt;= 0, 'paste matlab output here'!U422,-1000000)</f>
        <v>-1000000</v>
      </c>
      <c r="AA423">
        <f>IF('sample file'!AA423 &gt;= 0, 'paste matlab output here'!V422,-1000000)</f>
        <v>3.0004</v>
      </c>
      <c r="AB423">
        <f>IF('sample file'!AB423 &gt;= 0, 'paste matlab output here'!W422,-1000000)</f>
        <v>0.46298</v>
      </c>
      <c r="AC423">
        <f>IF('sample file'!AC423 &gt;= 0, 'paste matlab output here'!X422,-1000000)</f>
        <v>2.5865999999999998</v>
      </c>
      <c r="AD423">
        <f>IF('sample file'!AD423 &gt;= 0, 'paste matlab output here'!Y422,-1000000)</f>
        <v>-1000000</v>
      </c>
      <c r="AE423">
        <f>IF('sample file'!AE423 &gt;= 0, 'paste matlab output here'!Z422,-1000000)</f>
        <v>0.28616000000000003</v>
      </c>
      <c r="AF423">
        <f>IF('sample file'!AF423 &gt;= 0, 'paste matlab output here'!AA422,-1000000)</f>
        <v>-1000000</v>
      </c>
      <c r="AG423">
        <f>IF('sample file'!AG423 &gt;= 0, 'paste matlab output here'!AB422,-1000000)</f>
        <v>0.69388000000000005</v>
      </c>
      <c r="AH423">
        <f>IF('sample file'!AH423 &gt;= 0, 'paste matlab output here'!AC422,-1000000)</f>
        <v>2.3759000000000001</v>
      </c>
      <c r="AI423">
        <f>IF('sample file'!AI423 &gt;= 0, 'paste matlab output here'!AD422,-1000000)</f>
        <v>2.5670999999999999</v>
      </c>
      <c r="AJ423">
        <f>IF('sample file'!AJ423 &gt;= 0, 'paste matlab output here'!AE422,-1000000)</f>
        <v>-1000000</v>
      </c>
      <c r="AK423">
        <f>IF('sample file'!AK423 &gt;= 0, 'paste matlab output here'!AF422,-1000000)</f>
        <v>1.8975</v>
      </c>
      <c r="AL423">
        <f>IF('sample file'!AL423 &gt;= 0, 'paste matlab output here'!AG422,-1000000)</f>
        <v>-1000000</v>
      </c>
      <c r="AM423">
        <f>IF('sample file'!AM423 &gt;= 0, 'paste matlab output here'!AH422,-1000000)</f>
        <v>2.3222999999999998</v>
      </c>
      <c r="AN423">
        <f>IF('sample file'!AN423 &gt;= 0, 'paste matlab output here'!AI422,-1000000)</f>
        <v>1.0909</v>
      </c>
      <c r="AO423">
        <f>IF('sample file'!AO423 &gt;= 0, 'paste matlab output here'!AJ422,-1000000)</f>
        <v>1.0510999999999999</v>
      </c>
      <c r="AP423">
        <f>IF('sample file'!AP423 &gt;= 0, 'paste matlab output here'!AK422,-1000000)</f>
        <v>-1000000</v>
      </c>
      <c r="AQ423">
        <f>IF('sample file'!AQ423 &gt;= 0, 'paste matlab output here'!AL422,-1000000)</f>
        <v>2.7795999999999998</v>
      </c>
      <c r="AR423">
        <f>IF('sample file'!AR423 &gt;= 0, 'paste matlab output here'!AM422,-1000000)</f>
        <v>-1000000</v>
      </c>
    </row>
    <row r="424" spans="1:44" x14ac:dyDescent="0.3">
      <c r="A424">
        <v>11283</v>
      </c>
      <c r="B424">
        <v>43</v>
      </c>
      <c r="C424">
        <v>195</v>
      </c>
      <c r="D424">
        <v>1</v>
      </c>
      <c r="E424">
        <v>1</v>
      </c>
      <c r="F424">
        <f>IF('sample file'!F424 &gt;= 0, 'paste matlab output here'!A423,-1000000)</f>
        <v>-1000000</v>
      </c>
      <c r="G424">
        <f>IF('sample file'!G424 &gt;= 0, 'paste matlab output here'!B423,-1000000)</f>
        <v>2.6168</v>
      </c>
      <c r="H424">
        <f>IF('sample file'!H424 &gt;= 0, 'paste matlab output here'!C423,-1000000)</f>
        <v>-1000000</v>
      </c>
      <c r="I424">
        <f>IF('sample file'!I424 &gt;= 0, 'paste matlab output here'!D423,-1000000)</f>
        <v>0.24698999999999999</v>
      </c>
      <c r="J424">
        <f>IF('sample file'!J424 &gt;= 0, 'paste matlab output here'!E423,-1000000)</f>
        <v>-1000000</v>
      </c>
      <c r="K424">
        <f>IF('sample file'!K424 &gt;= 0, 'paste matlab output here'!F423,-1000000)</f>
        <v>-1000000</v>
      </c>
      <c r="L424">
        <f>IF('sample file'!L424 &gt;= 0, 'paste matlab output here'!G423,-1000000)</f>
        <v>0.20710000000000001</v>
      </c>
      <c r="M424">
        <f>IF('sample file'!M424 &gt;= 0, 'paste matlab output here'!H423,-1000000)</f>
        <v>-1000000</v>
      </c>
      <c r="N424">
        <f>IF('sample file'!N424 &gt;= 0, 'paste matlab output here'!I423,-1000000)</f>
        <v>-1000000</v>
      </c>
      <c r="O424">
        <f>IF('sample file'!O424 &gt;= 0, 'paste matlab output here'!J423,-1000000)</f>
        <v>-1000000</v>
      </c>
      <c r="P424">
        <f>IF('sample file'!P424 &gt;= 0, 'paste matlab output here'!K423,-1000000)</f>
        <v>-1000000</v>
      </c>
      <c r="Q424">
        <f>IF('sample file'!Q424 &gt;= 0, 'paste matlab output here'!L423,-1000000)</f>
        <v>3.2591000000000001</v>
      </c>
      <c r="R424">
        <f>IF('sample file'!R424 &gt;= 0, 'paste matlab output here'!M423,-1000000)</f>
        <v>-1000000</v>
      </c>
      <c r="S424">
        <f>IF('sample file'!S424 &gt;= 0, 'paste matlab output here'!N423,-1000000)</f>
        <v>-1000000</v>
      </c>
      <c r="T424">
        <f>IF('sample file'!T424 &gt;= 0, 'paste matlab output here'!O423,-1000000)</f>
        <v>2.7930000000000001</v>
      </c>
      <c r="U424">
        <f>IF('sample file'!U424 &gt;= 0, 'paste matlab output here'!P423,-1000000)</f>
        <v>-1000000</v>
      </c>
      <c r="V424">
        <f>IF('sample file'!V424 &gt;= 0, 'paste matlab output here'!Q423,-1000000)</f>
        <v>-1000000</v>
      </c>
      <c r="W424">
        <f>IF('sample file'!W424 &gt;= 0, 'paste matlab output here'!R423,-1000000)</f>
        <v>-1000000</v>
      </c>
      <c r="X424">
        <f>IF('sample file'!X424 &gt;= 0, 'paste matlab output here'!S423,-1000000)</f>
        <v>-1000000</v>
      </c>
      <c r="Y424">
        <f>IF('sample file'!Y424 &gt;= 0, 'paste matlab output here'!T423,-1000000)</f>
        <v>-1000000</v>
      </c>
      <c r="Z424">
        <f>IF('sample file'!Z424 &gt;= 0, 'paste matlab output here'!U423,-1000000)</f>
        <v>-1000000</v>
      </c>
      <c r="AA424">
        <f>IF('sample file'!AA424 &gt;= 0, 'paste matlab output here'!V423,-1000000)</f>
        <v>2.6183999999999998</v>
      </c>
      <c r="AB424">
        <f>IF('sample file'!AB424 &gt;= 0, 'paste matlab output here'!W423,-1000000)</f>
        <v>0.49806</v>
      </c>
      <c r="AC424">
        <f>IF('sample file'!AC424 &gt;= 0, 'paste matlab output here'!X423,-1000000)</f>
        <v>2.5124</v>
      </c>
      <c r="AD424">
        <f>IF('sample file'!AD424 &gt;= 0, 'paste matlab output here'!Y423,-1000000)</f>
        <v>-1000000</v>
      </c>
      <c r="AE424">
        <f>IF('sample file'!AE424 &gt;= 0, 'paste matlab output here'!Z423,-1000000)</f>
        <v>0.42116999999999999</v>
      </c>
      <c r="AF424">
        <f>IF('sample file'!AF424 &gt;= 0, 'paste matlab output here'!AA423,-1000000)</f>
        <v>-1000000</v>
      </c>
      <c r="AG424">
        <f>IF('sample file'!AG424 &gt;= 0, 'paste matlab output here'!AB423,-1000000)</f>
        <v>0.71369000000000005</v>
      </c>
      <c r="AH424">
        <f>IF('sample file'!AH424 &gt;= 0, 'paste matlab output here'!AC423,-1000000)</f>
        <v>2.1783000000000001</v>
      </c>
      <c r="AI424">
        <f>IF('sample file'!AI424 &gt;= 0, 'paste matlab output here'!AD423,-1000000)</f>
        <v>2.4401999999999999</v>
      </c>
      <c r="AJ424">
        <f>IF('sample file'!AJ424 &gt;= 0, 'paste matlab output here'!AE423,-1000000)</f>
        <v>-1000000</v>
      </c>
      <c r="AK424">
        <f>IF('sample file'!AK424 &gt;= 0, 'paste matlab output here'!AF423,-1000000)</f>
        <v>1.8374999999999999</v>
      </c>
      <c r="AL424">
        <f>IF('sample file'!AL424 &gt;= 0, 'paste matlab output here'!AG423,-1000000)</f>
        <v>-1000000</v>
      </c>
      <c r="AM424">
        <f>IF('sample file'!AM424 &gt;= 0, 'paste matlab output here'!AH423,-1000000)</f>
        <v>2.3559000000000001</v>
      </c>
      <c r="AN424">
        <f>IF('sample file'!AN424 &gt;= 0, 'paste matlab output here'!AI423,-1000000)</f>
        <v>0.98892999999999998</v>
      </c>
      <c r="AO424">
        <f>IF('sample file'!AO424 &gt;= 0, 'paste matlab output here'!AJ423,-1000000)</f>
        <v>0.95233000000000001</v>
      </c>
      <c r="AP424">
        <f>IF('sample file'!AP424 &gt;= 0, 'paste matlab output here'!AK423,-1000000)</f>
        <v>-1000000</v>
      </c>
      <c r="AQ424">
        <f>IF('sample file'!AQ424 &gt;= 0, 'paste matlab output here'!AL423,-1000000)</f>
        <v>3.1777000000000002</v>
      </c>
      <c r="AR424">
        <f>IF('sample file'!AR424 &gt;= 0, 'paste matlab output here'!AM423,-1000000)</f>
        <v>-1000000</v>
      </c>
    </row>
    <row r="425" spans="1:44" x14ac:dyDescent="0.3">
      <c r="A425">
        <v>11284</v>
      </c>
      <c r="B425">
        <v>43</v>
      </c>
      <c r="C425">
        <v>196</v>
      </c>
      <c r="D425">
        <v>2</v>
      </c>
      <c r="E425">
        <v>1</v>
      </c>
      <c r="F425">
        <f>IF('sample file'!F425 &gt;= 0, 'paste matlab output here'!A424,-1000000)</f>
        <v>-1000000</v>
      </c>
      <c r="G425">
        <f>IF('sample file'!G425 &gt;= 0, 'paste matlab output here'!B424,-1000000)</f>
        <v>2.5103</v>
      </c>
      <c r="H425">
        <f>IF('sample file'!H425 &gt;= 0, 'paste matlab output here'!C424,-1000000)</f>
        <v>-1000000</v>
      </c>
      <c r="I425">
        <f>IF('sample file'!I425 &gt;= 0, 'paste matlab output here'!D424,-1000000)</f>
        <v>0.24010000000000001</v>
      </c>
      <c r="J425">
        <f>IF('sample file'!J425 &gt;= 0, 'paste matlab output here'!E424,-1000000)</f>
        <v>-1000000</v>
      </c>
      <c r="K425">
        <f>IF('sample file'!K425 &gt;= 0, 'paste matlab output here'!F424,-1000000)</f>
        <v>-1000000</v>
      </c>
      <c r="L425">
        <f>IF('sample file'!L425 &gt;= 0, 'paste matlab output here'!G424,-1000000)</f>
        <v>0.23488999999999999</v>
      </c>
      <c r="M425">
        <f>IF('sample file'!M425 &gt;= 0, 'paste matlab output here'!H424,-1000000)</f>
        <v>-1000000</v>
      </c>
      <c r="N425">
        <f>IF('sample file'!N425 &gt;= 0, 'paste matlab output here'!I424,-1000000)</f>
        <v>-1000000</v>
      </c>
      <c r="O425">
        <f>IF('sample file'!O425 &gt;= 0, 'paste matlab output here'!J424,-1000000)</f>
        <v>-1000000</v>
      </c>
      <c r="P425">
        <f>IF('sample file'!P425 &gt;= 0, 'paste matlab output here'!K424,-1000000)</f>
        <v>-1000000</v>
      </c>
      <c r="Q425">
        <f>IF('sample file'!Q425 &gt;= 0, 'paste matlab output here'!L424,-1000000)</f>
        <v>3.2023000000000001</v>
      </c>
      <c r="R425">
        <f>IF('sample file'!R425 &gt;= 0, 'paste matlab output here'!M424,-1000000)</f>
        <v>-1000000</v>
      </c>
      <c r="S425">
        <f>IF('sample file'!S425 &gt;= 0, 'paste matlab output here'!N424,-1000000)</f>
        <v>-1000000</v>
      </c>
      <c r="T425">
        <f>IF('sample file'!T425 &gt;= 0, 'paste matlab output here'!O424,-1000000)</f>
        <v>2.3359999999999999</v>
      </c>
      <c r="U425">
        <f>IF('sample file'!U425 &gt;= 0, 'paste matlab output here'!P424,-1000000)</f>
        <v>-1000000</v>
      </c>
      <c r="V425">
        <f>IF('sample file'!V425 &gt;= 0, 'paste matlab output here'!Q424,-1000000)</f>
        <v>-1000000</v>
      </c>
      <c r="W425">
        <f>IF('sample file'!W425 &gt;= 0, 'paste matlab output here'!R424,-1000000)</f>
        <v>-1000000</v>
      </c>
      <c r="X425">
        <f>IF('sample file'!X425 &gt;= 0, 'paste matlab output here'!S424,-1000000)</f>
        <v>-1000000</v>
      </c>
      <c r="Y425">
        <f>IF('sample file'!Y425 &gt;= 0, 'paste matlab output here'!T424,-1000000)</f>
        <v>-1000000</v>
      </c>
      <c r="Z425">
        <f>IF('sample file'!Z425 &gt;= 0, 'paste matlab output here'!U424,-1000000)</f>
        <v>-1000000</v>
      </c>
      <c r="AA425">
        <f>IF('sample file'!AA425 &gt;= 0, 'paste matlab output here'!V424,-1000000)</f>
        <v>2.6545000000000001</v>
      </c>
      <c r="AB425">
        <f>IF('sample file'!AB425 &gt;= 0, 'paste matlab output here'!W424,-1000000)</f>
        <v>0.46733000000000002</v>
      </c>
      <c r="AC425">
        <f>IF('sample file'!AC425 &gt;= 0, 'paste matlab output here'!X424,-1000000)</f>
        <v>2.6608000000000001</v>
      </c>
      <c r="AD425">
        <f>IF('sample file'!AD425 &gt;= 0, 'paste matlab output here'!Y424,-1000000)</f>
        <v>-1000000</v>
      </c>
      <c r="AE425">
        <f>IF('sample file'!AE425 &gt;= 0, 'paste matlab output here'!Z424,-1000000)</f>
        <v>0.41959999999999997</v>
      </c>
      <c r="AF425">
        <f>IF('sample file'!AF425 &gt;= 0, 'paste matlab output here'!AA424,-1000000)</f>
        <v>-1000000</v>
      </c>
      <c r="AG425">
        <f>IF('sample file'!AG425 &gt;= 0, 'paste matlab output here'!AB424,-1000000)</f>
        <v>0.82249000000000005</v>
      </c>
      <c r="AH425">
        <f>IF('sample file'!AH425 &gt;= 0, 'paste matlab output here'!AC424,-1000000)</f>
        <v>2.3054000000000001</v>
      </c>
      <c r="AI425">
        <f>IF('sample file'!AI425 &gt;= 0, 'paste matlab output here'!AD424,-1000000)</f>
        <v>2.4428000000000001</v>
      </c>
      <c r="AJ425">
        <f>IF('sample file'!AJ425 &gt;= 0, 'paste matlab output here'!AE424,-1000000)</f>
        <v>-1000000</v>
      </c>
      <c r="AK425">
        <f>IF('sample file'!AK425 &gt;= 0, 'paste matlab output here'!AF424,-1000000)</f>
        <v>1.6999</v>
      </c>
      <c r="AL425">
        <f>IF('sample file'!AL425 &gt;= 0, 'paste matlab output here'!AG424,-1000000)</f>
        <v>-1000000</v>
      </c>
      <c r="AM425">
        <f>IF('sample file'!AM425 &gt;= 0, 'paste matlab output here'!AH424,-1000000)</f>
        <v>2.2343999999999999</v>
      </c>
      <c r="AN425">
        <f>IF('sample file'!AN425 &gt;= 0, 'paste matlab output here'!AI424,-1000000)</f>
        <v>0.90515000000000001</v>
      </c>
      <c r="AO425">
        <f>IF('sample file'!AO425 &gt;= 0, 'paste matlab output here'!AJ424,-1000000)</f>
        <v>0.94011</v>
      </c>
      <c r="AP425">
        <f>IF('sample file'!AP425 &gt;= 0, 'paste matlab output here'!AK424,-1000000)</f>
        <v>-1000000</v>
      </c>
      <c r="AQ425">
        <f>IF('sample file'!AQ425 &gt;= 0, 'paste matlab output here'!AL424,-1000000)</f>
        <v>2.8540999999999999</v>
      </c>
      <c r="AR425">
        <f>IF('sample file'!AR425 &gt;= 0, 'paste matlab output here'!AM424,-1000000)</f>
        <v>-1000000</v>
      </c>
    </row>
    <row r="426" spans="1:44" x14ac:dyDescent="0.3">
      <c r="A426">
        <v>11285</v>
      </c>
      <c r="B426">
        <v>43</v>
      </c>
      <c r="C426">
        <v>197</v>
      </c>
      <c r="D426">
        <v>3</v>
      </c>
      <c r="E426">
        <v>1</v>
      </c>
      <c r="F426">
        <f>IF('sample file'!F426 &gt;= 0, 'paste matlab output here'!A425,-1000000)</f>
        <v>-1000000</v>
      </c>
      <c r="G426">
        <f>IF('sample file'!G426 &gt;= 0, 'paste matlab output here'!B425,-1000000)</f>
        <v>2.2126000000000001</v>
      </c>
      <c r="H426">
        <f>IF('sample file'!H426 &gt;= 0, 'paste matlab output here'!C425,-1000000)</f>
        <v>-1000000</v>
      </c>
      <c r="I426">
        <f>IF('sample file'!I426 &gt;= 0, 'paste matlab output here'!D425,-1000000)</f>
        <v>0.32147999999999999</v>
      </c>
      <c r="J426">
        <f>IF('sample file'!J426 &gt;= 0, 'paste matlab output here'!E425,-1000000)</f>
        <v>-1000000</v>
      </c>
      <c r="K426">
        <f>IF('sample file'!K426 &gt;= 0, 'paste matlab output here'!F425,-1000000)</f>
        <v>-1000000</v>
      </c>
      <c r="L426">
        <f>IF('sample file'!L426 &gt;= 0, 'paste matlab output here'!G425,-1000000)</f>
        <v>0.27976000000000001</v>
      </c>
      <c r="M426">
        <f>IF('sample file'!M426 &gt;= 0, 'paste matlab output here'!H425,-1000000)</f>
        <v>-1000000</v>
      </c>
      <c r="N426">
        <f>IF('sample file'!N426 &gt;= 0, 'paste matlab output here'!I425,-1000000)</f>
        <v>-1000000</v>
      </c>
      <c r="O426">
        <f>IF('sample file'!O426 &gt;= 0, 'paste matlab output here'!J425,-1000000)</f>
        <v>-1000000</v>
      </c>
      <c r="P426">
        <f>IF('sample file'!P426 &gt;= 0, 'paste matlab output here'!K425,-1000000)</f>
        <v>-1000000</v>
      </c>
      <c r="Q426">
        <f>IF('sample file'!Q426 &gt;= 0, 'paste matlab output here'!L425,-1000000)</f>
        <v>3.1364000000000001</v>
      </c>
      <c r="R426">
        <f>IF('sample file'!R426 &gt;= 0, 'paste matlab output here'!M425,-1000000)</f>
        <v>-1000000</v>
      </c>
      <c r="S426">
        <f>IF('sample file'!S426 &gt;= 0, 'paste matlab output here'!N425,-1000000)</f>
        <v>-1000000</v>
      </c>
      <c r="T426">
        <f>IF('sample file'!T426 &gt;= 0, 'paste matlab output here'!O425,-1000000)</f>
        <v>2.2511999999999999</v>
      </c>
      <c r="U426">
        <f>IF('sample file'!U426 &gt;= 0, 'paste matlab output here'!P425,-1000000)</f>
        <v>-1000000</v>
      </c>
      <c r="V426">
        <f>IF('sample file'!V426 &gt;= 0, 'paste matlab output here'!Q425,-1000000)</f>
        <v>-1000000</v>
      </c>
      <c r="W426">
        <f>IF('sample file'!W426 &gt;= 0, 'paste matlab output here'!R425,-1000000)</f>
        <v>-1000000</v>
      </c>
      <c r="X426">
        <f>IF('sample file'!X426 &gt;= 0, 'paste matlab output here'!S425,-1000000)</f>
        <v>-1000000</v>
      </c>
      <c r="Y426">
        <f>IF('sample file'!Y426 &gt;= 0, 'paste matlab output here'!T425,-1000000)</f>
        <v>-1000000</v>
      </c>
      <c r="Z426">
        <f>IF('sample file'!Z426 &gt;= 0, 'paste matlab output here'!U425,-1000000)</f>
        <v>-1000000</v>
      </c>
      <c r="AA426">
        <f>IF('sample file'!AA426 &gt;= 0, 'paste matlab output here'!V425,-1000000)</f>
        <v>2.6101999999999999</v>
      </c>
      <c r="AB426">
        <f>IF('sample file'!AB426 &gt;= 0, 'paste matlab output here'!W425,-1000000)</f>
        <v>0.42248999999999998</v>
      </c>
      <c r="AC426">
        <f>IF('sample file'!AC426 &gt;= 0, 'paste matlab output here'!X425,-1000000)</f>
        <v>2.5602999999999998</v>
      </c>
      <c r="AD426">
        <f>IF('sample file'!AD426 &gt;= 0, 'paste matlab output here'!Y425,-1000000)</f>
        <v>-1000000</v>
      </c>
      <c r="AE426">
        <f>IF('sample file'!AE426 &gt;= 0, 'paste matlab output here'!Z425,-1000000)</f>
        <v>0.4632</v>
      </c>
      <c r="AF426">
        <f>IF('sample file'!AF426 &gt;= 0, 'paste matlab output here'!AA425,-1000000)</f>
        <v>-1000000</v>
      </c>
      <c r="AG426">
        <f>IF('sample file'!AG426 &gt;= 0, 'paste matlab output here'!AB425,-1000000)</f>
        <v>0.77371000000000001</v>
      </c>
      <c r="AH426">
        <f>IF('sample file'!AH426 &gt;= 0, 'paste matlab output here'!AC425,-1000000)</f>
        <v>2.1419999999999999</v>
      </c>
      <c r="AI426">
        <f>IF('sample file'!AI426 &gt;= 0, 'paste matlab output here'!AD425,-1000000)</f>
        <v>2.1219999999999999</v>
      </c>
      <c r="AJ426">
        <f>IF('sample file'!AJ426 &gt;= 0, 'paste matlab output here'!AE425,-1000000)</f>
        <v>-1000000</v>
      </c>
      <c r="AK426">
        <f>IF('sample file'!AK426 &gt;= 0, 'paste matlab output here'!AF425,-1000000)</f>
        <v>1.6004</v>
      </c>
      <c r="AL426">
        <f>IF('sample file'!AL426 &gt;= 0, 'paste matlab output here'!AG425,-1000000)</f>
        <v>-1000000</v>
      </c>
      <c r="AM426">
        <f>IF('sample file'!AM426 &gt;= 0, 'paste matlab output here'!AH425,-1000000)</f>
        <v>2.4331</v>
      </c>
      <c r="AN426">
        <f>IF('sample file'!AN426 &gt;= 0, 'paste matlab output here'!AI425,-1000000)</f>
        <v>0.95476000000000005</v>
      </c>
      <c r="AO426">
        <f>IF('sample file'!AO426 &gt;= 0, 'paste matlab output here'!AJ425,-1000000)</f>
        <v>1.0548</v>
      </c>
      <c r="AP426">
        <f>IF('sample file'!AP426 &gt;= 0, 'paste matlab output here'!AK425,-1000000)</f>
        <v>-1000000</v>
      </c>
      <c r="AQ426">
        <f>IF('sample file'!AQ426 &gt;= 0, 'paste matlab output here'!AL425,-1000000)</f>
        <v>3.3275999999999999</v>
      </c>
      <c r="AR426">
        <f>IF('sample file'!AR426 &gt;= 0, 'paste matlab output here'!AM425,-1000000)</f>
        <v>-1000000</v>
      </c>
    </row>
    <row r="427" spans="1:44" x14ac:dyDescent="0.3">
      <c r="A427">
        <v>11290</v>
      </c>
      <c r="B427">
        <v>43</v>
      </c>
      <c r="C427">
        <v>202</v>
      </c>
      <c r="D427">
        <v>8</v>
      </c>
      <c r="E427">
        <v>1</v>
      </c>
      <c r="F427">
        <f>IF('sample file'!F427 &gt;= 0, 'paste matlab output here'!A426,-1000000)</f>
        <v>-1000000</v>
      </c>
      <c r="G427">
        <f>IF('sample file'!G427 &gt;= 0, 'paste matlab output here'!B426,-1000000)</f>
        <v>1.3165</v>
      </c>
      <c r="H427">
        <f>IF('sample file'!H427 &gt;= 0, 'paste matlab output here'!C426,-1000000)</f>
        <v>-1000000</v>
      </c>
      <c r="I427">
        <f>IF('sample file'!I427 &gt;= 0, 'paste matlab output here'!D426,-1000000)</f>
        <v>-1000000</v>
      </c>
      <c r="J427">
        <f>IF('sample file'!J427 &gt;= 0, 'paste matlab output here'!E426,-1000000)</f>
        <v>-1000000</v>
      </c>
      <c r="K427">
        <f>IF('sample file'!K427 &gt;= 0, 'paste matlab output here'!F426,-1000000)</f>
        <v>-1000000</v>
      </c>
      <c r="L427">
        <f>IF('sample file'!L427 &gt;= 0, 'paste matlab output here'!G426,-1000000)</f>
        <v>0.48845</v>
      </c>
      <c r="M427">
        <f>IF('sample file'!M427 &gt;= 0, 'paste matlab output here'!H426,-1000000)</f>
        <v>-1000000</v>
      </c>
      <c r="N427">
        <f>IF('sample file'!N427 &gt;= 0, 'paste matlab output here'!I426,-1000000)</f>
        <v>-1000000</v>
      </c>
      <c r="O427">
        <f>IF('sample file'!O427 &gt;= 0, 'paste matlab output here'!J426,-1000000)</f>
        <v>-1000000</v>
      </c>
      <c r="P427">
        <f>IF('sample file'!P427 &gt;= 0, 'paste matlab output here'!K426,-1000000)</f>
        <v>-1000000</v>
      </c>
      <c r="Q427">
        <f>IF('sample file'!Q427 &gt;= 0, 'paste matlab output here'!L426,-1000000)</f>
        <v>2.6591</v>
      </c>
      <c r="R427">
        <f>IF('sample file'!R427 &gt;= 0, 'paste matlab output here'!M426,-1000000)</f>
        <v>-1000000</v>
      </c>
      <c r="S427">
        <f>IF('sample file'!S427 &gt;= 0, 'paste matlab output here'!N426,-1000000)</f>
        <v>-1000000</v>
      </c>
      <c r="T427">
        <f>IF('sample file'!T427 &gt;= 0, 'paste matlab output here'!O426,-1000000)</f>
        <v>1.8591</v>
      </c>
      <c r="U427">
        <f>IF('sample file'!U427 &gt;= 0, 'paste matlab output here'!P426,-1000000)</f>
        <v>-1000000</v>
      </c>
      <c r="V427">
        <f>IF('sample file'!V427 &gt;= 0, 'paste matlab output here'!Q426,-1000000)</f>
        <v>-1000000</v>
      </c>
      <c r="W427">
        <f>IF('sample file'!W427 &gt;= 0, 'paste matlab output here'!R426,-1000000)</f>
        <v>-1000000</v>
      </c>
      <c r="X427">
        <f>IF('sample file'!X427 &gt;= 0, 'paste matlab output here'!S426,-1000000)</f>
        <v>-1000000</v>
      </c>
      <c r="Y427">
        <f>IF('sample file'!Y427 &gt;= 0, 'paste matlab output here'!T426,-1000000)</f>
        <v>-1000000</v>
      </c>
      <c r="Z427">
        <f>IF('sample file'!Z427 &gt;= 0, 'paste matlab output here'!U426,-1000000)</f>
        <v>-1000000</v>
      </c>
      <c r="AA427">
        <f>IF('sample file'!AA427 &gt;= 0, 'paste matlab output here'!V426,-1000000)</f>
        <v>2.1697000000000002</v>
      </c>
      <c r="AB427">
        <f>IF('sample file'!AB427 &gt;= 0, 'paste matlab output here'!W426,-1000000)</f>
        <v>0.55047999999999997</v>
      </c>
      <c r="AC427">
        <f>IF('sample file'!AC427 &gt;= 0, 'paste matlab output here'!X426,-1000000)</f>
        <v>1.9280999999999999</v>
      </c>
      <c r="AD427">
        <f>IF('sample file'!AD427 &gt;= 0, 'paste matlab output here'!Y426,-1000000)</f>
        <v>-1000000</v>
      </c>
      <c r="AE427">
        <f>IF('sample file'!AE427 &gt;= 0, 'paste matlab output here'!Z426,-1000000)</f>
        <v>0.50597999999999999</v>
      </c>
      <c r="AF427">
        <f>IF('sample file'!AF427 &gt;= 0, 'paste matlab output here'!AA426,-1000000)</f>
        <v>-1000000</v>
      </c>
      <c r="AG427">
        <f>IF('sample file'!AG427 &gt;= 0, 'paste matlab output here'!AB426,-1000000)</f>
        <v>0.65149999999999997</v>
      </c>
      <c r="AH427">
        <f>IF('sample file'!AH427 &gt;= 0, 'paste matlab output here'!AC426,-1000000)</f>
        <v>2.0360999999999998</v>
      </c>
      <c r="AI427">
        <f>IF('sample file'!AI427 &gt;= 0, 'paste matlab output here'!AD426,-1000000)</f>
        <v>1.9138999999999999</v>
      </c>
      <c r="AJ427">
        <f>IF('sample file'!AJ427 &gt;= 0, 'paste matlab output here'!AE426,-1000000)</f>
        <v>-1000000</v>
      </c>
      <c r="AK427">
        <f>IF('sample file'!AK427 &gt;= 0, 'paste matlab output here'!AF426,-1000000)</f>
        <v>1.5921000000000001</v>
      </c>
      <c r="AL427">
        <f>IF('sample file'!AL427 &gt;= 0, 'paste matlab output here'!AG426,-1000000)</f>
        <v>-1000000</v>
      </c>
      <c r="AM427">
        <f>IF('sample file'!AM427 &gt;= 0, 'paste matlab output here'!AH426,-1000000)</f>
        <v>2.4615</v>
      </c>
      <c r="AN427">
        <f>IF('sample file'!AN427 &gt;= 0, 'paste matlab output here'!AI426,-1000000)</f>
        <v>0.71258999999999995</v>
      </c>
      <c r="AO427">
        <f>IF('sample file'!AO427 &gt;= 0, 'paste matlab output here'!AJ426,-1000000)</f>
        <v>0.84062000000000003</v>
      </c>
      <c r="AP427">
        <f>IF('sample file'!AP427 &gt;= 0, 'paste matlab output here'!AK426,-1000000)</f>
        <v>-1000000</v>
      </c>
      <c r="AQ427">
        <f>IF('sample file'!AQ427 &gt;= 0, 'paste matlab output here'!AL426,-1000000)</f>
        <v>2.0829</v>
      </c>
      <c r="AR427">
        <f>IF('sample file'!AR427 &gt;= 0, 'paste matlab output here'!AM426,-1000000)</f>
        <v>-1000000</v>
      </c>
    </row>
    <row r="428" spans="1:44" x14ac:dyDescent="0.3">
      <c r="A428">
        <v>11297</v>
      </c>
      <c r="B428">
        <v>43</v>
      </c>
      <c r="C428">
        <v>209</v>
      </c>
      <c r="D428">
        <v>15</v>
      </c>
      <c r="E428">
        <v>1</v>
      </c>
      <c r="F428">
        <f>IF('sample file'!F428 &gt;= 0, 'paste matlab output here'!A427,-1000000)</f>
        <v>-1000000</v>
      </c>
      <c r="G428">
        <f>IF('sample file'!G428 &gt;= 0, 'paste matlab output here'!B427,-1000000)</f>
        <v>0.50832999999999995</v>
      </c>
      <c r="H428">
        <f>IF('sample file'!H428 &gt;= 0, 'paste matlab output here'!C427,-1000000)</f>
        <v>-1000000</v>
      </c>
      <c r="I428">
        <f>IF('sample file'!I428 &gt;= 0, 'paste matlab output here'!D427,-1000000)</f>
        <v>0.81720999999999999</v>
      </c>
      <c r="J428">
        <f>IF('sample file'!J428 &gt;= 0, 'paste matlab output here'!E427,-1000000)</f>
        <v>-1000000</v>
      </c>
      <c r="K428">
        <f>IF('sample file'!K428 &gt;= 0, 'paste matlab output here'!F427,-1000000)</f>
        <v>-1000000</v>
      </c>
      <c r="L428">
        <f>IF('sample file'!L428 &gt;= 0, 'paste matlab output here'!G427,-1000000)</f>
        <v>0.74721000000000004</v>
      </c>
      <c r="M428">
        <f>IF('sample file'!M428 &gt;= 0, 'paste matlab output here'!H427,-1000000)</f>
        <v>-1000000</v>
      </c>
      <c r="N428">
        <f>IF('sample file'!N428 &gt;= 0, 'paste matlab output here'!I427,-1000000)</f>
        <v>-1000000</v>
      </c>
      <c r="O428">
        <f>IF('sample file'!O428 &gt;= 0, 'paste matlab output here'!J427,-1000000)</f>
        <v>-1000000</v>
      </c>
      <c r="P428">
        <f>IF('sample file'!P428 &gt;= 0, 'paste matlab output here'!K427,-1000000)</f>
        <v>-1000000</v>
      </c>
      <c r="Q428">
        <f>IF('sample file'!Q428 &gt;= 0, 'paste matlab output here'!L427,-1000000)</f>
        <v>2.2816000000000001</v>
      </c>
      <c r="R428">
        <f>IF('sample file'!R428 &gt;= 0, 'paste matlab output here'!M427,-1000000)</f>
        <v>-1000000</v>
      </c>
      <c r="S428">
        <f>IF('sample file'!S428 &gt;= 0, 'paste matlab output here'!N427,-1000000)</f>
        <v>-1000000</v>
      </c>
      <c r="T428">
        <f>IF('sample file'!T428 &gt;= 0, 'paste matlab output here'!O427,-1000000)</f>
        <v>1.8024</v>
      </c>
      <c r="U428">
        <f>IF('sample file'!U428 &gt;= 0, 'paste matlab output here'!P427,-1000000)</f>
        <v>-1000000</v>
      </c>
      <c r="V428">
        <f>IF('sample file'!V428 &gt;= 0, 'paste matlab output here'!Q427,-1000000)</f>
        <v>-1000000</v>
      </c>
      <c r="W428">
        <f>IF('sample file'!W428 &gt;= 0, 'paste matlab output here'!R427,-1000000)</f>
        <v>-1000000</v>
      </c>
      <c r="X428">
        <f>IF('sample file'!X428 &gt;= 0, 'paste matlab output here'!S427,-1000000)</f>
        <v>-1000000</v>
      </c>
      <c r="Y428">
        <f>IF('sample file'!Y428 &gt;= 0, 'paste matlab output here'!T427,-1000000)</f>
        <v>-1000000</v>
      </c>
      <c r="Z428">
        <f>IF('sample file'!Z428 &gt;= 0, 'paste matlab output here'!U427,-1000000)</f>
        <v>-1000000</v>
      </c>
      <c r="AA428">
        <f>IF('sample file'!AA428 &gt;= 0, 'paste matlab output here'!V427,-1000000)</f>
        <v>2.0068999999999999</v>
      </c>
      <c r="AB428">
        <f>IF('sample file'!AB428 &gt;= 0, 'paste matlab output here'!W427,-1000000)</f>
        <v>0.25913999999999998</v>
      </c>
      <c r="AC428">
        <f>IF('sample file'!AC428 &gt;= 0, 'paste matlab output here'!X427,-1000000)</f>
        <v>2.2294999999999998</v>
      </c>
      <c r="AD428">
        <f>IF('sample file'!AD428 &gt;= 0, 'paste matlab output here'!Y427,-1000000)</f>
        <v>-1000000</v>
      </c>
      <c r="AE428">
        <f>IF('sample file'!AE428 &gt;= 0, 'paste matlab output here'!Z427,-1000000)</f>
        <v>0.38124999999999998</v>
      </c>
      <c r="AF428">
        <f>IF('sample file'!AF428 &gt;= 0, 'paste matlab output here'!AA427,-1000000)</f>
        <v>-1000000</v>
      </c>
      <c r="AG428">
        <f>IF('sample file'!AG428 &gt;= 0, 'paste matlab output here'!AB427,-1000000)</f>
        <v>0.48253000000000001</v>
      </c>
      <c r="AH428">
        <f>IF('sample file'!AH428 &gt;= 0, 'paste matlab output here'!AC427,-1000000)</f>
        <v>1.6092</v>
      </c>
      <c r="AI428">
        <f>IF('sample file'!AI428 &gt;= 0, 'paste matlab output here'!AD427,-1000000)</f>
        <v>-1000000</v>
      </c>
      <c r="AJ428">
        <f>IF('sample file'!AJ428 &gt;= 0, 'paste matlab output here'!AE427,-1000000)</f>
        <v>-1000000</v>
      </c>
      <c r="AK428">
        <f>IF('sample file'!AK428 &gt;= 0, 'paste matlab output here'!AF427,-1000000)</f>
        <v>-1000000</v>
      </c>
      <c r="AL428">
        <f>IF('sample file'!AL428 &gt;= 0, 'paste matlab output here'!AG427,-1000000)</f>
        <v>-1000000</v>
      </c>
      <c r="AM428">
        <f>IF('sample file'!AM428 &gt;= 0, 'paste matlab output here'!AH427,-1000000)</f>
        <v>2.6713</v>
      </c>
      <c r="AN428">
        <f>IF('sample file'!AN428 &gt;= 0, 'paste matlab output here'!AI427,-1000000)</f>
        <v>0.56162999999999996</v>
      </c>
      <c r="AO428">
        <f>IF('sample file'!AO428 &gt;= 0, 'paste matlab output here'!AJ427,-1000000)</f>
        <v>0.82440999999999998</v>
      </c>
      <c r="AP428">
        <f>IF('sample file'!AP428 &gt;= 0, 'paste matlab output here'!AK427,-1000000)</f>
        <v>-1000000</v>
      </c>
      <c r="AQ428">
        <f>IF('sample file'!AQ428 &gt;= 0, 'paste matlab output here'!AL427,-1000000)</f>
        <v>1.1255999999999999</v>
      </c>
      <c r="AR428">
        <f>IF('sample file'!AR428 &gt;= 0, 'paste matlab output here'!AM427,-1000000)</f>
        <v>-1000000</v>
      </c>
    </row>
    <row r="429" spans="1:44" x14ac:dyDescent="0.3">
      <c r="A429">
        <v>11304</v>
      </c>
      <c r="B429">
        <v>43</v>
      </c>
      <c r="C429">
        <v>216</v>
      </c>
      <c r="D429">
        <v>22</v>
      </c>
      <c r="E429">
        <v>1</v>
      </c>
      <c r="F429">
        <f>IF('sample file'!F429 &gt;= 0, 'paste matlab output here'!A428,-1000000)</f>
        <v>-1000000</v>
      </c>
      <c r="G429">
        <f>IF('sample file'!G429 &gt;= 0, 'paste matlab output here'!B428,-1000000)</f>
        <v>0.54883999999999999</v>
      </c>
      <c r="H429">
        <f>IF('sample file'!H429 &gt;= 0, 'paste matlab output here'!C428,-1000000)</f>
        <v>-1000000</v>
      </c>
      <c r="I429">
        <f>IF('sample file'!I429 &gt;= 0, 'paste matlab output here'!D428,-1000000)</f>
        <v>0.75468000000000002</v>
      </c>
      <c r="J429">
        <f>IF('sample file'!J429 &gt;= 0, 'paste matlab output here'!E428,-1000000)</f>
        <v>-1000000</v>
      </c>
      <c r="K429">
        <f>IF('sample file'!K429 &gt;= 0, 'paste matlab output here'!F428,-1000000)</f>
        <v>-1000000</v>
      </c>
      <c r="L429">
        <f>IF('sample file'!L429 &gt;= 0, 'paste matlab output here'!G428,-1000000)</f>
        <v>0.74407000000000001</v>
      </c>
      <c r="M429">
        <f>IF('sample file'!M429 &gt;= 0, 'paste matlab output here'!H428,-1000000)</f>
        <v>-1000000</v>
      </c>
      <c r="N429">
        <f>IF('sample file'!N429 &gt;= 0, 'paste matlab output here'!I428,-1000000)</f>
        <v>-1000000</v>
      </c>
      <c r="O429">
        <f>IF('sample file'!O429 &gt;= 0, 'paste matlab output here'!J428,-1000000)</f>
        <v>-1000000</v>
      </c>
      <c r="P429">
        <f>IF('sample file'!P429 &gt;= 0, 'paste matlab output here'!K428,-1000000)</f>
        <v>-1000000</v>
      </c>
      <c r="Q429">
        <f>IF('sample file'!Q429 &gt;= 0, 'paste matlab output here'!L428,-1000000)</f>
        <v>2.3595000000000002</v>
      </c>
      <c r="R429">
        <f>IF('sample file'!R429 &gt;= 0, 'paste matlab output here'!M428,-1000000)</f>
        <v>-1000000</v>
      </c>
      <c r="S429">
        <f>IF('sample file'!S429 &gt;= 0, 'paste matlab output here'!N428,-1000000)</f>
        <v>-1000000</v>
      </c>
      <c r="T429">
        <f>IF('sample file'!T429 &gt;= 0, 'paste matlab output here'!O428,-1000000)</f>
        <v>1.5701000000000001</v>
      </c>
      <c r="U429">
        <f>IF('sample file'!U429 &gt;= 0, 'paste matlab output here'!P428,-1000000)</f>
        <v>-1000000</v>
      </c>
      <c r="V429">
        <f>IF('sample file'!V429 &gt;= 0, 'paste matlab output here'!Q428,-1000000)</f>
        <v>-1000000</v>
      </c>
      <c r="W429">
        <f>IF('sample file'!W429 &gt;= 0, 'paste matlab output here'!R428,-1000000)</f>
        <v>-1000000</v>
      </c>
      <c r="X429">
        <f>IF('sample file'!X429 &gt;= 0, 'paste matlab output here'!S428,-1000000)</f>
        <v>-1000000</v>
      </c>
      <c r="Y429">
        <f>IF('sample file'!Y429 &gt;= 0, 'paste matlab output here'!T428,-1000000)</f>
        <v>-1000000</v>
      </c>
      <c r="Z429">
        <f>IF('sample file'!Z429 &gt;= 0, 'paste matlab output here'!U428,-1000000)</f>
        <v>-1000000</v>
      </c>
      <c r="AA429">
        <f>IF('sample file'!AA429 &gt;= 0, 'paste matlab output here'!V428,-1000000)</f>
        <v>2.1381000000000001</v>
      </c>
      <c r="AB429">
        <f>IF('sample file'!AB429 &gt;= 0, 'paste matlab output here'!W428,-1000000)</f>
        <v>0.20533000000000001</v>
      </c>
      <c r="AC429">
        <f>IF('sample file'!AC429 &gt;= 0, 'paste matlab output here'!X428,-1000000)</f>
        <v>2.0724</v>
      </c>
      <c r="AD429">
        <f>IF('sample file'!AD429 &gt;= 0, 'paste matlab output here'!Y428,-1000000)</f>
        <v>-1000000</v>
      </c>
      <c r="AE429">
        <f>IF('sample file'!AE429 &gt;= 0, 'paste matlab output here'!Z428,-1000000)</f>
        <v>0.33162999999999998</v>
      </c>
      <c r="AF429">
        <f>IF('sample file'!AF429 &gt;= 0, 'paste matlab output here'!AA428,-1000000)</f>
        <v>-1000000</v>
      </c>
      <c r="AG429">
        <f>IF('sample file'!AG429 &gt;= 0, 'paste matlab output here'!AB428,-1000000)</f>
        <v>0.53151999999999999</v>
      </c>
      <c r="AH429">
        <f>IF('sample file'!AH429 &gt;= 0, 'paste matlab output here'!AC428,-1000000)</f>
        <v>1.8729</v>
      </c>
      <c r="AI429">
        <f>IF('sample file'!AI429 &gt;= 0, 'paste matlab output here'!AD428,-1000000)</f>
        <v>1.9544999999999999</v>
      </c>
      <c r="AJ429">
        <f>IF('sample file'!AJ429 &gt;= 0, 'paste matlab output here'!AE428,-1000000)</f>
        <v>-1000000</v>
      </c>
      <c r="AK429">
        <f>IF('sample file'!AK429 &gt;= 0, 'paste matlab output here'!AF428,-1000000)</f>
        <v>1.5276000000000001</v>
      </c>
      <c r="AL429">
        <f>IF('sample file'!AL429 &gt;= 0, 'paste matlab output here'!AG428,-1000000)</f>
        <v>-1000000</v>
      </c>
      <c r="AM429">
        <f>IF('sample file'!AM429 &gt;= 0, 'paste matlab output here'!AH428,-1000000)</f>
        <v>2.8391999999999999</v>
      </c>
      <c r="AN429">
        <f>IF('sample file'!AN429 &gt;= 0, 'paste matlab output here'!AI428,-1000000)</f>
        <v>0.73872000000000004</v>
      </c>
      <c r="AO429">
        <f>IF('sample file'!AO429 &gt;= 0, 'paste matlab output here'!AJ428,-1000000)</f>
        <v>0.73160000000000003</v>
      </c>
      <c r="AP429">
        <f>IF('sample file'!AP429 &gt;= 0, 'paste matlab output here'!AK428,-1000000)</f>
        <v>-1000000</v>
      </c>
      <c r="AQ429">
        <f>IF('sample file'!AQ429 &gt;= 0, 'paste matlab output here'!AL428,-1000000)</f>
        <v>1.2799</v>
      </c>
      <c r="AR429">
        <f>IF('sample file'!AR429 &gt;= 0, 'paste matlab output here'!AM428,-1000000)</f>
        <v>-1000000</v>
      </c>
    </row>
    <row r="430" spans="1:44" x14ac:dyDescent="0.3">
      <c r="A430">
        <v>11328</v>
      </c>
      <c r="B430">
        <v>43</v>
      </c>
      <c r="C430">
        <v>240</v>
      </c>
      <c r="D430">
        <v>22</v>
      </c>
      <c r="E430">
        <v>1</v>
      </c>
      <c r="F430">
        <f>IF('sample file'!F430 &gt;= 0, 'paste matlab output here'!A429,-1000000)</f>
        <v>-1000000</v>
      </c>
      <c r="G430">
        <f>IF('sample file'!G430 &gt;= 0, 'paste matlab output here'!B429,-1000000)</f>
        <v>0.96833999999999998</v>
      </c>
      <c r="H430">
        <f>IF('sample file'!H430 &gt;= 0, 'paste matlab output here'!C429,-1000000)</f>
        <v>-1000000</v>
      </c>
      <c r="I430">
        <f>IF('sample file'!I430 &gt;= 0, 'paste matlab output here'!D429,-1000000)</f>
        <v>0.66232999999999997</v>
      </c>
      <c r="J430">
        <f>IF('sample file'!J430 &gt;= 0, 'paste matlab output here'!E429,-1000000)</f>
        <v>-1000000</v>
      </c>
      <c r="K430">
        <f>IF('sample file'!K430 &gt;= 0, 'paste matlab output here'!F429,-1000000)</f>
        <v>-1000000</v>
      </c>
      <c r="L430">
        <f>IF('sample file'!L430 &gt;= 0, 'paste matlab output here'!G429,-1000000)</f>
        <v>0.53181999999999996</v>
      </c>
      <c r="M430">
        <f>IF('sample file'!M430 &gt;= 0, 'paste matlab output here'!H429,-1000000)</f>
        <v>-1000000</v>
      </c>
      <c r="N430">
        <f>IF('sample file'!N430 &gt;= 0, 'paste matlab output here'!I429,-1000000)</f>
        <v>-1000000</v>
      </c>
      <c r="O430">
        <f>IF('sample file'!O430 &gt;= 0, 'paste matlab output here'!J429,-1000000)</f>
        <v>-1000000</v>
      </c>
      <c r="P430">
        <f>IF('sample file'!P430 &gt;= 0, 'paste matlab output here'!K429,-1000000)</f>
        <v>-1000000</v>
      </c>
      <c r="Q430">
        <f>IF('sample file'!Q430 &gt;= 0, 'paste matlab output here'!L429,-1000000)</f>
        <v>2.2494999999999998</v>
      </c>
      <c r="R430">
        <f>IF('sample file'!R430 &gt;= 0, 'paste matlab output here'!M429,-1000000)</f>
        <v>-1000000</v>
      </c>
      <c r="S430">
        <f>IF('sample file'!S430 &gt;= 0, 'paste matlab output here'!N429,-1000000)</f>
        <v>-1000000</v>
      </c>
      <c r="T430">
        <f>IF('sample file'!T430 &gt;= 0, 'paste matlab output here'!O429,-1000000)</f>
        <v>1.8190999999999999</v>
      </c>
      <c r="U430">
        <f>IF('sample file'!U430 &gt;= 0, 'paste matlab output here'!P429,-1000000)</f>
        <v>-1000000</v>
      </c>
      <c r="V430">
        <f>IF('sample file'!V430 &gt;= 0, 'paste matlab output here'!Q429,-1000000)</f>
        <v>-1000000</v>
      </c>
      <c r="W430">
        <f>IF('sample file'!W430 &gt;= 0, 'paste matlab output here'!R429,-1000000)</f>
        <v>-1000000</v>
      </c>
      <c r="X430">
        <f>IF('sample file'!X430 &gt;= 0, 'paste matlab output here'!S429,-1000000)</f>
        <v>-1000000</v>
      </c>
      <c r="Y430">
        <f>IF('sample file'!Y430 &gt;= 0, 'paste matlab output here'!T429,-1000000)</f>
        <v>-1000000</v>
      </c>
      <c r="Z430">
        <f>IF('sample file'!Z430 &gt;= 0, 'paste matlab output here'!U429,-1000000)</f>
        <v>-1000000</v>
      </c>
      <c r="AA430">
        <f>IF('sample file'!AA430 &gt;= 0, 'paste matlab output here'!V429,-1000000)</f>
        <v>1.4134</v>
      </c>
      <c r="AB430">
        <f>IF('sample file'!AB430 &gt;= 0, 'paste matlab output here'!W429,-1000000)</f>
        <v>0.21709000000000001</v>
      </c>
      <c r="AC430">
        <f>IF('sample file'!AC430 &gt;= 0, 'paste matlab output here'!X429,-1000000)</f>
        <v>2.0173999999999999</v>
      </c>
      <c r="AD430">
        <f>IF('sample file'!AD430 &gt;= 0, 'paste matlab output here'!Y429,-1000000)</f>
        <v>-1000000</v>
      </c>
      <c r="AE430">
        <f>IF('sample file'!AE430 &gt;= 0, 'paste matlab output here'!Z429,-1000000)</f>
        <v>0.45571</v>
      </c>
      <c r="AF430">
        <f>IF('sample file'!AF430 &gt;= 0, 'paste matlab output here'!AA429,-1000000)</f>
        <v>-1000000</v>
      </c>
      <c r="AG430">
        <f>IF('sample file'!AG430 &gt;= 0, 'paste matlab output here'!AB429,-1000000)</f>
        <v>0.75061</v>
      </c>
      <c r="AH430">
        <f>IF('sample file'!AH430 &gt;= 0, 'paste matlab output here'!AC429,-1000000)</f>
        <v>1.8067</v>
      </c>
      <c r="AI430">
        <f>IF('sample file'!AI430 &gt;= 0, 'paste matlab output here'!AD429,-1000000)</f>
        <v>1.4573</v>
      </c>
      <c r="AJ430">
        <f>IF('sample file'!AJ430 &gt;= 0, 'paste matlab output here'!AE429,-1000000)</f>
        <v>-1000000</v>
      </c>
      <c r="AK430">
        <f>IF('sample file'!AK430 &gt;= 0, 'paste matlab output here'!AF429,-1000000)</f>
        <v>1.3224</v>
      </c>
      <c r="AL430">
        <f>IF('sample file'!AL430 &gt;= 0, 'paste matlab output here'!AG429,-1000000)</f>
        <v>-1000000</v>
      </c>
      <c r="AM430">
        <f>IF('sample file'!AM430 &gt;= 0, 'paste matlab output here'!AH429,-1000000)</f>
        <v>3.1284000000000001</v>
      </c>
      <c r="AN430">
        <f>IF('sample file'!AN430 &gt;= 0, 'paste matlab output here'!AI429,-1000000)</f>
        <v>0.56745000000000001</v>
      </c>
      <c r="AO430">
        <f>IF('sample file'!AO430 &gt;= 0, 'paste matlab output here'!AJ429,-1000000)</f>
        <v>0.77954999999999997</v>
      </c>
      <c r="AP430">
        <f>IF('sample file'!AP430 &gt;= 0, 'paste matlab output here'!AK429,-1000000)</f>
        <v>-1000000</v>
      </c>
      <c r="AQ430">
        <f>IF('sample file'!AQ430 &gt;= 0, 'paste matlab output here'!AL429,-1000000)</f>
        <v>1.3210999999999999</v>
      </c>
      <c r="AR430">
        <f>IF('sample file'!AR430 &gt;= 0, 'paste matlab output here'!AM429,-1000000)</f>
        <v>-1000000</v>
      </c>
    </row>
    <row r="431" spans="1:44" x14ac:dyDescent="0.3">
      <c r="A431">
        <v>11352</v>
      </c>
      <c r="B431">
        <v>43</v>
      </c>
      <c r="C431">
        <v>264</v>
      </c>
      <c r="D431">
        <v>22</v>
      </c>
      <c r="E431">
        <v>1</v>
      </c>
      <c r="F431">
        <f>IF('sample file'!F431 &gt;= 0, 'paste matlab output here'!A430,-1000000)</f>
        <v>-1000000</v>
      </c>
      <c r="G431">
        <f>IF('sample file'!G431 &gt;= 0, 'paste matlab output here'!B430,-1000000)</f>
        <v>0.64810999999999996</v>
      </c>
      <c r="H431">
        <f>IF('sample file'!H431 &gt;= 0, 'paste matlab output here'!C430,-1000000)</f>
        <v>-1000000</v>
      </c>
      <c r="I431">
        <f>IF('sample file'!I431 &gt;= 0, 'paste matlab output here'!D430,-1000000)</f>
        <v>0.71235000000000004</v>
      </c>
      <c r="J431">
        <f>IF('sample file'!J431 &gt;= 0, 'paste matlab output here'!E430,-1000000)</f>
        <v>-1000000</v>
      </c>
      <c r="K431">
        <f>IF('sample file'!K431 &gt;= 0, 'paste matlab output here'!F430,-1000000)</f>
        <v>-1000000</v>
      </c>
      <c r="L431">
        <f>IF('sample file'!L431 &gt;= 0, 'paste matlab output here'!G430,-1000000)</f>
        <v>0.65039000000000002</v>
      </c>
      <c r="M431">
        <f>IF('sample file'!M431 &gt;= 0, 'paste matlab output here'!H430,-1000000)</f>
        <v>-1000000</v>
      </c>
      <c r="N431">
        <f>IF('sample file'!N431 &gt;= 0, 'paste matlab output here'!I430,-1000000)</f>
        <v>-1000000</v>
      </c>
      <c r="O431">
        <f>IF('sample file'!O431 &gt;= 0, 'paste matlab output here'!J430,-1000000)</f>
        <v>-1000000</v>
      </c>
      <c r="P431">
        <f>IF('sample file'!P431 &gt;= 0, 'paste matlab output here'!K430,-1000000)</f>
        <v>-1000000</v>
      </c>
      <c r="Q431">
        <f>IF('sample file'!Q431 &gt;= 0, 'paste matlab output here'!L430,-1000000)</f>
        <v>2.5202</v>
      </c>
      <c r="R431">
        <f>IF('sample file'!R431 &gt;= 0, 'paste matlab output here'!M430,-1000000)</f>
        <v>-1000000</v>
      </c>
      <c r="S431">
        <f>IF('sample file'!S431 &gt;= 0, 'paste matlab output here'!N430,-1000000)</f>
        <v>-1000000</v>
      </c>
      <c r="T431">
        <f>IF('sample file'!T431 &gt;= 0, 'paste matlab output here'!O430,-1000000)</f>
        <v>1.5456000000000001</v>
      </c>
      <c r="U431">
        <f>IF('sample file'!U431 &gt;= 0, 'paste matlab output here'!P430,-1000000)</f>
        <v>-1000000</v>
      </c>
      <c r="V431">
        <f>IF('sample file'!V431 &gt;= 0, 'paste matlab output here'!Q430,-1000000)</f>
        <v>-1000000</v>
      </c>
      <c r="W431">
        <f>IF('sample file'!W431 &gt;= 0, 'paste matlab output here'!R430,-1000000)</f>
        <v>-1000000</v>
      </c>
      <c r="X431">
        <f>IF('sample file'!X431 &gt;= 0, 'paste matlab output here'!S430,-1000000)</f>
        <v>-1000000</v>
      </c>
      <c r="Y431">
        <f>IF('sample file'!Y431 &gt;= 0, 'paste matlab output here'!T430,-1000000)</f>
        <v>-1000000</v>
      </c>
      <c r="Z431">
        <f>IF('sample file'!Z431 &gt;= 0, 'paste matlab output here'!U430,-1000000)</f>
        <v>-1000000</v>
      </c>
      <c r="AA431">
        <f>IF('sample file'!AA431 &gt;= 0, 'paste matlab output here'!V430,-1000000)</f>
        <v>1.6780999999999999</v>
      </c>
      <c r="AB431">
        <f>IF('sample file'!AB431 &gt;= 0, 'paste matlab output here'!W430,-1000000)</f>
        <v>0.24598999999999999</v>
      </c>
      <c r="AC431">
        <f>IF('sample file'!AC431 &gt;= 0, 'paste matlab output here'!X430,-1000000)</f>
        <v>1.8574999999999999</v>
      </c>
      <c r="AD431">
        <f>IF('sample file'!AD431 &gt;= 0, 'paste matlab output here'!Y430,-1000000)</f>
        <v>-1000000</v>
      </c>
      <c r="AE431">
        <f>IF('sample file'!AE431 &gt;= 0, 'paste matlab output here'!Z430,-1000000)</f>
        <v>0.67906</v>
      </c>
      <c r="AF431">
        <f>IF('sample file'!AF431 &gt;= 0, 'paste matlab output here'!AA430,-1000000)</f>
        <v>-1000000</v>
      </c>
      <c r="AG431">
        <f>IF('sample file'!AG431 &gt;= 0, 'paste matlab output here'!AB430,-1000000)</f>
        <v>0.69660999999999995</v>
      </c>
      <c r="AH431">
        <f>IF('sample file'!AH431 &gt;= 0, 'paste matlab output here'!AC430,-1000000)</f>
        <v>1.5684</v>
      </c>
      <c r="AI431">
        <f>IF('sample file'!AI431 &gt;= 0, 'paste matlab output here'!AD430,-1000000)</f>
        <v>1.7498</v>
      </c>
      <c r="AJ431">
        <f>IF('sample file'!AJ431 &gt;= 0, 'paste matlab output here'!AE430,-1000000)</f>
        <v>-1000000</v>
      </c>
      <c r="AK431">
        <f>IF('sample file'!AK431 &gt;= 0, 'paste matlab output here'!AF430,-1000000)</f>
        <v>1.0489999999999999</v>
      </c>
      <c r="AL431">
        <f>IF('sample file'!AL431 &gt;= 0, 'paste matlab output here'!AG430,-1000000)</f>
        <v>-1000000</v>
      </c>
      <c r="AM431">
        <f>IF('sample file'!AM431 &gt;= 0, 'paste matlab output here'!AH430,-1000000)</f>
        <v>2.5729000000000002</v>
      </c>
      <c r="AN431">
        <f>IF('sample file'!AN431 &gt;= 0, 'paste matlab output here'!AI430,-1000000)</f>
        <v>0.59489999999999998</v>
      </c>
      <c r="AO431">
        <f>IF('sample file'!AO431 &gt;= 0, 'paste matlab output here'!AJ430,-1000000)</f>
        <v>0.83365999999999996</v>
      </c>
      <c r="AP431">
        <f>IF('sample file'!AP431 &gt;= 0, 'paste matlab output here'!AK430,-1000000)</f>
        <v>-1000000</v>
      </c>
      <c r="AQ431">
        <f>IF('sample file'!AQ431 &gt;= 0, 'paste matlab output here'!AL430,-1000000)</f>
        <v>1.2060999999999999</v>
      </c>
      <c r="AR431">
        <f>IF('sample file'!AR431 &gt;= 0, 'paste matlab output here'!AM430,-1000000)</f>
        <v>-1000000</v>
      </c>
    </row>
    <row r="432" spans="1:44" x14ac:dyDescent="0.3">
      <c r="A432">
        <v>11545</v>
      </c>
      <c r="B432">
        <v>44</v>
      </c>
      <c r="C432">
        <v>193</v>
      </c>
      <c r="D432">
        <v>3</v>
      </c>
      <c r="E432">
        <v>8</v>
      </c>
      <c r="F432">
        <f>IF('sample file'!F432 &gt;= 0, 'paste matlab output here'!A431,-1000000)</f>
        <v>-1000000</v>
      </c>
      <c r="G432">
        <f>IF('sample file'!G432 &gt;= 0, 'paste matlab output here'!B431,-1000000)</f>
        <v>0.54588999999999999</v>
      </c>
      <c r="H432">
        <f>IF('sample file'!H432 &gt;= 0, 'paste matlab output here'!C431,-1000000)</f>
        <v>-1000000</v>
      </c>
      <c r="I432">
        <f>IF('sample file'!I432 &gt;= 0, 'paste matlab output here'!D431,-1000000)</f>
        <v>0.14055999999999999</v>
      </c>
      <c r="J432">
        <f>IF('sample file'!J432 &gt;= 0, 'paste matlab output here'!E431,-1000000)</f>
        <v>0.17657999999999999</v>
      </c>
      <c r="K432">
        <f>IF('sample file'!K432 &gt;= 0, 'paste matlab output here'!F431,-1000000)</f>
        <v>-1000000</v>
      </c>
      <c r="L432">
        <f>IF('sample file'!L432 &gt;= 0, 'paste matlab output here'!G431,-1000000)</f>
        <v>0.18386</v>
      </c>
      <c r="M432">
        <f>IF('sample file'!M432 &gt;= 0, 'paste matlab output here'!H431,-1000000)</f>
        <v>0.18195</v>
      </c>
      <c r="N432">
        <f>IF('sample file'!N432 &gt;= 0, 'paste matlab output here'!I431,-1000000)</f>
        <v>0.20144999999999999</v>
      </c>
      <c r="O432">
        <f>IF('sample file'!O432 &gt;= 0, 'paste matlab output here'!J431,-1000000)</f>
        <v>0.15662999999999999</v>
      </c>
      <c r="P432">
        <f>IF('sample file'!P432 &gt;= 0, 'paste matlab output here'!K431,-1000000)</f>
        <v>-1000000</v>
      </c>
      <c r="Q432">
        <f>IF('sample file'!Q432 &gt;= 0, 'paste matlab output here'!L431,-1000000)</f>
        <v>2.1172</v>
      </c>
      <c r="R432">
        <f>IF('sample file'!R432 &gt;= 0, 'paste matlab output here'!M431,-1000000)</f>
        <v>-1000000</v>
      </c>
      <c r="S432">
        <f>IF('sample file'!S432 &gt;= 0, 'paste matlab output here'!N431,-1000000)</f>
        <v>-1000000</v>
      </c>
      <c r="T432">
        <f>IF('sample file'!T432 &gt;= 0, 'paste matlab output here'!O431,-1000000)</f>
        <v>-1000000</v>
      </c>
      <c r="U432">
        <f>IF('sample file'!U432 &gt;= 0, 'paste matlab output here'!P431,-1000000)</f>
        <v>1.1257999999999999</v>
      </c>
      <c r="V432">
        <f>IF('sample file'!V432 &gt;= 0, 'paste matlab output here'!Q431,-1000000)</f>
        <v>-1000000</v>
      </c>
      <c r="W432">
        <f>IF('sample file'!W432 &gt;= 0, 'paste matlab output here'!R431,-1000000)</f>
        <v>1.2964</v>
      </c>
      <c r="X432">
        <f>IF('sample file'!X432 &gt;= 0, 'paste matlab output here'!S431,-1000000)</f>
        <v>-1000000</v>
      </c>
      <c r="Y432">
        <f>IF('sample file'!Y432 &gt;= 0, 'paste matlab output here'!T431,-1000000)</f>
        <v>-1000000</v>
      </c>
      <c r="Z432">
        <f>IF('sample file'!Z432 &gt;= 0, 'paste matlab output here'!U431,-1000000)</f>
        <v>1.8602000000000001</v>
      </c>
      <c r="AA432">
        <f>IF('sample file'!AA432 &gt;= 0, 'paste matlab output here'!V431,-1000000)</f>
        <v>1.4852000000000001</v>
      </c>
      <c r="AB432">
        <f>IF('sample file'!AB432 &gt;= 0, 'paste matlab output here'!W431,-1000000)</f>
        <v>0.10209</v>
      </c>
      <c r="AC432">
        <f>IF('sample file'!AC432 &gt;= 0, 'paste matlab output here'!X431,-1000000)</f>
        <v>1.2310000000000001</v>
      </c>
      <c r="AD432">
        <f>IF('sample file'!AD432 &gt;= 0, 'paste matlab output here'!Y431,-1000000)</f>
        <v>-1000000</v>
      </c>
      <c r="AE432">
        <f>IF('sample file'!AE432 &gt;= 0, 'paste matlab output here'!Z431,-1000000)</f>
        <v>0.39100000000000001</v>
      </c>
      <c r="AF432">
        <f>IF('sample file'!AF432 &gt;= 0, 'paste matlab output here'!AA431,-1000000)</f>
        <v>-1000000</v>
      </c>
      <c r="AG432">
        <f>IF('sample file'!AG432 &gt;= 0, 'paste matlab output here'!AB431,-1000000)</f>
        <v>0.12501000000000001</v>
      </c>
      <c r="AH432">
        <f>IF('sample file'!AH432 &gt;= 0, 'paste matlab output here'!AC431,-1000000)</f>
        <v>-1000000</v>
      </c>
      <c r="AI432">
        <f>IF('sample file'!AI432 &gt;= 0, 'paste matlab output here'!AD431,-1000000)</f>
        <v>2.3241999999999998</v>
      </c>
      <c r="AJ432">
        <f>IF('sample file'!AJ432 &gt;= 0, 'paste matlab output here'!AE431,-1000000)</f>
        <v>-1000000</v>
      </c>
      <c r="AK432">
        <f>IF('sample file'!AK432 &gt;= 0, 'paste matlab output here'!AF431,-1000000)</f>
        <v>-1000000</v>
      </c>
      <c r="AL432">
        <f>IF('sample file'!AL432 &gt;= 0, 'paste matlab output here'!AG431,-1000000)</f>
        <v>-1000000</v>
      </c>
      <c r="AM432">
        <f>IF('sample file'!AM432 &gt;= 0, 'paste matlab output here'!AH431,-1000000)</f>
        <v>-1000000</v>
      </c>
      <c r="AN432">
        <f>IF('sample file'!AN432 &gt;= 0, 'paste matlab output here'!AI431,-1000000)</f>
        <v>0.3201</v>
      </c>
      <c r="AO432">
        <f>IF('sample file'!AO432 &gt;= 0, 'paste matlab output here'!AJ431,-1000000)</f>
        <v>0.84064000000000005</v>
      </c>
      <c r="AP432">
        <f>IF('sample file'!AP432 &gt;= 0, 'paste matlab output here'!AK431,-1000000)</f>
        <v>-1000000</v>
      </c>
      <c r="AQ432">
        <f>IF('sample file'!AQ432 &gt;= 0, 'paste matlab output here'!AL431,-1000000)</f>
        <v>1.1760999999999999</v>
      </c>
      <c r="AR432">
        <f>IF('sample file'!AR432 &gt;= 0, 'paste matlab output here'!AM431,-1000000)</f>
        <v>-1000000</v>
      </c>
    </row>
    <row r="433" spans="1:44" x14ac:dyDescent="0.3">
      <c r="A433">
        <v>11546</v>
      </c>
      <c r="B433">
        <v>44</v>
      </c>
      <c r="C433">
        <v>194</v>
      </c>
      <c r="D433">
        <v>4</v>
      </c>
      <c r="E433">
        <v>8</v>
      </c>
      <c r="F433">
        <f>IF('sample file'!F433 &gt;= 0, 'paste matlab output here'!A432,-1000000)</f>
        <v>-1000000</v>
      </c>
      <c r="G433">
        <f>IF('sample file'!G433 &gt;= 0, 'paste matlab output here'!B432,-1000000)</f>
        <v>0.67588000000000004</v>
      </c>
      <c r="H433">
        <f>IF('sample file'!H433 &gt;= 0, 'paste matlab output here'!C432,-1000000)</f>
        <v>-1000000</v>
      </c>
      <c r="I433">
        <f>IF('sample file'!I433 &gt;= 0, 'paste matlab output here'!D432,-1000000)</f>
        <v>0.21859999999999999</v>
      </c>
      <c r="J433">
        <f>IF('sample file'!J433 &gt;= 0, 'paste matlab output here'!E432,-1000000)</f>
        <v>0.25063999999999997</v>
      </c>
      <c r="K433">
        <f>IF('sample file'!K433 &gt;= 0, 'paste matlab output here'!F432,-1000000)</f>
        <v>-1000000</v>
      </c>
      <c r="L433">
        <f>IF('sample file'!L433 &gt;= 0, 'paste matlab output here'!G432,-1000000)</f>
        <v>0.29276999999999997</v>
      </c>
      <c r="M433">
        <f>IF('sample file'!M433 &gt;= 0, 'paste matlab output here'!H432,-1000000)</f>
        <v>0.22722000000000001</v>
      </c>
      <c r="N433">
        <f>IF('sample file'!N433 &gt;= 0, 'paste matlab output here'!I432,-1000000)</f>
        <v>0.23152</v>
      </c>
      <c r="O433">
        <f>IF('sample file'!O433 &gt;= 0, 'paste matlab output here'!J432,-1000000)</f>
        <v>0.20104</v>
      </c>
      <c r="P433">
        <f>IF('sample file'!P433 &gt;= 0, 'paste matlab output here'!K432,-1000000)</f>
        <v>-1000000</v>
      </c>
      <c r="Q433">
        <f>IF('sample file'!Q433 &gt;= 0, 'paste matlab output here'!L432,-1000000)</f>
        <v>1.9718</v>
      </c>
      <c r="R433">
        <f>IF('sample file'!R433 &gt;= 0, 'paste matlab output here'!M432,-1000000)</f>
        <v>-1000000</v>
      </c>
      <c r="S433">
        <f>IF('sample file'!S433 &gt;= 0, 'paste matlab output here'!N432,-1000000)</f>
        <v>-1000000</v>
      </c>
      <c r="T433">
        <f>IF('sample file'!T433 &gt;= 0, 'paste matlab output here'!O432,-1000000)</f>
        <v>-1000000</v>
      </c>
      <c r="U433">
        <f>IF('sample file'!U433 &gt;= 0, 'paste matlab output here'!P432,-1000000)</f>
        <v>1.3056000000000001</v>
      </c>
      <c r="V433">
        <f>IF('sample file'!V433 &gt;= 0, 'paste matlab output here'!Q432,-1000000)</f>
        <v>-1000000</v>
      </c>
      <c r="W433">
        <f>IF('sample file'!W433 &gt;= 0, 'paste matlab output here'!R432,-1000000)</f>
        <v>1.3588</v>
      </c>
      <c r="X433">
        <f>IF('sample file'!X433 &gt;= 0, 'paste matlab output here'!S432,-1000000)</f>
        <v>-1000000</v>
      </c>
      <c r="Y433">
        <f>IF('sample file'!Y433 &gt;= 0, 'paste matlab output here'!T432,-1000000)</f>
        <v>-1000000</v>
      </c>
      <c r="Z433">
        <f>IF('sample file'!Z433 &gt;= 0, 'paste matlab output here'!U432,-1000000)</f>
        <v>1.7289000000000001</v>
      </c>
      <c r="AA433">
        <f>IF('sample file'!AA433 &gt;= 0, 'paste matlab output here'!V432,-1000000)</f>
        <v>1.4708000000000001</v>
      </c>
      <c r="AB433">
        <f>IF('sample file'!AB433 &gt;= 0, 'paste matlab output here'!W432,-1000000)</f>
        <v>0.11167000000000001</v>
      </c>
      <c r="AC433">
        <f>IF('sample file'!AC433 &gt;= 0, 'paste matlab output here'!X432,-1000000)</f>
        <v>1.2303999999999999</v>
      </c>
      <c r="AD433">
        <f>IF('sample file'!AD433 &gt;= 0, 'paste matlab output here'!Y432,-1000000)</f>
        <v>-1000000</v>
      </c>
      <c r="AE433">
        <f>IF('sample file'!AE433 &gt;= 0, 'paste matlab output here'!Z432,-1000000)</f>
        <v>0.39368999999999998</v>
      </c>
      <c r="AF433">
        <f>IF('sample file'!AF433 &gt;= 0, 'paste matlab output here'!AA432,-1000000)</f>
        <v>-1000000</v>
      </c>
      <c r="AG433">
        <f>IF('sample file'!AG433 &gt;= 0, 'paste matlab output here'!AB432,-1000000)</f>
        <v>0.1905</v>
      </c>
      <c r="AH433">
        <f>IF('sample file'!AH433 &gt;= 0, 'paste matlab output here'!AC432,-1000000)</f>
        <v>-1000000</v>
      </c>
      <c r="AI433">
        <f>IF('sample file'!AI433 &gt;= 0, 'paste matlab output here'!AD432,-1000000)</f>
        <v>2.3048000000000002</v>
      </c>
      <c r="AJ433">
        <f>IF('sample file'!AJ433 &gt;= 0, 'paste matlab output here'!AE432,-1000000)</f>
        <v>-1000000</v>
      </c>
      <c r="AK433">
        <f>IF('sample file'!AK433 &gt;= 0, 'paste matlab output here'!AF432,-1000000)</f>
        <v>-1000000</v>
      </c>
      <c r="AL433">
        <f>IF('sample file'!AL433 &gt;= 0, 'paste matlab output here'!AG432,-1000000)</f>
        <v>-1000000</v>
      </c>
      <c r="AM433">
        <f>IF('sample file'!AM433 &gt;= 0, 'paste matlab output here'!AH432,-1000000)</f>
        <v>-1000000</v>
      </c>
      <c r="AN433">
        <f>IF('sample file'!AN433 &gt;= 0, 'paste matlab output here'!AI432,-1000000)</f>
        <v>0.35746</v>
      </c>
      <c r="AO433">
        <f>IF('sample file'!AO433 &gt;= 0, 'paste matlab output here'!AJ432,-1000000)</f>
        <v>0.85284000000000004</v>
      </c>
      <c r="AP433">
        <f>IF('sample file'!AP433 &gt;= 0, 'paste matlab output here'!AK432,-1000000)</f>
        <v>-1000000</v>
      </c>
      <c r="AQ433">
        <f>IF('sample file'!AQ433 &gt;= 0, 'paste matlab output here'!AL432,-1000000)</f>
        <v>1.2044999999999999</v>
      </c>
      <c r="AR433">
        <f>IF('sample file'!AR433 &gt;= 0, 'paste matlab output here'!AM432,-1000000)</f>
        <v>-1000000</v>
      </c>
    </row>
    <row r="434" spans="1:44" x14ac:dyDescent="0.3">
      <c r="A434">
        <v>11547</v>
      </c>
      <c r="B434">
        <v>44</v>
      </c>
      <c r="C434">
        <v>195</v>
      </c>
      <c r="D434">
        <v>5</v>
      </c>
      <c r="E434">
        <v>8</v>
      </c>
      <c r="F434">
        <f>IF('sample file'!F434 &gt;= 0, 'paste matlab output here'!A433,-1000000)</f>
        <v>-1000000</v>
      </c>
      <c r="G434">
        <f>IF('sample file'!G434 &gt;= 0, 'paste matlab output here'!B433,-1000000)</f>
        <v>0.80171999999999999</v>
      </c>
      <c r="H434">
        <f>IF('sample file'!H434 &gt;= 0, 'paste matlab output here'!C433,-1000000)</f>
        <v>-1000000</v>
      </c>
      <c r="I434">
        <f>IF('sample file'!I434 &gt;= 0, 'paste matlab output here'!D433,-1000000)</f>
        <v>0.40839999999999999</v>
      </c>
      <c r="J434">
        <f>IF('sample file'!J434 &gt;= 0, 'paste matlab output here'!E433,-1000000)</f>
        <v>0.40794000000000002</v>
      </c>
      <c r="K434">
        <f>IF('sample file'!K434 &gt;= 0, 'paste matlab output here'!F433,-1000000)</f>
        <v>-1000000</v>
      </c>
      <c r="L434">
        <f>IF('sample file'!L434 &gt;= 0, 'paste matlab output here'!G433,-1000000)</f>
        <v>0.35027999999999998</v>
      </c>
      <c r="M434">
        <f>IF('sample file'!M434 &gt;= 0, 'paste matlab output here'!H433,-1000000)</f>
        <v>0.36709000000000003</v>
      </c>
      <c r="N434">
        <f>IF('sample file'!N434 &gt;= 0, 'paste matlab output here'!I433,-1000000)</f>
        <v>0.43353000000000003</v>
      </c>
      <c r="O434">
        <f>IF('sample file'!O434 &gt;= 0, 'paste matlab output here'!J433,-1000000)</f>
        <v>0.32127</v>
      </c>
      <c r="P434">
        <f>IF('sample file'!P434 &gt;= 0, 'paste matlab output here'!K433,-1000000)</f>
        <v>-1000000</v>
      </c>
      <c r="Q434">
        <f>IF('sample file'!Q434 &gt;= 0, 'paste matlab output here'!L433,-1000000)</f>
        <v>1.9121999999999999</v>
      </c>
      <c r="R434">
        <f>IF('sample file'!R434 &gt;= 0, 'paste matlab output here'!M433,-1000000)</f>
        <v>-1000000</v>
      </c>
      <c r="S434">
        <f>IF('sample file'!S434 &gt;= 0, 'paste matlab output here'!N433,-1000000)</f>
        <v>-1000000</v>
      </c>
      <c r="T434">
        <f>IF('sample file'!T434 &gt;= 0, 'paste matlab output here'!O433,-1000000)</f>
        <v>-1000000</v>
      </c>
      <c r="U434">
        <f>IF('sample file'!U434 &gt;= 0, 'paste matlab output here'!P433,-1000000)</f>
        <v>1.2970999999999999</v>
      </c>
      <c r="V434">
        <f>IF('sample file'!V434 &gt;= 0, 'paste matlab output here'!Q433,-1000000)</f>
        <v>-1000000</v>
      </c>
      <c r="W434">
        <f>IF('sample file'!W434 &gt;= 0, 'paste matlab output here'!R433,-1000000)</f>
        <v>1.4191</v>
      </c>
      <c r="X434">
        <f>IF('sample file'!X434 &gt;= 0, 'paste matlab output here'!S433,-1000000)</f>
        <v>-1000000</v>
      </c>
      <c r="Y434">
        <f>IF('sample file'!Y434 &gt;= 0, 'paste matlab output here'!T433,-1000000)</f>
        <v>-1000000</v>
      </c>
      <c r="Z434">
        <f>IF('sample file'!Z434 &gt;= 0, 'paste matlab output here'!U433,-1000000)</f>
        <v>1.7134</v>
      </c>
      <c r="AA434">
        <f>IF('sample file'!AA434 &gt;= 0, 'paste matlab output here'!V433,-1000000)</f>
        <v>1.4942</v>
      </c>
      <c r="AB434">
        <f>IF('sample file'!AB434 &gt;= 0, 'paste matlab output here'!W433,-1000000)</f>
        <v>0.16247</v>
      </c>
      <c r="AC434">
        <f>IF('sample file'!AC434 &gt;= 0, 'paste matlab output here'!X433,-1000000)</f>
        <v>1.2765</v>
      </c>
      <c r="AD434">
        <f>IF('sample file'!AD434 &gt;= 0, 'paste matlab output here'!Y433,-1000000)</f>
        <v>-1000000</v>
      </c>
      <c r="AE434">
        <f>IF('sample file'!AE434 &gt;= 0, 'paste matlab output here'!Z433,-1000000)</f>
        <v>0.38707000000000003</v>
      </c>
      <c r="AF434">
        <f>IF('sample file'!AF434 &gt;= 0, 'paste matlab output here'!AA433,-1000000)</f>
        <v>-1000000</v>
      </c>
      <c r="AG434">
        <f>IF('sample file'!AG434 &gt;= 0, 'paste matlab output here'!AB433,-1000000)</f>
        <v>0.29133999999999999</v>
      </c>
      <c r="AH434">
        <f>IF('sample file'!AH434 &gt;= 0, 'paste matlab output here'!AC433,-1000000)</f>
        <v>-1000000</v>
      </c>
      <c r="AI434">
        <f>IF('sample file'!AI434 &gt;= 0, 'paste matlab output here'!AD433,-1000000)</f>
        <v>2.1823000000000001</v>
      </c>
      <c r="AJ434">
        <f>IF('sample file'!AJ434 &gt;= 0, 'paste matlab output here'!AE433,-1000000)</f>
        <v>-1000000</v>
      </c>
      <c r="AK434">
        <f>IF('sample file'!AK434 &gt;= 0, 'paste matlab output here'!AF433,-1000000)</f>
        <v>-1000000</v>
      </c>
      <c r="AL434">
        <f>IF('sample file'!AL434 &gt;= 0, 'paste matlab output here'!AG433,-1000000)</f>
        <v>-1000000</v>
      </c>
      <c r="AM434">
        <f>IF('sample file'!AM434 &gt;= 0, 'paste matlab output here'!AH433,-1000000)</f>
        <v>-1000000</v>
      </c>
      <c r="AN434">
        <f>IF('sample file'!AN434 &gt;= 0, 'paste matlab output here'!AI433,-1000000)</f>
        <v>0.35962</v>
      </c>
      <c r="AO434">
        <f>IF('sample file'!AO434 &gt;= 0, 'paste matlab output here'!AJ433,-1000000)</f>
        <v>0.86336999999999997</v>
      </c>
      <c r="AP434">
        <f>IF('sample file'!AP434 &gt;= 0, 'paste matlab output here'!AK433,-1000000)</f>
        <v>-1000000</v>
      </c>
      <c r="AQ434">
        <f>IF('sample file'!AQ434 &gt;= 0, 'paste matlab output here'!AL433,-1000000)</f>
        <v>1.0044</v>
      </c>
      <c r="AR434">
        <f>IF('sample file'!AR434 &gt;= 0, 'paste matlab output here'!AM433,-1000000)</f>
        <v>-1000000</v>
      </c>
    </row>
    <row r="435" spans="1:44" x14ac:dyDescent="0.3">
      <c r="A435">
        <v>11548</v>
      </c>
      <c r="B435">
        <v>44</v>
      </c>
      <c r="C435">
        <v>196</v>
      </c>
      <c r="D435">
        <v>6</v>
      </c>
      <c r="E435">
        <v>8</v>
      </c>
      <c r="F435">
        <f>IF('sample file'!F435 &gt;= 0, 'paste matlab output here'!A434,-1000000)</f>
        <v>-1000000</v>
      </c>
      <c r="G435">
        <f>IF('sample file'!G435 &gt;= 0, 'paste matlab output here'!B434,-1000000)</f>
        <v>0.84248000000000001</v>
      </c>
      <c r="H435">
        <f>IF('sample file'!H435 &gt;= 0, 'paste matlab output here'!C434,-1000000)</f>
        <v>-1000000</v>
      </c>
      <c r="I435">
        <f>IF('sample file'!I435 &gt;= 0, 'paste matlab output here'!D434,-1000000)</f>
        <v>0.73711000000000004</v>
      </c>
      <c r="J435">
        <f>IF('sample file'!J435 &gt;= 0, 'paste matlab output here'!E434,-1000000)</f>
        <v>0.58618000000000003</v>
      </c>
      <c r="K435">
        <f>IF('sample file'!K435 &gt;= 0, 'paste matlab output here'!F434,-1000000)</f>
        <v>-1000000</v>
      </c>
      <c r="L435">
        <f>IF('sample file'!L435 &gt;= 0, 'paste matlab output here'!G434,-1000000)</f>
        <v>0.62377000000000005</v>
      </c>
      <c r="M435">
        <f>IF('sample file'!M435 &gt;= 0, 'paste matlab output here'!H434,-1000000)</f>
        <v>0.63288</v>
      </c>
      <c r="N435">
        <f>IF('sample file'!N435 &gt;= 0, 'paste matlab output here'!I434,-1000000)</f>
        <v>0.59691000000000005</v>
      </c>
      <c r="O435">
        <f>IF('sample file'!O435 &gt;= 0, 'paste matlab output here'!J434,-1000000)</f>
        <v>0.35206999999999999</v>
      </c>
      <c r="P435">
        <f>IF('sample file'!P435 &gt;= 0, 'paste matlab output here'!K434,-1000000)</f>
        <v>-1000000</v>
      </c>
      <c r="Q435">
        <f>IF('sample file'!Q435 &gt;= 0, 'paste matlab output here'!L434,-1000000)</f>
        <v>2.0017</v>
      </c>
      <c r="R435">
        <f>IF('sample file'!R435 &gt;= 0, 'paste matlab output here'!M434,-1000000)</f>
        <v>-1000000</v>
      </c>
      <c r="S435">
        <f>IF('sample file'!S435 &gt;= 0, 'paste matlab output here'!N434,-1000000)</f>
        <v>-1000000</v>
      </c>
      <c r="T435">
        <f>IF('sample file'!T435 &gt;= 0, 'paste matlab output here'!O434,-1000000)</f>
        <v>-1000000</v>
      </c>
      <c r="U435">
        <f>IF('sample file'!U435 &gt;= 0, 'paste matlab output here'!P434,-1000000)</f>
        <v>1.3421000000000001</v>
      </c>
      <c r="V435">
        <f>IF('sample file'!V435 &gt;= 0, 'paste matlab output here'!Q434,-1000000)</f>
        <v>-1000000</v>
      </c>
      <c r="W435">
        <f>IF('sample file'!W435 &gt;= 0, 'paste matlab output here'!R434,-1000000)</f>
        <v>1.419</v>
      </c>
      <c r="X435">
        <f>IF('sample file'!X435 &gt;= 0, 'paste matlab output here'!S434,-1000000)</f>
        <v>-1000000</v>
      </c>
      <c r="Y435">
        <f>IF('sample file'!Y435 &gt;= 0, 'paste matlab output here'!T434,-1000000)</f>
        <v>-1000000</v>
      </c>
      <c r="Z435">
        <f>IF('sample file'!Z435 &gt;= 0, 'paste matlab output here'!U434,-1000000)</f>
        <v>1.7321</v>
      </c>
      <c r="AA435">
        <f>IF('sample file'!AA435 &gt;= 0, 'paste matlab output here'!V434,-1000000)</f>
        <v>1.4451000000000001</v>
      </c>
      <c r="AB435">
        <f>IF('sample file'!AB435 &gt;= 0, 'paste matlab output here'!W434,-1000000)</f>
        <v>0.15398999999999999</v>
      </c>
      <c r="AC435">
        <f>IF('sample file'!AC435 &gt;= 0, 'paste matlab output here'!X434,-1000000)</f>
        <v>1.3012999999999999</v>
      </c>
      <c r="AD435">
        <f>IF('sample file'!AD435 &gt;= 0, 'paste matlab output here'!Y434,-1000000)</f>
        <v>-1000000</v>
      </c>
      <c r="AE435">
        <f>IF('sample file'!AE435 &gt;= 0, 'paste matlab output here'!Z434,-1000000)</f>
        <v>0.35770999999999997</v>
      </c>
      <c r="AF435">
        <f>IF('sample file'!AF435 &gt;= 0, 'paste matlab output here'!AA434,-1000000)</f>
        <v>-1000000</v>
      </c>
      <c r="AG435">
        <f>IF('sample file'!AG435 &gt;= 0, 'paste matlab output here'!AB434,-1000000)</f>
        <v>0.29914000000000002</v>
      </c>
      <c r="AH435">
        <f>IF('sample file'!AH435 &gt;= 0, 'paste matlab output here'!AC434,-1000000)</f>
        <v>-1000000</v>
      </c>
      <c r="AI435">
        <f>IF('sample file'!AI435 &gt;= 0, 'paste matlab output here'!AD434,-1000000)</f>
        <v>2.1484000000000001</v>
      </c>
      <c r="AJ435">
        <f>IF('sample file'!AJ435 &gt;= 0, 'paste matlab output here'!AE434,-1000000)</f>
        <v>-1000000</v>
      </c>
      <c r="AK435">
        <f>IF('sample file'!AK435 &gt;= 0, 'paste matlab output here'!AF434,-1000000)</f>
        <v>-1000000</v>
      </c>
      <c r="AL435">
        <f>IF('sample file'!AL435 &gt;= 0, 'paste matlab output here'!AG434,-1000000)</f>
        <v>-1000000</v>
      </c>
      <c r="AM435">
        <f>IF('sample file'!AM435 &gt;= 0, 'paste matlab output here'!AH434,-1000000)</f>
        <v>-1000000</v>
      </c>
      <c r="AN435">
        <f>IF('sample file'!AN435 &gt;= 0, 'paste matlab output here'!AI434,-1000000)</f>
        <v>0.34600999999999998</v>
      </c>
      <c r="AO435">
        <f>IF('sample file'!AO435 &gt;= 0, 'paste matlab output here'!AJ434,-1000000)</f>
        <v>0.80701000000000001</v>
      </c>
      <c r="AP435">
        <f>IF('sample file'!AP435 &gt;= 0, 'paste matlab output here'!AK434,-1000000)</f>
        <v>-1000000</v>
      </c>
      <c r="AQ435">
        <f>IF('sample file'!AQ435 &gt;= 0, 'paste matlab output here'!AL434,-1000000)</f>
        <v>1.0808</v>
      </c>
      <c r="AR435">
        <f>IF('sample file'!AR435 &gt;= 0, 'paste matlab output here'!AM434,-1000000)</f>
        <v>-1000000</v>
      </c>
    </row>
    <row r="436" spans="1:44" x14ac:dyDescent="0.3">
      <c r="A436">
        <v>11549</v>
      </c>
      <c r="B436">
        <v>44</v>
      </c>
      <c r="C436">
        <v>197</v>
      </c>
      <c r="D436">
        <v>7</v>
      </c>
      <c r="E436">
        <v>8</v>
      </c>
      <c r="F436">
        <f>IF('sample file'!F436 &gt;= 0, 'paste matlab output here'!A435,-1000000)</f>
        <v>-1000000</v>
      </c>
      <c r="G436">
        <f>IF('sample file'!G436 &gt;= 0, 'paste matlab output here'!B435,-1000000)</f>
        <v>0.65996999999999995</v>
      </c>
      <c r="H436">
        <f>IF('sample file'!H436 &gt;= 0, 'paste matlab output here'!C435,-1000000)</f>
        <v>-1000000</v>
      </c>
      <c r="I436">
        <f>IF('sample file'!I436 &gt;= 0, 'paste matlab output here'!D435,-1000000)</f>
        <v>0.88334999999999997</v>
      </c>
      <c r="J436">
        <f>IF('sample file'!J436 &gt;= 0, 'paste matlab output here'!E435,-1000000)</f>
        <v>0.84753000000000001</v>
      </c>
      <c r="K436">
        <f>IF('sample file'!K436 &gt;= 0, 'paste matlab output here'!F435,-1000000)</f>
        <v>-1000000</v>
      </c>
      <c r="L436">
        <f>IF('sample file'!L436 &gt;= 0, 'paste matlab output here'!G435,-1000000)</f>
        <v>0.83464000000000005</v>
      </c>
      <c r="M436">
        <f>IF('sample file'!M436 &gt;= 0, 'paste matlab output here'!H435,-1000000)</f>
        <v>1.0367</v>
      </c>
      <c r="N436">
        <f>IF('sample file'!N436 &gt;= 0, 'paste matlab output here'!I435,-1000000)</f>
        <v>0.91369</v>
      </c>
      <c r="O436">
        <f>IF('sample file'!O436 &gt;= 0, 'paste matlab output here'!J435,-1000000)</f>
        <v>0.69489999999999996</v>
      </c>
      <c r="P436">
        <f>IF('sample file'!P436 &gt;= 0, 'paste matlab output here'!K435,-1000000)</f>
        <v>-1000000</v>
      </c>
      <c r="Q436">
        <f>IF('sample file'!Q436 &gt;= 0, 'paste matlab output here'!L435,-1000000)</f>
        <v>1.9046000000000001</v>
      </c>
      <c r="R436">
        <f>IF('sample file'!R436 &gt;= 0, 'paste matlab output here'!M435,-1000000)</f>
        <v>-1000000</v>
      </c>
      <c r="S436">
        <f>IF('sample file'!S436 &gt;= 0, 'paste matlab output here'!N435,-1000000)</f>
        <v>-1000000</v>
      </c>
      <c r="T436">
        <f>IF('sample file'!T436 &gt;= 0, 'paste matlab output here'!O435,-1000000)</f>
        <v>-1000000</v>
      </c>
      <c r="U436">
        <f>IF('sample file'!U436 &gt;= 0, 'paste matlab output here'!P435,-1000000)</f>
        <v>1.2322</v>
      </c>
      <c r="V436">
        <f>IF('sample file'!V436 &gt;= 0, 'paste matlab output here'!Q435,-1000000)</f>
        <v>-1000000</v>
      </c>
      <c r="W436">
        <f>IF('sample file'!W436 &gt;= 0, 'paste matlab output here'!R435,-1000000)</f>
        <v>1.4078999999999999</v>
      </c>
      <c r="X436">
        <f>IF('sample file'!X436 &gt;= 0, 'paste matlab output here'!S435,-1000000)</f>
        <v>-1000000</v>
      </c>
      <c r="Y436">
        <f>IF('sample file'!Y436 &gt;= 0, 'paste matlab output here'!T435,-1000000)</f>
        <v>-1000000</v>
      </c>
      <c r="Z436">
        <f>IF('sample file'!Z436 &gt;= 0, 'paste matlab output here'!U435,-1000000)</f>
        <v>1.6962999999999999</v>
      </c>
      <c r="AA436">
        <f>IF('sample file'!AA436 &gt;= 0, 'paste matlab output here'!V435,-1000000)</f>
        <v>1.5004</v>
      </c>
      <c r="AB436">
        <f>IF('sample file'!AB436 &gt;= 0, 'paste matlab output here'!W435,-1000000)</f>
        <v>0.19345000000000001</v>
      </c>
      <c r="AC436">
        <f>IF('sample file'!AC436 &gt;= 0, 'paste matlab output here'!X435,-1000000)</f>
        <v>1.3127</v>
      </c>
      <c r="AD436">
        <f>IF('sample file'!AD436 &gt;= 0, 'paste matlab output here'!Y435,-1000000)</f>
        <v>-1000000</v>
      </c>
      <c r="AE436">
        <f>IF('sample file'!AE436 &gt;= 0, 'paste matlab output here'!Z435,-1000000)</f>
        <v>0.38769999999999999</v>
      </c>
      <c r="AF436">
        <f>IF('sample file'!AF436 &gt;= 0, 'paste matlab output here'!AA435,-1000000)</f>
        <v>-1000000</v>
      </c>
      <c r="AG436">
        <f>IF('sample file'!AG436 &gt;= 0, 'paste matlab output here'!AB435,-1000000)</f>
        <v>0.38843</v>
      </c>
      <c r="AH436">
        <f>IF('sample file'!AH436 &gt;= 0, 'paste matlab output here'!AC435,-1000000)</f>
        <v>-1000000</v>
      </c>
      <c r="AI436">
        <f>IF('sample file'!AI436 &gt;= 0, 'paste matlab output here'!AD435,-1000000)</f>
        <v>2.1776</v>
      </c>
      <c r="AJ436">
        <f>IF('sample file'!AJ436 &gt;= 0, 'paste matlab output here'!AE435,-1000000)</f>
        <v>-1000000</v>
      </c>
      <c r="AK436">
        <f>IF('sample file'!AK436 &gt;= 0, 'paste matlab output here'!AF435,-1000000)</f>
        <v>-1000000</v>
      </c>
      <c r="AL436">
        <f>IF('sample file'!AL436 &gt;= 0, 'paste matlab output here'!AG435,-1000000)</f>
        <v>-1000000</v>
      </c>
      <c r="AM436">
        <f>IF('sample file'!AM436 &gt;= 0, 'paste matlab output here'!AH435,-1000000)</f>
        <v>-1000000</v>
      </c>
      <c r="AN436">
        <f>IF('sample file'!AN436 &gt;= 0, 'paste matlab output here'!AI435,-1000000)</f>
        <v>0.33844999999999997</v>
      </c>
      <c r="AO436">
        <f>IF('sample file'!AO436 &gt;= 0, 'paste matlab output here'!AJ435,-1000000)</f>
        <v>-1000000</v>
      </c>
      <c r="AP436">
        <f>IF('sample file'!AP436 &gt;= 0, 'paste matlab output here'!AK435,-1000000)</f>
        <v>-1000000</v>
      </c>
      <c r="AQ436">
        <f>IF('sample file'!AQ436 &gt;= 0, 'paste matlab output here'!AL435,-1000000)</f>
        <v>0.92608999999999997</v>
      </c>
      <c r="AR436">
        <f>IF('sample file'!AR436 &gt;= 0, 'paste matlab output here'!AM435,-1000000)</f>
        <v>-1000000</v>
      </c>
    </row>
    <row r="437" spans="1:44" x14ac:dyDescent="0.3">
      <c r="A437">
        <v>11554</v>
      </c>
      <c r="B437">
        <v>44</v>
      </c>
      <c r="C437">
        <v>202</v>
      </c>
      <c r="D437">
        <v>12</v>
      </c>
      <c r="E437">
        <v>8</v>
      </c>
      <c r="F437">
        <f>IF('sample file'!F437 &gt;= 0, 'paste matlab output here'!A436,-1000000)</f>
        <v>-1000000</v>
      </c>
      <c r="G437">
        <f>IF('sample file'!G437 &gt;= 0, 'paste matlab output here'!B436,-1000000)</f>
        <v>8.5019999999999998E-2</v>
      </c>
      <c r="H437">
        <f>IF('sample file'!H437 &gt;= 0, 'paste matlab output here'!C436,-1000000)</f>
        <v>-1000000</v>
      </c>
      <c r="I437">
        <f>IF('sample file'!I437 &gt;= 0, 'paste matlab output here'!D436,-1000000)</f>
        <v>2.8946000000000001</v>
      </c>
      <c r="J437">
        <f>IF('sample file'!J437 &gt;= 0, 'paste matlab output here'!E436,-1000000)</f>
        <v>2.5600999999999998</v>
      </c>
      <c r="K437">
        <f>IF('sample file'!K437 &gt;= 0, 'paste matlab output here'!F436,-1000000)</f>
        <v>-1000000</v>
      </c>
      <c r="L437">
        <f>IF('sample file'!L437 &gt;= 0, 'paste matlab output here'!G436,-1000000)</f>
        <v>2.5550999999999999</v>
      </c>
      <c r="M437">
        <f>IF('sample file'!M437 &gt;= 0, 'paste matlab output here'!H436,-1000000)</f>
        <v>2.7153999999999998</v>
      </c>
      <c r="N437">
        <f>IF('sample file'!N437 &gt;= 0, 'paste matlab output here'!I436,-1000000)</f>
        <v>2.9097</v>
      </c>
      <c r="O437">
        <f>IF('sample file'!O437 &gt;= 0, 'paste matlab output here'!J436,-1000000)</f>
        <v>2.5680999999999998</v>
      </c>
      <c r="P437">
        <f>IF('sample file'!P437 &gt;= 0, 'paste matlab output here'!K436,-1000000)</f>
        <v>-1000000</v>
      </c>
      <c r="Q437">
        <f>IF('sample file'!Q437 &gt;= 0, 'paste matlab output here'!L436,-1000000)</f>
        <v>0.87943000000000005</v>
      </c>
      <c r="R437">
        <f>IF('sample file'!R437 &gt;= 0, 'paste matlab output here'!M436,-1000000)</f>
        <v>-1000000</v>
      </c>
      <c r="S437">
        <f>IF('sample file'!S437 &gt;= 0, 'paste matlab output here'!N436,-1000000)</f>
        <v>-1000000</v>
      </c>
      <c r="T437">
        <f>IF('sample file'!T437 &gt;= 0, 'paste matlab output here'!O436,-1000000)</f>
        <v>-1000000</v>
      </c>
      <c r="U437">
        <f>IF('sample file'!U437 &gt;= 0, 'paste matlab output here'!P436,-1000000)</f>
        <v>1.1257999999999999</v>
      </c>
      <c r="V437">
        <f>IF('sample file'!V437 &gt;= 0, 'paste matlab output here'!Q436,-1000000)</f>
        <v>-1000000</v>
      </c>
      <c r="W437">
        <f>IF('sample file'!W437 &gt;= 0, 'paste matlab output here'!R436,-1000000)</f>
        <v>1.4060999999999999</v>
      </c>
      <c r="X437">
        <f>IF('sample file'!X437 &gt;= 0, 'paste matlab output here'!S436,-1000000)</f>
        <v>-1000000</v>
      </c>
      <c r="Y437">
        <f>IF('sample file'!Y437 &gt;= 0, 'paste matlab output here'!T436,-1000000)</f>
        <v>-1000000</v>
      </c>
      <c r="Z437">
        <f>IF('sample file'!Z437 &gt;= 0, 'paste matlab output here'!U436,-1000000)</f>
        <v>1.6072</v>
      </c>
      <c r="AA437">
        <f>IF('sample file'!AA437 &gt;= 0, 'paste matlab output here'!V436,-1000000)</f>
        <v>1.1492</v>
      </c>
      <c r="AB437">
        <f>IF('sample file'!AB437 &gt;= 0, 'paste matlab output here'!W436,-1000000)</f>
        <v>0.22181000000000001</v>
      </c>
      <c r="AC437">
        <f>IF('sample file'!AC437 &gt;= 0, 'paste matlab output here'!X436,-1000000)</f>
        <v>1.2587999999999999</v>
      </c>
      <c r="AD437">
        <f>IF('sample file'!AD437 &gt;= 0, 'paste matlab output here'!Y436,-1000000)</f>
        <v>-1000000</v>
      </c>
      <c r="AE437">
        <f>IF('sample file'!AE437 &gt;= 0, 'paste matlab output here'!Z436,-1000000)</f>
        <v>0.48335</v>
      </c>
      <c r="AF437">
        <f>IF('sample file'!AF437 &gt;= 0, 'paste matlab output here'!AA436,-1000000)</f>
        <v>-1000000</v>
      </c>
      <c r="AG437">
        <f>IF('sample file'!AG437 &gt;= 0, 'paste matlab output here'!AB436,-1000000)</f>
        <v>0.45519999999999999</v>
      </c>
      <c r="AH437">
        <f>IF('sample file'!AH437 &gt;= 0, 'paste matlab output here'!AC436,-1000000)</f>
        <v>-1000000</v>
      </c>
      <c r="AI437">
        <f>IF('sample file'!AI437 &gt;= 0, 'paste matlab output here'!AD436,-1000000)</f>
        <v>2.1644999999999999</v>
      </c>
      <c r="AJ437">
        <f>IF('sample file'!AJ437 &gt;= 0, 'paste matlab output here'!AE436,-1000000)</f>
        <v>-1000000</v>
      </c>
      <c r="AK437">
        <f>IF('sample file'!AK437 &gt;= 0, 'paste matlab output here'!AF436,-1000000)</f>
        <v>-1000000</v>
      </c>
      <c r="AL437">
        <f>IF('sample file'!AL437 &gt;= 0, 'paste matlab output here'!AG436,-1000000)</f>
        <v>-1000000</v>
      </c>
      <c r="AM437">
        <f>IF('sample file'!AM437 &gt;= 0, 'paste matlab output here'!AH436,-1000000)</f>
        <v>-1000000</v>
      </c>
      <c r="AN437">
        <f>IF('sample file'!AN437 &gt;= 0, 'paste matlab output here'!AI436,-1000000)</f>
        <v>0.30486999999999997</v>
      </c>
      <c r="AO437">
        <f>IF('sample file'!AO437 &gt;= 0, 'paste matlab output here'!AJ436,-1000000)</f>
        <v>0.52815000000000001</v>
      </c>
      <c r="AP437">
        <f>IF('sample file'!AP437 &gt;= 0, 'paste matlab output here'!AK436,-1000000)</f>
        <v>-1000000</v>
      </c>
      <c r="AQ437">
        <f>IF('sample file'!AQ437 &gt;= 0, 'paste matlab output here'!AL436,-1000000)</f>
        <v>0.37830999999999998</v>
      </c>
      <c r="AR437">
        <f>IF('sample file'!AR437 &gt;= 0, 'paste matlab output here'!AM436,-1000000)</f>
        <v>-1000000</v>
      </c>
    </row>
    <row r="438" spans="1:44" x14ac:dyDescent="0.3">
      <c r="A438">
        <v>11561</v>
      </c>
      <c r="B438">
        <v>44</v>
      </c>
      <c r="C438">
        <v>209</v>
      </c>
      <c r="D438">
        <v>19</v>
      </c>
      <c r="E438">
        <v>8</v>
      </c>
      <c r="F438">
        <f>IF('sample file'!F438 &gt;= 0, 'paste matlab output here'!A437,-1000000)</f>
        <v>-1000000</v>
      </c>
      <c r="G438">
        <f>IF('sample file'!G438 &gt;= 0, 'paste matlab output here'!B437,-1000000)</f>
        <v>0.11917</v>
      </c>
      <c r="H438">
        <f>IF('sample file'!H438 &gt;= 0, 'paste matlab output here'!C437,-1000000)</f>
        <v>-1000000</v>
      </c>
      <c r="I438">
        <f>IF('sample file'!I438 &gt;= 0, 'paste matlab output here'!D437,-1000000)</f>
        <v>1.4888999999999999</v>
      </c>
      <c r="J438">
        <f>IF('sample file'!J438 &gt;= 0, 'paste matlab output here'!E437,-1000000)</f>
        <v>1.9068000000000001</v>
      </c>
      <c r="K438">
        <f>IF('sample file'!K438 &gt;= 0, 'paste matlab output here'!F437,-1000000)</f>
        <v>-1000000</v>
      </c>
      <c r="L438">
        <f>IF('sample file'!L438 &gt;= 0, 'paste matlab output here'!G437,-1000000)</f>
        <v>1.4601999999999999</v>
      </c>
      <c r="M438">
        <f>IF('sample file'!M438 &gt;= 0, 'paste matlab output here'!H437,-1000000)</f>
        <v>1.5056</v>
      </c>
      <c r="N438">
        <f>IF('sample file'!N438 &gt;= 0, 'paste matlab output here'!I437,-1000000)</f>
        <v>1.8071999999999999</v>
      </c>
      <c r="O438">
        <f>IF('sample file'!O438 &gt;= 0, 'paste matlab output here'!J437,-1000000)</f>
        <v>1.2968</v>
      </c>
      <c r="P438">
        <f>IF('sample file'!P438 &gt;= 0, 'paste matlab output here'!K437,-1000000)</f>
        <v>-1000000</v>
      </c>
      <c r="Q438">
        <f>IF('sample file'!Q438 &gt;= 0, 'paste matlab output here'!L437,-1000000)</f>
        <v>1.7603</v>
      </c>
      <c r="R438">
        <f>IF('sample file'!R438 &gt;= 0, 'paste matlab output here'!M437,-1000000)</f>
        <v>-1000000</v>
      </c>
      <c r="S438">
        <f>IF('sample file'!S438 &gt;= 0, 'paste matlab output here'!N437,-1000000)</f>
        <v>-1000000</v>
      </c>
      <c r="T438">
        <f>IF('sample file'!T438 &gt;= 0, 'paste matlab output here'!O437,-1000000)</f>
        <v>-1000000</v>
      </c>
      <c r="U438">
        <f>IF('sample file'!U438 &gt;= 0, 'paste matlab output here'!P437,-1000000)</f>
        <v>1.0626</v>
      </c>
      <c r="V438">
        <f>IF('sample file'!V438 &gt;= 0, 'paste matlab output here'!Q437,-1000000)</f>
        <v>-1000000</v>
      </c>
      <c r="W438">
        <f>IF('sample file'!W438 &gt;= 0, 'paste matlab output here'!R437,-1000000)</f>
        <v>1.4052</v>
      </c>
      <c r="X438">
        <f>IF('sample file'!X438 &gt;= 0, 'paste matlab output here'!S437,-1000000)</f>
        <v>-1000000</v>
      </c>
      <c r="Y438">
        <f>IF('sample file'!Y438 &gt;= 0, 'paste matlab output here'!T437,-1000000)</f>
        <v>-1000000</v>
      </c>
      <c r="Z438">
        <f>IF('sample file'!Z438 &gt;= 0, 'paste matlab output here'!U437,-1000000)</f>
        <v>1.6618999999999999</v>
      </c>
      <c r="AA438">
        <f>IF('sample file'!AA438 &gt;= 0, 'paste matlab output here'!V437,-1000000)</f>
        <v>0.99000999999999995</v>
      </c>
      <c r="AB438">
        <f>IF('sample file'!AB438 &gt;= 0, 'paste matlab output here'!W437,-1000000)</f>
        <v>7.9640000000000002E-2</v>
      </c>
      <c r="AC438">
        <f>IF('sample file'!AC438 &gt;= 0, 'paste matlab output here'!X437,-1000000)</f>
        <v>1.4205000000000001</v>
      </c>
      <c r="AD438">
        <f>IF('sample file'!AD438 &gt;= 0, 'paste matlab output here'!Y437,-1000000)</f>
        <v>-1000000</v>
      </c>
      <c r="AE438">
        <f>IF('sample file'!AE438 &gt;= 0, 'paste matlab output here'!Z437,-1000000)</f>
        <v>0.29216999999999999</v>
      </c>
      <c r="AF438">
        <f>IF('sample file'!AF438 &gt;= 0, 'paste matlab output here'!AA437,-1000000)</f>
        <v>-1000000</v>
      </c>
      <c r="AG438">
        <f>IF('sample file'!AG438 &gt;= 0, 'paste matlab output here'!AB437,-1000000)</f>
        <v>0.27716000000000002</v>
      </c>
      <c r="AH438">
        <f>IF('sample file'!AH438 &gt;= 0, 'paste matlab output here'!AC437,-1000000)</f>
        <v>-1000000</v>
      </c>
      <c r="AI438">
        <f>IF('sample file'!AI438 &gt;= 0, 'paste matlab output here'!AD437,-1000000)</f>
        <v>2.1193</v>
      </c>
      <c r="AJ438">
        <f>IF('sample file'!AJ438 &gt;= 0, 'paste matlab output here'!AE437,-1000000)</f>
        <v>-1000000</v>
      </c>
      <c r="AK438">
        <f>IF('sample file'!AK438 &gt;= 0, 'paste matlab output here'!AF437,-1000000)</f>
        <v>-1000000</v>
      </c>
      <c r="AL438">
        <f>IF('sample file'!AL438 &gt;= 0, 'paste matlab output here'!AG437,-1000000)</f>
        <v>-1000000</v>
      </c>
      <c r="AM438">
        <f>IF('sample file'!AM438 &gt;= 0, 'paste matlab output here'!AH437,-1000000)</f>
        <v>-1000000</v>
      </c>
      <c r="AN438">
        <f>IF('sample file'!AN438 &gt;= 0, 'paste matlab output here'!AI437,-1000000)</f>
        <v>0.31692999999999999</v>
      </c>
      <c r="AO438">
        <f>IF('sample file'!AO438 &gt;= 0, 'paste matlab output here'!AJ437,-1000000)</f>
        <v>0.64831000000000005</v>
      </c>
      <c r="AP438">
        <f>IF('sample file'!AP438 &gt;= 0, 'paste matlab output here'!AK437,-1000000)</f>
        <v>-1000000</v>
      </c>
      <c r="AQ438">
        <f>IF('sample file'!AQ438 &gt;= 0, 'paste matlab output here'!AL437,-1000000)</f>
        <v>0.70598000000000005</v>
      </c>
      <c r="AR438">
        <f>IF('sample file'!AR438 &gt;= 0, 'paste matlab output here'!AM437,-1000000)</f>
        <v>-1000000</v>
      </c>
    </row>
    <row r="439" spans="1:44" x14ac:dyDescent="0.3">
      <c r="A439">
        <v>11568</v>
      </c>
      <c r="B439">
        <v>44</v>
      </c>
      <c r="C439">
        <v>216</v>
      </c>
      <c r="D439">
        <v>2</v>
      </c>
      <c r="E439">
        <v>8</v>
      </c>
      <c r="F439">
        <f>IF('sample file'!F439 &gt;= 0, 'paste matlab output here'!A438,-1000000)</f>
        <v>-1000000</v>
      </c>
      <c r="G439">
        <f>IF('sample file'!G439 &gt;= 0, 'paste matlab output here'!B438,-1000000)</f>
        <v>0.31524000000000002</v>
      </c>
      <c r="H439">
        <f>IF('sample file'!H439 &gt;= 0, 'paste matlab output here'!C438,-1000000)</f>
        <v>-1000000</v>
      </c>
      <c r="I439">
        <f>IF('sample file'!I439 &gt;= 0, 'paste matlab output here'!D438,-1000000)</f>
        <v>0.77961999999999998</v>
      </c>
      <c r="J439">
        <f>IF('sample file'!J439 &gt;= 0, 'paste matlab output here'!E438,-1000000)</f>
        <v>1.2464999999999999</v>
      </c>
      <c r="K439">
        <f>IF('sample file'!K439 &gt;= 0, 'paste matlab output here'!F438,-1000000)</f>
        <v>-1000000</v>
      </c>
      <c r="L439">
        <f>IF('sample file'!L439 &gt;= 0, 'paste matlab output here'!G438,-1000000)</f>
        <v>0.96665999999999996</v>
      </c>
      <c r="M439">
        <f>IF('sample file'!M439 &gt;= 0, 'paste matlab output here'!H438,-1000000)</f>
        <v>0.85657000000000005</v>
      </c>
      <c r="N439">
        <f>IF('sample file'!N439 &gt;= 0, 'paste matlab output here'!I438,-1000000)</f>
        <v>1.1216999999999999</v>
      </c>
      <c r="O439">
        <f>IF('sample file'!O439 &gt;= 0, 'paste matlab output here'!J438,-1000000)</f>
        <v>0.82108999999999999</v>
      </c>
      <c r="P439">
        <f>IF('sample file'!P439 &gt;= 0, 'paste matlab output here'!K438,-1000000)</f>
        <v>-1000000</v>
      </c>
      <c r="Q439">
        <f>IF('sample file'!Q439 &gt;= 0, 'paste matlab output here'!L438,-1000000)</f>
        <v>1.5024999999999999</v>
      </c>
      <c r="R439">
        <f>IF('sample file'!R439 &gt;= 0, 'paste matlab output here'!M438,-1000000)</f>
        <v>-1000000</v>
      </c>
      <c r="S439">
        <f>IF('sample file'!S439 &gt;= 0, 'paste matlab output here'!N438,-1000000)</f>
        <v>-1000000</v>
      </c>
      <c r="T439">
        <f>IF('sample file'!T439 &gt;= 0, 'paste matlab output here'!O438,-1000000)</f>
        <v>-1000000</v>
      </c>
      <c r="U439">
        <f>IF('sample file'!U439 &gt;= 0, 'paste matlab output here'!P438,-1000000)</f>
        <v>1.478</v>
      </c>
      <c r="V439">
        <f>IF('sample file'!V439 &gt;= 0, 'paste matlab output here'!Q438,-1000000)</f>
        <v>-1000000</v>
      </c>
      <c r="W439">
        <f>IF('sample file'!W439 &gt;= 0, 'paste matlab output here'!R438,-1000000)</f>
        <v>1.3749</v>
      </c>
      <c r="X439">
        <f>IF('sample file'!X439 &gt;= 0, 'paste matlab output here'!S438,-1000000)</f>
        <v>-1000000</v>
      </c>
      <c r="Y439">
        <f>IF('sample file'!Y439 &gt;= 0, 'paste matlab output here'!T438,-1000000)</f>
        <v>-1000000</v>
      </c>
      <c r="Z439">
        <f>IF('sample file'!Z439 &gt;= 0, 'paste matlab output here'!U438,-1000000)</f>
        <v>1.8485</v>
      </c>
      <c r="AA439">
        <f>IF('sample file'!AA439 &gt;= 0, 'paste matlab output here'!V438,-1000000)</f>
        <v>1.4300999999999999</v>
      </c>
      <c r="AB439">
        <f>IF('sample file'!AB439 &gt;= 0, 'paste matlab output here'!W438,-1000000)</f>
        <v>7.5251999999999999E-2</v>
      </c>
      <c r="AC439">
        <f>IF('sample file'!AC439 &gt;= 0, 'paste matlab output here'!X438,-1000000)</f>
        <v>1.462</v>
      </c>
      <c r="AD439">
        <f>IF('sample file'!AD439 &gt;= 0, 'paste matlab output here'!Y438,-1000000)</f>
        <v>-1000000</v>
      </c>
      <c r="AE439">
        <f>IF('sample file'!AE439 &gt;= 0, 'paste matlab output here'!Z438,-1000000)</f>
        <v>0.33362000000000003</v>
      </c>
      <c r="AF439">
        <f>IF('sample file'!AF439 &gt;= 0, 'paste matlab output here'!AA438,-1000000)</f>
        <v>-1000000</v>
      </c>
      <c r="AG439">
        <f>IF('sample file'!AG439 &gt;= 0, 'paste matlab output here'!AB438,-1000000)</f>
        <v>0.28326000000000001</v>
      </c>
      <c r="AH439">
        <f>IF('sample file'!AH439 &gt;= 0, 'paste matlab output here'!AC438,-1000000)</f>
        <v>-1000000</v>
      </c>
      <c r="AI439">
        <f>IF('sample file'!AI439 &gt;= 0, 'paste matlab output here'!AD438,-1000000)</f>
        <v>2.4068999999999998</v>
      </c>
      <c r="AJ439">
        <f>IF('sample file'!AJ439 &gt;= 0, 'paste matlab output here'!AE438,-1000000)</f>
        <v>-1000000</v>
      </c>
      <c r="AK439">
        <f>IF('sample file'!AK439 &gt;= 0, 'paste matlab output here'!AF438,-1000000)</f>
        <v>-1000000</v>
      </c>
      <c r="AL439">
        <f>IF('sample file'!AL439 &gt;= 0, 'paste matlab output here'!AG438,-1000000)</f>
        <v>-1000000</v>
      </c>
      <c r="AM439">
        <f>IF('sample file'!AM439 &gt;= 0, 'paste matlab output here'!AH438,-1000000)</f>
        <v>-1000000</v>
      </c>
      <c r="AN439">
        <f>IF('sample file'!AN439 &gt;= 0, 'paste matlab output here'!AI438,-1000000)</f>
        <v>0.33757999999999999</v>
      </c>
      <c r="AO439">
        <f>IF('sample file'!AO439 &gt;= 0, 'paste matlab output here'!AJ438,-1000000)</f>
        <v>0.58350000000000002</v>
      </c>
      <c r="AP439">
        <f>IF('sample file'!AP439 &gt;= 0, 'paste matlab output here'!AK438,-1000000)</f>
        <v>-1000000</v>
      </c>
      <c r="AQ439">
        <f>IF('sample file'!AQ439 &gt;= 0, 'paste matlab output here'!AL438,-1000000)</f>
        <v>0.68603000000000003</v>
      </c>
      <c r="AR439">
        <f>IF('sample file'!AR439 &gt;= 0, 'paste matlab output here'!AM438,-1000000)</f>
        <v>-1000000</v>
      </c>
    </row>
    <row r="440" spans="1:44" x14ac:dyDescent="0.3">
      <c r="A440">
        <v>11592</v>
      </c>
      <c r="B440">
        <v>44</v>
      </c>
      <c r="C440">
        <v>240</v>
      </c>
      <c r="D440">
        <v>2</v>
      </c>
      <c r="E440">
        <v>8</v>
      </c>
      <c r="F440">
        <f>IF('sample file'!F440 &gt;= 0, 'paste matlab output here'!A439,-1000000)</f>
        <v>-1000000</v>
      </c>
      <c r="G440">
        <f>IF('sample file'!G440 &gt;= 0, 'paste matlab output here'!B439,-1000000)</f>
        <v>0.19539000000000001</v>
      </c>
      <c r="H440">
        <f>IF('sample file'!H440 &gt;= 0, 'paste matlab output here'!C439,-1000000)</f>
        <v>-1000000</v>
      </c>
      <c r="I440">
        <f>IF('sample file'!I440 &gt;= 0, 'paste matlab output here'!D439,-1000000)</f>
        <v>0.96892999999999996</v>
      </c>
      <c r="J440">
        <f>IF('sample file'!J440 &gt;= 0, 'paste matlab output here'!E439,-1000000)</f>
        <v>1.46</v>
      </c>
      <c r="K440">
        <f>IF('sample file'!K440 &gt;= 0, 'paste matlab output here'!F439,-1000000)</f>
        <v>-1000000</v>
      </c>
      <c r="L440">
        <f>IF('sample file'!L440 &gt;= 0, 'paste matlab output here'!G439,-1000000)</f>
        <v>1.3552</v>
      </c>
      <c r="M440">
        <f>IF('sample file'!M440 &gt;= 0, 'paste matlab output here'!H439,-1000000)</f>
        <v>0.99251</v>
      </c>
      <c r="N440">
        <f>IF('sample file'!N440 &gt;= 0, 'paste matlab output here'!I439,-1000000)</f>
        <v>1.0960000000000001</v>
      </c>
      <c r="O440">
        <f>IF('sample file'!O440 &gt;= 0, 'paste matlab output here'!J439,-1000000)</f>
        <v>0.68737000000000004</v>
      </c>
      <c r="P440">
        <f>IF('sample file'!P440 &gt;= 0, 'paste matlab output here'!K439,-1000000)</f>
        <v>-1000000</v>
      </c>
      <c r="Q440">
        <f>IF('sample file'!Q440 &gt;= 0, 'paste matlab output here'!L439,-1000000)</f>
        <v>1.5608</v>
      </c>
      <c r="R440">
        <f>IF('sample file'!R440 &gt;= 0, 'paste matlab output here'!M439,-1000000)</f>
        <v>-1000000</v>
      </c>
      <c r="S440">
        <f>IF('sample file'!S440 &gt;= 0, 'paste matlab output here'!N439,-1000000)</f>
        <v>-1000000</v>
      </c>
      <c r="T440">
        <f>IF('sample file'!T440 &gt;= 0, 'paste matlab output here'!O439,-1000000)</f>
        <v>-1000000</v>
      </c>
      <c r="U440">
        <f>IF('sample file'!U440 &gt;= 0, 'paste matlab output here'!P439,-1000000)</f>
        <v>1.5425</v>
      </c>
      <c r="V440">
        <f>IF('sample file'!V440 &gt;= 0, 'paste matlab output here'!Q439,-1000000)</f>
        <v>-1000000</v>
      </c>
      <c r="W440">
        <f>IF('sample file'!W440 &gt;= 0, 'paste matlab output here'!R439,-1000000)</f>
        <v>1.2798</v>
      </c>
      <c r="X440">
        <f>IF('sample file'!X440 &gt;= 0, 'paste matlab output here'!S439,-1000000)</f>
        <v>-1000000</v>
      </c>
      <c r="Y440">
        <f>IF('sample file'!Y440 &gt;= 0, 'paste matlab output here'!T439,-1000000)</f>
        <v>-1000000</v>
      </c>
      <c r="Z440">
        <f>IF('sample file'!Z440 &gt;= 0, 'paste matlab output here'!U439,-1000000)</f>
        <v>1.8863000000000001</v>
      </c>
      <c r="AA440">
        <f>IF('sample file'!AA440 &gt;= 0, 'paste matlab output here'!V439,-1000000)</f>
        <v>2.0207000000000002</v>
      </c>
      <c r="AB440">
        <f>IF('sample file'!AB440 &gt;= 0, 'paste matlab output here'!W439,-1000000)</f>
        <v>9.0094999999999995E-2</v>
      </c>
      <c r="AC440">
        <f>IF('sample file'!AC440 &gt;= 0, 'paste matlab output here'!X439,-1000000)</f>
        <v>1.3954</v>
      </c>
      <c r="AD440">
        <f>IF('sample file'!AD440 &gt;= 0, 'paste matlab output here'!Y439,-1000000)</f>
        <v>-1000000</v>
      </c>
      <c r="AE440">
        <f>IF('sample file'!AE440 &gt;= 0, 'paste matlab output here'!Z439,-1000000)</f>
        <v>0.25788</v>
      </c>
      <c r="AF440">
        <f>IF('sample file'!AF440 &gt;= 0, 'paste matlab output here'!AA439,-1000000)</f>
        <v>-1000000</v>
      </c>
      <c r="AG440">
        <f>IF('sample file'!AG440 &gt;= 0, 'paste matlab output here'!AB439,-1000000)</f>
        <v>0.22392000000000001</v>
      </c>
      <c r="AH440">
        <f>IF('sample file'!AH440 &gt;= 0, 'paste matlab output here'!AC439,-1000000)</f>
        <v>-1000000</v>
      </c>
      <c r="AI440">
        <f>IF('sample file'!AI440 &gt;= 0, 'paste matlab output here'!AD439,-1000000)</f>
        <v>2.3910999999999998</v>
      </c>
      <c r="AJ440">
        <f>IF('sample file'!AJ440 &gt;= 0, 'paste matlab output here'!AE439,-1000000)</f>
        <v>-1000000</v>
      </c>
      <c r="AK440">
        <f>IF('sample file'!AK440 &gt;= 0, 'paste matlab output here'!AF439,-1000000)</f>
        <v>-1000000</v>
      </c>
      <c r="AL440">
        <f>IF('sample file'!AL440 &gt;= 0, 'paste matlab output here'!AG439,-1000000)</f>
        <v>-1000000</v>
      </c>
      <c r="AM440">
        <f>IF('sample file'!AM440 &gt;= 0, 'paste matlab output here'!AH439,-1000000)</f>
        <v>-1000000</v>
      </c>
      <c r="AN440">
        <f>IF('sample file'!AN440 &gt;= 0, 'paste matlab output here'!AI439,-1000000)</f>
        <v>0.32818999999999998</v>
      </c>
      <c r="AO440">
        <f>IF('sample file'!AO440 &gt;= 0, 'paste matlab output here'!AJ439,-1000000)</f>
        <v>0.53959999999999997</v>
      </c>
      <c r="AP440">
        <f>IF('sample file'!AP440 &gt;= 0, 'paste matlab output here'!AK439,-1000000)</f>
        <v>-1000000</v>
      </c>
      <c r="AQ440">
        <f>IF('sample file'!AQ440 &gt;= 0, 'paste matlab output here'!AL439,-1000000)</f>
        <v>0.76776999999999995</v>
      </c>
      <c r="AR440">
        <f>IF('sample file'!AR440 &gt;= 0, 'paste matlab output here'!AM439,-1000000)</f>
        <v>-1000000</v>
      </c>
    </row>
    <row r="441" spans="1:44" x14ac:dyDescent="0.3">
      <c r="A441">
        <v>11616</v>
      </c>
      <c r="B441">
        <v>44</v>
      </c>
      <c r="C441">
        <v>264</v>
      </c>
      <c r="D441">
        <v>2</v>
      </c>
      <c r="E441">
        <v>8</v>
      </c>
      <c r="F441">
        <f>IF('sample file'!F441 &gt;= 0, 'paste matlab output here'!A440,-1000000)</f>
        <v>-1000000</v>
      </c>
      <c r="G441">
        <f>IF('sample file'!G441 &gt;= 0, 'paste matlab output here'!B440,-1000000)</f>
        <v>0.33295000000000002</v>
      </c>
      <c r="H441">
        <f>IF('sample file'!H441 &gt;= 0, 'paste matlab output here'!C440,-1000000)</f>
        <v>-1000000</v>
      </c>
      <c r="I441">
        <f>IF('sample file'!I441 &gt;= 0, 'paste matlab output here'!D440,-1000000)</f>
        <v>0.94450999999999996</v>
      </c>
      <c r="J441">
        <f>IF('sample file'!J441 &gt;= 0, 'paste matlab output here'!E440,-1000000)</f>
        <v>1.2890999999999999</v>
      </c>
      <c r="K441">
        <f>IF('sample file'!K441 &gt;= 0, 'paste matlab output here'!F440,-1000000)</f>
        <v>-1000000</v>
      </c>
      <c r="L441">
        <f>IF('sample file'!L441 &gt;= 0, 'paste matlab output here'!G440,-1000000)</f>
        <v>1.1393</v>
      </c>
      <c r="M441">
        <f>IF('sample file'!M441 &gt;= 0, 'paste matlab output here'!H440,-1000000)</f>
        <v>0.82150000000000001</v>
      </c>
      <c r="N441">
        <f>IF('sample file'!N441 &gt;= 0, 'paste matlab output here'!I440,-1000000)</f>
        <v>1.0448999999999999</v>
      </c>
      <c r="O441">
        <f>IF('sample file'!O441 &gt;= 0, 'paste matlab output here'!J440,-1000000)</f>
        <v>0.60868</v>
      </c>
      <c r="P441">
        <f>IF('sample file'!P441 &gt;= 0, 'paste matlab output here'!K440,-1000000)</f>
        <v>-1000000</v>
      </c>
      <c r="Q441">
        <f>IF('sample file'!Q441 &gt;= 0, 'paste matlab output here'!L440,-1000000)</f>
        <v>1.9094</v>
      </c>
      <c r="R441">
        <f>IF('sample file'!R441 &gt;= 0, 'paste matlab output here'!M440,-1000000)</f>
        <v>-1000000</v>
      </c>
      <c r="S441">
        <f>IF('sample file'!S441 &gt;= 0, 'paste matlab output here'!N440,-1000000)</f>
        <v>-1000000</v>
      </c>
      <c r="T441">
        <f>IF('sample file'!T441 &gt;= 0, 'paste matlab output here'!O440,-1000000)</f>
        <v>-1000000</v>
      </c>
      <c r="U441">
        <f>IF('sample file'!U441 &gt;= 0, 'paste matlab output here'!P440,-1000000)</f>
        <v>1.1756</v>
      </c>
      <c r="V441">
        <f>IF('sample file'!V441 &gt;= 0, 'paste matlab output here'!Q440,-1000000)</f>
        <v>-1000000</v>
      </c>
      <c r="W441">
        <f>IF('sample file'!W441 &gt;= 0, 'paste matlab output here'!R440,-1000000)</f>
        <v>1.1716</v>
      </c>
      <c r="X441">
        <f>IF('sample file'!X441 &gt;= 0, 'paste matlab output here'!S440,-1000000)</f>
        <v>-1000000</v>
      </c>
      <c r="Y441">
        <f>IF('sample file'!Y441 &gt;= 0, 'paste matlab output here'!T440,-1000000)</f>
        <v>-1000000</v>
      </c>
      <c r="Z441">
        <f>IF('sample file'!Z441 &gt;= 0, 'paste matlab output here'!U440,-1000000)</f>
        <v>1.2983</v>
      </c>
      <c r="AA441">
        <f>IF('sample file'!AA441 &gt;= 0, 'paste matlab output here'!V440,-1000000)</f>
        <v>1.4516</v>
      </c>
      <c r="AB441">
        <f>IF('sample file'!AB441 &gt;= 0, 'paste matlab output here'!W440,-1000000)</f>
        <v>9.8987000000000006E-2</v>
      </c>
      <c r="AC441">
        <f>IF('sample file'!AC441 &gt;= 0, 'paste matlab output here'!X440,-1000000)</f>
        <v>1.1633</v>
      </c>
      <c r="AD441">
        <f>IF('sample file'!AD441 &gt;= 0, 'paste matlab output here'!Y440,-1000000)</f>
        <v>-1000000</v>
      </c>
      <c r="AE441">
        <f>IF('sample file'!AE441 &gt;= 0, 'paste matlab output here'!Z440,-1000000)</f>
        <v>0.20863999999999999</v>
      </c>
      <c r="AF441">
        <f>IF('sample file'!AF441 &gt;= 0, 'paste matlab output here'!AA440,-1000000)</f>
        <v>-1000000</v>
      </c>
      <c r="AG441">
        <f>IF('sample file'!AG441 &gt;= 0, 'paste matlab output here'!AB440,-1000000)</f>
        <v>0.23860999999999999</v>
      </c>
      <c r="AH441">
        <f>IF('sample file'!AH441 &gt;= 0, 'paste matlab output here'!AC440,-1000000)</f>
        <v>-1000000</v>
      </c>
      <c r="AI441">
        <f>IF('sample file'!AI441 &gt;= 0, 'paste matlab output here'!AD440,-1000000)</f>
        <v>1.6952</v>
      </c>
      <c r="AJ441">
        <f>IF('sample file'!AJ441 &gt;= 0, 'paste matlab output here'!AE440,-1000000)</f>
        <v>-1000000</v>
      </c>
      <c r="AK441">
        <f>IF('sample file'!AK441 &gt;= 0, 'paste matlab output here'!AF440,-1000000)</f>
        <v>-1000000</v>
      </c>
      <c r="AL441">
        <f>IF('sample file'!AL441 &gt;= 0, 'paste matlab output here'!AG440,-1000000)</f>
        <v>-1000000</v>
      </c>
      <c r="AM441">
        <f>IF('sample file'!AM441 &gt;= 0, 'paste matlab output here'!AH440,-1000000)</f>
        <v>-1000000</v>
      </c>
      <c r="AN441">
        <f>IF('sample file'!AN441 &gt;= 0, 'paste matlab output here'!AI440,-1000000)</f>
        <v>0.30409999999999998</v>
      </c>
      <c r="AO441">
        <f>IF('sample file'!AO441 &gt;= 0, 'paste matlab output here'!AJ440,-1000000)</f>
        <v>0.59411000000000003</v>
      </c>
      <c r="AP441">
        <f>IF('sample file'!AP441 &gt;= 0, 'paste matlab output here'!AK440,-1000000)</f>
        <v>-1000000</v>
      </c>
      <c r="AQ441">
        <f>IF('sample file'!AQ441 &gt;= 0, 'paste matlab output here'!AL440,-1000000)</f>
        <v>0.81047000000000002</v>
      </c>
      <c r="AR441">
        <f>IF('sample file'!AR441 &gt;= 0, 'paste matlab output here'!AM440,-1000000)</f>
        <v>-1000000</v>
      </c>
    </row>
    <row r="442" spans="1:44" x14ac:dyDescent="0.3">
      <c r="A442">
        <v>11809</v>
      </c>
      <c r="B442">
        <v>45</v>
      </c>
      <c r="C442">
        <v>193</v>
      </c>
      <c r="D442">
        <v>6</v>
      </c>
      <c r="E442">
        <v>4</v>
      </c>
      <c r="F442">
        <f>IF('sample file'!F442 &gt;= 0, 'paste matlab output here'!A441,-1000000)</f>
        <v>-1000000</v>
      </c>
      <c r="G442">
        <f>IF('sample file'!G442 &gt;= 0, 'paste matlab output here'!B441,-1000000)</f>
        <v>1.5363</v>
      </c>
      <c r="H442">
        <f>IF('sample file'!H442 &gt;= 0, 'paste matlab output here'!C441,-1000000)</f>
        <v>-1000000</v>
      </c>
      <c r="I442">
        <f>IF('sample file'!I442 &gt;= 0, 'paste matlab output here'!D441,-1000000)</f>
        <v>0.25113999999999997</v>
      </c>
      <c r="J442">
        <f>IF('sample file'!J442 &gt;= 0, 'paste matlab output here'!E441,-1000000)</f>
        <v>0.86739999999999995</v>
      </c>
      <c r="K442">
        <f>IF('sample file'!K442 &gt;= 0, 'paste matlab output here'!F441,-1000000)</f>
        <v>-1000000</v>
      </c>
      <c r="L442">
        <f>IF('sample file'!L442 &gt;= 0, 'paste matlab output here'!G441,-1000000)</f>
        <v>0.66271999999999998</v>
      </c>
      <c r="M442">
        <f>IF('sample file'!M442 &gt;= 0, 'paste matlab output here'!H441,-1000000)</f>
        <v>0.29326999999999998</v>
      </c>
      <c r="N442">
        <f>IF('sample file'!N442 &gt;= 0, 'paste matlab output here'!I441,-1000000)</f>
        <v>0.50882000000000005</v>
      </c>
      <c r="O442">
        <f>IF('sample file'!O442 &gt;= 0, 'paste matlab output here'!J441,-1000000)</f>
        <v>0.19700999999999999</v>
      </c>
      <c r="P442">
        <f>IF('sample file'!P442 &gt;= 0, 'paste matlab output here'!K441,-1000000)</f>
        <v>-1000000</v>
      </c>
      <c r="Q442">
        <f>IF('sample file'!Q442 &gt;= 0, 'paste matlab output here'!L441,-1000000)</f>
        <v>3.7863000000000002</v>
      </c>
      <c r="R442">
        <f>IF('sample file'!R442 &gt;= 0, 'paste matlab output here'!M441,-1000000)</f>
        <v>-1000000</v>
      </c>
      <c r="S442">
        <f>IF('sample file'!S442 &gt;= 0, 'paste matlab output here'!N441,-1000000)</f>
        <v>-1000000</v>
      </c>
      <c r="T442">
        <f>IF('sample file'!T442 &gt;= 0, 'paste matlab output here'!O441,-1000000)</f>
        <v>-1000000</v>
      </c>
      <c r="U442">
        <f>IF('sample file'!U442 &gt;= 0, 'paste matlab output here'!P441,-1000000)</f>
        <v>-1000000</v>
      </c>
      <c r="V442">
        <f>IF('sample file'!V442 &gt;= 0, 'paste matlab output here'!Q441,-1000000)</f>
        <v>-1000000</v>
      </c>
      <c r="W442">
        <f>IF('sample file'!W442 &gt;= 0, 'paste matlab output here'!R441,-1000000)</f>
        <v>-1000000</v>
      </c>
      <c r="X442">
        <f>IF('sample file'!X442 &gt;= 0, 'paste matlab output here'!S441,-1000000)</f>
        <v>-1000000</v>
      </c>
      <c r="Y442">
        <f>IF('sample file'!Y442 &gt;= 0, 'paste matlab output here'!T441,-1000000)</f>
        <v>-1000000</v>
      </c>
      <c r="Z442">
        <f>IF('sample file'!Z442 &gt;= 0, 'paste matlab output here'!U441,-1000000)</f>
        <v>-1000000</v>
      </c>
      <c r="AA442">
        <f>IF('sample file'!AA442 &gt;= 0, 'paste matlab output here'!V441,-1000000)</f>
        <v>1.6112</v>
      </c>
      <c r="AB442">
        <f>IF('sample file'!AB442 &gt;= 0, 'paste matlab output here'!W441,-1000000)</f>
        <v>5.9254000000000001E-2</v>
      </c>
      <c r="AC442">
        <f>IF('sample file'!AC442 &gt;= 0, 'paste matlab output here'!X441,-1000000)</f>
        <v>1.3902000000000001</v>
      </c>
      <c r="AD442">
        <f>IF('sample file'!AD442 &gt;= 0, 'paste matlab output here'!Y441,-1000000)</f>
        <v>-1000000</v>
      </c>
      <c r="AE442">
        <f>IF('sample file'!AE442 &gt;= 0, 'paste matlab output here'!Z441,-1000000)</f>
        <v>0.38385999999999998</v>
      </c>
      <c r="AF442">
        <f>IF('sample file'!AF442 &gt;= 0, 'paste matlab output here'!AA441,-1000000)</f>
        <v>-1000000</v>
      </c>
      <c r="AG442">
        <f>IF('sample file'!AG442 &gt;= 0, 'paste matlab output here'!AB441,-1000000)</f>
        <v>0.24579000000000001</v>
      </c>
      <c r="AH442">
        <f>IF('sample file'!AH442 &gt;= 0, 'paste matlab output here'!AC441,-1000000)</f>
        <v>-1000000</v>
      </c>
      <c r="AI442">
        <f>IF('sample file'!AI442 &gt;= 0, 'paste matlab output here'!AD441,-1000000)</f>
        <v>1.0919000000000001</v>
      </c>
      <c r="AJ442">
        <f>IF('sample file'!AJ442 &gt;= 0, 'paste matlab output here'!AE441,-1000000)</f>
        <v>-1000000</v>
      </c>
      <c r="AK442">
        <f>IF('sample file'!AK442 &gt;= 0, 'paste matlab output here'!AF441,-1000000)</f>
        <v>1.607</v>
      </c>
      <c r="AL442">
        <f>IF('sample file'!AL442 &gt;= 0, 'paste matlab output here'!AG441,-1000000)</f>
        <v>-1000000</v>
      </c>
      <c r="AM442">
        <f>IF('sample file'!AM442 &gt;= 0, 'paste matlab output here'!AH441,-1000000)</f>
        <v>-1000000</v>
      </c>
      <c r="AN442">
        <f>IF('sample file'!AN442 &gt;= 0, 'paste matlab output here'!AI441,-1000000)</f>
        <v>0.57869999999999999</v>
      </c>
      <c r="AO442">
        <f>IF('sample file'!AO442 &gt;= 0, 'paste matlab output here'!AJ441,-1000000)</f>
        <v>1.333</v>
      </c>
      <c r="AP442">
        <f>IF('sample file'!AP442 &gt;= 0, 'paste matlab output here'!AK441,-1000000)</f>
        <v>-1000000</v>
      </c>
      <c r="AQ442">
        <f>IF('sample file'!AQ442 &gt;= 0, 'paste matlab output here'!AL441,-1000000)</f>
        <v>2.2753000000000001</v>
      </c>
      <c r="AR442">
        <f>IF('sample file'!AR442 &gt;= 0, 'paste matlab output here'!AM441,-1000000)</f>
        <v>-1000000</v>
      </c>
    </row>
    <row r="443" spans="1:44" x14ac:dyDescent="0.3">
      <c r="A443">
        <v>11810</v>
      </c>
      <c r="B443">
        <v>45</v>
      </c>
      <c r="C443">
        <v>194</v>
      </c>
      <c r="D443">
        <v>7</v>
      </c>
      <c r="E443">
        <v>4</v>
      </c>
      <c r="F443">
        <f>IF('sample file'!F443 &gt;= 0, 'paste matlab output here'!A442,-1000000)</f>
        <v>-1000000</v>
      </c>
      <c r="G443">
        <f>IF('sample file'!G443 &gt;= 0, 'paste matlab output here'!B442,-1000000)</f>
        <v>1.0342</v>
      </c>
      <c r="H443">
        <f>IF('sample file'!H443 &gt;= 0, 'paste matlab output here'!C442,-1000000)</f>
        <v>-1000000</v>
      </c>
      <c r="I443">
        <f>IF('sample file'!I443 &gt;= 0, 'paste matlab output here'!D442,-1000000)</f>
        <v>0.70911000000000002</v>
      </c>
      <c r="J443">
        <f>IF('sample file'!J443 &gt;= 0, 'paste matlab output here'!E442,-1000000)</f>
        <v>1.0335000000000001</v>
      </c>
      <c r="K443">
        <f>IF('sample file'!K443 &gt;= 0, 'paste matlab output here'!F442,-1000000)</f>
        <v>-1000000</v>
      </c>
      <c r="L443">
        <f>IF('sample file'!L443 &gt;= 0, 'paste matlab output here'!G442,-1000000)</f>
        <v>0.71077000000000001</v>
      </c>
      <c r="M443">
        <f>IF('sample file'!M443 &gt;= 0, 'paste matlab output here'!H442,-1000000)</f>
        <v>0.71719999999999995</v>
      </c>
      <c r="N443">
        <f>IF('sample file'!N443 &gt;= 0, 'paste matlab output here'!I442,-1000000)</f>
        <v>0.67898000000000003</v>
      </c>
      <c r="O443">
        <f>IF('sample file'!O443 &gt;= 0, 'paste matlab output here'!J442,-1000000)</f>
        <v>0.63888999999999996</v>
      </c>
      <c r="P443">
        <f>IF('sample file'!P443 &gt;= 0, 'paste matlab output here'!K442,-1000000)</f>
        <v>-1000000</v>
      </c>
      <c r="Q443">
        <f>IF('sample file'!Q443 &gt;= 0, 'paste matlab output here'!L442,-1000000)</f>
        <v>3.238</v>
      </c>
      <c r="R443">
        <f>IF('sample file'!R443 &gt;= 0, 'paste matlab output here'!M442,-1000000)</f>
        <v>-1000000</v>
      </c>
      <c r="S443">
        <f>IF('sample file'!S443 &gt;= 0, 'paste matlab output here'!N442,-1000000)</f>
        <v>-1000000</v>
      </c>
      <c r="T443">
        <f>IF('sample file'!T443 &gt;= 0, 'paste matlab output here'!O442,-1000000)</f>
        <v>-1000000</v>
      </c>
      <c r="U443">
        <f>IF('sample file'!U443 &gt;= 0, 'paste matlab output here'!P442,-1000000)</f>
        <v>-1000000</v>
      </c>
      <c r="V443">
        <f>IF('sample file'!V443 &gt;= 0, 'paste matlab output here'!Q442,-1000000)</f>
        <v>-1000000</v>
      </c>
      <c r="W443">
        <f>IF('sample file'!W443 &gt;= 0, 'paste matlab output here'!R442,-1000000)</f>
        <v>-1000000</v>
      </c>
      <c r="X443">
        <f>IF('sample file'!X443 &gt;= 0, 'paste matlab output here'!S442,-1000000)</f>
        <v>-1000000</v>
      </c>
      <c r="Y443">
        <f>IF('sample file'!Y443 &gt;= 0, 'paste matlab output here'!T442,-1000000)</f>
        <v>-1000000</v>
      </c>
      <c r="Z443">
        <f>IF('sample file'!Z443 &gt;= 0, 'paste matlab output here'!U442,-1000000)</f>
        <v>-1000000</v>
      </c>
      <c r="AA443">
        <f>IF('sample file'!AA443 &gt;= 0, 'paste matlab output here'!V442,-1000000)</f>
        <v>1.6047</v>
      </c>
      <c r="AB443">
        <f>IF('sample file'!AB443 &gt;= 0, 'paste matlab output here'!W442,-1000000)</f>
        <v>0.17569000000000001</v>
      </c>
      <c r="AC443">
        <f>IF('sample file'!AC443 &gt;= 0, 'paste matlab output here'!X442,-1000000)</f>
        <v>1.4484999999999999</v>
      </c>
      <c r="AD443">
        <f>IF('sample file'!AD443 &gt;= 0, 'paste matlab output here'!Y442,-1000000)</f>
        <v>-1000000</v>
      </c>
      <c r="AE443">
        <f>IF('sample file'!AE443 &gt;= 0, 'paste matlab output here'!Z442,-1000000)</f>
        <v>0.46844000000000002</v>
      </c>
      <c r="AF443">
        <f>IF('sample file'!AF443 &gt;= 0, 'paste matlab output here'!AA442,-1000000)</f>
        <v>-1000000</v>
      </c>
      <c r="AG443">
        <f>IF('sample file'!AG443 &gt;= 0, 'paste matlab output here'!AB442,-1000000)</f>
        <v>0.29350999999999999</v>
      </c>
      <c r="AH443">
        <f>IF('sample file'!AH443 &gt;= 0, 'paste matlab output here'!AC442,-1000000)</f>
        <v>-1000000</v>
      </c>
      <c r="AI443">
        <f>IF('sample file'!AI443 &gt;= 0, 'paste matlab output here'!AD442,-1000000)</f>
        <v>1.3469</v>
      </c>
      <c r="AJ443">
        <f>IF('sample file'!AJ443 &gt;= 0, 'paste matlab output here'!AE442,-1000000)</f>
        <v>-1000000</v>
      </c>
      <c r="AK443">
        <f>IF('sample file'!AK443 &gt;= 0, 'paste matlab output here'!AF442,-1000000)</f>
        <v>1.4443999999999999</v>
      </c>
      <c r="AL443">
        <f>IF('sample file'!AL443 &gt;= 0, 'paste matlab output here'!AG442,-1000000)</f>
        <v>-1000000</v>
      </c>
      <c r="AM443">
        <f>IF('sample file'!AM443 &gt;= 0, 'paste matlab output here'!AH442,-1000000)</f>
        <v>-1000000</v>
      </c>
      <c r="AN443">
        <f>IF('sample file'!AN443 &gt;= 0, 'paste matlab output here'!AI442,-1000000)</f>
        <v>0.53339000000000003</v>
      </c>
      <c r="AO443">
        <f>IF('sample file'!AO443 &gt;= 0, 'paste matlab output here'!AJ442,-1000000)</f>
        <v>1.1049</v>
      </c>
      <c r="AP443">
        <f>IF('sample file'!AP443 &gt;= 0, 'paste matlab output here'!AK442,-1000000)</f>
        <v>-1000000</v>
      </c>
      <c r="AQ443">
        <f>IF('sample file'!AQ443 &gt;= 0, 'paste matlab output here'!AL442,-1000000)</f>
        <v>1.7131000000000001</v>
      </c>
      <c r="AR443">
        <f>IF('sample file'!AR443 &gt;= 0, 'paste matlab output here'!AM442,-1000000)</f>
        <v>-1000000</v>
      </c>
    </row>
    <row r="444" spans="1:44" x14ac:dyDescent="0.3">
      <c r="A444">
        <v>11811</v>
      </c>
      <c r="B444">
        <v>45</v>
      </c>
      <c r="C444">
        <v>195</v>
      </c>
      <c r="D444">
        <v>8</v>
      </c>
      <c r="E444">
        <v>4</v>
      </c>
      <c r="F444">
        <f>IF('sample file'!F444 &gt;= 0, 'paste matlab output here'!A443,-1000000)</f>
        <v>-1000000</v>
      </c>
      <c r="G444">
        <f>IF('sample file'!G444 &gt;= 0, 'paste matlab output here'!B443,-1000000)</f>
        <v>0.9677</v>
      </c>
      <c r="H444">
        <f>IF('sample file'!H444 &gt;= 0, 'paste matlab output here'!C443,-1000000)</f>
        <v>-1000000</v>
      </c>
      <c r="I444">
        <f>IF('sample file'!I444 &gt;= 0, 'paste matlab output here'!D443,-1000000)</f>
        <v>1.1052999999999999</v>
      </c>
      <c r="J444">
        <f>IF('sample file'!J444 &gt;= 0, 'paste matlab output here'!E443,-1000000)</f>
        <v>1.3196000000000001</v>
      </c>
      <c r="K444">
        <f>IF('sample file'!K444 &gt;= 0, 'paste matlab output here'!F443,-1000000)</f>
        <v>-1000000</v>
      </c>
      <c r="L444">
        <f>IF('sample file'!L444 &gt;= 0, 'paste matlab output here'!G443,-1000000)</f>
        <v>0.79686999999999997</v>
      </c>
      <c r="M444">
        <f>IF('sample file'!M444 &gt;= 0, 'paste matlab output here'!H443,-1000000)</f>
        <v>1.0916999999999999</v>
      </c>
      <c r="N444">
        <f>IF('sample file'!N444 &gt;= 0, 'paste matlab output here'!I443,-1000000)</f>
        <v>1.1777</v>
      </c>
      <c r="O444">
        <f>IF('sample file'!O444 &gt;= 0, 'paste matlab output here'!J443,-1000000)</f>
        <v>1.0327</v>
      </c>
      <c r="P444">
        <f>IF('sample file'!P444 &gt;= 0, 'paste matlab output here'!K443,-1000000)</f>
        <v>-1000000</v>
      </c>
      <c r="Q444">
        <f>IF('sample file'!Q444 &gt;= 0, 'paste matlab output here'!L443,-1000000)</f>
        <v>2.7791000000000001</v>
      </c>
      <c r="R444">
        <f>IF('sample file'!R444 &gt;= 0, 'paste matlab output here'!M443,-1000000)</f>
        <v>-1000000</v>
      </c>
      <c r="S444">
        <f>IF('sample file'!S444 &gt;= 0, 'paste matlab output here'!N443,-1000000)</f>
        <v>-1000000</v>
      </c>
      <c r="T444">
        <f>IF('sample file'!T444 &gt;= 0, 'paste matlab output here'!O443,-1000000)</f>
        <v>-1000000</v>
      </c>
      <c r="U444">
        <f>IF('sample file'!U444 &gt;= 0, 'paste matlab output here'!P443,-1000000)</f>
        <v>-1000000</v>
      </c>
      <c r="V444">
        <f>IF('sample file'!V444 &gt;= 0, 'paste matlab output here'!Q443,-1000000)</f>
        <v>-1000000</v>
      </c>
      <c r="W444">
        <f>IF('sample file'!W444 &gt;= 0, 'paste matlab output here'!R443,-1000000)</f>
        <v>-1000000</v>
      </c>
      <c r="X444">
        <f>IF('sample file'!X444 &gt;= 0, 'paste matlab output here'!S443,-1000000)</f>
        <v>-1000000</v>
      </c>
      <c r="Y444">
        <f>IF('sample file'!Y444 &gt;= 0, 'paste matlab output here'!T443,-1000000)</f>
        <v>-1000000</v>
      </c>
      <c r="Z444">
        <f>IF('sample file'!Z444 &gt;= 0, 'paste matlab output here'!U443,-1000000)</f>
        <v>-1000000</v>
      </c>
      <c r="AA444">
        <f>IF('sample file'!AA444 &gt;= 0, 'paste matlab output here'!V443,-1000000)</f>
        <v>1.6593</v>
      </c>
      <c r="AB444">
        <f>IF('sample file'!AB444 &gt;= 0, 'paste matlab output here'!W443,-1000000)</f>
        <v>0.38338</v>
      </c>
      <c r="AC444">
        <f>IF('sample file'!AC444 &gt;= 0, 'paste matlab output here'!X443,-1000000)</f>
        <v>1.5788</v>
      </c>
      <c r="AD444">
        <f>IF('sample file'!AD444 &gt;= 0, 'paste matlab output here'!Y443,-1000000)</f>
        <v>-1000000</v>
      </c>
      <c r="AE444">
        <f>IF('sample file'!AE444 &gt;= 0, 'paste matlab output here'!Z443,-1000000)</f>
        <v>0.55918999999999996</v>
      </c>
      <c r="AF444">
        <f>IF('sample file'!AF444 &gt;= 0, 'paste matlab output here'!AA443,-1000000)</f>
        <v>-1000000</v>
      </c>
      <c r="AG444">
        <f>IF('sample file'!AG444 &gt;= 0, 'paste matlab output here'!AB443,-1000000)</f>
        <v>0.35250999999999999</v>
      </c>
      <c r="AH444">
        <f>IF('sample file'!AH444 &gt;= 0, 'paste matlab output here'!AC443,-1000000)</f>
        <v>-1000000</v>
      </c>
      <c r="AI444">
        <f>IF('sample file'!AI444 &gt;= 0, 'paste matlab output here'!AD443,-1000000)</f>
        <v>1.3373999999999999</v>
      </c>
      <c r="AJ444">
        <f>IF('sample file'!AJ444 &gt;= 0, 'paste matlab output here'!AE443,-1000000)</f>
        <v>-1000000</v>
      </c>
      <c r="AK444">
        <f>IF('sample file'!AK444 &gt;= 0, 'paste matlab output here'!AF443,-1000000)</f>
        <v>1.6164000000000001</v>
      </c>
      <c r="AL444">
        <f>IF('sample file'!AL444 &gt;= 0, 'paste matlab output here'!AG443,-1000000)</f>
        <v>-1000000</v>
      </c>
      <c r="AM444">
        <f>IF('sample file'!AM444 &gt;= 0, 'paste matlab output here'!AH443,-1000000)</f>
        <v>-1000000</v>
      </c>
      <c r="AN444">
        <f>IF('sample file'!AN444 &gt;= 0, 'paste matlab output here'!AI443,-1000000)</f>
        <v>0.56440000000000001</v>
      </c>
      <c r="AO444">
        <f>IF('sample file'!AO444 &gt;= 0, 'paste matlab output here'!AJ443,-1000000)</f>
        <v>1.0459000000000001</v>
      </c>
      <c r="AP444">
        <f>IF('sample file'!AP444 &gt;= 0, 'paste matlab output here'!AK443,-1000000)</f>
        <v>-1000000</v>
      </c>
      <c r="AQ444">
        <f>IF('sample file'!AQ444 &gt;= 0, 'paste matlab output here'!AL443,-1000000)</f>
        <v>1.347</v>
      </c>
      <c r="AR444">
        <f>IF('sample file'!AR444 &gt;= 0, 'paste matlab output here'!AM443,-1000000)</f>
        <v>-1000000</v>
      </c>
    </row>
    <row r="445" spans="1:44" x14ac:dyDescent="0.3">
      <c r="A445">
        <v>11812</v>
      </c>
      <c r="B445">
        <v>45</v>
      </c>
      <c r="C445">
        <v>196</v>
      </c>
      <c r="D445">
        <v>9</v>
      </c>
      <c r="E445">
        <v>4</v>
      </c>
      <c r="F445">
        <f>IF('sample file'!F445 &gt;= 0, 'paste matlab output here'!A444,-1000000)</f>
        <v>-1000000</v>
      </c>
      <c r="G445">
        <f>IF('sample file'!G445 &gt;= 0, 'paste matlab output here'!B444,-1000000)</f>
        <v>0.64473000000000003</v>
      </c>
      <c r="H445">
        <f>IF('sample file'!H445 &gt;= 0, 'paste matlab output here'!C444,-1000000)</f>
        <v>-1000000</v>
      </c>
      <c r="I445">
        <f>IF('sample file'!I445 &gt;= 0, 'paste matlab output here'!D444,-1000000)</f>
        <v>1.4783999999999999</v>
      </c>
      <c r="J445">
        <f>IF('sample file'!J445 &gt;= 0, 'paste matlab output here'!E444,-1000000)</f>
        <v>1.5962000000000001</v>
      </c>
      <c r="K445">
        <f>IF('sample file'!K445 &gt;= 0, 'paste matlab output here'!F444,-1000000)</f>
        <v>-1000000</v>
      </c>
      <c r="L445">
        <f>IF('sample file'!L445 &gt;= 0, 'paste matlab output here'!G444,-1000000)</f>
        <v>1.2526999999999999</v>
      </c>
      <c r="M445">
        <f>IF('sample file'!M445 &gt;= 0, 'paste matlab output here'!H444,-1000000)</f>
        <v>1.4456</v>
      </c>
      <c r="N445">
        <f>IF('sample file'!N445 &gt;= 0, 'paste matlab output here'!I444,-1000000)</f>
        <v>1.554</v>
      </c>
      <c r="O445">
        <f>IF('sample file'!O445 &gt;= 0, 'paste matlab output here'!J444,-1000000)</f>
        <v>1.454</v>
      </c>
      <c r="P445">
        <f>IF('sample file'!P445 &gt;= 0, 'paste matlab output here'!K444,-1000000)</f>
        <v>-1000000</v>
      </c>
      <c r="Q445">
        <f>IF('sample file'!Q445 &gt;= 0, 'paste matlab output here'!L444,-1000000)</f>
        <v>2.3576000000000001</v>
      </c>
      <c r="R445">
        <f>IF('sample file'!R445 &gt;= 0, 'paste matlab output here'!M444,-1000000)</f>
        <v>-1000000</v>
      </c>
      <c r="S445">
        <f>IF('sample file'!S445 &gt;= 0, 'paste matlab output here'!N444,-1000000)</f>
        <v>-1000000</v>
      </c>
      <c r="T445">
        <f>IF('sample file'!T445 &gt;= 0, 'paste matlab output here'!O444,-1000000)</f>
        <v>-1000000</v>
      </c>
      <c r="U445">
        <f>IF('sample file'!U445 &gt;= 0, 'paste matlab output here'!P444,-1000000)</f>
        <v>-1000000</v>
      </c>
      <c r="V445">
        <f>IF('sample file'!V445 &gt;= 0, 'paste matlab output here'!Q444,-1000000)</f>
        <v>-1000000</v>
      </c>
      <c r="W445">
        <f>IF('sample file'!W445 &gt;= 0, 'paste matlab output here'!R444,-1000000)</f>
        <v>-1000000</v>
      </c>
      <c r="X445">
        <f>IF('sample file'!X445 &gt;= 0, 'paste matlab output here'!S444,-1000000)</f>
        <v>-1000000</v>
      </c>
      <c r="Y445">
        <f>IF('sample file'!Y445 &gt;= 0, 'paste matlab output here'!T444,-1000000)</f>
        <v>-1000000</v>
      </c>
      <c r="Z445">
        <f>IF('sample file'!Z445 &gt;= 0, 'paste matlab output here'!U444,-1000000)</f>
        <v>-1000000</v>
      </c>
      <c r="AA445">
        <f>IF('sample file'!AA445 &gt;= 0, 'paste matlab output here'!V444,-1000000)</f>
        <v>1.6305000000000001</v>
      </c>
      <c r="AB445">
        <f>IF('sample file'!AB445 &gt;= 0, 'paste matlab output here'!W444,-1000000)</f>
        <v>0.42037999999999998</v>
      </c>
      <c r="AC445">
        <f>IF('sample file'!AC445 &gt;= 0, 'paste matlab output here'!X444,-1000000)</f>
        <v>1.5266999999999999</v>
      </c>
      <c r="AD445">
        <f>IF('sample file'!AD445 &gt;= 0, 'paste matlab output here'!Y444,-1000000)</f>
        <v>-1000000</v>
      </c>
      <c r="AE445">
        <f>IF('sample file'!AE445 &gt;= 0, 'paste matlab output here'!Z444,-1000000)</f>
        <v>0.55539000000000005</v>
      </c>
      <c r="AF445">
        <f>IF('sample file'!AF445 &gt;= 0, 'paste matlab output here'!AA444,-1000000)</f>
        <v>-1000000</v>
      </c>
      <c r="AG445">
        <f>IF('sample file'!AG445 &gt;= 0, 'paste matlab output here'!AB444,-1000000)</f>
        <v>0.39559</v>
      </c>
      <c r="AH445">
        <f>IF('sample file'!AH445 &gt;= 0, 'paste matlab output here'!AC444,-1000000)</f>
        <v>-1000000</v>
      </c>
      <c r="AI445">
        <f>IF('sample file'!AI445 &gt;= 0, 'paste matlab output here'!AD444,-1000000)</f>
        <v>1.3284</v>
      </c>
      <c r="AJ445">
        <f>IF('sample file'!AJ445 &gt;= 0, 'paste matlab output here'!AE444,-1000000)</f>
        <v>-1000000</v>
      </c>
      <c r="AK445">
        <f>IF('sample file'!AK445 &gt;= 0, 'paste matlab output here'!AF444,-1000000)</f>
        <v>1.6497999999999999</v>
      </c>
      <c r="AL445">
        <f>IF('sample file'!AL445 &gt;= 0, 'paste matlab output here'!AG444,-1000000)</f>
        <v>-1000000</v>
      </c>
      <c r="AM445">
        <f>IF('sample file'!AM445 &gt;= 0, 'paste matlab output here'!AH444,-1000000)</f>
        <v>-1000000</v>
      </c>
      <c r="AN445">
        <f>IF('sample file'!AN445 &gt;= 0, 'paste matlab output here'!AI444,-1000000)</f>
        <v>0.4773</v>
      </c>
      <c r="AO445">
        <f>IF('sample file'!AO445 &gt;= 0, 'paste matlab output here'!AJ444,-1000000)</f>
        <v>0.91800999999999999</v>
      </c>
      <c r="AP445">
        <f>IF('sample file'!AP445 &gt;= 0, 'paste matlab output here'!AK444,-1000000)</f>
        <v>-1000000</v>
      </c>
      <c r="AQ445">
        <f>IF('sample file'!AQ445 &gt;= 0, 'paste matlab output here'!AL444,-1000000)</f>
        <v>1.2122999999999999</v>
      </c>
      <c r="AR445">
        <f>IF('sample file'!AR445 &gt;= 0, 'paste matlab output here'!AM444,-1000000)</f>
        <v>-1000000</v>
      </c>
    </row>
    <row r="446" spans="1:44" x14ac:dyDescent="0.3">
      <c r="A446">
        <v>11813</v>
      </c>
      <c r="B446">
        <v>45</v>
      </c>
      <c r="C446">
        <v>197</v>
      </c>
      <c r="D446">
        <v>10</v>
      </c>
      <c r="E446">
        <v>4</v>
      </c>
      <c r="F446">
        <f>IF('sample file'!F446 &gt;= 0, 'paste matlab output here'!A445,-1000000)</f>
        <v>-1000000</v>
      </c>
      <c r="G446">
        <f>IF('sample file'!G446 &gt;= 0, 'paste matlab output here'!B445,-1000000)</f>
        <v>0.32078000000000001</v>
      </c>
      <c r="H446">
        <f>IF('sample file'!H446 &gt;= 0, 'paste matlab output here'!C445,-1000000)</f>
        <v>-1000000</v>
      </c>
      <c r="I446">
        <f>IF('sample file'!I446 &gt;= 0, 'paste matlab output here'!D445,-1000000)</f>
        <v>1.956</v>
      </c>
      <c r="J446">
        <f>IF('sample file'!J446 &gt;= 0, 'paste matlab output here'!E445,-1000000)</f>
        <v>1.9293</v>
      </c>
      <c r="K446">
        <f>IF('sample file'!K446 &gt;= 0, 'paste matlab output here'!F445,-1000000)</f>
        <v>-1000000</v>
      </c>
      <c r="L446">
        <f>IF('sample file'!L446 &gt;= 0, 'paste matlab output here'!G445,-1000000)</f>
        <v>1.4089</v>
      </c>
      <c r="M446">
        <f>IF('sample file'!M446 &gt;= 0, 'paste matlab output here'!H445,-1000000)</f>
        <v>1.9984</v>
      </c>
      <c r="N446">
        <f>IF('sample file'!N446 &gt;= 0, 'paste matlab output here'!I445,-1000000)</f>
        <v>-1000000</v>
      </c>
      <c r="O446">
        <f>IF('sample file'!O446 &gt;= 0, 'paste matlab output here'!J445,-1000000)</f>
        <v>1.6208</v>
      </c>
      <c r="P446">
        <f>IF('sample file'!P446 &gt;= 0, 'paste matlab output here'!K445,-1000000)</f>
        <v>-1000000</v>
      </c>
      <c r="Q446">
        <f>IF('sample file'!Q446 &gt;= 0, 'paste matlab output here'!L445,-1000000)</f>
        <v>1.8380000000000001</v>
      </c>
      <c r="R446">
        <f>IF('sample file'!R446 &gt;= 0, 'paste matlab output here'!M445,-1000000)</f>
        <v>-1000000</v>
      </c>
      <c r="S446">
        <f>IF('sample file'!S446 &gt;= 0, 'paste matlab output here'!N445,-1000000)</f>
        <v>-1000000</v>
      </c>
      <c r="T446">
        <f>IF('sample file'!T446 &gt;= 0, 'paste matlab output here'!O445,-1000000)</f>
        <v>-1000000</v>
      </c>
      <c r="U446">
        <f>IF('sample file'!U446 &gt;= 0, 'paste matlab output here'!P445,-1000000)</f>
        <v>-1000000</v>
      </c>
      <c r="V446">
        <f>IF('sample file'!V446 &gt;= 0, 'paste matlab output here'!Q445,-1000000)</f>
        <v>-1000000</v>
      </c>
      <c r="W446">
        <f>IF('sample file'!W446 &gt;= 0, 'paste matlab output here'!R445,-1000000)</f>
        <v>-1000000</v>
      </c>
      <c r="X446">
        <f>IF('sample file'!X446 &gt;= 0, 'paste matlab output here'!S445,-1000000)</f>
        <v>-1000000</v>
      </c>
      <c r="Y446">
        <f>IF('sample file'!Y446 &gt;= 0, 'paste matlab output here'!T445,-1000000)</f>
        <v>-1000000</v>
      </c>
      <c r="Z446">
        <f>IF('sample file'!Z446 &gt;= 0, 'paste matlab output here'!U445,-1000000)</f>
        <v>-1000000</v>
      </c>
      <c r="AA446">
        <f>IF('sample file'!AA446 &gt;= 0, 'paste matlab output here'!V445,-1000000)</f>
        <v>1.5843</v>
      </c>
      <c r="AB446">
        <f>IF('sample file'!AB446 &gt;= 0, 'paste matlab output here'!W445,-1000000)</f>
        <v>0.41293999999999997</v>
      </c>
      <c r="AC446">
        <f>IF('sample file'!AC446 &gt;= 0, 'paste matlab output here'!X445,-1000000)</f>
        <v>1.5002</v>
      </c>
      <c r="AD446">
        <f>IF('sample file'!AD446 &gt;= 0, 'paste matlab output here'!Y445,-1000000)</f>
        <v>-1000000</v>
      </c>
      <c r="AE446">
        <f>IF('sample file'!AE446 &gt;= 0, 'paste matlab output here'!Z445,-1000000)</f>
        <v>0.62434000000000001</v>
      </c>
      <c r="AF446">
        <f>IF('sample file'!AF446 &gt;= 0, 'paste matlab output here'!AA445,-1000000)</f>
        <v>-1000000</v>
      </c>
      <c r="AG446">
        <f>IF('sample file'!AG446 &gt;= 0, 'paste matlab output here'!AB445,-1000000)</f>
        <v>0.45828999999999998</v>
      </c>
      <c r="AH446">
        <f>IF('sample file'!AH446 &gt;= 0, 'paste matlab output here'!AC445,-1000000)</f>
        <v>-1000000</v>
      </c>
      <c r="AI446">
        <f>IF('sample file'!AI446 &gt;= 0, 'paste matlab output here'!AD445,-1000000)</f>
        <v>1.1898</v>
      </c>
      <c r="AJ446">
        <f>IF('sample file'!AJ446 &gt;= 0, 'paste matlab output here'!AE445,-1000000)</f>
        <v>-1000000</v>
      </c>
      <c r="AK446">
        <f>IF('sample file'!AK446 &gt;= 0, 'paste matlab output here'!AF445,-1000000)</f>
        <v>1.6001000000000001</v>
      </c>
      <c r="AL446">
        <f>IF('sample file'!AL446 &gt;= 0, 'paste matlab output here'!AG445,-1000000)</f>
        <v>-1000000</v>
      </c>
      <c r="AM446">
        <f>IF('sample file'!AM446 &gt;= 0, 'paste matlab output here'!AH445,-1000000)</f>
        <v>-1000000</v>
      </c>
      <c r="AN446">
        <f>IF('sample file'!AN446 &gt;= 0, 'paste matlab output here'!AI445,-1000000)</f>
        <v>0.48383999999999999</v>
      </c>
      <c r="AO446">
        <f>IF('sample file'!AO446 &gt;= 0, 'paste matlab output here'!AJ445,-1000000)</f>
        <v>0.95316000000000001</v>
      </c>
      <c r="AP446">
        <f>IF('sample file'!AP446 &gt;= 0, 'paste matlab output here'!AK445,-1000000)</f>
        <v>-1000000</v>
      </c>
      <c r="AQ446">
        <f>IF('sample file'!AQ446 &gt;= 0, 'paste matlab output here'!AL445,-1000000)</f>
        <v>0.90327999999999997</v>
      </c>
      <c r="AR446">
        <f>IF('sample file'!AR446 &gt;= 0, 'paste matlab output here'!AM445,-1000000)</f>
        <v>-1000000</v>
      </c>
    </row>
    <row r="447" spans="1:44" x14ac:dyDescent="0.3">
      <c r="A447">
        <v>11818</v>
      </c>
      <c r="B447">
        <v>45</v>
      </c>
      <c r="C447">
        <v>202</v>
      </c>
      <c r="D447">
        <v>15</v>
      </c>
      <c r="E447">
        <v>4</v>
      </c>
      <c r="F447">
        <f>IF('sample file'!F447 &gt;= 0, 'paste matlab output here'!A446,-1000000)</f>
        <v>-1000000</v>
      </c>
      <c r="G447">
        <f>IF('sample file'!G447 &gt;= 0, 'paste matlab output here'!B446,-1000000)</f>
        <v>0.17637</v>
      </c>
      <c r="H447">
        <f>IF('sample file'!H447 &gt;= 0, 'paste matlab output here'!C446,-1000000)</f>
        <v>-1000000</v>
      </c>
      <c r="I447">
        <f>IF('sample file'!I447 &gt;= 0, 'paste matlab output here'!D446,-1000000)</f>
        <v>2.6291000000000002</v>
      </c>
      <c r="J447">
        <f>IF('sample file'!J447 &gt;= 0, 'paste matlab output here'!E446,-1000000)</f>
        <v>2.3757000000000001</v>
      </c>
      <c r="K447">
        <f>IF('sample file'!K447 &gt;= 0, 'paste matlab output here'!F446,-1000000)</f>
        <v>-1000000</v>
      </c>
      <c r="L447">
        <f>IF('sample file'!L447 &gt;= 0, 'paste matlab output here'!G446,-1000000)</f>
        <v>2.2189999999999999</v>
      </c>
      <c r="M447">
        <f>IF('sample file'!M447 &gt;= 0, 'paste matlab output here'!H446,-1000000)</f>
        <v>2.3778999999999999</v>
      </c>
      <c r="N447">
        <f>IF('sample file'!N447 &gt;= 0, 'paste matlab output here'!I446,-1000000)</f>
        <v>2.4931999999999999</v>
      </c>
      <c r="O447">
        <f>IF('sample file'!O447 &gt;= 0, 'paste matlab output here'!J446,-1000000)</f>
        <v>2.0769000000000002</v>
      </c>
      <c r="P447">
        <f>IF('sample file'!P447 &gt;= 0, 'paste matlab output here'!K446,-1000000)</f>
        <v>-1000000</v>
      </c>
      <c r="Q447">
        <f>IF('sample file'!Q447 &gt;= 0, 'paste matlab output here'!L446,-1000000)</f>
        <v>1.4376</v>
      </c>
      <c r="R447">
        <f>IF('sample file'!R447 &gt;= 0, 'paste matlab output here'!M446,-1000000)</f>
        <v>-1000000</v>
      </c>
      <c r="S447">
        <f>IF('sample file'!S447 &gt;= 0, 'paste matlab output here'!N446,-1000000)</f>
        <v>-1000000</v>
      </c>
      <c r="T447">
        <f>IF('sample file'!T447 &gt;= 0, 'paste matlab output here'!O446,-1000000)</f>
        <v>-1000000</v>
      </c>
      <c r="U447">
        <f>IF('sample file'!U447 &gt;= 0, 'paste matlab output here'!P446,-1000000)</f>
        <v>-1000000</v>
      </c>
      <c r="V447">
        <f>IF('sample file'!V447 &gt;= 0, 'paste matlab output here'!Q446,-1000000)</f>
        <v>-1000000</v>
      </c>
      <c r="W447">
        <f>IF('sample file'!W447 &gt;= 0, 'paste matlab output here'!R446,-1000000)</f>
        <v>-1000000</v>
      </c>
      <c r="X447">
        <f>IF('sample file'!X447 &gt;= 0, 'paste matlab output here'!S446,-1000000)</f>
        <v>-1000000</v>
      </c>
      <c r="Y447">
        <f>IF('sample file'!Y447 &gt;= 0, 'paste matlab output here'!T446,-1000000)</f>
        <v>-1000000</v>
      </c>
      <c r="Z447">
        <f>IF('sample file'!Z447 &gt;= 0, 'paste matlab output here'!U446,-1000000)</f>
        <v>-1000000</v>
      </c>
      <c r="AA447">
        <f>IF('sample file'!AA447 &gt;= 0, 'paste matlab output here'!V446,-1000000)</f>
        <v>1.2987</v>
      </c>
      <c r="AB447">
        <f>IF('sample file'!AB447 &gt;= 0, 'paste matlab output here'!W446,-1000000)</f>
        <v>0.38373000000000002</v>
      </c>
      <c r="AC447">
        <f>IF('sample file'!AC447 &gt;= 0, 'paste matlab output here'!X446,-1000000)</f>
        <v>1.5330999999999999</v>
      </c>
      <c r="AD447">
        <f>IF('sample file'!AD447 &gt;= 0, 'paste matlab output here'!Y446,-1000000)</f>
        <v>-1000000</v>
      </c>
      <c r="AE447">
        <f>IF('sample file'!AE447 &gt;= 0, 'paste matlab output here'!Z446,-1000000)</f>
        <v>0.52656999999999998</v>
      </c>
      <c r="AF447">
        <f>IF('sample file'!AF447 &gt;= 0, 'paste matlab output here'!AA446,-1000000)</f>
        <v>-1000000</v>
      </c>
      <c r="AG447">
        <f>IF('sample file'!AG447 &gt;= 0, 'paste matlab output here'!AB446,-1000000)</f>
        <v>0.37631999999999999</v>
      </c>
      <c r="AH447">
        <f>IF('sample file'!AH447 &gt;= 0, 'paste matlab output here'!AC446,-1000000)</f>
        <v>-1000000</v>
      </c>
      <c r="AI447">
        <f>IF('sample file'!AI447 &gt;= 0, 'paste matlab output here'!AD446,-1000000)</f>
        <v>0.86514000000000002</v>
      </c>
      <c r="AJ447">
        <f>IF('sample file'!AJ447 &gt;= 0, 'paste matlab output here'!AE446,-1000000)</f>
        <v>-1000000</v>
      </c>
      <c r="AK447">
        <f>IF('sample file'!AK447 &gt;= 0, 'paste matlab output here'!AF446,-1000000)</f>
        <v>1.8091999999999999</v>
      </c>
      <c r="AL447">
        <f>IF('sample file'!AL447 &gt;= 0, 'paste matlab output here'!AG446,-1000000)</f>
        <v>-1000000</v>
      </c>
      <c r="AM447">
        <f>IF('sample file'!AM447 &gt;= 0, 'paste matlab output here'!AH446,-1000000)</f>
        <v>-1000000</v>
      </c>
      <c r="AN447">
        <f>IF('sample file'!AN447 &gt;= 0, 'paste matlab output here'!AI446,-1000000)</f>
        <v>0.33803</v>
      </c>
      <c r="AO447">
        <f>IF('sample file'!AO447 &gt;= 0, 'paste matlab output here'!AJ446,-1000000)</f>
        <v>0.68701999999999996</v>
      </c>
      <c r="AP447">
        <f>IF('sample file'!AP447 &gt;= 0, 'paste matlab output here'!AK446,-1000000)</f>
        <v>-1000000</v>
      </c>
      <c r="AQ447">
        <f>IF('sample file'!AQ447 &gt;= 0, 'paste matlab output here'!AL446,-1000000)</f>
        <v>0.65486</v>
      </c>
      <c r="AR447">
        <f>IF('sample file'!AR447 &gt;= 0, 'paste matlab output here'!AM446,-1000000)</f>
        <v>-1000000</v>
      </c>
    </row>
    <row r="448" spans="1:44" x14ac:dyDescent="0.3">
      <c r="A448">
        <v>11825</v>
      </c>
      <c r="B448">
        <v>45</v>
      </c>
      <c r="C448">
        <v>209</v>
      </c>
      <c r="D448">
        <v>22</v>
      </c>
      <c r="E448">
        <v>4</v>
      </c>
      <c r="F448">
        <f>IF('sample file'!F448 &gt;= 0, 'paste matlab output here'!A447,-1000000)</f>
        <v>-1000000</v>
      </c>
      <c r="G448">
        <f>IF('sample file'!G448 &gt;= 0, 'paste matlab output here'!B447,-1000000)</f>
        <v>0.26133000000000001</v>
      </c>
      <c r="H448">
        <f>IF('sample file'!H448 &gt;= 0, 'paste matlab output here'!C447,-1000000)</f>
        <v>-1000000</v>
      </c>
      <c r="I448">
        <f>IF('sample file'!I448 &gt;= 0, 'paste matlab output here'!D447,-1000000)</f>
        <v>1.1968000000000001</v>
      </c>
      <c r="J448">
        <f>IF('sample file'!J448 &gt;= 0, 'paste matlab output here'!E447,-1000000)</f>
        <v>2.1072000000000002</v>
      </c>
      <c r="K448">
        <f>IF('sample file'!K448 &gt;= 0, 'paste matlab output here'!F447,-1000000)</f>
        <v>-1000000</v>
      </c>
      <c r="L448">
        <f>IF('sample file'!L448 &gt;= 0, 'paste matlab output here'!G447,-1000000)</f>
        <v>1.8489</v>
      </c>
      <c r="M448">
        <f>IF('sample file'!M448 &gt;= 0, 'paste matlab output here'!H447,-1000000)</f>
        <v>1.446</v>
      </c>
      <c r="N448">
        <f>IF('sample file'!N448 &gt;= 0, 'paste matlab output here'!I447,-1000000)</f>
        <v>1.5511999999999999</v>
      </c>
      <c r="O448">
        <f>IF('sample file'!O448 &gt;= 0, 'paste matlab output here'!J447,-1000000)</f>
        <v>1.1847000000000001</v>
      </c>
      <c r="P448">
        <f>IF('sample file'!P448 &gt;= 0, 'paste matlab output here'!K447,-1000000)</f>
        <v>-1000000</v>
      </c>
      <c r="Q448">
        <f>IF('sample file'!Q448 &gt;= 0, 'paste matlab output here'!L447,-1000000)</f>
        <v>2.2423999999999999</v>
      </c>
      <c r="R448">
        <f>IF('sample file'!R448 &gt;= 0, 'paste matlab output here'!M447,-1000000)</f>
        <v>-1000000</v>
      </c>
      <c r="S448">
        <f>IF('sample file'!S448 &gt;= 0, 'paste matlab output here'!N447,-1000000)</f>
        <v>-1000000</v>
      </c>
      <c r="T448">
        <f>IF('sample file'!T448 &gt;= 0, 'paste matlab output here'!O447,-1000000)</f>
        <v>-1000000</v>
      </c>
      <c r="U448">
        <f>IF('sample file'!U448 &gt;= 0, 'paste matlab output here'!P447,-1000000)</f>
        <v>-1000000</v>
      </c>
      <c r="V448">
        <f>IF('sample file'!V448 &gt;= 0, 'paste matlab output here'!Q447,-1000000)</f>
        <v>-1000000</v>
      </c>
      <c r="W448">
        <f>IF('sample file'!W448 &gt;= 0, 'paste matlab output here'!R447,-1000000)</f>
        <v>-1000000</v>
      </c>
      <c r="X448">
        <f>IF('sample file'!X448 &gt;= 0, 'paste matlab output here'!S447,-1000000)</f>
        <v>-1000000</v>
      </c>
      <c r="Y448">
        <f>IF('sample file'!Y448 &gt;= 0, 'paste matlab output here'!T447,-1000000)</f>
        <v>-1000000</v>
      </c>
      <c r="Z448">
        <f>IF('sample file'!Z448 &gt;= 0, 'paste matlab output here'!U447,-1000000)</f>
        <v>-1000000</v>
      </c>
      <c r="AA448">
        <f>IF('sample file'!AA448 &gt;= 0, 'paste matlab output here'!V447,-1000000)</f>
        <v>1.3529</v>
      </c>
      <c r="AB448">
        <f>IF('sample file'!AB448 &gt;= 0, 'paste matlab output here'!W447,-1000000)</f>
        <v>0.11831</v>
      </c>
      <c r="AC448">
        <f>IF('sample file'!AC448 &gt;= 0, 'paste matlab output here'!X447,-1000000)</f>
        <v>1.3684000000000001</v>
      </c>
      <c r="AD448">
        <f>IF('sample file'!AD448 &gt;= 0, 'paste matlab output here'!Y447,-1000000)</f>
        <v>-1000000</v>
      </c>
      <c r="AE448">
        <f>IF('sample file'!AE448 &gt;= 0, 'paste matlab output here'!Z447,-1000000)</f>
        <v>0.32278000000000001</v>
      </c>
      <c r="AF448">
        <f>IF('sample file'!AF448 &gt;= 0, 'paste matlab output here'!AA447,-1000000)</f>
        <v>-1000000</v>
      </c>
      <c r="AG448">
        <f>IF('sample file'!AG448 &gt;= 0, 'paste matlab output here'!AB447,-1000000)</f>
        <v>0.25418000000000002</v>
      </c>
      <c r="AH448">
        <f>IF('sample file'!AH448 &gt;= 0, 'paste matlab output here'!AC447,-1000000)</f>
        <v>-1000000</v>
      </c>
      <c r="AI448">
        <f>IF('sample file'!AI448 &gt;= 0, 'paste matlab output here'!AD447,-1000000)</f>
        <v>1.04</v>
      </c>
      <c r="AJ448">
        <f>IF('sample file'!AJ448 &gt;= 0, 'paste matlab output here'!AE447,-1000000)</f>
        <v>-1000000</v>
      </c>
      <c r="AK448">
        <f>IF('sample file'!AK448 &gt;= 0, 'paste matlab output here'!AF447,-1000000)</f>
        <v>1.5752999999999999</v>
      </c>
      <c r="AL448">
        <f>IF('sample file'!AL448 &gt;= 0, 'paste matlab output here'!AG447,-1000000)</f>
        <v>-1000000</v>
      </c>
      <c r="AM448">
        <f>IF('sample file'!AM448 &gt;= 0, 'paste matlab output here'!AH447,-1000000)</f>
        <v>-1000000</v>
      </c>
      <c r="AN448">
        <f>IF('sample file'!AN448 &gt;= 0, 'paste matlab output here'!AI447,-1000000)</f>
        <v>0.33080999999999999</v>
      </c>
      <c r="AO448">
        <f>IF('sample file'!AO448 &gt;= 0, 'paste matlab output here'!AJ447,-1000000)</f>
        <v>0.62434000000000001</v>
      </c>
      <c r="AP448">
        <f>IF('sample file'!AP448 &gt;= 0, 'paste matlab output here'!AK447,-1000000)</f>
        <v>-1000000</v>
      </c>
      <c r="AQ448">
        <f>IF('sample file'!AQ448 &gt;= 0, 'paste matlab output here'!AL447,-1000000)</f>
        <v>1.0787</v>
      </c>
      <c r="AR448">
        <f>IF('sample file'!AR448 &gt;= 0, 'paste matlab output here'!AM447,-1000000)</f>
        <v>-1000000</v>
      </c>
    </row>
    <row r="449" spans="1:44" x14ac:dyDescent="0.3">
      <c r="A449">
        <v>11832</v>
      </c>
      <c r="B449">
        <v>45</v>
      </c>
      <c r="C449">
        <v>216</v>
      </c>
      <c r="D449">
        <v>5</v>
      </c>
      <c r="E449">
        <v>4</v>
      </c>
      <c r="F449">
        <f>IF('sample file'!F449 &gt;= 0, 'paste matlab output here'!A448,-1000000)</f>
        <v>-1000000</v>
      </c>
      <c r="G449">
        <f>IF('sample file'!G449 &gt;= 0, 'paste matlab output here'!B448,-1000000)</f>
        <v>0.91893999999999998</v>
      </c>
      <c r="H449">
        <f>IF('sample file'!H449 &gt;= 0, 'paste matlab output here'!C448,-1000000)</f>
        <v>-1000000</v>
      </c>
      <c r="I449">
        <f>IF('sample file'!I449 &gt;= 0, 'paste matlab output here'!D448,-1000000)</f>
        <v>1.0693999999999999</v>
      </c>
      <c r="J449">
        <f>IF('sample file'!J449 &gt;= 0, 'paste matlab output here'!E448,-1000000)</f>
        <v>1.5027999999999999</v>
      </c>
      <c r="K449">
        <f>IF('sample file'!K449 &gt;= 0, 'paste matlab output here'!F448,-1000000)</f>
        <v>-1000000</v>
      </c>
      <c r="L449">
        <f>IF('sample file'!L449 &gt;= 0, 'paste matlab output here'!G448,-1000000)</f>
        <v>1.4008</v>
      </c>
      <c r="M449">
        <f>IF('sample file'!M449 &gt;= 0, 'paste matlab output here'!H448,-1000000)</f>
        <v>1.1035999999999999</v>
      </c>
      <c r="N449">
        <f>IF('sample file'!N449 &gt;= 0, 'paste matlab output here'!I448,-1000000)</f>
        <v>1.5488999999999999</v>
      </c>
      <c r="O449">
        <f>IF('sample file'!O449 &gt;= 0, 'paste matlab output here'!J448,-1000000)</f>
        <v>0.79908000000000001</v>
      </c>
      <c r="P449">
        <f>IF('sample file'!P449 &gt;= 0, 'paste matlab output here'!K448,-1000000)</f>
        <v>-1000000</v>
      </c>
      <c r="Q449">
        <f>IF('sample file'!Q449 &gt;= 0, 'paste matlab output here'!L448,-1000000)</f>
        <v>3.1293000000000002</v>
      </c>
      <c r="R449">
        <f>IF('sample file'!R449 &gt;= 0, 'paste matlab output here'!M448,-1000000)</f>
        <v>-1000000</v>
      </c>
      <c r="S449">
        <f>IF('sample file'!S449 &gt;= 0, 'paste matlab output here'!N448,-1000000)</f>
        <v>-1000000</v>
      </c>
      <c r="T449">
        <f>IF('sample file'!T449 &gt;= 0, 'paste matlab output here'!O448,-1000000)</f>
        <v>-1000000</v>
      </c>
      <c r="U449">
        <f>IF('sample file'!U449 &gt;= 0, 'paste matlab output here'!P448,-1000000)</f>
        <v>-1000000</v>
      </c>
      <c r="V449">
        <f>IF('sample file'!V449 &gt;= 0, 'paste matlab output here'!Q448,-1000000)</f>
        <v>-1000000</v>
      </c>
      <c r="W449">
        <f>IF('sample file'!W449 &gt;= 0, 'paste matlab output here'!R448,-1000000)</f>
        <v>-1000000</v>
      </c>
      <c r="X449">
        <f>IF('sample file'!X449 &gt;= 0, 'paste matlab output here'!S448,-1000000)</f>
        <v>-1000000</v>
      </c>
      <c r="Y449">
        <f>IF('sample file'!Y449 &gt;= 0, 'paste matlab output here'!T448,-1000000)</f>
        <v>-1000000</v>
      </c>
      <c r="Z449">
        <f>IF('sample file'!Z449 &gt;= 0, 'paste matlab output here'!U448,-1000000)</f>
        <v>-1000000</v>
      </c>
      <c r="AA449">
        <f>IF('sample file'!AA449 &gt;= 0, 'paste matlab output here'!V448,-1000000)</f>
        <v>1.8792</v>
      </c>
      <c r="AB449">
        <f>IF('sample file'!AB449 &gt;= 0, 'paste matlab output here'!W448,-1000000)</f>
        <v>0.12126000000000001</v>
      </c>
      <c r="AC449">
        <f>IF('sample file'!AC449 &gt;= 0, 'paste matlab output here'!X448,-1000000)</f>
        <v>1.8126</v>
      </c>
      <c r="AD449">
        <f>IF('sample file'!AD449 &gt;= 0, 'paste matlab output here'!Y448,-1000000)</f>
        <v>-1000000</v>
      </c>
      <c r="AE449">
        <f>IF('sample file'!AE449 &gt;= 0, 'paste matlab output here'!Z448,-1000000)</f>
        <v>0.33294000000000001</v>
      </c>
      <c r="AF449">
        <f>IF('sample file'!AF449 &gt;= 0, 'paste matlab output here'!AA448,-1000000)</f>
        <v>-1000000</v>
      </c>
      <c r="AG449">
        <f>IF('sample file'!AG449 &gt;= 0, 'paste matlab output here'!AB448,-1000000)</f>
        <v>0.37586000000000003</v>
      </c>
      <c r="AH449">
        <f>IF('sample file'!AH449 &gt;= 0, 'paste matlab output here'!AC448,-1000000)</f>
        <v>-1000000</v>
      </c>
      <c r="AI449">
        <f>IF('sample file'!AI449 &gt;= 0, 'paste matlab output here'!AD448,-1000000)</f>
        <v>1.4567000000000001</v>
      </c>
      <c r="AJ449">
        <f>IF('sample file'!AJ449 &gt;= 0, 'paste matlab output here'!AE448,-1000000)</f>
        <v>-1000000</v>
      </c>
      <c r="AK449">
        <f>IF('sample file'!AK449 &gt;= 0, 'paste matlab output here'!AF448,-1000000)</f>
        <v>1.6472</v>
      </c>
      <c r="AL449">
        <f>IF('sample file'!AL449 &gt;= 0, 'paste matlab output here'!AG448,-1000000)</f>
        <v>-1000000</v>
      </c>
      <c r="AM449">
        <f>IF('sample file'!AM449 &gt;= 0, 'paste matlab output here'!AH448,-1000000)</f>
        <v>-1000000</v>
      </c>
      <c r="AN449">
        <f>IF('sample file'!AN449 &gt;= 0, 'paste matlab output here'!AI448,-1000000)</f>
        <v>0.47305999999999998</v>
      </c>
      <c r="AO449">
        <f>IF('sample file'!AO449 &gt;= 0, 'paste matlab output here'!AJ448,-1000000)</f>
        <v>1.0502</v>
      </c>
      <c r="AP449">
        <f>IF('sample file'!AP449 &gt;= 0, 'paste matlab output here'!AK448,-1000000)</f>
        <v>-1000000</v>
      </c>
      <c r="AQ449">
        <f>IF('sample file'!AQ449 &gt;= 0, 'paste matlab output here'!AL448,-1000000)</f>
        <v>1.5744</v>
      </c>
      <c r="AR449">
        <f>IF('sample file'!AR449 &gt;= 0, 'paste matlab output here'!AM448,-1000000)</f>
        <v>-1000000</v>
      </c>
    </row>
    <row r="450" spans="1:44" x14ac:dyDescent="0.3">
      <c r="A450">
        <v>11856</v>
      </c>
      <c r="B450">
        <v>45</v>
      </c>
      <c r="C450">
        <v>240</v>
      </c>
      <c r="D450">
        <v>5</v>
      </c>
      <c r="E450">
        <v>4</v>
      </c>
      <c r="F450">
        <f>IF('sample file'!F450 &gt;= 0, 'paste matlab output here'!A449,-1000000)</f>
        <v>-1000000</v>
      </c>
      <c r="G450">
        <f>IF('sample file'!G450 &gt;= 0, 'paste matlab output here'!B449,-1000000)</f>
        <v>0.53330999999999995</v>
      </c>
      <c r="H450">
        <f>IF('sample file'!H450 &gt;= 0, 'paste matlab output here'!C449,-1000000)</f>
        <v>-1000000</v>
      </c>
      <c r="I450">
        <f>IF('sample file'!I450 &gt;= 0, 'paste matlab output here'!D449,-1000000)</f>
        <v>1.1263000000000001</v>
      </c>
      <c r="J450">
        <f>IF('sample file'!J450 &gt;= 0, 'paste matlab output here'!E449,-1000000)</f>
        <v>1.4876</v>
      </c>
      <c r="K450">
        <f>IF('sample file'!K450 &gt;= 0, 'paste matlab output here'!F449,-1000000)</f>
        <v>-1000000</v>
      </c>
      <c r="L450">
        <f>IF('sample file'!L450 &gt;= 0, 'paste matlab output here'!G449,-1000000)</f>
        <v>1.1751</v>
      </c>
      <c r="M450">
        <f>IF('sample file'!M450 &gt;= 0, 'paste matlab output here'!H449,-1000000)</f>
        <v>1.1519999999999999</v>
      </c>
      <c r="N450">
        <f>IF('sample file'!N450 &gt;= 0, 'paste matlab output here'!I449,-1000000)</f>
        <v>1.5141</v>
      </c>
      <c r="O450">
        <f>IF('sample file'!O450 &gt;= 0, 'paste matlab output here'!J449,-1000000)</f>
        <v>1.0447</v>
      </c>
      <c r="P450">
        <f>IF('sample file'!P450 &gt;= 0, 'paste matlab output here'!K449,-1000000)</f>
        <v>-1000000</v>
      </c>
      <c r="Q450">
        <f>IF('sample file'!Q450 &gt;= 0, 'paste matlab output here'!L449,-1000000)</f>
        <v>2.4420999999999999</v>
      </c>
      <c r="R450">
        <f>IF('sample file'!R450 &gt;= 0, 'paste matlab output here'!M449,-1000000)</f>
        <v>-1000000</v>
      </c>
      <c r="S450">
        <f>IF('sample file'!S450 &gt;= 0, 'paste matlab output here'!N449,-1000000)</f>
        <v>-1000000</v>
      </c>
      <c r="T450">
        <f>IF('sample file'!T450 &gt;= 0, 'paste matlab output here'!O449,-1000000)</f>
        <v>-1000000</v>
      </c>
      <c r="U450">
        <f>IF('sample file'!U450 &gt;= 0, 'paste matlab output here'!P449,-1000000)</f>
        <v>-1000000</v>
      </c>
      <c r="V450">
        <f>IF('sample file'!V450 &gt;= 0, 'paste matlab output here'!Q449,-1000000)</f>
        <v>-1000000</v>
      </c>
      <c r="W450">
        <f>IF('sample file'!W450 &gt;= 0, 'paste matlab output here'!R449,-1000000)</f>
        <v>-1000000</v>
      </c>
      <c r="X450">
        <f>IF('sample file'!X450 &gt;= 0, 'paste matlab output here'!S449,-1000000)</f>
        <v>-1000000</v>
      </c>
      <c r="Y450">
        <f>IF('sample file'!Y450 &gt;= 0, 'paste matlab output here'!T449,-1000000)</f>
        <v>-1000000</v>
      </c>
      <c r="Z450">
        <f>IF('sample file'!Z450 &gt;= 0, 'paste matlab output here'!U449,-1000000)</f>
        <v>-1000000</v>
      </c>
      <c r="AA450">
        <f>IF('sample file'!AA450 &gt;= 0, 'paste matlab output here'!V449,-1000000)</f>
        <v>1.6756</v>
      </c>
      <c r="AB450">
        <f>IF('sample file'!AB450 &gt;= 0, 'paste matlab output here'!W449,-1000000)</f>
        <v>0.14909</v>
      </c>
      <c r="AC450">
        <f>IF('sample file'!AC450 &gt;= 0, 'paste matlab output here'!X449,-1000000)</f>
        <v>1.6066</v>
      </c>
      <c r="AD450">
        <f>IF('sample file'!AD450 &gt;= 0, 'paste matlab output here'!Y449,-1000000)</f>
        <v>-1000000</v>
      </c>
      <c r="AE450">
        <f>IF('sample file'!AE450 &gt;= 0, 'paste matlab output here'!Z449,-1000000)</f>
        <v>0.29303000000000001</v>
      </c>
      <c r="AF450">
        <f>IF('sample file'!AF450 &gt;= 0, 'paste matlab output here'!AA449,-1000000)</f>
        <v>-1000000</v>
      </c>
      <c r="AG450">
        <f>IF('sample file'!AG450 &gt;= 0, 'paste matlab output here'!AB449,-1000000)</f>
        <v>0.30525000000000002</v>
      </c>
      <c r="AH450">
        <f>IF('sample file'!AH450 &gt;= 0, 'paste matlab output here'!AC449,-1000000)</f>
        <v>-1000000</v>
      </c>
      <c r="AI450">
        <f>IF('sample file'!AI450 &gt;= 0, 'paste matlab output here'!AD449,-1000000)</f>
        <v>1.9381999999999999</v>
      </c>
      <c r="AJ450">
        <f>IF('sample file'!AJ450 &gt;= 0, 'paste matlab output here'!AE449,-1000000)</f>
        <v>-1000000</v>
      </c>
      <c r="AK450">
        <f>IF('sample file'!AK450 &gt;= 0, 'paste matlab output here'!AF449,-1000000)</f>
        <v>1.4353</v>
      </c>
      <c r="AL450">
        <f>IF('sample file'!AL450 &gt;= 0, 'paste matlab output here'!AG449,-1000000)</f>
        <v>-1000000</v>
      </c>
      <c r="AM450">
        <f>IF('sample file'!AM450 &gt;= 0, 'paste matlab output here'!AH449,-1000000)</f>
        <v>-1000000</v>
      </c>
      <c r="AN450">
        <f>IF('sample file'!AN450 &gt;= 0, 'paste matlab output here'!AI449,-1000000)</f>
        <v>0.4052</v>
      </c>
      <c r="AO450">
        <f>IF('sample file'!AO450 &gt;= 0, 'paste matlab output here'!AJ449,-1000000)</f>
        <v>0.83584000000000003</v>
      </c>
      <c r="AP450">
        <f>IF('sample file'!AP450 &gt;= 0, 'paste matlab output here'!AK449,-1000000)</f>
        <v>-1000000</v>
      </c>
      <c r="AQ450">
        <f>IF('sample file'!AQ450 &gt;= 0, 'paste matlab output here'!AL449,-1000000)</f>
        <v>1.1355</v>
      </c>
      <c r="AR450">
        <f>IF('sample file'!AR450 &gt;= 0, 'paste matlab output here'!AM449,-1000000)</f>
        <v>-1000000</v>
      </c>
    </row>
    <row r="451" spans="1:44" x14ac:dyDescent="0.3">
      <c r="A451">
        <v>11880</v>
      </c>
      <c r="B451">
        <v>45</v>
      </c>
      <c r="C451">
        <v>264</v>
      </c>
      <c r="D451">
        <v>5</v>
      </c>
      <c r="E451">
        <v>4</v>
      </c>
      <c r="F451">
        <f>IF('sample file'!F451 &gt;= 0, 'paste matlab output here'!A450,-1000000)</f>
        <v>-1000000</v>
      </c>
      <c r="G451">
        <f>IF('sample file'!G451 &gt;= 0, 'paste matlab output here'!B450,-1000000)</f>
        <v>0.5857</v>
      </c>
      <c r="H451">
        <f>IF('sample file'!H451 &gt;= 0, 'paste matlab output here'!C450,-1000000)</f>
        <v>-1000000</v>
      </c>
      <c r="I451">
        <f>IF('sample file'!I451 &gt;= 0, 'paste matlab output here'!D450,-1000000)</f>
        <v>1.1192</v>
      </c>
      <c r="J451">
        <f>IF('sample file'!J451 &gt;= 0, 'paste matlab output here'!E450,-1000000)</f>
        <v>1.3797999999999999</v>
      </c>
      <c r="K451">
        <f>IF('sample file'!K451 &gt;= 0, 'paste matlab output here'!F450,-1000000)</f>
        <v>-1000000</v>
      </c>
      <c r="L451">
        <f>IF('sample file'!L451 &gt;= 0, 'paste matlab output here'!G450,-1000000)</f>
        <v>1.1858</v>
      </c>
      <c r="M451">
        <f>IF('sample file'!M451 &gt;= 0, 'paste matlab output here'!H450,-1000000)</f>
        <v>1.1100000000000001</v>
      </c>
      <c r="N451">
        <f>IF('sample file'!N451 &gt;= 0, 'paste matlab output here'!I450,-1000000)</f>
        <v>1.2236</v>
      </c>
      <c r="O451">
        <f>IF('sample file'!O451 &gt;= 0, 'paste matlab output here'!J450,-1000000)</f>
        <v>0.85185</v>
      </c>
      <c r="P451">
        <f>IF('sample file'!P451 &gt;= 0, 'paste matlab output here'!K450,-1000000)</f>
        <v>-1000000</v>
      </c>
      <c r="Q451">
        <f>IF('sample file'!Q451 &gt;= 0, 'paste matlab output here'!L450,-1000000)</f>
        <v>2.2044000000000001</v>
      </c>
      <c r="R451">
        <f>IF('sample file'!R451 &gt;= 0, 'paste matlab output here'!M450,-1000000)</f>
        <v>-1000000</v>
      </c>
      <c r="S451">
        <f>IF('sample file'!S451 &gt;= 0, 'paste matlab output here'!N450,-1000000)</f>
        <v>-1000000</v>
      </c>
      <c r="T451">
        <f>IF('sample file'!T451 &gt;= 0, 'paste matlab output here'!O450,-1000000)</f>
        <v>-1000000</v>
      </c>
      <c r="U451">
        <f>IF('sample file'!U451 &gt;= 0, 'paste matlab output here'!P450,-1000000)</f>
        <v>-1000000</v>
      </c>
      <c r="V451">
        <f>IF('sample file'!V451 &gt;= 0, 'paste matlab output here'!Q450,-1000000)</f>
        <v>-1000000</v>
      </c>
      <c r="W451">
        <f>IF('sample file'!W451 &gt;= 0, 'paste matlab output here'!R450,-1000000)</f>
        <v>-1000000</v>
      </c>
      <c r="X451">
        <f>IF('sample file'!X451 &gt;= 0, 'paste matlab output here'!S450,-1000000)</f>
        <v>-1000000</v>
      </c>
      <c r="Y451">
        <f>IF('sample file'!Y451 &gt;= 0, 'paste matlab output here'!T450,-1000000)</f>
        <v>-1000000</v>
      </c>
      <c r="Z451">
        <f>IF('sample file'!Z451 &gt;= 0, 'paste matlab output here'!U450,-1000000)</f>
        <v>-1000000</v>
      </c>
      <c r="AA451">
        <f>IF('sample file'!AA451 &gt;= 0, 'paste matlab output here'!V450,-1000000)</f>
        <v>1.3439000000000001</v>
      </c>
      <c r="AB451">
        <f>IF('sample file'!AB451 &gt;= 0, 'paste matlab output here'!W450,-1000000)</f>
        <v>9.1667999999999999E-2</v>
      </c>
      <c r="AC451">
        <f>IF('sample file'!AC451 &gt;= 0, 'paste matlab output here'!X450,-1000000)</f>
        <v>1.7172000000000001</v>
      </c>
      <c r="AD451">
        <f>IF('sample file'!AD451 &gt;= 0, 'paste matlab output here'!Y450,-1000000)</f>
        <v>-1000000</v>
      </c>
      <c r="AE451">
        <f>IF('sample file'!AE451 &gt;= 0, 'paste matlab output here'!Z450,-1000000)</f>
        <v>0.39949000000000001</v>
      </c>
      <c r="AF451">
        <f>IF('sample file'!AF451 &gt;= 0, 'paste matlab output here'!AA450,-1000000)</f>
        <v>-1000000</v>
      </c>
      <c r="AG451">
        <f>IF('sample file'!AG451 &gt;= 0, 'paste matlab output here'!AB450,-1000000)</f>
        <v>0.28955999999999998</v>
      </c>
      <c r="AH451">
        <f>IF('sample file'!AH451 &gt;= 0, 'paste matlab output here'!AC450,-1000000)</f>
        <v>-1000000</v>
      </c>
      <c r="AI451">
        <f>IF('sample file'!AI451 &gt;= 0, 'paste matlab output here'!AD450,-1000000)</f>
        <v>1.7878000000000001</v>
      </c>
      <c r="AJ451">
        <f>IF('sample file'!AJ451 &gt;= 0, 'paste matlab output here'!AE450,-1000000)</f>
        <v>-1000000</v>
      </c>
      <c r="AK451">
        <f>IF('sample file'!AK451 &gt;= 0, 'paste matlab output here'!AF450,-1000000)</f>
        <v>1.2834000000000001</v>
      </c>
      <c r="AL451">
        <f>IF('sample file'!AL451 &gt;= 0, 'paste matlab output here'!AG450,-1000000)</f>
        <v>-1000000</v>
      </c>
      <c r="AM451">
        <f>IF('sample file'!AM451 &gt;= 0, 'paste matlab output here'!AH450,-1000000)</f>
        <v>-1000000</v>
      </c>
      <c r="AN451">
        <f>IF('sample file'!AN451 &gt;= 0, 'paste matlab output here'!AI450,-1000000)</f>
        <v>0.40377000000000002</v>
      </c>
      <c r="AO451">
        <f>IF('sample file'!AO451 &gt;= 0, 'paste matlab output here'!AJ450,-1000000)</f>
        <v>0.68030000000000002</v>
      </c>
      <c r="AP451">
        <f>IF('sample file'!AP451 &gt;= 0, 'paste matlab output here'!AK450,-1000000)</f>
        <v>-1000000</v>
      </c>
      <c r="AQ451">
        <f>IF('sample file'!AQ451 &gt;= 0, 'paste matlab output here'!AL450,-1000000)</f>
        <v>1.1814</v>
      </c>
      <c r="AR451">
        <f>IF('sample file'!AR451 &gt;= 0, 'paste matlab output here'!AM450,-1000000)</f>
        <v>-1000000</v>
      </c>
    </row>
    <row r="452" spans="1:44" x14ac:dyDescent="0.3">
      <c r="A452">
        <v>12073</v>
      </c>
      <c r="B452">
        <v>46</v>
      </c>
      <c r="C452">
        <v>193</v>
      </c>
      <c r="D452">
        <v>10</v>
      </c>
      <c r="E452">
        <v>12</v>
      </c>
      <c r="F452">
        <f>IF('sample file'!F452 &gt;= 0, 'paste matlab output here'!A451,-1000000)</f>
        <v>-1000000</v>
      </c>
      <c r="G452">
        <f>IF('sample file'!G452 &gt;= 0, 'paste matlab output here'!B451,-1000000)</f>
        <v>0.22816</v>
      </c>
      <c r="H452">
        <f>IF('sample file'!H452 &gt;= 0, 'paste matlab output here'!C451,-1000000)</f>
        <v>-1000000</v>
      </c>
      <c r="I452">
        <f>IF('sample file'!I452 &gt;= 0, 'paste matlab output here'!D451,-1000000)</f>
        <v>-1000000</v>
      </c>
      <c r="J452">
        <f>IF('sample file'!J452 &gt;= 0, 'paste matlab output here'!E451,-1000000)</f>
        <v>-1000000</v>
      </c>
      <c r="K452">
        <f>IF('sample file'!K452 &gt;= 0, 'paste matlab output here'!F451,-1000000)</f>
        <v>-1000000</v>
      </c>
      <c r="L452">
        <f>IF('sample file'!L452 &gt;= 0, 'paste matlab output here'!G451,-1000000)</f>
        <v>0.61312</v>
      </c>
      <c r="M452">
        <f>IF('sample file'!M452 &gt;= 0, 'paste matlab output here'!H451,-1000000)</f>
        <v>-1000000</v>
      </c>
      <c r="N452">
        <f>IF('sample file'!N452 &gt;= 0, 'paste matlab output here'!I451,-1000000)</f>
        <v>0.74531000000000003</v>
      </c>
      <c r="O452">
        <f>IF('sample file'!O452 &gt;= 0, 'paste matlab output here'!J451,-1000000)</f>
        <v>-1000000</v>
      </c>
      <c r="P452">
        <f>IF('sample file'!P452 &gt;= 0, 'paste matlab output here'!K451,-1000000)</f>
        <v>-1000000</v>
      </c>
      <c r="Q452">
        <f>IF('sample file'!Q452 &gt;= 0, 'paste matlab output here'!L451,-1000000)</f>
        <v>1.1392</v>
      </c>
      <c r="R452">
        <f>IF('sample file'!R452 &gt;= 0, 'paste matlab output here'!M451,-1000000)</f>
        <v>-1000000</v>
      </c>
      <c r="S452">
        <f>IF('sample file'!S452 &gt;= 0, 'paste matlab output here'!N451,-1000000)</f>
        <v>-1000000</v>
      </c>
      <c r="T452">
        <f>IF('sample file'!T452 &gt;= 0, 'paste matlab output here'!O451,-1000000)</f>
        <v>-1000000</v>
      </c>
      <c r="U452">
        <f>IF('sample file'!U452 &gt;= 0, 'paste matlab output here'!P451,-1000000)</f>
        <v>0.91142000000000001</v>
      </c>
      <c r="V452">
        <f>IF('sample file'!V452 &gt;= 0, 'paste matlab output here'!Q451,-1000000)</f>
        <v>-1000000</v>
      </c>
      <c r="W452">
        <f>IF('sample file'!W452 &gt;= 0, 'paste matlab output here'!R451,-1000000)</f>
        <v>1.2524</v>
      </c>
      <c r="X452">
        <f>IF('sample file'!X452 &gt;= 0, 'paste matlab output here'!S451,-1000000)</f>
        <v>-1000000</v>
      </c>
      <c r="Y452">
        <f>IF('sample file'!Y452 &gt;= 0, 'paste matlab output here'!T451,-1000000)</f>
        <v>-1000000</v>
      </c>
      <c r="Z452">
        <f>IF('sample file'!Z452 &gt;= 0, 'paste matlab output here'!U451,-1000000)</f>
        <v>1.2365999999999999</v>
      </c>
      <c r="AA452">
        <f>IF('sample file'!AA452 &gt;= 0, 'paste matlab output here'!V451,-1000000)</f>
        <v>0.98807999999999996</v>
      </c>
      <c r="AB452">
        <f>IF('sample file'!AB452 &gt;= 0, 'paste matlab output here'!W451,-1000000)</f>
        <v>2.9513000000000001E-2</v>
      </c>
      <c r="AC452">
        <f>IF('sample file'!AC452 &gt;= 0, 'paste matlab output here'!X451,-1000000)</f>
        <v>1.1656</v>
      </c>
      <c r="AD452">
        <f>IF('sample file'!AD452 &gt;= 0, 'paste matlab output here'!Y451,-1000000)</f>
        <v>-1000000</v>
      </c>
      <c r="AE452">
        <f>IF('sample file'!AE452 &gt;= 0, 'paste matlab output here'!Z451,-1000000)</f>
        <v>1.5759000000000001</v>
      </c>
      <c r="AF452">
        <f>IF('sample file'!AF452 &gt;= 0, 'paste matlab output here'!AA451,-1000000)</f>
        <v>-1000000</v>
      </c>
      <c r="AG452">
        <f>IF('sample file'!AG452 &gt;= 0, 'paste matlab output here'!AB451,-1000000)</f>
        <v>0.37735999999999997</v>
      </c>
      <c r="AH452">
        <f>IF('sample file'!AH452 &gt;= 0, 'paste matlab output here'!AC451,-1000000)</f>
        <v>-1000000</v>
      </c>
      <c r="AI452">
        <f>IF('sample file'!AI452 &gt;= 0, 'paste matlab output here'!AD451,-1000000)</f>
        <v>1.6088</v>
      </c>
      <c r="AJ452">
        <f>IF('sample file'!AJ452 &gt;= 0, 'paste matlab output here'!AE451,-1000000)</f>
        <v>-1000000</v>
      </c>
      <c r="AK452">
        <f>IF('sample file'!AK452 &gt;= 0, 'paste matlab output here'!AF451,-1000000)</f>
        <v>-1000000</v>
      </c>
      <c r="AL452">
        <f>IF('sample file'!AL452 &gt;= 0, 'paste matlab output here'!AG451,-1000000)</f>
        <v>-1000000</v>
      </c>
      <c r="AM452">
        <f>IF('sample file'!AM452 &gt;= 0, 'paste matlab output here'!AH451,-1000000)</f>
        <v>-1000000</v>
      </c>
      <c r="AN452">
        <f>IF('sample file'!AN452 &gt;= 0, 'paste matlab output here'!AI451,-1000000)</f>
        <v>0.31679000000000002</v>
      </c>
      <c r="AO452">
        <f>IF('sample file'!AO452 &gt;= 0, 'paste matlab output here'!AJ451,-1000000)</f>
        <v>0.58377999999999997</v>
      </c>
      <c r="AP452">
        <f>IF('sample file'!AP452 &gt;= 0, 'paste matlab output here'!AK451,-1000000)</f>
        <v>-1000000</v>
      </c>
      <c r="AQ452">
        <f>IF('sample file'!AQ452 &gt;= 0, 'paste matlab output here'!AL451,-1000000)</f>
        <v>0.53083999999999998</v>
      </c>
      <c r="AR452">
        <f>IF('sample file'!AR452 &gt;= 0, 'paste matlab output here'!AM451,-1000000)</f>
        <v>-1000000</v>
      </c>
    </row>
    <row r="453" spans="1:44" x14ac:dyDescent="0.3">
      <c r="A453">
        <v>12074</v>
      </c>
      <c r="B453">
        <v>46</v>
      </c>
      <c r="C453">
        <v>194</v>
      </c>
      <c r="D453">
        <v>11</v>
      </c>
      <c r="E453">
        <v>12</v>
      </c>
      <c r="F453">
        <f>IF('sample file'!F453 &gt;= 0, 'paste matlab output here'!A452,-1000000)</f>
        <v>-1000000</v>
      </c>
      <c r="G453">
        <f>IF('sample file'!G453 &gt;= 0, 'paste matlab output here'!B452,-1000000)</f>
        <v>0.22802</v>
      </c>
      <c r="H453">
        <f>IF('sample file'!H453 &gt;= 0, 'paste matlab output here'!C452,-1000000)</f>
        <v>-1000000</v>
      </c>
      <c r="I453">
        <f>IF('sample file'!I453 &gt;= 0, 'paste matlab output here'!D452,-1000000)</f>
        <v>-1000000</v>
      </c>
      <c r="J453">
        <f>IF('sample file'!J453 &gt;= 0, 'paste matlab output here'!E452,-1000000)</f>
        <v>-1000000</v>
      </c>
      <c r="K453">
        <f>IF('sample file'!K453 &gt;= 0, 'paste matlab output here'!F452,-1000000)</f>
        <v>-1000000</v>
      </c>
      <c r="L453">
        <f>IF('sample file'!L453 &gt;= 0, 'paste matlab output here'!G452,-1000000)</f>
        <v>0.63149999999999995</v>
      </c>
      <c r="M453">
        <f>IF('sample file'!M453 &gt;= 0, 'paste matlab output here'!H452,-1000000)</f>
        <v>-1000000</v>
      </c>
      <c r="N453">
        <f>IF('sample file'!N453 &gt;= 0, 'paste matlab output here'!I452,-1000000)</f>
        <v>0.88865000000000005</v>
      </c>
      <c r="O453">
        <f>IF('sample file'!O453 &gt;= 0, 'paste matlab output here'!J452,-1000000)</f>
        <v>-1000000</v>
      </c>
      <c r="P453">
        <f>IF('sample file'!P453 &gt;= 0, 'paste matlab output here'!K452,-1000000)</f>
        <v>-1000000</v>
      </c>
      <c r="Q453">
        <f>IF('sample file'!Q453 &gt;= 0, 'paste matlab output here'!L452,-1000000)</f>
        <v>0.99909999999999999</v>
      </c>
      <c r="R453">
        <f>IF('sample file'!R453 &gt;= 0, 'paste matlab output here'!M452,-1000000)</f>
        <v>-1000000</v>
      </c>
      <c r="S453">
        <f>IF('sample file'!S453 &gt;= 0, 'paste matlab output here'!N452,-1000000)</f>
        <v>-1000000</v>
      </c>
      <c r="T453">
        <f>IF('sample file'!T453 &gt;= 0, 'paste matlab output here'!O452,-1000000)</f>
        <v>-1000000</v>
      </c>
      <c r="U453">
        <f>IF('sample file'!U453 &gt;= 0, 'paste matlab output here'!P452,-1000000)</f>
        <v>0.9073</v>
      </c>
      <c r="V453">
        <f>IF('sample file'!V453 &gt;= 0, 'paste matlab output here'!Q452,-1000000)</f>
        <v>-1000000</v>
      </c>
      <c r="W453">
        <f>IF('sample file'!W453 &gt;= 0, 'paste matlab output here'!R452,-1000000)</f>
        <v>1.214</v>
      </c>
      <c r="X453">
        <f>IF('sample file'!X453 &gt;= 0, 'paste matlab output here'!S452,-1000000)</f>
        <v>-1000000</v>
      </c>
      <c r="Y453">
        <f>IF('sample file'!Y453 &gt;= 0, 'paste matlab output here'!T452,-1000000)</f>
        <v>-1000000</v>
      </c>
      <c r="Z453">
        <f>IF('sample file'!Z453 &gt;= 0, 'paste matlab output here'!U452,-1000000)</f>
        <v>1.3552</v>
      </c>
      <c r="AA453">
        <f>IF('sample file'!AA453 &gt;= 0, 'paste matlab output here'!V452,-1000000)</f>
        <v>1.0078</v>
      </c>
      <c r="AB453">
        <f>IF('sample file'!AB453 &gt;= 0, 'paste matlab output here'!W452,-1000000)</f>
        <v>7.961E-2</v>
      </c>
      <c r="AC453">
        <f>IF('sample file'!AC453 &gt;= 0, 'paste matlab output here'!X452,-1000000)</f>
        <v>1.0933999999999999</v>
      </c>
      <c r="AD453">
        <f>IF('sample file'!AD453 &gt;= 0, 'paste matlab output here'!Y452,-1000000)</f>
        <v>-1000000</v>
      </c>
      <c r="AE453">
        <f>IF('sample file'!AE453 &gt;= 0, 'paste matlab output here'!Z452,-1000000)</f>
        <v>1.3202</v>
      </c>
      <c r="AF453">
        <f>IF('sample file'!AF453 &gt;= 0, 'paste matlab output here'!AA452,-1000000)</f>
        <v>-1000000</v>
      </c>
      <c r="AG453">
        <f>IF('sample file'!AG453 &gt;= 0, 'paste matlab output here'!AB452,-1000000)</f>
        <v>0.37025000000000002</v>
      </c>
      <c r="AH453">
        <f>IF('sample file'!AH453 &gt;= 0, 'paste matlab output here'!AC452,-1000000)</f>
        <v>-1000000</v>
      </c>
      <c r="AI453">
        <f>IF('sample file'!AI453 &gt;= 0, 'paste matlab output here'!AD452,-1000000)</f>
        <v>1.5851</v>
      </c>
      <c r="AJ453">
        <f>IF('sample file'!AJ453 &gt;= 0, 'paste matlab output here'!AE452,-1000000)</f>
        <v>-1000000</v>
      </c>
      <c r="AK453">
        <f>IF('sample file'!AK453 &gt;= 0, 'paste matlab output here'!AF452,-1000000)</f>
        <v>-1000000</v>
      </c>
      <c r="AL453">
        <f>IF('sample file'!AL453 &gt;= 0, 'paste matlab output here'!AG452,-1000000)</f>
        <v>-1000000</v>
      </c>
      <c r="AM453">
        <f>IF('sample file'!AM453 &gt;= 0, 'paste matlab output here'!AH452,-1000000)</f>
        <v>-1000000</v>
      </c>
      <c r="AN453">
        <f>IF('sample file'!AN453 &gt;= 0, 'paste matlab output here'!AI452,-1000000)</f>
        <v>0.32838000000000001</v>
      </c>
      <c r="AO453">
        <f>IF('sample file'!AO453 &gt;= 0, 'paste matlab output here'!AJ452,-1000000)</f>
        <v>0.49620999999999998</v>
      </c>
      <c r="AP453">
        <f>IF('sample file'!AP453 &gt;= 0, 'paste matlab output here'!AK452,-1000000)</f>
        <v>-1000000</v>
      </c>
      <c r="AQ453">
        <f>IF('sample file'!AQ453 &gt;= 0, 'paste matlab output here'!AL452,-1000000)</f>
        <v>0.54071999999999998</v>
      </c>
      <c r="AR453">
        <f>IF('sample file'!AR453 &gt;= 0, 'paste matlab output here'!AM452,-1000000)</f>
        <v>-1000000</v>
      </c>
    </row>
    <row r="454" spans="1:44" x14ac:dyDescent="0.3">
      <c r="A454">
        <v>12075</v>
      </c>
      <c r="B454">
        <v>46</v>
      </c>
      <c r="C454">
        <v>195</v>
      </c>
      <c r="D454">
        <v>12</v>
      </c>
      <c r="E454">
        <v>12</v>
      </c>
      <c r="F454">
        <f>IF('sample file'!F454 &gt;= 0, 'paste matlab output here'!A453,-1000000)</f>
        <v>-1000000</v>
      </c>
      <c r="G454">
        <f>IF('sample file'!G454 &gt;= 0, 'paste matlab output here'!B453,-1000000)</f>
        <v>0.20419999999999999</v>
      </c>
      <c r="H454">
        <f>IF('sample file'!H454 &gt;= 0, 'paste matlab output here'!C453,-1000000)</f>
        <v>-1000000</v>
      </c>
      <c r="I454">
        <f>IF('sample file'!I454 &gt;= 0, 'paste matlab output here'!D453,-1000000)</f>
        <v>-1000000</v>
      </c>
      <c r="J454">
        <f>IF('sample file'!J454 &gt;= 0, 'paste matlab output here'!E453,-1000000)</f>
        <v>-1000000</v>
      </c>
      <c r="K454">
        <f>IF('sample file'!K454 &gt;= 0, 'paste matlab output here'!F453,-1000000)</f>
        <v>-1000000</v>
      </c>
      <c r="L454">
        <f>IF('sample file'!L454 &gt;= 0, 'paste matlab output here'!G453,-1000000)</f>
        <v>0.83674000000000004</v>
      </c>
      <c r="M454">
        <f>IF('sample file'!M454 &gt;= 0, 'paste matlab output here'!H453,-1000000)</f>
        <v>-1000000</v>
      </c>
      <c r="N454">
        <f>IF('sample file'!N454 &gt;= 0, 'paste matlab output here'!I453,-1000000)</f>
        <v>1.1573</v>
      </c>
      <c r="O454">
        <f>IF('sample file'!O454 &gt;= 0, 'paste matlab output here'!J453,-1000000)</f>
        <v>-1000000</v>
      </c>
      <c r="P454">
        <f>IF('sample file'!P454 &gt;= 0, 'paste matlab output here'!K453,-1000000)</f>
        <v>-1000000</v>
      </c>
      <c r="Q454">
        <f>IF('sample file'!Q454 &gt;= 0, 'paste matlab output here'!L453,-1000000)</f>
        <v>0.99638000000000004</v>
      </c>
      <c r="R454">
        <f>IF('sample file'!R454 &gt;= 0, 'paste matlab output here'!M453,-1000000)</f>
        <v>-1000000</v>
      </c>
      <c r="S454">
        <f>IF('sample file'!S454 &gt;= 0, 'paste matlab output here'!N453,-1000000)</f>
        <v>-1000000</v>
      </c>
      <c r="T454">
        <f>IF('sample file'!T454 &gt;= 0, 'paste matlab output here'!O453,-1000000)</f>
        <v>-1000000</v>
      </c>
      <c r="U454">
        <f>IF('sample file'!U454 &gt;= 0, 'paste matlab output here'!P453,-1000000)</f>
        <v>0.88651999999999997</v>
      </c>
      <c r="V454">
        <f>IF('sample file'!V454 &gt;= 0, 'paste matlab output here'!Q453,-1000000)</f>
        <v>-1000000</v>
      </c>
      <c r="W454">
        <f>IF('sample file'!W454 &gt;= 0, 'paste matlab output here'!R453,-1000000)</f>
        <v>1.2053</v>
      </c>
      <c r="X454">
        <f>IF('sample file'!X454 &gt;= 0, 'paste matlab output here'!S453,-1000000)</f>
        <v>-1000000</v>
      </c>
      <c r="Y454">
        <f>IF('sample file'!Y454 &gt;= 0, 'paste matlab output here'!T453,-1000000)</f>
        <v>-1000000</v>
      </c>
      <c r="Z454">
        <f>IF('sample file'!Z454 &gt;= 0, 'paste matlab output here'!U453,-1000000)</f>
        <v>1.4178999999999999</v>
      </c>
      <c r="AA454">
        <f>IF('sample file'!AA454 &gt;= 0, 'paste matlab output here'!V453,-1000000)</f>
        <v>0.95769000000000004</v>
      </c>
      <c r="AB454">
        <f>IF('sample file'!AB454 &gt;= 0, 'paste matlab output here'!W453,-1000000)</f>
        <v>3.9989999999999998E-2</v>
      </c>
      <c r="AC454">
        <f>IF('sample file'!AC454 &gt;= 0, 'paste matlab output here'!X453,-1000000)</f>
        <v>1.0367999999999999</v>
      </c>
      <c r="AD454">
        <f>IF('sample file'!AD454 &gt;= 0, 'paste matlab output here'!Y453,-1000000)</f>
        <v>-1000000</v>
      </c>
      <c r="AE454">
        <f>IF('sample file'!AE454 &gt;= 0, 'paste matlab output here'!Z453,-1000000)</f>
        <v>1.1354</v>
      </c>
      <c r="AF454">
        <f>IF('sample file'!AF454 &gt;= 0, 'paste matlab output here'!AA453,-1000000)</f>
        <v>-1000000</v>
      </c>
      <c r="AG454">
        <f>IF('sample file'!AG454 &gt;= 0, 'paste matlab output here'!AB453,-1000000)</f>
        <v>0.31518000000000002</v>
      </c>
      <c r="AH454">
        <f>IF('sample file'!AH454 &gt;= 0, 'paste matlab output here'!AC453,-1000000)</f>
        <v>-1000000</v>
      </c>
      <c r="AI454">
        <f>IF('sample file'!AI454 &gt;= 0, 'paste matlab output here'!AD453,-1000000)</f>
        <v>1.6238999999999999</v>
      </c>
      <c r="AJ454">
        <f>IF('sample file'!AJ454 &gt;= 0, 'paste matlab output here'!AE453,-1000000)</f>
        <v>-1000000</v>
      </c>
      <c r="AK454">
        <f>IF('sample file'!AK454 &gt;= 0, 'paste matlab output here'!AF453,-1000000)</f>
        <v>-1000000</v>
      </c>
      <c r="AL454">
        <f>IF('sample file'!AL454 &gt;= 0, 'paste matlab output here'!AG453,-1000000)</f>
        <v>-1000000</v>
      </c>
      <c r="AM454">
        <f>IF('sample file'!AM454 &gt;= 0, 'paste matlab output here'!AH453,-1000000)</f>
        <v>-1000000</v>
      </c>
      <c r="AN454">
        <f>IF('sample file'!AN454 &gt;= 0, 'paste matlab output here'!AI453,-1000000)</f>
        <v>0.31892999999999999</v>
      </c>
      <c r="AO454">
        <f>IF('sample file'!AO454 &gt;= 0, 'paste matlab output here'!AJ453,-1000000)</f>
        <v>0.53244999999999998</v>
      </c>
      <c r="AP454">
        <f>IF('sample file'!AP454 &gt;= 0, 'paste matlab output here'!AK453,-1000000)</f>
        <v>-1000000</v>
      </c>
      <c r="AQ454">
        <f>IF('sample file'!AQ454 &gt;= 0, 'paste matlab output here'!AL453,-1000000)</f>
        <v>0.52991999999999995</v>
      </c>
      <c r="AR454">
        <f>IF('sample file'!AR454 &gt;= 0, 'paste matlab output here'!AM453,-1000000)</f>
        <v>-1000000</v>
      </c>
    </row>
    <row r="455" spans="1:44" x14ac:dyDescent="0.3">
      <c r="A455">
        <v>12076</v>
      </c>
      <c r="B455">
        <v>46</v>
      </c>
      <c r="C455">
        <v>196</v>
      </c>
      <c r="D455">
        <v>13</v>
      </c>
      <c r="E455">
        <v>12</v>
      </c>
      <c r="F455">
        <f>IF('sample file'!F455 &gt;= 0, 'paste matlab output here'!A454,-1000000)</f>
        <v>-1000000</v>
      </c>
      <c r="G455">
        <f>IF('sample file'!G455 &gt;= 0, 'paste matlab output here'!B454,-1000000)</f>
        <v>0.20333999999999999</v>
      </c>
      <c r="H455">
        <f>IF('sample file'!H455 &gt;= 0, 'paste matlab output here'!C454,-1000000)</f>
        <v>-1000000</v>
      </c>
      <c r="I455">
        <f>IF('sample file'!I455 &gt;= 0, 'paste matlab output here'!D454,-1000000)</f>
        <v>-1000000</v>
      </c>
      <c r="J455">
        <f>IF('sample file'!J455 &gt;= 0, 'paste matlab output here'!E454,-1000000)</f>
        <v>-1000000</v>
      </c>
      <c r="K455">
        <f>IF('sample file'!K455 &gt;= 0, 'paste matlab output here'!F454,-1000000)</f>
        <v>-1000000</v>
      </c>
      <c r="L455">
        <f>IF('sample file'!L455 &gt;= 0, 'paste matlab output here'!G454,-1000000)</f>
        <v>0.84914999999999996</v>
      </c>
      <c r="M455">
        <f>IF('sample file'!M455 &gt;= 0, 'paste matlab output here'!H454,-1000000)</f>
        <v>-1000000</v>
      </c>
      <c r="N455">
        <f>IF('sample file'!N455 &gt;= 0, 'paste matlab output here'!I454,-1000000)</f>
        <v>1.0442</v>
      </c>
      <c r="O455">
        <f>IF('sample file'!O455 &gt;= 0, 'paste matlab output here'!J454,-1000000)</f>
        <v>-1000000</v>
      </c>
      <c r="P455">
        <f>IF('sample file'!P455 &gt;= 0, 'paste matlab output here'!K454,-1000000)</f>
        <v>-1000000</v>
      </c>
      <c r="Q455">
        <f>IF('sample file'!Q455 &gt;= 0, 'paste matlab output here'!L454,-1000000)</f>
        <v>1.1125</v>
      </c>
      <c r="R455">
        <f>IF('sample file'!R455 &gt;= 0, 'paste matlab output here'!M454,-1000000)</f>
        <v>-1000000</v>
      </c>
      <c r="S455">
        <f>IF('sample file'!S455 &gt;= 0, 'paste matlab output here'!N454,-1000000)</f>
        <v>-1000000</v>
      </c>
      <c r="T455">
        <f>IF('sample file'!T455 &gt;= 0, 'paste matlab output here'!O454,-1000000)</f>
        <v>-1000000</v>
      </c>
      <c r="U455">
        <f>IF('sample file'!U455 &gt;= 0, 'paste matlab output here'!P454,-1000000)</f>
        <v>0.92408000000000001</v>
      </c>
      <c r="V455">
        <f>IF('sample file'!V455 &gt;= 0, 'paste matlab output here'!Q454,-1000000)</f>
        <v>-1000000</v>
      </c>
      <c r="W455">
        <f>IF('sample file'!W455 &gt;= 0, 'paste matlab output here'!R454,-1000000)</f>
        <v>1.1359999999999999</v>
      </c>
      <c r="X455">
        <f>IF('sample file'!X455 &gt;= 0, 'paste matlab output here'!S454,-1000000)</f>
        <v>-1000000</v>
      </c>
      <c r="Y455">
        <f>IF('sample file'!Y455 &gt;= 0, 'paste matlab output here'!T454,-1000000)</f>
        <v>-1000000</v>
      </c>
      <c r="Z455">
        <f>IF('sample file'!Z455 &gt;= 0, 'paste matlab output here'!U454,-1000000)</f>
        <v>1.365</v>
      </c>
      <c r="AA455">
        <f>IF('sample file'!AA455 &gt;= 0, 'paste matlab output here'!V454,-1000000)</f>
        <v>0.94703999999999999</v>
      </c>
      <c r="AB455">
        <f>IF('sample file'!AB455 &gt;= 0, 'paste matlab output here'!W454,-1000000)</f>
        <v>5.1590999999999998E-2</v>
      </c>
      <c r="AC455">
        <f>IF('sample file'!AC455 &gt;= 0, 'paste matlab output here'!X454,-1000000)</f>
        <v>1.0547</v>
      </c>
      <c r="AD455">
        <f>IF('sample file'!AD455 &gt;= 0, 'paste matlab output here'!Y454,-1000000)</f>
        <v>-1000000</v>
      </c>
      <c r="AE455">
        <f>IF('sample file'!AE455 &gt;= 0, 'paste matlab output here'!Z454,-1000000)</f>
        <v>1.0556000000000001</v>
      </c>
      <c r="AF455">
        <f>IF('sample file'!AF455 &gt;= 0, 'paste matlab output here'!AA454,-1000000)</f>
        <v>-1000000</v>
      </c>
      <c r="AG455">
        <f>IF('sample file'!AG455 &gt;= 0, 'paste matlab output here'!AB454,-1000000)</f>
        <v>0.40453</v>
      </c>
      <c r="AH455">
        <f>IF('sample file'!AH455 &gt;= 0, 'paste matlab output here'!AC454,-1000000)</f>
        <v>-1000000</v>
      </c>
      <c r="AI455">
        <f>IF('sample file'!AI455 &gt;= 0, 'paste matlab output here'!AD454,-1000000)</f>
        <v>1.3956</v>
      </c>
      <c r="AJ455">
        <f>IF('sample file'!AJ455 &gt;= 0, 'paste matlab output here'!AE454,-1000000)</f>
        <v>-1000000</v>
      </c>
      <c r="AK455">
        <f>IF('sample file'!AK455 &gt;= 0, 'paste matlab output here'!AF454,-1000000)</f>
        <v>-1000000</v>
      </c>
      <c r="AL455">
        <f>IF('sample file'!AL455 &gt;= 0, 'paste matlab output here'!AG454,-1000000)</f>
        <v>-1000000</v>
      </c>
      <c r="AM455">
        <f>IF('sample file'!AM455 &gt;= 0, 'paste matlab output here'!AH454,-1000000)</f>
        <v>-1000000</v>
      </c>
      <c r="AN455">
        <f>IF('sample file'!AN455 &gt;= 0, 'paste matlab output here'!AI454,-1000000)</f>
        <v>0.32867000000000002</v>
      </c>
      <c r="AO455">
        <f>IF('sample file'!AO455 &gt;= 0, 'paste matlab output here'!AJ454,-1000000)</f>
        <v>0.51736000000000004</v>
      </c>
      <c r="AP455">
        <f>IF('sample file'!AP455 &gt;= 0, 'paste matlab output here'!AK454,-1000000)</f>
        <v>-1000000</v>
      </c>
      <c r="AQ455">
        <f>IF('sample file'!AQ455 &gt;= 0, 'paste matlab output here'!AL454,-1000000)</f>
        <v>0.60116000000000003</v>
      </c>
      <c r="AR455">
        <f>IF('sample file'!AR455 &gt;= 0, 'paste matlab output here'!AM454,-1000000)</f>
        <v>-1000000</v>
      </c>
    </row>
    <row r="456" spans="1:44" x14ac:dyDescent="0.3">
      <c r="A456">
        <v>12077</v>
      </c>
      <c r="B456">
        <v>46</v>
      </c>
      <c r="C456">
        <v>197</v>
      </c>
      <c r="D456">
        <v>14</v>
      </c>
      <c r="E456">
        <v>12</v>
      </c>
      <c r="F456">
        <f>IF('sample file'!F456 &gt;= 0, 'paste matlab output here'!A455,-1000000)</f>
        <v>-1000000</v>
      </c>
      <c r="G456">
        <f>IF('sample file'!G456 &gt;= 0, 'paste matlab output here'!B455,-1000000)</f>
        <v>0.19031000000000001</v>
      </c>
      <c r="H456">
        <f>IF('sample file'!H456 &gt;= 0, 'paste matlab output here'!C455,-1000000)</f>
        <v>-1000000</v>
      </c>
      <c r="I456">
        <f>IF('sample file'!I456 &gt;= 0, 'paste matlab output here'!D455,-1000000)</f>
        <v>-1000000</v>
      </c>
      <c r="J456">
        <f>IF('sample file'!J456 &gt;= 0, 'paste matlab output here'!E455,-1000000)</f>
        <v>-1000000</v>
      </c>
      <c r="K456">
        <f>IF('sample file'!K456 &gt;= 0, 'paste matlab output here'!F455,-1000000)</f>
        <v>-1000000</v>
      </c>
      <c r="L456">
        <f>IF('sample file'!L456 &gt;= 0, 'paste matlab output here'!G455,-1000000)</f>
        <v>0.80210999999999999</v>
      </c>
      <c r="M456">
        <f>IF('sample file'!M456 &gt;= 0, 'paste matlab output here'!H455,-1000000)</f>
        <v>-1000000</v>
      </c>
      <c r="N456">
        <f>IF('sample file'!N456 &gt;= 0, 'paste matlab output here'!I455,-1000000)</f>
        <v>1.1503000000000001</v>
      </c>
      <c r="O456">
        <f>IF('sample file'!O456 &gt;= 0, 'paste matlab output here'!J455,-1000000)</f>
        <v>-1000000</v>
      </c>
      <c r="P456">
        <f>IF('sample file'!P456 &gt;= 0, 'paste matlab output here'!K455,-1000000)</f>
        <v>-1000000</v>
      </c>
      <c r="Q456">
        <f>IF('sample file'!Q456 &gt;= 0, 'paste matlab output here'!L455,-1000000)</f>
        <v>1.1285000000000001</v>
      </c>
      <c r="R456">
        <f>IF('sample file'!R456 &gt;= 0, 'paste matlab output here'!M455,-1000000)</f>
        <v>-1000000</v>
      </c>
      <c r="S456">
        <f>IF('sample file'!S456 &gt;= 0, 'paste matlab output here'!N455,-1000000)</f>
        <v>-1000000</v>
      </c>
      <c r="T456">
        <f>IF('sample file'!T456 &gt;= 0, 'paste matlab output here'!O455,-1000000)</f>
        <v>-1000000</v>
      </c>
      <c r="U456">
        <f>IF('sample file'!U456 &gt;= 0, 'paste matlab output here'!P455,-1000000)</f>
        <v>0.92528999999999995</v>
      </c>
      <c r="V456">
        <f>IF('sample file'!V456 &gt;= 0, 'paste matlab output here'!Q455,-1000000)</f>
        <v>-1000000</v>
      </c>
      <c r="W456">
        <f>IF('sample file'!W456 &gt;= 0, 'paste matlab output here'!R455,-1000000)</f>
        <v>1.2074</v>
      </c>
      <c r="X456">
        <f>IF('sample file'!X456 &gt;= 0, 'paste matlab output here'!S455,-1000000)</f>
        <v>-1000000</v>
      </c>
      <c r="Y456">
        <f>IF('sample file'!Y456 &gt;= 0, 'paste matlab output here'!T455,-1000000)</f>
        <v>-1000000</v>
      </c>
      <c r="Z456">
        <f>IF('sample file'!Z456 &gt;= 0, 'paste matlab output here'!U455,-1000000)</f>
        <v>1.4393</v>
      </c>
      <c r="AA456">
        <f>IF('sample file'!AA456 &gt;= 0, 'paste matlab output here'!V455,-1000000)</f>
        <v>0.88876999999999995</v>
      </c>
      <c r="AB456">
        <f>IF('sample file'!AB456 &gt;= 0, 'paste matlab output here'!W455,-1000000)</f>
        <v>3.1018E-2</v>
      </c>
      <c r="AC456">
        <f>IF('sample file'!AC456 &gt;= 0, 'paste matlab output here'!X455,-1000000)</f>
        <v>1.2494000000000001</v>
      </c>
      <c r="AD456">
        <f>IF('sample file'!AD456 &gt;= 0, 'paste matlab output here'!Y455,-1000000)</f>
        <v>-1000000</v>
      </c>
      <c r="AE456">
        <f>IF('sample file'!AE456 &gt;= 0, 'paste matlab output here'!Z455,-1000000)</f>
        <v>0.70630000000000004</v>
      </c>
      <c r="AF456">
        <f>IF('sample file'!AF456 &gt;= 0, 'paste matlab output here'!AA455,-1000000)</f>
        <v>-1000000</v>
      </c>
      <c r="AG456">
        <f>IF('sample file'!AG456 &gt;= 0, 'paste matlab output here'!AB455,-1000000)</f>
        <v>0.36381000000000002</v>
      </c>
      <c r="AH456">
        <f>IF('sample file'!AH456 &gt;= 0, 'paste matlab output here'!AC455,-1000000)</f>
        <v>-1000000</v>
      </c>
      <c r="AI456">
        <f>IF('sample file'!AI456 &gt;= 0, 'paste matlab output here'!AD455,-1000000)</f>
        <v>1.5124</v>
      </c>
      <c r="AJ456">
        <f>IF('sample file'!AJ456 &gt;= 0, 'paste matlab output here'!AE455,-1000000)</f>
        <v>-1000000</v>
      </c>
      <c r="AK456">
        <f>IF('sample file'!AK456 &gt;= 0, 'paste matlab output here'!AF455,-1000000)</f>
        <v>-1000000</v>
      </c>
      <c r="AL456">
        <f>IF('sample file'!AL456 &gt;= 0, 'paste matlab output here'!AG455,-1000000)</f>
        <v>-1000000</v>
      </c>
      <c r="AM456">
        <f>IF('sample file'!AM456 &gt;= 0, 'paste matlab output here'!AH455,-1000000)</f>
        <v>-1000000</v>
      </c>
      <c r="AN456">
        <f>IF('sample file'!AN456 &gt;= 0, 'paste matlab output here'!AI455,-1000000)</f>
        <v>0.36652000000000001</v>
      </c>
      <c r="AO456">
        <f>IF('sample file'!AO456 &gt;= 0, 'paste matlab output here'!AJ455,-1000000)</f>
        <v>0.51485999999999998</v>
      </c>
      <c r="AP456">
        <f>IF('sample file'!AP456 &gt;= 0, 'paste matlab output here'!AK455,-1000000)</f>
        <v>-1000000</v>
      </c>
      <c r="AQ456">
        <f>IF('sample file'!AQ456 &gt;= 0, 'paste matlab output here'!AL455,-1000000)</f>
        <v>0.61321999999999999</v>
      </c>
      <c r="AR456">
        <f>IF('sample file'!AR456 &gt;= 0, 'paste matlab output here'!AM455,-1000000)</f>
        <v>-1000000</v>
      </c>
    </row>
    <row r="457" spans="1:44" x14ac:dyDescent="0.3">
      <c r="A457">
        <v>12082</v>
      </c>
      <c r="B457">
        <v>46</v>
      </c>
      <c r="C457">
        <v>202</v>
      </c>
      <c r="D457">
        <v>19</v>
      </c>
      <c r="E457">
        <v>12</v>
      </c>
      <c r="F457">
        <f>IF('sample file'!F457 &gt;= 0, 'paste matlab output here'!A456,-1000000)</f>
        <v>-1000000</v>
      </c>
      <c r="G457">
        <f>IF('sample file'!G457 &gt;= 0, 'paste matlab output here'!B456,-1000000)</f>
        <v>0.35659999999999997</v>
      </c>
      <c r="H457">
        <f>IF('sample file'!H457 &gt;= 0, 'paste matlab output here'!C456,-1000000)</f>
        <v>-1000000</v>
      </c>
      <c r="I457">
        <f>IF('sample file'!I457 &gt;= 0, 'paste matlab output here'!D456,-1000000)</f>
        <v>-1000000</v>
      </c>
      <c r="J457">
        <f>IF('sample file'!J457 &gt;= 0, 'paste matlab output here'!E456,-1000000)</f>
        <v>-1000000</v>
      </c>
      <c r="K457">
        <f>IF('sample file'!K457 &gt;= 0, 'paste matlab output here'!F456,-1000000)</f>
        <v>-1000000</v>
      </c>
      <c r="L457">
        <f>IF('sample file'!L457 &gt;= 0, 'paste matlab output here'!G456,-1000000)</f>
        <v>0.59584999999999999</v>
      </c>
      <c r="M457">
        <f>IF('sample file'!M457 &gt;= 0, 'paste matlab output here'!H456,-1000000)</f>
        <v>-1000000</v>
      </c>
      <c r="N457">
        <f>IF('sample file'!N457 &gt;= 0, 'paste matlab output here'!I456,-1000000)</f>
        <v>0.94284999999999997</v>
      </c>
      <c r="O457">
        <f>IF('sample file'!O457 &gt;= 0, 'paste matlab output here'!J456,-1000000)</f>
        <v>-1000000</v>
      </c>
      <c r="P457">
        <f>IF('sample file'!P457 &gt;= 0, 'paste matlab output here'!K456,-1000000)</f>
        <v>-1000000</v>
      </c>
      <c r="Q457">
        <f>IF('sample file'!Q457 &gt;= 0, 'paste matlab output here'!L456,-1000000)</f>
        <v>1.6232</v>
      </c>
      <c r="R457">
        <f>IF('sample file'!R457 &gt;= 0, 'paste matlab output here'!M456,-1000000)</f>
        <v>-1000000</v>
      </c>
      <c r="S457">
        <f>IF('sample file'!S457 &gt;= 0, 'paste matlab output here'!N456,-1000000)</f>
        <v>-1000000</v>
      </c>
      <c r="T457">
        <f>IF('sample file'!T457 &gt;= 0, 'paste matlab output here'!O456,-1000000)</f>
        <v>-1000000</v>
      </c>
      <c r="U457">
        <f>IF('sample file'!U457 &gt;= 0, 'paste matlab output here'!P456,-1000000)</f>
        <v>0.88958999999999999</v>
      </c>
      <c r="V457">
        <f>IF('sample file'!V457 &gt;= 0, 'paste matlab output here'!Q456,-1000000)</f>
        <v>-1000000</v>
      </c>
      <c r="W457">
        <f>IF('sample file'!W457 &gt;= 0, 'paste matlab output here'!R456,-1000000)</f>
        <v>1.3154999999999999</v>
      </c>
      <c r="X457">
        <f>IF('sample file'!X457 &gt;= 0, 'paste matlab output here'!S456,-1000000)</f>
        <v>-1000000</v>
      </c>
      <c r="Y457">
        <f>IF('sample file'!Y457 &gt;= 0, 'paste matlab output here'!T456,-1000000)</f>
        <v>-1000000</v>
      </c>
      <c r="Z457">
        <f>IF('sample file'!Z457 &gt;= 0, 'paste matlab output here'!U456,-1000000)</f>
        <v>1.204</v>
      </c>
      <c r="AA457">
        <f>IF('sample file'!AA457 &gt;= 0, 'paste matlab output here'!V456,-1000000)</f>
        <v>1.1592</v>
      </c>
      <c r="AB457">
        <f>IF('sample file'!AB457 &gt;= 0, 'paste matlab output here'!W456,-1000000)</f>
        <v>2.3394000000000002E-2</v>
      </c>
      <c r="AC457">
        <f>IF('sample file'!AC457 &gt;= 0, 'paste matlab output here'!X456,-1000000)</f>
        <v>1.1111</v>
      </c>
      <c r="AD457">
        <f>IF('sample file'!AD457 &gt;= 0, 'paste matlab output here'!Y456,-1000000)</f>
        <v>-1000000</v>
      </c>
      <c r="AE457">
        <f>IF('sample file'!AE457 &gt;= 0, 'paste matlab output here'!Z456,-1000000)</f>
        <v>0.61960000000000004</v>
      </c>
      <c r="AF457">
        <f>IF('sample file'!AF457 &gt;= 0, 'paste matlab output here'!AA456,-1000000)</f>
        <v>-1000000</v>
      </c>
      <c r="AG457">
        <f>IF('sample file'!AG457 &gt;= 0, 'paste matlab output here'!AB456,-1000000)</f>
        <v>0.33800999999999998</v>
      </c>
      <c r="AH457">
        <f>IF('sample file'!AH457 &gt;= 0, 'paste matlab output here'!AC456,-1000000)</f>
        <v>-1000000</v>
      </c>
      <c r="AI457">
        <f>IF('sample file'!AI457 &gt;= 0, 'paste matlab output here'!AD456,-1000000)</f>
        <v>1.5589</v>
      </c>
      <c r="AJ457">
        <f>IF('sample file'!AJ457 &gt;= 0, 'paste matlab output here'!AE456,-1000000)</f>
        <v>-1000000</v>
      </c>
      <c r="AK457">
        <f>IF('sample file'!AK457 &gt;= 0, 'paste matlab output here'!AF456,-1000000)</f>
        <v>-1000000</v>
      </c>
      <c r="AL457">
        <f>IF('sample file'!AL457 &gt;= 0, 'paste matlab output here'!AG456,-1000000)</f>
        <v>-1000000</v>
      </c>
      <c r="AM457">
        <f>IF('sample file'!AM457 &gt;= 0, 'paste matlab output here'!AH456,-1000000)</f>
        <v>-1000000</v>
      </c>
      <c r="AN457">
        <f>IF('sample file'!AN457 &gt;= 0, 'paste matlab output here'!AI456,-1000000)</f>
        <v>0.35542000000000001</v>
      </c>
      <c r="AO457">
        <f>IF('sample file'!AO457 &gt;= 0, 'paste matlab output here'!AJ456,-1000000)</f>
        <v>0.51558999999999999</v>
      </c>
      <c r="AP457">
        <f>IF('sample file'!AP457 &gt;= 0, 'paste matlab output here'!AK456,-1000000)</f>
        <v>-1000000</v>
      </c>
      <c r="AQ457">
        <f>IF('sample file'!AQ457 &gt;= 0, 'paste matlab output here'!AL456,-1000000)</f>
        <v>0.71091000000000004</v>
      </c>
      <c r="AR457">
        <f>IF('sample file'!AR457 &gt;= 0, 'paste matlab output here'!AM456,-1000000)</f>
        <v>-1000000</v>
      </c>
    </row>
    <row r="458" spans="1:44" x14ac:dyDescent="0.3">
      <c r="A458">
        <v>12089</v>
      </c>
      <c r="B458">
        <v>46</v>
      </c>
      <c r="C458">
        <v>209</v>
      </c>
      <c r="D458">
        <v>2</v>
      </c>
      <c r="E458">
        <v>12</v>
      </c>
      <c r="F458">
        <f>IF('sample file'!F458 &gt;= 0, 'paste matlab output here'!A457,-1000000)</f>
        <v>-1000000</v>
      </c>
      <c r="G458">
        <f>IF('sample file'!G458 &gt;= 0, 'paste matlab output here'!B457,-1000000)</f>
        <v>0.27754000000000001</v>
      </c>
      <c r="H458">
        <f>IF('sample file'!H458 &gt;= 0, 'paste matlab output here'!C457,-1000000)</f>
        <v>-1000000</v>
      </c>
      <c r="I458">
        <f>IF('sample file'!I458 &gt;= 0, 'paste matlab output here'!D457,-1000000)</f>
        <v>-1000000</v>
      </c>
      <c r="J458">
        <f>IF('sample file'!J458 &gt;= 0, 'paste matlab output here'!E457,-1000000)</f>
        <v>-1000000</v>
      </c>
      <c r="K458">
        <f>IF('sample file'!K458 &gt;= 0, 'paste matlab output here'!F457,-1000000)</f>
        <v>-1000000</v>
      </c>
      <c r="L458">
        <f>IF('sample file'!L458 &gt;= 0, 'paste matlab output here'!G457,-1000000)</f>
        <v>0.65954999999999997</v>
      </c>
      <c r="M458">
        <f>IF('sample file'!M458 &gt;= 0, 'paste matlab output here'!H457,-1000000)</f>
        <v>-1000000</v>
      </c>
      <c r="N458">
        <f>IF('sample file'!N458 &gt;= 0, 'paste matlab output here'!I457,-1000000)</f>
        <v>0.85836999999999997</v>
      </c>
      <c r="O458">
        <f>IF('sample file'!O458 &gt;= 0, 'paste matlab output here'!J457,-1000000)</f>
        <v>-1000000</v>
      </c>
      <c r="P458">
        <f>IF('sample file'!P458 &gt;= 0, 'paste matlab output here'!K457,-1000000)</f>
        <v>-1000000</v>
      </c>
      <c r="Q458">
        <f>IF('sample file'!Q458 &gt;= 0, 'paste matlab output here'!L457,-1000000)</f>
        <v>1.6415</v>
      </c>
      <c r="R458">
        <f>IF('sample file'!R458 &gt;= 0, 'paste matlab output here'!M457,-1000000)</f>
        <v>-1000000</v>
      </c>
      <c r="S458">
        <f>IF('sample file'!S458 &gt;= 0, 'paste matlab output here'!N457,-1000000)</f>
        <v>-1000000</v>
      </c>
      <c r="T458">
        <f>IF('sample file'!T458 &gt;= 0, 'paste matlab output here'!O457,-1000000)</f>
        <v>-1000000</v>
      </c>
      <c r="U458">
        <f>IF('sample file'!U458 &gt;= 0, 'paste matlab output here'!P457,-1000000)</f>
        <v>0.98721999999999999</v>
      </c>
      <c r="V458">
        <f>IF('sample file'!V458 &gt;= 0, 'paste matlab output here'!Q457,-1000000)</f>
        <v>-1000000</v>
      </c>
      <c r="W458">
        <f>IF('sample file'!W458 &gt;= 0, 'paste matlab output here'!R457,-1000000)</f>
        <v>1.3684000000000001</v>
      </c>
      <c r="X458">
        <f>IF('sample file'!X458 &gt;= 0, 'paste matlab output here'!S457,-1000000)</f>
        <v>-1000000</v>
      </c>
      <c r="Y458">
        <f>IF('sample file'!Y458 &gt;= 0, 'paste matlab output here'!T457,-1000000)</f>
        <v>-1000000</v>
      </c>
      <c r="Z458">
        <f>IF('sample file'!Z458 &gt;= 0, 'paste matlab output here'!U457,-1000000)</f>
        <v>1.1920999999999999</v>
      </c>
      <c r="AA458">
        <f>IF('sample file'!AA458 &gt;= 0, 'paste matlab output here'!V457,-1000000)</f>
        <v>0.99944999999999995</v>
      </c>
      <c r="AB458">
        <f>IF('sample file'!AB458 &gt;= 0, 'paste matlab output here'!W457,-1000000)</f>
        <v>3.6283999999999997E-2</v>
      </c>
      <c r="AC458">
        <f>IF('sample file'!AC458 &gt;= 0, 'paste matlab output here'!X457,-1000000)</f>
        <v>1.1003000000000001</v>
      </c>
      <c r="AD458">
        <f>IF('sample file'!AD458 &gt;= 0, 'paste matlab output here'!Y457,-1000000)</f>
        <v>-1000000</v>
      </c>
      <c r="AE458">
        <f>IF('sample file'!AE458 &gt;= 0, 'paste matlab output here'!Z457,-1000000)</f>
        <v>0.38464999999999999</v>
      </c>
      <c r="AF458">
        <f>IF('sample file'!AF458 &gt;= 0, 'paste matlab output here'!AA457,-1000000)</f>
        <v>-1000000</v>
      </c>
      <c r="AG458">
        <f>IF('sample file'!AG458 &gt;= 0, 'paste matlab output here'!AB457,-1000000)</f>
        <v>0.30426999999999998</v>
      </c>
      <c r="AH458">
        <f>IF('sample file'!AH458 &gt;= 0, 'paste matlab output here'!AC457,-1000000)</f>
        <v>-1000000</v>
      </c>
      <c r="AI458">
        <f>IF('sample file'!AI458 &gt;= 0, 'paste matlab output here'!AD457,-1000000)</f>
        <v>1.4353</v>
      </c>
      <c r="AJ458">
        <f>IF('sample file'!AJ458 &gt;= 0, 'paste matlab output here'!AE457,-1000000)</f>
        <v>-1000000</v>
      </c>
      <c r="AK458">
        <f>IF('sample file'!AK458 &gt;= 0, 'paste matlab output here'!AF457,-1000000)</f>
        <v>-1000000</v>
      </c>
      <c r="AL458">
        <f>IF('sample file'!AL458 &gt;= 0, 'paste matlab output here'!AG457,-1000000)</f>
        <v>-1000000</v>
      </c>
      <c r="AM458">
        <f>IF('sample file'!AM458 &gt;= 0, 'paste matlab output here'!AH457,-1000000)</f>
        <v>-1000000</v>
      </c>
      <c r="AN458">
        <f>IF('sample file'!AN458 &gt;= 0, 'paste matlab output here'!AI457,-1000000)</f>
        <v>0.34694000000000003</v>
      </c>
      <c r="AO458">
        <f>IF('sample file'!AO458 &gt;= 0, 'paste matlab output here'!AJ457,-1000000)</f>
        <v>0.41600999999999999</v>
      </c>
      <c r="AP458">
        <f>IF('sample file'!AP458 &gt;= 0, 'paste matlab output here'!AK457,-1000000)</f>
        <v>-1000000</v>
      </c>
      <c r="AQ458">
        <f>IF('sample file'!AQ458 &gt;= 0, 'paste matlab output here'!AL457,-1000000)</f>
        <v>0.66341000000000006</v>
      </c>
      <c r="AR458">
        <f>IF('sample file'!AR458 &gt;= 0, 'paste matlab output here'!AM457,-1000000)</f>
        <v>-1000000</v>
      </c>
    </row>
    <row r="459" spans="1:44" x14ac:dyDescent="0.3">
      <c r="A459">
        <v>12096</v>
      </c>
      <c r="B459">
        <v>46</v>
      </c>
      <c r="C459">
        <v>216</v>
      </c>
      <c r="D459">
        <v>9</v>
      </c>
      <c r="E459">
        <v>12</v>
      </c>
      <c r="F459">
        <f>IF('sample file'!F459 &gt;= 0, 'paste matlab output here'!A458,-1000000)</f>
        <v>-1000000</v>
      </c>
      <c r="G459">
        <f>IF('sample file'!G459 &gt;= 0, 'paste matlab output here'!B458,-1000000)</f>
        <v>0.54264000000000001</v>
      </c>
      <c r="H459">
        <f>IF('sample file'!H459 &gt;= 0, 'paste matlab output here'!C458,-1000000)</f>
        <v>-1000000</v>
      </c>
      <c r="I459">
        <f>IF('sample file'!I459 &gt;= 0, 'paste matlab output here'!D458,-1000000)</f>
        <v>-1000000</v>
      </c>
      <c r="J459">
        <f>IF('sample file'!J459 &gt;= 0, 'paste matlab output here'!E458,-1000000)</f>
        <v>-1000000</v>
      </c>
      <c r="K459">
        <f>IF('sample file'!K459 &gt;= 0, 'paste matlab output here'!F458,-1000000)</f>
        <v>-1000000</v>
      </c>
      <c r="L459">
        <f>IF('sample file'!L459 &gt;= 0, 'paste matlab output here'!G458,-1000000)</f>
        <v>0.60746</v>
      </c>
      <c r="M459">
        <f>IF('sample file'!M459 &gt;= 0, 'paste matlab output here'!H458,-1000000)</f>
        <v>-1000000</v>
      </c>
      <c r="N459">
        <f>IF('sample file'!N459 &gt;= 0, 'paste matlab output here'!I458,-1000000)</f>
        <v>0.84421000000000002</v>
      </c>
      <c r="O459">
        <f>IF('sample file'!O459 &gt;= 0, 'paste matlab output here'!J458,-1000000)</f>
        <v>-1000000</v>
      </c>
      <c r="P459">
        <f>IF('sample file'!P459 &gt;= 0, 'paste matlab output here'!K458,-1000000)</f>
        <v>-1000000</v>
      </c>
      <c r="Q459">
        <f>IF('sample file'!Q459 &gt;= 0, 'paste matlab output here'!L458,-1000000)</f>
        <v>1.65</v>
      </c>
      <c r="R459">
        <f>IF('sample file'!R459 &gt;= 0, 'paste matlab output here'!M458,-1000000)</f>
        <v>-1000000</v>
      </c>
      <c r="S459">
        <f>IF('sample file'!S459 &gt;= 0, 'paste matlab output here'!N458,-1000000)</f>
        <v>-1000000</v>
      </c>
      <c r="T459">
        <f>IF('sample file'!T459 &gt;= 0, 'paste matlab output here'!O458,-1000000)</f>
        <v>-1000000</v>
      </c>
      <c r="U459">
        <f>IF('sample file'!U459 &gt;= 0, 'paste matlab output here'!P458,-1000000)</f>
        <v>1.0439000000000001</v>
      </c>
      <c r="V459">
        <f>IF('sample file'!V459 &gt;= 0, 'paste matlab output here'!Q458,-1000000)</f>
        <v>-1000000</v>
      </c>
      <c r="W459">
        <f>IF('sample file'!W459 &gt;= 0, 'paste matlab output here'!R458,-1000000)</f>
        <v>1.4376</v>
      </c>
      <c r="X459">
        <f>IF('sample file'!X459 &gt;= 0, 'paste matlab output here'!S458,-1000000)</f>
        <v>-1000000</v>
      </c>
      <c r="Y459">
        <f>IF('sample file'!Y459 &gt;= 0, 'paste matlab output here'!T458,-1000000)</f>
        <v>-1000000</v>
      </c>
      <c r="Z459">
        <f>IF('sample file'!Z459 &gt;= 0, 'paste matlab output here'!U458,-1000000)</f>
        <v>1.4291</v>
      </c>
      <c r="AA459">
        <f>IF('sample file'!AA459 &gt;= 0, 'paste matlab output here'!V458,-1000000)</f>
        <v>1.1276999999999999</v>
      </c>
      <c r="AB459">
        <f>IF('sample file'!AB459 &gt;= 0, 'paste matlab output here'!W458,-1000000)</f>
        <v>0.12695000000000001</v>
      </c>
      <c r="AC459">
        <f>IF('sample file'!AC459 &gt;= 0, 'paste matlab output here'!X458,-1000000)</f>
        <v>1.298</v>
      </c>
      <c r="AD459">
        <f>IF('sample file'!AD459 &gt;= 0, 'paste matlab output here'!Y458,-1000000)</f>
        <v>-1000000</v>
      </c>
      <c r="AE459">
        <f>IF('sample file'!AE459 &gt;= 0, 'paste matlab output here'!Z458,-1000000)</f>
        <v>0.32235000000000003</v>
      </c>
      <c r="AF459">
        <f>IF('sample file'!AF459 &gt;= 0, 'paste matlab output here'!AA458,-1000000)</f>
        <v>-1000000</v>
      </c>
      <c r="AG459">
        <f>IF('sample file'!AG459 &gt;= 0, 'paste matlab output here'!AB458,-1000000)</f>
        <v>0.31717000000000001</v>
      </c>
      <c r="AH459">
        <f>IF('sample file'!AH459 &gt;= 0, 'paste matlab output here'!AC458,-1000000)</f>
        <v>-1000000</v>
      </c>
      <c r="AI459">
        <f>IF('sample file'!AI459 &gt;= 0, 'paste matlab output here'!AD458,-1000000)</f>
        <v>1.6556999999999999</v>
      </c>
      <c r="AJ459">
        <f>IF('sample file'!AJ459 &gt;= 0, 'paste matlab output here'!AE458,-1000000)</f>
        <v>-1000000</v>
      </c>
      <c r="AK459">
        <f>IF('sample file'!AK459 &gt;= 0, 'paste matlab output here'!AF458,-1000000)</f>
        <v>-1000000</v>
      </c>
      <c r="AL459">
        <f>IF('sample file'!AL459 &gt;= 0, 'paste matlab output here'!AG458,-1000000)</f>
        <v>-1000000</v>
      </c>
      <c r="AM459">
        <f>IF('sample file'!AM459 &gt;= 0, 'paste matlab output here'!AH458,-1000000)</f>
        <v>-1000000</v>
      </c>
      <c r="AN459">
        <f>IF('sample file'!AN459 &gt;= 0, 'paste matlab output here'!AI458,-1000000)</f>
        <v>0.35221999999999998</v>
      </c>
      <c r="AO459">
        <f>IF('sample file'!AO459 &gt;= 0, 'paste matlab output here'!AJ458,-1000000)</f>
        <v>0.48288999999999999</v>
      </c>
      <c r="AP459">
        <f>IF('sample file'!AP459 &gt;= 0, 'paste matlab output here'!AK458,-1000000)</f>
        <v>-1000000</v>
      </c>
      <c r="AQ459">
        <f>IF('sample file'!AQ459 &gt;= 0, 'paste matlab output here'!AL458,-1000000)</f>
        <v>0.81833</v>
      </c>
      <c r="AR459">
        <f>IF('sample file'!AR459 &gt;= 0, 'paste matlab output here'!AM458,-1000000)</f>
        <v>-1000000</v>
      </c>
    </row>
    <row r="460" spans="1:44" x14ac:dyDescent="0.3">
      <c r="A460">
        <v>12120</v>
      </c>
      <c r="B460">
        <v>46</v>
      </c>
      <c r="C460">
        <v>240</v>
      </c>
      <c r="D460">
        <v>9</v>
      </c>
      <c r="E460">
        <v>12</v>
      </c>
      <c r="F460">
        <f>IF('sample file'!F460 &gt;= 0, 'paste matlab output here'!A459,-1000000)</f>
        <v>-1000000</v>
      </c>
      <c r="G460">
        <f>IF('sample file'!G460 &gt;= 0, 'paste matlab output here'!B459,-1000000)</f>
        <v>0.64385999999999999</v>
      </c>
      <c r="H460">
        <f>IF('sample file'!H460 &gt;= 0, 'paste matlab output here'!C459,-1000000)</f>
        <v>-1000000</v>
      </c>
      <c r="I460">
        <f>IF('sample file'!I460 &gt;= 0, 'paste matlab output here'!D459,-1000000)</f>
        <v>-1000000</v>
      </c>
      <c r="J460">
        <f>IF('sample file'!J460 &gt;= 0, 'paste matlab output here'!E459,-1000000)</f>
        <v>-1000000</v>
      </c>
      <c r="K460">
        <f>IF('sample file'!K460 &gt;= 0, 'paste matlab output here'!F459,-1000000)</f>
        <v>-1000000</v>
      </c>
      <c r="L460">
        <f>IF('sample file'!L460 &gt;= 0, 'paste matlab output here'!G459,-1000000)</f>
        <v>0.61024</v>
      </c>
      <c r="M460">
        <f>IF('sample file'!M460 &gt;= 0, 'paste matlab output here'!H459,-1000000)</f>
        <v>-1000000</v>
      </c>
      <c r="N460">
        <f>IF('sample file'!N460 &gt;= 0, 'paste matlab output here'!I459,-1000000)</f>
        <v>0.89500000000000002</v>
      </c>
      <c r="O460">
        <f>IF('sample file'!O460 &gt;= 0, 'paste matlab output here'!J459,-1000000)</f>
        <v>-1000000</v>
      </c>
      <c r="P460">
        <f>IF('sample file'!P460 &gt;= 0, 'paste matlab output here'!K459,-1000000)</f>
        <v>-1000000</v>
      </c>
      <c r="Q460">
        <f>IF('sample file'!Q460 &gt;= 0, 'paste matlab output here'!L459,-1000000)</f>
        <v>1.7023999999999999</v>
      </c>
      <c r="R460">
        <f>IF('sample file'!R460 &gt;= 0, 'paste matlab output here'!M459,-1000000)</f>
        <v>-1000000</v>
      </c>
      <c r="S460">
        <f>IF('sample file'!S460 &gt;= 0, 'paste matlab output here'!N459,-1000000)</f>
        <v>-1000000</v>
      </c>
      <c r="T460">
        <f>IF('sample file'!T460 &gt;= 0, 'paste matlab output here'!O459,-1000000)</f>
        <v>-1000000</v>
      </c>
      <c r="U460">
        <f>IF('sample file'!U460 &gt;= 0, 'paste matlab output here'!P459,-1000000)</f>
        <v>0.94915000000000005</v>
      </c>
      <c r="V460">
        <f>IF('sample file'!V460 &gt;= 0, 'paste matlab output here'!Q459,-1000000)</f>
        <v>-1000000</v>
      </c>
      <c r="W460">
        <f>IF('sample file'!W460 &gt;= 0, 'paste matlab output here'!R459,-1000000)</f>
        <v>1.3798999999999999</v>
      </c>
      <c r="X460">
        <f>IF('sample file'!X460 &gt;= 0, 'paste matlab output here'!S459,-1000000)</f>
        <v>-1000000</v>
      </c>
      <c r="Y460">
        <f>IF('sample file'!Y460 &gt;= 0, 'paste matlab output here'!T459,-1000000)</f>
        <v>-1000000</v>
      </c>
      <c r="Z460">
        <f>IF('sample file'!Z460 &gt;= 0, 'paste matlab output here'!U459,-1000000)</f>
        <v>1.1465000000000001</v>
      </c>
      <c r="AA460">
        <f>IF('sample file'!AA460 &gt;= 0, 'paste matlab output here'!V459,-1000000)</f>
        <v>1.0246</v>
      </c>
      <c r="AB460">
        <f>IF('sample file'!AB460 &gt;= 0, 'paste matlab output here'!W459,-1000000)</f>
        <v>0.2268</v>
      </c>
      <c r="AC460">
        <f>IF('sample file'!AC460 &gt;= 0, 'paste matlab output here'!X459,-1000000)</f>
        <v>1.452</v>
      </c>
      <c r="AD460">
        <f>IF('sample file'!AD460 &gt;= 0, 'paste matlab output here'!Y459,-1000000)</f>
        <v>-1000000</v>
      </c>
      <c r="AE460">
        <f>IF('sample file'!AE460 &gt;= 0, 'paste matlab output here'!Z459,-1000000)</f>
        <v>0.37874999999999998</v>
      </c>
      <c r="AF460">
        <f>IF('sample file'!AF460 &gt;= 0, 'paste matlab output here'!AA459,-1000000)</f>
        <v>-1000000</v>
      </c>
      <c r="AG460">
        <f>IF('sample file'!AG460 &gt;= 0, 'paste matlab output here'!AB459,-1000000)</f>
        <v>0.23225000000000001</v>
      </c>
      <c r="AH460">
        <f>IF('sample file'!AH460 &gt;= 0, 'paste matlab output here'!AC459,-1000000)</f>
        <v>-1000000</v>
      </c>
      <c r="AI460">
        <f>IF('sample file'!AI460 &gt;= 0, 'paste matlab output here'!AD459,-1000000)</f>
        <v>2.1131000000000002</v>
      </c>
      <c r="AJ460">
        <f>IF('sample file'!AJ460 &gt;= 0, 'paste matlab output here'!AE459,-1000000)</f>
        <v>-1000000</v>
      </c>
      <c r="AK460">
        <f>IF('sample file'!AK460 &gt;= 0, 'paste matlab output here'!AF459,-1000000)</f>
        <v>-1000000</v>
      </c>
      <c r="AL460">
        <f>IF('sample file'!AL460 &gt;= 0, 'paste matlab output here'!AG459,-1000000)</f>
        <v>-1000000</v>
      </c>
      <c r="AM460">
        <f>IF('sample file'!AM460 &gt;= 0, 'paste matlab output here'!AH459,-1000000)</f>
        <v>-1000000</v>
      </c>
      <c r="AN460">
        <f>IF('sample file'!AN460 &gt;= 0, 'paste matlab output here'!AI459,-1000000)</f>
        <v>0.39276</v>
      </c>
      <c r="AO460">
        <f>IF('sample file'!AO460 &gt;= 0, 'paste matlab output here'!AJ459,-1000000)</f>
        <v>0.53776000000000002</v>
      </c>
      <c r="AP460">
        <f>IF('sample file'!AP460 &gt;= 0, 'paste matlab output here'!AK459,-1000000)</f>
        <v>-1000000</v>
      </c>
      <c r="AQ460">
        <f>IF('sample file'!AQ460 &gt;= 0, 'paste matlab output here'!AL459,-1000000)</f>
        <v>1.0167999999999999</v>
      </c>
      <c r="AR460">
        <f>IF('sample file'!AR460 &gt;= 0, 'paste matlab output here'!AM459,-1000000)</f>
        <v>-1000000</v>
      </c>
    </row>
    <row r="461" spans="1:44" x14ac:dyDescent="0.3">
      <c r="A461">
        <v>12144</v>
      </c>
      <c r="B461">
        <v>46</v>
      </c>
      <c r="C461">
        <v>264</v>
      </c>
      <c r="D461">
        <v>9</v>
      </c>
      <c r="E461">
        <v>12</v>
      </c>
      <c r="F461">
        <f>IF('sample file'!F461 &gt;= 0, 'paste matlab output here'!A460,-1000000)</f>
        <v>-1000000</v>
      </c>
      <c r="G461">
        <f>IF('sample file'!G461 &gt;= 0, 'paste matlab output here'!B460,-1000000)</f>
        <v>0.71211999999999998</v>
      </c>
      <c r="H461">
        <f>IF('sample file'!H461 &gt;= 0, 'paste matlab output here'!C460,-1000000)</f>
        <v>-1000000</v>
      </c>
      <c r="I461">
        <f>IF('sample file'!I461 &gt;= 0, 'paste matlab output here'!D460,-1000000)</f>
        <v>-1000000</v>
      </c>
      <c r="J461">
        <f>IF('sample file'!J461 &gt;= 0, 'paste matlab output here'!E460,-1000000)</f>
        <v>-1000000</v>
      </c>
      <c r="K461">
        <f>IF('sample file'!K461 &gt;= 0, 'paste matlab output here'!F460,-1000000)</f>
        <v>-1000000</v>
      </c>
      <c r="L461">
        <f>IF('sample file'!L461 &gt;= 0, 'paste matlab output here'!G460,-1000000)</f>
        <v>0.58696999999999999</v>
      </c>
      <c r="M461">
        <f>IF('sample file'!M461 &gt;= 0, 'paste matlab output here'!H460,-1000000)</f>
        <v>-1000000</v>
      </c>
      <c r="N461">
        <f>IF('sample file'!N461 &gt;= 0, 'paste matlab output here'!I460,-1000000)</f>
        <v>0.75365000000000004</v>
      </c>
      <c r="O461">
        <f>IF('sample file'!O461 &gt;= 0, 'paste matlab output here'!J460,-1000000)</f>
        <v>-1000000</v>
      </c>
      <c r="P461">
        <f>IF('sample file'!P461 &gt;= 0, 'paste matlab output here'!K460,-1000000)</f>
        <v>-1000000</v>
      </c>
      <c r="Q461">
        <f>IF('sample file'!Q461 &gt;= 0, 'paste matlab output here'!L460,-1000000)</f>
        <v>2.1536</v>
      </c>
      <c r="R461">
        <f>IF('sample file'!R461 &gt;= 0, 'paste matlab output here'!M460,-1000000)</f>
        <v>-1000000</v>
      </c>
      <c r="S461">
        <f>IF('sample file'!S461 &gt;= 0, 'paste matlab output here'!N460,-1000000)</f>
        <v>-1000000</v>
      </c>
      <c r="T461">
        <f>IF('sample file'!T461 &gt;= 0, 'paste matlab output here'!O460,-1000000)</f>
        <v>-1000000</v>
      </c>
      <c r="U461">
        <f>IF('sample file'!U461 &gt;= 0, 'paste matlab output here'!P460,-1000000)</f>
        <v>1.3339000000000001</v>
      </c>
      <c r="V461">
        <f>IF('sample file'!V461 &gt;= 0, 'paste matlab output here'!Q460,-1000000)</f>
        <v>-1000000</v>
      </c>
      <c r="W461">
        <f>IF('sample file'!W461 &gt;= 0, 'paste matlab output here'!R460,-1000000)</f>
        <v>1.7245999999999999</v>
      </c>
      <c r="X461">
        <f>IF('sample file'!X461 &gt;= 0, 'paste matlab output here'!S460,-1000000)</f>
        <v>-1000000</v>
      </c>
      <c r="Y461">
        <f>IF('sample file'!Y461 &gt;= 0, 'paste matlab output here'!T460,-1000000)</f>
        <v>-1000000</v>
      </c>
      <c r="Z461">
        <f>IF('sample file'!Z461 &gt;= 0, 'paste matlab output here'!U460,-1000000)</f>
        <v>1.6166</v>
      </c>
      <c r="AA461">
        <f>IF('sample file'!AA461 &gt;= 0, 'paste matlab output here'!V460,-1000000)</f>
        <v>1.4581999999999999</v>
      </c>
      <c r="AB461">
        <f>IF('sample file'!AB461 &gt;= 0, 'paste matlab output here'!W460,-1000000)</f>
        <v>0.16320999999999999</v>
      </c>
      <c r="AC461">
        <f>IF('sample file'!AC461 &gt;= 0, 'paste matlab output here'!X460,-1000000)</f>
        <v>1.7427999999999999</v>
      </c>
      <c r="AD461">
        <f>IF('sample file'!AD461 &gt;= 0, 'paste matlab output here'!Y460,-1000000)</f>
        <v>-1000000</v>
      </c>
      <c r="AE461">
        <f>IF('sample file'!AE461 &gt;= 0, 'paste matlab output here'!Z460,-1000000)</f>
        <v>0.47949999999999998</v>
      </c>
      <c r="AF461">
        <f>IF('sample file'!AF461 &gt;= 0, 'paste matlab output here'!AA460,-1000000)</f>
        <v>-1000000</v>
      </c>
      <c r="AG461">
        <f>IF('sample file'!AG461 &gt;= 0, 'paste matlab output here'!AB460,-1000000)</f>
        <v>0.32717000000000002</v>
      </c>
      <c r="AH461">
        <f>IF('sample file'!AH461 &gt;= 0, 'paste matlab output here'!AC460,-1000000)</f>
        <v>-1000000</v>
      </c>
      <c r="AI461">
        <f>IF('sample file'!AI461 &gt;= 0, 'paste matlab output here'!AD460,-1000000)</f>
        <v>1.9814000000000001</v>
      </c>
      <c r="AJ461">
        <f>IF('sample file'!AJ461 &gt;= 0, 'paste matlab output here'!AE460,-1000000)</f>
        <v>-1000000</v>
      </c>
      <c r="AK461">
        <f>IF('sample file'!AK461 &gt;= 0, 'paste matlab output here'!AF460,-1000000)</f>
        <v>-1000000</v>
      </c>
      <c r="AL461">
        <f>IF('sample file'!AL461 &gt;= 0, 'paste matlab output here'!AG460,-1000000)</f>
        <v>-1000000</v>
      </c>
      <c r="AM461">
        <f>IF('sample file'!AM461 &gt;= 0, 'paste matlab output here'!AH460,-1000000)</f>
        <v>-1000000</v>
      </c>
      <c r="AN461">
        <f>IF('sample file'!AN461 &gt;= 0, 'paste matlab output here'!AI460,-1000000)</f>
        <v>0.40877000000000002</v>
      </c>
      <c r="AO461">
        <f>IF('sample file'!AO461 &gt;= 0, 'paste matlab output here'!AJ460,-1000000)</f>
        <v>0.48729</v>
      </c>
      <c r="AP461">
        <f>IF('sample file'!AP461 &gt;= 0, 'paste matlab output here'!AK460,-1000000)</f>
        <v>-1000000</v>
      </c>
      <c r="AQ461">
        <f>IF('sample file'!AQ461 &gt;= 0, 'paste matlab output here'!AL460,-1000000)</f>
        <v>1.4157</v>
      </c>
      <c r="AR461">
        <f>IF('sample file'!AR461 &gt;= 0, 'paste matlab output here'!AM460,-1000000)</f>
        <v>-1000000</v>
      </c>
    </row>
    <row r="462" spans="1:44" x14ac:dyDescent="0.3">
      <c r="A462">
        <v>12337</v>
      </c>
      <c r="B462">
        <v>47</v>
      </c>
      <c r="C462">
        <v>193</v>
      </c>
      <c r="D462">
        <v>17</v>
      </c>
      <c r="E462">
        <v>7</v>
      </c>
      <c r="F462">
        <f>IF('sample file'!F462 &gt;= 0, 'paste matlab output here'!A461,-1000000)</f>
        <v>0.25918000000000002</v>
      </c>
      <c r="G462">
        <f>IF('sample file'!G462 &gt;= 0, 'paste matlab output here'!B461,-1000000)</f>
        <v>2.2603999999999999E-2</v>
      </c>
      <c r="H462">
        <f>IF('sample file'!H462 &gt;= 0, 'paste matlab output here'!C461,-1000000)</f>
        <v>-1000000</v>
      </c>
      <c r="I462">
        <f>IF('sample file'!I462 &gt;= 0, 'paste matlab output here'!D461,-1000000)</f>
        <v>1.1634</v>
      </c>
      <c r="J462">
        <f>IF('sample file'!J462 &gt;= 0, 'paste matlab output here'!E461,-1000000)</f>
        <v>1.3345</v>
      </c>
      <c r="K462">
        <f>IF('sample file'!K462 &gt;= 0, 'paste matlab output here'!F461,-1000000)</f>
        <v>1.1840999999999999</v>
      </c>
      <c r="L462">
        <f>IF('sample file'!L462 &gt;= 0, 'paste matlab output here'!G461,-1000000)</f>
        <v>1.2404999999999999</v>
      </c>
      <c r="M462">
        <f>IF('sample file'!M462 &gt;= 0, 'paste matlab output here'!H461,-1000000)</f>
        <v>1.4089</v>
      </c>
      <c r="N462">
        <f>IF('sample file'!N462 &gt;= 0, 'paste matlab output here'!I461,-1000000)</f>
        <v>1.3194999999999999</v>
      </c>
      <c r="O462">
        <f>IF('sample file'!O462 &gt;= 0, 'paste matlab output here'!J461,-1000000)</f>
        <v>1.2259</v>
      </c>
      <c r="P462">
        <f>IF('sample file'!P462 &gt;= 0, 'paste matlab output here'!K461,-1000000)</f>
        <v>-1000000</v>
      </c>
      <c r="Q462">
        <f>IF('sample file'!Q462 &gt;= 0, 'paste matlab output here'!L461,-1000000)</f>
        <v>0.88546000000000002</v>
      </c>
      <c r="R462">
        <f>IF('sample file'!R462 &gt;= 0, 'paste matlab output here'!M461,-1000000)</f>
        <v>-1000000</v>
      </c>
      <c r="S462">
        <f>IF('sample file'!S462 &gt;= 0, 'paste matlab output here'!N461,-1000000)</f>
        <v>1.516</v>
      </c>
      <c r="T462">
        <f>IF('sample file'!T462 &gt;= 0, 'paste matlab output here'!O461,-1000000)</f>
        <v>6.0440000000000001E-2</v>
      </c>
      <c r="U462">
        <f>IF('sample file'!U462 &gt;= 0, 'paste matlab output here'!P461,-1000000)</f>
        <v>-1000000</v>
      </c>
      <c r="V462">
        <f>IF('sample file'!V462 &gt;= 0, 'paste matlab output here'!Q461,-1000000)</f>
        <v>-1000000</v>
      </c>
      <c r="W462">
        <f>IF('sample file'!W462 &gt;= 0, 'paste matlab output here'!R461,-1000000)</f>
        <v>-1000000</v>
      </c>
      <c r="X462">
        <f>IF('sample file'!X462 &gt;= 0, 'paste matlab output here'!S461,-1000000)</f>
        <v>-1000000</v>
      </c>
      <c r="Y462">
        <f>IF('sample file'!Y462 &gt;= 0, 'paste matlab output here'!T461,-1000000)</f>
        <v>-1000000</v>
      </c>
      <c r="Z462">
        <f>IF('sample file'!Z462 &gt;= 0, 'paste matlab output here'!U461,-1000000)</f>
        <v>-1000000</v>
      </c>
      <c r="AA462">
        <f>IF('sample file'!AA462 &gt;= 0, 'paste matlab output here'!V461,-1000000)</f>
        <v>1.7964</v>
      </c>
      <c r="AB462">
        <f>IF('sample file'!AB462 &gt;= 0, 'paste matlab output here'!W461,-1000000)</f>
        <v>3.2446000000000003E-2</v>
      </c>
      <c r="AC462">
        <f>IF('sample file'!AC462 &gt;= 0, 'paste matlab output here'!X461,-1000000)</f>
        <v>0.58574000000000004</v>
      </c>
      <c r="AD462">
        <f>IF('sample file'!AD462 &gt;= 0, 'paste matlab output here'!Y461,-1000000)</f>
        <v>0.20871000000000001</v>
      </c>
      <c r="AE462">
        <f>IF('sample file'!AE462 &gt;= 0, 'paste matlab output here'!Z461,-1000000)</f>
        <v>0.19334000000000001</v>
      </c>
      <c r="AF462">
        <f>IF('sample file'!AF462 &gt;= 0, 'paste matlab output here'!AA461,-1000000)</f>
        <v>0.66849999999999998</v>
      </c>
      <c r="AG462">
        <f>IF('sample file'!AG462 &gt;= 0, 'paste matlab output here'!AB461,-1000000)</f>
        <v>0.28820000000000001</v>
      </c>
      <c r="AH462">
        <f>IF('sample file'!AH462 &gt;= 0, 'paste matlab output here'!AC461,-1000000)</f>
        <v>1.2146999999999999</v>
      </c>
      <c r="AI462">
        <f>IF('sample file'!AI462 &gt;= 0, 'paste matlab output here'!AD461,-1000000)</f>
        <v>1.1578999999999999</v>
      </c>
      <c r="AJ462">
        <f>IF('sample file'!AJ462 &gt;= 0, 'paste matlab output here'!AE461,-1000000)</f>
        <v>-1000000</v>
      </c>
      <c r="AK462">
        <f>IF('sample file'!AK462 &gt;= 0, 'paste matlab output here'!AF461,-1000000)</f>
        <v>-1000000</v>
      </c>
      <c r="AL462">
        <f>IF('sample file'!AL462 &gt;= 0, 'paste matlab output here'!AG461,-1000000)</f>
        <v>1.3269</v>
      </c>
      <c r="AM462">
        <f>IF('sample file'!AM462 &gt;= 0, 'paste matlab output here'!AH461,-1000000)</f>
        <v>0.97970999999999997</v>
      </c>
      <c r="AN462">
        <f>IF('sample file'!AN462 &gt;= 0, 'paste matlab output here'!AI461,-1000000)</f>
        <v>0.29631000000000002</v>
      </c>
      <c r="AO462">
        <f>IF('sample file'!AO462 &gt;= 0, 'paste matlab output here'!AJ461,-1000000)</f>
        <v>0.29848999999999998</v>
      </c>
      <c r="AP462">
        <f>IF('sample file'!AP462 &gt;= 0, 'paste matlab output here'!AK461,-1000000)</f>
        <v>-1000000</v>
      </c>
      <c r="AQ462">
        <f>IF('sample file'!AQ462 &gt;= 0, 'paste matlab output here'!AL461,-1000000)</f>
        <v>0.29076000000000002</v>
      </c>
      <c r="AR462">
        <f>IF('sample file'!AR462 &gt;= 0, 'paste matlab output here'!AM461,-1000000)</f>
        <v>-1000000</v>
      </c>
    </row>
    <row r="463" spans="1:44" x14ac:dyDescent="0.3">
      <c r="A463">
        <v>12338</v>
      </c>
      <c r="B463">
        <v>47</v>
      </c>
      <c r="C463">
        <v>194</v>
      </c>
      <c r="D463">
        <v>18</v>
      </c>
      <c r="E463">
        <v>7</v>
      </c>
      <c r="F463">
        <f>IF('sample file'!F463 &gt;= 0, 'paste matlab output here'!A462,-1000000)</f>
        <v>0.26949000000000001</v>
      </c>
      <c r="G463">
        <f>IF('sample file'!G463 &gt;= 0, 'paste matlab output here'!B462,-1000000)</f>
        <v>2.9683999999999999E-2</v>
      </c>
      <c r="H463">
        <f>IF('sample file'!H463 &gt;= 0, 'paste matlab output here'!C462,-1000000)</f>
        <v>-1000000</v>
      </c>
      <c r="I463">
        <f>IF('sample file'!I463 &gt;= 0, 'paste matlab output here'!D462,-1000000)</f>
        <v>1.3448</v>
      </c>
      <c r="J463">
        <f>IF('sample file'!J463 &gt;= 0, 'paste matlab output here'!E462,-1000000)</f>
        <v>1.4112</v>
      </c>
      <c r="K463">
        <f>IF('sample file'!K463 &gt;= 0, 'paste matlab output here'!F462,-1000000)</f>
        <v>1.1919</v>
      </c>
      <c r="L463">
        <f>IF('sample file'!L463 &gt;= 0, 'paste matlab output here'!G462,-1000000)</f>
        <v>1.2155</v>
      </c>
      <c r="M463">
        <f>IF('sample file'!M463 &gt;= 0, 'paste matlab output here'!H462,-1000000)</f>
        <v>1.4750000000000001</v>
      </c>
      <c r="N463">
        <f>IF('sample file'!N463 &gt;= 0, 'paste matlab output here'!I462,-1000000)</f>
        <v>1.2383</v>
      </c>
      <c r="O463">
        <f>IF('sample file'!O463 &gt;= 0, 'paste matlab output here'!J462,-1000000)</f>
        <v>1.2842</v>
      </c>
      <c r="P463">
        <f>IF('sample file'!P463 &gt;= 0, 'paste matlab output here'!K462,-1000000)</f>
        <v>-1000000</v>
      </c>
      <c r="Q463">
        <f>IF('sample file'!Q463 &gt;= 0, 'paste matlab output here'!L462,-1000000)</f>
        <v>0.88490000000000002</v>
      </c>
      <c r="R463">
        <f>IF('sample file'!R463 &gt;= 0, 'paste matlab output here'!M462,-1000000)</f>
        <v>-1000000</v>
      </c>
      <c r="S463">
        <f>IF('sample file'!S463 &gt;= 0, 'paste matlab output here'!N462,-1000000)</f>
        <v>1.5743</v>
      </c>
      <c r="T463">
        <f>IF('sample file'!T463 &gt;= 0, 'paste matlab output here'!O462,-1000000)</f>
        <v>7.5452000000000005E-2</v>
      </c>
      <c r="U463">
        <f>IF('sample file'!U463 &gt;= 0, 'paste matlab output here'!P462,-1000000)</f>
        <v>-1000000</v>
      </c>
      <c r="V463">
        <f>IF('sample file'!V463 &gt;= 0, 'paste matlab output here'!Q462,-1000000)</f>
        <v>-1000000</v>
      </c>
      <c r="W463">
        <f>IF('sample file'!W463 &gt;= 0, 'paste matlab output here'!R462,-1000000)</f>
        <v>-1000000</v>
      </c>
      <c r="X463">
        <f>IF('sample file'!X463 &gt;= 0, 'paste matlab output here'!S462,-1000000)</f>
        <v>-1000000</v>
      </c>
      <c r="Y463">
        <f>IF('sample file'!Y463 &gt;= 0, 'paste matlab output here'!T462,-1000000)</f>
        <v>-1000000</v>
      </c>
      <c r="Z463">
        <f>IF('sample file'!Z463 &gt;= 0, 'paste matlab output here'!U462,-1000000)</f>
        <v>-1000000</v>
      </c>
      <c r="AA463">
        <f>IF('sample file'!AA463 &gt;= 0, 'paste matlab output here'!V462,-1000000)</f>
        <v>1.5428999999999999</v>
      </c>
      <c r="AB463">
        <f>IF('sample file'!AB463 &gt;= 0, 'paste matlab output here'!W462,-1000000)</f>
        <v>1.9356999999999999E-2</v>
      </c>
      <c r="AC463">
        <f>IF('sample file'!AC463 &gt;= 0, 'paste matlab output here'!X462,-1000000)</f>
        <v>0.54547999999999996</v>
      </c>
      <c r="AD463">
        <f>IF('sample file'!AD463 &gt;= 0, 'paste matlab output here'!Y462,-1000000)</f>
        <v>0.18278</v>
      </c>
      <c r="AE463">
        <f>IF('sample file'!AE463 &gt;= 0, 'paste matlab output here'!Z462,-1000000)</f>
        <v>0.19419</v>
      </c>
      <c r="AF463">
        <f>IF('sample file'!AF463 &gt;= 0, 'paste matlab output here'!AA462,-1000000)</f>
        <v>0.63563999999999998</v>
      </c>
      <c r="AG463">
        <f>IF('sample file'!AG463 &gt;= 0, 'paste matlab output here'!AB462,-1000000)</f>
        <v>0.28587000000000001</v>
      </c>
      <c r="AH463">
        <f>IF('sample file'!AH463 &gt;= 0, 'paste matlab output here'!AC462,-1000000)</f>
        <v>1.1802999999999999</v>
      </c>
      <c r="AI463">
        <f>IF('sample file'!AI463 &gt;= 0, 'paste matlab output here'!AD462,-1000000)</f>
        <v>1.1153999999999999</v>
      </c>
      <c r="AJ463">
        <f>IF('sample file'!AJ463 &gt;= 0, 'paste matlab output here'!AE462,-1000000)</f>
        <v>-1000000</v>
      </c>
      <c r="AK463">
        <f>IF('sample file'!AK463 &gt;= 0, 'paste matlab output here'!AF462,-1000000)</f>
        <v>-1000000</v>
      </c>
      <c r="AL463">
        <f>IF('sample file'!AL463 &gt;= 0, 'paste matlab output here'!AG462,-1000000)</f>
        <v>1.2842</v>
      </c>
      <c r="AM463">
        <f>IF('sample file'!AM463 &gt;= 0, 'paste matlab output here'!AH462,-1000000)</f>
        <v>1.236</v>
      </c>
      <c r="AN463">
        <f>IF('sample file'!AN463 &gt;= 0, 'paste matlab output here'!AI462,-1000000)</f>
        <v>0.30486999999999997</v>
      </c>
      <c r="AO463">
        <f>IF('sample file'!AO463 &gt;= 0, 'paste matlab output here'!AJ462,-1000000)</f>
        <v>0.30143999999999999</v>
      </c>
      <c r="AP463">
        <f>IF('sample file'!AP463 &gt;= 0, 'paste matlab output here'!AK462,-1000000)</f>
        <v>-1000000</v>
      </c>
      <c r="AQ463">
        <f>IF('sample file'!AQ463 &gt;= 0, 'paste matlab output here'!AL462,-1000000)</f>
        <v>0.35726999999999998</v>
      </c>
      <c r="AR463">
        <f>IF('sample file'!AR463 &gt;= 0, 'paste matlab output here'!AM462,-1000000)</f>
        <v>-1000000</v>
      </c>
    </row>
    <row r="464" spans="1:44" x14ac:dyDescent="0.3">
      <c r="A464">
        <v>12339</v>
      </c>
      <c r="B464">
        <v>47</v>
      </c>
      <c r="C464">
        <v>195</v>
      </c>
      <c r="D464">
        <v>19</v>
      </c>
      <c r="E464">
        <v>7</v>
      </c>
      <c r="F464">
        <f>IF('sample file'!F464 &gt;= 0, 'paste matlab output here'!A463,-1000000)</f>
        <v>0.29224</v>
      </c>
      <c r="G464">
        <f>IF('sample file'!G464 &gt;= 0, 'paste matlab output here'!B463,-1000000)</f>
        <v>6.5202999999999997E-2</v>
      </c>
      <c r="H464">
        <f>IF('sample file'!H464 &gt;= 0, 'paste matlab output here'!C463,-1000000)</f>
        <v>-1000000</v>
      </c>
      <c r="I464">
        <f>IF('sample file'!I464 &gt;= 0, 'paste matlab output here'!D463,-1000000)</f>
        <v>1.3137000000000001</v>
      </c>
      <c r="J464">
        <f>IF('sample file'!J464 &gt;= 0, 'paste matlab output here'!E463,-1000000)</f>
        <v>1.3456999999999999</v>
      </c>
      <c r="K464">
        <f>IF('sample file'!K464 &gt;= 0, 'paste matlab output here'!F463,-1000000)</f>
        <v>1.5931</v>
      </c>
      <c r="L464">
        <f>IF('sample file'!L464 &gt;= 0, 'paste matlab output here'!G463,-1000000)</f>
        <v>1.1796</v>
      </c>
      <c r="M464">
        <f>IF('sample file'!M464 &gt;= 0, 'paste matlab output here'!H463,-1000000)</f>
        <v>1.3285</v>
      </c>
      <c r="N464">
        <f>IF('sample file'!N464 &gt;= 0, 'paste matlab output here'!I463,-1000000)</f>
        <v>1.2618</v>
      </c>
      <c r="O464">
        <f>IF('sample file'!O464 &gt;= 0, 'paste matlab output here'!J463,-1000000)</f>
        <v>1.1203000000000001</v>
      </c>
      <c r="P464">
        <f>IF('sample file'!P464 &gt;= 0, 'paste matlab output here'!K463,-1000000)</f>
        <v>-1000000</v>
      </c>
      <c r="Q464">
        <f>IF('sample file'!Q464 &gt;= 0, 'paste matlab output here'!L463,-1000000)</f>
        <v>1.3398000000000001</v>
      </c>
      <c r="R464">
        <f>IF('sample file'!R464 &gt;= 0, 'paste matlab output here'!M463,-1000000)</f>
        <v>-1000000</v>
      </c>
      <c r="S464">
        <f>IF('sample file'!S464 &gt;= 0, 'paste matlab output here'!N463,-1000000)</f>
        <v>1.5405</v>
      </c>
      <c r="T464">
        <f>IF('sample file'!T464 &gt;= 0, 'paste matlab output here'!O463,-1000000)</f>
        <v>8.0241000000000007E-2</v>
      </c>
      <c r="U464">
        <f>IF('sample file'!U464 &gt;= 0, 'paste matlab output here'!P463,-1000000)</f>
        <v>-1000000</v>
      </c>
      <c r="V464">
        <f>IF('sample file'!V464 &gt;= 0, 'paste matlab output here'!Q463,-1000000)</f>
        <v>-1000000</v>
      </c>
      <c r="W464">
        <f>IF('sample file'!W464 &gt;= 0, 'paste matlab output here'!R463,-1000000)</f>
        <v>-1000000</v>
      </c>
      <c r="X464">
        <f>IF('sample file'!X464 &gt;= 0, 'paste matlab output here'!S463,-1000000)</f>
        <v>-1000000</v>
      </c>
      <c r="Y464">
        <f>IF('sample file'!Y464 &gt;= 0, 'paste matlab output here'!T463,-1000000)</f>
        <v>-1000000</v>
      </c>
      <c r="Z464">
        <f>IF('sample file'!Z464 &gt;= 0, 'paste matlab output here'!U463,-1000000)</f>
        <v>-1000000</v>
      </c>
      <c r="AA464">
        <f>IF('sample file'!AA464 &gt;= 0, 'paste matlab output here'!V463,-1000000)</f>
        <v>1.4958</v>
      </c>
      <c r="AB464">
        <f>IF('sample file'!AB464 &gt;= 0, 'paste matlab output here'!W463,-1000000)</f>
        <v>2.9453E-2</v>
      </c>
      <c r="AC464">
        <f>IF('sample file'!AC464 &gt;= 0, 'paste matlab output here'!X463,-1000000)</f>
        <v>0.53083999999999998</v>
      </c>
      <c r="AD464">
        <f>IF('sample file'!AD464 &gt;= 0, 'paste matlab output here'!Y463,-1000000)</f>
        <v>0.19134000000000001</v>
      </c>
      <c r="AE464">
        <f>IF('sample file'!AE464 &gt;= 0, 'paste matlab output here'!Z463,-1000000)</f>
        <v>0.18834000000000001</v>
      </c>
      <c r="AF464">
        <f>IF('sample file'!AF464 &gt;= 0, 'paste matlab output here'!AA463,-1000000)</f>
        <v>0.61426999999999998</v>
      </c>
      <c r="AG464">
        <f>IF('sample file'!AG464 &gt;= 0, 'paste matlab output here'!AB463,-1000000)</f>
        <v>0.29035</v>
      </c>
      <c r="AH464">
        <f>IF('sample file'!AH464 &gt;= 0, 'paste matlab output here'!AC463,-1000000)</f>
        <v>1.2343</v>
      </c>
      <c r="AI464">
        <f>IF('sample file'!AI464 &gt;= 0, 'paste matlab output here'!AD463,-1000000)</f>
        <v>1.0815999999999999</v>
      </c>
      <c r="AJ464">
        <f>IF('sample file'!AJ464 &gt;= 0, 'paste matlab output here'!AE463,-1000000)</f>
        <v>-1000000</v>
      </c>
      <c r="AK464">
        <f>IF('sample file'!AK464 &gt;= 0, 'paste matlab output here'!AF463,-1000000)</f>
        <v>-1000000</v>
      </c>
      <c r="AL464">
        <f>IF('sample file'!AL464 &gt;= 0, 'paste matlab output here'!AG463,-1000000)</f>
        <v>1.2855000000000001</v>
      </c>
      <c r="AM464">
        <f>IF('sample file'!AM464 &gt;= 0, 'paste matlab output here'!AH463,-1000000)</f>
        <v>1.0336000000000001</v>
      </c>
      <c r="AN464">
        <f>IF('sample file'!AN464 &gt;= 0, 'paste matlab output here'!AI463,-1000000)</f>
        <v>0.30925999999999998</v>
      </c>
      <c r="AO464">
        <f>IF('sample file'!AO464 &gt;= 0, 'paste matlab output here'!AJ463,-1000000)</f>
        <v>0.30892999999999998</v>
      </c>
      <c r="AP464">
        <f>IF('sample file'!AP464 &gt;= 0, 'paste matlab output here'!AK463,-1000000)</f>
        <v>-1000000</v>
      </c>
      <c r="AQ464">
        <f>IF('sample file'!AQ464 &gt;= 0, 'paste matlab output here'!AL463,-1000000)</f>
        <v>0.38124000000000002</v>
      </c>
      <c r="AR464">
        <f>IF('sample file'!AR464 &gt;= 0, 'paste matlab output here'!AM463,-1000000)</f>
        <v>-1000000</v>
      </c>
    </row>
    <row r="465" spans="1:44" x14ac:dyDescent="0.3">
      <c r="A465">
        <v>12340</v>
      </c>
      <c r="B465">
        <v>47</v>
      </c>
      <c r="C465">
        <v>196</v>
      </c>
      <c r="D465">
        <v>20</v>
      </c>
      <c r="E465">
        <v>7</v>
      </c>
      <c r="F465">
        <f>IF('sample file'!F465 &gt;= 0, 'paste matlab output here'!A464,-1000000)</f>
        <v>0.33159</v>
      </c>
      <c r="G465">
        <f>IF('sample file'!G465 &gt;= 0, 'paste matlab output here'!B464,-1000000)</f>
        <v>0.14205000000000001</v>
      </c>
      <c r="H465">
        <f>IF('sample file'!H465 &gt;= 0, 'paste matlab output here'!C464,-1000000)</f>
        <v>-1000000</v>
      </c>
      <c r="I465">
        <f>IF('sample file'!I465 &gt;= 0, 'paste matlab output here'!D464,-1000000)</f>
        <v>0.99358000000000002</v>
      </c>
      <c r="J465">
        <f>IF('sample file'!J465 &gt;= 0, 'paste matlab output here'!E464,-1000000)</f>
        <v>1.401</v>
      </c>
      <c r="K465">
        <f>IF('sample file'!K465 &gt;= 0, 'paste matlab output here'!F464,-1000000)</f>
        <v>1.4916</v>
      </c>
      <c r="L465">
        <f>IF('sample file'!L465 &gt;= 0, 'paste matlab output here'!G464,-1000000)</f>
        <v>1.3861000000000001</v>
      </c>
      <c r="M465">
        <f>IF('sample file'!M465 &gt;= 0, 'paste matlab output here'!H464,-1000000)</f>
        <v>1.2538</v>
      </c>
      <c r="N465">
        <f>IF('sample file'!N465 &gt;= 0, 'paste matlab output here'!I464,-1000000)</f>
        <v>1.1071</v>
      </c>
      <c r="O465">
        <f>IF('sample file'!O465 &gt;= 0, 'paste matlab output here'!J464,-1000000)</f>
        <v>1.0059</v>
      </c>
      <c r="P465">
        <f>IF('sample file'!P465 &gt;= 0, 'paste matlab output here'!K464,-1000000)</f>
        <v>-1000000</v>
      </c>
      <c r="Q465">
        <f>IF('sample file'!Q465 &gt;= 0, 'paste matlab output here'!L464,-1000000)</f>
        <v>1.4123000000000001</v>
      </c>
      <c r="R465">
        <f>IF('sample file'!R465 &gt;= 0, 'paste matlab output here'!M464,-1000000)</f>
        <v>-1000000</v>
      </c>
      <c r="S465">
        <f>IF('sample file'!S465 &gt;= 0, 'paste matlab output here'!N464,-1000000)</f>
        <v>1.4990000000000001</v>
      </c>
      <c r="T465">
        <f>IF('sample file'!T465 &gt;= 0, 'paste matlab output here'!O464,-1000000)</f>
        <v>8.9146000000000003E-2</v>
      </c>
      <c r="U465">
        <f>IF('sample file'!U465 &gt;= 0, 'paste matlab output here'!P464,-1000000)</f>
        <v>-1000000</v>
      </c>
      <c r="V465">
        <f>IF('sample file'!V465 &gt;= 0, 'paste matlab output here'!Q464,-1000000)</f>
        <v>-1000000</v>
      </c>
      <c r="W465">
        <f>IF('sample file'!W465 &gt;= 0, 'paste matlab output here'!R464,-1000000)</f>
        <v>-1000000</v>
      </c>
      <c r="X465">
        <f>IF('sample file'!X465 &gt;= 0, 'paste matlab output here'!S464,-1000000)</f>
        <v>-1000000</v>
      </c>
      <c r="Y465">
        <f>IF('sample file'!Y465 &gt;= 0, 'paste matlab output here'!T464,-1000000)</f>
        <v>-1000000</v>
      </c>
      <c r="Z465">
        <f>IF('sample file'!Z465 &gt;= 0, 'paste matlab output here'!U464,-1000000)</f>
        <v>-1000000</v>
      </c>
      <c r="AA465">
        <f>IF('sample file'!AA465 &gt;= 0, 'paste matlab output here'!V464,-1000000)</f>
        <v>1.5497000000000001</v>
      </c>
      <c r="AB465">
        <f>IF('sample file'!AB465 &gt;= 0, 'paste matlab output here'!W464,-1000000)</f>
        <v>3.3319000000000001E-2</v>
      </c>
      <c r="AC465">
        <f>IF('sample file'!AC465 &gt;= 0, 'paste matlab output here'!X464,-1000000)</f>
        <v>0.50495999999999996</v>
      </c>
      <c r="AD465">
        <f>IF('sample file'!AD465 &gt;= 0, 'paste matlab output here'!Y464,-1000000)</f>
        <v>0.16918</v>
      </c>
      <c r="AE465">
        <f>IF('sample file'!AE465 &gt;= 0, 'paste matlab output here'!Z464,-1000000)</f>
        <v>0.22755</v>
      </c>
      <c r="AF465">
        <f>IF('sample file'!AF465 &gt;= 0, 'paste matlab output here'!AA464,-1000000)</f>
        <v>0.60424999999999995</v>
      </c>
      <c r="AG465">
        <f>IF('sample file'!AG465 &gt;= 0, 'paste matlab output here'!AB464,-1000000)</f>
        <v>0.31084000000000001</v>
      </c>
      <c r="AH465">
        <f>IF('sample file'!AH465 &gt;= 0, 'paste matlab output here'!AC464,-1000000)</f>
        <v>1.2464</v>
      </c>
      <c r="AI465">
        <f>IF('sample file'!AI465 &gt;= 0, 'paste matlab output here'!AD464,-1000000)</f>
        <v>1.1696</v>
      </c>
      <c r="AJ465">
        <f>IF('sample file'!AJ465 &gt;= 0, 'paste matlab output here'!AE464,-1000000)</f>
        <v>-1000000</v>
      </c>
      <c r="AK465">
        <f>IF('sample file'!AK465 &gt;= 0, 'paste matlab output here'!AF464,-1000000)</f>
        <v>-1000000</v>
      </c>
      <c r="AL465">
        <f>IF('sample file'!AL465 &gt;= 0, 'paste matlab output here'!AG464,-1000000)</f>
        <v>1.2845</v>
      </c>
      <c r="AM465">
        <f>IF('sample file'!AM465 &gt;= 0, 'paste matlab output here'!AH464,-1000000)</f>
        <v>1.2275</v>
      </c>
      <c r="AN465">
        <f>IF('sample file'!AN465 &gt;= 0, 'paste matlab output here'!AI464,-1000000)</f>
        <v>0.32329999999999998</v>
      </c>
      <c r="AO465">
        <f>IF('sample file'!AO465 &gt;= 0, 'paste matlab output here'!AJ464,-1000000)</f>
        <v>0.35502</v>
      </c>
      <c r="AP465">
        <f>IF('sample file'!AP465 &gt;= 0, 'paste matlab output here'!AK464,-1000000)</f>
        <v>-1000000</v>
      </c>
      <c r="AQ465">
        <f>IF('sample file'!AQ465 &gt;= 0, 'paste matlab output here'!AL464,-1000000)</f>
        <v>0.47671000000000002</v>
      </c>
      <c r="AR465">
        <f>IF('sample file'!AR465 &gt;= 0, 'paste matlab output here'!AM464,-1000000)</f>
        <v>-1000000</v>
      </c>
    </row>
    <row r="466" spans="1:44" x14ac:dyDescent="0.3">
      <c r="A466">
        <v>12341</v>
      </c>
      <c r="B466">
        <v>47</v>
      </c>
      <c r="C466">
        <v>197</v>
      </c>
      <c r="D466">
        <v>21</v>
      </c>
      <c r="E466">
        <v>7</v>
      </c>
      <c r="F466">
        <f>IF('sample file'!F466 &gt;= 0, 'paste matlab output here'!A465,-1000000)</f>
        <v>0.32651999999999998</v>
      </c>
      <c r="G466">
        <f>IF('sample file'!G466 &gt;= 0, 'paste matlab output here'!B465,-1000000)</f>
        <v>0.11115</v>
      </c>
      <c r="H466">
        <f>IF('sample file'!H466 &gt;= 0, 'paste matlab output here'!C465,-1000000)</f>
        <v>-1000000</v>
      </c>
      <c r="I466">
        <f>IF('sample file'!I466 &gt;= 0, 'paste matlab output here'!D465,-1000000)</f>
        <v>0.86755000000000004</v>
      </c>
      <c r="J466">
        <f>IF('sample file'!J466 &gt;= 0, 'paste matlab output here'!E465,-1000000)</f>
        <v>1.3063</v>
      </c>
      <c r="K466">
        <f>IF('sample file'!K466 &gt;= 0, 'paste matlab output here'!F465,-1000000)</f>
        <v>1.2625999999999999</v>
      </c>
      <c r="L466">
        <f>IF('sample file'!L466 &gt;= 0, 'paste matlab output here'!G465,-1000000)</f>
        <v>1.2767999999999999</v>
      </c>
      <c r="M466">
        <f>IF('sample file'!M466 &gt;= 0, 'paste matlab output here'!H465,-1000000)</f>
        <v>1.1208</v>
      </c>
      <c r="N466">
        <f>IF('sample file'!N466 &gt;= 0, 'paste matlab output here'!I465,-1000000)</f>
        <v>1.0508999999999999</v>
      </c>
      <c r="O466">
        <f>IF('sample file'!O466 &gt;= 0, 'paste matlab output here'!J465,-1000000)</f>
        <v>1.0078</v>
      </c>
      <c r="P466">
        <f>IF('sample file'!P466 &gt;= 0, 'paste matlab output here'!K465,-1000000)</f>
        <v>-1000000</v>
      </c>
      <c r="Q466">
        <f>IF('sample file'!Q466 &gt;= 0, 'paste matlab output here'!L465,-1000000)</f>
        <v>1.5707</v>
      </c>
      <c r="R466">
        <f>IF('sample file'!R466 &gt;= 0, 'paste matlab output here'!M465,-1000000)</f>
        <v>-1000000</v>
      </c>
      <c r="S466">
        <f>IF('sample file'!S466 &gt;= 0, 'paste matlab output here'!N465,-1000000)</f>
        <v>1.4803999999999999</v>
      </c>
      <c r="T466">
        <f>IF('sample file'!T466 &gt;= 0, 'paste matlab output here'!O465,-1000000)</f>
        <v>0.11108</v>
      </c>
      <c r="U466">
        <f>IF('sample file'!U466 &gt;= 0, 'paste matlab output here'!P465,-1000000)</f>
        <v>-1000000</v>
      </c>
      <c r="V466">
        <f>IF('sample file'!V466 &gt;= 0, 'paste matlab output here'!Q465,-1000000)</f>
        <v>-1000000</v>
      </c>
      <c r="W466">
        <f>IF('sample file'!W466 &gt;= 0, 'paste matlab output here'!R465,-1000000)</f>
        <v>-1000000</v>
      </c>
      <c r="X466">
        <f>IF('sample file'!X466 &gt;= 0, 'paste matlab output here'!S465,-1000000)</f>
        <v>-1000000</v>
      </c>
      <c r="Y466">
        <f>IF('sample file'!Y466 &gt;= 0, 'paste matlab output here'!T465,-1000000)</f>
        <v>-1000000</v>
      </c>
      <c r="Z466">
        <f>IF('sample file'!Z466 &gt;= 0, 'paste matlab output here'!U465,-1000000)</f>
        <v>-1000000</v>
      </c>
      <c r="AA466">
        <f>IF('sample file'!AA466 &gt;= 0, 'paste matlab output here'!V465,-1000000)</f>
        <v>1.6846000000000001</v>
      </c>
      <c r="AB466">
        <f>IF('sample file'!AB466 &gt;= 0, 'paste matlab output here'!W465,-1000000)</f>
        <v>2.8594000000000001E-2</v>
      </c>
      <c r="AC466">
        <f>IF('sample file'!AC466 &gt;= 0, 'paste matlab output here'!X465,-1000000)</f>
        <v>0.63107999999999997</v>
      </c>
      <c r="AD466">
        <f>IF('sample file'!AD466 &gt;= 0, 'paste matlab output here'!Y465,-1000000)</f>
        <v>0.15578</v>
      </c>
      <c r="AE466">
        <f>IF('sample file'!AE466 &gt;= 0, 'paste matlab output here'!Z465,-1000000)</f>
        <v>0.16270999999999999</v>
      </c>
      <c r="AF466">
        <f>IF('sample file'!AF466 &gt;= 0, 'paste matlab output here'!AA465,-1000000)</f>
        <v>0.59445000000000003</v>
      </c>
      <c r="AG466">
        <f>IF('sample file'!AG466 &gt;= 0, 'paste matlab output here'!AB465,-1000000)</f>
        <v>0.27307999999999999</v>
      </c>
      <c r="AH466">
        <f>IF('sample file'!AH466 &gt;= 0, 'paste matlab output here'!AC465,-1000000)</f>
        <v>1.2836000000000001</v>
      </c>
      <c r="AI466">
        <f>IF('sample file'!AI466 &gt;= 0, 'paste matlab output here'!AD465,-1000000)</f>
        <v>1.1862999999999999</v>
      </c>
      <c r="AJ466">
        <f>IF('sample file'!AJ466 &gt;= 0, 'paste matlab output here'!AE465,-1000000)</f>
        <v>-1000000</v>
      </c>
      <c r="AK466">
        <f>IF('sample file'!AK466 &gt;= 0, 'paste matlab output here'!AF465,-1000000)</f>
        <v>-1000000</v>
      </c>
      <c r="AL466">
        <f>IF('sample file'!AL466 &gt;= 0, 'paste matlab output here'!AG465,-1000000)</f>
        <v>1.3013999999999999</v>
      </c>
      <c r="AM466">
        <f>IF('sample file'!AM466 &gt;= 0, 'paste matlab output here'!AH465,-1000000)</f>
        <v>1.1982999999999999</v>
      </c>
      <c r="AN466">
        <f>IF('sample file'!AN466 &gt;= 0, 'paste matlab output here'!AI465,-1000000)</f>
        <v>0.31892999999999999</v>
      </c>
      <c r="AO466">
        <f>IF('sample file'!AO466 &gt;= 0, 'paste matlab output here'!AJ465,-1000000)</f>
        <v>0.39904000000000001</v>
      </c>
      <c r="AP466">
        <f>IF('sample file'!AP466 &gt;= 0, 'paste matlab output here'!AK465,-1000000)</f>
        <v>-1000000</v>
      </c>
      <c r="AQ466">
        <f>IF('sample file'!AQ466 &gt;= 0, 'paste matlab output here'!AL465,-1000000)</f>
        <v>0.52007000000000003</v>
      </c>
      <c r="AR466">
        <f>IF('sample file'!AR466 &gt;= 0, 'paste matlab output here'!AM465,-1000000)</f>
        <v>-1000000</v>
      </c>
    </row>
    <row r="467" spans="1:44" x14ac:dyDescent="0.3">
      <c r="A467">
        <v>12346</v>
      </c>
      <c r="B467">
        <v>47</v>
      </c>
      <c r="C467">
        <v>202</v>
      </c>
      <c r="D467">
        <v>2</v>
      </c>
      <c r="E467">
        <v>7</v>
      </c>
      <c r="F467">
        <f>IF('sample file'!F467 &gt;= 0, 'paste matlab output here'!A466,-1000000)</f>
        <v>0.43448999999999999</v>
      </c>
      <c r="G467">
        <f>IF('sample file'!G467 &gt;= 0, 'paste matlab output here'!B466,-1000000)</f>
        <v>0.31833</v>
      </c>
      <c r="H467">
        <f>IF('sample file'!H467 &gt;= 0, 'paste matlab output here'!C466,-1000000)</f>
        <v>-1000000</v>
      </c>
      <c r="I467">
        <f>IF('sample file'!I467 &gt;= 0, 'paste matlab output here'!D466,-1000000)</f>
        <v>0.79742999999999997</v>
      </c>
      <c r="J467">
        <f>IF('sample file'!J467 &gt;= 0, 'paste matlab output here'!E466,-1000000)</f>
        <v>1.3495999999999999</v>
      </c>
      <c r="K467">
        <f>IF('sample file'!K467 &gt;= 0, 'paste matlab output here'!F466,-1000000)</f>
        <v>0.98738999999999999</v>
      </c>
      <c r="L467">
        <f>IF('sample file'!L467 &gt;= 0, 'paste matlab output here'!G466,-1000000)</f>
        <v>1.1432</v>
      </c>
      <c r="M467">
        <f>IF('sample file'!M467 &gt;= 0, 'paste matlab output here'!H466,-1000000)</f>
        <v>0.97333999999999998</v>
      </c>
      <c r="N467">
        <f>IF('sample file'!N467 &gt;= 0, 'paste matlab output here'!I466,-1000000)</f>
        <v>0.63148000000000004</v>
      </c>
      <c r="O467">
        <f>IF('sample file'!O467 &gt;= 0, 'paste matlab output here'!J466,-1000000)</f>
        <v>0.77671000000000001</v>
      </c>
      <c r="P467">
        <f>IF('sample file'!P467 &gt;= 0, 'paste matlab output here'!K466,-1000000)</f>
        <v>-1000000</v>
      </c>
      <c r="Q467">
        <f>IF('sample file'!Q467 &gt;= 0, 'paste matlab output here'!L466,-1000000)</f>
        <v>1.4935</v>
      </c>
      <c r="R467">
        <f>IF('sample file'!R467 &gt;= 0, 'paste matlab output here'!M466,-1000000)</f>
        <v>-1000000</v>
      </c>
      <c r="S467">
        <f>IF('sample file'!S467 &gt;= 0, 'paste matlab output here'!N466,-1000000)</f>
        <v>1.4722</v>
      </c>
      <c r="T467">
        <f>IF('sample file'!T467 &gt;= 0, 'paste matlab output here'!O466,-1000000)</f>
        <v>0.16667999999999999</v>
      </c>
      <c r="U467">
        <f>IF('sample file'!U467 &gt;= 0, 'paste matlab output here'!P466,-1000000)</f>
        <v>-1000000</v>
      </c>
      <c r="V467">
        <f>IF('sample file'!V467 &gt;= 0, 'paste matlab output here'!Q466,-1000000)</f>
        <v>-1000000</v>
      </c>
      <c r="W467">
        <f>IF('sample file'!W467 &gt;= 0, 'paste matlab output here'!R466,-1000000)</f>
        <v>-1000000</v>
      </c>
      <c r="X467">
        <f>IF('sample file'!X467 &gt;= 0, 'paste matlab output here'!S466,-1000000)</f>
        <v>-1000000</v>
      </c>
      <c r="Y467">
        <f>IF('sample file'!Y467 &gt;= 0, 'paste matlab output here'!T466,-1000000)</f>
        <v>-1000000</v>
      </c>
      <c r="Z467">
        <f>IF('sample file'!Z467 &gt;= 0, 'paste matlab output here'!U466,-1000000)</f>
        <v>-1000000</v>
      </c>
      <c r="AA467">
        <f>IF('sample file'!AA467 &gt;= 0, 'paste matlab output here'!V466,-1000000)</f>
        <v>1.7539</v>
      </c>
      <c r="AB467">
        <f>IF('sample file'!AB467 &gt;= 0, 'paste matlab output here'!W466,-1000000)</f>
        <v>4.3333999999999998E-2</v>
      </c>
      <c r="AC467">
        <f>IF('sample file'!AC467 &gt;= 0, 'paste matlab output here'!X466,-1000000)</f>
        <v>0.67086999999999997</v>
      </c>
      <c r="AD467">
        <f>IF('sample file'!AD467 &gt;= 0, 'paste matlab output here'!Y466,-1000000)</f>
        <v>0.17144000000000001</v>
      </c>
      <c r="AE467">
        <f>IF('sample file'!AE467 &gt;= 0, 'paste matlab output here'!Z466,-1000000)</f>
        <v>0.18432999999999999</v>
      </c>
      <c r="AF467">
        <f>IF('sample file'!AF467 &gt;= 0, 'paste matlab output here'!AA466,-1000000)</f>
        <v>0.60326000000000002</v>
      </c>
      <c r="AG467">
        <f>IF('sample file'!AG467 &gt;= 0, 'paste matlab output here'!AB466,-1000000)</f>
        <v>0.28243000000000001</v>
      </c>
      <c r="AH467">
        <f>IF('sample file'!AH467 &gt;= 0, 'paste matlab output here'!AC466,-1000000)</f>
        <v>1.5362</v>
      </c>
      <c r="AI467">
        <f>IF('sample file'!AI467 &gt;= 0, 'paste matlab output here'!AD466,-1000000)</f>
        <v>1.3126</v>
      </c>
      <c r="AJ467">
        <f>IF('sample file'!AJ467 &gt;= 0, 'paste matlab output here'!AE466,-1000000)</f>
        <v>-1000000</v>
      </c>
      <c r="AK467">
        <f>IF('sample file'!AK467 &gt;= 0, 'paste matlab output here'!AF466,-1000000)</f>
        <v>-1000000</v>
      </c>
      <c r="AL467">
        <f>IF('sample file'!AL467 &gt;= 0, 'paste matlab output here'!AG466,-1000000)</f>
        <v>1.2101999999999999</v>
      </c>
      <c r="AM467">
        <f>IF('sample file'!AM467 &gt;= 0, 'paste matlab output here'!AH466,-1000000)</f>
        <v>0.97245000000000004</v>
      </c>
      <c r="AN467">
        <f>IF('sample file'!AN467 &gt;= 0, 'paste matlab output here'!AI466,-1000000)</f>
        <v>0.39102999999999999</v>
      </c>
      <c r="AO467">
        <f>IF('sample file'!AO467 &gt;= 0, 'paste matlab output here'!AJ466,-1000000)</f>
        <v>0.66112000000000004</v>
      </c>
      <c r="AP467">
        <f>IF('sample file'!AP467 &gt;= 0, 'paste matlab output here'!AK466,-1000000)</f>
        <v>-1000000</v>
      </c>
      <c r="AQ467">
        <f>IF('sample file'!AQ467 &gt;= 0, 'paste matlab output here'!AL466,-1000000)</f>
        <v>0.61946000000000001</v>
      </c>
      <c r="AR467">
        <f>IF('sample file'!AR467 &gt;= 0, 'paste matlab output here'!AM466,-1000000)</f>
        <v>-1000000</v>
      </c>
    </row>
    <row r="468" spans="1:44" x14ac:dyDescent="0.3">
      <c r="A468">
        <v>12353</v>
      </c>
      <c r="B468">
        <v>47</v>
      </c>
      <c r="C468">
        <v>209</v>
      </c>
      <c r="D468">
        <v>9</v>
      </c>
      <c r="E468">
        <v>7</v>
      </c>
      <c r="F468">
        <f>IF('sample file'!F468 &gt;= 0, 'paste matlab output here'!A467,-1000000)</f>
        <v>0.70186999999999999</v>
      </c>
      <c r="G468">
        <f>IF('sample file'!G468 &gt;= 0, 'paste matlab output here'!B467,-1000000)</f>
        <v>0.43254999999999999</v>
      </c>
      <c r="H468">
        <f>IF('sample file'!H468 &gt;= 0, 'paste matlab output here'!C467,-1000000)</f>
        <v>-1000000</v>
      </c>
      <c r="I468">
        <f>IF('sample file'!I468 &gt;= 0, 'paste matlab output here'!D467,-1000000)</f>
        <v>0.99516000000000004</v>
      </c>
      <c r="J468">
        <f>IF('sample file'!J468 &gt;= 0, 'paste matlab output here'!E467,-1000000)</f>
        <v>1.3508</v>
      </c>
      <c r="K468">
        <f>IF('sample file'!K468 &gt;= 0, 'paste matlab output here'!F467,-1000000)</f>
        <v>1.0368999999999999</v>
      </c>
      <c r="L468">
        <f>IF('sample file'!L468 &gt;= 0, 'paste matlab output here'!G467,-1000000)</f>
        <v>0.99177999999999999</v>
      </c>
      <c r="M468">
        <f>IF('sample file'!M468 &gt;= 0, 'paste matlab output here'!H467,-1000000)</f>
        <v>1.3311999999999999</v>
      </c>
      <c r="N468">
        <f>IF('sample file'!N468 &gt;= 0, 'paste matlab output here'!I467,-1000000)</f>
        <v>-1000000</v>
      </c>
      <c r="O468">
        <f>IF('sample file'!O468 &gt;= 0, 'paste matlab output here'!J467,-1000000)</f>
        <v>1.1455</v>
      </c>
      <c r="P468">
        <f>IF('sample file'!P468 &gt;= 0, 'paste matlab output here'!K467,-1000000)</f>
        <v>-1000000</v>
      </c>
      <c r="Q468">
        <f>IF('sample file'!Q468 &gt;= 0, 'paste matlab output here'!L467,-1000000)</f>
        <v>1.4659</v>
      </c>
      <c r="R468">
        <f>IF('sample file'!R468 &gt;= 0, 'paste matlab output here'!M467,-1000000)</f>
        <v>-1000000</v>
      </c>
      <c r="S468">
        <f>IF('sample file'!S468 &gt;= 0, 'paste matlab output here'!N467,-1000000)</f>
        <v>1.7937000000000001</v>
      </c>
      <c r="T468">
        <f>IF('sample file'!T468 &gt;= 0, 'paste matlab output here'!O467,-1000000)</f>
        <v>0.40766999999999998</v>
      </c>
      <c r="U468">
        <f>IF('sample file'!U468 &gt;= 0, 'paste matlab output here'!P467,-1000000)</f>
        <v>-1000000</v>
      </c>
      <c r="V468">
        <f>IF('sample file'!V468 &gt;= 0, 'paste matlab output here'!Q467,-1000000)</f>
        <v>-1000000</v>
      </c>
      <c r="W468">
        <f>IF('sample file'!W468 &gt;= 0, 'paste matlab output here'!R467,-1000000)</f>
        <v>-1000000</v>
      </c>
      <c r="X468">
        <f>IF('sample file'!X468 &gt;= 0, 'paste matlab output here'!S467,-1000000)</f>
        <v>-1000000</v>
      </c>
      <c r="Y468">
        <f>IF('sample file'!Y468 &gt;= 0, 'paste matlab output here'!T467,-1000000)</f>
        <v>-1000000</v>
      </c>
      <c r="Z468">
        <f>IF('sample file'!Z468 &gt;= 0, 'paste matlab output here'!U467,-1000000)</f>
        <v>-1000000</v>
      </c>
      <c r="AA468">
        <f>IF('sample file'!AA468 &gt;= 0, 'paste matlab output here'!V467,-1000000)</f>
        <v>2.1455000000000002</v>
      </c>
      <c r="AB468">
        <f>IF('sample file'!AB468 &gt;= 0, 'paste matlab output here'!W467,-1000000)</f>
        <v>0.23899000000000001</v>
      </c>
      <c r="AC468">
        <f>IF('sample file'!AC468 &gt;= 0, 'paste matlab output here'!X467,-1000000)</f>
        <v>1.0322</v>
      </c>
      <c r="AD468">
        <f>IF('sample file'!AD468 &gt;= 0, 'paste matlab output here'!Y467,-1000000)</f>
        <v>0.47814000000000001</v>
      </c>
      <c r="AE468">
        <f>IF('sample file'!AE468 &gt;= 0, 'paste matlab output here'!Z467,-1000000)</f>
        <v>-1000000</v>
      </c>
      <c r="AF468">
        <f>IF('sample file'!AF468 &gt;= 0, 'paste matlab output here'!AA467,-1000000)</f>
        <v>0.66786000000000001</v>
      </c>
      <c r="AG468">
        <f>IF('sample file'!AG468 &gt;= 0, 'paste matlab output here'!AB467,-1000000)</f>
        <v>0.40705999999999998</v>
      </c>
      <c r="AH468">
        <f>IF('sample file'!AH468 &gt;= 0, 'paste matlab output here'!AC467,-1000000)</f>
        <v>1.7250000000000001</v>
      </c>
      <c r="AI468">
        <f>IF('sample file'!AI468 &gt;= 0, 'paste matlab output here'!AD467,-1000000)</f>
        <v>1.5683</v>
      </c>
      <c r="AJ468">
        <f>IF('sample file'!AJ468 &gt;= 0, 'paste matlab output here'!AE467,-1000000)</f>
        <v>-1000000</v>
      </c>
      <c r="AK468">
        <f>IF('sample file'!AK468 &gt;= 0, 'paste matlab output here'!AF467,-1000000)</f>
        <v>-1000000</v>
      </c>
      <c r="AL468">
        <f>IF('sample file'!AL468 &gt;= 0, 'paste matlab output here'!AG467,-1000000)</f>
        <v>1.6752</v>
      </c>
      <c r="AM468">
        <f>IF('sample file'!AM468 &gt;= 0, 'paste matlab output here'!AH467,-1000000)</f>
        <v>1.3162</v>
      </c>
      <c r="AN468">
        <f>IF('sample file'!AN468 &gt;= 0, 'paste matlab output here'!AI467,-1000000)</f>
        <v>0.38225999999999999</v>
      </c>
      <c r="AO468">
        <f>IF('sample file'!AO468 &gt;= 0, 'paste matlab output here'!AJ467,-1000000)</f>
        <v>-1000000</v>
      </c>
      <c r="AP468">
        <f>IF('sample file'!AP468 &gt;= 0, 'paste matlab output here'!AK467,-1000000)</f>
        <v>-1000000</v>
      </c>
      <c r="AQ468">
        <f>IF('sample file'!AQ468 &gt;= 0, 'paste matlab output here'!AL467,-1000000)</f>
        <v>0.79562999999999995</v>
      </c>
      <c r="AR468">
        <f>IF('sample file'!AR468 &gt;= 0, 'paste matlab output here'!AM467,-1000000)</f>
        <v>-1000000</v>
      </c>
    </row>
    <row r="469" spans="1:44" x14ac:dyDescent="0.3">
      <c r="A469">
        <v>12360</v>
      </c>
      <c r="B469">
        <v>47</v>
      </c>
      <c r="C469">
        <v>216</v>
      </c>
      <c r="D469">
        <v>16</v>
      </c>
      <c r="E469">
        <v>7</v>
      </c>
      <c r="F469">
        <f>IF('sample file'!F469 &gt;= 0, 'paste matlab output here'!A468,-1000000)</f>
        <v>0.72131000000000001</v>
      </c>
      <c r="G469">
        <f>IF('sample file'!G469 &gt;= 0, 'paste matlab output here'!B468,-1000000)</f>
        <v>0.12336</v>
      </c>
      <c r="H469">
        <f>IF('sample file'!H469 &gt;= 0, 'paste matlab output here'!C468,-1000000)</f>
        <v>-1000000</v>
      </c>
      <c r="I469">
        <f>IF('sample file'!I469 &gt;= 0, 'paste matlab output here'!D468,-1000000)</f>
        <v>2.1187</v>
      </c>
      <c r="J469">
        <f>IF('sample file'!J469 &gt;= 0, 'paste matlab output here'!E468,-1000000)</f>
        <v>2.0283000000000002</v>
      </c>
      <c r="K469">
        <f>IF('sample file'!K469 &gt;= 0, 'paste matlab output here'!F468,-1000000)</f>
        <v>1.8269</v>
      </c>
      <c r="L469">
        <f>IF('sample file'!L469 &gt;= 0, 'paste matlab output here'!G468,-1000000)</f>
        <v>1.8066</v>
      </c>
      <c r="M469">
        <f>IF('sample file'!M469 &gt;= 0, 'paste matlab output here'!H468,-1000000)</f>
        <v>1.8944000000000001</v>
      </c>
      <c r="N469">
        <f>IF('sample file'!N469 &gt;= 0, 'paste matlab output here'!I468,-1000000)</f>
        <v>2.0407000000000002</v>
      </c>
      <c r="O469">
        <f>IF('sample file'!O469 &gt;= 0, 'paste matlab output here'!J468,-1000000)</f>
        <v>1.7655000000000001</v>
      </c>
      <c r="P469">
        <f>IF('sample file'!P469 &gt;= 0, 'paste matlab output here'!K468,-1000000)</f>
        <v>-1000000</v>
      </c>
      <c r="Q469">
        <f>IF('sample file'!Q469 &gt;= 0, 'paste matlab output here'!L468,-1000000)</f>
        <v>1.4488000000000001</v>
      </c>
      <c r="R469">
        <f>IF('sample file'!R469 &gt;= 0, 'paste matlab output here'!M468,-1000000)</f>
        <v>-1000000</v>
      </c>
      <c r="S469">
        <f>IF('sample file'!S469 &gt;= 0, 'paste matlab output here'!N468,-1000000)</f>
        <v>2.0916999999999999</v>
      </c>
      <c r="T469">
        <f>IF('sample file'!T469 &gt;= 0, 'paste matlab output here'!O468,-1000000)</f>
        <v>0.21565000000000001</v>
      </c>
      <c r="U469">
        <f>IF('sample file'!U469 &gt;= 0, 'paste matlab output here'!P468,-1000000)</f>
        <v>-1000000</v>
      </c>
      <c r="V469">
        <f>IF('sample file'!V469 &gt;= 0, 'paste matlab output here'!Q468,-1000000)</f>
        <v>-1000000</v>
      </c>
      <c r="W469">
        <f>IF('sample file'!W469 &gt;= 0, 'paste matlab output here'!R468,-1000000)</f>
        <v>-1000000</v>
      </c>
      <c r="X469">
        <f>IF('sample file'!X469 &gt;= 0, 'paste matlab output here'!S468,-1000000)</f>
        <v>-1000000</v>
      </c>
      <c r="Y469">
        <f>IF('sample file'!Y469 &gt;= 0, 'paste matlab output here'!T468,-1000000)</f>
        <v>-1000000</v>
      </c>
      <c r="Z469">
        <f>IF('sample file'!Z469 &gt;= 0, 'paste matlab output here'!U468,-1000000)</f>
        <v>-1000000</v>
      </c>
      <c r="AA469">
        <f>IF('sample file'!AA469 &gt;= 0, 'paste matlab output here'!V468,-1000000)</f>
        <v>2.1133000000000002</v>
      </c>
      <c r="AB469">
        <f>IF('sample file'!AB469 &gt;= 0, 'paste matlab output here'!W468,-1000000)</f>
        <v>0.16683999999999999</v>
      </c>
      <c r="AC469">
        <f>IF('sample file'!AC469 &gt;= 0, 'paste matlab output here'!X468,-1000000)</f>
        <v>1.2081999999999999</v>
      </c>
      <c r="AD469">
        <f>IF('sample file'!AD469 &gt;= 0, 'paste matlab output here'!Y468,-1000000)</f>
        <v>0.56111999999999995</v>
      </c>
      <c r="AE469">
        <f>IF('sample file'!AE469 &gt;= 0, 'paste matlab output here'!Z468,-1000000)</f>
        <v>0.43397999999999998</v>
      </c>
      <c r="AF469">
        <f>IF('sample file'!AF469 &gt;= 0, 'paste matlab output here'!AA468,-1000000)</f>
        <v>0.67735999999999996</v>
      </c>
      <c r="AG469">
        <f>IF('sample file'!AG469 &gt;= 0, 'paste matlab output here'!AB468,-1000000)</f>
        <v>0.56642999999999999</v>
      </c>
      <c r="AH469">
        <f>IF('sample file'!AH469 &gt;= 0, 'paste matlab output here'!AC468,-1000000)</f>
        <v>1.4983</v>
      </c>
      <c r="AI469">
        <f>IF('sample file'!AI469 &gt;= 0, 'paste matlab output here'!AD468,-1000000)</f>
        <v>1.7024999999999999</v>
      </c>
      <c r="AJ469">
        <f>IF('sample file'!AJ469 &gt;= 0, 'paste matlab output here'!AE468,-1000000)</f>
        <v>-1000000</v>
      </c>
      <c r="AK469">
        <f>IF('sample file'!AK469 &gt;= 0, 'paste matlab output here'!AF468,-1000000)</f>
        <v>-1000000</v>
      </c>
      <c r="AL469">
        <f>IF('sample file'!AL469 &gt;= 0, 'paste matlab output here'!AG468,-1000000)</f>
        <v>1.7456</v>
      </c>
      <c r="AM469">
        <f>IF('sample file'!AM469 &gt;= 0, 'paste matlab output here'!AH468,-1000000)</f>
        <v>2.371</v>
      </c>
      <c r="AN469">
        <f>IF('sample file'!AN469 &gt;= 0, 'paste matlab output here'!AI468,-1000000)</f>
        <v>0.40933000000000003</v>
      </c>
      <c r="AO469">
        <f>IF('sample file'!AO469 &gt;= 0, 'paste matlab output here'!AJ468,-1000000)</f>
        <v>1.0082</v>
      </c>
      <c r="AP469">
        <f>IF('sample file'!AP469 &gt;= 0, 'paste matlab output here'!AK468,-1000000)</f>
        <v>-1000000</v>
      </c>
      <c r="AQ469">
        <f>IF('sample file'!AQ469 &gt;= 0, 'paste matlab output here'!AL468,-1000000)</f>
        <v>0.64705000000000001</v>
      </c>
      <c r="AR469">
        <f>IF('sample file'!AR469 &gt;= 0, 'paste matlab output here'!AM468,-1000000)</f>
        <v>-1000000</v>
      </c>
    </row>
    <row r="470" spans="1:44" x14ac:dyDescent="0.3">
      <c r="A470">
        <v>12384</v>
      </c>
      <c r="B470">
        <v>47</v>
      </c>
      <c r="C470">
        <v>240</v>
      </c>
      <c r="D470">
        <v>16</v>
      </c>
      <c r="E470">
        <v>7</v>
      </c>
      <c r="F470">
        <f>IF('sample file'!F470 &gt;= 0, 'paste matlab output here'!A469,-1000000)</f>
        <v>0.80020000000000002</v>
      </c>
      <c r="G470">
        <f>IF('sample file'!G470 &gt;= 0, 'paste matlab output here'!B469,-1000000)</f>
        <v>0.11534999999999999</v>
      </c>
      <c r="H470">
        <f>IF('sample file'!H470 &gt;= 0, 'paste matlab output here'!C469,-1000000)</f>
        <v>-1000000</v>
      </c>
      <c r="I470">
        <f>IF('sample file'!I470 &gt;= 0, 'paste matlab output here'!D469,-1000000)</f>
        <v>1.9894000000000001</v>
      </c>
      <c r="J470">
        <f>IF('sample file'!J470 &gt;= 0, 'paste matlab output here'!E469,-1000000)</f>
        <v>2.2696000000000001</v>
      </c>
      <c r="K470">
        <f>IF('sample file'!K470 &gt;= 0, 'paste matlab output here'!F469,-1000000)</f>
        <v>1.9631000000000001</v>
      </c>
      <c r="L470">
        <f>IF('sample file'!L470 &gt;= 0, 'paste matlab output here'!G469,-1000000)</f>
        <v>1.9157</v>
      </c>
      <c r="M470">
        <f>IF('sample file'!M470 &gt;= 0, 'paste matlab output here'!H469,-1000000)</f>
        <v>2.0960999999999999</v>
      </c>
      <c r="N470">
        <f>IF('sample file'!N470 &gt;= 0, 'paste matlab output here'!I469,-1000000)</f>
        <v>2.2391000000000001</v>
      </c>
      <c r="O470">
        <f>IF('sample file'!O470 &gt;= 0, 'paste matlab output here'!J469,-1000000)</f>
        <v>2.0495000000000001</v>
      </c>
      <c r="P470">
        <f>IF('sample file'!P470 &gt;= 0, 'paste matlab output here'!K469,-1000000)</f>
        <v>-1000000</v>
      </c>
      <c r="Q470">
        <f>IF('sample file'!Q470 &gt;= 0, 'paste matlab output here'!L469,-1000000)</f>
        <v>1.6780999999999999</v>
      </c>
      <c r="R470">
        <f>IF('sample file'!R470 &gt;= 0, 'paste matlab output here'!M469,-1000000)</f>
        <v>-1000000</v>
      </c>
      <c r="S470">
        <f>IF('sample file'!S470 &gt;= 0, 'paste matlab output here'!N469,-1000000)</f>
        <v>2.1623999999999999</v>
      </c>
      <c r="T470">
        <f>IF('sample file'!T470 &gt;= 0, 'paste matlab output here'!O469,-1000000)</f>
        <v>0.24865000000000001</v>
      </c>
      <c r="U470">
        <f>IF('sample file'!U470 &gt;= 0, 'paste matlab output here'!P469,-1000000)</f>
        <v>-1000000</v>
      </c>
      <c r="V470">
        <f>IF('sample file'!V470 &gt;= 0, 'paste matlab output here'!Q469,-1000000)</f>
        <v>-1000000</v>
      </c>
      <c r="W470">
        <f>IF('sample file'!W470 &gt;= 0, 'paste matlab output here'!R469,-1000000)</f>
        <v>-1000000</v>
      </c>
      <c r="X470">
        <f>IF('sample file'!X470 &gt;= 0, 'paste matlab output here'!S469,-1000000)</f>
        <v>-1000000</v>
      </c>
      <c r="Y470">
        <f>IF('sample file'!Y470 &gt;= 0, 'paste matlab output here'!T469,-1000000)</f>
        <v>-1000000</v>
      </c>
      <c r="Z470">
        <f>IF('sample file'!Z470 &gt;= 0, 'paste matlab output here'!U469,-1000000)</f>
        <v>-1000000</v>
      </c>
      <c r="AA470">
        <f>IF('sample file'!AA470 &gt;= 0, 'paste matlab output here'!V469,-1000000)</f>
        <v>2.4386999999999999</v>
      </c>
      <c r="AB470">
        <f>IF('sample file'!AB470 &gt;= 0, 'paste matlab output here'!W469,-1000000)</f>
        <v>0.18768000000000001</v>
      </c>
      <c r="AC470">
        <f>IF('sample file'!AC470 &gt;= 0, 'paste matlab output here'!X469,-1000000)</f>
        <v>1.6512</v>
      </c>
      <c r="AD470">
        <f>IF('sample file'!AD470 &gt;= 0, 'paste matlab output here'!Y469,-1000000)</f>
        <v>0.53910999999999998</v>
      </c>
      <c r="AE470">
        <f>IF('sample file'!AE470 &gt;= 0, 'paste matlab output here'!Z469,-1000000)</f>
        <v>0.38418000000000002</v>
      </c>
      <c r="AF470">
        <f>IF('sample file'!AF470 &gt;= 0, 'paste matlab output here'!AA469,-1000000)</f>
        <v>0.67908000000000002</v>
      </c>
      <c r="AG470">
        <f>IF('sample file'!AG470 &gt;= 0, 'paste matlab output here'!AB469,-1000000)</f>
        <v>0.54008999999999996</v>
      </c>
      <c r="AH470">
        <f>IF('sample file'!AH470 &gt;= 0, 'paste matlab output here'!AC469,-1000000)</f>
        <v>1.583</v>
      </c>
      <c r="AI470">
        <f>IF('sample file'!AI470 &gt;= 0, 'paste matlab output here'!AD469,-1000000)</f>
        <v>1.8064</v>
      </c>
      <c r="AJ470">
        <f>IF('sample file'!AJ470 &gt;= 0, 'paste matlab output here'!AE469,-1000000)</f>
        <v>-1000000</v>
      </c>
      <c r="AK470">
        <f>IF('sample file'!AK470 &gt;= 0, 'paste matlab output here'!AF469,-1000000)</f>
        <v>-1000000</v>
      </c>
      <c r="AL470">
        <f>IF('sample file'!AL470 &gt;= 0, 'paste matlab output here'!AG469,-1000000)</f>
        <v>2.1019999999999999</v>
      </c>
      <c r="AM470">
        <f>IF('sample file'!AM470 &gt;= 0, 'paste matlab output here'!AH469,-1000000)</f>
        <v>3.3612000000000002</v>
      </c>
      <c r="AN470">
        <f>IF('sample file'!AN470 &gt;= 0, 'paste matlab output here'!AI469,-1000000)</f>
        <v>0.47566999999999998</v>
      </c>
      <c r="AO470">
        <f>IF('sample file'!AO470 &gt;= 0, 'paste matlab output here'!AJ469,-1000000)</f>
        <v>1.0233000000000001</v>
      </c>
      <c r="AP470">
        <f>IF('sample file'!AP470 &gt;= 0, 'paste matlab output here'!AK469,-1000000)</f>
        <v>-1000000</v>
      </c>
      <c r="AQ470">
        <f>IF('sample file'!AQ470 &gt;= 0, 'paste matlab output here'!AL469,-1000000)</f>
        <v>0.66169</v>
      </c>
      <c r="AR470">
        <f>IF('sample file'!AR470 &gt;= 0, 'paste matlab output here'!AM469,-1000000)</f>
        <v>-1000000</v>
      </c>
    </row>
    <row r="471" spans="1:44" x14ac:dyDescent="0.3">
      <c r="A471">
        <v>12408</v>
      </c>
      <c r="B471">
        <v>47</v>
      </c>
      <c r="C471">
        <v>264</v>
      </c>
      <c r="D471">
        <v>16</v>
      </c>
      <c r="E471">
        <v>7</v>
      </c>
      <c r="F471">
        <f>IF('sample file'!F471 &gt;= 0, 'paste matlab output here'!A470,-1000000)</f>
        <v>1.0648</v>
      </c>
      <c r="G471">
        <f>IF('sample file'!G471 &gt;= 0, 'paste matlab output here'!B470,-1000000)</f>
        <v>0.12431</v>
      </c>
      <c r="H471">
        <f>IF('sample file'!H471 &gt;= 0, 'paste matlab output here'!C470,-1000000)</f>
        <v>-1000000</v>
      </c>
      <c r="I471">
        <f>IF('sample file'!I471 &gt;= 0, 'paste matlab output here'!D470,-1000000)</f>
        <v>2.5011999999999999</v>
      </c>
      <c r="J471">
        <f>IF('sample file'!J471 &gt;= 0, 'paste matlab output here'!E470,-1000000)</f>
        <v>2.605</v>
      </c>
      <c r="K471">
        <f>IF('sample file'!K471 &gt;= 0, 'paste matlab output here'!F470,-1000000)</f>
        <v>2.1263999999999998</v>
      </c>
      <c r="L471">
        <f>IF('sample file'!L471 &gt;= 0, 'paste matlab output here'!G470,-1000000)</f>
        <v>1.9363999999999999</v>
      </c>
      <c r="M471">
        <f>IF('sample file'!M471 &gt;= 0, 'paste matlab output here'!H470,-1000000)</f>
        <v>2.3166000000000002</v>
      </c>
      <c r="N471">
        <f>IF('sample file'!N471 &gt;= 0, 'paste matlab output here'!I470,-1000000)</f>
        <v>2.3687999999999998</v>
      </c>
      <c r="O471">
        <f>IF('sample file'!O471 &gt;= 0, 'paste matlab output here'!J470,-1000000)</f>
        <v>2.2940999999999998</v>
      </c>
      <c r="P471">
        <f>IF('sample file'!P471 &gt;= 0, 'paste matlab output here'!K470,-1000000)</f>
        <v>-1000000</v>
      </c>
      <c r="Q471">
        <f>IF('sample file'!Q471 &gt;= 0, 'paste matlab output here'!L470,-1000000)</f>
        <v>1.6271</v>
      </c>
      <c r="R471">
        <f>IF('sample file'!R471 &gt;= 0, 'paste matlab output here'!M470,-1000000)</f>
        <v>-1000000</v>
      </c>
      <c r="S471">
        <f>IF('sample file'!S471 &gt;= 0, 'paste matlab output here'!N470,-1000000)</f>
        <v>2.4133</v>
      </c>
      <c r="T471">
        <f>IF('sample file'!T471 &gt;= 0, 'paste matlab output here'!O470,-1000000)</f>
        <v>0.32067000000000001</v>
      </c>
      <c r="U471">
        <f>IF('sample file'!U471 &gt;= 0, 'paste matlab output here'!P470,-1000000)</f>
        <v>-1000000</v>
      </c>
      <c r="V471">
        <f>IF('sample file'!V471 &gt;= 0, 'paste matlab output here'!Q470,-1000000)</f>
        <v>-1000000</v>
      </c>
      <c r="W471">
        <f>IF('sample file'!W471 &gt;= 0, 'paste matlab output here'!R470,-1000000)</f>
        <v>-1000000</v>
      </c>
      <c r="X471">
        <f>IF('sample file'!X471 &gt;= 0, 'paste matlab output here'!S470,-1000000)</f>
        <v>-1000000</v>
      </c>
      <c r="Y471">
        <f>IF('sample file'!Y471 &gt;= 0, 'paste matlab output here'!T470,-1000000)</f>
        <v>-1000000</v>
      </c>
      <c r="Z471">
        <f>IF('sample file'!Z471 &gt;= 0, 'paste matlab output here'!U470,-1000000)</f>
        <v>-1000000</v>
      </c>
      <c r="AA471">
        <f>IF('sample file'!AA471 &gt;= 0, 'paste matlab output here'!V470,-1000000)</f>
        <v>2.4413</v>
      </c>
      <c r="AB471">
        <f>IF('sample file'!AB471 &gt;= 0, 'paste matlab output here'!W470,-1000000)</f>
        <v>0.22167999999999999</v>
      </c>
      <c r="AC471">
        <f>IF('sample file'!AC471 &gt;= 0, 'paste matlab output here'!X470,-1000000)</f>
        <v>2.0407000000000002</v>
      </c>
      <c r="AD471">
        <f>IF('sample file'!AD471 &gt;= 0, 'paste matlab output here'!Y470,-1000000)</f>
        <v>0.83574000000000004</v>
      </c>
      <c r="AE471">
        <f>IF('sample file'!AE471 &gt;= 0, 'paste matlab output here'!Z470,-1000000)</f>
        <v>0.3327</v>
      </c>
      <c r="AF471">
        <f>IF('sample file'!AF471 &gt;= 0, 'paste matlab output here'!AA470,-1000000)</f>
        <v>0.50580000000000003</v>
      </c>
      <c r="AG471">
        <f>IF('sample file'!AG471 &gt;= 0, 'paste matlab output here'!AB470,-1000000)</f>
        <v>0.37831999999999999</v>
      </c>
      <c r="AH471">
        <f>IF('sample file'!AH471 &gt;= 0, 'paste matlab output here'!AC470,-1000000)</f>
        <v>1.5009999999999999</v>
      </c>
      <c r="AI471">
        <f>IF('sample file'!AI471 &gt;= 0, 'paste matlab output here'!AD470,-1000000)</f>
        <v>2.0771999999999999</v>
      </c>
      <c r="AJ471">
        <f>IF('sample file'!AJ471 &gt;= 0, 'paste matlab output here'!AE470,-1000000)</f>
        <v>-1000000</v>
      </c>
      <c r="AK471">
        <f>IF('sample file'!AK471 &gt;= 0, 'paste matlab output here'!AF470,-1000000)</f>
        <v>-1000000</v>
      </c>
      <c r="AL471">
        <f>IF('sample file'!AL471 &gt;= 0, 'paste matlab output here'!AG470,-1000000)</f>
        <v>2.4199000000000002</v>
      </c>
      <c r="AM471">
        <f>IF('sample file'!AM471 &gt;= 0, 'paste matlab output here'!AH470,-1000000)</f>
        <v>4.2645999999999997</v>
      </c>
      <c r="AN471">
        <f>IF('sample file'!AN471 &gt;= 0, 'paste matlab output here'!AI470,-1000000)</f>
        <v>0.51190000000000002</v>
      </c>
      <c r="AO471">
        <f>IF('sample file'!AO471 &gt;= 0, 'paste matlab output here'!AJ470,-1000000)</f>
        <v>0.78371999999999997</v>
      </c>
      <c r="AP471">
        <f>IF('sample file'!AP471 &gt;= 0, 'paste matlab output here'!AK470,-1000000)</f>
        <v>-1000000</v>
      </c>
      <c r="AQ471">
        <f>IF('sample file'!AQ471 &gt;= 0, 'paste matlab output here'!AL470,-1000000)</f>
        <v>0.58431999999999995</v>
      </c>
      <c r="AR471">
        <f>IF('sample file'!AR471 &gt;= 0, 'paste matlab output here'!AM470,-1000000)</f>
        <v>-1000000</v>
      </c>
    </row>
    <row r="472" spans="1:44" x14ac:dyDescent="0.3">
      <c r="A472">
        <v>12601</v>
      </c>
      <c r="B472">
        <v>48</v>
      </c>
      <c r="C472">
        <v>193</v>
      </c>
      <c r="D472">
        <v>19</v>
      </c>
      <c r="E472">
        <v>7</v>
      </c>
      <c r="F472">
        <f>IF('sample file'!F472 &gt;= 0, 'paste matlab output here'!A471,-1000000)</f>
        <v>-1000000</v>
      </c>
      <c r="G472">
        <f>IF('sample file'!G472 &gt;= 0, 'paste matlab output here'!B471,-1000000)</f>
        <v>3.6771999999999998E-3</v>
      </c>
      <c r="H472">
        <f>IF('sample file'!H472 &gt;= 0, 'paste matlab output here'!C471,-1000000)</f>
        <v>-1000000</v>
      </c>
      <c r="I472">
        <f>IF('sample file'!I472 &gt;= 0, 'paste matlab output here'!D471,-1000000)</f>
        <v>1.917</v>
      </c>
      <c r="J472">
        <f>IF('sample file'!J472 &gt;= 0, 'paste matlab output here'!E471,-1000000)</f>
        <v>2.5308000000000002</v>
      </c>
      <c r="K472">
        <f>IF('sample file'!K472 &gt;= 0, 'paste matlab output here'!F471,-1000000)</f>
        <v>-1000000</v>
      </c>
      <c r="L472">
        <f>IF('sample file'!L472 &gt;= 0, 'paste matlab output here'!G471,-1000000)</f>
        <v>2.1686999999999999</v>
      </c>
      <c r="M472">
        <f>IF('sample file'!M472 &gt;= 0, 'paste matlab output here'!H471,-1000000)</f>
        <v>2.3477999999999999</v>
      </c>
      <c r="N472">
        <f>IF('sample file'!N472 &gt;= 0, 'paste matlab output here'!I471,-1000000)</f>
        <v>1.8466</v>
      </c>
      <c r="O472">
        <f>IF('sample file'!O472 &gt;= 0, 'paste matlab output here'!J471,-1000000)</f>
        <v>2.1252</v>
      </c>
      <c r="P472">
        <f>IF('sample file'!P472 &gt;= 0, 'paste matlab output here'!K471,-1000000)</f>
        <v>-1000000</v>
      </c>
      <c r="Q472">
        <f>IF('sample file'!Q472 &gt;= 0, 'paste matlab output here'!L471,-1000000)</f>
        <v>1.0740000000000001</v>
      </c>
      <c r="R472">
        <f>IF('sample file'!R472 &gt;= 0, 'paste matlab output here'!M471,-1000000)</f>
        <v>-1000000</v>
      </c>
      <c r="S472">
        <f>IF('sample file'!S472 &gt;= 0, 'paste matlab output here'!N471,-1000000)</f>
        <v>-1000000</v>
      </c>
      <c r="T472">
        <f>IF('sample file'!T472 &gt;= 0, 'paste matlab output here'!O471,-1000000)</f>
        <v>-1000000</v>
      </c>
      <c r="U472">
        <f>IF('sample file'!U472 &gt;= 0, 'paste matlab output here'!P471,-1000000)</f>
        <v>0.79305000000000003</v>
      </c>
      <c r="V472">
        <f>IF('sample file'!V472 &gt;= 0, 'paste matlab output here'!Q471,-1000000)</f>
        <v>-1000000</v>
      </c>
      <c r="W472">
        <f>IF('sample file'!W472 &gt;= 0, 'paste matlab output here'!R471,-1000000)</f>
        <v>1.145</v>
      </c>
      <c r="X472">
        <f>IF('sample file'!X472 &gt;= 0, 'paste matlab output here'!S471,-1000000)</f>
        <v>-1000000</v>
      </c>
      <c r="Y472">
        <f>IF('sample file'!Y472 &gt;= 0, 'paste matlab output here'!T471,-1000000)</f>
        <v>-1000000</v>
      </c>
      <c r="Z472">
        <f>IF('sample file'!Z472 &gt;= 0, 'paste matlab output here'!U471,-1000000)</f>
        <v>1.3193999999999999</v>
      </c>
      <c r="AA472">
        <f>IF('sample file'!AA472 &gt;= 0, 'paste matlab output here'!V471,-1000000)</f>
        <v>0.92844000000000004</v>
      </c>
      <c r="AB472">
        <f>IF('sample file'!AB472 &gt;= 0, 'paste matlab output here'!W471,-1000000)</f>
        <v>4.7305E-2</v>
      </c>
      <c r="AC472">
        <f>IF('sample file'!AC472 &gt;= 0, 'paste matlab output here'!X471,-1000000)</f>
        <v>1.0664</v>
      </c>
      <c r="AD472">
        <f>IF('sample file'!AD472 &gt;= 0, 'paste matlab output here'!Y471,-1000000)</f>
        <v>-1000000</v>
      </c>
      <c r="AE472">
        <f>IF('sample file'!AE472 &gt;= 0, 'paste matlab output here'!Z471,-1000000)</f>
        <v>0.16533</v>
      </c>
      <c r="AF472">
        <f>IF('sample file'!AF472 &gt;= 0, 'paste matlab output here'!AA471,-1000000)</f>
        <v>-1000000</v>
      </c>
      <c r="AG472">
        <f>IF('sample file'!AG472 &gt;= 0, 'paste matlab output here'!AB471,-1000000)</f>
        <v>0.12847</v>
      </c>
      <c r="AH472">
        <f>IF('sample file'!AH472 &gt;= 0, 'paste matlab output here'!AC471,-1000000)</f>
        <v>-1000000</v>
      </c>
      <c r="AI472">
        <f>IF('sample file'!AI472 &gt;= 0, 'paste matlab output here'!AD471,-1000000)</f>
        <v>1.8302</v>
      </c>
      <c r="AJ472">
        <f>IF('sample file'!AJ472 &gt;= 0, 'paste matlab output here'!AE471,-1000000)</f>
        <v>-1000000</v>
      </c>
      <c r="AK472">
        <f>IF('sample file'!AK472 &gt;= 0, 'paste matlab output here'!AF471,-1000000)</f>
        <v>-1000000</v>
      </c>
      <c r="AL472">
        <f>IF('sample file'!AL472 &gt;= 0, 'paste matlab output here'!AG471,-1000000)</f>
        <v>-1000000</v>
      </c>
      <c r="AM472">
        <f>IF('sample file'!AM472 &gt;= 0, 'paste matlab output here'!AH471,-1000000)</f>
        <v>-1000000</v>
      </c>
      <c r="AN472">
        <f>IF('sample file'!AN472 &gt;= 0, 'paste matlab output here'!AI471,-1000000)</f>
        <v>0.30031999999999998</v>
      </c>
      <c r="AO472">
        <f>IF('sample file'!AO472 &gt;= 0, 'paste matlab output here'!AJ471,-1000000)</f>
        <v>0.37495000000000001</v>
      </c>
      <c r="AP472">
        <f>IF('sample file'!AP472 &gt;= 0, 'paste matlab output here'!AK471,-1000000)</f>
        <v>-1000000</v>
      </c>
      <c r="AQ472">
        <f>IF('sample file'!AQ472 &gt;= 0, 'paste matlab output here'!AL471,-1000000)</f>
        <v>0.34229999999999999</v>
      </c>
      <c r="AR472">
        <f>IF('sample file'!AR472 &gt;= 0, 'paste matlab output here'!AM471,-1000000)</f>
        <v>-1000000</v>
      </c>
    </row>
    <row r="473" spans="1:44" x14ac:dyDescent="0.3">
      <c r="A473">
        <v>12602</v>
      </c>
      <c r="B473">
        <v>48</v>
      </c>
      <c r="C473">
        <v>194</v>
      </c>
      <c r="D473">
        <v>20</v>
      </c>
      <c r="E473">
        <v>7</v>
      </c>
      <c r="F473">
        <f>IF('sample file'!F473 &gt;= 0, 'paste matlab output here'!A472,-1000000)</f>
        <v>-1000000</v>
      </c>
      <c r="G473">
        <f>IF('sample file'!G473 &gt;= 0, 'paste matlab output here'!B472,-1000000)</f>
        <v>6.2446000000000003E-3</v>
      </c>
      <c r="H473">
        <f>IF('sample file'!H473 &gt;= 0, 'paste matlab output here'!C472,-1000000)</f>
        <v>-1000000</v>
      </c>
      <c r="I473">
        <f>IF('sample file'!I473 &gt;= 0, 'paste matlab output here'!D472,-1000000)</f>
        <v>1.6088</v>
      </c>
      <c r="J473">
        <f>IF('sample file'!J473 &gt;= 0, 'paste matlab output here'!E472,-1000000)</f>
        <v>2.2313000000000001</v>
      </c>
      <c r="K473">
        <f>IF('sample file'!K473 &gt;= 0, 'paste matlab output here'!F472,-1000000)</f>
        <v>-1000000</v>
      </c>
      <c r="L473">
        <f>IF('sample file'!L473 &gt;= 0, 'paste matlab output here'!G472,-1000000)</f>
        <v>1.9601999999999999</v>
      </c>
      <c r="M473">
        <f>IF('sample file'!M473 &gt;= 0, 'paste matlab output here'!H472,-1000000)</f>
        <v>1.9565999999999999</v>
      </c>
      <c r="N473">
        <f>IF('sample file'!N473 &gt;= 0, 'paste matlab output here'!I472,-1000000)</f>
        <v>1.5808</v>
      </c>
      <c r="O473">
        <f>IF('sample file'!O473 &gt;= 0, 'paste matlab output here'!J472,-1000000)</f>
        <v>1.8226</v>
      </c>
      <c r="P473">
        <f>IF('sample file'!P473 &gt;= 0, 'paste matlab output here'!K472,-1000000)</f>
        <v>-1000000</v>
      </c>
      <c r="Q473">
        <f>IF('sample file'!Q473 &gt;= 0, 'paste matlab output here'!L472,-1000000)</f>
        <v>1.2746</v>
      </c>
      <c r="R473">
        <f>IF('sample file'!R473 &gt;= 0, 'paste matlab output here'!M472,-1000000)</f>
        <v>-1000000</v>
      </c>
      <c r="S473">
        <f>IF('sample file'!S473 &gt;= 0, 'paste matlab output here'!N472,-1000000)</f>
        <v>-1000000</v>
      </c>
      <c r="T473">
        <f>IF('sample file'!T473 &gt;= 0, 'paste matlab output here'!O472,-1000000)</f>
        <v>-1000000</v>
      </c>
      <c r="U473">
        <f>IF('sample file'!U473 &gt;= 0, 'paste matlab output here'!P472,-1000000)</f>
        <v>1.0528</v>
      </c>
      <c r="V473">
        <f>IF('sample file'!V473 &gt;= 0, 'paste matlab output here'!Q472,-1000000)</f>
        <v>-1000000</v>
      </c>
      <c r="W473">
        <f>IF('sample file'!W473 &gt;= 0, 'paste matlab output here'!R472,-1000000)</f>
        <v>1.1185</v>
      </c>
      <c r="X473">
        <f>IF('sample file'!X473 &gt;= 0, 'paste matlab output here'!S472,-1000000)</f>
        <v>-1000000</v>
      </c>
      <c r="Y473">
        <f>IF('sample file'!Y473 &gt;= 0, 'paste matlab output here'!T472,-1000000)</f>
        <v>-1000000</v>
      </c>
      <c r="Z473">
        <f>IF('sample file'!Z473 &gt;= 0, 'paste matlab output here'!U472,-1000000)</f>
        <v>1.3139000000000001</v>
      </c>
      <c r="AA473">
        <f>IF('sample file'!AA473 &gt;= 0, 'paste matlab output here'!V472,-1000000)</f>
        <v>1.1068</v>
      </c>
      <c r="AB473">
        <f>IF('sample file'!AB473 &gt;= 0, 'paste matlab output here'!W472,-1000000)</f>
        <v>4.3758999999999999E-2</v>
      </c>
      <c r="AC473">
        <f>IF('sample file'!AC473 &gt;= 0, 'paste matlab output here'!X472,-1000000)</f>
        <v>1.0431999999999999</v>
      </c>
      <c r="AD473">
        <f>IF('sample file'!AD473 &gt;= 0, 'paste matlab output here'!Y472,-1000000)</f>
        <v>-1000000</v>
      </c>
      <c r="AE473">
        <f>IF('sample file'!AE473 &gt;= 0, 'paste matlab output here'!Z472,-1000000)</f>
        <v>0.18587999999999999</v>
      </c>
      <c r="AF473">
        <f>IF('sample file'!AF473 &gt;= 0, 'paste matlab output here'!AA472,-1000000)</f>
        <v>-1000000</v>
      </c>
      <c r="AG473">
        <f>IF('sample file'!AG473 &gt;= 0, 'paste matlab output here'!AB472,-1000000)</f>
        <v>0.16925000000000001</v>
      </c>
      <c r="AH473">
        <f>IF('sample file'!AH473 &gt;= 0, 'paste matlab output here'!AC472,-1000000)</f>
        <v>-1000000</v>
      </c>
      <c r="AI473">
        <f>IF('sample file'!AI473 &gt;= 0, 'paste matlab output here'!AD472,-1000000)</f>
        <v>1.6779999999999999</v>
      </c>
      <c r="AJ473">
        <f>IF('sample file'!AJ473 &gt;= 0, 'paste matlab output here'!AE472,-1000000)</f>
        <v>-1000000</v>
      </c>
      <c r="AK473">
        <f>IF('sample file'!AK473 &gt;= 0, 'paste matlab output here'!AF472,-1000000)</f>
        <v>-1000000</v>
      </c>
      <c r="AL473">
        <f>IF('sample file'!AL473 &gt;= 0, 'paste matlab output here'!AG472,-1000000)</f>
        <v>-1000000</v>
      </c>
      <c r="AM473">
        <f>IF('sample file'!AM473 &gt;= 0, 'paste matlab output here'!AH472,-1000000)</f>
        <v>-1000000</v>
      </c>
      <c r="AN473">
        <f>IF('sample file'!AN473 &gt;= 0, 'paste matlab output here'!AI472,-1000000)</f>
        <v>0.30352000000000001</v>
      </c>
      <c r="AO473">
        <f>IF('sample file'!AO473 &gt;= 0, 'paste matlab output here'!AJ472,-1000000)</f>
        <v>0.45862999999999998</v>
      </c>
      <c r="AP473">
        <f>IF('sample file'!AP473 &gt;= 0, 'paste matlab output here'!AK472,-1000000)</f>
        <v>-1000000</v>
      </c>
      <c r="AQ473">
        <f>IF('sample file'!AQ473 &gt;= 0, 'paste matlab output here'!AL472,-1000000)</f>
        <v>0.44224000000000002</v>
      </c>
      <c r="AR473">
        <f>IF('sample file'!AR473 &gt;= 0, 'paste matlab output here'!AM472,-1000000)</f>
        <v>-1000000</v>
      </c>
    </row>
    <row r="474" spans="1:44" x14ac:dyDescent="0.3">
      <c r="A474">
        <v>12603</v>
      </c>
      <c r="B474">
        <v>48</v>
      </c>
      <c r="C474">
        <v>195</v>
      </c>
      <c r="D474">
        <v>21</v>
      </c>
      <c r="E474">
        <v>7</v>
      </c>
      <c r="F474">
        <f>IF('sample file'!F474 &gt;= 0, 'paste matlab output here'!A473,-1000000)</f>
        <v>-1000000</v>
      </c>
      <c r="G474">
        <f>IF('sample file'!G474 &gt;= 0, 'paste matlab output here'!B473,-1000000)</f>
        <v>1.7846000000000001E-2</v>
      </c>
      <c r="H474">
        <f>IF('sample file'!H474 &gt;= 0, 'paste matlab output here'!C473,-1000000)</f>
        <v>-1000000</v>
      </c>
      <c r="I474">
        <f>IF('sample file'!I474 &gt;= 0, 'paste matlab output here'!D473,-1000000)</f>
        <v>1.45</v>
      </c>
      <c r="J474">
        <f>IF('sample file'!J474 &gt;= 0, 'paste matlab output here'!E473,-1000000)</f>
        <v>1.9883999999999999</v>
      </c>
      <c r="K474">
        <f>IF('sample file'!K474 &gt;= 0, 'paste matlab output here'!F473,-1000000)</f>
        <v>-1000000</v>
      </c>
      <c r="L474">
        <f>IF('sample file'!L474 &gt;= 0, 'paste matlab output here'!G473,-1000000)</f>
        <v>1.7383999999999999</v>
      </c>
      <c r="M474">
        <f>IF('sample file'!M474 &gt;= 0, 'paste matlab output here'!H473,-1000000)</f>
        <v>1.6165</v>
      </c>
      <c r="N474">
        <f>IF('sample file'!N474 &gt;= 0, 'paste matlab output here'!I473,-1000000)</f>
        <v>1.5457000000000001</v>
      </c>
      <c r="O474">
        <f>IF('sample file'!O474 &gt;= 0, 'paste matlab output here'!J473,-1000000)</f>
        <v>1.4816</v>
      </c>
      <c r="P474">
        <f>IF('sample file'!P474 &gt;= 0, 'paste matlab output here'!K473,-1000000)</f>
        <v>-1000000</v>
      </c>
      <c r="Q474">
        <f>IF('sample file'!Q474 &gt;= 0, 'paste matlab output here'!L473,-1000000)</f>
        <v>1.4188000000000001</v>
      </c>
      <c r="R474">
        <f>IF('sample file'!R474 &gt;= 0, 'paste matlab output here'!M473,-1000000)</f>
        <v>-1000000</v>
      </c>
      <c r="S474">
        <f>IF('sample file'!S474 &gt;= 0, 'paste matlab output here'!N473,-1000000)</f>
        <v>-1000000</v>
      </c>
      <c r="T474">
        <f>IF('sample file'!T474 &gt;= 0, 'paste matlab output here'!O473,-1000000)</f>
        <v>-1000000</v>
      </c>
      <c r="U474">
        <f>IF('sample file'!U474 &gt;= 0, 'paste matlab output here'!P473,-1000000)</f>
        <v>1.0893999999999999</v>
      </c>
      <c r="V474">
        <f>IF('sample file'!V474 &gt;= 0, 'paste matlab output here'!Q473,-1000000)</f>
        <v>-1000000</v>
      </c>
      <c r="W474">
        <f>IF('sample file'!W474 &gt;= 0, 'paste matlab output here'!R473,-1000000)</f>
        <v>1.1829000000000001</v>
      </c>
      <c r="X474">
        <f>IF('sample file'!X474 &gt;= 0, 'paste matlab output here'!S473,-1000000)</f>
        <v>-1000000</v>
      </c>
      <c r="Y474">
        <f>IF('sample file'!Y474 &gt;= 0, 'paste matlab output here'!T473,-1000000)</f>
        <v>-1000000</v>
      </c>
      <c r="Z474">
        <f>IF('sample file'!Z474 &gt;= 0, 'paste matlab output here'!U473,-1000000)</f>
        <v>1.3803000000000001</v>
      </c>
      <c r="AA474">
        <f>IF('sample file'!AA474 &gt;= 0, 'paste matlab output here'!V473,-1000000)</f>
        <v>1.2053</v>
      </c>
      <c r="AB474">
        <f>IF('sample file'!AB474 &gt;= 0, 'paste matlab output here'!W473,-1000000)</f>
        <v>3.0588000000000001E-2</v>
      </c>
      <c r="AC474">
        <f>IF('sample file'!AC474 &gt;= 0, 'paste matlab output here'!X473,-1000000)</f>
        <v>1.0905</v>
      </c>
      <c r="AD474">
        <f>IF('sample file'!AD474 &gt;= 0, 'paste matlab output here'!Y473,-1000000)</f>
        <v>-1000000</v>
      </c>
      <c r="AE474">
        <f>IF('sample file'!AE474 &gt;= 0, 'paste matlab output here'!Z473,-1000000)</f>
        <v>0.22978000000000001</v>
      </c>
      <c r="AF474">
        <f>IF('sample file'!AF474 &gt;= 0, 'paste matlab output here'!AA473,-1000000)</f>
        <v>-1000000</v>
      </c>
      <c r="AG474">
        <f>IF('sample file'!AG474 &gt;= 0, 'paste matlab output here'!AB473,-1000000)</f>
        <v>0.23172000000000001</v>
      </c>
      <c r="AH474">
        <f>IF('sample file'!AH474 &gt;= 0, 'paste matlab output here'!AC473,-1000000)</f>
        <v>-1000000</v>
      </c>
      <c r="AI474">
        <f>IF('sample file'!AI474 &gt;= 0, 'paste matlab output here'!AD473,-1000000)</f>
        <v>1.7289000000000001</v>
      </c>
      <c r="AJ474">
        <f>IF('sample file'!AJ474 &gt;= 0, 'paste matlab output here'!AE473,-1000000)</f>
        <v>-1000000</v>
      </c>
      <c r="AK474">
        <f>IF('sample file'!AK474 &gt;= 0, 'paste matlab output here'!AF473,-1000000)</f>
        <v>-1000000</v>
      </c>
      <c r="AL474">
        <f>IF('sample file'!AL474 &gt;= 0, 'paste matlab output here'!AG473,-1000000)</f>
        <v>-1000000</v>
      </c>
      <c r="AM474">
        <f>IF('sample file'!AM474 &gt;= 0, 'paste matlab output here'!AH473,-1000000)</f>
        <v>-1000000</v>
      </c>
      <c r="AN474">
        <f>IF('sample file'!AN474 &gt;= 0, 'paste matlab output here'!AI473,-1000000)</f>
        <v>0.30934</v>
      </c>
      <c r="AO474">
        <f>IF('sample file'!AO474 &gt;= 0, 'paste matlab output here'!AJ473,-1000000)</f>
        <v>0.54369000000000001</v>
      </c>
      <c r="AP474">
        <f>IF('sample file'!AP474 &gt;= 0, 'paste matlab output here'!AK473,-1000000)</f>
        <v>-1000000</v>
      </c>
      <c r="AQ474">
        <f>IF('sample file'!AQ474 &gt;= 0, 'paste matlab output here'!AL473,-1000000)</f>
        <v>0.43351000000000001</v>
      </c>
      <c r="AR474">
        <f>IF('sample file'!AR474 &gt;= 0, 'paste matlab output here'!AM473,-1000000)</f>
        <v>-1000000</v>
      </c>
    </row>
    <row r="475" spans="1:44" x14ac:dyDescent="0.3">
      <c r="A475">
        <v>12604</v>
      </c>
      <c r="B475">
        <v>48</v>
      </c>
      <c r="C475">
        <v>196</v>
      </c>
      <c r="D475">
        <v>22</v>
      </c>
      <c r="E475">
        <v>7</v>
      </c>
      <c r="F475">
        <f>IF('sample file'!F475 &gt;= 0, 'paste matlab output here'!A474,-1000000)</f>
        <v>-1000000</v>
      </c>
      <c r="G475">
        <f>IF('sample file'!G475 &gt;= 0, 'paste matlab output here'!B474,-1000000)</f>
        <v>2.6587E-2</v>
      </c>
      <c r="H475">
        <f>IF('sample file'!H475 &gt;= 0, 'paste matlab output here'!C474,-1000000)</f>
        <v>-1000000</v>
      </c>
      <c r="I475">
        <f>IF('sample file'!I475 &gt;= 0, 'paste matlab output here'!D474,-1000000)</f>
        <v>1.4294</v>
      </c>
      <c r="J475">
        <f>IF('sample file'!J475 &gt;= 0, 'paste matlab output here'!E474,-1000000)</f>
        <v>2.1600999999999999</v>
      </c>
      <c r="K475">
        <f>IF('sample file'!K475 &gt;= 0, 'paste matlab output here'!F474,-1000000)</f>
        <v>-1000000</v>
      </c>
      <c r="L475">
        <f>IF('sample file'!L475 &gt;= 0, 'paste matlab output here'!G474,-1000000)</f>
        <v>1.7485999999999999</v>
      </c>
      <c r="M475">
        <f>IF('sample file'!M475 &gt;= 0, 'paste matlab output here'!H474,-1000000)</f>
        <v>1.6286</v>
      </c>
      <c r="N475">
        <f>IF('sample file'!N475 &gt;= 0, 'paste matlab output here'!I474,-1000000)</f>
        <v>1.4908999999999999</v>
      </c>
      <c r="O475">
        <f>IF('sample file'!O475 &gt;= 0, 'paste matlab output here'!J474,-1000000)</f>
        <v>1.3447</v>
      </c>
      <c r="P475">
        <f>IF('sample file'!P475 &gt;= 0, 'paste matlab output here'!K474,-1000000)</f>
        <v>-1000000</v>
      </c>
      <c r="Q475">
        <f>IF('sample file'!Q475 &gt;= 0, 'paste matlab output here'!L474,-1000000)</f>
        <v>1.4309000000000001</v>
      </c>
      <c r="R475">
        <f>IF('sample file'!R475 &gt;= 0, 'paste matlab output here'!M474,-1000000)</f>
        <v>-1000000</v>
      </c>
      <c r="S475">
        <f>IF('sample file'!S475 &gt;= 0, 'paste matlab output here'!N474,-1000000)</f>
        <v>-1000000</v>
      </c>
      <c r="T475">
        <f>IF('sample file'!T475 &gt;= 0, 'paste matlab output here'!O474,-1000000)</f>
        <v>-1000000</v>
      </c>
      <c r="U475">
        <f>IF('sample file'!U475 &gt;= 0, 'paste matlab output here'!P474,-1000000)</f>
        <v>1.2237</v>
      </c>
      <c r="V475">
        <f>IF('sample file'!V475 &gt;= 0, 'paste matlab output here'!Q474,-1000000)</f>
        <v>-1000000</v>
      </c>
      <c r="W475">
        <f>IF('sample file'!W475 &gt;= 0, 'paste matlab output here'!R474,-1000000)</f>
        <v>1.2741</v>
      </c>
      <c r="X475">
        <f>IF('sample file'!X475 &gt;= 0, 'paste matlab output here'!S474,-1000000)</f>
        <v>-1000000</v>
      </c>
      <c r="Y475">
        <f>IF('sample file'!Y475 &gt;= 0, 'paste matlab output here'!T474,-1000000)</f>
        <v>-1000000</v>
      </c>
      <c r="Z475">
        <f>IF('sample file'!Z475 &gt;= 0, 'paste matlab output here'!U474,-1000000)</f>
        <v>1.3309</v>
      </c>
      <c r="AA475">
        <f>IF('sample file'!AA475 &gt;= 0, 'paste matlab output here'!V474,-1000000)</f>
        <v>1.2996000000000001</v>
      </c>
      <c r="AB475">
        <f>IF('sample file'!AB475 &gt;= 0, 'paste matlab output here'!W474,-1000000)</f>
        <v>3.2639000000000001E-2</v>
      </c>
      <c r="AC475">
        <f>IF('sample file'!AC475 &gt;= 0, 'paste matlab output here'!X474,-1000000)</f>
        <v>1.0844</v>
      </c>
      <c r="AD475">
        <f>IF('sample file'!AD475 &gt;= 0, 'paste matlab output here'!Y474,-1000000)</f>
        <v>-1000000</v>
      </c>
      <c r="AE475">
        <f>IF('sample file'!AE475 &gt;= 0, 'paste matlab output here'!Z474,-1000000)</f>
        <v>0.34638000000000002</v>
      </c>
      <c r="AF475">
        <f>IF('sample file'!AF475 &gt;= 0, 'paste matlab output here'!AA474,-1000000)</f>
        <v>-1000000</v>
      </c>
      <c r="AG475">
        <f>IF('sample file'!AG475 &gt;= 0, 'paste matlab output here'!AB474,-1000000)</f>
        <v>0.19488</v>
      </c>
      <c r="AH475">
        <f>IF('sample file'!AH475 &gt;= 0, 'paste matlab output here'!AC474,-1000000)</f>
        <v>-1000000</v>
      </c>
      <c r="AI475">
        <f>IF('sample file'!AI475 &gt;= 0, 'paste matlab output here'!AD474,-1000000)</f>
        <v>1.6797</v>
      </c>
      <c r="AJ475">
        <f>IF('sample file'!AJ475 &gt;= 0, 'paste matlab output here'!AE474,-1000000)</f>
        <v>-1000000</v>
      </c>
      <c r="AK475">
        <f>IF('sample file'!AK475 &gt;= 0, 'paste matlab output here'!AF474,-1000000)</f>
        <v>-1000000</v>
      </c>
      <c r="AL475">
        <f>IF('sample file'!AL475 &gt;= 0, 'paste matlab output here'!AG474,-1000000)</f>
        <v>-1000000</v>
      </c>
      <c r="AM475">
        <f>IF('sample file'!AM475 &gt;= 0, 'paste matlab output here'!AH474,-1000000)</f>
        <v>-1000000</v>
      </c>
      <c r="AN475">
        <f>IF('sample file'!AN475 &gt;= 0, 'paste matlab output here'!AI474,-1000000)</f>
        <v>0.33040000000000003</v>
      </c>
      <c r="AO475">
        <f>IF('sample file'!AO475 &gt;= 0, 'paste matlab output here'!AJ474,-1000000)</f>
        <v>0.54962</v>
      </c>
      <c r="AP475">
        <f>IF('sample file'!AP475 &gt;= 0, 'paste matlab output here'!AK474,-1000000)</f>
        <v>-1000000</v>
      </c>
      <c r="AQ475">
        <f>IF('sample file'!AQ475 &gt;= 0, 'paste matlab output here'!AL474,-1000000)</f>
        <v>0.51010999999999995</v>
      </c>
      <c r="AR475">
        <f>IF('sample file'!AR475 &gt;= 0, 'paste matlab output here'!AM474,-1000000)</f>
        <v>-1000000</v>
      </c>
    </row>
    <row r="476" spans="1:44" x14ac:dyDescent="0.3">
      <c r="A476">
        <v>12605</v>
      </c>
      <c r="B476">
        <v>48</v>
      </c>
      <c r="C476">
        <v>197</v>
      </c>
      <c r="D476">
        <v>23</v>
      </c>
      <c r="E476">
        <v>7</v>
      </c>
      <c r="F476">
        <f>IF('sample file'!F476 &gt;= 0, 'paste matlab output here'!A475,-1000000)</f>
        <v>-1000000</v>
      </c>
      <c r="G476">
        <f>IF('sample file'!G476 &gt;= 0, 'paste matlab output here'!B475,-1000000)</f>
        <v>6.2894000000000005E-2</v>
      </c>
      <c r="H476">
        <f>IF('sample file'!H476 &gt;= 0, 'paste matlab output here'!C475,-1000000)</f>
        <v>-1000000</v>
      </c>
      <c r="I476">
        <f>IF('sample file'!I476 &gt;= 0, 'paste matlab output here'!D475,-1000000)</f>
        <v>1.4053</v>
      </c>
      <c r="J476">
        <f>IF('sample file'!J476 &gt;= 0, 'paste matlab output here'!E475,-1000000)</f>
        <v>1.702</v>
      </c>
      <c r="K476">
        <f>IF('sample file'!K476 &gt;= 0, 'paste matlab output here'!F475,-1000000)</f>
        <v>-1000000</v>
      </c>
      <c r="L476">
        <f>IF('sample file'!L476 &gt;= 0, 'paste matlab output here'!G475,-1000000)</f>
        <v>1.4593</v>
      </c>
      <c r="M476">
        <f>IF('sample file'!M476 &gt;= 0, 'paste matlab output here'!H475,-1000000)</f>
        <v>1.2838000000000001</v>
      </c>
      <c r="N476">
        <f>IF('sample file'!N476 &gt;= 0, 'paste matlab output here'!I475,-1000000)</f>
        <v>1.2969999999999999</v>
      </c>
      <c r="O476">
        <f>IF('sample file'!O476 &gt;= 0, 'paste matlab output here'!J475,-1000000)</f>
        <v>1.3662000000000001</v>
      </c>
      <c r="P476">
        <f>IF('sample file'!P476 &gt;= 0, 'paste matlab output here'!K475,-1000000)</f>
        <v>-1000000</v>
      </c>
      <c r="Q476">
        <f>IF('sample file'!Q476 &gt;= 0, 'paste matlab output here'!L475,-1000000)</f>
        <v>1.4555</v>
      </c>
      <c r="R476">
        <f>IF('sample file'!R476 &gt;= 0, 'paste matlab output here'!M475,-1000000)</f>
        <v>-1000000</v>
      </c>
      <c r="S476">
        <f>IF('sample file'!S476 &gt;= 0, 'paste matlab output here'!N475,-1000000)</f>
        <v>-1000000</v>
      </c>
      <c r="T476">
        <f>IF('sample file'!T476 &gt;= 0, 'paste matlab output here'!O475,-1000000)</f>
        <v>-1000000</v>
      </c>
      <c r="U476">
        <f>IF('sample file'!U476 &gt;= 0, 'paste matlab output here'!P475,-1000000)</f>
        <v>1.2916000000000001</v>
      </c>
      <c r="V476">
        <f>IF('sample file'!V476 &gt;= 0, 'paste matlab output here'!Q475,-1000000)</f>
        <v>-1000000</v>
      </c>
      <c r="W476">
        <f>IF('sample file'!W476 &gt;= 0, 'paste matlab output here'!R475,-1000000)</f>
        <v>1.3562000000000001</v>
      </c>
      <c r="X476">
        <f>IF('sample file'!X476 &gt;= 0, 'paste matlab output here'!S475,-1000000)</f>
        <v>-1000000</v>
      </c>
      <c r="Y476">
        <f>IF('sample file'!Y476 &gt;= 0, 'paste matlab output here'!T475,-1000000)</f>
        <v>-1000000</v>
      </c>
      <c r="Z476">
        <f>IF('sample file'!Z476 &gt;= 0, 'paste matlab output here'!U475,-1000000)</f>
        <v>1.5062</v>
      </c>
      <c r="AA476">
        <f>IF('sample file'!AA476 &gt;= 0, 'paste matlab output here'!V475,-1000000)</f>
        <v>1.3527</v>
      </c>
      <c r="AB476">
        <f>IF('sample file'!AB476 &gt;= 0, 'paste matlab output here'!W475,-1000000)</f>
        <v>3.4356999999999999E-2</v>
      </c>
      <c r="AC476">
        <f>IF('sample file'!AC476 &gt;= 0, 'paste matlab output here'!X475,-1000000)</f>
        <v>1.1388</v>
      </c>
      <c r="AD476">
        <f>IF('sample file'!AD476 &gt;= 0, 'paste matlab output here'!Y475,-1000000)</f>
        <v>-1000000</v>
      </c>
      <c r="AE476">
        <f>IF('sample file'!AE476 &gt;= 0, 'paste matlab output here'!Z475,-1000000)</f>
        <v>0.35818</v>
      </c>
      <c r="AF476">
        <f>IF('sample file'!AF476 &gt;= 0, 'paste matlab output here'!AA475,-1000000)</f>
        <v>-1000000</v>
      </c>
      <c r="AG476">
        <f>IF('sample file'!AG476 &gt;= 0, 'paste matlab output here'!AB475,-1000000)</f>
        <v>0.23959</v>
      </c>
      <c r="AH476">
        <f>IF('sample file'!AH476 &gt;= 0, 'paste matlab output here'!AC475,-1000000)</f>
        <v>-1000000</v>
      </c>
      <c r="AI476">
        <f>IF('sample file'!AI476 &gt;= 0, 'paste matlab output here'!AD475,-1000000)</f>
        <v>1.9633</v>
      </c>
      <c r="AJ476">
        <f>IF('sample file'!AJ476 &gt;= 0, 'paste matlab output here'!AE475,-1000000)</f>
        <v>-1000000</v>
      </c>
      <c r="AK476">
        <f>IF('sample file'!AK476 &gt;= 0, 'paste matlab output here'!AF475,-1000000)</f>
        <v>-1000000</v>
      </c>
      <c r="AL476">
        <f>IF('sample file'!AL476 &gt;= 0, 'paste matlab output here'!AG475,-1000000)</f>
        <v>-1000000</v>
      </c>
      <c r="AM476">
        <f>IF('sample file'!AM476 &gt;= 0, 'paste matlab output here'!AH475,-1000000)</f>
        <v>-1000000</v>
      </c>
      <c r="AN476">
        <f>IF('sample file'!AN476 &gt;= 0, 'paste matlab output here'!AI475,-1000000)</f>
        <v>0.31642999999999999</v>
      </c>
      <c r="AO476">
        <f>IF('sample file'!AO476 &gt;= 0, 'paste matlab output here'!AJ475,-1000000)</f>
        <v>0.59938000000000002</v>
      </c>
      <c r="AP476">
        <f>IF('sample file'!AP476 &gt;= 0, 'paste matlab output here'!AK475,-1000000)</f>
        <v>-1000000</v>
      </c>
      <c r="AQ476">
        <f>IF('sample file'!AQ476 &gt;= 0, 'paste matlab output here'!AL475,-1000000)</f>
        <v>0.47875000000000001</v>
      </c>
      <c r="AR476">
        <f>IF('sample file'!AR476 &gt;= 0, 'paste matlab output here'!AM475,-1000000)</f>
        <v>-1000000</v>
      </c>
    </row>
    <row r="477" spans="1:44" x14ac:dyDescent="0.3">
      <c r="A477">
        <v>12610</v>
      </c>
      <c r="B477">
        <v>48</v>
      </c>
      <c r="C477">
        <v>202</v>
      </c>
      <c r="D477">
        <v>4</v>
      </c>
      <c r="E477">
        <v>7</v>
      </c>
      <c r="F477">
        <f>IF('sample file'!F477 &gt;= 0, 'paste matlab output here'!A476,-1000000)</f>
        <v>-1000000</v>
      </c>
      <c r="G477">
        <f>IF('sample file'!G477 &gt;= 0, 'paste matlab output here'!B476,-1000000)</f>
        <v>0.15595999999999999</v>
      </c>
      <c r="H477">
        <f>IF('sample file'!H477 &gt;= 0, 'paste matlab output here'!C476,-1000000)</f>
        <v>-1000000</v>
      </c>
      <c r="I477">
        <f>IF('sample file'!I477 &gt;= 0, 'paste matlab output here'!D476,-1000000)</f>
        <v>1.1653</v>
      </c>
      <c r="J477">
        <f>IF('sample file'!J477 &gt;= 0, 'paste matlab output here'!E476,-1000000)</f>
        <v>1.5639000000000001</v>
      </c>
      <c r="K477">
        <f>IF('sample file'!K477 &gt;= 0, 'paste matlab output here'!F476,-1000000)</f>
        <v>-1000000</v>
      </c>
      <c r="L477">
        <f>IF('sample file'!L477 &gt;= 0, 'paste matlab output here'!G476,-1000000)</f>
        <v>1.2072000000000001</v>
      </c>
      <c r="M477">
        <f>IF('sample file'!M477 &gt;= 0, 'paste matlab output here'!H476,-1000000)</f>
        <v>1.1174999999999999</v>
      </c>
      <c r="N477">
        <f>IF('sample file'!N477 &gt;= 0, 'paste matlab output here'!I476,-1000000)</f>
        <v>1.3398000000000001</v>
      </c>
      <c r="O477">
        <f>IF('sample file'!O477 &gt;= 0, 'paste matlab output here'!J476,-1000000)</f>
        <v>0.90397000000000005</v>
      </c>
      <c r="P477">
        <f>IF('sample file'!P477 &gt;= 0, 'paste matlab output here'!K476,-1000000)</f>
        <v>-1000000</v>
      </c>
      <c r="Q477">
        <f>IF('sample file'!Q477 &gt;= 0, 'paste matlab output here'!L476,-1000000)</f>
        <v>1.6205000000000001</v>
      </c>
      <c r="R477">
        <f>IF('sample file'!R477 &gt;= 0, 'paste matlab output here'!M476,-1000000)</f>
        <v>-1000000</v>
      </c>
      <c r="S477">
        <f>IF('sample file'!S477 &gt;= 0, 'paste matlab output here'!N476,-1000000)</f>
        <v>-1000000</v>
      </c>
      <c r="T477">
        <f>IF('sample file'!T477 &gt;= 0, 'paste matlab output here'!O476,-1000000)</f>
        <v>-1000000</v>
      </c>
      <c r="U477">
        <f>IF('sample file'!U477 &gt;= 0, 'paste matlab output here'!P476,-1000000)</f>
        <v>1.2689999999999999</v>
      </c>
      <c r="V477">
        <f>IF('sample file'!V477 &gt;= 0, 'paste matlab output here'!Q476,-1000000)</f>
        <v>-1000000</v>
      </c>
      <c r="W477">
        <f>IF('sample file'!W477 &gt;= 0, 'paste matlab output here'!R476,-1000000)</f>
        <v>1.3123</v>
      </c>
      <c r="X477">
        <f>IF('sample file'!X477 &gt;= 0, 'paste matlab output here'!S476,-1000000)</f>
        <v>-1000000</v>
      </c>
      <c r="Y477">
        <f>IF('sample file'!Y477 &gt;= 0, 'paste matlab output here'!T476,-1000000)</f>
        <v>-1000000</v>
      </c>
      <c r="Z477">
        <f>IF('sample file'!Z477 &gt;= 0, 'paste matlab output here'!U476,-1000000)</f>
        <v>1.4683999999999999</v>
      </c>
      <c r="AA477">
        <f>IF('sample file'!AA477 &gt;= 0, 'paste matlab output here'!V476,-1000000)</f>
        <v>1.3586</v>
      </c>
      <c r="AB477">
        <f>IF('sample file'!AB477 &gt;= 0, 'paste matlab output here'!W476,-1000000)</f>
        <v>6.8043000000000006E-2</v>
      </c>
      <c r="AC477">
        <f>IF('sample file'!AC477 &gt;= 0, 'paste matlab output here'!X476,-1000000)</f>
        <v>1.2473000000000001</v>
      </c>
      <c r="AD477">
        <f>IF('sample file'!AD477 &gt;= 0, 'paste matlab output here'!Y476,-1000000)</f>
        <v>-1000000</v>
      </c>
      <c r="AE477">
        <f>IF('sample file'!AE477 &gt;= 0, 'paste matlab output here'!Z476,-1000000)</f>
        <v>0.40998000000000001</v>
      </c>
      <c r="AF477">
        <f>IF('sample file'!AF477 &gt;= 0, 'paste matlab output here'!AA476,-1000000)</f>
        <v>-1000000</v>
      </c>
      <c r="AG477">
        <f>IF('sample file'!AG477 &gt;= 0, 'paste matlab output here'!AB476,-1000000)</f>
        <v>0.28066000000000002</v>
      </c>
      <c r="AH477">
        <f>IF('sample file'!AH477 &gt;= 0, 'paste matlab output here'!AC476,-1000000)</f>
        <v>-1000000</v>
      </c>
      <c r="AI477">
        <f>IF('sample file'!AI477 &gt;= 0, 'paste matlab output here'!AD476,-1000000)</f>
        <v>2.1494</v>
      </c>
      <c r="AJ477">
        <f>IF('sample file'!AJ477 &gt;= 0, 'paste matlab output here'!AE476,-1000000)</f>
        <v>-1000000</v>
      </c>
      <c r="AK477">
        <f>IF('sample file'!AK477 &gt;= 0, 'paste matlab output here'!AF476,-1000000)</f>
        <v>-1000000</v>
      </c>
      <c r="AL477">
        <f>IF('sample file'!AL477 &gt;= 0, 'paste matlab output here'!AG476,-1000000)</f>
        <v>-1000000</v>
      </c>
      <c r="AM477">
        <f>IF('sample file'!AM477 &gt;= 0, 'paste matlab output here'!AH476,-1000000)</f>
        <v>-1000000</v>
      </c>
      <c r="AN477">
        <f>IF('sample file'!AN477 &gt;= 0, 'paste matlab output here'!AI476,-1000000)</f>
        <v>0.33550000000000002</v>
      </c>
      <c r="AO477">
        <f>IF('sample file'!AO477 &gt;= 0, 'paste matlab output here'!AJ476,-1000000)</f>
        <v>0.53866000000000003</v>
      </c>
      <c r="AP477">
        <f>IF('sample file'!AP477 &gt;= 0, 'paste matlab output here'!AK476,-1000000)</f>
        <v>-1000000</v>
      </c>
      <c r="AQ477">
        <f>IF('sample file'!AQ477 &gt;= 0, 'paste matlab output here'!AL476,-1000000)</f>
        <v>0.65844999999999998</v>
      </c>
      <c r="AR477">
        <f>IF('sample file'!AR477 &gt;= 0, 'paste matlab output here'!AM476,-1000000)</f>
        <v>-1000000</v>
      </c>
    </row>
    <row r="478" spans="1:44" x14ac:dyDescent="0.3">
      <c r="A478">
        <v>12617</v>
      </c>
      <c r="B478">
        <v>48</v>
      </c>
      <c r="C478">
        <v>209</v>
      </c>
      <c r="D478">
        <v>11</v>
      </c>
      <c r="E478">
        <v>7</v>
      </c>
      <c r="F478">
        <f>IF('sample file'!F478 &gt;= 0, 'paste matlab output here'!A477,-1000000)</f>
        <v>-1000000</v>
      </c>
      <c r="G478">
        <f>IF('sample file'!G478 &gt;= 0, 'paste matlab output here'!B477,-1000000)</f>
        <v>6.0072E-2</v>
      </c>
      <c r="H478">
        <f>IF('sample file'!H478 &gt;= 0, 'paste matlab output here'!C477,-1000000)</f>
        <v>-1000000</v>
      </c>
      <c r="I478">
        <f>IF('sample file'!I478 &gt;= 0, 'paste matlab output here'!D477,-1000000)</f>
        <v>2.7749000000000001</v>
      </c>
      <c r="J478">
        <f>IF('sample file'!J478 &gt;= 0, 'paste matlab output here'!E477,-1000000)</f>
        <v>2.6347</v>
      </c>
      <c r="K478">
        <f>IF('sample file'!K478 &gt;= 0, 'paste matlab output here'!F477,-1000000)</f>
        <v>-1000000</v>
      </c>
      <c r="L478">
        <f>IF('sample file'!L478 &gt;= 0, 'paste matlab output here'!G477,-1000000)</f>
        <v>2.4716</v>
      </c>
      <c r="M478">
        <f>IF('sample file'!M478 &gt;= 0, 'paste matlab output here'!H477,-1000000)</f>
        <v>2.6326999999999998</v>
      </c>
      <c r="N478">
        <f>IF('sample file'!N478 &gt;= 0, 'paste matlab output here'!I477,-1000000)</f>
        <v>2.6543999999999999</v>
      </c>
      <c r="O478">
        <f>IF('sample file'!O478 &gt;= 0, 'paste matlab output here'!J477,-1000000)</f>
        <v>2.5062000000000002</v>
      </c>
      <c r="P478">
        <f>IF('sample file'!P478 &gt;= 0, 'paste matlab output here'!K477,-1000000)</f>
        <v>-1000000</v>
      </c>
      <c r="Q478">
        <f>IF('sample file'!Q478 &gt;= 0, 'paste matlab output here'!L477,-1000000)</f>
        <v>0.73068999999999995</v>
      </c>
      <c r="R478">
        <f>IF('sample file'!R478 &gt;= 0, 'paste matlab output here'!M477,-1000000)</f>
        <v>-1000000</v>
      </c>
      <c r="S478">
        <f>IF('sample file'!S478 &gt;= 0, 'paste matlab output here'!N477,-1000000)</f>
        <v>-1000000</v>
      </c>
      <c r="T478">
        <f>IF('sample file'!T478 &gt;= 0, 'paste matlab output here'!O477,-1000000)</f>
        <v>-1000000</v>
      </c>
      <c r="U478">
        <f>IF('sample file'!U478 &gt;= 0, 'paste matlab output here'!P477,-1000000)</f>
        <v>1.3772</v>
      </c>
      <c r="V478">
        <f>IF('sample file'!V478 &gt;= 0, 'paste matlab output here'!Q477,-1000000)</f>
        <v>-1000000</v>
      </c>
      <c r="W478">
        <f>IF('sample file'!W478 &gt;= 0, 'paste matlab output here'!R477,-1000000)</f>
        <v>1.3083</v>
      </c>
      <c r="X478">
        <f>IF('sample file'!X478 &gt;= 0, 'paste matlab output here'!S477,-1000000)</f>
        <v>-1000000</v>
      </c>
      <c r="Y478">
        <f>IF('sample file'!Y478 &gt;= 0, 'paste matlab output here'!T477,-1000000)</f>
        <v>-1000000</v>
      </c>
      <c r="Z478">
        <f>IF('sample file'!Z478 &gt;= 0, 'paste matlab output here'!U477,-1000000)</f>
        <v>1.6435999999999999</v>
      </c>
      <c r="AA478">
        <f>IF('sample file'!AA478 &gt;= 0, 'paste matlab output here'!V477,-1000000)</f>
        <v>1.5619000000000001</v>
      </c>
      <c r="AB478">
        <f>IF('sample file'!AB478 &gt;= 0, 'paste matlab output here'!W477,-1000000)</f>
        <v>0.13439000000000001</v>
      </c>
      <c r="AC478">
        <f>IF('sample file'!AC478 &gt;= 0, 'paste matlab output here'!X477,-1000000)</f>
        <v>1.1288</v>
      </c>
      <c r="AD478">
        <f>IF('sample file'!AD478 &gt;= 0, 'paste matlab output here'!Y477,-1000000)</f>
        <v>-1000000</v>
      </c>
      <c r="AE478">
        <f>IF('sample file'!AE478 &gt;= 0, 'paste matlab output here'!Z477,-1000000)</f>
        <v>0.54801999999999995</v>
      </c>
      <c r="AF478">
        <f>IF('sample file'!AF478 &gt;= 0, 'paste matlab output here'!AA477,-1000000)</f>
        <v>-1000000</v>
      </c>
      <c r="AG478">
        <f>IF('sample file'!AG478 &gt;= 0, 'paste matlab output here'!AB477,-1000000)</f>
        <v>0.36148000000000002</v>
      </c>
      <c r="AH478">
        <f>IF('sample file'!AH478 &gt;= 0, 'paste matlab output here'!AC477,-1000000)</f>
        <v>-1000000</v>
      </c>
      <c r="AI478">
        <f>IF('sample file'!AI478 &gt;= 0, 'paste matlab output here'!AD477,-1000000)</f>
        <v>2.2122999999999999</v>
      </c>
      <c r="AJ478">
        <f>IF('sample file'!AJ478 &gt;= 0, 'paste matlab output here'!AE477,-1000000)</f>
        <v>-1000000</v>
      </c>
      <c r="AK478">
        <f>IF('sample file'!AK478 &gt;= 0, 'paste matlab output here'!AF477,-1000000)</f>
        <v>-1000000</v>
      </c>
      <c r="AL478">
        <f>IF('sample file'!AL478 &gt;= 0, 'paste matlab output here'!AG477,-1000000)</f>
        <v>-1000000</v>
      </c>
      <c r="AM478">
        <f>IF('sample file'!AM478 &gt;= 0, 'paste matlab output here'!AH477,-1000000)</f>
        <v>-1000000</v>
      </c>
      <c r="AN478">
        <f>IF('sample file'!AN478 &gt;= 0, 'paste matlab output here'!AI477,-1000000)</f>
        <v>0.30710999999999999</v>
      </c>
      <c r="AO478">
        <f>IF('sample file'!AO478 &gt;= 0, 'paste matlab output here'!AJ477,-1000000)</f>
        <v>0.45462000000000002</v>
      </c>
      <c r="AP478">
        <f>IF('sample file'!AP478 &gt;= 0, 'paste matlab output here'!AK477,-1000000)</f>
        <v>-1000000</v>
      </c>
      <c r="AQ478">
        <f>IF('sample file'!AQ478 &gt;= 0, 'paste matlab output here'!AL477,-1000000)</f>
        <v>0.29842999999999997</v>
      </c>
      <c r="AR478">
        <f>IF('sample file'!AR478 &gt;= 0, 'paste matlab output here'!AM477,-1000000)</f>
        <v>-1000000</v>
      </c>
    </row>
    <row r="479" spans="1:44" x14ac:dyDescent="0.3">
      <c r="A479">
        <v>12624</v>
      </c>
      <c r="B479">
        <v>48</v>
      </c>
      <c r="C479">
        <v>216</v>
      </c>
      <c r="D479">
        <v>18</v>
      </c>
      <c r="E479">
        <v>7</v>
      </c>
      <c r="F479">
        <f>IF('sample file'!F479 &gt;= 0, 'paste matlab output here'!A478,-1000000)</f>
        <v>-1000000</v>
      </c>
      <c r="G479">
        <f>IF('sample file'!G479 &gt;= 0, 'paste matlab output here'!B478,-1000000)</f>
        <v>1.8438E-2</v>
      </c>
      <c r="H479">
        <f>IF('sample file'!H479 &gt;= 0, 'paste matlab output here'!C478,-1000000)</f>
        <v>-1000000</v>
      </c>
      <c r="I479">
        <f>IF('sample file'!I479 &gt;= 0, 'paste matlab output here'!D478,-1000000)</f>
        <v>2.2273000000000001</v>
      </c>
      <c r="J479">
        <f>IF('sample file'!J479 &gt;= 0, 'paste matlab output here'!E478,-1000000)</f>
        <v>2.7147000000000001</v>
      </c>
      <c r="K479">
        <f>IF('sample file'!K479 &gt;= 0, 'paste matlab output here'!F478,-1000000)</f>
        <v>-1000000</v>
      </c>
      <c r="L479">
        <f>IF('sample file'!L479 &gt;= 0, 'paste matlab output here'!G478,-1000000)</f>
        <v>2.2098</v>
      </c>
      <c r="M479">
        <f>IF('sample file'!M479 &gt;= 0, 'paste matlab output here'!H478,-1000000)</f>
        <v>2.2932000000000001</v>
      </c>
      <c r="N479">
        <f>IF('sample file'!N479 &gt;= 0, 'paste matlab output here'!I478,-1000000)</f>
        <v>2.2511999999999999</v>
      </c>
      <c r="O479">
        <f>IF('sample file'!O479 &gt;= 0, 'paste matlab output here'!J478,-1000000)</f>
        <v>2.1532</v>
      </c>
      <c r="P479">
        <f>IF('sample file'!P479 &gt;= 0, 'paste matlab output here'!K478,-1000000)</f>
        <v>-1000000</v>
      </c>
      <c r="Q479">
        <f>IF('sample file'!Q479 &gt;= 0, 'paste matlab output here'!L478,-1000000)</f>
        <v>1.3222</v>
      </c>
      <c r="R479">
        <f>IF('sample file'!R479 &gt;= 0, 'paste matlab output here'!M478,-1000000)</f>
        <v>-1000000</v>
      </c>
      <c r="S479">
        <f>IF('sample file'!S479 &gt;= 0, 'paste matlab output here'!N478,-1000000)</f>
        <v>-1000000</v>
      </c>
      <c r="T479">
        <f>IF('sample file'!T479 &gt;= 0, 'paste matlab output here'!O478,-1000000)</f>
        <v>-1000000</v>
      </c>
      <c r="U479">
        <f>IF('sample file'!U479 &gt;= 0, 'paste matlab output here'!P478,-1000000)</f>
        <v>1.3637999999999999</v>
      </c>
      <c r="V479">
        <f>IF('sample file'!V479 &gt;= 0, 'paste matlab output here'!Q478,-1000000)</f>
        <v>-1000000</v>
      </c>
      <c r="W479">
        <f>IF('sample file'!W479 &gt;= 0, 'paste matlab output here'!R478,-1000000)</f>
        <v>1.0898000000000001</v>
      </c>
      <c r="X479">
        <f>IF('sample file'!X479 &gt;= 0, 'paste matlab output here'!S478,-1000000)</f>
        <v>-1000000</v>
      </c>
      <c r="Y479">
        <f>IF('sample file'!Y479 &gt;= 0, 'paste matlab output here'!T478,-1000000)</f>
        <v>-1000000</v>
      </c>
      <c r="Z479">
        <f>IF('sample file'!Z479 &gt;= 0, 'paste matlab output here'!U478,-1000000)</f>
        <v>1.7487999999999999</v>
      </c>
      <c r="AA479">
        <f>IF('sample file'!AA479 &gt;= 0, 'paste matlab output here'!V478,-1000000)</f>
        <v>1.4106000000000001</v>
      </c>
      <c r="AB479">
        <f>IF('sample file'!AB479 &gt;= 0, 'paste matlab output here'!W478,-1000000)</f>
        <v>8.1963999999999995E-2</v>
      </c>
      <c r="AC479">
        <f>IF('sample file'!AC479 &gt;= 0, 'paste matlab output here'!X478,-1000000)</f>
        <v>1.2606999999999999</v>
      </c>
      <c r="AD479">
        <f>IF('sample file'!AD479 &gt;= 0, 'paste matlab output here'!Y478,-1000000)</f>
        <v>-1000000</v>
      </c>
      <c r="AE479">
        <f>IF('sample file'!AE479 &gt;= 0, 'paste matlab output here'!Z478,-1000000)</f>
        <v>0.47217999999999999</v>
      </c>
      <c r="AF479">
        <f>IF('sample file'!AF479 &gt;= 0, 'paste matlab output here'!AA478,-1000000)</f>
        <v>-1000000</v>
      </c>
      <c r="AG479">
        <f>IF('sample file'!AG479 &gt;= 0, 'paste matlab output here'!AB478,-1000000)</f>
        <v>0.22908000000000001</v>
      </c>
      <c r="AH479">
        <f>IF('sample file'!AH479 &gt;= 0, 'paste matlab output here'!AC478,-1000000)</f>
        <v>-1000000</v>
      </c>
      <c r="AI479">
        <f>IF('sample file'!AI479 &gt;= 0, 'paste matlab output here'!AD478,-1000000)</f>
        <v>2.0994999999999999</v>
      </c>
      <c r="AJ479">
        <f>IF('sample file'!AJ479 &gt;= 0, 'paste matlab output here'!AE478,-1000000)</f>
        <v>-1000000</v>
      </c>
      <c r="AK479">
        <f>IF('sample file'!AK479 &gt;= 0, 'paste matlab output here'!AF478,-1000000)</f>
        <v>-1000000</v>
      </c>
      <c r="AL479">
        <f>IF('sample file'!AL479 &gt;= 0, 'paste matlab output here'!AG478,-1000000)</f>
        <v>-1000000</v>
      </c>
      <c r="AM479">
        <f>IF('sample file'!AM479 &gt;= 0, 'paste matlab output here'!AH478,-1000000)</f>
        <v>-1000000</v>
      </c>
      <c r="AN479">
        <f>IF('sample file'!AN479 &gt;= 0, 'paste matlab output here'!AI478,-1000000)</f>
        <v>0.31468000000000002</v>
      </c>
      <c r="AO479">
        <f>IF('sample file'!AO479 &gt;= 0, 'paste matlab output here'!AJ478,-1000000)</f>
        <v>0.43614000000000003</v>
      </c>
      <c r="AP479">
        <f>IF('sample file'!AP479 &gt;= 0, 'paste matlab output here'!AK478,-1000000)</f>
        <v>-1000000</v>
      </c>
      <c r="AQ479">
        <f>IF('sample file'!AQ479 &gt;= 0, 'paste matlab output here'!AL478,-1000000)</f>
        <v>0.35095999999999999</v>
      </c>
      <c r="AR479">
        <f>IF('sample file'!AR479 &gt;= 0, 'paste matlab output here'!AM478,-1000000)</f>
        <v>-1000000</v>
      </c>
    </row>
    <row r="480" spans="1:44" x14ac:dyDescent="0.3">
      <c r="A480">
        <v>12648</v>
      </c>
      <c r="B480">
        <v>48</v>
      </c>
      <c r="C480">
        <v>240</v>
      </c>
      <c r="D480">
        <v>18</v>
      </c>
      <c r="E480">
        <v>7</v>
      </c>
      <c r="F480">
        <f>IF('sample file'!F480 &gt;= 0, 'paste matlab output here'!A479,-1000000)</f>
        <v>-1000000</v>
      </c>
      <c r="G480">
        <f>IF('sample file'!G480 &gt;= 0, 'paste matlab output here'!B479,-1000000)</f>
        <v>3.1046000000000001E-2</v>
      </c>
      <c r="H480">
        <f>IF('sample file'!H480 &gt;= 0, 'paste matlab output here'!C479,-1000000)</f>
        <v>-1000000</v>
      </c>
      <c r="I480">
        <f>IF('sample file'!I480 &gt;= 0, 'paste matlab output here'!D479,-1000000)</f>
        <v>2.1804999999999999</v>
      </c>
      <c r="J480">
        <f>IF('sample file'!J480 &gt;= 0, 'paste matlab output here'!E479,-1000000)</f>
        <v>2.6859000000000002</v>
      </c>
      <c r="K480">
        <f>IF('sample file'!K480 &gt;= 0, 'paste matlab output here'!F479,-1000000)</f>
        <v>-1000000</v>
      </c>
      <c r="L480">
        <f>IF('sample file'!L480 &gt;= 0, 'paste matlab output here'!G479,-1000000)</f>
        <v>2.3856999999999999</v>
      </c>
      <c r="M480">
        <f>IF('sample file'!M480 &gt;= 0, 'paste matlab output here'!H479,-1000000)</f>
        <v>2.5106000000000002</v>
      </c>
      <c r="N480">
        <f>IF('sample file'!N480 &gt;= 0, 'paste matlab output here'!I479,-1000000)</f>
        <v>2.4279000000000002</v>
      </c>
      <c r="O480">
        <f>IF('sample file'!O480 &gt;= 0, 'paste matlab output here'!J479,-1000000)</f>
        <v>2.0263</v>
      </c>
      <c r="P480">
        <f>IF('sample file'!P480 &gt;= 0, 'paste matlab output here'!K479,-1000000)</f>
        <v>-1000000</v>
      </c>
      <c r="Q480">
        <f>IF('sample file'!Q480 &gt;= 0, 'paste matlab output here'!L479,-1000000)</f>
        <v>1.349</v>
      </c>
      <c r="R480">
        <f>IF('sample file'!R480 &gt;= 0, 'paste matlab output here'!M479,-1000000)</f>
        <v>-1000000</v>
      </c>
      <c r="S480">
        <f>IF('sample file'!S480 &gt;= 0, 'paste matlab output here'!N479,-1000000)</f>
        <v>-1000000</v>
      </c>
      <c r="T480">
        <f>IF('sample file'!T480 &gt;= 0, 'paste matlab output here'!O479,-1000000)</f>
        <v>-1000000</v>
      </c>
      <c r="U480">
        <f>IF('sample file'!U480 &gt;= 0, 'paste matlab output here'!P479,-1000000)</f>
        <v>1.2119</v>
      </c>
      <c r="V480">
        <f>IF('sample file'!V480 &gt;= 0, 'paste matlab output here'!Q479,-1000000)</f>
        <v>-1000000</v>
      </c>
      <c r="W480">
        <f>IF('sample file'!W480 &gt;= 0, 'paste matlab output here'!R479,-1000000)</f>
        <v>1.2359</v>
      </c>
      <c r="X480">
        <f>IF('sample file'!X480 &gt;= 0, 'paste matlab output here'!S479,-1000000)</f>
        <v>-1000000</v>
      </c>
      <c r="Y480">
        <f>IF('sample file'!Y480 &gt;= 0, 'paste matlab output here'!T479,-1000000)</f>
        <v>-1000000</v>
      </c>
      <c r="Z480">
        <f>IF('sample file'!Z480 &gt;= 0, 'paste matlab output here'!U479,-1000000)</f>
        <v>1.5577000000000001</v>
      </c>
      <c r="AA480">
        <f>IF('sample file'!AA480 &gt;= 0, 'paste matlab output here'!V479,-1000000)</f>
        <v>1.4009</v>
      </c>
      <c r="AB480">
        <f>IF('sample file'!AB480 &gt;= 0, 'paste matlab output here'!W479,-1000000)</f>
        <v>0.1037</v>
      </c>
      <c r="AC480">
        <f>IF('sample file'!AC480 &gt;= 0, 'paste matlab output here'!X479,-1000000)</f>
        <v>1.2525999999999999</v>
      </c>
      <c r="AD480">
        <f>IF('sample file'!AD480 &gt;= 0, 'paste matlab output here'!Y479,-1000000)</f>
        <v>-1000000</v>
      </c>
      <c r="AE480">
        <f>IF('sample file'!AE480 &gt;= 0, 'paste matlab output here'!Z479,-1000000)</f>
        <v>0.37619999999999998</v>
      </c>
      <c r="AF480">
        <f>IF('sample file'!AF480 &gt;= 0, 'paste matlab output here'!AA479,-1000000)</f>
        <v>-1000000</v>
      </c>
      <c r="AG480">
        <f>IF('sample file'!AG480 &gt;= 0, 'paste matlab output here'!AB479,-1000000)</f>
        <v>0.25719999999999998</v>
      </c>
      <c r="AH480">
        <f>IF('sample file'!AH480 &gt;= 0, 'paste matlab output here'!AC479,-1000000)</f>
        <v>-1000000</v>
      </c>
      <c r="AI480">
        <f>IF('sample file'!AI480 &gt;= 0, 'paste matlab output here'!AD479,-1000000)</f>
        <v>2.4152999999999998</v>
      </c>
      <c r="AJ480">
        <f>IF('sample file'!AJ480 &gt;= 0, 'paste matlab output here'!AE479,-1000000)</f>
        <v>-1000000</v>
      </c>
      <c r="AK480">
        <f>IF('sample file'!AK480 &gt;= 0, 'paste matlab output here'!AF479,-1000000)</f>
        <v>-1000000</v>
      </c>
      <c r="AL480">
        <f>IF('sample file'!AL480 &gt;= 0, 'paste matlab output here'!AG479,-1000000)</f>
        <v>-1000000</v>
      </c>
      <c r="AM480">
        <f>IF('sample file'!AM480 &gt;= 0, 'paste matlab output here'!AH479,-1000000)</f>
        <v>-1000000</v>
      </c>
      <c r="AN480">
        <f>IF('sample file'!AN480 &gt;= 0, 'paste matlab output here'!AI479,-1000000)</f>
        <v>0.31040000000000001</v>
      </c>
      <c r="AO480">
        <f>IF('sample file'!AO480 &gt;= 0, 'paste matlab output here'!AJ479,-1000000)</f>
        <v>0.55022000000000004</v>
      </c>
      <c r="AP480">
        <f>IF('sample file'!AP480 &gt;= 0, 'paste matlab output here'!AK479,-1000000)</f>
        <v>-1000000</v>
      </c>
      <c r="AQ480">
        <f>IF('sample file'!AQ480 &gt;= 0, 'paste matlab output here'!AL479,-1000000)</f>
        <v>0.39054</v>
      </c>
      <c r="AR480">
        <f>IF('sample file'!AR480 &gt;= 0, 'paste matlab output here'!AM479,-1000000)</f>
        <v>-1000000</v>
      </c>
    </row>
    <row r="481" spans="1:44" x14ac:dyDescent="0.3">
      <c r="A481">
        <v>12672</v>
      </c>
      <c r="B481">
        <v>48</v>
      </c>
      <c r="C481">
        <v>264</v>
      </c>
      <c r="D481">
        <v>18</v>
      </c>
      <c r="E481">
        <v>7</v>
      </c>
      <c r="F481">
        <f>IF('sample file'!F481 &gt;= 0, 'paste matlab output here'!A480,-1000000)</f>
        <v>-1000000</v>
      </c>
      <c r="G481">
        <f>IF('sample file'!G481 &gt;= 0, 'paste matlab output here'!B480,-1000000)</f>
        <v>2.9315000000000001E-2</v>
      </c>
      <c r="H481">
        <f>IF('sample file'!H481 &gt;= 0, 'paste matlab output here'!C480,-1000000)</f>
        <v>-1000000</v>
      </c>
      <c r="I481">
        <f>IF('sample file'!I481 &gt;= 0, 'paste matlab output here'!D480,-1000000)</f>
        <v>2.3605</v>
      </c>
      <c r="J481">
        <f>IF('sample file'!J481 &gt;= 0, 'paste matlab output here'!E480,-1000000)</f>
        <v>2.8176999999999999</v>
      </c>
      <c r="K481">
        <f>IF('sample file'!K481 &gt;= 0, 'paste matlab output here'!F480,-1000000)</f>
        <v>-1000000</v>
      </c>
      <c r="L481">
        <f>IF('sample file'!L481 &gt;= 0, 'paste matlab output here'!G480,-1000000)</f>
        <v>2.3826000000000001</v>
      </c>
      <c r="M481">
        <f>IF('sample file'!M481 &gt;= 0, 'paste matlab output here'!H480,-1000000)</f>
        <v>2.3786999999999998</v>
      </c>
      <c r="N481">
        <f>IF('sample file'!N481 &gt;= 0, 'paste matlab output here'!I480,-1000000)</f>
        <v>2.3988</v>
      </c>
      <c r="O481">
        <f>IF('sample file'!O481 &gt;= 0, 'paste matlab output here'!J480,-1000000)</f>
        <v>2.3052000000000001</v>
      </c>
      <c r="P481">
        <f>IF('sample file'!P481 &gt;= 0, 'paste matlab output here'!K480,-1000000)</f>
        <v>-1000000</v>
      </c>
      <c r="Q481">
        <f>IF('sample file'!Q481 &gt;= 0, 'paste matlab output here'!L480,-1000000)</f>
        <v>1.0427999999999999</v>
      </c>
      <c r="R481">
        <f>IF('sample file'!R481 &gt;= 0, 'paste matlab output here'!M480,-1000000)</f>
        <v>-1000000</v>
      </c>
      <c r="S481">
        <f>IF('sample file'!S481 &gt;= 0, 'paste matlab output here'!N480,-1000000)</f>
        <v>-1000000</v>
      </c>
      <c r="T481">
        <f>IF('sample file'!T481 &gt;= 0, 'paste matlab output here'!O480,-1000000)</f>
        <v>-1000000</v>
      </c>
      <c r="U481">
        <f>IF('sample file'!U481 &gt;= 0, 'paste matlab output here'!P480,-1000000)</f>
        <v>1.3113999999999999</v>
      </c>
      <c r="V481">
        <f>IF('sample file'!V481 &gt;= 0, 'paste matlab output here'!Q480,-1000000)</f>
        <v>-1000000</v>
      </c>
      <c r="W481">
        <f>IF('sample file'!W481 &gt;= 0, 'paste matlab output here'!R480,-1000000)</f>
        <v>1.175</v>
      </c>
      <c r="X481">
        <f>IF('sample file'!X481 &gt;= 0, 'paste matlab output here'!S480,-1000000)</f>
        <v>-1000000</v>
      </c>
      <c r="Y481">
        <f>IF('sample file'!Y481 &gt;= 0, 'paste matlab output here'!T480,-1000000)</f>
        <v>-1000000</v>
      </c>
      <c r="Z481">
        <f>IF('sample file'!Z481 &gt;= 0, 'paste matlab output here'!U480,-1000000)</f>
        <v>1.5888</v>
      </c>
      <c r="AA481">
        <f>IF('sample file'!AA481 &gt;= 0, 'paste matlab output here'!V480,-1000000)</f>
        <v>1.3378000000000001</v>
      </c>
      <c r="AB481">
        <f>IF('sample file'!AB481 &gt;= 0, 'paste matlab output here'!W480,-1000000)</f>
        <v>0.11358</v>
      </c>
      <c r="AC481">
        <f>IF('sample file'!AC481 &gt;= 0, 'paste matlab output here'!X480,-1000000)</f>
        <v>1.1076999999999999</v>
      </c>
      <c r="AD481">
        <f>IF('sample file'!AD481 &gt;= 0, 'paste matlab output here'!Y480,-1000000)</f>
        <v>-1000000</v>
      </c>
      <c r="AE481">
        <f>IF('sample file'!AE481 &gt;= 0, 'paste matlab output here'!Z480,-1000000)</f>
        <v>0.40155000000000002</v>
      </c>
      <c r="AF481">
        <f>IF('sample file'!AF481 &gt;= 0, 'paste matlab output here'!AA480,-1000000)</f>
        <v>-1000000</v>
      </c>
      <c r="AG481">
        <f>IF('sample file'!AG481 &gt;= 0, 'paste matlab output here'!AB480,-1000000)</f>
        <v>0.34348000000000001</v>
      </c>
      <c r="AH481">
        <f>IF('sample file'!AH481 &gt;= 0, 'paste matlab output here'!AC480,-1000000)</f>
        <v>-1000000</v>
      </c>
      <c r="AI481">
        <f>IF('sample file'!AI481 &gt;= 0, 'paste matlab output here'!AD480,-1000000)</f>
        <v>1.9888999999999999</v>
      </c>
      <c r="AJ481">
        <f>IF('sample file'!AJ481 &gt;= 0, 'paste matlab output here'!AE480,-1000000)</f>
        <v>-1000000</v>
      </c>
      <c r="AK481">
        <f>IF('sample file'!AK481 &gt;= 0, 'paste matlab output here'!AF480,-1000000)</f>
        <v>-1000000</v>
      </c>
      <c r="AL481">
        <f>IF('sample file'!AL481 &gt;= 0, 'paste matlab output here'!AG480,-1000000)</f>
        <v>-1000000</v>
      </c>
      <c r="AM481">
        <f>IF('sample file'!AM481 &gt;= 0, 'paste matlab output here'!AH480,-1000000)</f>
        <v>-1000000</v>
      </c>
      <c r="AN481">
        <f>IF('sample file'!AN481 &gt;= 0, 'paste matlab output here'!AI480,-1000000)</f>
        <v>0.30315999999999999</v>
      </c>
      <c r="AO481">
        <f>IF('sample file'!AO481 &gt;= 0, 'paste matlab output here'!AJ480,-1000000)</f>
        <v>0.47672999999999999</v>
      </c>
      <c r="AP481">
        <f>IF('sample file'!AP481 &gt;= 0, 'paste matlab output here'!AK480,-1000000)</f>
        <v>-1000000</v>
      </c>
      <c r="AQ481">
        <f>IF('sample file'!AQ481 &gt;= 0, 'paste matlab output here'!AL480,-1000000)</f>
        <v>0.43687999999999999</v>
      </c>
      <c r="AR481">
        <f>IF('sample file'!AR481 &gt;= 0, 'paste matlab output here'!AM480,-1000000)</f>
        <v>-1000000</v>
      </c>
    </row>
    <row r="482" spans="1:44" x14ac:dyDescent="0.3">
      <c r="A482">
        <v>12865</v>
      </c>
      <c r="B482">
        <v>49</v>
      </c>
      <c r="C482">
        <v>193</v>
      </c>
      <c r="D482">
        <v>4</v>
      </c>
      <c r="E482">
        <v>4</v>
      </c>
      <c r="F482">
        <f>IF('sample file'!F482 &gt;= 0, 'paste matlab output here'!A481,-1000000)</f>
        <v>-1000000</v>
      </c>
      <c r="G482">
        <f>IF('sample file'!G482 &gt;= 0, 'paste matlab output here'!B481,-1000000)</f>
        <v>0.82</v>
      </c>
      <c r="H482">
        <f>IF('sample file'!H482 &gt;= 0, 'paste matlab output here'!C481,-1000000)</f>
        <v>-1000000</v>
      </c>
      <c r="I482">
        <f>IF('sample file'!I482 &gt;= 0, 'paste matlab output here'!D481,-1000000)</f>
        <v>0.35820000000000002</v>
      </c>
      <c r="J482">
        <f>IF('sample file'!J482 &gt;= 0, 'paste matlab output here'!E481,-1000000)</f>
        <v>1.8343</v>
      </c>
      <c r="K482">
        <f>IF('sample file'!K482 &gt;= 0, 'paste matlab output here'!F481,-1000000)</f>
        <v>-1000000</v>
      </c>
      <c r="L482">
        <f>IF('sample file'!L482 &gt;= 0, 'paste matlab output here'!G481,-1000000)</f>
        <v>1.3776999999999999</v>
      </c>
      <c r="M482">
        <f>IF('sample file'!M482 &gt;= 0, 'paste matlab output here'!H481,-1000000)</f>
        <v>0.28023999999999999</v>
      </c>
      <c r="N482">
        <f>IF('sample file'!N482 &gt;= 0, 'paste matlab output here'!I481,-1000000)</f>
        <v>0.68330000000000002</v>
      </c>
      <c r="O482">
        <f>IF('sample file'!O482 &gt;= 0, 'paste matlab output here'!J481,-1000000)</f>
        <v>0.27588000000000001</v>
      </c>
      <c r="P482">
        <f>IF('sample file'!P482 &gt;= 0, 'paste matlab output here'!K481,-1000000)</f>
        <v>-1000000</v>
      </c>
      <c r="Q482">
        <f>IF('sample file'!Q482 &gt;= 0, 'paste matlab output here'!L481,-1000000)</f>
        <v>3.1092</v>
      </c>
      <c r="R482">
        <f>IF('sample file'!R482 &gt;= 0, 'paste matlab output here'!M481,-1000000)</f>
        <v>-1000000</v>
      </c>
      <c r="S482">
        <f>IF('sample file'!S482 &gt;= 0, 'paste matlab output here'!N481,-1000000)</f>
        <v>-1000000</v>
      </c>
      <c r="T482">
        <f>IF('sample file'!T482 &gt;= 0, 'paste matlab output here'!O481,-1000000)</f>
        <v>-1000000</v>
      </c>
      <c r="U482">
        <f>IF('sample file'!U482 &gt;= 0, 'paste matlab output here'!P481,-1000000)</f>
        <v>0.34182000000000001</v>
      </c>
      <c r="V482">
        <f>IF('sample file'!V482 &gt;= 0, 'paste matlab output here'!Q481,-1000000)</f>
        <v>-1000000</v>
      </c>
      <c r="W482">
        <f>IF('sample file'!W482 &gt;= 0, 'paste matlab output here'!R481,-1000000)</f>
        <v>0.43719000000000002</v>
      </c>
      <c r="X482">
        <f>IF('sample file'!X482 &gt;= 0, 'paste matlab output here'!S481,-1000000)</f>
        <v>-1000000</v>
      </c>
      <c r="Y482">
        <f>IF('sample file'!Y482 &gt;= 0, 'paste matlab output here'!T481,-1000000)</f>
        <v>-1000000</v>
      </c>
      <c r="Z482">
        <f>IF('sample file'!Z482 &gt;= 0, 'paste matlab output here'!U481,-1000000)</f>
        <v>0.71694000000000002</v>
      </c>
      <c r="AA482">
        <f>IF('sample file'!AA482 &gt;= 0, 'paste matlab output here'!V481,-1000000)</f>
        <v>0.45838000000000001</v>
      </c>
      <c r="AB482">
        <f>IF('sample file'!AB482 &gt;= 0, 'paste matlab output here'!W481,-1000000)</f>
        <v>-1000000</v>
      </c>
      <c r="AC482">
        <f>IF('sample file'!AC482 &gt;= 0, 'paste matlab output here'!X481,-1000000)</f>
        <v>0.45694000000000001</v>
      </c>
      <c r="AD482">
        <f>IF('sample file'!AD482 &gt;= 0, 'paste matlab output here'!Y481,-1000000)</f>
        <v>-1000000</v>
      </c>
      <c r="AE482">
        <f>IF('sample file'!AE482 &gt;= 0, 'paste matlab output here'!Z481,-1000000)</f>
        <v>4.4657000000000002E-2</v>
      </c>
      <c r="AF482">
        <f>IF('sample file'!AF482 &gt;= 0, 'paste matlab output here'!AA481,-1000000)</f>
        <v>-1000000</v>
      </c>
      <c r="AG482">
        <f>IF('sample file'!AG482 &gt;= 0, 'paste matlab output here'!AB481,-1000000)</f>
        <v>0.19444</v>
      </c>
      <c r="AH482">
        <f>IF('sample file'!AH482 &gt;= 0, 'paste matlab output here'!AC481,-1000000)</f>
        <v>-1000000</v>
      </c>
      <c r="AI482">
        <f>IF('sample file'!AI482 &gt;= 0, 'paste matlab output here'!AD481,-1000000)</f>
        <v>1.1766000000000001</v>
      </c>
      <c r="AJ482">
        <f>IF('sample file'!AJ482 &gt;= 0, 'paste matlab output here'!AE481,-1000000)</f>
        <v>-1000000</v>
      </c>
      <c r="AK482">
        <f>IF('sample file'!AK482 &gt;= 0, 'paste matlab output here'!AF481,-1000000)</f>
        <v>-1000000</v>
      </c>
      <c r="AL482">
        <f>IF('sample file'!AL482 &gt;= 0, 'paste matlab output here'!AG481,-1000000)</f>
        <v>-1000000</v>
      </c>
      <c r="AM482">
        <f>IF('sample file'!AM482 &gt;= 0, 'paste matlab output here'!AH481,-1000000)</f>
        <v>-1000000</v>
      </c>
      <c r="AN482">
        <f>IF('sample file'!AN482 &gt;= 0, 'paste matlab output here'!AI481,-1000000)</f>
        <v>0.36942999999999998</v>
      </c>
      <c r="AO482">
        <f>IF('sample file'!AO482 &gt;= 0, 'paste matlab output here'!AJ481,-1000000)</f>
        <v>0.43187999999999999</v>
      </c>
      <c r="AP482">
        <f>IF('sample file'!AP482 &gt;= 0, 'paste matlab output here'!AK481,-1000000)</f>
        <v>-1000000</v>
      </c>
      <c r="AQ482">
        <f>IF('sample file'!AQ482 &gt;= 0, 'paste matlab output here'!AL481,-1000000)</f>
        <v>1.5098</v>
      </c>
      <c r="AR482">
        <f>IF('sample file'!AR482 &gt;= 0, 'paste matlab output here'!AM481,-1000000)</f>
        <v>-1000000</v>
      </c>
    </row>
    <row r="483" spans="1:44" x14ac:dyDescent="0.3">
      <c r="A483">
        <v>12866</v>
      </c>
      <c r="B483">
        <v>49</v>
      </c>
      <c r="C483">
        <v>194</v>
      </c>
      <c r="D483">
        <v>5</v>
      </c>
      <c r="E483">
        <v>4</v>
      </c>
      <c r="F483">
        <f>IF('sample file'!F483 &gt;= 0, 'paste matlab output here'!A482,-1000000)</f>
        <v>-1000000</v>
      </c>
      <c r="G483">
        <f>IF('sample file'!G483 &gt;= 0, 'paste matlab output here'!B482,-1000000)</f>
        <v>0.95762000000000003</v>
      </c>
      <c r="H483">
        <f>IF('sample file'!H483 &gt;= 0, 'paste matlab output here'!C482,-1000000)</f>
        <v>-1000000</v>
      </c>
      <c r="I483">
        <f>IF('sample file'!I483 &gt;= 0, 'paste matlab output here'!D482,-1000000)</f>
        <v>0.38417000000000001</v>
      </c>
      <c r="J483">
        <f>IF('sample file'!J483 &gt;= 0, 'paste matlab output here'!E482,-1000000)</f>
        <v>1.7278</v>
      </c>
      <c r="K483">
        <f>IF('sample file'!K483 &gt;= 0, 'paste matlab output here'!F482,-1000000)</f>
        <v>-1000000</v>
      </c>
      <c r="L483">
        <f>IF('sample file'!L483 &gt;= 0, 'paste matlab output here'!G482,-1000000)</f>
        <v>1.4827999999999999</v>
      </c>
      <c r="M483">
        <f>IF('sample file'!M483 &gt;= 0, 'paste matlab output here'!H482,-1000000)</f>
        <v>0.39106000000000002</v>
      </c>
      <c r="N483">
        <f>IF('sample file'!N483 &gt;= 0, 'paste matlab output here'!I482,-1000000)</f>
        <v>0.64649000000000001</v>
      </c>
      <c r="O483">
        <f>IF('sample file'!O483 &gt;= 0, 'paste matlab output here'!J482,-1000000)</f>
        <v>0.30675999999999998</v>
      </c>
      <c r="P483">
        <f>IF('sample file'!P483 &gt;= 0, 'paste matlab output here'!K482,-1000000)</f>
        <v>-1000000</v>
      </c>
      <c r="Q483">
        <f>IF('sample file'!Q483 &gt;= 0, 'paste matlab output here'!L482,-1000000)</f>
        <v>2.9918</v>
      </c>
      <c r="R483">
        <f>IF('sample file'!R483 &gt;= 0, 'paste matlab output here'!M482,-1000000)</f>
        <v>-1000000</v>
      </c>
      <c r="S483">
        <f>IF('sample file'!S483 &gt;= 0, 'paste matlab output here'!N482,-1000000)</f>
        <v>-1000000</v>
      </c>
      <c r="T483">
        <f>IF('sample file'!T483 &gt;= 0, 'paste matlab output here'!O482,-1000000)</f>
        <v>-1000000</v>
      </c>
      <c r="U483">
        <f>IF('sample file'!U483 &gt;= 0, 'paste matlab output here'!P482,-1000000)</f>
        <v>0.51505000000000001</v>
      </c>
      <c r="V483">
        <f>IF('sample file'!V483 &gt;= 0, 'paste matlab output here'!Q482,-1000000)</f>
        <v>-1000000</v>
      </c>
      <c r="W483">
        <f>IF('sample file'!W483 &gt;= 0, 'paste matlab output here'!R482,-1000000)</f>
        <v>0.60672999999999999</v>
      </c>
      <c r="X483">
        <f>IF('sample file'!X483 &gt;= 0, 'paste matlab output here'!S482,-1000000)</f>
        <v>-1000000</v>
      </c>
      <c r="Y483">
        <f>IF('sample file'!Y483 &gt;= 0, 'paste matlab output here'!T482,-1000000)</f>
        <v>-1000000</v>
      </c>
      <c r="Z483">
        <f>IF('sample file'!Z483 &gt;= 0, 'paste matlab output here'!U482,-1000000)</f>
        <v>0.75978999999999997</v>
      </c>
      <c r="AA483">
        <f>IF('sample file'!AA483 &gt;= 0, 'paste matlab output here'!V482,-1000000)</f>
        <v>0.79976999999999998</v>
      </c>
      <c r="AB483">
        <f>IF('sample file'!AB483 &gt;= 0, 'paste matlab output here'!W482,-1000000)</f>
        <v>-1000000</v>
      </c>
      <c r="AC483">
        <f>IF('sample file'!AC483 &gt;= 0, 'paste matlab output here'!X482,-1000000)</f>
        <v>0.70667000000000002</v>
      </c>
      <c r="AD483">
        <f>IF('sample file'!AD483 &gt;= 0, 'paste matlab output here'!Y482,-1000000)</f>
        <v>-1000000</v>
      </c>
      <c r="AE483">
        <f>IF('sample file'!AE483 &gt;= 0, 'paste matlab output here'!Z482,-1000000)</f>
        <v>0.11124000000000001</v>
      </c>
      <c r="AF483">
        <f>IF('sample file'!AF483 &gt;= 0, 'paste matlab output here'!AA482,-1000000)</f>
        <v>-1000000</v>
      </c>
      <c r="AG483">
        <f>IF('sample file'!AG483 &gt;= 0, 'paste matlab output here'!AB482,-1000000)</f>
        <v>0.21077000000000001</v>
      </c>
      <c r="AH483">
        <f>IF('sample file'!AH483 &gt;= 0, 'paste matlab output here'!AC482,-1000000)</f>
        <v>-1000000</v>
      </c>
      <c r="AI483">
        <f>IF('sample file'!AI483 &gt;= 0, 'paste matlab output here'!AD482,-1000000)</f>
        <v>1.2938000000000001</v>
      </c>
      <c r="AJ483">
        <f>IF('sample file'!AJ483 &gt;= 0, 'paste matlab output here'!AE482,-1000000)</f>
        <v>-1000000</v>
      </c>
      <c r="AK483">
        <f>IF('sample file'!AK483 &gt;= 0, 'paste matlab output here'!AF482,-1000000)</f>
        <v>-1000000</v>
      </c>
      <c r="AL483">
        <f>IF('sample file'!AL483 &gt;= 0, 'paste matlab output here'!AG482,-1000000)</f>
        <v>-1000000</v>
      </c>
      <c r="AM483">
        <f>IF('sample file'!AM483 &gt;= 0, 'paste matlab output here'!AH482,-1000000)</f>
        <v>-1000000</v>
      </c>
      <c r="AN483">
        <f>IF('sample file'!AN483 &gt;= 0, 'paste matlab output here'!AI482,-1000000)</f>
        <v>0.39928000000000002</v>
      </c>
      <c r="AO483">
        <f>IF('sample file'!AO483 &gt;= 0, 'paste matlab output here'!AJ482,-1000000)</f>
        <v>0.48432999999999998</v>
      </c>
      <c r="AP483">
        <f>IF('sample file'!AP483 &gt;= 0, 'paste matlab output here'!AK482,-1000000)</f>
        <v>-1000000</v>
      </c>
      <c r="AQ483">
        <f>IF('sample file'!AQ483 &gt;= 0, 'paste matlab output here'!AL482,-1000000)</f>
        <v>1.581</v>
      </c>
      <c r="AR483">
        <f>IF('sample file'!AR483 &gt;= 0, 'paste matlab output here'!AM482,-1000000)</f>
        <v>-1000000</v>
      </c>
    </row>
    <row r="484" spans="1:44" x14ac:dyDescent="0.3">
      <c r="A484">
        <v>12867</v>
      </c>
      <c r="B484">
        <v>49</v>
      </c>
      <c r="C484">
        <v>195</v>
      </c>
      <c r="D484">
        <v>6</v>
      </c>
      <c r="E484">
        <v>4</v>
      </c>
      <c r="F484">
        <f>IF('sample file'!F484 &gt;= 0, 'paste matlab output here'!A483,-1000000)</f>
        <v>-1000000</v>
      </c>
      <c r="G484">
        <f>IF('sample file'!G484 &gt;= 0, 'paste matlab output here'!B483,-1000000)</f>
        <v>1.0927</v>
      </c>
      <c r="H484">
        <f>IF('sample file'!H484 &gt;= 0, 'paste matlab output here'!C483,-1000000)</f>
        <v>-1000000</v>
      </c>
      <c r="I484">
        <f>IF('sample file'!I484 &gt;= 0, 'paste matlab output here'!D483,-1000000)</f>
        <v>0.46900999999999998</v>
      </c>
      <c r="J484">
        <f>IF('sample file'!J484 &gt;= 0, 'paste matlab output here'!E483,-1000000)</f>
        <v>1.3835</v>
      </c>
      <c r="K484">
        <f>IF('sample file'!K484 &gt;= 0, 'paste matlab output here'!F483,-1000000)</f>
        <v>-1000000</v>
      </c>
      <c r="L484">
        <f>IF('sample file'!L484 &gt;= 0, 'paste matlab output here'!G483,-1000000)</f>
        <v>1.3622000000000001</v>
      </c>
      <c r="M484">
        <f>IF('sample file'!M484 &gt;= 0, 'paste matlab output here'!H483,-1000000)</f>
        <v>0.4032</v>
      </c>
      <c r="N484">
        <f>IF('sample file'!N484 &gt;= 0, 'paste matlab output here'!I483,-1000000)</f>
        <v>0.62436000000000003</v>
      </c>
      <c r="O484">
        <f>IF('sample file'!O484 &gt;= 0, 'paste matlab output here'!J483,-1000000)</f>
        <v>0.36052000000000001</v>
      </c>
      <c r="P484">
        <f>IF('sample file'!P484 &gt;= 0, 'paste matlab output here'!K483,-1000000)</f>
        <v>-1000000</v>
      </c>
      <c r="Q484">
        <f>IF('sample file'!Q484 &gt;= 0, 'paste matlab output here'!L483,-1000000)</f>
        <v>2.9356</v>
      </c>
      <c r="R484">
        <f>IF('sample file'!R484 &gt;= 0, 'paste matlab output here'!M483,-1000000)</f>
        <v>-1000000</v>
      </c>
      <c r="S484">
        <f>IF('sample file'!S484 &gt;= 0, 'paste matlab output here'!N483,-1000000)</f>
        <v>-1000000</v>
      </c>
      <c r="T484">
        <f>IF('sample file'!T484 &gt;= 0, 'paste matlab output here'!O483,-1000000)</f>
        <v>-1000000</v>
      </c>
      <c r="U484">
        <f>IF('sample file'!U484 &gt;= 0, 'paste matlab output here'!P483,-1000000)</f>
        <v>0.71840000000000004</v>
      </c>
      <c r="V484">
        <f>IF('sample file'!V484 &gt;= 0, 'paste matlab output here'!Q483,-1000000)</f>
        <v>-1000000</v>
      </c>
      <c r="W484">
        <f>IF('sample file'!W484 &gt;= 0, 'paste matlab output here'!R483,-1000000)</f>
        <v>0.70101000000000002</v>
      </c>
      <c r="X484">
        <f>IF('sample file'!X484 &gt;= 0, 'paste matlab output here'!S483,-1000000)</f>
        <v>-1000000</v>
      </c>
      <c r="Y484">
        <f>IF('sample file'!Y484 &gt;= 0, 'paste matlab output here'!T483,-1000000)</f>
        <v>-1000000</v>
      </c>
      <c r="Z484">
        <f>IF('sample file'!Z484 &gt;= 0, 'paste matlab output here'!U483,-1000000)</f>
        <v>0.77203999999999995</v>
      </c>
      <c r="AA484">
        <f>IF('sample file'!AA484 &gt;= 0, 'paste matlab output here'!V483,-1000000)</f>
        <v>0.95886000000000005</v>
      </c>
      <c r="AB484">
        <f>IF('sample file'!AB484 &gt;= 0, 'paste matlab output here'!W483,-1000000)</f>
        <v>-1000000</v>
      </c>
      <c r="AC484">
        <f>IF('sample file'!AC484 &gt;= 0, 'paste matlab output here'!X483,-1000000)</f>
        <v>0.77186999999999995</v>
      </c>
      <c r="AD484">
        <f>IF('sample file'!AD484 &gt;= 0, 'paste matlab output here'!Y483,-1000000)</f>
        <v>-1000000</v>
      </c>
      <c r="AE484">
        <f>IF('sample file'!AE484 &gt;= 0, 'paste matlab output here'!Z483,-1000000)</f>
        <v>0.11617</v>
      </c>
      <c r="AF484">
        <f>IF('sample file'!AF484 &gt;= 0, 'paste matlab output here'!AA483,-1000000)</f>
        <v>-1000000</v>
      </c>
      <c r="AG484">
        <f>IF('sample file'!AG484 &gt;= 0, 'paste matlab output here'!AB483,-1000000)</f>
        <v>0.23147000000000001</v>
      </c>
      <c r="AH484">
        <f>IF('sample file'!AH484 &gt;= 0, 'paste matlab output here'!AC483,-1000000)</f>
        <v>-1000000</v>
      </c>
      <c r="AI484">
        <f>IF('sample file'!AI484 &gt;= 0, 'paste matlab output here'!AD483,-1000000)</f>
        <v>1.3654999999999999</v>
      </c>
      <c r="AJ484">
        <f>IF('sample file'!AJ484 &gt;= 0, 'paste matlab output here'!AE483,-1000000)</f>
        <v>-1000000</v>
      </c>
      <c r="AK484">
        <f>IF('sample file'!AK484 &gt;= 0, 'paste matlab output here'!AF483,-1000000)</f>
        <v>-1000000</v>
      </c>
      <c r="AL484">
        <f>IF('sample file'!AL484 &gt;= 0, 'paste matlab output here'!AG483,-1000000)</f>
        <v>-1000000</v>
      </c>
      <c r="AM484">
        <f>IF('sample file'!AM484 &gt;= 0, 'paste matlab output here'!AH483,-1000000)</f>
        <v>-1000000</v>
      </c>
      <c r="AN484">
        <f>IF('sample file'!AN484 &gt;= 0, 'paste matlab output here'!AI483,-1000000)</f>
        <v>0.45727000000000001</v>
      </c>
      <c r="AO484">
        <f>IF('sample file'!AO484 &gt;= 0, 'paste matlab output here'!AJ483,-1000000)</f>
        <v>0.48998999999999998</v>
      </c>
      <c r="AP484">
        <f>IF('sample file'!AP484 &gt;= 0, 'paste matlab output here'!AK483,-1000000)</f>
        <v>-1000000</v>
      </c>
      <c r="AQ484">
        <f>IF('sample file'!AQ484 &gt;= 0, 'paste matlab output here'!AL483,-1000000)</f>
        <v>1.9681</v>
      </c>
      <c r="AR484">
        <f>IF('sample file'!AR484 &gt;= 0, 'paste matlab output here'!AM483,-1000000)</f>
        <v>-1000000</v>
      </c>
    </row>
    <row r="485" spans="1:44" x14ac:dyDescent="0.3">
      <c r="A485">
        <v>12868</v>
      </c>
      <c r="B485">
        <v>49</v>
      </c>
      <c r="C485">
        <v>196</v>
      </c>
      <c r="D485">
        <v>7</v>
      </c>
      <c r="E485">
        <v>4</v>
      </c>
      <c r="F485">
        <f>IF('sample file'!F485 &gt;= 0, 'paste matlab output here'!A484,-1000000)</f>
        <v>-1000000</v>
      </c>
      <c r="G485">
        <f>IF('sample file'!G485 &gt;= 0, 'paste matlab output here'!B484,-1000000)</f>
        <v>1.1913</v>
      </c>
      <c r="H485">
        <f>IF('sample file'!H485 &gt;= 0, 'paste matlab output here'!C484,-1000000)</f>
        <v>-1000000</v>
      </c>
      <c r="I485">
        <f>IF('sample file'!I485 &gt;= 0, 'paste matlab output here'!D484,-1000000)</f>
        <v>0.62156999999999996</v>
      </c>
      <c r="J485">
        <f>IF('sample file'!J485 &gt;= 0, 'paste matlab output here'!E484,-1000000)</f>
        <v>1.5812999999999999</v>
      </c>
      <c r="K485">
        <f>IF('sample file'!K485 &gt;= 0, 'paste matlab output here'!F484,-1000000)</f>
        <v>-1000000</v>
      </c>
      <c r="L485">
        <f>IF('sample file'!L485 &gt;= 0, 'paste matlab output here'!G484,-1000000)</f>
        <v>1.3615999999999999</v>
      </c>
      <c r="M485">
        <f>IF('sample file'!M485 &gt;= 0, 'paste matlab output here'!H484,-1000000)</f>
        <v>0.52581</v>
      </c>
      <c r="N485">
        <f>IF('sample file'!N485 &gt;= 0, 'paste matlab output here'!I484,-1000000)</f>
        <v>0.88341999999999998</v>
      </c>
      <c r="O485">
        <f>IF('sample file'!O485 &gt;= 0, 'paste matlab output here'!J484,-1000000)</f>
        <v>0.54527999999999999</v>
      </c>
      <c r="P485">
        <f>IF('sample file'!P485 &gt;= 0, 'paste matlab output here'!K484,-1000000)</f>
        <v>-1000000</v>
      </c>
      <c r="Q485">
        <f>IF('sample file'!Q485 &gt;= 0, 'paste matlab output here'!L484,-1000000)</f>
        <v>2.778</v>
      </c>
      <c r="R485">
        <f>IF('sample file'!R485 &gt;= 0, 'paste matlab output here'!M484,-1000000)</f>
        <v>-1000000</v>
      </c>
      <c r="S485">
        <f>IF('sample file'!S485 &gt;= 0, 'paste matlab output here'!N484,-1000000)</f>
        <v>-1000000</v>
      </c>
      <c r="T485">
        <f>IF('sample file'!T485 &gt;= 0, 'paste matlab output here'!O484,-1000000)</f>
        <v>-1000000</v>
      </c>
      <c r="U485">
        <f>IF('sample file'!U485 &gt;= 0, 'paste matlab output here'!P484,-1000000)</f>
        <v>0.83440999999999999</v>
      </c>
      <c r="V485">
        <f>IF('sample file'!V485 &gt;= 0, 'paste matlab output here'!Q484,-1000000)</f>
        <v>-1000000</v>
      </c>
      <c r="W485">
        <f>IF('sample file'!W485 &gt;= 0, 'paste matlab output here'!R484,-1000000)</f>
        <v>0.70025000000000004</v>
      </c>
      <c r="X485">
        <f>IF('sample file'!X485 &gt;= 0, 'paste matlab output here'!S484,-1000000)</f>
        <v>-1000000</v>
      </c>
      <c r="Y485">
        <f>IF('sample file'!Y485 &gt;= 0, 'paste matlab output here'!T484,-1000000)</f>
        <v>-1000000</v>
      </c>
      <c r="Z485">
        <f>IF('sample file'!Z485 &gt;= 0, 'paste matlab output here'!U484,-1000000)</f>
        <v>0.93432999999999999</v>
      </c>
      <c r="AA485">
        <f>IF('sample file'!AA485 &gt;= 0, 'paste matlab output here'!V484,-1000000)</f>
        <v>0.86822999999999995</v>
      </c>
      <c r="AB485">
        <f>IF('sample file'!AB485 &gt;= 0, 'paste matlab output here'!W484,-1000000)</f>
        <v>-1000000</v>
      </c>
      <c r="AC485">
        <f>IF('sample file'!AC485 &gt;= 0, 'paste matlab output here'!X484,-1000000)</f>
        <v>0.77575000000000005</v>
      </c>
      <c r="AD485">
        <f>IF('sample file'!AD485 &gt;= 0, 'paste matlab output here'!Y484,-1000000)</f>
        <v>-1000000</v>
      </c>
      <c r="AE485">
        <f>IF('sample file'!AE485 &gt;= 0, 'paste matlab output here'!Z484,-1000000)</f>
        <v>0.16661000000000001</v>
      </c>
      <c r="AF485">
        <f>IF('sample file'!AF485 &gt;= 0, 'paste matlab output here'!AA484,-1000000)</f>
        <v>-1000000</v>
      </c>
      <c r="AG485">
        <f>IF('sample file'!AG485 &gt;= 0, 'paste matlab output here'!AB484,-1000000)</f>
        <v>0.27559</v>
      </c>
      <c r="AH485">
        <f>IF('sample file'!AH485 &gt;= 0, 'paste matlab output here'!AC484,-1000000)</f>
        <v>-1000000</v>
      </c>
      <c r="AI485">
        <f>IF('sample file'!AI485 &gt;= 0, 'paste matlab output here'!AD484,-1000000)</f>
        <v>1.4103000000000001</v>
      </c>
      <c r="AJ485">
        <f>IF('sample file'!AJ485 &gt;= 0, 'paste matlab output here'!AE484,-1000000)</f>
        <v>-1000000</v>
      </c>
      <c r="AK485">
        <f>IF('sample file'!AK485 &gt;= 0, 'paste matlab output here'!AF484,-1000000)</f>
        <v>-1000000</v>
      </c>
      <c r="AL485">
        <f>IF('sample file'!AL485 &gt;= 0, 'paste matlab output here'!AG484,-1000000)</f>
        <v>-1000000</v>
      </c>
      <c r="AM485">
        <f>IF('sample file'!AM485 &gt;= 0, 'paste matlab output here'!AH484,-1000000)</f>
        <v>-1000000</v>
      </c>
      <c r="AN485">
        <f>IF('sample file'!AN485 &gt;= 0, 'paste matlab output here'!AI484,-1000000)</f>
        <v>0.46282000000000001</v>
      </c>
      <c r="AO485">
        <f>IF('sample file'!AO485 &gt;= 0, 'paste matlab output here'!AJ484,-1000000)</f>
        <v>0.51404000000000005</v>
      </c>
      <c r="AP485">
        <f>IF('sample file'!AP485 &gt;= 0, 'paste matlab output here'!AK484,-1000000)</f>
        <v>-1000000</v>
      </c>
      <c r="AQ485">
        <f>IF('sample file'!AQ485 &gt;= 0, 'paste matlab output here'!AL484,-1000000)</f>
        <v>1.8734</v>
      </c>
      <c r="AR485">
        <f>IF('sample file'!AR485 &gt;= 0, 'paste matlab output here'!AM484,-1000000)</f>
        <v>-1000000</v>
      </c>
    </row>
    <row r="486" spans="1:44" x14ac:dyDescent="0.3">
      <c r="A486">
        <v>12869</v>
      </c>
      <c r="B486">
        <v>49</v>
      </c>
      <c r="C486">
        <v>197</v>
      </c>
      <c r="D486">
        <v>8</v>
      </c>
      <c r="E486">
        <v>4</v>
      </c>
      <c r="F486">
        <f>IF('sample file'!F486 &gt;= 0, 'paste matlab output here'!A485,-1000000)</f>
        <v>-1000000</v>
      </c>
      <c r="G486">
        <f>IF('sample file'!G486 &gt;= 0, 'paste matlab output here'!B485,-1000000)</f>
        <v>1.0871</v>
      </c>
      <c r="H486">
        <f>IF('sample file'!H486 &gt;= 0, 'paste matlab output here'!C485,-1000000)</f>
        <v>-1000000</v>
      </c>
      <c r="I486">
        <f>IF('sample file'!I486 &gt;= 0, 'paste matlab output here'!D485,-1000000)</f>
        <v>0.97997999999999996</v>
      </c>
      <c r="J486">
        <f>IF('sample file'!J486 &gt;= 0, 'paste matlab output here'!E485,-1000000)</f>
        <v>1.6411</v>
      </c>
      <c r="K486">
        <f>IF('sample file'!K486 &gt;= 0, 'paste matlab output here'!F485,-1000000)</f>
        <v>-1000000</v>
      </c>
      <c r="L486">
        <f>IF('sample file'!L486 &gt;= 0, 'paste matlab output here'!G485,-1000000)</f>
        <v>1.1791</v>
      </c>
      <c r="M486">
        <f>IF('sample file'!M486 &gt;= 0, 'paste matlab output here'!H485,-1000000)</f>
        <v>1.2584</v>
      </c>
      <c r="N486">
        <f>IF('sample file'!N486 &gt;= 0, 'paste matlab output here'!I485,-1000000)</f>
        <v>1.0029999999999999</v>
      </c>
      <c r="O486">
        <f>IF('sample file'!O486 &gt;= 0, 'paste matlab output here'!J485,-1000000)</f>
        <v>1.0086999999999999</v>
      </c>
      <c r="P486">
        <f>IF('sample file'!P486 &gt;= 0, 'paste matlab output here'!K485,-1000000)</f>
        <v>-1000000</v>
      </c>
      <c r="Q486">
        <f>IF('sample file'!Q486 &gt;= 0, 'paste matlab output here'!L485,-1000000)</f>
        <v>2.3370000000000002</v>
      </c>
      <c r="R486">
        <f>IF('sample file'!R486 &gt;= 0, 'paste matlab output here'!M485,-1000000)</f>
        <v>-1000000</v>
      </c>
      <c r="S486">
        <f>IF('sample file'!S486 &gt;= 0, 'paste matlab output here'!N485,-1000000)</f>
        <v>-1000000</v>
      </c>
      <c r="T486">
        <f>IF('sample file'!T486 &gt;= 0, 'paste matlab output here'!O485,-1000000)</f>
        <v>-1000000</v>
      </c>
      <c r="U486">
        <f>IF('sample file'!U486 &gt;= 0, 'paste matlab output here'!P485,-1000000)</f>
        <v>0.73551999999999995</v>
      </c>
      <c r="V486">
        <f>IF('sample file'!V486 &gt;= 0, 'paste matlab output here'!Q485,-1000000)</f>
        <v>-1000000</v>
      </c>
      <c r="W486">
        <f>IF('sample file'!W486 &gt;= 0, 'paste matlab output here'!R485,-1000000)</f>
        <v>0.67152000000000001</v>
      </c>
      <c r="X486">
        <f>IF('sample file'!X486 &gt;= 0, 'paste matlab output here'!S485,-1000000)</f>
        <v>-1000000</v>
      </c>
      <c r="Y486">
        <f>IF('sample file'!Y486 &gt;= 0, 'paste matlab output here'!T485,-1000000)</f>
        <v>-1000000</v>
      </c>
      <c r="Z486">
        <f>IF('sample file'!Z486 &gt;= 0, 'paste matlab output here'!U485,-1000000)</f>
        <v>0.93901999999999997</v>
      </c>
      <c r="AA486">
        <f>IF('sample file'!AA486 &gt;= 0, 'paste matlab output here'!V485,-1000000)</f>
        <v>0.81118999999999997</v>
      </c>
      <c r="AB486">
        <f>IF('sample file'!AB486 &gt;= 0, 'paste matlab output here'!W485,-1000000)</f>
        <v>-1000000</v>
      </c>
      <c r="AC486">
        <f>IF('sample file'!AC486 &gt;= 0, 'paste matlab output here'!X485,-1000000)</f>
        <v>0.65330999999999995</v>
      </c>
      <c r="AD486">
        <f>IF('sample file'!AD486 &gt;= 0, 'paste matlab output here'!Y485,-1000000)</f>
        <v>-1000000</v>
      </c>
      <c r="AE486">
        <f>IF('sample file'!AE486 &gt;= 0, 'paste matlab output here'!Z485,-1000000)</f>
        <v>0.39559</v>
      </c>
      <c r="AF486">
        <f>IF('sample file'!AF486 &gt;= 0, 'paste matlab output here'!AA485,-1000000)</f>
        <v>-1000000</v>
      </c>
      <c r="AG486">
        <f>IF('sample file'!AG486 &gt;= 0, 'paste matlab output here'!AB485,-1000000)</f>
        <v>0.23357</v>
      </c>
      <c r="AH486">
        <f>IF('sample file'!AH486 &gt;= 0, 'paste matlab output here'!AC485,-1000000)</f>
        <v>-1000000</v>
      </c>
      <c r="AI486">
        <f>IF('sample file'!AI486 &gt;= 0, 'paste matlab output here'!AD485,-1000000)</f>
        <v>1.1500999999999999</v>
      </c>
      <c r="AJ486">
        <f>IF('sample file'!AJ486 &gt;= 0, 'paste matlab output here'!AE485,-1000000)</f>
        <v>-1000000</v>
      </c>
      <c r="AK486">
        <f>IF('sample file'!AK486 &gt;= 0, 'paste matlab output here'!AF485,-1000000)</f>
        <v>-1000000</v>
      </c>
      <c r="AL486">
        <f>IF('sample file'!AL486 &gt;= 0, 'paste matlab output here'!AG485,-1000000)</f>
        <v>-1000000</v>
      </c>
      <c r="AM486">
        <f>IF('sample file'!AM486 &gt;= 0, 'paste matlab output here'!AH485,-1000000)</f>
        <v>-1000000</v>
      </c>
      <c r="AN486">
        <f>IF('sample file'!AN486 &gt;= 0, 'paste matlab output here'!AI485,-1000000)</f>
        <v>0.44383</v>
      </c>
      <c r="AO486">
        <f>IF('sample file'!AO486 &gt;= 0, 'paste matlab output here'!AJ485,-1000000)</f>
        <v>0.50287999999999999</v>
      </c>
      <c r="AP486">
        <f>IF('sample file'!AP486 &gt;= 0, 'paste matlab output here'!AK485,-1000000)</f>
        <v>-1000000</v>
      </c>
      <c r="AQ486">
        <f>IF('sample file'!AQ486 &gt;= 0, 'paste matlab output here'!AL485,-1000000)</f>
        <v>1.8260000000000001</v>
      </c>
      <c r="AR486">
        <f>IF('sample file'!AR486 &gt;= 0, 'paste matlab output here'!AM485,-1000000)</f>
        <v>-1000000</v>
      </c>
    </row>
    <row r="487" spans="1:44" x14ac:dyDescent="0.3">
      <c r="A487">
        <v>12874</v>
      </c>
      <c r="B487">
        <v>49</v>
      </c>
      <c r="C487">
        <v>202</v>
      </c>
      <c r="D487">
        <v>13</v>
      </c>
      <c r="E487">
        <v>4</v>
      </c>
      <c r="F487">
        <f>IF('sample file'!F487 &gt;= 0, 'paste matlab output here'!A486,-1000000)</f>
        <v>-1000000</v>
      </c>
      <c r="G487">
        <f>IF('sample file'!G487 &gt;= 0, 'paste matlab output here'!B486,-1000000)</f>
        <v>0.22252</v>
      </c>
      <c r="H487">
        <f>IF('sample file'!H487 &gt;= 0, 'paste matlab output here'!C486,-1000000)</f>
        <v>-1000000</v>
      </c>
      <c r="I487">
        <f>IF('sample file'!I487 &gt;= 0, 'paste matlab output here'!D486,-1000000)</f>
        <v>2.0886999999999998</v>
      </c>
      <c r="J487">
        <f>IF('sample file'!J487 &gt;= 0, 'paste matlab output here'!E486,-1000000)</f>
        <v>2.3658000000000001</v>
      </c>
      <c r="K487">
        <f>IF('sample file'!K487 &gt;= 0, 'paste matlab output here'!F486,-1000000)</f>
        <v>-1000000</v>
      </c>
      <c r="L487">
        <f>IF('sample file'!L487 &gt;= 0, 'paste matlab output here'!G486,-1000000)</f>
        <v>1.7334000000000001</v>
      </c>
      <c r="M487">
        <f>IF('sample file'!M487 &gt;= 0, 'paste matlab output here'!H486,-1000000)</f>
        <v>2.1259000000000001</v>
      </c>
      <c r="N487">
        <f>IF('sample file'!N487 &gt;= 0, 'paste matlab output here'!I486,-1000000)</f>
        <v>2.0270000000000001</v>
      </c>
      <c r="O487">
        <f>IF('sample file'!O487 &gt;= 0, 'paste matlab output here'!J486,-1000000)</f>
        <v>1.8017000000000001</v>
      </c>
      <c r="P487">
        <f>IF('sample file'!P487 &gt;= 0, 'paste matlab output here'!K486,-1000000)</f>
        <v>-1000000</v>
      </c>
      <c r="Q487">
        <f>IF('sample file'!Q487 &gt;= 0, 'paste matlab output here'!L486,-1000000)</f>
        <v>1.2575000000000001</v>
      </c>
      <c r="R487">
        <f>IF('sample file'!R487 &gt;= 0, 'paste matlab output here'!M486,-1000000)</f>
        <v>-1000000</v>
      </c>
      <c r="S487">
        <f>IF('sample file'!S487 &gt;= 0, 'paste matlab output here'!N486,-1000000)</f>
        <v>-1000000</v>
      </c>
      <c r="T487">
        <f>IF('sample file'!T487 &gt;= 0, 'paste matlab output here'!O486,-1000000)</f>
        <v>-1000000</v>
      </c>
      <c r="U487">
        <f>IF('sample file'!U487 &gt;= 0, 'paste matlab output here'!P486,-1000000)</f>
        <v>0.67735999999999996</v>
      </c>
      <c r="V487">
        <f>IF('sample file'!V487 &gt;= 0, 'paste matlab output here'!Q486,-1000000)</f>
        <v>-1000000</v>
      </c>
      <c r="W487">
        <f>IF('sample file'!W487 &gt;= 0, 'paste matlab output here'!R486,-1000000)</f>
        <v>0.77815000000000001</v>
      </c>
      <c r="X487">
        <f>IF('sample file'!X487 &gt;= 0, 'paste matlab output here'!S486,-1000000)</f>
        <v>-1000000</v>
      </c>
      <c r="Y487">
        <f>IF('sample file'!Y487 &gt;= 0, 'paste matlab output here'!T486,-1000000)</f>
        <v>-1000000</v>
      </c>
      <c r="Z487">
        <f>IF('sample file'!Z487 &gt;= 0, 'paste matlab output here'!U486,-1000000)</f>
        <v>0.98699000000000003</v>
      </c>
      <c r="AA487">
        <f>IF('sample file'!AA487 &gt;= 0, 'paste matlab output here'!V486,-1000000)</f>
        <v>0.78741000000000005</v>
      </c>
      <c r="AB487">
        <f>IF('sample file'!AB487 &gt;= 0, 'paste matlab output here'!W486,-1000000)</f>
        <v>0.38107000000000002</v>
      </c>
      <c r="AC487">
        <f>IF('sample file'!AC487 &gt;= 0, 'paste matlab output here'!X486,-1000000)</f>
        <v>0.86126999999999998</v>
      </c>
      <c r="AD487">
        <f>IF('sample file'!AD487 &gt;= 0, 'paste matlab output here'!Y486,-1000000)</f>
        <v>-1000000</v>
      </c>
      <c r="AE487">
        <f>IF('sample file'!AE487 &gt;= 0, 'paste matlab output here'!Z486,-1000000)</f>
        <v>0.24462</v>
      </c>
      <c r="AF487">
        <f>IF('sample file'!AF487 &gt;= 0, 'paste matlab output here'!AA486,-1000000)</f>
        <v>-1000000</v>
      </c>
      <c r="AG487">
        <f>IF('sample file'!AG487 &gt;= 0, 'paste matlab output here'!AB486,-1000000)</f>
        <v>0.38379999999999997</v>
      </c>
      <c r="AH487">
        <f>IF('sample file'!AH487 &gt;= 0, 'paste matlab output here'!AC486,-1000000)</f>
        <v>-1000000</v>
      </c>
      <c r="AI487">
        <f>IF('sample file'!AI487 &gt;= 0, 'paste matlab output here'!AD486,-1000000)</f>
        <v>1.0894999999999999</v>
      </c>
      <c r="AJ487">
        <f>IF('sample file'!AJ487 &gt;= 0, 'paste matlab output here'!AE486,-1000000)</f>
        <v>-1000000</v>
      </c>
      <c r="AK487">
        <f>IF('sample file'!AK487 &gt;= 0, 'paste matlab output here'!AF486,-1000000)</f>
        <v>-1000000</v>
      </c>
      <c r="AL487">
        <f>IF('sample file'!AL487 &gt;= 0, 'paste matlab output here'!AG486,-1000000)</f>
        <v>-1000000</v>
      </c>
      <c r="AM487">
        <f>IF('sample file'!AM487 &gt;= 0, 'paste matlab output here'!AH486,-1000000)</f>
        <v>-1000000</v>
      </c>
      <c r="AN487">
        <f>IF('sample file'!AN487 &gt;= 0, 'paste matlab output here'!AI486,-1000000)</f>
        <v>0.31741999999999998</v>
      </c>
      <c r="AO487">
        <f>IF('sample file'!AO487 &gt;= 0, 'paste matlab output here'!AJ486,-1000000)</f>
        <v>0.41122999999999998</v>
      </c>
      <c r="AP487">
        <f>IF('sample file'!AP487 &gt;= 0, 'paste matlab output here'!AK486,-1000000)</f>
        <v>-1000000</v>
      </c>
      <c r="AQ487">
        <f>IF('sample file'!AQ487 &gt;= 0, 'paste matlab output here'!AL486,-1000000)</f>
        <v>0.64968999999999999</v>
      </c>
      <c r="AR487">
        <f>IF('sample file'!AR487 &gt;= 0, 'paste matlab output here'!AM486,-1000000)</f>
        <v>-1000000</v>
      </c>
    </row>
    <row r="488" spans="1:44" x14ac:dyDescent="0.3">
      <c r="A488">
        <v>12881</v>
      </c>
      <c r="B488">
        <v>49</v>
      </c>
      <c r="C488">
        <v>209</v>
      </c>
      <c r="D488">
        <v>20</v>
      </c>
      <c r="E488">
        <v>4</v>
      </c>
      <c r="F488">
        <f>IF('sample file'!F488 &gt;= 0, 'paste matlab output here'!A487,-1000000)</f>
        <v>-1000000</v>
      </c>
      <c r="G488">
        <f>IF('sample file'!G488 &gt;= 0, 'paste matlab output here'!B487,-1000000)</f>
        <v>0.25940999999999997</v>
      </c>
      <c r="H488">
        <f>IF('sample file'!H488 &gt;= 0, 'paste matlab output here'!C487,-1000000)</f>
        <v>-1000000</v>
      </c>
      <c r="I488">
        <f>IF('sample file'!I488 &gt;= 0, 'paste matlab output here'!D487,-1000000)</f>
        <v>1.1247</v>
      </c>
      <c r="J488">
        <f>IF('sample file'!J488 &gt;= 0, 'paste matlab output here'!E487,-1000000)</f>
        <v>2.4020000000000001</v>
      </c>
      <c r="K488">
        <f>IF('sample file'!K488 &gt;= 0, 'paste matlab output here'!F487,-1000000)</f>
        <v>-1000000</v>
      </c>
      <c r="L488">
        <f>IF('sample file'!L488 &gt;= 0, 'paste matlab output here'!G487,-1000000)</f>
        <v>1.6672</v>
      </c>
      <c r="M488">
        <f>IF('sample file'!M488 &gt;= 0, 'paste matlab output here'!H487,-1000000)</f>
        <v>1.3854</v>
      </c>
      <c r="N488">
        <f>IF('sample file'!N488 &gt;= 0, 'paste matlab output here'!I487,-1000000)</f>
        <v>1.2988</v>
      </c>
      <c r="O488">
        <f>IF('sample file'!O488 &gt;= 0, 'paste matlab output here'!J487,-1000000)</f>
        <v>1.2688999999999999</v>
      </c>
      <c r="P488">
        <f>IF('sample file'!P488 &gt;= 0, 'paste matlab output here'!K487,-1000000)</f>
        <v>-1000000</v>
      </c>
      <c r="Q488">
        <f>IF('sample file'!Q488 &gt;= 0, 'paste matlab output here'!L487,-1000000)</f>
        <v>1.9947999999999999</v>
      </c>
      <c r="R488">
        <f>IF('sample file'!R488 &gt;= 0, 'paste matlab output here'!M487,-1000000)</f>
        <v>-1000000</v>
      </c>
      <c r="S488">
        <f>IF('sample file'!S488 &gt;= 0, 'paste matlab output here'!N487,-1000000)</f>
        <v>-1000000</v>
      </c>
      <c r="T488">
        <f>IF('sample file'!T488 &gt;= 0, 'paste matlab output here'!O487,-1000000)</f>
        <v>-1000000</v>
      </c>
      <c r="U488">
        <f>IF('sample file'!U488 &gt;= 0, 'paste matlab output here'!P487,-1000000)</f>
        <v>0.70947000000000005</v>
      </c>
      <c r="V488">
        <f>IF('sample file'!V488 &gt;= 0, 'paste matlab output here'!Q487,-1000000)</f>
        <v>-1000000</v>
      </c>
      <c r="W488">
        <f>IF('sample file'!W488 &gt;= 0, 'paste matlab output here'!R487,-1000000)</f>
        <v>1.0789</v>
      </c>
      <c r="X488">
        <f>IF('sample file'!X488 &gt;= 0, 'paste matlab output here'!S487,-1000000)</f>
        <v>-1000000</v>
      </c>
      <c r="Y488">
        <f>IF('sample file'!Y488 &gt;= 0, 'paste matlab output here'!T487,-1000000)</f>
        <v>-1000000</v>
      </c>
      <c r="Z488">
        <f>IF('sample file'!Z488 &gt;= 0, 'paste matlab output here'!U487,-1000000)</f>
        <v>0.97575999999999996</v>
      </c>
      <c r="AA488">
        <f>IF('sample file'!AA488 &gt;= 0, 'paste matlab output here'!V487,-1000000)</f>
        <v>0.59665999999999997</v>
      </c>
      <c r="AB488">
        <f>IF('sample file'!AB488 &gt;= 0, 'paste matlab output here'!W487,-1000000)</f>
        <v>6.8961999999999996E-2</v>
      </c>
      <c r="AC488">
        <f>IF('sample file'!AC488 &gt;= 0, 'paste matlab output here'!X487,-1000000)</f>
        <v>0.87187999999999999</v>
      </c>
      <c r="AD488">
        <f>IF('sample file'!AD488 &gt;= 0, 'paste matlab output here'!Y487,-1000000)</f>
        <v>-1000000</v>
      </c>
      <c r="AE488">
        <f>IF('sample file'!AE488 &gt;= 0, 'paste matlab output here'!Z487,-1000000)</f>
        <v>0.24351999999999999</v>
      </c>
      <c r="AF488">
        <f>IF('sample file'!AF488 &gt;= 0, 'paste matlab output here'!AA487,-1000000)</f>
        <v>-1000000</v>
      </c>
      <c r="AG488">
        <f>IF('sample file'!AG488 &gt;= 0, 'paste matlab output here'!AB487,-1000000)</f>
        <v>0.23376</v>
      </c>
      <c r="AH488">
        <f>IF('sample file'!AH488 &gt;= 0, 'paste matlab output here'!AC487,-1000000)</f>
        <v>-1000000</v>
      </c>
      <c r="AI488">
        <f>IF('sample file'!AI488 &gt;= 0, 'paste matlab output here'!AD487,-1000000)</f>
        <v>1.4021999999999999</v>
      </c>
      <c r="AJ488">
        <f>IF('sample file'!AJ488 &gt;= 0, 'paste matlab output here'!AE487,-1000000)</f>
        <v>-1000000</v>
      </c>
      <c r="AK488">
        <f>IF('sample file'!AK488 &gt;= 0, 'paste matlab output here'!AF487,-1000000)</f>
        <v>-1000000</v>
      </c>
      <c r="AL488">
        <f>IF('sample file'!AL488 &gt;= 0, 'paste matlab output here'!AG487,-1000000)</f>
        <v>-1000000</v>
      </c>
      <c r="AM488">
        <f>IF('sample file'!AM488 &gt;= 0, 'paste matlab output here'!AH487,-1000000)</f>
        <v>-1000000</v>
      </c>
      <c r="AN488">
        <f>IF('sample file'!AN488 &gt;= 0, 'paste matlab output here'!AI487,-1000000)</f>
        <v>0.32729000000000003</v>
      </c>
      <c r="AO488">
        <f>IF('sample file'!AO488 &gt;= 0, 'paste matlab output here'!AJ487,-1000000)</f>
        <v>0.48842999999999998</v>
      </c>
      <c r="AP488">
        <f>IF('sample file'!AP488 &gt;= 0, 'paste matlab output here'!AK487,-1000000)</f>
        <v>-1000000</v>
      </c>
      <c r="AQ488">
        <f>IF('sample file'!AQ488 &gt;= 0, 'paste matlab output here'!AL487,-1000000)</f>
        <v>0.70293000000000005</v>
      </c>
      <c r="AR488">
        <f>IF('sample file'!AR488 &gt;= 0, 'paste matlab output here'!AM487,-1000000)</f>
        <v>-1000000</v>
      </c>
    </row>
    <row r="489" spans="1:44" x14ac:dyDescent="0.3">
      <c r="A489">
        <v>12888</v>
      </c>
      <c r="B489">
        <v>49</v>
      </c>
      <c r="C489">
        <v>216</v>
      </c>
      <c r="D489">
        <v>3</v>
      </c>
      <c r="E489">
        <v>4</v>
      </c>
      <c r="F489">
        <f>IF('sample file'!F489 &gt;= 0, 'paste matlab output here'!A488,-1000000)</f>
        <v>-1000000</v>
      </c>
      <c r="G489">
        <f>IF('sample file'!G489 &gt;= 0, 'paste matlab output here'!B488,-1000000)</f>
        <v>0.64027000000000001</v>
      </c>
      <c r="H489">
        <f>IF('sample file'!H489 &gt;= 0, 'paste matlab output here'!C488,-1000000)</f>
        <v>-1000000</v>
      </c>
      <c r="I489">
        <f>IF('sample file'!I489 &gt;= 0, 'paste matlab output here'!D488,-1000000)</f>
        <v>0.89697000000000005</v>
      </c>
      <c r="J489">
        <f>IF('sample file'!J489 &gt;= 0, 'paste matlab output here'!E488,-1000000)</f>
        <v>1.3459000000000001</v>
      </c>
      <c r="K489">
        <f>IF('sample file'!K489 &gt;= 0, 'paste matlab output here'!F488,-1000000)</f>
        <v>-1000000</v>
      </c>
      <c r="L489">
        <f>IF('sample file'!L489 &gt;= 0, 'paste matlab output here'!G488,-1000000)</f>
        <v>1.1584000000000001</v>
      </c>
      <c r="M489">
        <f>IF('sample file'!M489 &gt;= 0, 'paste matlab output here'!H488,-1000000)</f>
        <v>0.93018000000000001</v>
      </c>
      <c r="N489">
        <f>IF('sample file'!N489 &gt;= 0, 'paste matlab output here'!I488,-1000000)</f>
        <v>1.2299</v>
      </c>
      <c r="O489">
        <f>IF('sample file'!O489 &gt;= 0, 'paste matlab output here'!J488,-1000000)</f>
        <v>0.77990999999999999</v>
      </c>
      <c r="P489">
        <f>IF('sample file'!P489 &gt;= 0, 'paste matlab output here'!K488,-1000000)</f>
        <v>-1000000</v>
      </c>
      <c r="Q489">
        <f>IF('sample file'!Q489 &gt;= 0, 'paste matlab output here'!L488,-1000000)</f>
        <v>2.093</v>
      </c>
      <c r="R489">
        <f>IF('sample file'!R489 &gt;= 0, 'paste matlab output here'!M488,-1000000)</f>
        <v>-1000000</v>
      </c>
      <c r="S489">
        <f>IF('sample file'!S489 &gt;= 0, 'paste matlab output here'!N488,-1000000)</f>
        <v>-1000000</v>
      </c>
      <c r="T489">
        <f>IF('sample file'!T489 &gt;= 0, 'paste matlab output here'!O488,-1000000)</f>
        <v>-1000000</v>
      </c>
      <c r="U489">
        <f>IF('sample file'!U489 &gt;= 0, 'paste matlab output here'!P488,-1000000)</f>
        <v>0.81810000000000005</v>
      </c>
      <c r="V489">
        <f>IF('sample file'!V489 &gt;= 0, 'paste matlab output here'!Q488,-1000000)</f>
        <v>-1000000</v>
      </c>
      <c r="W489">
        <f>IF('sample file'!W489 &gt;= 0, 'paste matlab output here'!R488,-1000000)</f>
        <v>1.1303000000000001</v>
      </c>
      <c r="X489">
        <f>IF('sample file'!X489 &gt;= 0, 'paste matlab output here'!S488,-1000000)</f>
        <v>-1000000</v>
      </c>
      <c r="Y489">
        <f>IF('sample file'!Y489 &gt;= 0, 'paste matlab output here'!T488,-1000000)</f>
        <v>-1000000</v>
      </c>
      <c r="Z489">
        <f>IF('sample file'!Z489 &gt;= 0, 'paste matlab output here'!U488,-1000000)</f>
        <v>1.2203999999999999</v>
      </c>
      <c r="AA489">
        <f>IF('sample file'!AA489 &gt;= 0, 'paste matlab output here'!V488,-1000000)</f>
        <v>0.71011999999999997</v>
      </c>
      <c r="AB489">
        <f>IF('sample file'!AB489 &gt;= 0, 'paste matlab output here'!W488,-1000000)</f>
        <v>6.8349999999999994E-2</v>
      </c>
      <c r="AC489">
        <f>IF('sample file'!AC489 &gt;= 0, 'paste matlab output here'!X488,-1000000)</f>
        <v>1.075</v>
      </c>
      <c r="AD489">
        <f>IF('sample file'!AD489 &gt;= 0, 'paste matlab output here'!Y488,-1000000)</f>
        <v>-1000000</v>
      </c>
      <c r="AE489">
        <f>IF('sample file'!AE489 &gt;= 0, 'paste matlab output here'!Z488,-1000000)</f>
        <v>0.22592999999999999</v>
      </c>
      <c r="AF489">
        <f>IF('sample file'!AF489 &gt;= 0, 'paste matlab output here'!AA488,-1000000)</f>
        <v>-1000000</v>
      </c>
      <c r="AG489">
        <f>IF('sample file'!AG489 &gt;= 0, 'paste matlab output here'!AB488,-1000000)</f>
        <v>0.31845000000000001</v>
      </c>
      <c r="AH489">
        <f>IF('sample file'!AH489 &gt;= 0, 'paste matlab output here'!AC488,-1000000)</f>
        <v>-1000000</v>
      </c>
      <c r="AI489">
        <f>IF('sample file'!AI489 &gt;= 0, 'paste matlab output here'!AD488,-1000000)</f>
        <v>1.6261000000000001</v>
      </c>
      <c r="AJ489">
        <f>IF('sample file'!AJ489 &gt;= 0, 'paste matlab output here'!AE488,-1000000)</f>
        <v>-1000000</v>
      </c>
      <c r="AK489">
        <f>IF('sample file'!AK489 &gt;= 0, 'paste matlab output here'!AF488,-1000000)</f>
        <v>-1000000</v>
      </c>
      <c r="AL489">
        <f>IF('sample file'!AL489 &gt;= 0, 'paste matlab output here'!AG488,-1000000)</f>
        <v>-1000000</v>
      </c>
      <c r="AM489">
        <f>IF('sample file'!AM489 &gt;= 0, 'paste matlab output here'!AH488,-1000000)</f>
        <v>-1000000</v>
      </c>
      <c r="AN489">
        <f>IF('sample file'!AN489 &gt;= 0, 'paste matlab output here'!AI488,-1000000)</f>
        <v>0.37609999999999999</v>
      </c>
      <c r="AO489">
        <f>IF('sample file'!AO489 &gt;= 0, 'paste matlab output here'!AJ488,-1000000)</f>
        <v>0.57208000000000003</v>
      </c>
      <c r="AP489">
        <f>IF('sample file'!AP489 &gt;= 0, 'paste matlab output here'!AK488,-1000000)</f>
        <v>-1000000</v>
      </c>
      <c r="AQ489">
        <f>IF('sample file'!AQ489 &gt;= 0, 'paste matlab output here'!AL488,-1000000)</f>
        <v>1.1064000000000001</v>
      </c>
      <c r="AR489">
        <f>IF('sample file'!AR489 &gt;= 0, 'paste matlab output here'!AM488,-1000000)</f>
        <v>-1000000</v>
      </c>
    </row>
    <row r="490" spans="1:44" x14ac:dyDescent="0.3">
      <c r="A490">
        <v>12912</v>
      </c>
      <c r="B490">
        <v>49</v>
      </c>
      <c r="C490">
        <v>240</v>
      </c>
      <c r="D490">
        <v>3</v>
      </c>
      <c r="E490">
        <v>4</v>
      </c>
      <c r="F490">
        <f>IF('sample file'!F490 &gt;= 0, 'paste matlab output here'!A489,-1000000)</f>
        <v>-1000000</v>
      </c>
      <c r="G490">
        <f>IF('sample file'!G490 &gt;= 0, 'paste matlab output here'!B489,-1000000)</f>
        <v>0.57428999999999997</v>
      </c>
      <c r="H490">
        <f>IF('sample file'!H490 &gt;= 0, 'paste matlab output here'!C489,-1000000)</f>
        <v>-1000000</v>
      </c>
      <c r="I490">
        <f>IF('sample file'!I490 &gt;= 0, 'paste matlab output here'!D489,-1000000)</f>
        <v>1.1057999999999999</v>
      </c>
      <c r="J490">
        <f>IF('sample file'!J490 &gt;= 0, 'paste matlab output here'!E489,-1000000)</f>
        <v>1.6143000000000001</v>
      </c>
      <c r="K490">
        <f>IF('sample file'!K490 &gt;= 0, 'paste matlab output here'!F489,-1000000)</f>
        <v>-1000000</v>
      </c>
      <c r="L490">
        <f>IF('sample file'!L490 &gt;= 0, 'paste matlab output here'!G489,-1000000)</f>
        <v>1.3262</v>
      </c>
      <c r="M490">
        <f>IF('sample file'!M490 &gt;= 0, 'paste matlab output here'!H489,-1000000)</f>
        <v>1.2025999999999999</v>
      </c>
      <c r="N490">
        <f>IF('sample file'!N490 &gt;= 0, 'paste matlab output here'!I489,-1000000)</f>
        <v>1.4713000000000001</v>
      </c>
      <c r="O490">
        <f>IF('sample file'!O490 &gt;= 0, 'paste matlab output here'!J489,-1000000)</f>
        <v>0.99797999999999998</v>
      </c>
      <c r="P490">
        <f>IF('sample file'!P490 &gt;= 0, 'paste matlab output here'!K489,-1000000)</f>
        <v>-1000000</v>
      </c>
      <c r="Q490">
        <f>IF('sample file'!Q490 &gt;= 0, 'paste matlab output here'!L489,-1000000)</f>
        <v>1.8223</v>
      </c>
      <c r="R490">
        <f>IF('sample file'!R490 &gt;= 0, 'paste matlab output here'!M489,-1000000)</f>
        <v>-1000000</v>
      </c>
      <c r="S490">
        <f>IF('sample file'!S490 &gt;= 0, 'paste matlab output here'!N489,-1000000)</f>
        <v>-1000000</v>
      </c>
      <c r="T490">
        <f>IF('sample file'!T490 &gt;= 0, 'paste matlab output here'!O489,-1000000)</f>
        <v>-1000000</v>
      </c>
      <c r="U490">
        <f>IF('sample file'!U490 &gt;= 0, 'paste matlab output here'!P489,-1000000)</f>
        <v>0.99609999999999999</v>
      </c>
      <c r="V490">
        <f>IF('sample file'!V490 &gt;= 0, 'paste matlab output here'!Q489,-1000000)</f>
        <v>-1000000</v>
      </c>
      <c r="W490">
        <f>IF('sample file'!W490 &gt;= 0, 'paste matlab output here'!R489,-1000000)</f>
        <v>1.1002000000000001</v>
      </c>
      <c r="X490">
        <f>IF('sample file'!X490 &gt;= 0, 'paste matlab output here'!S489,-1000000)</f>
        <v>-1000000</v>
      </c>
      <c r="Y490">
        <f>IF('sample file'!Y490 &gt;= 0, 'paste matlab output here'!T489,-1000000)</f>
        <v>-1000000</v>
      </c>
      <c r="Z490">
        <f>IF('sample file'!Z490 &gt;= 0, 'paste matlab output here'!U489,-1000000)</f>
        <v>1.3119000000000001</v>
      </c>
      <c r="AA490">
        <f>IF('sample file'!AA490 &gt;= 0, 'paste matlab output here'!V489,-1000000)</f>
        <v>1.2690999999999999</v>
      </c>
      <c r="AB490">
        <f>IF('sample file'!AB490 &gt;= 0, 'paste matlab output here'!W489,-1000000)</f>
        <v>0.11373999999999999</v>
      </c>
      <c r="AC490">
        <f>IF('sample file'!AC490 &gt;= 0, 'paste matlab output here'!X489,-1000000)</f>
        <v>1.1687000000000001</v>
      </c>
      <c r="AD490">
        <f>IF('sample file'!AD490 &gt;= 0, 'paste matlab output here'!Y489,-1000000)</f>
        <v>-1000000</v>
      </c>
      <c r="AE490">
        <f>IF('sample file'!AE490 &gt;= 0, 'paste matlab output here'!Z489,-1000000)</f>
        <v>0.23848</v>
      </c>
      <c r="AF490">
        <f>IF('sample file'!AF490 &gt;= 0, 'paste matlab output here'!AA489,-1000000)</f>
        <v>-1000000</v>
      </c>
      <c r="AG490">
        <f>IF('sample file'!AG490 &gt;= 0, 'paste matlab output here'!AB489,-1000000)</f>
        <v>0.31409999999999999</v>
      </c>
      <c r="AH490">
        <f>IF('sample file'!AH490 &gt;= 0, 'paste matlab output here'!AC489,-1000000)</f>
        <v>-1000000</v>
      </c>
      <c r="AI490">
        <f>IF('sample file'!AI490 &gt;= 0, 'paste matlab output here'!AD489,-1000000)</f>
        <v>1.7075</v>
      </c>
      <c r="AJ490">
        <f>IF('sample file'!AJ490 &gt;= 0, 'paste matlab output here'!AE489,-1000000)</f>
        <v>-1000000</v>
      </c>
      <c r="AK490">
        <f>IF('sample file'!AK490 &gt;= 0, 'paste matlab output here'!AF489,-1000000)</f>
        <v>-1000000</v>
      </c>
      <c r="AL490">
        <f>IF('sample file'!AL490 &gt;= 0, 'paste matlab output here'!AG489,-1000000)</f>
        <v>-1000000</v>
      </c>
      <c r="AM490">
        <f>IF('sample file'!AM490 &gt;= 0, 'paste matlab output here'!AH489,-1000000)</f>
        <v>-1000000</v>
      </c>
      <c r="AN490">
        <f>IF('sample file'!AN490 &gt;= 0, 'paste matlab output here'!AI489,-1000000)</f>
        <v>0.43168000000000001</v>
      </c>
      <c r="AO490">
        <f>IF('sample file'!AO490 &gt;= 0, 'paste matlab output here'!AJ489,-1000000)</f>
        <v>0.54798999999999998</v>
      </c>
      <c r="AP490">
        <f>IF('sample file'!AP490 &gt;= 0, 'paste matlab output here'!AK489,-1000000)</f>
        <v>-1000000</v>
      </c>
      <c r="AQ490">
        <f>IF('sample file'!AQ490 &gt;= 0, 'paste matlab output here'!AL489,-1000000)</f>
        <v>1.0488999999999999</v>
      </c>
      <c r="AR490">
        <f>IF('sample file'!AR490 &gt;= 0, 'paste matlab output here'!AM489,-1000000)</f>
        <v>-1000000</v>
      </c>
    </row>
    <row r="491" spans="1:44" x14ac:dyDescent="0.3">
      <c r="A491">
        <v>12936</v>
      </c>
      <c r="B491">
        <v>49</v>
      </c>
      <c r="C491">
        <v>264</v>
      </c>
      <c r="D491">
        <v>3</v>
      </c>
      <c r="E491">
        <v>4</v>
      </c>
      <c r="F491">
        <f>IF('sample file'!F491 &gt;= 0, 'paste matlab output here'!A490,-1000000)</f>
        <v>-1000000</v>
      </c>
      <c r="G491">
        <f>IF('sample file'!G491 &gt;= 0, 'paste matlab output here'!B490,-1000000)</f>
        <v>0.51554</v>
      </c>
      <c r="H491">
        <f>IF('sample file'!H491 &gt;= 0, 'paste matlab output here'!C490,-1000000)</f>
        <v>-1000000</v>
      </c>
      <c r="I491">
        <f>IF('sample file'!I491 &gt;= 0, 'paste matlab output here'!D490,-1000000)</f>
        <v>1.3075000000000001</v>
      </c>
      <c r="J491">
        <f>IF('sample file'!J491 &gt;= 0, 'paste matlab output here'!E490,-1000000)</f>
        <v>1.7358</v>
      </c>
      <c r="K491">
        <f>IF('sample file'!K491 &gt;= 0, 'paste matlab output here'!F490,-1000000)</f>
        <v>-1000000</v>
      </c>
      <c r="L491">
        <f>IF('sample file'!L491 &gt;= 0, 'paste matlab output here'!G490,-1000000)</f>
        <v>1.3056000000000001</v>
      </c>
      <c r="M491">
        <f>IF('sample file'!M491 &gt;= 0, 'paste matlab output here'!H490,-1000000)</f>
        <v>1.2762</v>
      </c>
      <c r="N491">
        <f>IF('sample file'!N491 &gt;= 0, 'paste matlab output here'!I490,-1000000)</f>
        <v>1.4581999999999999</v>
      </c>
      <c r="O491">
        <f>IF('sample file'!O491 &gt;= 0, 'paste matlab output here'!J490,-1000000)</f>
        <v>1.1955</v>
      </c>
      <c r="P491">
        <f>IF('sample file'!P491 &gt;= 0, 'paste matlab output here'!K490,-1000000)</f>
        <v>-1000000</v>
      </c>
      <c r="Q491">
        <f>IF('sample file'!Q491 &gt;= 0, 'paste matlab output here'!L490,-1000000)</f>
        <v>1.9499</v>
      </c>
      <c r="R491">
        <f>IF('sample file'!R491 &gt;= 0, 'paste matlab output here'!M490,-1000000)</f>
        <v>-1000000</v>
      </c>
      <c r="S491">
        <f>IF('sample file'!S491 &gt;= 0, 'paste matlab output here'!N490,-1000000)</f>
        <v>-1000000</v>
      </c>
      <c r="T491">
        <f>IF('sample file'!T491 &gt;= 0, 'paste matlab output here'!O490,-1000000)</f>
        <v>-1000000</v>
      </c>
      <c r="U491">
        <f>IF('sample file'!U491 &gt;= 0, 'paste matlab output here'!P490,-1000000)</f>
        <v>1.2502</v>
      </c>
      <c r="V491">
        <f>IF('sample file'!V491 &gt;= 0, 'paste matlab output here'!Q490,-1000000)</f>
        <v>-1000000</v>
      </c>
      <c r="W491">
        <f>IF('sample file'!W491 &gt;= 0, 'paste matlab output here'!R490,-1000000)</f>
        <v>1.4074</v>
      </c>
      <c r="X491">
        <f>IF('sample file'!X491 &gt;= 0, 'paste matlab output here'!S490,-1000000)</f>
        <v>-1000000</v>
      </c>
      <c r="Y491">
        <f>IF('sample file'!Y491 &gt;= 0, 'paste matlab output here'!T490,-1000000)</f>
        <v>-1000000</v>
      </c>
      <c r="Z491">
        <f>IF('sample file'!Z491 &gt;= 0, 'paste matlab output here'!U490,-1000000)</f>
        <v>1.3283</v>
      </c>
      <c r="AA491">
        <f>IF('sample file'!AA491 &gt;= 0, 'paste matlab output here'!V490,-1000000)</f>
        <v>1.0831</v>
      </c>
      <c r="AB491">
        <f>IF('sample file'!AB491 &gt;= 0, 'paste matlab output here'!W490,-1000000)</f>
        <v>7.5830999999999996E-2</v>
      </c>
      <c r="AC491">
        <f>IF('sample file'!AC491 &gt;= 0, 'paste matlab output here'!X490,-1000000)</f>
        <v>1.3481000000000001</v>
      </c>
      <c r="AD491">
        <f>IF('sample file'!AD491 &gt;= 0, 'paste matlab output here'!Y490,-1000000)</f>
        <v>-1000000</v>
      </c>
      <c r="AE491">
        <f>IF('sample file'!AE491 &gt;= 0, 'paste matlab output here'!Z490,-1000000)</f>
        <v>0.25287999999999999</v>
      </c>
      <c r="AF491">
        <f>IF('sample file'!AF491 &gt;= 0, 'paste matlab output here'!AA490,-1000000)</f>
        <v>-1000000</v>
      </c>
      <c r="AG491">
        <f>IF('sample file'!AG491 &gt;= 0, 'paste matlab output here'!AB490,-1000000)</f>
        <v>0.33245000000000002</v>
      </c>
      <c r="AH491">
        <f>IF('sample file'!AH491 &gt;= 0, 'paste matlab output here'!AC490,-1000000)</f>
        <v>-1000000</v>
      </c>
      <c r="AI491">
        <f>IF('sample file'!AI491 &gt;= 0, 'paste matlab output here'!AD490,-1000000)</f>
        <v>1.8353999999999999</v>
      </c>
      <c r="AJ491">
        <f>IF('sample file'!AJ491 &gt;= 0, 'paste matlab output here'!AE490,-1000000)</f>
        <v>-1000000</v>
      </c>
      <c r="AK491">
        <f>IF('sample file'!AK491 &gt;= 0, 'paste matlab output here'!AF490,-1000000)</f>
        <v>-1000000</v>
      </c>
      <c r="AL491">
        <f>IF('sample file'!AL491 &gt;= 0, 'paste matlab output here'!AG490,-1000000)</f>
        <v>-1000000</v>
      </c>
      <c r="AM491">
        <f>IF('sample file'!AM491 &gt;= 0, 'paste matlab output here'!AH490,-1000000)</f>
        <v>-1000000</v>
      </c>
      <c r="AN491">
        <f>IF('sample file'!AN491 &gt;= 0, 'paste matlab output here'!AI490,-1000000)</f>
        <v>0.40004000000000001</v>
      </c>
      <c r="AO491">
        <f>IF('sample file'!AO491 &gt;= 0, 'paste matlab output here'!AJ490,-1000000)</f>
        <v>0.56130999999999998</v>
      </c>
      <c r="AP491">
        <f>IF('sample file'!AP491 &gt;= 0, 'paste matlab output here'!AK490,-1000000)</f>
        <v>-1000000</v>
      </c>
      <c r="AQ491">
        <f>IF('sample file'!AQ491 &gt;= 0, 'paste matlab output here'!AL490,-1000000)</f>
        <v>1.0654999999999999</v>
      </c>
      <c r="AR491">
        <f>IF('sample file'!AR491 &gt;= 0, 'paste matlab output here'!AM490,-1000000)</f>
        <v>-1000000</v>
      </c>
    </row>
    <row r="492" spans="1:44" x14ac:dyDescent="0.3">
      <c r="A492">
        <v>13129</v>
      </c>
      <c r="B492">
        <v>50</v>
      </c>
      <c r="C492">
        <v>193</v>
      </c>
      <c r="D492">
        <v>19</v>
      </c>
      <c r="E492">
        <v>9</v>
      </c>
      <c r="F492">
        <f>IF('sample file'!F492 &gt;= 0, 'paste matlab output here'!A491,-1000000)</f>
        <v>-1000000</v>
      </c>
      <c r="G492">
        <f>IF('sample file'!G492 &gt;= 0, 'paste matlab output here'!B491,-1000000)</f>
        <v>1.0071E-2</v>
      </c>
      <c r="H492">
        <f>IF('sample file'!H492 &gt;= 0, 'paste matlab output here'!C491,-1000000)</f>
        <v>-1000000</v>
      </c>
      <c r="I492">
        <f>IF('sample file'!I492 &gt;= 0, 'paste matlab output here'!D491,-1000000)</f>
        <v>1.6062000000000001</v>
      </c>
      <c r="J492">
        <f>IF('sample file'!J492 &gt;= 0, 'paste matlab output here'!E491,-1000000)</f>
        <v>2.0533999999999999</v>
      </c>
      <c r="K492">
        <f>IF('sample file'!K492 &gt;= 0, 'paste matlab output here'!F491,-1000000)</f>
        <v>-1000000</v>
      </c>
      <c r="L492">
        <f>IF('sample file'!L492 &gt;= 0, 'paste matlab output here'!G491,-1000000)</f>
        <v>1.8069999999999999</v>
      </c>
      <c r="M492">
        <f>IF('sample file'!M492 &gt;= 0, 'paste matlab output here'!H491,-1000000)</f>
        <v>1.68</v>
      </c>
      <c r="N492">
        <f>IF('sample file'!N492 &gt;= 0, 'paste matlab output here'!I491,-1000000)</f>
        <v>2.1652999999999998</v>
      </c>
      <c r="O492">
        <f>IF('sample file'!O492 &gt;= 0, 'paste matlab output here'!J491,-1000000)</f>
        <v>1.8255999999999999</v>
      </c>
      <c r="P492">
        <f>IF('sample file'!P492 &gt;= 0, 'paste matlab output here'!K491,-1000000)</f>
        <v>-1000000</v>
      </c>
      <c r="Q492">
        <f>IF('sample file'!Q492 &gt;= 0, 'paste matlab output here'!L491,-1000000)</f>
        <v>1.2410000000000001</v>
      </c>
      <c r="R492">
        <f>IF('sample file'!R492 &gt;= 0, 'paste matlab output here'!M491,-1000000)</f>
        <v>-1000000</v>
      </c>
      <c r="S492">
        <f>IF('sample file'!S492 &gt;= 0, 'paste matlab output here'!N491,-1000000)</f>
        <v>-1000000</v>
      </c>
      <c r="T492">
        <f>IF('sample file'!T492 &gt;= 0, 'paste matlab output here'!O491,-1000000)</f>
        <v>-1000000</v>
      </c>
      <c r="U492">
        <f>IF('sample file'!U492 &gt;= 0, 'paste matlab output here'!P491,-1000000)</f>
        <v>0.50978000000000001</v>
      </c>
      <c r="V492">
        <f>IF('sample file'!V492 &gt;= 0, 'paste matlab output here'!Q491,-1000000)</f>
        <v>-1000000</v>
      </c>
      <c r="W492">
        <f>IF('sample file'!W492 &gt;= 0, 'paste matlab output here'!R491,-1000000)</f>
        <v>0.39405000000000001</v>
      </c>
      <c r="X492">
        <f>IF('sample file'!X492 &gt;= 0, 'paste matlab output here'!S491,-1000000)</f>
        <v>-1000000</v>
      </c>
      <c r="Y492">
        <f>IF('sample file'!Y492 &gt;= 0, 'paste matlab output here'!T491,-1000000)</f>
        <v>-1000000</v>
      </c>
      <c r="Z492">
        <f>IF('sample file'!Z492 &gt;= 0, 'paste matlab output here'!U491,-1000000)</f>
        <v>0.85052000000000005</v>
      </c>
      <c r="AA492">
        <f>IF('sample file'!AA492 &gt;= 0, 'paste matlab output here'!V491,-1000000)</f>
        <v>0.50904000000000005</v>
      </c>
      <c r="AB492">
        <f>IF('sample file'!AB492 &gt;= 0, 'paste matlab output here'!W491,-1000000)</f>
        <v>5.0361000000000003E-2</v>
      </c>
      <c r="AC492">
        <f>IF('sample file'!AC492 &gt;= 0, 'paste matlab output here'!X491,-1000000)</f>
        <v>0.34155000000000002</v>
      </c>
      <c r="AD492">
        <f>IF('sample file'!AD492 &gt;= 0, 'paste matlab output here'!Y491,-1000000)</f>
        <v>-1000000</v>
      </c>
      <c r="AE492">
        <f>IF('sample file'!AE492 &gt;= 0, 'paste matlab output here'!Z491,-1000000)</f>
        <v>0.28337000000000001</v>
      </c>
      <c r="AF492">
        <f>IF('sample file'!AF492 &gt;= 0, 'paste matlab output here'!AA491,-1000000)</f>
        <v>-1000000</v>
      </c>
      <c r="AG492">
        <f>IF('sample file'!AG492 &gt;= 0, 'paste matlab output here'!AB491,-1000000)</f>
        <v>0.23855999999999999</v>
      </c>
      <c r="AH492">
        <f>IF('sample file'!AH492 &gt;= 0, 'paste matlab output here'!AC491,-1000000)</f>
        <v>-1000000</v>
      </c>
      <c r="AI492">
        <f>IF('sample file'!AI492 &gt;= 0, 'paste matlab output here'!AD491,-1000000)</f>
        <v>1.3197000000000001</v>
      </c>
      <c r="AJ492">
        <f>IF('sample file'!AJ492 &gt;= 0, 'paste matlab output here'!AE491,-1000000)</f>
        <v>-1000000</v>
      </c>
      <c r="AK492">
        <f>IF('sample file'!AK492 &gt;= 0, 'paste matlab output here'!AF491,-1000000)</f>
        <v>-1000000</v>
      </c>
      <c r="AL492">
        <f>IF('sample file'!AL492 &gt;= 0, 'paste matlab output here'!AG491,-1000000)</f>
        <v>-1000000</v>
      </c>
      <c r="AM492">
        <f>IF('sample file'!AM492 &gt;= 0, 'paste matlab output here'!AH491,-1000000)</f>
        <v>-1000000</v>
      </c>
      <c r="AN492">
        <f>IF('sample file'!AN492 &gt;= 0, 'paste matlab output here'!AI491,-1000000)</f>
        <v>0.29469000000000001</v>
      </c>
      <c r="AO492">
        <f>IF('sample file'!AO492 &gt;= 0, 'paste matlab output here'!AJ491,-1000000)</f>
        <v>0.68847000000000003</v>
      </c>
      <c r="AP492">
        <f>IF('sample file'!AP492 &gt;= 0, 'paste matlab output here'!AK491,-1000000)</f>
        <v>-1000000</v>
      </c>
      <c r="AQ492">
        <f>IF('sample file'!AQ492 &gt;= 0, 'paste matlab output here'!AL491,-1000000)</f>
        <v>0.40523999999999999</v>
      </c>
      <c r="AR492">
        <f>IF('sample file'!AR492 &gt;= 0, 'paste matlab output here'!AM491,-1000000)</f>
        <v>-1000000</v>
      </c>
    </row>
    <row r="493" spans="1:44" x14ac:dyDescent="0.3">
      <c r="A493">
        <v>13130</v>
      </c>
      <c r="B493">
        <v>50</v>
      </c>
      <c r="C493">
        <v>194</v>
      </c>
      <c r="D493">
        <v>20</v>
      </c>
      <c r="E493">
        <v>9</v>
      </c>
      <c r="F493">
        <f>IF('sample file'!F493 &gt;= 0, 'paste matlab output here'!A492,-1000000)</f>
        <v>-1000000</v>
      </c>
      <c r="G493">
        <f>IF('sample file'!G493 &gt;= 0, 'paste matlab output here'!B492,-1000000)</f>
        <v>1.7779E-2</v>
      </c>
      <c r="H493">
        <f>IF('sample file'!H493 &gt;= 0, 'paste matlab output here'!C492,-1000000)</f>
        <v>-1000000</v>
      </c>
      <c r="I493">
        <f>IF('sample file'!I493 &gt;= 0, 'paste matlab output here'!D492,-1000000)</f>
        <v>1.5895999999999999</v>
      </c>
      <c r="J493">
        <f>IF('sample file'!J493 &gt;= 0, 'paste matlab output here'!E492,-1000000)</f>
        <v>1.7246999999999999</v>
      </c>
      <c r="K493">
        <f>IF('sample file'!K493 &gt;= 0, 'paste matlab output here'!F492,-1000000)</f>
        <v>-1000000</v>
      </c>
      <c r="L493">
        <f>IF('sample file'!L493 &gt;= 0, 'paste matlab output here'!G492,-1000000)</f>
        <v>1.6012</v>
      </c>
      <c r="M493">
        <f>IF('sample file'!M493 &gt;= 0, 'paste matlab output here'!H492,-1000000)</f>
        <v>1.4571000000000001</v>
      </c>
      <c r="N493">
        <f>IF('sample file'!N493 &gt;= 0, 'paste matlab output here'!I492,-1000000)</f>
        <v>1.9325000000000001</v>
      </c>
      <c r="O493">
        <f>IF('sample file'!O493 &gt;= 0, 'paste matlab output here'!J492,-1000000)</f>
        <v>1.4119999999999999</v>
      </c>
      <c r="P493">
        <f>IF('sample file'!P493 &gt;= 0, 'paste matlab output here'!K492,-1000000)</f>
        <v>-1000000</v>
      </c>
      <c r="Q493">
        <f>IF('sample file'!Q493 &gt;= 0, 'paste matlab output here'!L492,-1000000)</f>
        <v>1.5527</v>
      </c>
      <c r="R493">
        <f>IF('sample file'!R493 &gt;= 0, 'paste matlab output here'!M492,-1000000)</f>
        <v>-1000000</v>
      </c>
      <c r="S493">
        <f>IF('sample file'!S493 &gt;= 0, 'paste matlab output here'!N492,-1000000)</f>
        <v>-1000000</v>
      </c>
      <c r="T493">
        <f>IF('sample file'!T493 &gt;= 0, 'paste matlab output here'!O492,-1000000)</f>
        <v>-1000000</v>
      </c>
      <c r="U493">
        <f>IF('sample file'!U493 &gt;= 0, 'paste matlab output here'!P492,-1000000)</f>
        <v>0.47808</v>
      </c>
      <c r="V493">
        <f>IF('sample file'!V493 &gt;= 0, 'paste matlab output here'!Q492,-1000000)</f>
        <v>-1000000</v>
      </c>
      <c r="W493">
        <f>IF('sample file'!W493 &gt;= 0, 'paste matlab output here'!R492,-1000000)</f>
        <v>0.53225</v>
      </c>
      <c r="X493">
        <f>IF('sample file'!X493 &gt;= 0, 'paste matlab output here'!S492,-1000000)</f>
        <v>-1000000</v>
      </c>
      <c r="Y493">
        <f>IF('sample file'!Y493 &gt;= 0, 'paste matlab output here'!T492,-1000000)</f>
        <v>-1000000</v>
      </c>
      <c r="Z493">
        <f>IF('sample file'!Z493 &gt;= 0, 'paste matlab output here'!U492,-1000000)</f>
        <v>0.88527999999999996</v>
      </c>
      <c r="AA493">
        <f>IF('sample file'!AA493 &gt;= 0, 'paste matlab output here'!V492,-1000000)</f>
        <v>0.50568000000000002</v>
      </c>
      <c r="AB493">
        <f>IF('sample file'!AB493 &gt;= 0, 'paste matlab output here'!W492,-1000000)</f>
        <v>6.3142000000000004E-2</v>
      </c>
      <c r="AC493">
        <f>IF('sample file'!AC493 &gt;= 0, 'paste matlab output here'!X492,-1000000)</f>
        <v>0.48775000000000002</v>
      </c>
      <c r="AD493">
        <f>IF('sample file'!AD493 &gt;= 0, 'paste matlab output here'!Y492,-1000000)</f>
        <v>-1000000</v>
      </c>
      <c r="AE493">
        <f>IF('sample file'!AE493 &gt;= 0, 'paste matlab output here'!Z492,-1000000)</f>
        <v>0.33656999999999998</v>
      </c>
      <c r="AF493">
        <f>IF('sample file'!AF493 &gt;= 0, 'paste matlab output here'!AA492,-1000000)</f>
        <v>-1000000</v>
      </c>
      <c r="AG493">
        <f>IF('sample file'!AG493 &gt;= 0, 'paste matlab output here'!AB492,-1000000)</f>
        <v>0.26795000000000002</v>
      </c>
      <c r="AH493">
        <f>IF('sample file'!AH493 &gt;= 0, 'paste matlab output here'!AC492,-1000000)</f>
        <v>-1000000</v>
      </c>
      <c r="AI493">
        <f>IF('sample file'!AI493 &gt;= 0, 'paste matlab output here'!AD492,-1000000)</f>
        <v>1.3065</v>
      </c>
      <c r="AJ493">
        <f>IF('sample file'!AJ493 &gt;= 0, 'paste matlab output here'!AE492,-1000000)</f>
        <v>-1000000</v>
      </c>
      <c r="AK493">
        <f>IF('sample file'!AK493 &gt;= 0, 'paste matlab output here'!AF492,-1000000)</f>
        <v>-1000000</v>
      </c>
      <c r="AL493">
        <f>IF('sample file'!AL493 &gt;= 0, 'paste matlab output here'!AG492,-1000000)</f>
        <v>-1000000</v>
      </c>
      <c r="AM493">
        <f>IF('sample file'!AM493 &gt;= 0, 'paste matlab output here'!AH492,-1000000)</f>
        <v>-1000000</v>
      </c>
      <c r="AN493">
        <f>IF('sample file'!AN493 &gt;= 0, 'paste matlab output here'!AI492,-1000000)</f>
        <v>0.3029</v>
      </c>
      <c r="AO493">
        <f>IF('sample file'!AO493 &gt;= 0, 'paste matlab output here'!AJ492,-1000000)</f>
        <v>0.68920999999999999</v>
      </c>
      <c r="AP493">
        <f>IF('sample file'!AP493 &gt;= 0, 'paste matlab output here'!AK492,-1000000)</f>
        <v>-1000000</v>
      </c>
      <c r="AQ493">
        <f>IF('sample file'!AQ493 &gt;= 0, 'paste matlab output here'!AL492,-1000000)</f>
        <v>0.51949000000000001</v>
      </c>
      <c r="AR493">
        <f>IF('sample file'!AR493 &gt;= 0, 'paste matlab output here'!AM492,-1000000)</f>
        <v>-1000000</v>
      </c>
    </row>
    <row r="494" spans="1:44" x14ac:dyDescent="0.3">
      <c r="A494">
        <v>13131</v>
      </c>
      <c r="B494">
        <v>50</v>
      </c>
      <c r="C494">
        <v>195</v>
      </c>
      <c r="D494">
        <v>21</v>
      </c>
      <c r="E494">
        <v>9</v>
      </c>
      <c r="F494">
        <f>IF('sample file'!F494 &gt;= 0, 'paste matlab output here'!A493,-1000000)</f>
        <v>-1000000</v>
      </c>
      <c r="G494">
        <f>IF('sample file'!G494 &gt;= 0, 'paste matlab output here'!B493,-1000000)</f>
        <v>5.0429000000000002E-2</v>
      </c>
      <c r="H494">
        <f>IF('sample file'!H494 &gt;= 0, 'paste matlab output here'!C493,-1000000)</f>
        <v>-1000000</v>
      </c>
      <c r="I494">
        <f>IF('sample file'!I494 &gt;= 0, 'paste matlab output here'!D493,-1000000)</f>
        <v>1.4007000000000001</v>
      </c>
      <c r="J494">
        <f>IF('sample file'!J494 &gt;= 0, 'paste matlab output here'!E493,-1000000)</f>
        <v>1.6187</v>
      </c>
      <c r="K494">
        <f>IF('sample file'!K494 &gt;= 0, 'paste matlab output here'!F493,-1000000)</f>
        <v>-1000000</v>
      </c>
      <c r="L494">
        <f>IF('sample file'!L494 &gt;= 0, 'paste matlab output here'!G493,-1000000)</f>
        <v>1.3695999999999999</v>
      </c>
      <c r="M494">
        <f>IF('sample file'!M494 &gt;= 0, 'paste matlab output here'!H493,-1000000)</f>
        <v>1.2450000000000001</v>
      </c>
      <c r="N494">
        <f>IF('sample file'!N494 &gt;= 0, 'paste matlab output here'!I493,-1000000)</f>
        <v>1.5123</v>
      </c>
      <c r="O494">
        <f>IF('sample file'!O494 &gt;= 0, 'paste matlab output here'!J493,-1000000)</f>
        <v>1.1878</v>
      </c>
      <c r="P494">
        <f>IF('sample file'!P494 &gt;= 0, 'paste matlab output here'!K493,-1000000)</f>
        <v>-1000000</v>
      </c>
      <c r="Q494">
        <f>IF('sample file'!Q494 &gt;= 0, 'paste matlab output here'!L493,-1000000)</f>
        <v>1.7217</v>
      </c>
      <c r="R494">
        <f>IF('sample file'!R494 &gt;= 0, 'paste matlab output here'!M493,-1000000)</f>
        <v>-1000000</v>
      </c>
      <c r="S494">
        <f>IF('sample file'!S494 &gt;= 0, 'paste matlab output here'!N493,-1000000)</f>
        <v>-1000000</v>
      </c>
      <c r="T494">
        <f>IF('sample file'!T494 &gt;= 0, 'paste matlab output here'!O493,-1000000)</f>
        <v>-1000000</v>
      </c>
      <c r="U494">
        <f>IF('sample file'!U494 &gt;= 0, 'paste matlab output here'!P493,-1000000)</f>
        <v>0.53142</v>
      </c>
      <c r="V494">
        <f>IF('sample file'!V494 &gt;= 0, 'paste matlab output here'!Q493,-1000000)</f>
        <v>-1000000</v>
      </c>
      <c r="W494">
        <f>IF('sample file'!W494 &gt;= 0, 'paste matlab output here'!R493,-1000000)</f>
        <v>0.67145999999999995</v>
      </c>
      <c r="X494">
        <f>IF('sample file'!X494 &gt;= 0, 'paste matlab output here'!S493,-1000000)</f>
        <v>-1000000</v>
      </c>
      <c r="Y494">
        <f>IF('sample file'!Y494 &gt;= 0, 'paste matlab output here'!T493,-1000000)</f>
        <v>-1000000</v>
      </c>
      <c r="Z494">
        <f>IF('sample file'!Z494 &gt;= 0, 'paste matlab output here'!U493,-1000000)</f>
        <v>0.87746000000000002</v>
      </c>
      <c r="AA494">
        <f>IF('sample file'!AA494 &gt;= 0, 'paste matlab output here'!V493,-1000000)</f>
        <v>0.65412000000000003</v>
      </c>
      <c r="AB494">
        <f>IF('sample file'!AB494 &gt;= 0, 'paste matlab output here'!W493,-1000000)</f>
        <v>4.8927999999999999E-2</v>
      </c>
      <c r="AC494">
        <f>IF('sample file'!AC494 &gt;= 0, 'paste matlab output here'!X493,-1000000)</f>
        <v>0.82538999999999996</v>
      </c>
      <c r="AD494">
        <f>IF('sample file'!AD494 &gt;= 0, 'paste matlab output here'!Y493,-1000000)</f>
        <v>-1000000</v>
      </c>
      <c r="AE494">
        <f>IF('sample file'!AE494 &gt;= 0, 'paste matlab output here'!Z493,-1000000)</f>
        <v>0.36802000000000001</v>
      </c>
      <c r="AF494">
        <f>IF('sample file'!AF494 &gt;= 0, 'paste matlab output here'!AA493,-1000000)</f>
        <v>-1000000</v>
      </c>
      <c r="AG494">
        <f>IF('sample file'!AG494 &gt;= 0, 'paste matlab output here'!AB493,-1000000)</f>
        <v>0.28872999999999999</v>
      </c>
      <c r="AH494">
        <f>IF('sample file'!AH494 &gt;= 0, 'paste matlab output here'!AC493,-1000000)</f>
        <v>-1000000</v>
      </c>
      <c r="AI494">
        <f>IF('sample file'!AI494 &gt;= 0, 'paste matlab output here'!AD493,-1000000)</f>
        <v>1.3391</v>
      </c>
      <c r="AJ494">
        <f>IF('sample file'!AJ494 &gt;= 0, 'paste matlab output here'!AE493,-1000000)</f>
        <v>-1000000</v>
      </c>
      <c r="AK494">
        <f>IF('sample file'!AK494 &gt;= 0, 'paste matlab output here'!AF493,-1000000)</f>
        <v>-1000000</v>
      </c>
      <c r="AL494">
        <f>IF('sample file'!AL494 &gt;= 0, 'paste matlab output here'!AG493,-1000000)</f>
        <v>-1000000</v>
      </c>
      <c r="AM494">
        <f>IF('sample file'!AM494 &gt;= 0, 'paste matlab output here'!AH493,-1000000)</f>
        <v>-1000000</v>
      </c>
      <c r="AN494">
        <f>IF('sample file'!AN494 &gt;= 0, 'paste matlab output here'!AI493,-1000000)</f>
        <v>0.30099999999999999</v>
      </c>
      <c r="AO494">
        <f>IF('sample file'!AO494 &gt;= 0, 'paste matlab output here'!AJ493,-1000000)</f>
        <v>0.69086000000000003</v>
      </c>
      <c r="AP494">
        <f>IF('sample file'!AP494 &gt;= 0, 'paste matlab output here'!AK493,-1000000)</f>
        <v>-1000000</v>
      </c>
      <c r="AQ494">
        <f>IF('sample file'!AQ494 &gt;= 0, 'paste matlab output here'!AL493,-1000000)</f>
        <v>0.55571999999999999</v>
      </c>
      <c r="AR494">
        <f>IF('sample file'!AR494 &gt;= 0, 'paste matlab output here'!AM493,-1000000)</f>
        <v>-1000000</v>
      </c>
    </row>
    <row r="495" spans="1:44" x14ac:dyDescent="0.3">
      <c r="A495">
        <v>13132</v>
      </c>
      <c r="B495">
        <v>50</v>
      </c>
      <c r="C495">
        <v>196</v>
      </c>
      <c r="D495">
        <v>22</v>
      </c>
      <c r="E495">
        <v>9</v>
      </c>
      <c r="F495">
        <f>IF('sample file'!F495 &gt;= 0, 'paste matlab output here'!A494,-1000000)</f>
        <v>-1000000</v>
      </c>
      <c r="G495">
        <f>IF('sample file'!G495 &gt;= 0, 'paste matlab output here'!B494,-1000000)</f>
        <v>0.12608</v>
      </c>
      <c r="H495">
        <f>IF('sample file'!H495 &gt;= 0, 'paste matlab output here'!C494,-1000000)</f>
        <v>-1000000</v>
      </c>
      <c r="I495">
        <f>IF('sample file'!I495 &gt;= 0, 'paste matlab output here'!D494,-1000000)</f>
        <v>1.1791</v>
      </c>
      <c r="J495">
        <f>IF('sample file'!J495 &gt;= 0, 'paste matlab output here'!E494,-1000000)</f>
        <v>1.3747</v>
      </c>
      <c r="K495">
        <f>IF('sample file'!K495 &gt;= 0, 'paste matlab output here'!F494,-1000000)</f>
        <v>-1000000</v>
      </c>
      <c r="L495">
        <f>IF('sample file'!L495 &gt;= 0, 'paste matlab output here'!G494,-1000000)</f>
        <v>1.3036000000000001</v>
      </c>
      <c r="M495">
        <f>IF('sample file'!M495 &gt;= 0, 'paste matlab output here'!H494,-1000000)</f>
        <v>1.0321</v>
      </c>
      <c r="N495">
        <f>IF('sample file'!N495 &gt;= 0, 'paste matlab output here'!I494,-1000000)</f>
        <v>1.4797</v>
      </c>
      <c r="O495">
        <f>IF('sample file'!O495 &gt;= 0, 'paste matlab output here'!J494,-1000000)</f>
        <v>0.95338000000000001</v>
      </c>
      <c r="P495">
        <f>IF('sample file'!P495 &gt;= 0, 'paste matlab output here'!K494,-1000000)</f>
        <v>-1000000</v>
      </c>
      <c r="Q495">
        <f>IF('sample file'!Q495 &gt;= 0, 'paste matlab output here'!L494,-1000000)</f>
        <v>1.6811</v>
      </c>
      <c r="R495">
        <f>IF('sample file'!R495 &gt;= 0, 'paste matlab output here'!M494,-1000000)</f>
        <v>-1000000</v>
      </c>
      <c r="S495">
        <f>IF('sample file'!S495 &gt;= 0, 'paste matlab output here'!N494,-1000000)</f>
        <v>-1000000</v>
      </c>
      <c r="T495">
        <f>IF('sample file'!T495 &gt;= 0, 'paste matlab output here'!O494,-1000000)</f>
        <v>-1000000</v>
      </c>
      <c r="U495">
        <f>IF('sample file'!U495 &gt;= 0, 'paste matlab output here'!P494,-1000000)</f>
        <v>0.76175000000000004</v>
      </c>
      <c r="V495">
        <f>IF('sample file'!V495 &gt;= 0, 'paste matlab output here'!Q494,-1000000)</f>
        <v>-1000000</v>
      </c>
      <c r="W495">
        <f>IF('sample file'!W495 &gt;= 0, 'paste matlab output here'!R494,-1000000)</f>
        <v>0.80823999999999996</v>
      </c>
      <c r="X495">
        <f>IF('sample file'!X495 &gt;= 0, 'paste matlab output here'!S494,-1000000)</f>
        <v>-1000000</v>
      </c>
      <c r="Y495">
        <f>IF('sample file'!Y495 &gt;= 0, 'paste matlab output here'!T494,-1000000)</f>
        <v>-1000000</v>
      </c>
      <c r="Z495">
        <f>IF('sample file'!Z495 &gt;= 0, 'paste matlab output here'!U494,-1000000)</f>
        <v>0.92584999999999995</v>
      </c>
      <c r="AA495">
        <f>IF('sample file'!AA495 &gt;= 0, 'paste matlab output here'!V494,-1000000)</f>
        <v>0.74646999999999997</v>
      </c>
      <c r="AB495">
        <f>IF('sample file'!AB495 &gt;= 0, 'paste matlab output here'!W494,-1000000)</f>
        <v>4.6143999999999998E-2</v>
      </c>
      <c r="AC495">
        <f>IF('sample file'!AC495 &gt;= 0, 'paste matlab output here'!X494,-1000000)</f>
        <v>0.82838000000000001</v>
      </c>
      <c r="AD495">
        <f>IF('sample file'!AD495 &gt;= 0, 'paste matlab output here'!Y494,-1000000)</f>
        <v>-1000000</v>
      </c>
      <c r="AE495">
        <f>IF('sample file'!AE495 &gt;= 0, 'paste matlab output here'!Z494,-1000000)</f>
        <v>0.37995000000000001</v>
      </c>
      <c r="AF495">
        <f>IF('sample file'!AF495 &gt;= 0, 'paste matlab output here'!AA494,-1000000)</f>
        <v>-1000000</v>
      </c>
      <c r="AG495">
        <f>IF('sample file'!AG495 &gt;= 0, 'paste matlab output here'!AB494,-1000000)</f>
        <v>0.29622999999999999</v>
      </c>
      <c r="AH495">
        <f>IF('sample file'!AH495 &gt;= 0, 'paste matlab output here'!AC494,-1000000)</f>
        <v>-1000000</v>
      </c>
      <c r="AI495">
        <f>IF('sample file'!AI495 &gt;= 0, 'paste matlab output here'!AD494,-1000000)</f>
        <v>1.3363</v>
      </c>
      <c r="AJ495">
        <f>IF('sample file'!AJ495 &gt;= 0, 'paste matlab output here'!AE494,-1000000)</f>
        <v>-1000000</v>
      </c>
      <c r="AK495">
        <f>IF('sample file'!AK495 &gt;= 0, 'paste matlab output here'!AF494,-1000000)</f>
        <v>-1000000</v>
      </c>
      <c r="AL495">
        <f>IF('sample file'!AL495 &gt;= 0, 'paste matlab output here'!AG494,-1000000)</f>
        <v>-1000000</v>
      </c>
      <c r="AM495">
        <f>IF('sample file'!AM495 &gt;= 0, 'paste matlab output here'!AH494,-1000000)</f>
        <v>-1000000</v>
      </c>
      <c r="AN495">
        <f>IF('sample file'!AN495 &gt;= 0, 'paste matlab output here'!AI494,-1000000)</f>
        <v>0.30643999999999999</v>
      </c>
      <c r="AO495">
        <f>IF('sample file'!AO495 &gt;= 0, 'paste matlab output here'!AJ494,-1000000)</f>
        <v>0.74300999999999995</v>
      </c>
      <c r="AP495">
        <f>IF('sample file'!AP495 &gt;= 0, 'paste matlab output here'!AK494,-1000000)</f>
        <v>-1000000</v>
      </c>
      <c r="AQ495">
        <f>IF('sample file'!AQ495 &gt;= 0, 'paste matlab output here'!AL494,-1000000)</f>
        <v>0.62529000000000001</v>
      </c>
      <c r="AR495">
        <f>IF('sample file'!AR495 &gt;= 0, 'paste matlab output here'!AM494,-1000000)</f>
        <v>-1000000</v>
      </c>
    </row>
    <row r="496" spans="1:44" x14ac:dyDescent="0.3">
      <c r="A496">
        <v>13133</v>
      </c>
      <c r="B496">
        <v>50</v>
      </c>
      <c r="C496">
        <v>197</v>
      </c>
      <c r="D496">
        <v>23</v>
      </c>
      <c r="E496">
        <v>9</v>
      </c>
      <c r="F496">
        <f>IF('sample file'!F496 &gt;= 0, 'paste matlab output here'!A495,-1000000)</f>
        <v>-1000000</v>
      </c>
      <c r="G496">
        <f>IF('sample file'!G496 &gt;= 0, 'paste matlab output here'!B495,-1000000)</f>
        <v>0.14244000000000001</v>
      </c>
      <c r="H496">
        <f>IF('sample file'!H496 &gt;= 0, 'paste matlab output here'!C495,-1000000)</f>
        <v>-1000000</v>
      </c>
      <c r="I496">
        <f>IF('sample file'!I496 &gt;= 0, 'paste matlab output here'!D495,-1000000)</f>
        <v>1.2927</v>
      </c>
      <c r="J496">
        <f>IF('sample file'!J496 &gt;= 0, 'paste matlab output here'!E495,-1000000)</f>
        <v>1.3756999999999999</v>
      </c>
      <c r="K496">
        <f>IF('sample file'!K496 &gt;= 0, 'paste matlab output here'!F495,-1000000)</f>
        <v>-1000000</v>
      </c>
      <c r="L496">
        <f>IF('sample file'!L496 &gt;= 0, 'paste matlab output here'!G495,-1000000)</f>
        <v>1.0448</v>
      </c>
      <c r="M496">
        <f>IF('sample file'!M496 &gt;= 0, 'paste matlab output here'!H495,-1000000)</f>
        <v>1.1188</v>
      </c>
      <c r="N496">
        <f>IF('sample file'!N496 &gt;= 0, 'paste matlab output here'!I495,-1000000)</f>
        <v>1.3508</v>
      </c>
      <c r="O496">
        <f>IF('sample file'!O496 &gt;= 0, 'paste matlab output here'!J495,-1000000)</f>
        <v>1.1156999999999999</v>
      </c>
      <c r="P496">
        <f>IF('sample file'!P496 &gt;= 0, 'paste matlab output here'!K495,-1000000)</f>
        <v>-1000000</v>
      </c>
      <c r="Q496">
        <f>IF('sample file'!Q496 &gt;= 0, 'paste matlab output here'!L495,-1000000)</f>
        <v>1.6708000000000001</v>
      </c>
      <c r="R496">
        <f>IF('sample file'!R496 &gt;= 0, 'paste matlab output here'!M495,-1000000)</f>
        <v>-1000000</v>
      </c>
      <c r="S496">
        <f>IF('sample file'!S496 &gt;= 0, 'paste matlab output here'!N495,-1000000)</f>
        <v>-1000000</v>
      </c>
      <c r="T496">
        <f>IF('sample file'!T496 &gt;= 0, 'paste matlab output here'!O495,-1000000)</f>
        <v>-1000000</v>
      </c>
      <c r="U496">
        <f>IF('sample file'!U496 &gt;= 0, 'paste matlab output here'!P495,-1000000)</f>
        <v>0.60204999999999997</v>
      </c>
      <c r="V496">
        <f>IF('sample file'!V496 &gt;= 0, 'paste matlab output here'!Q495,-1000000)</f>
        <v>-1000000</v>
      </c>
      <c r="W496">
        <f>IF('sample file'!W496 &gt;= 0, 'paste matlab output here'!R495,-1000000)</f>
        <v>0.80511999999999995</v>
      </c>
      <c r="X496">
        <f>IF('sample file'!X496 &gt;= 0, 'paste matlab output here'!S495,-1000000)</f>
        <v>-1000000</v>
      </c>
      <c r="Y496">
        <f>IF('sample file'!Y496 &gt;= 0, 'paste matlab output here'!T495,-1000000)</f>
        <v>-1000000</v>
      </c>
      <c r="Z496">
        <f>IF('sample file'!Z496 &gt;= 0, 'paste matlab output here'!U495,-1000000)</f>
        <v>0.99182999999999999</v>
      </c>
      <c r="AA496">
        <f>IF('sample file'!AA496 &gt;= 0, 'paste matlab output here'!V495,-1000000)</f>
        <v>0.88949999999999996</v>
      </c>
      <c r="AB496">
        <f>IF('sample file'!AB496 &gt;= 0, 'paste matlab output here'!W495,-1000000)</f>
        <v>3.5475E-2</v>
      </c>
      <c r="AC496">
        <f>IF('sample file'!AC496 &gt;= 0, 'paste matlab output here'!X495,-1000000)</f>
        <v>0.82901000000000002</v>
      </c>
      <c r="AD496">
        <f>IF('sample file'!AD496 &gt;= 0, 'paste matlab output here'!Y495,-1000000)</f>
        <v>-1000000</v>
      </c>
      <c r="AE496">
        <f>IF('sample file'!AE496 &gt;= 0, 'paste matlab output here'!Z495,-1000000)</f>
        <v>0.37169999999999997</v>
      </c>
      <c r="AF496">
        <f>IF('sample file'!AF496 &gt;= 0, 'paste matlab output here'!AA495,-1000000)</f>
        <v>-1000000</v>
      </c>
      <c r="AG496">
        <f>IF('sample file'!AG496 &gt;= 0, 'paste matlab output here'!AB495,-1000000)</f>
        <v>0.27284000000000003</v>
      </c>
      <c r="AH496">
        <f>IF('sample file'!AH496 &gt;= 0, 'paste matlab output here'!AC495,-1000000)</f>
        <v>-1000000</v>
      </c>
      <c r="AI496">
        <f>IF('sample file'!AI496 &gt;= 0, 'paste matlab output here'!AD495,-1000000)</f>
        <v>1.3475999999999999</v>
      </c>
      <c r="AJ496">
        <f>IF('sample file'!AJ496 &gt;= 0, 'paste matlab output here'!AE495,-1000000)</f>
        <v>-1000000</v>
      </c>
      <c r="AK496">
        <f>IF('sample file'!AK496 &gt;= 0, 'paste matlab output here'!AF495,-1000000)</f>
        <v>-1000000</v>
      </c>
      <c r="AL496">
        <f>IF('sample file'!AL496 &gt;= 0, 'paste matlab output here'!AG495,-1000000)</f>
        <v>-1000000</v>
      </c>
      <c r="AM496">
        <f>IF('sample file'!AM496 &gt;= 0, 'paste matlab output here'!AH495,-1000000)</f>
        <v>-1000000</v>
      </c>
      <c r="AN496">
        <f>IF('sample file'!AN496 &gt;= 0, 'paste matlab output here'!AI495,-1000000)</f>
        <v>0.30662</v>
      </c>
      <c r="AO496">
        <f>IF('sample file'!AO496 &gt;= 0, 'paste matlab output here'!AJ495,-1000000)</f>
        <v>0.73929</v>
      </c>
      <c r="AP496">
        <f>IF('sample file'!AP496 &gt;= 0, 'paste matlab output here'!AK495,-1000000)</f>
        <v>-1000000</v>
      </c>
      <c r="AQ496">
        <f>IF('sample file'!AQ496 &gt;= 0, 'paste matlab output here'!AL495,-1000000)</f>
        <v>0.76885999999999999</v>
      </c>
      <c r="AR496">
        <f>IF('sample file'!AR496 &gt;= 0, 'paste matlab output here'!AM495,-1000000)</f>
        <v>-1000000</v>
      </c>
    </row>
    <row r="497" spans="1:44" x14ac:dyDescent="0.3">
      <c r="A497">
        <v>13138</v>
      </c>
      <c r="B497">
        <v>50</v>
      </c>
      <c r="C497">
        <v>202</v>
      </c>
      <c r="D497">
        <v>4</v>
      </c>
      <c r="E497">
        <v>9</v>
      </c>
      <c r="F497">
        <f>IF('sample file'!F497 &gt;= 0, 'paste matlab output here'!A496,-1000000)</f>
        <v>-1000000</v>
      </c>
      <c r="G497">
        <f>IF('sample file'!G497 &gt;= 0, 'paste matlab output here'!B496,-1000000)</f>
        <v>0.45873000000000003</v>
      </c>
      <c r="H497">
        <f>IF('sample file'!H497 &gt;= 0, 'paste matlab output here'!C496,-1000000)</f>
        <v>-1000000</v>
      </c>
      <c r="I497">
        <f>IF('sample file'!I497 &gt;= 0, 'paste matlab output here'!D496,-1000000)</f>
        <v>0.92791999999999997</v>
      </c>
      <c r="J497">
        <f>IF('sample file'!J497 &gt;= 0, 'paste matlab output here'!E496,-1000000)</f>
        <v>1.0966</v>
      </c>
      <c r="K497">
        <f>IF('sample file'!K497 &gt;= 0, 'paste matlab output here'!F496,-1000000)</f>
        <v>-1000000</v>
      </c>
      <c r="L497">
        <f>IF('sample file'!L497 &gt;= 0, 'paste matlab output here'!G496,-1000000)</f>
        <v>0.94937000000000005</v>
      </c>
      <c r="M497">
        <f>IF('sample file'!M497 &gt;= 0, 'paste matlab output here'!H496,-1000000)</f>
        <v>0.89368999999999998</v>
      </c>
      <c r="N497">
        <f>IF('sample file'!N497 &gt;= 0, 'paste matlab output here'!I496,-1000000)</f>
        <v>1.1851</v>
      </c>
      <c r="O497">
        <f>IF('sample file'!O497 &gt;= 0, 'paste matlab output here'!J496,-1000000)</f>
        <v>0.73270000000000002</v>
      </c>
      <c r="P497">
        <f>IF('sample file'!P497 &gt;= 0, 'paste matlab output here'!K496,-1000000)</f>
        <v>-1000000</v>
      </c>
      <c r="Q497">
        <f>IF('sample file'!Q497 &gt;= 0, 'paste matlab output here'!L496,-1000000)</f>
        <v>1.7051000000000001</v>
      </c>
      <c r="R497">
        <f>IF('sample file'!R497 &gt;= 0, 'paste matlab output here'!M496,-1000000)</f>
        <v>-1000000</v>
      </c>
      <c r="S497">
        <f>IF('sample file'!S497 &gt;= 0, 'paste matlab output here'!N496,-1000000)</f>
        <v>-1000000</v>
      </c>
      <c r="T497">
        <f>IF('sample file'!T497 &gt;= 0, 'paste matlab output here'!O496,-1000000)</f>
        <v>-1000000</v>
      </c>
      <c r="U497">
        <f>IF('sample file'!U497 &gt;= 0, 'paste matlab output here'!P496,-1000000)</f>
        <v>0.73428000000000004</v>
      </c>
      <c r="V497">
        <f>IF('sample file'!V497 &gt;= 0, 'paste matlab output here'!Q496,-1000000)</f>
        <v>-1000000</v>
      </c>
      <c r="W497">
        <f>IF('sample file'!W497 &gt;= 0, 'paste matlab output here'!R496,-1000000)</f>
        <v>0.84736</v>
      </c>
      <c r="X497">
        <f>IF('sample file'!X497 &gt;= 0, 'paste matlab output here'!S496,-1000000)</f>
        <v>-1000000</v>
      </c>
      <c r="Y497">
        <f>IF('sample file'!Y497 &gt;= 0, 'paste matlab output here'!T496,-1000000)</f>
        <v>-1000000</v>
      </c>
      <c r="Z497">
        <f>IF('sample file'!Z497 &gt;= 0, 'paste matlab output here'!U496,-1000000)</f>
        <v>0.99182999999999999</v>
      </c>
      <c r="AA497">
        <f>IF('sample file'!AA497 &gt;= 0, 'paste matlab output here'!V496,-1000000)</f>
        <v>1.0455000000000001</v>
      </c>
      <c r="AB497">
        <f>IF('sample file'!AB497 &gt;= 0, 'paste matlab output here'!W496,-1000000)</f>
        <v>6.2812000000000007E-2</v>
      </c>
      <c r="AC497">
        <f>IF('sample file'!AC497 &gt;= 0, 'paste matlab output here'!X496,-1000000)</f>
        <v>0.97104000000000001</v>
      </c>
      <c r="AD497">
        <f>IF('sample file'!AD497 &gt;= 0, 'paste matlab output here'!Y496,-1000000)</f>
        <v>-1000000</v>
      </c>
      <c r="AE497">
        <f>IF('sample file'!AE497 &gt;= 0, 'paste matlab output here'!Z496,-1000000)</f>
        <v>0.43257000000000001</v>
      </c>
      <c r="AF497">
        <f>IF('sample file'!AF497 &gt;= 0, 'paste matlab output here'!AA496,-1000000)</f>
        <v>-1000000</v>
      </c>
      <c r="AG497">
        <f>IF('sample file'!AG497 &gt;= 0, 'paste matlab output here'!AB496,-1000000)</f>
        <v>0.24651999999999999</v>
      </c>
      <c r="AH497">
        <f>IF('sample file'!AH497 &gt;= 0, 'paste matlab output here'!AC496,-1000000)</f>
        <v>-1000000</v>
      </c>
      <c r="AI497">
        <f>IF('sample file'!AI497 &gt;= 0, 'paste matlab output here'!AD496,-1000000)</f>
        <v>1.4664999999999999</v>
      </c>
      <c r="AJ497">
        <f>IF('sample file'!AJ497 &gt;= 0, 'paste matlab output here'!AE496,-1000000)</f>
        <v>-1000000</v>
      </c>
      <c r="AK497">
        <f>IF('sample file'!AK497 &gt;= 0, 'paste matlab output here'!AF496,-1000000)</f>
        <v>-1000000</v>
      </c>
      <c r="AL497">
        <f>IF('sample file'!AL497 &gt;= 0, 'paste matlab output here'!AG496,-1000000)</f>
        <v>-1000000</v>
      </c>
      <c r="AM497">
        <f>IF('sample file'!AM497 &gt;= 0, 'paste matlab output here'!AH496,-1000000)</f>
        <v>-1000000</v>
      </c>
      <c r="AN497">
        <f>IF('sample file'!AN497 &gt;= 0, 'paste matlab output here'!AI496,-1000000)</f>
        <v>0.34710000000000002</v>
      </c>
      <c r="AO497">
        <f>IF('sample file'!AO497 &gt;= 0, 'paste matlab output here'!AJ496,-1000000)</f>
        <v>0.58918999999999999</v>
      </c>
      <c r="AP497">
        <f>IF('sample file'!AP497 &gt;= 0, 'paste matlab output here'!AK496,-1000000)</f>
        <v>-1000000</v>
      </c>
      <c r="AQ497">
        <f>IF('sample file'!AQ497 &gt;= 0, 'paste matlab output here'!AL496,-1000000)</f>
        <v>0.72851999999999995</v>
      </c>
      <c r="AR497">
        <f>IF('sample file'!AR497 &gt;= 0, 'paste matlab output here'!AM496,-1000000)</f>
        <v>-1000000</v>
      </c>
    </row>
    <row r="498" spans="1:44" x14ac:dyDescent="0.3">
      <c r="A498">
        <v>13145</v>
      </c>
      <c r="B498">
        <v>50</v>
      </c>
      <c r="C498">
        <v>209</v>
      </c>
      <c r="D498">
        <v>11</v>
      </c>
      <c r="E498">
        <v>9</v>
      </c>
      <c r="F498">
        <f>IF('sample file'!F498 &gt;= 0, 'paste matlab output here'!A497,-1000000)</f>
        <v>-1000000</v>
      </c>
      <c r="G498">
        <f>IF('sample file'!G498 &gt;= 0, 'paste matlab output here'!B497,-1000000)</f>
        <v>8.9054999999999995E-2</v>
      </c>
      <c r="H498">
        <f>IF('sample file'!H498 &gt;= 0, 'paste matlab output here'!C497,-1000000)</f>
        <v>-1000000</v>
      </c>
      <c r="I498">
        <f>IF('sample file'!I498 &gt;= 0, 'paste matlab output here'!D497,-1000000)</f>
        <v>1.9899</v>
      </c>
      <c r="J498">
        <f>IF('sample file'!J498 &gt;= 0, 'paste matlab output here'!E497,-1000000)</f>
        <v>2.2096</v>
      </c>
      <c r="K498">
        <f>IF('sample file'!K498 &gt;= 0, 'paste matlab output here'!F497,-1000000)</f>
        <v>-1000000</v>
      </c>
      <c r="L498">
        <f>IF('sample file'!L498 &gt;= 0, 'paste matlab output here'!G497,-1000000)</f>
        <v>1.9241999999999999</v>
      </c>
      <c r="M498">
        <f>IF('sample file'!M498 &gt;= 0, 'paste matlab output here'!H497,-1000000)</f>
        <v>2.1053000000000002</v>
      </c>
      <c r="N498">
        <f>IF('sample file'!N498 &gt;= 0, 'paste matlab output here'!I497,-1000000)</f>
        <v>2.2023000000000001</v>
      </c>
      <c r="O498">
        <f>IF('sample file'!O498 &gt;= 0, 'paste matlab output here'!J497,-1000000)</f>
        <v>1.7301</v>
      </c>
      <c r="P498">
        <f>IF('sample file'!P498 &gt;= 0, 'paste matlab output here'!K497,-1000000)</f>
        <v>-1000000</v>
      </c>
      <c r="Q498">
        <f>IF('sample file'!Q498 &gt;= 0, 'paste matlab output here'!L497,-1000000)</f>
        <v>0.78181</v>
      </c>
      <c r="R498">
        <f>IF('sample file'!R498 &gt;= 0, 'paste matlab output here'!M497,-1000000)</f>
        <v>-1000000</v>
      </c>
      <c r="S498">
        <f>IF('sample file'!S498 &gt;= 0, 'paste matlab output here'!N497,-1000000)</f>
        <v>-1000000</v>
      </c>
      <c r="T498">
        <f>IF('sample file'!T498 &gt;= 0, 'paste matlab output here'!O497,-1000000)</f>
        <v>-1000000</v>
      </c>
      <c r="U498">
        <f>IF('sample file'!U498 &gt;= 0, 'paste matlab output here'!P497,-1000000)</f>
        <v>0.68996000000000002</v>
      </c>
      <c r="V498">
        <f>IF('sample file'!V498 &gt;= 0, 'paste matlab output here'!Q497,-1000000)</f>
        <v>-1000000</v>
      </c>
      <c r="W498">
        <f>IF('sample file'!W498 &gt;= 0, 'paste matlab output here'!R497,-1000000)</f>
        <v>0.81484999999999996</v>
      </c>
      <c r="X498">
        <f>IF('sample file'!X498 &gt;= 0, 'paste matlab output here'!S497,-1000000)</f>
        <v>-1000000</v>
      </c>
      <c r="Y498">
        <f>IF('sample file'!Y498 &gt;= 0, 'paste matlab output here'!T497,-1000000)</f>
        <v>-1000000</v>
      </c>
      <c r="Z498">
        <f>IF('sample file'!Z498 &gt;= 0, 'paste matlab output here'!U497,-1000000)</f>
        <v>1.1555</v>
      </c>
      <c r="AA498">
        <f>IF('sample file'!AA498 &gt;= 0, 'paste matlab output here'!V497,-1000000)</f>
        <v>0.75509000000000004</v>
      </c>
      <c r="AB498">
        <f>IF('sample file'!AB498 &gt;= 0, 'paste matlab output here'!W497,-1000000)</f>
        <v>0.20713000000000001</v>
      </c>
      <c r="AC498">
        <f>IF('sample file'!AC498 &gt;= 0, 'paste matlab output here'!X497,-1000000)</f>
        <v>0.71901000000000004</v>
      </c>
      <c r="AD498">
        <f>IF('sample file'!AD498 &gt;= 0, 'paste matlab output here'!Y497,-1000000)</f>
        <v>-1000000</v>
      </c>
      <c r="AE498">
        <f>IF('sample file'!AE498 &gt;= 0, 'paste matlab output here'!Z497,-1000000)</f>
        <v>0.34314</v>
      </c>
      <c r="AF498">
        <f>IF('sample file'!AF498 &gt;= 0, 'paste matlab output here'!AA497,-1000000)</f>
        <v>-1000000</v>
      </c>
      <c r="AG498">
        <f>IF('sample file'!AG498 &gt;= 0, 'paste matlab output here'!AB497,-1000000)</f>
        <v>0.32388</v>
      </c>
      <c r="AH498">
        <f>IF('sample file'!AH498 &gt;= 0, 'paste matlab output here'!AC497,-1000000)</f>
        <v>-1000000</v>
      </c>
      <c r="AI498">
        <f>IF('sample file'!AI498 &gt;= 0, 'paste matlab output here'!AD497,-1000000)</f>
        <v>1.5651999999999999</v>
      </c>
      <c r="AJ498">
        <f>IF('sample file'!AJ498 &gt;= 0, 'paste matlab output here'!AE497,-1000000)</f>
        <v>-1000000</v>
      </c>
      <c r="AK498">
        <f>IF('sample file'!AK498 &gt;= 0, 'paste matlab output here'!AF497,-1000000)</f>
        <v>-1000000</v>
      </c>
      <c r="AL498">
        <f>IF('sample file'!AL498 &gt;= 0, 'paste matlab output here'!AG497,-1000000)</f>
        <v>-1000000</v>
      </c>
      <c r="AM498">
        <f>IF('sample file'!AM498 &gt;= 0, 'paste matlab output here'!AH497,-1000000)</f>
        <v>-1000000</v>
      </c>
      <c r="AN498">
        <f>IF('sample file'!AN498 &gt;= 0, 'paste matlab output here'!AI497,-1000000)</f>
        <v>0.31079000000000001</v>
      </c>
      <c r="AO498">
        <f>IF('sample file'!AO498 &gt;= 0, 'paste matlab output here'!AJ497,-1000000)</f>
        <v>0.43701000000000001</v>
      </c>
      <c r="AP498">
        <f>IF('sample file'!AP498 &gt;= 0, 'paste matlab output here'!AK497,-1000000)</f>
        <v>-1000000</v>
      </c>
      <c r="AQ498">
        <f>IF('sample file'!AQ498 &gt;= 0, 'paste matlab output here'!AL497,-1000000)</f>
        <v>0.31642999999999999</v>
      </c>
      <c r="AR498">
        <f>IF('sample file'!AR498 &gt;= 0, 'paste matlab output here'!AM497,-1000000)</f>
        <v>-1000000</v>
      </c>
    </row>
    <row r="499" spans="1:44" x14ac:dyDescent="0.3">
      <c r="A499">
        <v>13152</v>
      </c>
      <c r="B499">
        <v>50</v>
      </c>
      <c r="C499">
        <v>216</v>
      </c>
      <c r="D499">
        <v>18</v>
      </c>
      <c r="E499">
        <v>9</v>
      </c>
      <c r="F499">
        <f>IF('sample file'!F499 &gt;= 0, 'paste matlab output here'!A498,-1000000)</f>
        <v>-1000000</v>
      </c>
      <c r="G499">
        <f>IF('sample file'!G499 &gt;= 0, 'paste matlab output here'!B498,-1000000)</f>
        <v>6.1733000000000003E-2</v>
      </c>
      <c r="H499">
        <f>IF('sample file'!H499 &gt;= 0, 'paste matlab output here'!C498,-1000000)</f>
        <v>-1000000</v>
      </c>
      <c r="I499">
        <f>IF('sample file'!I499 &gt;= 0, 'paste matlab output here'!D498,-1000000)</f>
        <v>1.8008</v>
      </c>
      <c r="J499">
        <f>IF('sample file'!J499 &gt;= 0, 'paste matlab output here'!E498,-1000000)</f>
        <v>2.2732999999999999</v>
      </c>
      <c r="K499">
        <f>IF('sample file'!K499 &gt;= 0, 'paste matlab output here'!F498,-1000000)</f>
        <v>-1000000</v>
      </c>
      <c r="L499">
        <f>IF('sample file'!L499 &gt;= 0, 'paste matlab output here'!G498,-1000000)</f>
        <v>2.1579000000000002</v>
      </c>
      <c r="M499">
        <f>IF('sample file'!M499 &gt;= 0, 'paste matlab output here'!H498,-1000000)</f>
        <v>1.8352999999999999</v>
      </c>
      <c r="N499">
        <f>IF('sample file'!N499 &gt;= 0, 'paste matlab output here'!I498,-1000000)</f>
        <v>2.2385000000000002</v>
      </c>
      <c r="O499">
        <f>IF('sample file'!O499 &gt;= 0, 'paste matlab output here'!J498,-1000000)</f>
        <v>1.7627999999999999</v>
      </c>
      <c r="P499">
        <f>IF('sample file'!P499 &gt;= 0, 'paste matlab output here'!K498,-1000000)</f>
        <v>-1000000</v>
      </c>
      <c r="Q499">
        <f>IF('sample file'!Q499 &gt;= 0, 'paste matlab output here'!L498,-1000000)</f>
        <v>1.6020000000000001</v>
      </c>
      <c r="R499">
        <f>IF('sample file'!R499 &gt;= 0, 'paste matlab output here'!M498,-1000000)</f>
        <v>-1000000</v>
      </c>
      <c r="S499">
        <f>IF('sample file'!S499 &gt;= 0, 'paste matlab output here'!N498,-1000000)</f>
        <v>-1000000</v>
      </c>
      <c r="T499">
        <f>IF('sample file'!T499 &gt;= 0, 'paste matlab output here'!O498,-1000000)</f>
        <v>-1000000</v>
      </c>
      <c r="U499">
        <f>IF('sample file'!U499 &gt;= 0, 'paste matlab output here'!P498,-1000000)</f>
        <v>0.62651000000000001</v>
      </c>
      <c r="V499">
        <f>IF('sample file'!V499 &gt;= 0, 'paste matlab output here'!Q498,-1000000)</f>
        <v>-1000000</v>
      </c>
      <c r="W499">
        <f>IF('sample file'!W499 &gt;= 0, 'paste matlab output here'!R498,-1000000)</f>
        <v>0.94015000000000004</v>
      </c>
      <c r="X499">
        <f>IF('sample file'!X499 &gt;= 0, 'paste matlab output here'!S498,-1000000)</f>
        <v>-1000000</v>
      </c>
      <c r="Y499">
        <f>IF('sample file'!Y499 &gt;= 0, 'paste matlab output here'!T498,-1000000)</f>
        <v>-1000000</v>
      </c>
      <c r="Z499">
        <f>IF('sample file'!Z499 &gt;= 0, 'paste matlab output here'!U498,-1000000)</f>
        <v>0.91074999999999995</v>
      </c>
      <c r="AA499">
        <f>IF('sample file'!AA499 &gt;= 0, 'paste matlab output here'!V498,-1000000)</f>
        <v>0.70543999999999996</v>
      </c>
      <c r="AB499">
        <f>IF('sample file'!AB499 &gt;= 0, 'paste matlab output here'!W498,-1000000)</f>
        <v>0.12823999999999999</v>
      </c>
      <c r="AC499">
        <f>IF('sample file'!AC499 &gt;= 0, 'paste matlab output here'!X498,-1000000)</f>
        <v>0.79166999999999998</v>
      </c>
      <c r="AD499">
        <f>IF('sample file'!AD499 &gt;= 0, 'paste matlab output here'!Y498,-1000000)</f>
        <v>-1000000</v>
      </c>
      <c r="AE499">
        <f>IF('sample file'!AE499 &gt;= 0, 'paste matlab output here'!Z498,-1000000)</f>
        <v>0.29866999999999999</v>
      </c>
      <c r="AF499">
        <f>IF('sample file'!AF499 &gt;= 0, 'paste matlab output here'!AA498,-1000000)</f>
        <v>-1000000</v>
      </c>
      <c r="AG499">
        <f>IF('sample file'!AG499 &gt;= 0, 'paste matlab output here'!AB498,-1000000)</f>
        <v>0.31281999999999999</v>
      </c>
      <c r="AH499">
        <f>IF('sample file'!AH499 &gt;= 0, 'paste matlab output here'!AC498,-1000000)</f>
        <v>-1000000</v>
      </c>
      <c r="AI499">
        <f>IF('sample file'!AI499 &gt;= 0, 'paste matlab output here'!AD498,-1000000)</f>
        <v>1.5669999999999999</v>
      </c>
      <c r="AJ499">
        <f>IF('sample file'!AJ499 &gt;= 0, 'paste matlab output here'!AE498,-1000000)</f>
        <v>-1000000</v>
      </c>
      <c r="AK499">
        <f>IF('sample file'!AK499 &gt;= 0, 'paste matlab output here'!AF498,-1000000)</f>
        <v>-1000000</v>
      </c>
      <c r="AL499">
        <f>IF('sample file'!AL499 &gt;= 0, 'paste matlab output here'!AG498,-1000000)</f>
        <v>-1000000</v>
      </c>
      <c r="AM499">
        <f>IF('sample file'!AM499 &gt;= 0, 'paste matlab output here'!AH498,-1000000)</f>
        <v>-1000000</v>
      </c>
      <c r="AN499">
        <f>IF('sample file'!AN499 &gt;= 0, 'paste matlab output here'!AI498,-1000000)</f>
        <v>0.31142999999999998</v>
      </c>
      <c r="AO499">
        <f>IF('sample file'!AO499 &gt;= 0, 'paste matlab output here'!AJ498,-1000000)</f>
        <v>0.54281999999999997</v>
      </c>
      <c r="AP499">
        <f>IF('sample file'!AP499 &gt;= 0, 'paste matlab output here'!AK498,-1000000)</f>
        <v>-1000000</v>
      </c>
      <c r="AQ499">
        <f>IF('sample file'!AQ499 &gt;= 0, 'paste matlab output here'!AL498,-1000000)</f>
        <v>0.44531999999999999</v>
      </c>
      <c r="AR499">
        <f>IF('sample file'!AR499 &gt;= 0, 'paste matlab output here'!AM498,-1000000)</f>
        <v>-1000000</v>
      </c>
    </row>
    <row r="500" spans="1:44" x14ac:dyDescent="0.3">
      <c r="A500">
        <v>13176</v>
      </c>
      <c r="B500">
        <v>50</v>
      </c>
      <c r="C500">
        <v>240</v>
      </c>
      <c r="D500">
        <v>18</v>
      </c>
      <c r="E500">
        <v>9</v>
      </c>
      <c r="F500">
        <f>IF('sample file'!F500 &gt;= 0, 'paste matlab output here'!A499,-1000000)</f>
        <v>-1000000</v>
      </c>
      <c r="G500">
        <f>IF('sample file'!G500 &gt;= 0, 'paste matlab output here'!B499,-1000000)</f>
        <v>5.1331000000000002E-2</v>
      </c>
      <c r="H500">
        <f>IF('sample file'!H500 &gt;= 0, 'paste matlab output here'!C499,-1000000)</f>
        <v>-1000000</v>
      </c>
      <c r="I500">
        <f>IF('sample file'!I500 &gt;= 0, 'paste matlab output here'!D499,-1000000)</f>
        <v>1.7829999999999999</v>
      </c>
      <c r="J500">
        <f>IF('sample file'!J500 &gt;= 0, 'paste matlab output here'!E499,-1000000)</f>
        <v>2.2921</v>
      </c>
      <c r="K500">
        <f>IF('sample file'!K500 &gt;= 0, 'paste matlab output here'!F499,-1000000)</f>
        <v>-1000000</v>
      </c>
      <c r="L500">
        <f>IF('sample file'!L500 &gt;= 0, 'paste matlab output here'!G499,-1000000)</f>
        <v>1.9802999999999999</v>
      </c>
      <c r="M500">
        <f>IF('sample file'!M500 &gt;= 0, 'paste matlab output here'!H499,-1000000)</f>
        <v>1.6728000000000001</v>
      </c>
      <c r="N500">
        <f>IF('sample file'!N500 &gt;= 0, 'paste matlab output here'!I499,-1000000)</f>
        <v>1.9955000000000001</v>
      </c>
      <c r="O500">
        <f>IF('sample file'!O500 &gt;= 0, 'paste matlab output here'!J499,-1000000)</f>
        <v>1.5374000000000001</v>
      </c>
      <c r="P500">
        <f>IF('sample file'!P500 &gt;= 0, 'paste matlab output here'!K499,-1000000)</f>
        <v>-1000000</v>
      </c>
      <c r="Q500">
        <f>IF('sample file'!Q500 &gt;= 0, 'paste matlab output here'!L499,-1000000)</f>
        <v>1.5973999999999999</v>
      </c>
      <c r="R500">
        <f>IF('sample file'!R500 &gt;= 0, 'paste matlab output here'!M499,-1000000)</f>
        <v>-1000000</v>
      </c>
      <c r="S500">
        <f>IF('sample file'!S500 &gt;= 0, 'paste matlab output here'!N499,-1000000)</f>
        <v>-1000000</v>
      </c>
      <c r="T500">
        <f>IF('sample file'!T500 &gt;= 0, 'paste matlab output here'!O499,-1000000)</f>
        <v>-1000000</v>
      </c>
      <c r="U500">
        <f>IF('sample file'!U500 &gt;= 0, 'paste matlab output here'!P499,-1000000)</f>
        <v>0.67296999999999996</v>
      </c>
      <c r="V500">
        <f>IF('sample file'!V500 &gt;= 0, 'paste matlab output here'!Q499,-1000000)</f>
        <v>-1000000</v>
      </c>
      <c r="W500">
        <f>IF('sample file'!W500 &gt;= 0, 'paste matlab output here'!R499,-1000000)</f>
        <v>1.0544</v>
      </c>
      <c r="X500">
        <f>IF('sample file'!X500 &gt;= 0, 'paste matlab output here'!S499,-1000000)</f>
        <v>-1000000</v>
      </c>
      <c r="Y500">
        <f>IF('sample file'!Y500 &gt;= 0, 'paste matlab output here'!T499,-1000000)</f>
        <v>-1000000</v>
      </c>
      <c r="Z500">
        <f>IF('sample file'!Z500 &gt;= 0, 'paste matlab output here'!U499,-1000000)</f>
        <v>1.1507000000000001</v>
      </c>
      <c r="AA500">
        <f>IF('sample file'!AA500 &gt;= 0, 'paste matlab output here'!V499,-1000000)</f>
        <v>0.79881000000000002</v>
      </c>
      <c r="AB500">
        <f>IF('sample file'!AB500 &gt;= 0, 'paste matlab output here'!W499,-1000000)</f>
        <v>0.12114</v>
      </c>
      <c r="AC500">
        <f>IF('sample file'!AC500 &gt;= 0, 'paste matlab output here'!X499,-1000000)</f>
        <v>0.95191999999999999</v>
      </c>
      <c r="AD500">
        <f>IF('sample file'!AD500 &gt;= 0, 'paste matlab output here'!Y499,-1000000)</f>
        <v>-1000000</v>
      </c>
      <c r="AE500">
        <f>IF('sample file'!AE500 &gt;= 0, 'paste matlab output here'!Z499,-1000000)</f>
        <v>0.35337000000000002</v>
      </c>
      <c r="AF500">
        <f>IF('sample file'!AF500 &gt;= 0, 'paste matlab output here'!AA499,-1000000)</f>
        <v>-1000000</v>
      </c>
      <c r="AG500">
        <f>IF('sample file'!AG500 &gt;= 0, 'paste matlab output here'!AB499,-1000000)</f>
        <v>0.31974000000000002</v>
      </c>
      <c r="AH500">
        <f>IF('sample file'!AH500 &gt;= 0, 'paste matlab output here'!AC499,-1000000)</f>
        <v>-1000000</v>
      </c>
      <c r="AI500">
        <f>IF('sample file'!AI500 &gt;= 0, 'paste matlab output here'!AD499,-1000000)</f>
        <v>1.6857</v>
      </c>
      <c r="AJ500">
        <f>IF('sample file'!AJ500 &gt;= 0, 'paste matlab output here'!AE499,-1000000)</f>
        <v>-1000000</v>
      </c>
      <c r="AK500">
        <f>IF('sample file'!AK500 &gt;= 0, 'paste matlab output here'!AF499,-1000000)</f>
        <v>-1000000</v>
      </c>
      <c r="AL500">
        <f>IF('sample file'!AL500 &gt;= 0, 'paste matlab output here'!AG499,-1000000)</f>
        <v>-1000000</v>
      </c>
      <c r="AM500">
        <f>IF('sample file'!AM500 &gt;= 0, 'paste matlab output here'!AH499,-1000000)</f>
        <v>-1000000</v>
      </c>
      <c r="AN500">
        <f>IF('sample file'!AN500 &gt;= 0, 'paste matlab output here'!AI499,-1000000)</f>
        <v>0.29499999999999998</v>
      </c>
      <c r="AO500">
        <f>IF('sample file'!AO500 &gt;= 0, 'paste matlab output here'!AJ499,-1000000)</f>
        <v>0.51051000000000002</v>
      </c>
      <c r="AP500">
        <f>IF('sample file'!AP500 &gt;= 0, 'paste matlab output here'!AK499,-1000000)</f>
        <v>-1000000</v>
      </c>
      <c r="AQ500">
        <f>IF('sample file'!AQ500 &gt;= 0, 'paste matlab output here'!AL499,-1000000)</f>
        <v>0.5615</v>
      </c>
      <c r="AR500">
        <f>IF('sample file'!AR500 &gt;= 0, 'paste matlab output here'!AM499,-1000000)</f>
        <v>-1000000</v>
      </c>
    </row>
    <row r="501" spans="1:44" x14ac:dyDescent="0.3">
      <c r="A501">
        <v>13200</v>
      </c>
      <c r="B501">
        <v>50</v>
      </c>
      <c r="C501">
        <v>264</v>
      </c>
      <c r="D501">
        <v>18</v>
      </c>
      <c r="E501">
        <v>9</v>
      </c>
      <c r="F501">
        <f>IF('sample file'!F501 &gt;= 0, 'paste matlab output here'!A500,-1000000)</f>
        <v>-1000000</v>
      </c>
      <c r="G501">
        <f>IF('sample file'!G501 &gt;= 0, 'paste matlab output here'!B500,-1000000)</f>
        <v>6.0287E-2</v>
      </c>
      <c r="H501">
        <f>IF('sample file'!H501 &gt;= 0, 'paste matlab output here'!C500,-1000000)</f>
        <v>-1000000</v>
      </c>
      <c r="I501">
        <f>IF('sample file'!I501 &gt;= 0, 'paste matlab output here'!D500,-1000000)</f>
        <v>1.8148</v>
      </c>
      <c r="J501">
        <f>IF('sample file'!J501 &gt;= 0, 'paste matlab output here'!E500,-1000000)</f>
        <v>2.3466999999999998</v>
      </c>
      <c r="K501">
        <f>IF('sample file'!K501 &gt;= 0, 'paste matlab output here'!F500,-1000000)</f>
        <v>-1000000</v>
      </c>
      <c r="L501">
        <f>IF('sample file'!L501 &gt;= 0, 'paste matlab output here'!G500,-1000000)</f>
        <v>1.9391</v>
      </c>
      <c r="M501">
        <f>IF('sample file'!M501 &gt;= 0, 'paste matlab output here'!H500,-1000000)</f>
        <v>1.8638999999999999</v>
      </c>
      <c r="N501">
        <f>IF('sample file'!N501 &gt;= 0, 'paste matlab output here'!I500,-1000000)</f>
        <v>1.9153</v>
      </c>
      <c r="O501">
        <f>IF('sample file'!O501 &gt;= 0, 'paste matlab output here'!J500,-1000000)</f>
        <v>1.5354000000000001</v>
      </c>
      <c r="P501">
        <f>IF('sample file'!P501 &gt;= 0, 'paste matlab output here'!K500,-1000000)</f>
        <v>-1000000</v>
      </c>
      <c r="Q501">
        <f>IF('sample file'!Q501 &gt;= 0, 'paste matlab output here'!L500,-1000000)</f>
        <v>1.9798</v>
      </c>
      <c r="R501">
        <f>IF('sample file'!R501 &gt;= 0, 'paste matlab output here'!M500,-1000000)</f>
        <v>-1000000</v>
      </c>
      <c r="S501">
        <f>IF('sample file'!S501 &gt;= 0, 'paste matlab output here'!N500,-1000000)</f>
        <v>-1000000</v>
      </c>
      <c r="T501">
        <f>IF('sample file'!T501 &gt;= 0, 'paste matlab output here'!O500,-1000000)</f>
        <v>-1000000</v>
      </c>
      <c r="U501">
        <f>IF('sample file'!U501 &gt;= 0, 'paste matlab output here'!P500,-1000000)</f>
        <v>0.90141000000000004</v>
      </c>
      <c r="V501">
        <f>IF('sample file'!V501 &gt;= 0, 'paste matlab output here'!Q500,-1000000)</f>
        <v>-1000000</v>
      </c>
      <c r="W501">
        <f>IF('sample file'!W501 &gt;= 0, 'paste matlab output here'!R500,-1000000)</f>
        <v>1.0780000000000001</v>
      </c>
      <c r="X501">
        <f>IF('sample file'!X501 &gt;= 0, 'paste matlab output here'!S500,-1000000)</f>
        <v>-1000000</v>
      </c>
      <c r="Y501">
        <f>IF('sample file'!Y501 &gt;= 0, 'paste matlab output here'!T500,-1000000)</f>
        <v>-1000000</v>
      </c>
      <c r="Z501">
        <f>IF('sample file'!Z501 &gt;= 0, 'paste matlab output here'!U500,-1000000)</f>
        <v>1.2851999999999999</v>
      </c>
      <c r="AA501">
        <f>IF('sample file'!AA501 &gt;= 0, 'paste matlab output here'!V500,-1000000)</f>
        <v>0.98895999999999995</v>
      </c>
      <c r="AB501">
        <f>IF('sample file'!AB501 &gt;= 0, 'paste matlab output here'!W500,-1000000)</f>
        <v>0.13189000000000001</v>
      </c>
      <c r="AC501">
        <f>IF('sample file'!AC501 &gt;= 0, 'paste matlab output here'!X500,-1000000)</f>
        <v>1.1515</v>
      </c>
      <c r="AD501">
        <f>IF('sample file'!AD501 &gt;= 0, 'paste matlab output here'!Y500,-1000000)</f>
        <v>-1000000</v>
      </c>
      <c r="AE501">
        <f>IF('sample file'!AE501 &gt;= 0, 'paste matlab output here'!Z500,-1000000)</f>
        <v>0.31646000000000002</v>
      </c>
      <c r="AF501">
        <f>IF('sample file'!AF501 &gt;= 0, 'paste matlab output here'!AA500,-1000000)</f>
        <v>-1000000</v>
      </c>
      <c r="AG501">
        <f>IF('sample file'!AG501 &gt;= 0, 'paste matlab output here'!AB500,-1000000)</f>
        <v>0.31291999999999998</v>
      </c>
      <c r="AH501">
        <f>IF('sample file'!AH501 &gt;= 0, 'paste matlab output here'!AC500,-1000000)</f>
        <v>-1000000</v>
      </c>
      <c r="AI501">
        <f>IF('sample file'!AI501 &gt;= 0, 'paste matlab output here'!AD500,-1000000)</f>
        <v>2.0724999999999998</v>
      </c>
      <c r="AJ501">
        <f>IF('sample file'!AJ501 &gt;= 0, 'paste matlab output here'!AE500,-1000000)</f>
        <v>-1000000</v>
      </c>
      <c r="AK501">
        <f>IF('sample file'!AK501 &gt;= 0, 'paste matlab output here'!AF500,-1000000)</f>
        <v>-1000000</v>
      </c>
      <c r="AL501">
        <f>IF('sample file'!AL501 &gt;= 0, 'paste matlab output here'!AG500,-1000000)</f>
        <v>-1000000</v>
      </c>
      <c r="AM501">
        <f>IF('sample file'!AM501 &gt;= 0, 'paste matlab output here'!AH500,-1000000)</f>
        <v>-1000000</v>
      </c>
      <c r="AN501">
        <f>IF('sample file'!AN501 &gt;= 0, 'paste matlab output here'!AI500,-1000000)</f>
        <v>0.30747999999999998</v>
      </c>
      <c r="AO501">
        <f>IF('sample file'!AO501 &gt;= 0, 'paste matlab output here'!AJ500,-1000000)</f>
        <v>0.52336000000000005</v>
      </c>
      <c r="AP501">
        <f>IF('sample file'!AP501 &gt;= 0, 'paste matlab output here'!AK500,-1000000)</f>
        <v>-1000000</v>
      </c>
      <c r="AQ501">
        <f>IF('sample file'!AQ501 &gt;= 0, 'paste matlab output here'!AL500,-1000000)</f>
        <v>0.57448999999999995</v>
      </c>
      <c r="AR501">
        <f>IF('sample file'!AR501 &gt;= 0, 'paste matlab output here'!AM500,-1000000)</f>
        <v>-1000000</v>
      </c>
    </row>
    <row r="502" spans="1:44" x14ac:dyDescent="0.3">
      <c r="A502">
        <v>13393</v>
      </c>
      <c r="B502">
        <v>51</v>
      </c>
      <c r="C502">
        <v>193</v>
      </c>
      <c r="D502">
        <v>23</v>
      </c>
      <c r="E502">
        <v>9</v>
      </c>
      <c r="F502">
        <f>IF('sample file'!F502 &gt;= 0, 'paste matlab output here'!A501,-1000000)</f>
        <v>-1000000</v>
      </c>
      <c r="G502">
        <f>IF('sample file'!G502 &gt;= 0, 'paste matlab output here'!B501,-1000000)</f>
        <v>2.2650999999999999E-3</v>
      </c>
      <c r="H502">
        <f>IF('sample file'!H502 &gt;= 0, 'paste matlab output here'!C501,-1000000)</f>
        <v>-1000000</v>
      </c>
      <c r="I502">
        <f>IF('sample file'!I502 &gt;= 0, 'paste matlab output here'!D501,-1000000)</f>
        <v>2.09</v>
      </c>
      <c r="J502">
        <f>IF('sample file'!J502 &gt;= 0, 'paste matlab output here'!E501,-1000000)</f>
        <v>3.1478000000000002</v>
      </c>
      <c r="K502">
        <f>IF('sample file'!K502 &gt;= 0, 'paste matlab output here'!F501,-1000000)</f>
        <v>-1000000</v>
      </c>
      <c r="L502">
        <f>IF('sample file'!L502 &gt;= 0, 'paste matlab output here'!G501,-1000000)</f>
        <v>2.6899000000000002</v>
      </c>
      <c r="M502">
        <f>IF('sample file'!M502 &gt;= 0, 'paste matlab output here'!H501,-1000000)</f>
        <v>1.4429000000000001</v>
      </c>
      <c r="N502">
        <f>IF('sample file'!N502 &gt;= 0, 'paste matlab output here'!I501,-1000000)</f>
        <v>1.1251</v>
      </c>
      <c r="O502">
        <f>IF('sample file'!O502 &gt;= 0, 'paste matlab output here'!J501,-1000000)</f>
        <v>2.0956999999999999</v>
      </c>
      <c r="P502">
        <f>IF('sample file'!P502 &gt;= 0, 'paste matlab output here'!K501,-1000000)</f>
        <v>-1000000</v>
      </c>
      <c r="Q502">
        <f>IF('sample file'!Q502 &gt;= 0, 'paste matlab output here'!L501,-1000000)</f>
        <v>1.3593999999999999</v>
      </c>
      <c r="R502">
        <f>IF('sample file'!R502 &gt;= 0, 'paste matlab output here'!M501,-1000000)</f>
        <v>-1000000</v>
      </c>
      <c r="S502">
        <f>IF('sample file'!S502 &gt;= 0, 'paste matlab output here'!N501,-1000000)</f>
        <v>-1000000</v>
      </c>
      <c r="T502">
        <f>IF('sample file'!T502 &gt;= 0, 'paste matlab output here'!O501,-1000000)</f>
        <v>-1000000</v>
      </c>
      <c r="U502">
        <f>IF('sample file'!U502 &gt;= 0, 'paste matlab output here'!P501,-1000000)</f>
        <v>2.0028000000000001</v>
      </c>
      <c r="V502">
        <f>IF('sample file'!V502 &gt;= 0, 'paste matlab output here'!Q501,-1000000)</f>
        <v>-1000000</v>
      </c>
      <c r="W502">
        <f>IF('sample file'!W502 &gt;= 0, 'paste matlab output here'!R501,-1000000)</f>
        <v>1.9569000000000001</v>
      </c>
      <c r="X502">
        <f>IF('sample file'!X502 &gt;= 0, 'paste matlab output here'!S501,-1000000)</f>
        <v>-1000000</v>
      </c>
      <c r="Y502">
        <f>IF('sample file'!Y502 &gt;= 0, 'paste matlab output here'!T501,-1000000)</f>
        <v>-1000000</v>
      </c>
      <c r="Z502">
        <f>IF('sample file'!Z502 &gt;= 0, 'paste matlab output here'!U501,-1000000)</f>
        <v>2.0695999999999999</v>
      </c>
      <c r="AA502">
        <f>IF('sample file'!AA502 &gt;= 0, 'paste matlab output here'!V501,-1000000)</f>
        <v>2.0922000000000001</v>
      </c>
      <c r="AB502">
        <f>IF('sample file'!AB502 &gt;= 0, 'paste matlab output here'!W501,-1000000)</f>
        <v>7.5614999999999996E-3</v>
      </c>
      <c r="AC502">
        <f>IF('sample file'!AC502 &gt;= 0, 'paste matlab output here'!X501,-1000000)</f>
        <v>1.861</v>
      </c>
      <c r="AD502">
        <f>IF('sample file'!AD502 &gt;= 0, 'paste matlab output here'!Y501,-1000000)</f>
        <v>-1000000</v>
      </c>
      <c r="AE502">
        <f>IF('sample file'!AE502 &gt;= 0, 'paste matlab output here'!Z501,-1000000)</f>
        <v>0.10644000000000001</v>
      </c>
      <c r="AF502">
        <f>IF('sample file'!AF502 &gt;= 0, 'paste matlab output here'!AA501,-1000000)</f>
        <v>-1000000</v>
      </c>
      <c r="AG502">
        <f>IF('sample file'!AG502 &gt;= 0, 'paste matlab output here'!AB501,-1000000)</f>
        <v>0.36337999999999998</v>
      </c>
      <c r="AH502">
        <f>IF('sample file'!AH502 &gt;= 0, 'paste matlab output here'!AC501,-1000000)</f>
        <v>-1000000</v>
      </c>
      <c r="AI502">
        <f>IF('sample file'!AI502 &gt;= 0, 'paste matlab output here'!AD501,-1000000)</f>
        <v>2.5834000000000001</v>
      </c>
      <c r="AJ502">
        <f>IF('sample file'!AJ502 &gt;= 0, 'paste matlab output here'!AE501,-1000000)</f>
        <v>-1000000</v>
      </c>
      <c r="AK502">
        <f>IF('sample file'!AK502 &gt;= 0, 'paste matlab output here'!AF501,-1000000)</f>
        <v>-1000000</v>
      </c>
      <c r="AL502">
        <f>IF('sample file'!AL502 &gt;= 0, 'paste matlab output here'!AG501,-1000000)</f>
        <v>-1000000</v>
      </c>
      <c r="AM502">
        <f>IF('sample file'!AM502 &gt;= 0, 'paste matlab output here'!AH501,-1000000)</f>
        <v>-1000000</v>
      </c>
      <c r="AN502">
        <f>IF('sample file'!AN502 &gt;= 0, 'paste matlab output here'!AI501,-1000000)</f>
        <v>0.29494999999999999</v>
      </c>
      <c r="AO502">
        <f>IF('sample file'!AO502 &gt;= 0, 'paste matlab output here'!AJ501,-1000000)</f>
        <v>0.33751999999999999</v>
      </c>
      <c r="AP502">
        <f>IF('sample file'!AP502 &gt;= 0, 'paste matlab output here'!AK501,-1000000)</f>
        <v>-1000000</v>
      </c>
      <c r="AQ502">
        <f>IF('sample file'!AQ502 &gt;= 0, 'paste matlab output here'!AL501,-1000000)</f>
        <v>0.44716</v>
      </c>
      <c r="AR502">
        <f>IF('sample file'!AR502 &gt;= 0, 'paste matlab output here'!AM501,-1000000)</f>
        <v>-1000000</v>
      </c>
    </row>
    <row r="503" spans="1:44" x14ac:dyDescent="0.3">
      <c r="A503">
        <v>13394</v>
      </c>
      <c r="B503">
        <v>51</v>
      </c>
      <c r="C503">
        <v>194</v>
      </c>
      <c r="D503">
        <v>0</v>
      </c>
      <c r="E503">
        <v>9</v>
      </c>
      <c r="F503">
        <f>IF('sample file'!F503 &gt;= 0, 'paste matlab output here'!A502,-1000000)</f>
        <v>-1000000</v>
      </c>
      <c r="G503">
        <f>IF('sample file'!G503 &gt;= 0, 'paste matlab output here'!B502,-1000000)</f>
        <v>1.7052999999999999E-2</v>
      </c>
      <c r="H503">
        <f>IF('sample file'!H503 &gt;= 0, 'paste matlab output here'!C502,-1000000)</f>
        <v>-1000000</v>
      </c>
      <c r="I503">
        <f>IF('sample file'!I503 &gt;= 0, 'paste matlab output here'!D502,-1000000)</f>
        <v>1.6195999999999999</v>
      </c>
      <c r="J503">
        <f>IF('sample file'!J503 &gt;= 0, 'paste matlab output here'!E502,-1000000)</f>
        <v>3.0954000000000002</v>
      </c>
      <c r="K503">
        <f>IF('sample file'!K503 &gt;= 0, 'paste matlab output here'!F502,-1000000)</f>
        <v>-1000000</v>
      </c>
      <c r="L503">
        <f>IF('sample file'!L503 &gt;= 0, 'paste matlab output here'!G502,-1000000)</f>
        <v>2.2873999999999999</v>
      </c>
      <c r="M503">
        <f>IF('sample file'!M503 &gt;= 0, 'paste matlab output here'!H502,-1000000)</f>
        <v>1.4756</v>
      </c>
      <c r="N503">
        <f>IF('sample file'!N503 &gt;= 0, 'paste matlab output here'!I502,-1000000)</f>
        <v>1.0719000000000001</v>
      </c>
      <c r="O503">
        <f>IF('sample file'!O503 &gt;= 0, 'paste matlab output here'!J502,-1000000)</f>
        <v>1.6859999999999999</v>
      </c>
      <c r="P503">
        <f>IF('sample file'!P503 &gt;= 0, 'paste matlab output here'!K502,-1000000)</f>
        <v>-1000000</v>
      </c>
      <c r="Q503">
        <f>IF('sample file'!Q503 &gt;= 0, 'paste matlab output here'!L502,-1000000)</f>
        <v>1.4964999999999999</v>
      </c>
      <c r="R503">
        <f>IF('sample file'!R503 &gt;= 0, 'paste matlab output here'!M502,-1000000)</f>
        <v>-1000000</v>
      </c>
      <c r="S503">
        <f>IF('sample file'!S503 &gt;= 0, 'paste matlab output here'!N502,-1000000)</f>
        <v>-1000000</v>
      </c>
      <c r="T503">
        <f>IF('sample file'!T503 &gt;= 0, 'paste matlab output here'!O502,-1000000)</f>
        <v>-1000000</v>
      </c>
      <c r="U503">
        <f>IF('sample file'!U503 &gt;= 0, 'paste matlab output here'!P502,-1000000)</f>
        <v>2.0539999999999998</v>
      </c>
      <c r="V503">
        <f>IF('sample file'!V503 &gt;= 0, 'paste matlab output here'!Q502,-1000000)</f>
        <v>-1000000</v>
      </c>
      <c r="W503">
        <f>IF('sample file'!W503 &gt;= 0, 'paste matlab output here'!R502,-1000000)</f>
        <v>1.8572</v>
      </c>
      <c r="X503">
        <f>IF('sample file'!X503 &gt;= 0, 'paste matlab output here'!S502,-1000000)</f>
        <v>-1000000</v>
      </c>
      <c r="Y503">
        <f>IF('sample file'!Y503 &gt;= 0, 'paste matlab output here'!T502,-1000000)</f>
        <v>-1000000</v>
      </c>
      <c r="Z503">
        <f>IF('sample file'!Z503 &gt;= 0, 'paste matlab output here'!U502,-1000000)</f>
        <v>2.0632999999999999</v>
      </c>
      <c r="AA503">
        <f>IF('sample file'!AA503 &gt;= 0, 'paste matlab output here'!V502,-1000000)</f>
        <v>2.1560999999999999</v>
      </c>
      <c r="AB503">
        <f>IF('sample file'!AB503 &gt;= 0, 'paste matlab output here'!W502,-1000000)</f>
        <v>9.6328999999999998E-3</v>
      </c>
      <c r="AC503">
        <f>IF('sample file'!AC503 &gt;= 0, 'paste matlab output here'!X502,-1000000)</f>
        <v>1.8137000000000001</v>
      </c>
      <c r="AD503">
        <f>IF('sample file'!AD503 &gt;= 0, 'paste matlab output here'!Y502,-1000000)</f>
        <v>-1000000</v>
      </c>
      <c r="AE503">
        <f>IF('sample file'!AE503 &gt;= 0, 'paste matlab output here'!Z502,-1000000)</f>
        <v>0.11076</v>
      </c>
      <c r="AF503">
        <f>IF('sample file'!AF503 &gt;= 0, 'paste matlab output here'!AA502,-1000000)</f>
        <v>-1000000</v>
      </c>
      <c r="AG503">
        <f>IF('sample file'!AG503 &gt;= 0, 'paste matlab output here'!AB502,-1000000)</f>
        <v>0.38145000000000001</v>
      </c>
      <c r="AH503">
        <f>IF('sample file'!AH503 &gt;= 0, 'paste matlab output here'!AC502,-1000000)</f>
        <v>-1000000</v>
      </c>
      <c r="AI503">
        <f>IF('sample file'!AI503 &gt;= 0, 'paste matlab output here'!AD502,-1000000)</f>
        <v>2.5613000000000001</v>
      </c>
      <c r="AJ503">
        <f>IF('sample file'!AJ503 &gt;= 0, 'paste matlab output here'!AE502,-1000000)</f>
        <v>-1000000</v>
      </c>
      <c r="AK503">
        <f>IF('sample file'!AK503 &gt;= 0, 'paste matlab output here'!AF502,-1000000)</f>
        <v>-1000000</v>
      </c>
      <c r="AL503">
        <f>IF('sample file'!AL503 &gt;= 0, 'paste matlab output here'!AG502,-1000000)</f>
        <v>-1000000</v>
      </c>
      <c r="AM503">
        <f>IF('sample file'!AM503 &gt;= 0, 'paste matlab output here'!AH502,-1000000)</f>
        <v>-1000000</v>
      </c>
      <c r="AN503">
        <f>IF('sample file'!AN503 &gt;= 0, 'paste matlab output here'!AI502,-1000000)</f>
        <v>0.30384</v>
      </c>
      <c r="AO503">
        <f>IF('sample file'!AO503 &gt;= 0, 'paste matlab output here'!AJ502,-1000000)</f>
        <v>0.38771</v>
      </c>
      <c r="AP503">
        <f>IF('sample file'!AP503 &gt;= 0, 'paste matlab output here'!AK502,-1000000)</f>
        <v>-1000000</v>
      </c>
      <c r="AQ503">
        <f>IF('sample file'!AQ503 &gt;= 0, 'paste matlab output here'!AL502,-1000000)</f>
        <v>0.49578</v>
      </c>
      <c r="AR503">
        <f>IF('sample file'!AR503 &gt;= 0, 'paste matlab output here'!AM502,-1000000)</f>
        <v>-1000000</v>
      </c>
    </row>
    <row r="504" spans="1:44" x14ac:dyDescent="0.3">
      <c r="A504">
        <v>13395</v>
      </c>
      <c r="B504">
        <v>51</v>
      </c>
      <c r="C504">
        <v>195</v>
      </c>
      <c r="D504">
        <v>1</v>
      </c>
      <c r="E504">
        <v>9</v>
      </c>
      <c r="F504">
        <f>IF('sample file'!F504 &gt;= 0, 'paste matlab output here'!A503,-1000000)</f>
        <v>-1000000</v>
      </c>
      <c r="G504">
        <f>IF('sample file'!G504 &gt;= 0, 'paste matlab output here'!B503,-1000000)</f>
        <v>7.5000999999999998E-2</v>
      </c>
      <c r="H504">
        <f>IF('sample file'!H504 &gt;= 0, 'paste matlab output here'!C503,-1000000)</f>
        <v>-1000000</v>
      </c>
      <c r="I504">
        <f>IF('sample file'!I504 &gt;= 0, 'paste matlab output here'!D503,-1000000)</f>
        <v>1.3707</v>
      </c>
      <c r="J504">
        <f>IF('sample file'!J504 &gt;= 0, 'paste matlab output here'!E503,-1000000)</f>
        <v>2.4802</v>
      </c>
      <c r="K504">
        <f>IF('sample file'!K504 &gt;= 0, 'paste matlab output here'!F503,-1000000)</f>
        <v>-1000000</v>
      </c>
      <c r="L504">
        <f>IF('sample file'!L504 &gt;= 0, 'paste matlab output here'!G503,-1000000)</f>
        <v>2.1682999999999999</v>
      </c>
      <c r="M504">
        <f>IF('sample file'!M504 &gt;= 0, 'paste matlab output here'!H503,-1000000)</f>
        <v>1.504</v>
      </c>
      <c r="N504">
        <f>IF('sample file'!N504 &gt;= 0, 'paste matlab output here'!I503,-1000000)</f>
        <v>1.0986</v>
      </c>
      <c r="O504">
        <f>IF('sample file'!O504 &gt;= 0, 'paste matlab output here'!J503,-1000000)</f>
        <v>1.4208000000000001</v>
      </c>
      <c r="P504">
        <f>IF('sample file'!P504 &gt;= 0, 'paste matlab output here'!K503,-1000000)</f>
        <v>-1000000</v>
      </c>
      <c r="Q504">
        <f>IF('sample file'!Q504 &gt;= 0, 'paste matlab output here'!L503,-1000000)</f>
        <v>1.5407999999999999</v>
      </c>
      <c r="R504">
        <f>IF('sample file'!R504 &gt;= 0, 'paste matlab output here'!M503,-1000000)</f>
        <v>-1000000</v>
      </c>
      <c r="S504">
        <f>IF('sample file'!S504 &gt;= 0, 'paste matlab output here'!N503,-1000000)</f>
        <v>-1000000</v>
      </c>
      <c r="T504">
        <f>IF('sample file'!T504 &gt;= 0, 'paste matlab output here'!O503,-1000000)</f>
        <v>-1000000</v>
      </c>
      <c r="U504">
        <f>IF('sample file'!U504 &gt;= 0, 'paste matlab output here'!P503,-1000000)</f>
        <v>2.1959</v>
      </c>
      <c r="V504">
        <f>IF('sample file'!V504 &gt;= 0, 'paste matlab output here'!Q503,-1000000)</f>
        <v>-1000000</v>
      </c>
      <c r="W504">
        <f>IF('sample file'!W504 &gt;= 0, 'paste matlab output here'!R503,-1000000)</f>
        <v>1.9258</v>
      </c>
      <c r="X504">
        <f>IF('sample file'!X504 &gt;= 0, 'paste matlab output here'!S503,-1000000)</f>
        <v>-1000000</v>
      </c>
      <c r="Y504">
        <f>IF('sample file'!Y504 &gt;= 0, 'paste matlab output here'!T503,-1000000)</f>
        <v>-1000000</v>
      </c>
      <c r="Z504">
        <f>IF('sample file'!Z504 &gt;= 0, 'paste matlab output here'!U503,-1000000)</f>
        <v>2.1856</v>
      </c>
      <c r="AA504">
        <f>IF('sample file'!AA504 &gt;= 0, 'paste matlab output here'!V503,-1000000)</f>
        <v>2.2242999999999999</v>
      </c>
      <c r="AB504">
        <f>IF('sample file'!AB504 &gt;= 0, 'paste matlab output here'!W503,-1000000)</f>
        <v>1.4197E-2</v>
      </c>
      <c r="AC504">
        <f>IF('sample file'!AC504 &gt;= 0, 'paste matlab output here'!X503,-1000000)</f>
        <v>1.7765</v>
      </c>
      <c r="AD504">
        <f>IF('sample file'!AD504 &gt;= 0, 'paste matlab output here'!Y503,-1000000)</f>
        <v>-1000000</v>
      </c>
      <c r="AE504">
        <f>IF('sample file'!AE504 &gt;= 0, 'paste matlab output here'!Z503,-1000000)</f>
        <v>0.11457000000000001</v>
      </c>
      <c r="AF504">
        <f>IF('sample file'!AF504 &gt;= 0, 'paste matlab output here'!AA503,-1000000)</f>
        <v>-1000000</v>
      </c>
      <c r="AG504">
        <f>IF('sample file'!AG504 &gt;= 0, 'paste matlab output here'!AB503,-1000000)</f>
        <v>0.35027000000000003</v>
      </c>
      <c r="AH504">
        <f>IF('sample file'!AH504 &gt;= 0, 'paste matlab output here'!AC503,-1000000)</f>
        <v>-1000000</v>
      </c>
      <c r="AI504">
        <f>IF('sample file'!AI504 &gt;= 0, 'paste matlab output here'!AD503,-1000000)</f>
        <v>2.6661000000000001</v>
      </c>
      <c r="AJ504">
        <f>IF('sample file'!AJ504 &gt;= 0, 'paste matlab output here'!AE503,-1000000)</f>
        <v>-1000000</v>
      </c>
      <c r="AK504">
        <f>IF('sample file'!AK504 &gt;= 0, 'paste matlab output here'!AF503,-1000000)</f>
        <v>-1000000</v>
      </c>
      <c r="AL504">
        <f>IF('sample file'!AL504 &gt;= 0, 'paste matlab output here'!AG503,-1000000)</f>
        <v>-1000000</v>
      </c>
      <c r="AM504">
        <f>IF('sample file'!AM504 &gt;= 0, 'paste matlab output here'!AH503,-1000000)</f>
        <v>-1000000</v>
      </c>
      <c r="AN504">
        <f>IF('sample file'!AN504 &gt;= 0, 'paste matlab output here'!AI503,-1000000)</f>
        <v>0.31165999999999999</v>
      </c>
      <c r="AO504">
        <f>IF('sample file'!AO504 &gt;= 0, 'paste matlab output here'!AJ503,-1000000)</f>
        <v>0.39019999999999999</v>
      </c>
      <c r="AP504">
        <f>IF('sample file'!AP504 &gt;= 0, 'paste matlab output here'!AK503,-1000000)</f>
        <v>-1000000</v>
      </c>
      <c r="AQ504">
        <f>IF('sample file'!AQ504 &gt;= 0, 'paste matlab output here'!AL503,-1000000)</f>
        <v>0.56538999999999995</v>
      </c>
      <c r="AR504">
        <f>IF('sample file'!AR504 &gt;= 0, 'paste matlab output here'!AM503,-1000000)</f>
        <v>-1000000</v>
      </c>
    </row>
    <row r="505" spans="1:44" x14ac:dyDescent="0.3">
      <c r="A505">
        <v>13396</v>
      </c>
      <c r="B505">
        <v>51</v>
      </c>
      <c r="C505">
        <v>196</v>
      </c>
      <c r="D505">
        <v>2</v>
      </c>
      <c r="E505">
        <v>9</v>
      </c>
      <c r="F505">
        <f>IF('sample file'!F505 &gt;= 0, 'paste matlab output here'!A504,-1000000)</f>
        <v>-1000000</v>
      </c>
      <c r="G505">
        <f>IF('sample file'!G505 &gt;= 0, 'paste matlab output here'!B504,-1000000)</f>
        <v>0.13364000000000001</v>
      </c>
      <c r="H505">
        <f>IF('sample file'!H505 &gt;= 0, 'paste matlab output here'!C504,-1000000)</f>
        <v>-1000000</v>
      </c>
      <c r="I505">
        <f>IF('sample file'!I505 &gt;= 0, 'paste matlab output here'!D504,-1000000)</f>
        <v>1.3554999999999999</v>
      </c>
      <c r="J505">
        <f>IF('sample file'!J505 &gt;= 0, 'paste matlab output here'!E504,-1000000)</f>
        <v>2.2692000000000001</v>
      </c>
      <c r="K505">
        <f>IF('sample file'!K505 &gt;= 0, 'paste matlab output here'!F504,-1000000)</f>
        <v>-1000000</v>
      </c>
      <c r="L505">
        <f>IF('sample file'!L505 &gt;= 0, 'paste matlab output here'!G504,-1000000)</f>
        <v>1.9943</v>
      </c>
      <c r="M505">
        <f>IF('sample file'!M505 &gt;= 0, 'paste matlab output here'!H504,-1000000)</f>
        <v>1.3948</v>
      </c>
      <c r="N505">
        <f>IF('sample file'!N505 &gt;= 0, 'paste matlab output here'!I504,-1000000)</f>
        <v>0.93696000000000002</v>
      </c>
      <c r="O505">
        <f>IF('sample file'!O505 &gt;= 0, 'paste matlab output here'!J504,-1000000)</f>
        <v>1.2927</v>
      </c>
      <c r="P505">
        <f>IF('sample file'!P505 &gt;= 0, 'paste matlab output here'!K504,-1000000)</f>
        <v>-1000000</v>
      </c>
      <c r="Q505">
        <f>IF('sample file'!Q505 &gt;= 0, 'paste matlab output here'!L504,-1000000)</f>
        <v>1.7078</v>
      </c>
      <c r="R505">
        <f>IF('sample file'!R505 &gt;= 0, 'paste matlab output here'!M504,-1000000)</f>
        <v>-1000000</v>
      </c>
      <c r="S505">
        <f>IF('sample file'!S505 &gt;= 0, 'paste matlab output here'!N504,-1000000)</f>
        <v>-1000000</v>
      </c>
      <c r="T505">
        <f>IF('sample file'!T505 &gt;= 0, 'paste matlab output here'!O504,-1000000)</f>
        <v>-1000000</v>
      </c>
      <c r="U505">
        <f>IF('sample file'!U505 &gt;= 0, 'paste matlab output here'!P504,-1000000)</f>
        <v>2.2810000000000001</v>
      </c>
      <c r="V505">
        <f>IF('sample file'!V505 &gt;= 0, 'paste matlab output here'!Q504,-1000000)</f>
        <v>-1000000</v>
      </c>
      <c r="W505">
        <f>IF('sample file'!W505 &gt;= 0, 'paste matlab output here'!R504,-1000000)</f>
        <v>1.9489000000000001</v>
      </c>
      <c r="X505">
        <f>IF('sample file'!X505 &gt;= 0, 'paste matlab output here'!S504,-1000000)</f>
        <v>-1000000</v>
      </c>
      <c r="Y505">
        <f>IF('sample file'!Y505 &gt;= 0, 'paste matlab output here'!T504,-1000000)</f>
        <v>-1000000</v>
      </c>
      <c r="Z505">
        <f>IF('sample file'!Z505 &gt;= 0, 'paste matlab output here'!U504,-1000000)</f>
        <v>2.0861999999999998</v>
      </c>
      <c r="AA505">
        <f>IF('sample file'!AA505 &gt;= 0, 'paste matlab output here'!V504,-1000000)</f>
        <v>2.3435999999999999</v>
      </c>
      <c r="AB505">
        <f>IF('sample file'!AB505 &gt;= 0, 'paste matlab output here'!W504,-1000000)</f>
        <v>2.4952999999999999E-2</v>
      </c>
      <c r="AC505">
        <f>IF('sample file'!AC505 &gt;= 0, 'paste matlab output here'!X504,-1000000)</f>
        <v>1.8170999999999999</v>
      </c>
      <c r="AD505">
        <f>IF('sample file'!AD505 &gt;= 0, 'paste matlab output here'!Y504,-1000000)</f>
        <v>-1000000</v>
      </c>
      <c r="AE505">
        <f>IF('sample file'!AE505 &gt;= 0, 'paste matlab output here'!Z504,-1000000)</f>
        <v>0.13159999999999999</v>
      </c>
      <c r="AF505">
        <f>IF('sample file'!AF505 &gt;= 0, 'paste matlab output here'!AA504,-1000000)</f>
        <v>-1000000</v>
      </c>
      <c r="AG505">
        <f>IF('sample file'!AG505 &gt;= 0, 'paste matlab output here'!AB504,-1000000)</f>
        <v>0.36293999999999998</v>
      </c>
      <c r="AH505">
        <f>IF('sample file'!AH505 &gt;= 0, 'paste matlab output here'!AC504,-1000000)</f>
        <v>-1000000</v>
      </c>
      <c r="AI505">
        <f>IF('sample file'!AI505 &gt;= 0, 'paste matlab output here'!AD504,-1000000)</f>
        <v>2.6943000000000001</v>
      </c>
      <c r="AJ505">
        <f>IF('sample file'!AJ505 &gt;= 0, 'paste matlab output here'!AE504,-1000000)</f>
        <v>-1000000</v>
      </c>
      <c r="AK505">
        <f>IF('sample file'!AK505 &gt;= 0, 'paste matlab output here'!AF504,-1000000)</f>
        <v>-1000000</v>
      </c>
      <c r="AL505">
        <f>IF('sample file'!AL505 &gt;= 0, 'paste matlab output here'!AG504,-1000000)</f>
        <v>-1000000</v>
      </c>
      <c r="AM505">
        <f>IF('sample file'!AM505 &gt;= 0, 'paste matlab output here'!AH504,-1000000)</f>
        <v>-1000000</v>
      </c>
      <c r="AN505">
        <f>IF('sample file'!AN505 &gt;= 0, 'paste matlab output here'!AI504,-1000000)</f>
        <v>0.33137</v>
      </c>
      <c r="AO505">
        <f>IF('sample file'!AO505 &gt;= 0, 'paste matlab output here'!AJ504,-1000000)</f>
        <v>0.45046999999999998</v>
      </c>
      <c r="AP505">
        <f>IF('sample file'!AP505 &gt;= 0, 'paste matlab output here'!AK504,-1000000)</f>
        <v>-1000000</v>
      </c>
      <c r="AQ505">
        <f>IF('sample file'!AQ505 &gt;= 0, 'paste matlab output here'!AL504,-1000000)</f>
        <v>0.57643999999999995</v>
      </c>
      <c r="AR505">
        <f>IF('sample file'!AR505 &gt;= 0, 'paste matlab output here'!AM504,-1000000)</f>
        <v>-1000000</v>
      </c>
    </row>
    <row r="506" spans="1:44" x14ac:dyDescent="0.3">
      <c r="A506">
        <v>13397</v>
      </c>
      <c r="B506">
        <v>51</v>
      </c>
      <c r="C506">
        <v>197</v>
      </c>
      <c r="D506">
        <v>3</v>
      </c>
      <c r="E506">
        <v>9</v>
      </c>
      <c r="F506">
        <f>IF('sample file'!F506 &gt;= 0, 'paste matlab output here'!A505,-1000000)</f>
        <v>-1000000</v>
      </c>
      <c r="G506">
        <f>IF('sample file'!G506 &gt;= 0, 'paste matlab output here'!B505,-1000000)</f>
        <v>0.14934</v>
      </c>
      <c r="H506">
        <f>IF('sample file'!H506 &gt;= 0, 'paste matlab output here'!C505,-1000000)</f>
        <v>-1000000</v>
      </c>
      <c r="I506">
        <f>IF('sample file'!I506 &gt;= 0, 'paste matlab output here'!D505,-1000000)</f>
        <v>1.0991</v>
      </c>
      <c r="J506">
        <f>IF('sample file'!J506 &gt;= 0, 'paste matlab output here'!E505,-1000000)</f>
        <v>1.9424999999999999</v>
      </c>
      <c r="K506">
        <f>IF('sample file'!K506 &gt;= 0, 'paste matlab output here'!F505,-1000000)</f>
        <v>-1000000</v>
      </c>
      <c r="L506">
        <f>IF('sample file'!L506 &gt;= 0, 'paste matlab output here'!G505,-1000000)</f>
        <v>1.8568</v>
      </c>
      <c r="M506">
        <f>IF('sample file'!M506 &gt;= 0, 'paste matlab output here'!H505,-1000000)</f>
        <v>1.1564000000000001</v>
      </c>
      <c r="N506">
        <f>IF('sample file'!N506 &gt;= 0, 'paste matlab output here'!I505,-1000000)</f>
        <v>0.96984999999999999</v>
      </c>
      <c r="O506">
        <f>IF('sample file'!O506 &gt;= 0, 'paste matlab output here'!J505,-1000000)</f>
        <v>1.2124999999999999</v>
      </c>
      <c r="P506">
        <f>IF('sample file'!P506 &gt;= 0, 'paste matlab output here'!K505,-1000000)</f>
        <v>-1000000</v>
      </c>
      <c r="Q506">
        <f>IF('sample file'!Q506 &gt;= 0, 'paste matlab output here'!L505,-1000000)</f>
        <v>1.7263999999999999</v>
      </c>
      <c r="R506">
        <f>IF('sample file'!R506 &gt;= 0, 'paste matlab output here'!M505,-1000000)</f>
        <v>-1000000</v>
      </c>
      <c r="S506">
        <f>IF('sample file'!S506 &gt;= 0, 'paste matlab output here'!N505,-1000000)</f>
        <v>-1000000</v>
      </c>
      <c r="T506">
        <f>IF('sample file'!T506 &gt;= 0, 'paste matlab output here'!O505,-1000000)</f>
        <v>-1000000</v>
      </c>
      <c r="U506">
        <f>IF('sample file'!U506 &gt;= 0, 'paste matlab output here'!P505,-1000000)</f>
        <v>2.3780000000000001</v>
      </c>
      <c r="V506">
        <f>IF('sample file'!V506 &gt;= 0, 'paste matlab output here'!Q505,-1000000)</f>
        <v>-1000000</v>
      </c>
      <c r="W506">
        <f>IF('sample file'!W506 &gt;= 0, 'paste matlab output here'!R505,-1000000)</f>
        <v>1.8139000000000001</v>
      </c>
      <c r="X506">
        <f>IF('sample file'!X506 &gt;= 0, 'paste matlab output here'!S505,-1000000)</f>
        <v>-1000000</v>
      </c>
      <c r="Y506">
        <f>IF('sample file'!Y506 &gt;= 0, 'paste matlab output here'!T505,-1000000)</f>
        <v>-1000000</v>
      </c>
      <c r="Z506">
        <f>IF('sample file'!Z506 &gt;= 0, 'paste matlab output here'!U505,-1000000)</f>
        <v>2.0386000000000002</v>
      </c>
      <c r="AA506">
        <f>IF('sample file'!AA506 &gt;= 0, 'paste matlab output here'!V505,-1000000)</f>
        <v>2.2275999999999998</v>
      </c>
      <c r="AB506">
        <f>IF('sample file'!AB506 &gt;= 0, 'paste matlab output here'!W505,-1000000)</f>
        <v>3.8094000000000003E-2</v>
      </c>
      <c r="AC506">
        <f>IF('sample file'!AC506 &gt;= 0, 'paste matlab output here'!X505,-1000000)</f>
        <v>1.7388999999999999</v>
      </c>
      <c r="AD506">
        <f>IF('sample file'!AD506 &gt;= 0, 'paste matlab output here'!Y505,-1000000)</f>
        <v>-1000000</v>
      </c>
      <c r="AE506">
        <f>IF('sample file'!AE506 &gt;= 0, 'paste matlab output here'!Z505,-1000000)</f>
        <v>0.11656</v>
      </c>
      <c r="AF506">
        <f>IF('sample file'!AF506 &gt;= 0, 'paste matlab output here'!AA505,-1000000)</f>
        <v>-1000000</v>
      </c>
      <c r="AG506">
        <f>IF('sample file'!AG506 &gt;= 0, 'paste matlab output here'!AB505,-1000000)</f>
        <v>0.36155999999999999</v>
      </c>
      <c r="AH506">
        <f>IF('sample file'!AH506 &gt;= 0, 'paste matlab output here'!AC505,-1000000)</f>
        <v>-1000000</v>
      </c>
      <c r="AI506">
        <f>IF('sample file'!AI506 &gt;= 0, 'paste matlab output here'!AD505,-1000000)</f>
        <v>2.7605</v>
      </c>
      <c r="AJ506">
        <f>IF('sample file'!AJ506 &gt;= 0, 'paste matlab output here'!AE505,-1000000)</f>
        <v>-1000000</v>
      </c>
      <c r="AK506">
        <f>IF('sample file'!AK506 &gt;= 0, 'paste matlab output here'!AF505,-1000000)</f>
        <v>-1000000</v>
      </c>
      <c r="AL506">
        <f>IF('sample file'!AL506 &gt;= 0, 'paste matlab output here'!AG505,-1000000)</f>
        <v>-1000000</v>
      </c>
      <c r="AM506">
        <f>IF('sample file'!AM506 &gt;= 0, 'paste matlab output here'!AH505,-1000000)</f>
        <v>-1000000</v>
      </c>
      <c r="AN506">
        <f>IF('sample file'!AN506 &gt;= 0, 'paste matlab output here'!AI505,-1000000)</f>
        <v>0.34977999999999998</v>
      </c>
      <c r="AO506">
        <f>IF('sample file'!AO506 &gt;= 0, 'paste matlab output here'!AJ505,-1000000)</f>
        <v>0.48987999999999998</v>
      </c>
      <c r="AP506">
        <f>IF('sample file'!AP506 &gt;= 0, 'paste matlab output here'!AK505,-1000000)</f>
        <v>-1000000</v>
      </c>
      <c r="AQ506">
        <f>IF('sample file'!AQ506 &gt;= 0, 'paste matlab output here'!AL505,-1000000)</f>
        <v>0.80852000000000002</v>
      </c>
      <c r="AR506">
        <f>IF('sample file'!AR506 &gt;= 0, 'paste matlab output here'!AM505,-1000000)</f>
        <v>-1000000</v>
      </c>
    </row>
    <row r="507" spans="1:44" x14ac:dyDescent="0.3">
      <c r="A507">
        <v>13402</v>
      </c>
      <c r="B507">
        <v>51</v>
      </c>
      <c r="C507">
        <v>202</v>
      </c>
      <c r="D507">
        <v>8</v>
      </c>
      <c r="E507">
        <v>9</v>
      </c>
      <c r="F507">
        <f>IF('sample file'!F507 &gt;= 0, 'paste matlab output here'!A506,-1000000)</f>
        <v>-1000000</v>
      </c>
      <c r="G507">
        <f>IF('sample file'!G507 &gt;= 0, 'paste matlab output here'!B506,-1000000)</f>
        <v>-1000000</v>
      </c>
      <c r="H507">
        <f>IF('sample file'!H507 &gt;= 0, 'paste matlab output here'!C506,-1000000)</f>
        <v>-1000000</v>
      </c>
      <c r="I507">
        <f>IF('sample file'!I507 &gt;= 0, 'paste matlab output here'!D506,-1000000)</f>
        <v>1.4651000000000001</v>
      </c>
      <c r="J507">
        <f>IF('sample file'!J507 &gt;= 0, 'paste matlab output here'!E506,-1000000)</f>
        <v>1.2630999999999999</v>
      </c>
      <c r="K507">
        <f>IF('sample file'!K507 &gt;= 0, 'paste matlab output here'!F506,-1000000)</f>
        <v>-1000000</v>
      </c>
      <c r="L507">
        <f>IF('sample file'!L507 &gt;= 0, 'paste matlab output here'!G506,-1000000)</f>
        <v>1.0704</v>
      </c>
      <c r="M507">
        <f>IF('sample file'!M507 &gt;= 0, 'paste matlab output here'!H506,-1000000)</f>
        <v>0.80789</v>
      </c>
      <c r="N507">
        <f>IF('sample file'!N507 &gt;= 0, 'paste matlab output here'!I506,-1000000)</f>
        <v>1.5821000000000001</v>
      </c>
      <c r="O507">
        <f>IF('sample file'!O507 &gt;= 0, 'paste matlab output here'!J506,-1000000)</f>
        <v>-1000000</v>
      </c>
      <c r="P507">
        <f>IF('sample file'!P507 &gt;= 0, 'paste matlab output here'!K506,-1000000)</f>
        <v>-1000000</v>
      </c>
      <c r="Q507">
        <f>IF('sample file'!Q507 &gt;= 0, 'paste matlab output here'!L506,-1000000)</f>
        <v>-1000000</v>
      </c>
      <c r="R507">
        <f>IF('sample file'!R507 &gt;= 0, 'paste matlab output here'!M506,-1000000)</f>
        <v>-1000000</v>
      </c>
      <c r="S507">
        <f>IF('sample file'!S507 &gt;= 0, 'paste matlab output here'!N506,-1000000)</f>
        <v>-1000000</v>
      </c>
      <c r="T507">
        <f>IF('sample file'!T507 &gt;= 0, 'paste matlab output here'!O506,-1000000)</f>
        <v>-1000000</v>
      </c>
      <c r="U507">
        <f>IF('sample file'!U507 &gt;= 0, 'paste matlab output here'!P506,-1000000)</f>
        <v>2.1852</v>
      </c>
      <c r="V507">
        <f>IF('sample file'!V507 &gt;= 0, 'paste matlab output here'!Q506,-1000000)</f>
        <v>-1000000</v>
      </c>
      <c r="W507">
        <f>IF('sample file'!W507 &gt;= 0, 'paste matlab output here'!R506,-1000000)</f>
        <v>1.8565</v>
      </c>
      <c r="X507">
        <f>IF('sample file'!X507 &gt;= 0, 'paste matlab output here'!S506,-1000000)</f>
        <v>-1000000</v>
      </c>
      <c r="Y507">
        <f>IF('sample file'!Y507 &gt;= 0, 'paste matlab output here'!T506,-1000000)</f>
        <v>-1000000</v>
      </c>
      <c r="Z507">
        <f>IF('sample file'!Z507 &gt;= 0, 'paste matlab output here'!U506,-1000000)</f>
        <v>2.2130000000000001</v>
      </c>
      <c r="AA507">
        <f>IF('sample file'!AA507 &gt;= 0, 'paste matlab output here'!V506,-1000000)</f>
        <v>2.2231999999999998</v>
      </c>
      <c r="AB507">
        <f>IF('sample file'!AB507 &gt;= 0, 'paste matlab output here'!W506,-1000000)</f>
        <v>0.35081000000000001</v>
      </c>
      <c r="AC507">
        <f>IF('sample file'!AC507 &gt;= 0, 'paste matlab output here'!X506,-1000000)</f>
        <v>1.7595000000000001</v>
      </c>
      <c r="AD507">
        <f>IF('sample file'!AD507 &gt;= 0, 'paste matlab output here'!Y506,-1000000)</f>
        <v>-1000000</v>
      </c>
      <c r="AE507">
        <f>IF('sample file'!AE507 &gt;= 0, 'paste matlab output here'!Z506,-1000000)</f>
        <v>0.25866</v>
      </c>
      <c r="AF507">
        <f>IF('sample file'!AF507 &gt;= 0, 'paste matlab output here'!AA506,-1000000)</f>
        <v>-1000000</v>
      </c>
      <c r="AG507">
        <f>IF('sample file'!AG507 &gt;= 0, 'paste matlab output here'!AB506,-1000000)</f>
        <v>-1000000</v>
      </c>
      <c r="AH507">
        <f>IF('sample file'!AH507 &gt;= 0, 'paste matlab output here'!AC506,-1000000)</f>
        <v>-1000000</v>
      </c>
      <c r="AI507">
        <f>IF('sample file'!AI507 &gt;= 0, 'paste matlab output here'!AD506,-1000000)</f>
        <v>2.5091999999999999</v>
      </c>
      <c r="AJ507">
        <f>IF('sample file'!AJ507 &gt;= 0, 'paste matlab output here'!AE506,-1000000)</f>
        <v>-1000000</v>
      </c>
      <c r="AK507">
        <f>IF('sample file'!AK507 &gt;= 0, 'paste matlab output here'!AF506,-1000000)</f>
        <v>-1000000</v>
      </c>
      <c r="AL507">
        <f>IF('sample file'!AL507 &gt;= 0, 'paste matlab output here'!AG506,-1000000)</f>
        <v>-1000000</v>
      </c>
      <c r="AM507">
        <f>IF('sample file'!AM507 &gt;= 0, 'paste matlab output here'!AH506,-1000000)</f>
        <v>-1000000</v>
      </c>
      <c r="AN507">
        <f>IF('sample file'!AN507 &gt;= 0, 'paste matlab output here'!AI506,-1000000)</f>
        <v>-1000000</v>
      </c>
      <c r="AO507">
        <f>IF('sample file'!AO507 &gt;= 0, 'paste matlab output here'!AJ506,-1000000)</f>
        <v>0.50139</v>
      </c>
      <c r="AP507">
        <f>IF('sample file'!AP507 &gt;= 0, 'paste matlab output here'!AK506,-1000000)</f>
        <v>-1000000</v>
      </c>
      <c r="AQ507">
        <f>IF('sample file'!AQ507 &gt;= 0, 'paste matlab output here'!AL506,-1000000)</f>
        <v>-1000000</v>
      </c>
      <c r="AR507">
        <f>IF('sample file'!AR507 &gt;= 0, 'paste matlab output here'!AM506,-1000000)</f>
        <v>-1000000</v>
      </c>
    </row>
    <row r="508" spans="1:44" x14ac:dyDescent="0.3">
      <c r="A508">
        <v>13409</v>
      </c>
      <c r="B508">
        <v>51</v>
      </c>
      <c r="C508">
        <v>209</v>
      </c>
      <c r="D508">
        <v>15</v>
      </c>
      <c r="E508">
        <v>9</v>
      </c>
      <c r="F508">
        <f>IF('sample file'!F508 &gt;= 0, 'paste matlab output here'!A507,-1000000)</f>
        <v>-1000000</v>
      </c>
      <c r="G508">
        <f>IF('sample file'!G508 &gt;= 0, 'paste matlab output here'!B507,-1000000)</f>
        <v>9.4419000000000003E-2</v>
      </c>
      <c r="H508">
        <f>IF('sample file'!H508 &gt;= 0, 'paste matlab output here'!C507,-1000000)</f>
        <v>-1000000</v>
      </c>
      <c r="I508">
        <f>IF('sample file'!I508 &gt;= 0, 'paste matlab output here'!D507,-1000000)</f>
        <v>3.1907999999999999</v>
      </c>
      <c r="J508">
        <f>IF('sample file'!J508 &gt;= 0, 'paste matlab output here'!E507,-1000000)</f>
        <v>3.2837999999999998</v>
      </c>
      <c r="K508">
        <f>IF('sample file'!K508 &gt;= 0, 'paste matlab output here'!F507,-1000000)</f>
        <v>-1000000</v>
      </c>
      <c r="L508">
        <f>IF('sample file'!L508 &gt;= 0, 'paste matlab output here'!G507,-1000000)</f>
        <v>3.0175000000000001</v>
      </c>
      <c r="M508">
        <f>IF('sample file'!M508 &gt;= 0, 'paste matlab output here'!H507,-1000000)</f>
        <v>3.0139</v>
      </c>
      <c r="N508">
        <f>IF('sample file'!N508 &gt;= 0, 'paste matlab output here'!I507,-1000000)</f>
        <v>3.3086000000000002</v>
      </c>
      <c r="O508">
        <f>IF('sample file'!O508 &gt;= 0, 'paste matlab output here'!J507,-1000000)</f>
        <v>2.7582</v>
      </c>
      <c r="P508">
        <f>IF('sample file'!P508 &gt;= 0, 'paste matlab output here'!K507,-1000000)</f>
        <v>-1000000</v>
      </c>
      <c r="Q508">
        <f>IF('sample file'!Q508 &gt;= 0, 'paste matlab output here'!L507,-1000000)</f>
        <v>0.96509999999999996</v>
      </c>
      <c r="R508">
        <f>IF('sample file'!R508 &gt;= 0, 'paste matlab output here'!M507,-1000000)</f>
        <v>-1000000</v>
      </c>
      <c r="S508">
        <f>IF('sample file'!S508 &gt;= 0, 'paste matlab output here'!N507,-1000000)</f>
        <v>-1000000</v>
      </c>
      <c r="T508">
        <f>IF('sample file'!T508 &gt;= 0, 'paste matlab output here'!O507,-1000000)</f>
        <v>-1000000</v>
      </c>
      <c r="U508">
        <f>IF('sample file'!U508 &gt;= 0, 'paste matlab output here'!P507,-1000000)</f>
        <v>1.6673</v>
      </c>
      <c r="V508">
        <f>IF('sample file'!V508 &gt;= 0, 'paste matlab output here'!Q507,-1000000)</f>
        <v>-1000000</v>
      </c>
      <c r="W508">
        <f>IF('sample file'!W508 &gt;= 0, 'paste matlab output here'!R507,-1000000)</f>
        <v>1.6212</v>
      </c>
      <c r="X508">
        <f>IF('sample file'!X508 &gt;= 0, 'paste matlab output here'!S507,-1000000)</f>
        <v>-1000000</v>
      </c>
      <c r="Y508">
        <f>IF('sample file'!Y508 &gt;= 0, 'paste matlab output here'!T507,-1000000)</f>
        <v>-1000000</v>
      </c>
      <c r="Z508">
        <f>IF('sample file'!Z508 &gt;= 0, 'paste matlab output here'!U507,-1000000)</f>
        <v>1.7467999999999999</v>
      </c>
      <c r="AA508">
        <f>IF('sample file'!AA508 &gt;= 0, 'paste matlab output here'!V507,-1000000)</f>
        <v>1.8432999999999999</v>
      </c>
      <c r="AB508">
        <f>IF('sample file'!AB508 &gt;= 0, 'paste matlab output here'!W507,-1000000)</f>
        <v>0.26735999999999999</v>
      </c>
      <c r="AC508">
        <f>IF('sample file'!AC508 &gt;= 0, 'paste matlab output here'!X507,-1000000)</f>
        <v>1.7486999999999999</v>
      </c>
      <c r="AD508">
        <f>IF('sample file'!AD508 &gt;= 0, 'paste matlab output here'!Y507,-1000000)</f>
        <v>-1000000</v>
      </c>
      <c r="AE508">
        <f>IF('sample file'!AE508 &gt;= 0, 'paste matlab output here'!Z507,-1000000)</f>
        <v>0.35027999999999998</v>
      </c>
      <c r="AF508">
        <f>IF('sample file'!AF508 &gt;= 0, 'paste matlab output here'!AA507,-1000000)</f>
        <v>-1000000</v>
      </c>
      <c r="AG508">
        <f>IF('sample file'!AG508 &gt;= 0, 'paste matlab output here'!AB507,-1000000)</f>
        <v>0.50190000000000001</v>
      </c>
      <c r="AH508">
        <f>IF('sample file'!AH508 &gt;= 0, 'paste matlab output here'!AC507,-1000000)</f>
        <v>-1000000</v>
      </c>
      <c r="AI508">
        <f>IF('sample file'!AI508 &gt;= 0, 'paste matlab output here'!AD507,-1000000)</f>
        <v>2.1663000000000001</v>
      </c>
      <c r="AJ508">
        <f>IF('sample file'!AJ508 &gt;= 0, 'paste matlab output here'!AE507,-1000000)</f>
        <v>-1000000</v>
      </c>
      <c r="AK508">
        <f>IF('sample file'!AK508 &gt;= 0, 'paste matlab output here'!AF507,-1000000)</f>
        <v>-1000000</v>
      </c>
      <c r="AL508">
        <f>IF('sample file'!AL508 &gt;= 0, 'paste matlab output here'!AG507,-1000000)</f>
        <v>-1000000</v>
      </c>
      <c r="AM508">
        <f>IF('sample file'!AM508 &gt;= 0, 'paste matlab output here'!AH507,-1000000)</f>
        <v>-1000000</v>
      </c>
      <c r="AN508">
        <f>IF('sample file'!AN508 &gt;= 0, 'paste matlab output here'!AI507,-1000000)</f>
        <v>0.29909999999999998</v>
      </c>
      <c r="AO508">
        <f>IF('sample file'!AO508 &gt;= 0, 'paste matlab output here'!AJ507,-1000000)</f>
        <v>0.42638999999999999</v>
      </c>
      <c r="AP508">
        <f>IF('sample file'!AP508 &gt;= 0, 'paste matlab output here'!AK507,-1000000)</f>
        <v>-1000000</v>
      </c>
      <c r="AQ508">
        <f>IF('sample file'!AQ508 &gt;= 0, 'paste matlab output here'!AL507,-1000000)</f>
        <v>0.38650000000000001</v>
      </c>
      <c r="AR508">
        <f>IF('sample file'!AR508 &gt;= 0, 'paste matlab output here'!AM507,-1000000)</f>
        <v>-1000000</v>
      </c>
    </row>
    <row r="509" spans="1:44" x14ac:dyDescent="0.3">
      <c r="A509">
        <v>13416</v>
      </c>
      <c r="B509">
        <v>51</v>
      </c>
      <c r="C509">
        <v>216</v>
      </c>
      <c r="D509">
        <v>22</v>
      </c>
      <c r="E509">
        <v>9</v>
      </c>
      <c r="F509">
        <f>IF('sample file'!F509 &gt;= 0, 'paste matlab output here'!A508,-1000000)</f>
        <v>-1000000</v>
      </c>
      <c r="G509">
        <f>IF('sample file'!G509 &gt;= 0, 'paste matlab output here'!B508,-1000000)</f>
        <v>0.14315</v>
      </c>
      <c r="H509">
        <f>IF('sample file'!H509 &gt;= 0, 'paste matlab output here'!C508,-1000000)</f>
        <v>-1000000</v>
      </c>
      <c r="I509">
        <f>IF('sample file'!I509 &gt;= 0, 'paste matlab output here'!D508,-1000000)</f>
        <v>1.2766</v>
      </c>
      <c r="J509">
        <f>IF('sample file'!J509 &gt;= 0, 'paste matlab output here'!E508,-1000000)</f>
        <v>2.2844000000000002</v>
      </c>
      <c r="K509">
        <f>IF('sample file'!K509 &gt;= 0, 'paste matlab output here'!F508,-1000000)</f>
        <v>-1000000</v>
      </c>
      <c r="L509">
        <f>IF('sample file'!L509 &gt;= 0, 'paste matlab output here'!G508,-1000000)</f>
        <v>1.7157</v>
      </c>
      <c r="M509">
        <f>IF('sample file'!M509 &gt;= 0, 'paste matlab output here'!H508,-1000000)</f>
        <v>1.1420999999999999</v>
      </c>
      <c r="N509">
        <f>IF('sample file'!N509 &gt;= 0, 'paste matlab output here'!I508,-1000000)</f>
        <v>1.2827</v>
      </c>
      <c r="O509">
        <f>IF('sample file'!O509 &gt;= 0, 'paste matlab output here'!J508,-1000000)</f>
        <v>1.3272999999999999</v>
      </c>
      <c r="P509">
        <f>IF('sample file'!P509 &gt;= 0, 'paste matlab output here'!K508,-1000000)</f>
        <v>-1000000</v>
      </c>
      <c r="Q509">
        <f>IF('sample file'!Q509 &gt;= 0, 'paste matlab output here'!L508,-1000000)</f>
        <v>2.1322000000000001</v>
      </c>
      <c r="R509">
        <f>IF('sample file'!R509 &gt;= 0, 'paste matlab output here'!M508,-1000000)</f>
        <v>-1000000</v>
      </c>
      <c r="S509">
        <f>IF('sample file'!S509 &gt;= 0, 'paste matlab output here'!N508,-1000000)</f>
        <v>-1000000</v>
      </c>
      <c r="T509">
        <f>IF('sample file'!T509 &gt;= 0, 'paste matlab output here'!O508,-1000000)</f>
        <v>-1000000</v>
      </c>
      <c r="U509">
        <f>IF('sample file'!U509 &gt;= 0, 'paste matlab output here'!P508,-1000000)</f>
        <v>1.6908000000000001</v>
      </c>
      <c r="V509">
        <f>IF('sample file'!V509 &gt;= 0, 'paste matlab output here'!Q508,-1000000)</f>
        <v>-1000000</v>
      </c>
      <c r="W509">
        <f>IF('sample file'!W509 &gt;= 0, 'paste matlab output here'!R508,-1000000)</f>
        <v>1.9838</v>
      </c>
      <c r="X509">
        <f>IF('sample file'!X509 &gt;= 0, 'paste matlab output here'!S508,-1000000)</f>
        <v>-1000000</v>
      </c>
      <c r="Y509">
        <f>IF('sample file'!Y509 &gt;= 0, 'paste matlab output here'!T508,-1000000)</f>
        <v>-1000000</v>
      </c>
      <c r="Z509">
        <f>IF('sample file'!Z509 &gt;= 0, 'paste matlab output here'!U508,-1000000)</f>
        <v>1.9774</v>
      </c>
      <c r="AA509">
        <f>IF('sample file'!AA509 &gt;= 0, 'paste matlab output here'!V508,-1000000)</f>
        <v>1.8715999999999999</v>
      </c>
      <c r="AB509">
        <f>IF('sample file'!AB509 &gt;= 0, 'paste matlab output here'!W508,-1000000)</f>
        <v>4.6457999999999999E-2</v>
      </c>
      <c r="AC509">
        <f>IF('sample file'!AC509 &gt;= 0, 'paste matlab output here'!X508,-1000000)</f>
        <v>1.9354</v>
      </c>
      <c r="AD509">
        <f>IF('sample file'!AD509 &gt;= 0, 'paste matlab output here'!Y508,-1000000)</f>
        <v>-1000000</v>
      </c>
      <c r="AE509">
        <f>IF('sample file'!AE509 &gt;= 0, 'paste matlab output here'!Z508,-1000000)</f>
        <v>0.14011000000000001</v>
      </c>
      <c r="AF509">
        <f>IF('sample file'!AF509 &gt;= 0, 'paste matlab output here'!AA508,-1000000)</f>
        <v>-1000000</v>
      </c>
      <c r="AG509">
        <f>IF('sample file'!AG509 &gt;= 0, 'paste matlab output here'!AB508,-1000000)</f>
        <v>0.32519999999999999</v>
      </c>
      <c r="AH509">
        <f>IF('sample file'!AH509 &gt;= 0, 'paste matlab output here'!AC508,-1000000)</f>
        <v>-1000000</v>
      </c>
      <c r="AI509">
        <f>IF('sample file'!AI509 &gt;= 0, 'paste matlab output here'!AD508,-1000000)</f>
        <v>2.5352000000000001</v>
      </c>
      <c r="AJ509">
        <f>IF('sample file'!AJ509 &gt;= 0, 'paste matlab output here'!AE508,-1000000)</f>
        <v>-1000000</v>
      </c>
      <c r="AK509">
        <f>IF('sample file'!AK509 &gt;= 0, 'paste matlab output here'!AF508,-1000000)</f>
        <v>-1000000</v>
      </c>
      <c r="AL509">
        <f>IF('sample file'!AL509 &gt;= 0, 'paste matlab output here'!AG508,-1000000)</f>
        <v>-1000000</v>
      </c>
      <c r="AM509">
        <f>IF('sample file'!AM509 &gt;= 0, 'paste matlab output here'!AH508,-1000000)</f>
        <v>-1000000</v>
      </c>
      <c r="AN509">
        <f>IF('sample file'!AN509 &gt;= 0, 'paste matlab output here'!AI508,-1000000)</f>
        <v>0.34994999999999998</v>
      </c>
      <c r="AO509">
        <f>IF('sample file'!AO509 &gt;= 0, 'paste matlab output here'!AJ508,-1000000)</f>
        <v>0.55617000000000005</v>
      </c>
      <c r="AP509">
        <f>IF('sample file'!AP509 &gt;= 0, 'paste matlab output here'!AK508,-1000000)</f>
        <v>-1000000</v>
      </c>
      <c r="AQ509">
        <f>IF('sample file'!AQ509 &gt;= 0, 'paste matlab output here'!AL508,-1000000)</f>
        <v>0.90342999999999996</v>
      </c>
      <c r="AR509">
        <f>IF('sample file'!AR509 &gt;= 0, 'paste matlab output here'!AM508,-1000000)</f>
        <v>-1000000</v>
      </c>
    </row>
    <row r="510" spans="1:44" x14ac:dyDescent="0.3">
      <c r="A510">
        <v>13440</v>
      </c>
      <c r="B510">
        <v>51</v>
      </c>
      <c r="C510">
        <v>240</v>
      </c>
      <c r="D510">
        <v>22</v>
      </c>
      <c r="E510">
        <v>9</v>
      </c>
      <c r="F510">
        <f>IF('sample file'!F510 &gt;= 0, 'paste matlab output here'!A509,-1000000)</f>
        <v>-1000000</v>
      </c>
      <c r="G510">
        <f>IF('sample file'!G510 &gt;= 0, 'paste matlab output here'!B509,-1000000)</f>
        <v>0.26443</v>
      </c>
      <c r="H510">
        <f>IF('sample file'!H510 &gt;= 0, 'paste matlab output here'!C509,-1000000)</f>
        <v>-1000000</v>
      </c>
      <c r="I510">
        <f>IF('sample file'!I510 &gt;= 0, 'paste matlab output here'!D509,-1000000)</f>
        <v>1.0143</v>
      </c>
      <c r="J510">
        <f>IF('sample file'!J510 &gt;= 0, 'paste matlab output here'!E509,-1000000)</f>
        <v>1.877</v>
      </c>
      <c r="K510">
        <f>IF('sample file'!K510 &gt;= 0, 'paste matlab output here'!F509,-1000000)</f>
        <v>-1000000</v>
      </c>
      <c r="L510">
        <f>IF('sample file'!L510 &gt;= 0, 'paste matlab output here'!G509,-1000000)</f>
        <v>1.8724000000000001</v>
      </c>
      <c r="M510">
        <f>IF('sample file'!M510 &gt;= 0, 'paste matlab output here'!H509,-1000000)</f>
        <v>0.95206000000000002</v>
      </c>
      <c r="N510">
        <f>IF('sample file'!N510 &gt;= 0, 'paste matlab output here'!I509,-1000000)</f>
        <v>1.2706</v>
      </c>
      <c r="O510">
        <f>IF('sample file'!O510 &gt;= 0, 'paste matlab output here'!J509,-1000000)</f>
        <v>0.97499999999999998</v>
      </c>
      <c r="P510">
        <f>IF('sample file'!P510 &gt;= 0, 'paste matlab output here'!K509,-1000000)</f>
        <v>-1000000</v>
      </c>
      <c r="Q510">
        <f>IF('sample file'!Q510 &gt;= 0, 'paste matlab output here'!L509,-1000000)</f>
        <v>2.2258</v>
      </c>
      <c r="R510">
        <f>IF('sample file'!R510 &gt;= 0, 'paste matlab output here'!M509,-1000000)</f>
        <v>-1000000</v>
      </c>
      <c r="S510">
        <f>IF('sample file'!S510 &gt;= 0, 'paste matlab output here'!N509,-1000000)</f>
        <v>-1000000</v>
      </c>
      <c r="T510">
        <f>IF('sample file'!T510 &gt;= 0, 'paste matlab output here'!O509,-1000000)</f>
        <v>-1000000</v>
      </c>
      <c r="U510">
        <f>IF('sample file'!U510 &gt;= 0, 'paste matlab output here'!P509,-1000000)</f>
        <v>1.1278999999999999</v>
      </c>
      <c r="V510">
        <f>IF('sample file'!V510 &gt;= 0, 'paste matlab output here'!Q509,-1000000)</f>
        <v>-1000000</v>
      </c>
      <c r="W510">
        <f>IF('sample file'!W510 &gt;= 0, 'paste matlab output here'!R509,-1000000)</f>
        <v>1.6426000000000001</v>
      </c>
      <c r="X510">
        <f>IF('sample file'!X510 &gt;= 0, 'paste matlab output here'!S509,-1000000)</f>
        <v>-1000000</v>
      </c>
      <c r="Y510">
        <f>IF('sample file'!Y510 &gt;= 0, 'paste matlab output here'!T509,-1000000)</f>
        <v>-1000000</v>
      </c>
      <c r="Z510">
        <f>IF('sample file'!Z510 &gt;= 0, 'paste matlab output here'!U509,-1000000)</f>
        <v>1.5660000000000001</v>
      </c>
      <c r="AA510">
        <f>IF('sample file'!AA510 &gt;= 0, 'paste matlab output here'!V509,-1000000)</f>
        <v>1.2862</v>
      </c>
      <c r="AB510">
        <f>IF('sample file'!AB510 &gt;= 0, 'paste matlab output here'!W509,-1000000)</f>
        <v>4.8495000000000003E-2</v>
      </c>
      <c r="AC510">
        <f>IF('sample file'!AC510 &gt;= 0, 'paste matlab output here'!X509,-1000000)</f>
        <v>1.5475000000000001</v>
      </c>
      <c r="AD510">
        <f>IF('sample file'!AD510 &gt;= 0, 'paste matlab output here'!Y509,-1000000)</f>
        <v>-1000000</v>
      </c>
      <c r="AE510">
        <f>IF('sample file'!AE510 &gt;= 0, 'paste matlab output here'!Z509,-1000000)</f>
        <v>0.19852</v>
      </c>
      <c r="AF510">
        <f>IF('sample file'!AF510 &gt;= 0, 'paste matlab output here'!AA509,-1000000)</f>
        <v>-1000000</v>
      </c>
      <c r="AG510">
        <f>IF('sample file'!AG510 &gt;= 0, 'paste matlab output here'!AB509,-1000000)</f>
        <v>0.30808999999999997</v>
      </c>
      <c r="AH510">
        <f>IF('sample file'!AH510 &gt;= 0, 'paste matlab output here'!AC509,-1000000)</f>
        <v>-1000000</v>
      </c>
      <c r="AI510">
        <f>IF('sample file'!AI510 &gt;= 0, 'paste matlab output here'!AD509,-1000000)</f>
        <v>2.4544999999999999</v>
      </c>
      <c r="AJ510">
        <f>IF('sample file'!AJ510 &gt;= 0, 'paste matlab output here'!AE509,-1000000)</f>
        <v>-1000000</v>
      </c>
      <c r="AK510">
        <f>IF('sample file'!AK510 &gt;= 0, 'paste matlab output here'!AF509,-1000000)</f>
        <v>-1000000</v>
      </c>
      <c r="AL510">
        <f>IF('sample file'!AL510 &gt;= 0, 'paste matlab output here'!AG509,-1000000)</f>
        <v>-1000000</v>
      </c>
      <c r="AM510">
        <f>IF('sample file'!AM510 &gt;= 0, 'paste matlab output here'!AH509,-1000000)</f>
        <v>-1000000</v>
      </c>
      <c r="AN510">
        <f>IF('sample file'!AN510 &gt;= 0, 'paste matlab output here'!AI509,-1000000)</f>
        <v>0.37497000000000003</v>
      </c>
      <c r="AO510">
        <f>IF('sample file'!AO510 &gt;= 0, 'paste matlab output here'!AJ509,-1000000)</f>
        <v>0.60948999999999998</v>
      </c>
      <c r="AP510">
        <f>IF('sample file'!AP510 &gt;= 0, 'paste matlab output here'!AK509,-1000000)</f>
        <v>-1000000</v>
      </c>
      <c r="AQ510">
        <f>IF('sample file'!AQ510 &gt;= 0, 'paste matlab output here'!AL509,-1000000)</f>
        <v>0.84018000000000004</v>
      </c>
      <c r="AR510">
        <f>IF('sample file'!AR510 &gt;= 0, 'paste matlab output here'!AM509,-1000000)</f>
        <v>-1000000</v>
      </c>
    </row>
    <row r="511" spans="1:44" x14ac:dyDescent="0.3">
      <c r="A511">
        <v>13464</v>
      </c>
      <c r="B511">
        <v>51</v>
      </c>
      <c r="C511">
        <v>264</v>
      </c>
      <c r="D511">
        <v>22</v>
      </c>
      <c r="E511">
        <v>9</v>
      </c>
      <c r="F511">
        <f>IF('sample file'!F511 &gt;= 0, 'paste matlab output here'!A510,-1000000)</f>
        <v>-1000000</v>
      </c>
      <c r="G511">
        <f>IF('sample file'!G511 &gt;= 0, 'paste matlab output here'!B510,-1000000)</f>
        <v>0.23672000000000001</v>
      </c>
      <c r="H511">
        <f>IF('sample file'!H511 &gt;= 0, 'paste matlab output here'!C510,-1000000)</f>
        <v>-1000000</v>
      </c>
      <c r="I511">
        <f>IF('sample file'!I511 &gt;= 0, 'paste matlab output here'!D510,-1000000)</f>
        <v>1.0976999999999999</v>
      </c>
      <c r="J511">
        <f>IF('sample file'!J511 &gt;= 0, 'paste matlab output here'!E510,-1000000)</f>
        <v>1.7643</v>
      </c>
      <c r="K511">
        <f>IF('sample file'!K511 &gt;= 0, 'paste matlab output here'!F510,-1000000)</f>
        <v>-1000000</v>
      </c>
      <c r="L511">
        <f>IF('sample file'!L511 &gt;= 0, 'paste matlab output here'!G510,-1000000)</f>
        <v>1.4331</v>
      </c>
      <c r="M511">
        <f>IF('sample file'!M511 &gt;= 0, 'paste matlab output here'!H510,-1000000)</f>
        <v>1.0502</v>
      </c>
      <c r="N511">
        <f>IF('sample file'!N511 &gt;= 0, 'paste matlab output here'!I510,-1000000)</f>
        <v>1.2999000000000001</v>
      </c>
      <c r="O511">
        <f>IF('sample file'!O511 &gt;= 0, 'paste matlab output here'!J510,-1000000)</f>
        <v>0.78691</v>
      </c>
      <c r="P511">
        <f>IF('sample file'!P511 &gt;= 0, 'paste matlab output here'!K510,-1000000)</f>
        <v>-1000000</v>
      </c>
      <c r="Q511">
        <f>IF('sample file'!Q511 &gt;= 0, 'paste matlab output here'!L510,-1000000)</f>
        <v>2.0703</v>
      </c>
      <c r="R511">
        <f>IF('sample file'!R511 &gt;= 0, 'paste matlab output here'!M510,-1000000)</f>
        <v>-1000000</v>
      </c>
      <c r="S511">
        <f>IF('sample file'!S511 &gt;= 0, 'paste matlab output here'!N510,-1000000)</f>
        <v>-1000000</v>
      </c>
      <c r="T511">
        <f>IF('sample file'!T511 &gt;= 0, 'paste matlab output here'!O510,-1000000)</f>
        <v>-1000000</v>
      </c>
      <c r="U511">
        <f>IF('sample file'!U511 &gt;= 0, 'paste matlab output here'!P510,-1000000)</f>
        <v>1.1665000000000001</v>
      </c>
      <c r="V511">
        <f>IF('sample file'!V511 &gt;= 0, 'paste matlab output here'!Q510,-1000000)</f>
        <v>-1000000</v>
      </c>
      <c r="W511">
        <f>IF('sample file'!W511 &gt;= 0, 'paste matlab output here'!R510,-1000000)</f>
        <v>1.4339</v>
      </c>
      <c r="X511">
        <f>IF('sample file'!X511 &gt;= 0, 'paste matlab output here'!S510,-1000000)</f>
        <v>-1000000</v>
      </c>
      <c r="Y511">
        <f>IF('sample file'!Y511 &gt;= 0, 'paste matlab output here'!T510,-1000000)</f>
        <v>-1000000</v>
      </c>
      <c r="Z511">
        <f>IF('sample file'!Z511 &gt;= 0, 'paste matlab output here'!U510,-1000000)</f>
        <v>2.0554000000000001</v>
      </c>
      <c r="AA511">
        <f>IF('sample file'!AA511 &gt;= 0, 'paste matlab output here'!V510,-1000000)</f>
        <v>1.3976999999999999</v>
      </c>
      <c r="AB511">
        <f>IF('sample file'!AB511 &gt;= 0, 'paste matlab output here'!W510,-1000000)</f>
        <v>5.6231000000000003E-2</v>
      </c>
      <c r="AC511">
        <f>IF('sample file'!AC511 &gt;= 0, 'paste matlab output here'!X510,-1000000)</f>
        <v>1.4991000000000001</v>
      </c>
      <c r="AD511">
        <f>IF('sample file'!AD511 &gt;= 0, 'paste matlab output here'!Y510,-1000000)</f>
        <v>-1000000</v>
      </c>
      <c r="AE511">
        <f>IF('sample file'!AE511 &gt;= 0, 'paste matlab output here'!Z510,-1000000)</f>
        <v>0.25017</v>
      </c>
      <c r="AF511">
        <f>IF('sample file'!AF511 &gt;= 0, 'paste matlab output here'!AA510,-1000000)</f>
        <v>-1000000</v>
      </c>
      <c r="AG511">
        <f>IF('sample file'!AG511 &gt;= 0, 'paste matlab output here'!AB510,-1000000)</f>
        <v>0.28336</v>
      </c>
      <c r="AH511">
        <f>IF('sample file'!AH511 &gt;= 0, 'paste matlab output here'!AC510,-1000000)</f>
        <v>-1000000</v>
      </c>
      <c r="AI511">
        <f>IF('sample file'!AI511 &gt;= 0, 'paste matlab output here'!AD510,-1000000)</f>
        <v>2.5148999999999999</v>
      </c>
      <c r="AJ511">
        <f>IF('sample file'!AJ511 &gt;= 0, 'paste matlab output here'!AE510,-1000000)</f>
        <v>-1000000</v>
      </c>
      <c r="AK511">
        <f>IF('sample file'!AK511 &gt;= 0, 'paste matlab output here'!AF510,-1000000)</f>
        <v>-1000000</v>
      </c>
      <c r="AL511">
        <f>IF('sample file'!AL511 &gt;= 0, 'paste matlab output here'!AG510,-1000000)</f>
        <v>-1000000</v>
      </c>
      <c r="AM511">
        <f>IF('sample file'!AM511 &gt;= 0, 'paste matlab output here'!AH510,-1000000)</f>
        <v>-1000000</v>
      </c>
      <c r="AN511">
        <f>IF('sample file'!AN511 &gt;= 0, 'paste matlab output here'!AI510,-1000000)</f>
        <v>0.39085999999999999</v>
      </c>
      <c r="AO511">
        <f>IF('sample file'!AO511 &gt;= 0, 'paste matlab output here'!AJ510,-1000000)</f>
        <v>0.67088999999999999</v>
      </c>
      <c r="AP511">
        <f>IF('sample file'!AP511 &gt;= 0, 'paste matlab output here'!AK510,-1000000)</f>
        <v>-1000000</v>
      </c>
      <c r="AQ511">
        <f>IF('sample file'!AQ511 &gt;= 0, 'paste matlab output here'!AL510,-1000000)</f>
        <v>0.85087000000000002</v>
      </c>
      <c r="AR511">
        <f>IF('sample file'!AR511 &gt;= 0, 'paste matlab output here'!AM510,-1000000)</f>
        <v>-1000000</v>
      </c>
    </row>
    <row r="512" spans="1:44" x14ac:dyDescent="0.3">
      <c r="A512">
        <v>13657</v>
      </c>
      <c r="B512">
        <v>52</v>
      </c>
      <c r="C512">
        <v>193</v>
      </c>
      <c r="D512">
        <v>18</v>
      </c>
      <c r="E512">
        <v>6</v>
      </c>
      <c r="F512">
        <f>IF('sample file'!F512 &gt;= 0, 'paste matlab output here'!A511,-1000000)</f>
        <v>-1000000</v>
      </c>
      <c r="G512">
        <f>IF('sample file'!G512 &gt;= 0, 'paste matlab output here'!B511,-1000000)</f>
        <v>3.0837E-2</v>
      </c>
      <c r="H512">
        <f>IF('sample file'!H512 &gt;= 0, 'paste matlab output here'!C511,-1000000)</f>
        <v>-1000000</v>
      </c>
      <c r="I512">
        <f>IF('sample file'!I512 &gt;= 0, 'paste matlab output here'!D511,-1000000)</f>
        <v>3.2507000000000001</v>
      </c>
      <c r="J512">
        <f>IF('sample file'!J512 &gt;= 0, 'paste matlab output here'!E511,-1000000)</f>
        <v>3.6480999999999999</v>
      </c>
      <c r="K512">
        <f>IF('sample file'!K512 &gt;= 0, 'paste matlab output here'!F511,-1000000)</f>
        <v>-1000000</v>
      </c>
      <c r="L512">
        <f>IF('sample file'!L512 &gt;= 0, 'paste matlab output here'!G511,-1000000)</f>
        <v>3.5499000000000001</v>
      </c>
      <c r="M512">
        <f>IF('sample file'!M512 &gt;= 0, 'paste matlab output here'!H511,-1000000)</f>
        <v>3.4329000000000001</v>
      </c>
      <c r="N512">
        <f>IF('sample file'!N512 &gt;= 0, 'paste matlab output here'!I511,-1000000)</f>
        <v>3.2067000000000001</v>
      </c>
      <c r="O512">
        <f>IF('sample file'!O512 &gt;= 0, 'paste matlab output here'!J511,-1000000)</f>
        <v>2.8469000000000002</v>
      </c>
      <c r="P512">
        <f>IF('sample file'!P512 &gt;= 0, 'paste matlab output here'!K511,-1000000)</f>
        <v>-1000000</v>
      </c>
      <c r="Q512">
        <f>IF('sample file'!Q512 &gt;= 0, 'paste matlab output here'!L511,-1000000)</f>
        <v>1.1325000000000001</v>
      </c>
      <c r="R512">
        <f>IF('sample file'!R512 &gt;= 0, 'paste matlab output here'!M511,-1000000)</f>
        <v>-1000000</v>
      </c>
      <c r="S512">
        <f>IF('sample file'!S512 &gt;= 0, 'paste matlab output here'!N511,-1000000)</f>
        <v>-1000000</v>
      </c>
      <c r="T512">
        <f>IF('sample file'!T512 &gt;= 0, 'paste matlab output here'!O511,-1000000)</f>
        <v>-1000000</v>
      </c>
      <c r="U512">
        <f>IF('sample file'!U512 &gt;= 0, 'paste matlab output here'!P511,-1000000)</f>
        <v>-1000000</v>
      </c>
      <c r="V512">
        <f>IF('sample file'!V512 &gt;= 0, 'paste matlab output here'!Q511,-1000000)</f>
        <v>-1000000</v>
      </c>
      <c r="W512">
        <f>IF('sample file'!W512 &gt;= 0, 'paste matlab output here'!R511,-1000000)</f>
        <v>-1000000</v>
      </c>
      <c r="X512">
        <f>IF('sample file'!X512 &gt;= 0, 'paste matlab output here'!S511,-1000000)</f>
        <v>-1000000</v>
      </c>
      <c r="Y512">
        <f>IF('sample file'!Y512 &gt;= 0, 'paste matlab output here'!T511,-1000000)</f>
        <v>-1000000</v>
      </c>
      <c r="Z512">
        <f>IF('sample file'!Z512 &gt;= 0, 'paste matlab output here'!U511,-1000000)</f>
        <v>-1000000</v>
      </c>
      <c r="AA512">
        <f>IF('sample file'!AA512 &gt;= 0, 'paste matlab output here'!V511,-1000000)</f>
        <v>1.8128</v>
      </c>
      <c r="AB512">
        <f>IF('sample file'!AB512 &gt;= 0, 'paste matlab output here'!W511,-1000000)</f>
        <v>0.10417</v>
      </c>
      <c r="AC512">
        <f>IF('sample file'!AC512 &gt;= 0, 'paste matlab output here'!X511,-1000000)</f>
        <v>2.3824000000000001</v>
      </c>
      <c r="AD512">
        <f>IF('sample file'!AD512 &gt;= 0, 'paste matlab output here'!Y511,-1000000)</f>
        <v>-1000000</v>
      </c>
      <c r="AE512">
        <f>IF('sample file'!AE512 &gt;= 0, 'paste matlab output here'!Z511,-1000000)</f>
        <v>0.13979</v>
      </c>
      <c r="AF512">
        <f>IF('sample file'!AF512 &gt;= 0, 'paste matlab output here'!AA511,-1000000)</f>
        <v>-1000000</v>
      </c>
      <c r="AG512">
        <f>IF('sample file'!AG512 &gt;= 0, 'paste matlab output here'!AB511,-1000000)</f>
        <v>0.14940000000000001</v>
      </c>
      <c r="AH512">
        <f>IF('sample file'!AH512 &gt;= 0, 'paste matlab output here'!AC511,-1000000)</f>
        <v>-1000000</v>
      </c>
      <c r="AI512">
        <f>IF('sample file'!AI512 &gt;= 0, 'paste matlab output here'!AD511,-1000000)</f>
        <v>2.2097000000000002</v>
      </c>
      <c r="AJ512">
        <f>IF('sample file'!AJ512 &gt;= 0, 'paste matlab output here'!AE511,-1000000)</f>
        <v>-1000000</v>
      </c>
      <c r="AK512">
        <f>IF('sample file'!AK512 &gt;= 0, 'paste matlab output here'!AF511,-1000000)</f>
        <v>2.4365999999999999</v>
      </c>
      <c r="AL512">
        <f>IF('sample file'!AL512 &gt;= 0, 'paste matlab output here'!AG511,-1000000)</f>
        <v>-1000000</v>
      </c>
      <c r="AM512">
        <f>IF('sample file'!AM512 &gt;= 0, 'paste matlab output here'!AH511,-1000000)</f>
        <v>-1000000</v>
      </c>
      <c r="AN512">
        <f>IF('sample file'!AN512 &gt;= 0, 'paste matlab output here'!AI511,-1000000)</f>
        <v>0.29472999999999999</v>
      </c>
      <c r="AO512">
        <f>IF('sample file'!AO512 &gt;= 0, 'paste matlab output here'!AJ511,-1000000)</f>
        <v>0.50690999999999997</v>
      </c>
      <c r="AP512">
        <f>IF('sample file'!AP512 &gt;= 0, 'paste matlab output here'!AK511,-1000000)</f>
        <v>-1000000</v>
      </c>
      <c r="AQ512">
        <f>IF('sample file'!AQ512 &gt;= 0, 'paste matlab output here'!AL511,-1000000)</f>
        <v>0.39787</v>
      </c>
      <c r="AR512">
        <f>IF('sample file'!AR512 &gt;= 0, 'paste matlab output here'!AM511,-1000000)</f>
        <v>-1000000</v>
      </c>
    </row>
    <row r="513" spans="1:44" x14ac:dyDescent="0.3">
      <c r="A513">
        <v>13658</v>
      </c>
      <c r="B513">
        <v>52</v>
      </c>
      <c r="C513">
        <v>194</v>
      </c>
      <c r="D513">
        <v>19</v>
      </c>
      <c r="E513">
        <v>6</v>
      </c>
      <c r="F513">
        <f>IF('sample file'!F513 &gt;= 0, 'paste matlab output here'!A512,-1000000)</f>
        <v>-1000000</v>
      </c>
      <c r="G513">
        <f>IF('sample file'!G513 &gt;= 0, 'paste matlab output here'!B512,-1000000)</f>
        <v>4.4810000000000003E-2</v>
      </c>
      <c r="H513">
        <f>IF('sample file'!H513 &gt;= 0, 'paste matlab output here'!C512,-1000000)</f>
        <v>-1000000</v>
      </c>
      <c r="I513">
        <f>IF('sample file'!I513 &gt;= 0, 'paste matlab output here'!D512,-1000000)</f>
        <v>2.8020999999999998</v>
      </c>
      <c r="J513">
        <f>IF('sample file'!J513 &gt;= 0, 'paste matlab output here'!E512,-1000000)</f>
        <v>3.3647</v>
      </c>
      <c r="K513">
        <f>IF('sample file'!K513 &gt;= 0, 'paste matlab output here'!F512,-1000000)</f>
        <v>-1000000</v>
      </c>
      <c r="L513">
        <f>IF('sample file'!L513 &gt;= 0, 'paste matlab output here'!G512,-1000000)</f>
        <v>3.0954000000000002</v>
      </c>
      <c r="M513">
        <f>IF('sample file'!M513 &gt;= 0, 'paste matlab output here'!H512,-1000000)</f>
        <v>2.7976999999999999</v>
      </c>
      <c r="N513">
        <f>IF('sample file'!N513 &gt;= 0, 'paste matlab output here'!I512,-1000000)</f>
        <v>2.9727999999999999</v>
      </c>
      <c r="O513">
        <f>IF('sample file'!O513 &gt;= 0, 'paste matlab output here'!J512,-1000000)</f>
        <v>2.4016999999999999</v>
      </c>
      <c r="P513">
        <f>IF('sample file'!P513 &gt;= 0, 'paste matlab output here'!K512,-1000000)</f>
        <v>-1000000</v>
      </c>
      <c r="Q513">
        <f>IF('sample file'!Q513 &gt;= 0, 'paste matlab output here'!L512,-1000000)</f>
        <v>1.4378</v>
      </c>
      <c r="R513">
        <f>IF('sample file'!R513 &gt;= 0, 'paste matlab output here'!M512,-1000000)</f>
        <v>-1000000</v>
      </c>
      <c r="S513">
        <f>IF('sample file'!S513 &gt;= 0, 'paste matlab output here'!N512,-1000000)</f>
        <v>-1000000</v>
      </c>
      <c r="T513">
        <f>IF('sample file'!T513 &gt;= 0, 'paste matlab output here'!O512,-1000000)</f>
        <v>-1000000</v>
      </c>
      <c r="U513">
        <f>IF('sample file'!U513 &gt;= 0, 'paste matlab output here'!P512,-1000000)</f>
        <v>-1000000</v>
      </c>
      <c r="V513">
        <f>IF('sample file'!V513 &gt;= 0, 'paste matlab output here'!Q512,-1000000)</f>
        <v>-1000000</v>
      </c>
      <c r="W513">
        <f>IF('sample file'!W513 &gt;= 0, 'paste matlab output here'!R512,-1000000)</f>
        <v>-1000000</v>
      </c>
      <c r="X513">
        <f>IF('sample file'!X513 &gt;= 0, 'paste matlab output here'!S512,-1000000)</f>
        <v>-1000000</v>
      </c>
      <c r="Y513">
        <f>IF('sample file'!Y513 &gt;= 0, 'paste matlab output here'!T512,-1000000)</f>
        <v>-1000000</v>
      </c>
      <c r="Z513">
        <f>IF('sample file'!Z513 &gt;= 0, 'paste matlab output here'!U512,-1000000)</f>
        <v>-1000000</v>
      </c>
      <c r="AA513">
        <f>IF('sample file'!AA513 &gt;= 0, 'paste matlab output here'!V512,-1000000)</f>
        <v>1.784</v>
      </c>
      <c r="AB513">
        <f>IF('sample file'!AB513 &gt;= 0, 'paste matlab output here'!W512,-1000000)</f>
        <v>0.11611</v>
      </c>
      <c r="AC513">
        <f>IF('sample file'!AC513 &gt;= 0, 'paste matlab output here'!X512,-1000000)</f>
        <v>2.3043999999999998</v>
      </c>
      <c r="AD513">
        <f>IF('sample file'!AD513 &gt;= 0, 'paste matlab output here'!Y512,-1000000)</f>
        <v>-1000000</v>
      </c>
      <c r="AE513">
        <f>IF('sample file'!AE513 &gt;= 0, 'paste matlab output here'!Z512,-1000000)</f>
        <v>0.18486</v>
      </c>
      <c r="AF513">
        <f>IF('sample file'!AF513 &gt;= 0, 'paste matlab output here'!AA512,-1000000)</f>
        <v>-1000000</v>
      </c>
      <c r="AG513">
        <f>IF('sample file'!AG513 &gt;= 0, 'paste matlab output here'!AB512,-1000000)</f>
        <v>0.27495999999999998</v>
      </c>
      <c r="AH513">
        <f>IF('sample file'!AH513 &gt;= 0, 'paste matlab output here'!AC512,-1000000)</f>
        <v>-1000000</v>
      </c>
      <c r="AI513">
        <f>IF('sample file'!AI513 &gt;= 0, 'paste matlab output here'!AD512,-1000000)</f>
        <v>2.0684</v>
      </c>
      <c r="AJ513">
        <f>IF('sample file'!AJ513 &gt;= 0, 'paste matlab output here'!AE512,-1000000)</f>
        <v>-1000000</v>
      </c>
      <c r="AK513">
        <f>IF('sample file'!AK513 &gt;= 0, 'paste matlab output here'!AF512,-1000000)</f>
        <v>2.1819999999999999</v>
      </c>
      <c r="AL513">
        <f>IF('sample file'!AL513 &gt;= 0, 'paste matlab output here'!AG512,-1000000)</f>
        <v>-1000000</v>
      </c>
      <c r="AM513">
        <f>IF('sample file'!AM513 &gt;= 0, 'paste matlab output here'!AH512,-1000000)</f>
        <v>-1000000</v>
      </c>
      <c r="AN513">
        <f>IF('sample file'!AN513 &gt;= 0, 'paste matlab output here'!AI512,-1000000)</f>
        <v>0.29942000000000002</v>
      </c>
      <c r="AO513">
        <f>IF('sample file'!AO513 &gt;= 0, 'paste matlab output here'!AJ512,-1000000)</f>
        <v>0.53032999999999997</v>
      </c>
      <c r="AP513">
        <f>IF('sample file'!AP513 &gt;= 0, 'paste matlab output here'!AK512,-1000000)</f>
        <v>-1000000</v>
      </c>
      <c r="AQ513">
        <f>IF('sample file'!AQ513 &gt;= 0, 'paste matlab output here'!AL512,-1000000)</f>
        <v>0.47253000000000001</v>
      </c>
      <c r="AR513">
        <f>IF('sample file'!AR513 &gt;= 0, 'paste matlab output here'!AM512,-1000000)</f>
        <v>-1000000</v>
      </c>
    </row>
    <row r="514" spans="1:44" x14ac:dyDescent="0.3">
      <c r="A514">
        <v>13659</v>
      </c>
      <c r="B514">
        <v>52</v>
      </c>
      <c r="C514">
        <v>195</v>
      </c>
      <c r="D514">
        <v>20</v>
      </c>
      <c r="E514">
        <v>6</v>
      </c>
      <c r="F514">
        <f>IF('sample file'!F514 &gt;= 0, 'paste matlab output here'!A513,-1000000)</f>
        <v>-1000000</v>
      </c>
      <c r="G514">
        <f>IF('sample file'!G514 &gt;= 0, 'paste matlab output here'!B513,-1000000)</f>
        <v>3.0484000000000001E-2</v>
      </c>
      <c r="H514">
        <f>IF('sample file'!H514 &gt;= 0, 'paste matlab output here'!C513,-1000000)</f>
        <v>-1000000</v>
      </c>
      <c r="I514">
        <f>IF('sample file'!I514 &gt;= 0, 'paste matlab output here'!D513,-1000000)</f>
        <v>2.4802</v>
      </c>
      <c r="J514">
        <f>IF('sample file'!J514 &gt;= 0, 'paste matlab output here'!E513,-1000000)</f>
        <v>2.8405</v>
      </c>
      <c r="K514">
        <f>IF('sample file'!K514 &gt;= 0, 'paste matlab output here'!F513,-1000000)</f>
        <v>-1000000</v>
      </c>
      <c r="L514">
        <f>IF('sample file'!L514 &gt;= 0, 'paste matlab output here'!G513,-1000000)</f>
        <v>2.8418000000000001</v>
      </c>
      <c r="M514">
        <f>IF('sample file'!M514 &gt;= 0, 'paste matlab output here'!H513,-1000000)</f>
        <v>2.4908999999999999</v>
      </c>
      <c r="N514">
        <f>IF('sample file'!N514 &gt;= 0, 'paste matlab output here'!I513,-1000000)</f>
        <v>2.7522000000000002</v>
      </c>
      <c r="O514">
        <f>IF('sample file'!O514 &gt;= 0, 'paste matlab output here'!J513,-1000000)</f>
        <v>1.9984</v>
      </c>
      <c r="P514">
        <f>IF('sample file'!P514 &gt;= 0, 'paste matlab output here'!K513,-1000000)</f>
        <v>-1000000</v>
      </c>
      <c r="Q514">
        <f>IF('sample file'!Q514 &gt;= 0, 'paste matlab output here'!L513,-1000000)</f>
        <v>1.552</v>
      </c>
      <c r="R514">
        <f>IF('sample file'!R514 &gt;= 0, 'paste matlab output here'!M513,-1000000)</f>
        <v>-1000000</v>
      </c>
      <c r="S514">
        <f>IF('sample file'!S514 &gt;= 0, 'paste matlab output here'!N513,-1000000)</f>
        <v>-1000000</v>
      </c>
      <c r="T514">
        <f>IF('sample file'!T514 &gt;= 0, 'paste matlab output here'!O513,-1000000)</f>
        <v>-1000000</v>
      </c>
      <c r="U514">
        <f>IF('sample file'!U514 &gt;= 0, 'paste matlab output here'!P513,-1000000)</f>
        <v>-1000000</v>
      </c>
      <c r="V514">
        <f>IF('sample file'!V514 &gt;= 0, 'paste matlab output here'!Q513,-1000000)</f>
        <v>-1000000</v>
      </c>
      <c r="W514">
        <f>IF('sample file'!W514 &gt;= 0, 'paste matlab output here'!R513,-1000000)</f>
        <v>-1000000</v>
      </c>
      <c r="X514">
        <f>IF('sample file'!X514 &gt;= 0, 'paste matlab output here'!S513,-1000000)</f>
        <v>-1000000</v>
      </c>
      <c r="Y514">
        <f>IF('sample file'!Y514 &gt;= 0, 'paste matlab output here'!T513,-1000000)</f>
        <v>-1000000</v>
      </c>
      <c r="Z514">
        <f>IF('sample file'!Z514 &gt;= 0, 'paste matlab output here'!U513,-1000000)</f>
        <v>-1000000</v>
      </c>
      <c r="AA514">
        <f>IF('sample file'!AA514 &gt;= 0, 'paste matlab output here'!V513,-1000000)</f>
        <v>1.9858</v>
      </c>
      <c r="AB514">
        <f>IF('sample file'!AB514 &gt;= 0, 'paste matlab output here'!W513,-1000000)</f>
        <v>0.12873000000000001</v>
      </c>
      <c r="AC514">
        <f>IF('sample file'!AC514 &gt;= 0, 'paste matlab output here'!X513,-1000000)</f>
        <v>2.3443000000000001</v>
      </c>
      <c r="AD514">
        <f>IF('sample file'!AD514 &gt;= 0, 'paste matlab output here'!Y513,-1000000)</f>
        <v>-1000000</v>
      </c>
      <c r="AE514">
        <f>IF('sample file'!AE514 &gt;= 0, 'paste matlab output here'!Z513,-1000000)</f>
        <v>0.18678</v>
      </c>
      <c r="AF514">
        <f>IF('sample file'!AF514 &gt;= 0, 'paste matlab output here'!AA513,-1000000)</f>
        <v>-1000000</v>
      </c>
      <c r="AG514">
        <f>IF('sample file'!AG514 &gt;= 0, 'paste matlab output here'!AB513,-1000000)</f>
        <v>0.26672000000000001</v>
      </c>
      <c r="AH514">
        <f>IF('sample file'!AH514 &gt;= 0, 'paste matlab output here'!AC513,-1000000)</f>
        <v>-1000000</v>
      </c>
      <c r="AI514">
        <f>IF('sample file'!AI514 &gt;= 0, 'paste matlab output here'!AD513,-1000000)</f>
        <v>2.1928000000000001</v>
      </c>
      <c r="AJ514">
        <f>IF('sample file'!AJ514 &gt;= 0, 'paste matlab output here'!AE513,-1000000)</f>
        <v>-1000000</v>
      </c>
      <c r="AK514">
        <f>IF('sample file'!AK514 &gt;= 0, 'paste matlab output here'!AF513,-1000000)</f>
        <v>2.3431000000000002</v>
      </c>
      <c r="AL514">
        <f>IF('sample file'!AL514 &gt;= 0, 'paste matlab output here'!AG513,-1000000)</f>
        <v>-1000000</v>
      </c>
      <c r="AM514">
        <f>IF('sample file'!AM514 &gt;= 0, 'paste matlab output here'!AH513,-1000000)</f>
        <v>-1000000</v>
      </c>
      <c r="AN514">
        <f>IF('sample file'!AN514 &gt;= 0, 'paste matlab output here'!AI513,-1000000)</f>
        <v>0.30776999999999999</v>
      </c>
      <c r="AO514">
        <f>IF('sample file'!AO514 &gt;= 0, 'paste matlab output here'!AJ513,-1000000)</f>
        <v>0.60685999999999996</v>
      </c>
      <c r="AP514">
        <f>IF('sample file'!AP514 &gt;= 0, 'paste matlab output here'!AK513,-1000000)</f>
        <v>-1000000</v>
      </c>
      <c r="AQ514">
        <f>IF('sample file'!AQ514 &gt;= 0, 'paste matlab output here'!AL513,-1000000)</f>
        <v>0.54388000000000003</v>
      </c>
      <c r="AR514">
        <f>IF('sample file'!AR514 &gt;= 0, 'paste matlab output here'!AM513,-1000000)</f>
        <v>-1000000</v>
      </c>
    </row>
    <row r="515" spans="1:44" x14ac:dyDescent="0.3">
      <c r="A515">
        <v>13660</v>
      </c>
      <c r="B515">
        <v>52</v>
      </c>
      <c r="C515">
        <v>196</v>
      </c>
      <c r="D515">
        <v>21</v>
      </c>
      <c r="E515">
        <v>6</v>
      </c>
      <c r="F515">
        <f>IF('sample file'!F515 &gt;= 0, 'paste matlab output here'!A514,-1000000)</f>
        <v>-1000000</v>
      </c>
      <c r="G515">
        <f>IF('sample file'!G515 &gt;= 0, 'paste matlab output here'!B514,-1000000)</f>
        <v>3.4638000000000002E-2</v>
      </c>
      <c r="H515">
        <f>IF('sample file'!H515 &gt;= 0, 'paste matlab output here'!C514,-1000000)</f>
        <v>-1000000</v>
      </c>
      <c r="I515">
        <f>IF('sample file'!I515 &gt;= 0, 'paste matlab output here'!D514,-1000000)</f>
        <v>2.2904</v>
      </c>
      <c r="J515">
        <f>IF('sample file'!J515 &gt;= 0, 'paste matlab output here'!E514,-1000000)</f>
        <v>2.7231999999999998</v>
      </c>
      <c r="K515">
        <f>IF('sample file'!K515 &gt;= 0, 'paste matlab output here'!F514,-1000000)</f>
        <v>-1000000</v>
      </c>
      <c r="L515">
        <f>IF('sample file'!L515 &gt;= 0, 'paste matlab output here'!G514,-1000000)</f>
        <v>2.4377</v>
      </c>
      <c r="M515">
        <f>IF('sample file'!M515 &gt;= 0, 'paste matlab output here'!H514,-1000000)</f>
        <v>2.2038000000000002</v>
      </c>
      <c r="N515">
        <f>IF('sample file'!N515 &gt;= 0, 'paste matlab output here'!I514,-1000000)</f>
        <v>2.5028000000000001</v>
      </c>
      <c r="O515">
        <f>IF('sample file'!O515 &gt;= 0, 'paste matlab output here'!J514,-1000000)</f>
        <v>1.9116</v>
      </c>
      <c r="P515">
        <f>IF('sample file'!P515 &gt;= 0, 'paste matlab output here'!K514,-1000000)</f>
        <v>-1000000</v>
      </c>
      <c r="Q515">
        <f>IF('sample file'!Q515 &gt;= 0, 'paste matlab output here'!L514,-1000000)</f>
        <v>1.6405000000000001</v>
      </c>
      <c r="R515">
        <f>IF('sample file'!R515 &gt;= 0, 'paste matlab output here'!M514,-1000000)</f>
        <v>-1000000</v>
      </c>
      <c r="S515">
        <f>IF('sample file'!S515 &gt;= 0, 'paste matlab output here'!N514,-1000000)</f>
        <v>-1000000</v>
      </c>
      <c r="T515">
        <f>IF('sample file'!T515 &gt;= 0, 'paste matlab output here'!O514,-1000000)</f>
        <v>-1000000</v>
      </c>
      <c r="U515">
        <f>IF('sample file'!U515 &gt;= 0, 'paste matlab output here'!P514,-1000000)</f>
        <v>-1000000</v>
      </c>
      <c r="V515">
        <f>IF('sample file'!V515 &gt;= 0, 'paste matlab output here'!Q514,-1000000)</f>
        <v>-1000000</v>
      </c>
      <c r="W515">
        <f>IF('sample file'!W515 &gt;= 0, 'paste matlab output here'!R514,-1000000)</f>
        <v>-1000000</v>
      </c>
      <c r="X515">
        <f>IF('sample file'!X515 &gt;= 0, 'paste matlab output here'!S514,-1000000)</f>
        <v>-1000000</v>
      </c>
      <c r="Y515">
        <f>IF('sample file'!Y515 &gt;= 0, 'paste matlab output here'!T514,-1000000)</f>
        <v>-1000000</v>
      </c>
      <c r="Z515">
        <f>IF('sample file'!Z515 &gt;= 0, 'paste matlab output here'!U514,-1000000)</f>
        <v>-1000000</v>
      </c>
      <c r="AA515">
        <f>IF('sample file'!AA515 &gt;= 0, 'paste matlab output here'!V514,-1000000)</f>
        <v>1.9551000000000001</v>
      </c>
      <c r="AB515">
        <f>IF('sample file'!AB515 &gt;= 0, 'paste matlab output here'!W514,-1000000)</f>
        <v>9.7563999999999998E-2</v>
      </c>
      <c r="AC515">
        <f>IF('sample file'!AC515 &gt;= 0, 'paste matlab output here'!X514,-1000000)</f>
        <v>2.3952</v>
      </c>
      <c r="AD515">
        <f>IF('sample file'!AD515 &gt;= 0, 'paste matlab output here'!Y514,-1000000)</f>
        <v>-1000000</v>
      </c>
      <c r="AE515">
        <f>IF('sample file'!AE515 &gt;= 0, 'paste matlab output here'!Z514,-1000000)</f>
        <v>0.23035</v>
      </c>
      <c r="AF515">
        <f>IF('sample file'!AF515 &gt;= 0, 'paste matlab output here'!AA514,-1000000)</f>
        <v>-1000000</v>
      </c>
      <c r="AG515">
        <f>IF('sample file'!AG515 &gt;= 0, 'paste matlab output here'!AB514,-1000000)</f>
        <v>0.24959999999999999</v>
      </c>
      <c r="AH515">
        <f>IF('sample file'!AH515 &gt;= 0, 'paste matlab output here'!AC514,-1000000)</f>
        <v>-1000000</v>
      </c>
      <c r="AI515">
        <f>IF('sample file'!AI515 &gt;= 0, 'paste matlab output here'!AD514,-1000000)</f>
        <v>2.1661000000000001</v>
      </c>
      <c r="AJ515">
        <f>IF('sample file'!AJ515 &gt;= 0, 'paste matlab output here'!AE514,-1000000)</f>
        <v>-1000000</v>
      </c>
      <c r="AK515">
        <f>IF('sample file'!AK515 &gt;= 0, 'paste matlab output here'!AF514,-1000000)</f>
        <v>1.9635</v>
      </c>
      <c r="AL515">
        <f>IF('sample file'!AL515 &gt;= 0, 'paste matlab output here'!AG514,-1000000)</f>
        <v>-1000000</v>
      </c>
      <c r="AM515">
        <f>IF('sample file'!AM515 &gt;= 0, 'paste matlab output here'!AH514,-1000000)</f>
        <v>-1000000</v>
      </c>
      <c r="AN515">
        <f>IF('sample file'!AN515 &gt;= 0, 'paste matlab output here'!AI514,-1000000)</f>
        <v>0.31597999999999998</v>
      </c>
      <c r="AO515">
        <f>IF('sample file'!AO515 &gt;= 0, 'paste matlab output here'!AJ514,-1000000)</f>
        <v>0.53705999999999998</v>
      </c>
      <c r="AP515">
        <f>IF('sample file'!AP515 &gt;= 0, 'paste matlab output here'!AK514,-1000000)</f>
        <v>-1000000</v>
      </c>
      <c r="AQ515">
        <f>IF('sample file'!AQ515 &gt;= 0, 'paste matlab output here'!AL514,-1000000)</f>
        <v>0.56510000000000005</v>
      </c>
      <c r="AR515">
        <f>IF('sample file'!AR515 &gt;= 0, 'paste matlab output here'!AM514,-1000000)</f>
        <v>-1000000</v>
      </c>
    </row>
    <row r="516" spans="1:44" x14ac:dyDescent="0.3">
      <c r="A516">
        <v>13661</v>
      </c>
      <c r="B516">
        <v>52</v>
      </c>
      <c r="C516">
        <v>197</v>
      </c>
      <c r="D516">
        <v>22</v>
      </c>
      <c r="E516">
        <v>6</v>
      </c>
      <c r="F516">
        <f>IF('sample file'!F516 &gt;= 0, 'paste matlab output here'!A515,-1000000)</f>
        <v>-1000000</v>
      </c>
      <c r="G516">
        <f>IF('sample file'!G516 &gt;= 0, 'paste matlab output here'!B515,-1000000)</f>
        <v>5.3946000000000001E-2</v>
      </c>
      <c r="H516">
        <f>IF('sample file'!H516 &gt;= 0, 'paste matlab output here'!C515,-1000000)</f>
        <v>-1000000</v>
      </c>
      <c r="I516">
        <f>IF('sample file'!I516 &gt;= 0, 'paste matlab output here'!D515,-1000000)</f>
        <v>2.1497999999999999</v>
      </c>
      <c r="J516">
        <f>IF('sample file'!J516 &gt;= 0, 'paste matlab output here'!E515,-1000000)</f>
        <v>2.1911999999999998</v>
      </c>
      <c r="K516">
        <f>IF('sample file'!K516 &gt;= 0, 'paste matlab output here'!F515,-1000000)</f>
        <v>-1000000</v>
      </c>
      <c r="L516">
        <f>IF('sample file'!L516 &gt;= 0, 'paste matlab output here'!G515,-1000000)</f>
        <v>2.2806999999999999</v>
      </c>
      <c r="M516">
        <f>IF('sample file'!M516 &gt;= 0, 'paste matlab output here'!H515,-1000000)</f>
        <v>2.1526999999999998</v>
      </c>
      <c r="N516">
        <f>IF('sample file'!N516 &gt;= 0, 'paste matlab output here'!I515,-1000000)</f>
        <v>2.464</v>
      </c>
      <c r="O516">
        <f>IF('sample file'!O516 &gt;= 0, 'paste matlab output here'!J515,-1000000)</f>
        <v>1.8279000000000001</v>
      </c>
      <c r="P516">
        <f>IF('sample file'!P516 &gt;= 0, 'paste matlab output here'!K515,-1000000)</f>
        <v>-1000000</v>
      </c>
      <c r="Q516">
        <f>IF('sample file'!Q516 &gt;= 0, 'paste matlab output here'!L515,-1000000)</f>
        <v>1.4692000000000001</v>
      </c>
      <c r="R516">
        <f>IF('sample file'!R516 &gt;= 0, 'paste matlab output here'!M515,-1000000)</f>
        <v>-1000000</v>
      </c>
      <c r="S516">
        <f>IF('sample file'!S516 &gt;= 0, 'paste matlab output here'!N515,-1000000)</f>
        <v>-1000000</v>
      </c>
      <c r="T516">
        <f>IF('sample file'!T516 &gt;= 0, 'paste matlab output here'!O515,-1000000)</f>
        <v>-1000000</v>
      </c>
      <c r="U516">
        <f>IF('sample file'!U516 &gt;= 0, 'paste matlab output here'!P515,-1000000)</f>
        <v>-1000000</v>
      </c>
      <c r="V516">
        <f>IF('sample file'!V516 &gt;= 0, 'paste matlab output here'!Q515,-1000000)</f>
        <v>-1000000</v>
      </c>
      <c r="W516">
        <f>IF('sample file'!W516 &gt;= 0, 'paste matlab output here'!R515,-1000000)</f>
        <v>-1000000</v>
      </c>
      <c r="X516">
        <f>IF('sample file'!X516 &gt;= 0, 'paste matlab output here'!S515,-1000000)</f>
        <v>-1000000</v>
      </c>
      <c r="Y516">
        <f>IF('sample file'!Y516 &gt;= 0, 'paste matlab output here'!T515,-1000000)</f>
        <v>-1000000</v>
      </c>
      <c r="Z516">
        <f>IF('sample file'!Z516 &gt;= 0, 'paste matlab output here'!U515,-1000000)</f>
        <v>-1000000</v>
      </c>
      <c r="AA516">
        <f>IF('sample file'!AA516 &gt;= 0, 'paste matlab output here'!V515,-1000000)</f>
        <v>1.9827999999999999</v>
      </c>
      <c r="AB516">
        <f>IF('sample file'!AB516 &gt;= 0, 'paste matlab output here'!W515,-1000000)</f>
        <v>0.10655000000000001</v>
      </c>
      <c r="AC516">
        <f>IF('sample file'!AC516 &gt;= 0, 'paste matlab output here'!X515,-1000000)</f>
        <v>2.3853</v>
      </c>
      <c r="AD516">
        <f>IF('sample file'!AD516 &gt;= 0, 'paste matlab output here'!Y515,-1000000)</f>
        <v>-1000000</v>
      </c>
      <c r="AE516">
        <f>IF('sample file'!AE516 &gt;= 0, 'paste matlab output here'!Z515,-1000000)</f>
        <v>0.21675</v>
      </c>
      <c r="AF516">
        <f>IF('sample file'!AF516 &gt;= 0, 'paste matlab output here'!AA515,-1000000)</f>
        <v>-1000000</v>
      </c>
      <c r="AG516">
        <f>IF('sample file'!AG516 &gt;= 0, 'paste matlab output here'!AB515,-1000000)</f>
        <v>0.25194</v>
      </c>
      <c r="AH516">
        <f>IF('sample file'!AH516 &gt;= 0, 'paste matlab output here'!AC515,-1000000)</f>
        <v>-1000000</v>
      </c>
      <c r="AI516">
        <f>IF('sample file'!AI516 &gt;= 0, 'paste matlab output here'!AD515,-1000000)</f>
        <v>2.1465999999999998</v>
      </c>
      <c r="AJ516">
        <f>IF('sample file'!AJ516 &gt;= 0, 'paste matlab output here'!AE515,-1000000)</f>
        <v>-1000000</v>
      </c>
      <c r="AK516">
        <f>IF('sample file'!AK516 &gt;= 0, 'paste matlab output here'!AF515,-1000000)</f>
        <v>1.9492</v>
      </c>
      <c r="AL516">
        <f>IF('sample file'!AL516 &gt;= 0, 'paste matlab output here'!AG515,-1000000)</f>
        <v>-1000000</v>
      </c>
      <c r="AM516">
        <f>IF('sample file'!AM516 &gt;= 0, 'paste matlab output here'!AH515,-1000000)</f>
        <v>-1000000</v>
      </c>
      <c r="AN516">
        <f>IF('sample file'!AN516 &gt;= 0, 'paste matlab output here'!AI515,-1000000)</f>
        <v>0.32545000000000002</v>
      </c>
      <c r="AO516">
        <f>IF('sample file'!AO516 &gt;= 0, 'paste matlab output here'!AJ515,-1000000)</f>
        <v>0.58304999999999996</v>
      </c>
      <c r="AP516">
        <f>IF('sample file'!AP516 &gt;= 0, 'paste matlab output here'!AK515,-1000000)</f>
        <v>-1000000</v>
      </c>
      <c r="AQ516">
        <f>IF('sample file'!AQ516 &gt;= 0, 'paste matlab output here'!AL515,-1000000)</f>
        <v>0.60753000000000001</v>
      </c>
      <c r="AR516">
        <f>IF('sample file'!AR516 &gt;= 0, 'paste matlab output here'!AM515,-1000000)</f>
        <v>-1000000</v>
      </c>
    </row>
    <row r="517" spans="1:44" x14ac:dyDescent="0.3">
      <c r="A517">
        <v>13666</v>
      </c>
      <c r="B517">
        <v>52</v>
      </c>
      <c r="C517">
        <v>202</v>
      </c>
      <c r="D517">
        <v>3</v>
      </c>
      <c r="E517">
        <v>6</v>
      </c>
      <c r="F517">
        <f>IF('sample file'!F517 &gt;= 0, 'paste matlab output here'!A516,-1000000)</f>
        <v>-1000000</v>
      </c>
      <c r="G517">
        <f>IF('sample file'!G517 &gt;= 0, 'paste matlab output here'!B516,-1000000)</f>
        <v>6.3105999999999995E-2</v>
      </c>
      <c r="H517">
        <f>IF('sample file'!H517 &gt;= 0, 'paste matlab output here'!C516,-1000000)</f>
        <v>-1000000</v>
      </c>
      <c r="I517">
        <f>IF('sample file'!I517 &gt;= 0, 'paste matlab output here'!D516,-1000000)</f>
        <v>2.0104000000000002</v>
      </c>
      <c r="J517">
        <f>IF('sample file'!J517 &gt;= 0, 'paste matlab output here'!E516,-1000000)</f>
        <v>2.0329999999999999</v>
      </c>
      <c r="K517">
        <f>IF('sample file'!K517 &gt;= 0, 'paste matlab output here'!F516,-1000000)</f>
        <v>-1000000</v>
      </c>
      <c r="L517">
        <f>IF('sample file'!L517 &gt;= 0, 'paste matlab output here'!G516,-1000000)</f>
        <v>1.8907</v>
      </c>
      <c r="M517">
        <f>IF('sample file'!M517 &gt;= 0, 'paste matlab output here'!H516,-1000000)</f>
        <v>1.9823</v>
      </c>
      <c r="N517">
        <f>IF('sample file'!N517 &gt;= 0, 'paste matlab output here'!I516,-1000000)</f>
        <v>1.8033999999999999</v>
      </c>
      <c r="O517">
        <f>IF('sample file'!O517 &gt;= 0, 'paste matlab output here'!J516,-1000000)</f>
        <v>1.7201</v>
      </c>
      <c r="P517">
        <f>IF('sample file'!P517 &gt;= 0, 'paste matlab output here'!K516,-1000000)</f>
        <v>-1000000</v>
      </c>
      <c r="Q517">
        <f>IF('sample file'!Q517 &gt;= 0, 'paste matlab output here'!L516,-1000000)</f>
        <v>1.7887999999999999</v>
      </c>
      <c r="R517">
        <f>IF('sample file'!R517 &gt;= 0, 'paste matlab output here'!M516,-1000000)</f>
        <v>-1000000</v>
      </c>
      <c r="S517">
        <f>IF('sample file'!S517 &gt;= 0, 'paste matlab output here'!N516,-1000000)</f>
        <v>-1000000</v>
      </c>
      <c r="T517">
        <f>IF('sample file'!T517 &gt;= 0, 'paste matlab output here'!O516,-1000000)</f>
        <v>-1000000</v>
      </c>
      <c r="U517">
        <f>IF('sample file'!U517 &gt;= 0, 'paste matlab output here'!P516,-1000000)</f>
        <v>-1000000</v>
      </c>
      <c r="V517">
        <f>IF('sample file'!V517 &gt;= 0, 'paste matlab output here'!Q516,-1000000)</f>
        <v>-1000000</v>
      </c>
      <c r="W517">
        <f>IF('sample file'!W517 &gt;= 0, 'paste matlab output here'!R516,-1000000)</f>
        <v>-1000000</v>
      </c>
      <c r="X517">
        <f>IF('sample file'!X517 &gt;= 0, 'paste matlab output here'!S516,-1000000)</f>
        <v>-1000000</v>
      </c>
      <c r="Y517">
        <f>IF('sample file'!Y517 &gt;= 0, 'paste matlab output here'!T516,-1000000)</f>
        <v>-1000000</v>
      </c>
      <c r="Z517">
        <f>IF('sample file'!Z517 &gt;= 0, 'paste matlab output here'!U516,-1000000)</f>
        <v>-1000000</v>
      </c>
      <c r="AA517">
        <f>IF('sample file'!AA517 &gt;= 0, 'paste matlab output here'!V516,-1000000)</f>
        <v>1.9767999999999999</v>
      </c>
      <c r="AB517">
        <f>IF('sample file'!AB517 &gt;= 0, 'paste matlab output here'!W516,-1000000)</f>
        <v>9.4772999999999996E-2</v>
      </c>
      <c r="AC517">
        <f>IF('sample file'!AC517 &gt;= 0, 'paste matlab output here'!X516,-1000000)</f>
        <v>2.4651000000000001</v>
      </c>
      <c r="AD517">
        <f>IF('sample file'!AD517 &gt;= 0, 'paste matlab output here'!Y516,-1000000)</f>
        <v>-1000000</v>
      </c>
      <c r="AE517">
        <f>IF('sample file'!AE517 &gt;= 0, 'paste matlab output here'!Z516,-1000000)</f>
        <v>0.43985999999999997</v>
      </c>
      <c r="AF517">
        <f>IF('sample file'!AF517 &gt;= 0, 'paste matlab output here'!AA516,-1000000)</f>
        <v>-1000000</v>
      </c>
      <c r="AG517">
        <f>IF('sample file'!AG517 &gt;= 0, 'paste matlab output here'!AB516,-1000000)</f>
        <v>0.35581000000000002</v>
      </c>
      <c r="AH517">
        <f>IF('sample file'!AH517 &gt;= 0, 'paste matlab output here'!AC516,-1000000)</f>
        <v>-1000000</v>
      </c>
      <c r="AI517">
        <f>IF('sample file'!AI517 &gt;= 0, 'paste matlab output here'!AD516,-1000000)</f>
        <v>2.4165000000000001</v>
      </c>
      <c r="AJ517">
        <f>IF('sample file'!AJ517 &gt;= 0, 'paste matlab output here'!AE516,-1000000)</f>
        <v>-1000000</v>
      </c>
      <c r="AK517">
        <f>IF('sample file'!AK517 &gt;= 0, 'paste matlab output here'!AF516,-1000000)</f>
        <v>1.8806</v>
      </c>
      <c r="AL517">
        <f>IF('sample file'!AL517 &gt;= 0, 'paste matlab output here'!AG516,-1000000)</f>
        <v>-1000000</v>
      </c>
      <c r="AM517">
        <f>IF('sample file'!AM517 &gt;= 0, 'paste matlab output here'!AH516,-1000000)</f>
        <v>-1000000</v>
      </c>
      <c r="AN517">
        <f>IF('sample file'!AN517 &gt;= 0, 'paste matlab output here'!AI516,-1000000)</f>
        <v>0.31938</v>
      </c>
      <c r="AO517">
        <f>IF('sample file'!AO517 &gt;= 0, 'paste matlab output here'!AJ516,-1000000)</f>
        <v>0.50017</v>
      </c>
      <c r="AP517">
        <f>IF('sample file'!AP517 &gt;= 0, 'paste matlab output here'!AK516,-1000000)</f>
        <v>-1000000</v>
      </c>
      <c r="AQ517">
        <f>IF('sample file'!AQ517 &gt;= 0, 'paste matlab output here'!AL516,-1000000)</f>
        <v>0.61960000000000004</v>
      </c>
      <c r="AR517">
        <f>IF('sample file'!AR517 &gt;= 0, 'paste matlab output here'!AM516,-1000000)</f>
        <v>-1000000</v>
      </c>
    </row>
    <row r="518" spans="1:44" x14ac:dyDescent="0.3">
      <c r="A518">
        <v>13673</v>
      </c>
      <c r="B518">
        <v>52</v>
      </c>
      <c r="C518">
        <v>209</v>
      </c>
      <c r="D518">
        <v>10</v>
      </c>
      <c r="E518">
        <v>6</v>
      </c>
      <c r="F518">
        <f>IF('sample file'!F518 &gt;= 0, 'paste matlab output here'!A517,-1000000)</f>
        <v>-1000000</v>
      </c>
      <c r="G518">
        <f>IF('sample file'!G518 &gt;= 0, 'paste matlab output here'!B517,-1000000)</f>
        <v>0.13977000000000001</v>
      </c>
      <c r="H518">
        <f>IF('sample file'!H518 &gt;= 0, 'paste matlab output here'!C517,-1000000)</f>
        <v>-1000000</v>
      </c>
      <c r="I518">
        <f>IF('sample file'!I518 &gt;= 0, 'paste matlab output here'!D517,-1000000)</f>
        <v>2.8123</v>
      </c>
      <c r="J518">
        <f>IF('sample file'!J518 &gt;= 0, 'paste matlab output here'!E517,-1000000)</f>
        <v>2.8702000000000001</v>
      </c>
      <c r="K518">
        <f>IF('sample file'!K518 &gt;= 0, 'paste matlab output here'!F517,-1000000)</f>
        <v>-1000000</v>
      </c>
      <c r="L518">
        <f>IF('sample file'!L518 &gt;= 0, 'paste matlab output here'!G517,-1000000)</f>
        <v>2.8121999999999998</v>
      </c>
      <c r="M518">
        <f>IF('sample file'!M518 &gt;= 0, 'paste matlab output here'!H517,-1000000)</f>
        <v>2.9544000000000001</v>
      </c>
      <c r="N518">
        <f>IF('sample file'!N518 &gt;= 0, 'paste matlab output here'!I517,-1000000)</f>
        <v>2.7189999999999999</v>
      </c>
      <c r="O518">
        <f>IF('sample file'!O518 &gt;= 0, 'paste matlab output here'!J517,-1000000)</f>
        <v>2.5286</v>
      </c>
      <c r="P518">
        <f>IF('sample file'!P518 &gt;= 0, 'paste matlab output here'!K517,-1000000)</f>
        <v>-1000000</v>
      </c>
      <c r="Q518">
        <f>IF('sample file'!Q518 &gt;= 0, 'paste matlab output here'!L517,-1000000)</f>
        <v>0.89810000000000001</v>
      </c>
      <c r="R518">
        <f>IF('sample file'!R518 &gt;= 0, 'paste matlab output here'!M517,-1000000)</f>
        <v>-1000000</v>
      </c>
      <c r="S518">
        <f>IF('sample file'!S518 &gt;= 0, 'paste matlab output here'!N517,-1000000)</f>
        <v>-1000000</v>
      </c>
      <c r="T518">
        <f>IF('sample file'!T518 &gt;= 0, 'paste matlab output here'!O517,-1000000)</f>
        <v>-1000000</v>
      </c>
      <c r="U518">
        <f>IF('sample file'!U518 &gt;= 0, 'paste matlab output here'!P517,-1000000)</f>
        <v>-1000000</v>
      </c>
      <c r="V518">
        <f>IF('sample file'!V518 &gt;= 0, 'paste matlab output here'!Q517,-1000000)</f>
        <v>-1000000</v>
      </c>
      <c r="W518">
        <f>IF('sample file'!W518 &gt;= 0, 'paste matlab output here'!R517,-1000000)</f>
        <v>-1000000</v>
      </c>
      <c r="X518">
        <f>IF('sample file'!X518 &gt;= 0, 'paste matlab output here'!S517,-1000000)</f>
        <v>-1000000</v>
      </c>
      <c r="Y518">
        <f>IF('sample file'!Y518 &gt;= 0, 'paste matlab output here'!T517,-1000000)</f>
        <v>-1000000</v>
      </c>
      <c r="Z518">
        <f>IF('sample file'!Z518 &gt;= 0, 'paste matlab output here'!U517,-1000000)</f>
        <v>-1000000</v>
      </c>
      <c r="AA518">
        <f>IF('sample file'!AA518 &gt;= 0, 'paste matlab output here'!V517,-1000000)</f>
        <v>2.1787999999999998</v>
      </c>
      <c r="AB518">
        <f>IF('sample file'!AB518 &gt;= 0, 'paste matlab output here'!W517,-1000000)</f>
        <v>0.28822999999999999</v>
      </c>
      <c r="AC518">
        <f>IF('sample file'!AC518 &gt;= 0, 'paste matlab output here'!X517,-1000000)</f>
        <v>2.3622000000000001</v>
      </c>
      <c r="AD518">
        <f>IF('sample file'!AD518 &gt;= 0, 'paste matlab output here'!Y517,-1000000)</f>
        <v>-1000000</v>
      </c>
      <c r="AE518">
        <f>IF('sample file'!AE518 &gt;= 0, 'paste matlab output here'!Z517,-1000000)</f>
        <v>0.76354999999999995</v>
      </c>
      <c r="AF518">
        <f>IF('sample file'!AF518 &gt;= 0, 'paste matlab output here'!AA517,-1000000)</f>
        <v>-1000000</v>
      </c>
      <c r="AG518">
        <f>IF('sample file'!AG518 &gt;= 0, 'paste matlab output here'!AB517,-1000000)</f>
        <v>0.47663</v>
      </c>
      <c r="AH518">
        <f>IF('sample file'!AH518 &gt;= 0, 'paste matlab output here'!AC517,-1000000)</f>
        <v>-1000000</v>
      </c>
      <c r="AI518">
        <f>IF('sample file'!AI518 &gt;= 0, 'paste matlab output here'!AD517,-1000000)</f>
        <v>2.2776000000000001</v>
      </c>
      <c r="AJ518">
        <f>IF('sample file'!AJ518 &gt;= 0, 'paste matlab output here'!AE517,-1000000)</f>
        <v>-1000000</v>
      </c>
      <c r="AK518">
        <f>IF('sample file'!AK518 &gt;= 0, 'paste matlab output here'!AF517,-1000000)</f>
        <v>2.3184</v>
      </c>
      <c r="AL518">
        <f>IF('sample file'!AL518 &gt;= 0, 'paste matlab output here'!AG517,-1000000)</f>
        <v>-1000000</v>
      </c>
      <c r="AM518">
        <f>IF('sample file'!AM518 &gt;= 0, 'paste matlab output here'!AH517,-1000000)</f>
        <v>-1000000</v>
      </c>
      <c r="AN518">
        <f>IF('sample file'!AN518 &gt;= 0, 'paste matlab output here'!AI517,-1000000)</f>
        <v>0.29588999999999999</v>
      </c>
      <c r="AO518">
        <f>IF('sample file'!AO518 &gt;= 0, 'paste matlab output here'!AJ517,-1000000)</f>
        <v>0.59909999999999997</v>
      </c>
      <c r="AP518">
        <f>IF('sample file'!AP518 &gt;= 0, 'paste matlab output here'!AK517,-1000000)</f>
        <v>-1000000</v>
      </c>
      <c r="AQ518">
        <f>IF('sample file'!AQ518 &gt;= 0, 'paste matlab output here'!AL517,-1000000)</f>
        <v>0.34094999999999998</v>
      </c>
      <c r="AR518">
        <f>IF('sample file'!AR518 &gt;= 0, 'paste matlab output here'!AM517,-1000000)</f>
        <v>-1000000</v>
      </c>
    </row>
    <row r="519" spans="1:44" x14ac:dyDescent="0.3">
      <c r="A519">
        <v>13680</v>
      </c>
      <c r="B519">
        <v>52</v>
      </c>
      <c r="C519">
        <v>216</v>
      </c>
      <c r="D519">
        <v>17</v>
      </c>
      <c r="E519">
        <v>6</v>
      </c>
      <c r="F519">
        <f>IF('sample file'!F519 &gt;= 0, 'paste matlab output here'!A518,-1000000)</f>
        <v>-1000000</v>
      </c>
      <c r="G519">
        <f>IF('sample file'!G519 &gt;= 0, 'paste matlab output here'!B518,-1000000)</f>
        <v>5.4089999999999999E-2</v>
      </c>
      <c r="H519">
        <f>IF('sample file'!H519 &gt;= 0, 'paste matlab output here'!C518,-1000000)</f>
        <v>-1000000</v>
      </c>
      <c r="I519">
        <f>IF('sample file'!I519 &gt;= 0, 'paste matlab output here'!D518,-1000000)</f>
        <v>2.6501999999999999</v>
      </c>
      <c r="J519">
        <f>IF('sample file'!J519 &gt;= 0, 'paste matlab output here'!E518,-1000000)</f>
        <v>2.8380000000000001</v>
      </c>
      <c r="K519">
        <f>IF('sample file'!K519 &gt;= 0, 'paste matlab output here'!F518,-1000000)</f>
        <v>-1000000</v>
      </c>
      <c r="L519">
        <f>IF('sample file'!L519 &gt;= 0, 'paste matlab output here'!G518,-1000000)</f>
        <v>2.6122000000000001</v>
      </c>
      <c r="M519">
        <f>IF('sample file'!M519 &gt;= 0, 'paste matlab output here'!H518,-1000000)</f>
        <v>2.7484999999999999</v>
      </c>
      <c r="N519">
        <f>IF('sample file'!N519 &gt;= 0, 'paste matlab output here'!I518,-1000000)</f>
        <v>2.8473999999999999</v>
      </c>
      <c r="O519">
        <f>IF('sample file'!O519 &gt;= 0, 'paste matlab output here'!J518,-1000000)</f>
        <v>2.5331999999999999</v>
      </c>
      <c r="P519">
        <f>IF('sample file'!P519 &gt;= 0, 'paste matlab output here'!K518,-1000000)</f>
        <v>-1000000</v>
      </c>
      <c r="Q519">
        <f>IF('sample file'!Q519 &gt;= 0, 'paste matlab output here'!L518,-1000000)</f>
        <v>1.0193000000000001</v>
      </c>
      <c r="R519">
        <f>IF('sample file'!R519 &gt;= 0, 'paste matlab output here'!M518,-1000000)</f>
        <v>-1000000</v>
      </c>
      <c r="S519">
        <f>IF('sample file'!S519 &gt;= 0, 'paste matlab output here'!N518,-1000000)</f>
        <v>-1000000</v>
      </c>
      <c r="T519">
        <f>IF('sample file'!T519 &gt;= 0, 'paste matlab output here'!O518,-1000000)</f>
        <v>-1000000</v>
      </c>
      <c r="U519">
        <f>IF('sample file'!U519 &gt;= 0, 'paste matlab output here'!P518,-1000000)</f>
        <v>-1000000</v>
      </c>
      <c r="V519">
        <f>IF('sample file'!V519 &gt;= 0, 'paste matlab output here'!Q518,-1000000)</f>
        <v>-1000000</v>
      </c>
      <c r="W519">
        <f>IF('sample file'!W519 &gt;= 0, 'paste matlab output here'!R518,-1000000)</f>
        <v>-1000000</v>
      </c>
      <c r="X519">
        <f>IF('sample file'!X519 &gt;= 0, 'paste matlab output here'!S518,-1000000)</f>
        <v>-1000000</v>
      </c>
      <c r="Y519">
        <f>IF('sample file'!Y519 &gt;= 0, 'paste matlab output here'!T518,-1000000)</f>
        <v>-1000000</v>
      </c>
      <c r="Z519">
        <f>IF('sample file'!Z519 &gt;= 0, 'paste matlab output here'!U518,-1000000)</f>
        <v>-1000000</v>
      </c>
      <c r="AA519">
        <f>IF('sample file'!AA519 &gt;= 0, 'paste matlab output here'!V518,-1000000)</f>
        <v>1.9372</v>
      </c>
      <c r="AB519">
        <f>IF('sample file'!AB519 &gt;= 0, 'paste matlab output here'!W518,-1000000)</f>
        <v>0.16689999999999999</v>
      </c>
      <c r="AC519">
        <f>IF('sample file'!AC519 &gt;= 0, 'paste matlab output here'!X518,-1000000)</f>
        <v>2.3660000000000001</v>
      </c>
      <c r="AD519">
        <f>IF('sample file'!AD519 &gt;= 0, 'paste matlab output here'!Y518,-1000000)</f>
        <v>-1000000</v>
      </c>
      <c r="AE519">
        <f>IF('sample file'!AE519 &gt;= 0, 'paste matlab output here'!Z518,-1000000)</f>
        <v>0.41220000000000001</v>
      </c>
      <c r="AF519">
        <f>IF('sample file'!AF519 &gt;= 0, 'paste matlab output here'!AA518,-1000000)</f>
        <v>-1000000</v>
      </c>
      <c r="AG519">
        <f>IF('sample file'!AG519 &gt;= 0, 'paste matlab output here'!AB518,-1000000)</f>
        <v>0.29832999999999998</v>
      </c>
      <c r="AH519">
        <f>IF('sample file'!AH519 &gt;= 0, 'paste matlab output here'!AC518,-1000000)</f>
        <v>-1000000</v>
      </c>
      <c r="AI519">
        <f>IF('sample file'!AI519 &gt;= 0, 'paste matlab output here'!AD518,-1000000)</f>
        <v>1.9681999999999999</v>
      </c>
      <c r="AJ519">
        <f>IF('sample file'!AJ519 &gt;= 0, 'paste matlab output here'!AE518,-1000000)</f>
        <v>-1000000</v>
      </c>
      <c r="AK519">
        <f>IF('sample file'!AK519 &gt;= 0, 'paste matlab output here'!AF518,-1000000)</f>
        <v>2.0743999999999998</v>
      </c>
      <c r="AL519">
        <f>IF('sample file'!AL519 &gt;= 0, 'paste matlab output here'!AG518,-1000000)</f>
        <v>-1000000</v>
      </c>
      <c r="AM519">
        <f>IF('sample file'!AM519 &gt;= 0, 'paste matlab output here'!AH518,-1000000)</f>
        <v>-1000000</v>
      </c>
      <c r="AN519">
        <f>IF('sample file'!AN519 &gt;= 0, 'paste matlab output here'!AI518,-1000000)</f>
        <v>0.30503999999999998</v>
      </c>
      <c r="AO519">
        <f>IF('sample file'!AO519 &gt;= 0, 'paste matlab output here'!AJ518,-1000000)</f>
        <v>0.56198999999999999</v>
      </c>
      <c r="AP519">
        <f>IF('sample file'!AP519 &gt;= 0, 'paste matlab output here'!AK518,-1000000)</f>
        <v>-1000000</v>
      </c>
      <c r="AQ519">
        <f>IF('sample file'!AQ519 &gt;= 0, 'paste matlab output here'!AL518,-1000000)</f>
        <v>0.34608</v>
      </c>
      <c r="AR519">
        <f>IF('sample file'!AR519 &gt;= 0, 'paste matlab output here'!AM518,-1000000)</f>
        <v>-1000000</v>
      </c>
    </row>
    <row r="520" spans="1:44" x14ac:dyDescent="0.3">
      <c r="A520">
        <v>13704</v>
      </c>
      <c r="B520">
        <v>52</v>
      </c>
      <c r="C520">
        <v>240</v>
      </c>
      <c r="D520">
        <v>17</v>
      </c>
      <c r="E520">
        <v>6</v>
      </c>
      <c r="F520">
        <f>IF('sample file'!F520 &gt;= 0, 'paste matlab output here'!A519,-1000000)</f>
        <v>-1000000</v>
      </c>
      <c r="G520">
        <f>IF('sample file'!G520 &gt;= 0, 'paste matlab output here'!B519,-1000000)</f>
        <v>8.3481E-2</v>
      </c>
      <c r="H520">
        <f>IF('sample file'!H520 &gt;= 0, 'paste matlab output here'!C519,-1000000)</f>
        <v>-1000000</v>
      </c>
      <c r="I520">
        <f>IF('sample file'!I520 &gt;= 0, 'paste matlab output here'!D519,-1000000)</f>
        <v>2.6086</v>
      </c>
      <c r="J520">
        <f>IF('sample file'!J520 &gt;= 0, 'paste matlab output here'!E519,-1000000)</f>
        <v>2.6593</v>
      </c>
      <c r="K520">
        <f>IF('sample file'!K520 &gt;= 0, 'paste matlab output here'!F519,-1000000)</f>
        <v>-1000000</v>
      </c>
      <c r="L520">
        <f>IF('sample file'!L520 &gt;= 0, 'paste matlab output here'!G519,-1000000)</f>
        <v>2.6427</v>
      </c>
      <c r="M520">
        <f>IF('sample file'!M520 &gt;= 0, 'paste matlab output here'!H519,-1000000)</f>
        <v>2.6934999999999998</v>
      </c>
      <c r="N520">
        <f>IF('sample file'!N520 &gt;= 0, 'paste matlab output here'!I519,-1000000)</f>
        <v>2.8205</v>
      </c>
      <c r="O520">
        <f>IF('sample file'!O520 &gt;= 0, 'paste matlab output here'!J519,-1000000)</f>
        <v>2.3237999999999999</v>
      </c>
      <c r="P520">
        <f>IF('sample file'!P520 &gt;= 0, 'paste matlab output here'!K519,-1000000)</f>
        <v>-1000000</v>
      </c>
      <c r="Q520">
        <f>IF('sample file'!Q520 &gt;= 0, 'paste matlab output here'!L519,-1000000)</f>
        <v>1.1420999999999999</v>
      </c>
      <c r="R520">
        <f>IF('sample file'!R520 &gt;= 0, 'paste matlab output here'!M519,-1000000)</f>
        <v>-1000000</v>
      </c>
      <c r="S520">
        <f>IF('sample file'!S520 &gt;= 0, 'paste matlab output here'!N519,-1000000)</f>
        <v>-1000000</v>
      </c>
      <c r="T520">
        <f>IF('sample file'!T520 &gt;= 0, 'paste matlab output here'!O519,-1000000)</f>
        <v>-1000000</v>
      </c>
      <c r="U520">
        <f>IF('sample file'!U520 &gt;= 0, 'paste matlab output here'!P519,-1000000)</f>
        <v>-1000000</v>
      </c>
      <c r="V520">
        <f>IF('sample file'!V520 &gt;= 0, 'paste matlab output here'!Q519,-1000000)</f>
        <v>-1000000</v>
      </c>
      <c r="W520">
        <f>IF('sample file'!W520 &gt;= 0, 'paste matlab output here'!R519,-1000000)</f>
        <v>-1000000</v>
      </c>
      <c r="X520">
        <f>IF('sample file'!X520 &gt;= 0, 'paste matlab output here'!S519,-1000000)</f>
        <v>-1000000</v>
      </c>
      <c r="Y520">
        <f>IF('sample file'!Y520 &gt;= 0, 'paste matlab output here'!T519,-1000000)</f>
        <v>-1000000</v>
      </c>
      <c r="Z520">
        <f>IF('sample file'!Z520 &gt;= 0, 'paste matlab output here'!U519,-1000000)</f>
        <v>-1000000</v>
      </c>
      <c r="AA520">
        <f>IF('sample file'!AA520 &gt;= 0, 'paste matlab output here'!V519,-1000000)</f>
        <v>1.4750000000000001</v>
      </c>
      <c r="AB520">
        <f>IF('sample file'!AB520 &gt;= 0, 'paste matlab output here'!W519,-1000000)</f>
        <v>0.18425</v>
      </c>
      <c r="AC520">
        <f>IF('sample file'!AC520 &gt;= 0, 'paste matlab output here'!X519,-1000000)</f>
        <v>1.9977</v>
      </c>
      <c r="AD520">
        <f>IF('sample file'!AD520 &gt;= 0, 'paste matlab output here'!Y519,-1000000)</f>
        <v>-1000000</v>
      </c>
      <c r="AE520">
        <f>IF('sample file'!AE520 &gt;= 0, 'paste matlab output here'!Z519,-1000000)</f>
        <v>0.38168999999999997</v>
      </c>
      <c r="AF520">
        <f>IF('sample file'!AF520 &gt;= 0, 'paste matlab output here'!AA519,-1000000)</f>
        <v>-1000000</v>
      </c>
      <c r="AG520">
        <f>IF('sample file'!AG520 &gt;= 0, 'paste matlab output here'!AB519,-1000000)</f>
        <v>0.28878999999999999</v>
      </c>
      <c r="AH520">
        <f>IF('sample file'!AH520 &gt;= 0, 'paste matlab output here'!AC519,-1000000)</f>
        <v>-1000000</v>
      </c>
      <c r="AI520">
        <f>IF('sample file'!AI520 &gt;= 0, 'paste matlab output here'!AD519,-1000000)</f>
        <v>1.7172000000000001</v>
      </c>
      <c r="AJ520">
        <f>IF('sample file'!AJ520 &gt;= 0, 'paste matlab output here'!AE519,-1000000)</f>
        <v>-1000000</v>
      </c>
      <c r="AK520">
        <f>IF('sample file'!AK520 &gt;= 0, 'paste matlab output here'!AF519,-1000000)</f>
        <v>1.4460999999999999</v>
      </c>
      <c r="AL520">
        <f>IF('sample file'!AL520 &gt;= 0, 'paste matlab output here'!AG519,-1000000)</f>
        <v>-1000000</v>
      </c>
      <c r="AM520">
        <f>IF('sample file'!AM520 &gt;= 0, 'paste matlab output here'!AH519,-1000000)</f>
        <v>-1000000</v>
      </c>
      <c r="AN520">
        <f>IF('sample file'!AN520 &gt;= 0, 'paste matlab output here'!AI519,-1000000)</f>
        <v>0.30419000000000002</v>
      </c>
      <c r="AO520">
        <f>IF('sample file'!AO520 &gt;= 0, 'paste matlab output here'!AJ519,-1000000)</f>
        <v>0.52971999999999997</v>
      </c>
      <c r="AP520">
        <f>IF('sample file'!AP520 &gt;= 0, 'paste matlab output here'!AK519,-1000000)</f>
        <v>-1000000</v>
      </c>
      <c r="AQ520">
        <f>IF('sample file'!AQ520 &gt;= 0, 'paste matlab output here'!AL519,-1000000)</f>
        <v>0.49431000000000003</v>
      </c>
      <c r="AR520">
        <f>IF('sample file'!AR520 &gt;= 0, 'paste matlab output here'!AM519,-1000000)</f>
        <v>-1000000</v>
      </c>
    </row>
    <row r="521" spans="1:44" x14ac:dyDescent="0.3">
      <c r="A521">
        <v>13728</v>
      </c>
      <c r="B521">
        <v>52</v>
      </c>
      <c r="C521">
        <v>264</v>
      </c>
      <c r="D521">
        <v>17</v>
      </c>
      <c r="E521">
        <v>6</v>
      </c>
      <c r="F521">
        <f>IF('sample file'!F521 &gt;= 0, 'paste matlab output here'!A520,-1000000)</f>
        <v>-1000000</v>
      </c>
      <c r="G521">
        <f>IF('sample file'!G521 &gt;= 0, 'paste matlab output here'!B520,-1000000)</f>
        <v>7.0774000000000004E-2</v>
      </c>
      <c r="H521">
        <f>IF('sample file'!H521 &gt;= 0, 'paste matlab output here'!C520,-1000000)</f>
        <v>-1000000</v>
      </c>
      <c r="I521">
        <f>IF('sample file'!I521 &gt;= 0, 'paste matlab output here'!D520,-1000000)</f>
        <v>2.4409999999999998</v>
      </c>
      <c r="J521">
        <f>IF('sample file'!J521 &gt;= 0, 'paste matlab output here'!E520,-1000000)</f>
        <v>2.6928999999999998</v>
      </c>
      <c r="K521">
        <f>IF('sample file'!K521 &gt;= 0, 'paste matlab output here'!F520,-1000000)</f>
        <v>-1000000</v>
      </c>
      <c r="L521">
        <f>IF('sample file'!L521 &gt;= 0, 'paste matlab output here'!G520,-1000000)</f>
        <v>2.4438</v>
      </c>
      <c r="M521">
        <f>IF('sample file'!M521 &gt;= 0, 'paste matlab output here'!H520,-1000000)</f>
        <v>2.5404</v>
      </c>
      <c r="N521">
        <f>IF('sample file'!N521 &gt;= 0, 'paste matlab output here'!I520,-1000000)</f>
        <v>2.6562000000000001</v>
      </c>
      <c r="O521">
        <f>IF('sample file'!O521 &gt;= 0, 'paste matlab output here'!J520,-1000000)</f>
        <v>2.2547000000000001</v>
      </c>
      <c r="P521">
        <f>IF('sample file'!P521 &gt;= 0, 'paste matlab output here'!K520,-1000000)</f>
        <v>-1000000</v>
      </c>
      <c r="Q521">
        <f>IF('sample file'!Q521 &gt;= 0, 'paste matlab output here'!L520,-1000000)</f>
        <v>1.2415</v>
      </c>
      <c r="R521">
        <f>IF('sample file'!R521 &gt;= 0, 'paste matlab output here'!M520,-1000000)</f>
        <v>-1000000</v>
      </c>
      <c r="S521">
        <f>IF('sample file'!S521 &gt;= 0, 'paste matlab output here'!N520,-1000000)</f>
        <v>-1000000</v>
      </c>
      <c r="T521">
        <f>IF('sample file'!T521 &gt;= 0, 'paste matlab output here'!O520,-1000000)</f>
        <v>-1000000</v>
      </c>
      <c r="U521">
        <f>IF('sample file'!U521 &gt;= 0, 'paste matlab output here'!P520,-1000000)</f>
        <v>-1000000</v>
      </c>
      <c r="V521">
        <f>IF('sample file'!V521 &gt;= 0, 'paste matlab output here'!Q520,-1000000)</f>
        <v>-1000000</v>
      </c>
      <c r="W521">
        <f>IF('sample file'!W521 &gt;= 0, 'paste matlab output here'!R520,-1000000)</f>
        <v>-1000000</v>
      </c>
      <c r="X521">
        <f>IF('sample file'!X521 &gt;= 0, 'paste matlab output here'!S520,-1000000)</f>
        <v>-1000000</v>
      </c>
      <c r="Y521">
        <f>IF('sample file'!Y521 &gt;= 0, 'paste matlab output here'!T520,-1000000)</f>
        <v>-1000000</v>
      </c>
      <c r="Z521">
        <f>IF('sample file'!Z521 &gt;= 0, 'paste matlab output here'!U520,-1000000)</f>
        <v>-1000000</v>
      </c>
      <c r="AA521">
        <f>IF('sample file'!AA521 &gt;= 0, 'paste matlab output here'!V520,-1000000)</f>
        <v>1.5112000000000001</v>
      </c>
      <c r="AB521">
        <f>IF('sample file'!AB521 &gt;= 0, 'paste matlab output here'!W520,-1000000)</f>
        <v>0.15492</v>
      </c>
      <c r="AC521">
        <f>IF('sample file'!AC521 &gt;= 0, 'paste matlab output here'!X520,-1000000)</f>
        <v>1.6274</v>
      </c>
      <c r="AD521">
        <f>IF('sample file'!AD521 &gt;= 0, 'paste matlab output here'!Y520,-1000000)</f>
        <v>-1000000</v>
      </c>
      <c r="AE521">
        <f>IF('sample file'!AE521 &gt;= 0, 'paste matlab output here'!Z520,-1000000)</f>
        <v>0.42526000000000003</v>
      </c>
      <c r="AF521">
        <f>IF('sample file'!AF521 &gt;= 0, 'paste matlab output here'!AA520,-1000000)</f>
        <v>-1000000</v>
      </c>
      <c r="AG521">
        <f>IF('sample file'!AG521 &gt;= 0, 'paste matlab output here'!AB520,-1000000)</f>
        <v>0.40350000000000003</v>
      </c>
      <c r="AH521">
        <f>IF('sample file'!AH521 &gt;= 0, 'paste matlab output here'!AC520,-1000000)</f>
        <v>-1000000</v>
      </c>
      <c r="AI521">
        <f>IF('sample file'!AI521 &gt;= 0, 'paste matlab output here'!AD520,-1000000)</f>
        <v>1.4589000000000001</v>
      </c>
      <c r="AJ521">
        <f>IF('sample file'!AJ521 &gt;= 0, 'paste matlab output here'!AE520,-1000000)</f>
        <v>-1000000</v>
      </c>
      <c r="AK521">
        <f>IF('sample file'!AK521 &gt;= 0, 'paste matlab output here'!AF520,-1000000)</f>
        <v>1.2208000000000001</v>
      </c>
      <c r="AL521">
        <f>IF('sample file'!AL521 &gt;= 0, 'paste matlab output here'!AG520,-1000000)</f>
        <v>-1000000</v>
      </c>
      <c r="AM521">
        <f>IF('sample file'!AM521 &gt;= 0, 'paste matlab output here'!AH520,-1000000)</f>
        <v>-1000000</v>
      </c>
      <c r="AN521">
        <f>IF('sample file'!AN521 &gt;= 0, 'paste matlab output here'!AI520,-1000000)</f>
        <v>0.31248999999999999</v>
      </c>
      <c r="AO521">
        <f>IF('sample file'!AO521 &gt;= 0, 'paste matlab output here'!AJ520,-1000000)</f>
        <v>0.55388000000000004</v>
      </c>
      <c r="AP521">
        <f>IF('sample file'!AP521 &gt;= 0, 'paste matlab output here'!AK520,-1000000)</f>
        <v>-1000000</v>
      </c>
      <c r="AQ521">
        <f>IF('sample file'!AQ521 &gt;= 0, 'paste matlab output here'!AL520,-1000000)</f>
        <v>0.48054000000000002</v>
      </c>
      <c r="AR521">
        <f>IF('sample file'!AR521 &gt;= 0, 'paste matlab output here'!AM520,-1000000)</f>
        <v>-1000000</v>
      </c>
    </row>
    <row r="522" spans="1:44" x14ac:dyDescent="0.3">
      <c r="A522">
        <v>13921</v>
      </c>
      <c r="B522">
        <v>53</v>
      </c>
      <c r="C522">
        <v>193</v>
      </c>
      <c r="D522">
        <v>5</v>
      </c>
      <c r="E522">
        <v>9</v>
      </c>
      <c r="F522">
        <f>IF('sample file'!F522 &gt;= 0, 'paste matlab output here'!A521,-1000000)</f>
        <v>-1000000</v>
      </c>
      <c r="G522">
        <f>IF('sample file'!G522 &gt;= 0, 'paste matlab output here'!B521,-1000000)</f>
        <v>0.47647</v>
      </c>
      <c r="H522">
        <f>IF('sample file'!H522 &gt;= 0, 'paste matlab output here'!C521,-1000000)</f>
        <v>-1000000</v>
      </c>
      <c r="I522">
        <f>IF('sample file'!I522 &gt;= 0, 'paste matlab output here'!D521,-1000000)</f>
        <v>0.83896000000000004</v>
      </c>
      <c r="J522">
        <f>IF('sample file'!J522 &gt;= 0, 'paste matlab output here'!E521,-1000000)</f>
        <v>0.91381999999999997</v>
      </c>
      <c r="K522">
        <f>IF('sample file'!K522 &gt;= 0, 'paste matlab output here'!F521,-1000000)</f>
        <v>-1000000</v>
      </c>
      <c r="L522">
        <f>IF('sample file'!L522 &gt;= 0, 'paste matlab output here'!G521,-1000000)</f>
        <v>0.63297999999999999</v>
      </c>
      <c r="M522">
        <f>IF('sample file'!M522 &gt;= 0, 'paste matlab output here'!H521,-1000000)</f>
        <v>0.46039000000000002</v>
      </c>
      <c r="N522">
        <f>IF('sample file'!N522 &gt;= 0, 'paste matlab output here'!I521,-1000000)</f>
        <v>1.407</v>
      </c>
      <c r="O522">
        <f>IF('sample file'!O522 &gt;= 0, 'paste matlab output here'!J521,-1000000)</f>
        <v>0.40349000000000002</v>
      </c>
      <c r="P522">
        <f>IF('sample file'!P522 &gt;= 0, 'paste matlab output here'!K521,-1000000)</f>
        <v>-1000000</v>
      </c>
      <c r="Q522">
        <f>IF('sample file'!Q522 &gt;= 0, 'paste matlab output here'!L521,-1000000)</f>
        <v>2.3567999999999998</v>
      </c>
      <c r="R522">
        <f>IF('sample file'!R522 &gt;= 0, 'paste matlab output here'!M521,-1000000)</f>
        <v>-1000000</v>
      </c>
      <c r="S522">
        <f>IF('sample file'!S522 &gt;= 0, 'paste matlab output here'!N521,-1000000)</f>
        <v>-1000000</v>
      </c>
      <c r="T522">
        <f>IF('sample file'!T522 &gt;= 0, 'paste matlab output here'!O521,-1000000)</f>
        <v>-1000000</v>
      </c>
      <c r="U522">
        <f>IF('sample file'!U522 &gt;= 0, 'paste matlab output here'!P521,-1000000)</f>
        <v>0.92606999999999995</v>
      </c>
      <c r="V522">
        <f>IF('sample file'!V522 &gt;= 0, 'paste matlab output here'!Q521,-1000000)</f>
        <v>-1000000</v>
      </c>
      <c r="W522">
        <f>IF('sample file'!W522 &gt;= 0, 'paste matlab output here'!R521,-1000000)</f>
        <v>0.81942000000000004</v>
      </c>
      <c r="X522">
        <f>IF('sample file'!X522 &gt;= 0, 'paste matlab output here'!S521,-1000000)</f>
        <v>-1000000</v>
      </c>
      <c r="Y522">
        <f>IF('sample file'!Y522 &gt;= 0, 'paste matlab output here'!T521,-1000000)</f>
        <v>-1000000</v>
      </c>
      <c r="Z522">
        <f>IF('sample file'!Z522 &gt;= 0, 'paste matlab output here'!U521,-1000000)</f>
        <v>0.91546000000000005</v>
      </c>
      <c r="AA522">
        <f>IF('sample file'!AA522 &gt;= 0, 'paste matlab output here'!V521,-1000000)</f>
        <v>1.0208999999999999</v>
      </c>
      <c r="AB522">
        <f>IF('sample file'!AB522 &gt;= 0, 'paste matlab output here'!W521,-1000000)</f>
        <v>0.12349</v>
      </c>
      <c r="AC522">
        <f>IF('sample file'!AC522 &gt;= 0, 'paste matlab output here'!X521,-1000000)</f>
        <v>0.70177</v>
      </c>
      <c r="AD522">
        <f>IF('sample file'!AD522 &gt;= 0, 'paste matlab output here'!Y521,-1000000)</f>
        <v>-1000000</v>
      </c>
      <c r="AE522">
        <f>IF('sample file'!AE522 &gt;= 0, 'paste matlab output here'!Z521,-1000000)</f>
        <v>7.1883000000000002E-2</v>
      </c>
      <c r="AF522">
        <f>IF('sample file'!AF522 &gt;= 0, 'paste matlab output here'!AA521,-1000000)</f>
        <v>-1000000</v>
      </c>
      <c r="AG522">
        <f>IF('sample file'!AG522 &gt;= 0, 'paste matlab output here'!AB521,-1000000)</f>
        <v>0.12245</v>
      </c>
      <c r="AH522">
        <f>IF('sample file'!AH522 &gt;= 0, 'paste matlab output here'!AC521,-1000000)</f>
        <v>-1000000</v>
      </c>
      <c r="AI522">
        <f>IF('sample file'!AI522 &gt;= 0, 'paste matlab output here'!AD521,-1000000)</f>
        <v>1.3589</v>
      </c>
      <c r="AJ522">
        <f>IF('sample file'!AJ522 &gt;= 0, 'paste matlab output here'!AE521,-1000000)</f>
        <v>-1000000</v>
      </c>
      <c r="AK522">
        <f>IF('sample file'!AK522 &gt;= 0, 'paste matlab output here'!AF521,-1000000)</f>
        <v>-1000000</v>
      </c>
      <c r="AL522">
        <f>IF('sample file'!AL522 &gt;= 0, 'paste matlab output here'!AG521,-1000000)</f>
        <v>-1000000</v>
      </c>
      <c r="AM522">
        <f>IF('sample file'!AM522 &gt;= 0, 'paste matlab output here'!AH521,-1000000)</f>
        <v>-1000000</v>
      </c>
      <c r="AN522">
        <f>IF('sample file'!AN522 &gt;= 0, 'paste matlab output here'!AI521,-1000000)</f>
        <v>0.32242999999999999</v>
      </c>
      <c r="AO522">
        <f>IF('sample file'!AO522 &gt;= 0, 'paste matlab output here'!AJ521,-1000000)</f>
        <v>0.73494999999999999</v>
      </c>
      <c r="AP522">
        <f>IF('sample file'!AP522 &gt;= 0, 'paste matlab output here'!AK521,-1000000)</f>
        <v>-1000000</v>
      </c>
      <c r="AQ522">
        <f>IF('sample file'!AQ522 &gt;= 0, 'paste matlab output here'!AL521,-1000000)</f>
        <v>1.1556999999999999</v>
      </c>
      <c r="AR522">
        <f>IF('sample file'!AR522 &gt;= 0, 'paste matlab output here'!AM521,-1000000)</f>
        <v>-1000000</v>
      </c>
    </row>
    <row r="523" spans="1:44" x14ac:dyDescent="0.3">
      <c r="A523">
        <v>13922</v>
      </c>
      <c r="B523">
        <v>53</v>
      </c>
      <c r="C523">
        <v>194</v>
      </c>
      <c r="D523">
        <v>6</v>
      </c>
      <c r="E523">
        <v>9</v>
      </c>
      <c r="F523">
        <f>IF('sample file'!F523 &gt;= 0, 'paste matlab output here'!A522,-1000000)</f>
        <v>-1000000</v>
      </c>
      <c r="G523">
        <f>IF('sample file'!G523 &gt;= 0, 'paste matlab output here'!B522,-1000000)</f>
        <v>0.49459999999999998</v>
      </c>
      <c r="H523">
        <f>IF('sample file'!H523 &gt;= 0, 'paste matlab output here'!C522,-1000000)</f>
        <v>-1000000</v>
      </c>
      <c r="I523">
        <f>IF('sample file'!I523 &gt;= 0, 'paste matlab output here'!D522,-1000000)</f>
        <v>0.82428000000000001</v>
      </c>
      <c r="J523">
        <f>IF('sample file'!J523 &gt;= 0, 'paste matlab output here'!E522,-1000000)</f>
        <v>0.92676000000000003</v>
      </c>
      <c r="K523">
        <f>IF('sample file'!K523 &gt;= 0, 'paste matlab output here'!F522,-1000000)</f>
        <v>-1000000</v>
      </c>
      <c r="L523">
        <f>IF('sample file'!L523 &gt;= 0, 'paste matlab output here'!G522,-1000000)</f>
        <v>0.68015999999999999</v>
      </c>
      <c r="M523">
        <f>IF('sample file'!M523 &gt;= 0, 'paste matlab output here'!H522,-1000000)</f>
        <v>0.59557000000000004</v>
      </c>
      <c r="N523">
        <f>IF('sample file'!N523 &gt;= 0, 'paste matlab output here'!I522,-1000000)</f>
        <v>1.3310999999999999</v>
      </c>
      <c r="O523">
        <f>IF('sample file'!O523 &gt;= 0, 'paste matlab output here'!J522,-1000000)</f>
        <v>0.52137</v>
      </c>
      <c r="P523">
        <f>IF('sample file'!P523 &gt;= 0, 'paste matlab output here'!K522,-1000000)</f>
        <v>-1000000</v>
      </c>
      <c r="Q523">
        <f>IF('sample file'!Q523 &gt;= 0, 'paste matlab output here'!L522,-1000000)</f>
        <v>2.2852999999999999</v>
      </c>
      <c r="R523">
        <f>IF('sample file'!R523 &gt;= 0, 'paste matlab output here'!M522,-1000000)</f>
        <v>-1000000</v>
      </c>
      <c r="S523">
        <f>IF('sample file'!S523 &gt;= 0, 'paste matlab output here'!N522,-1000000)</f>
        <v>-1000000</v>
      </c>
      <c r="T523">
        <f>IF('sample file'!T523 &gt;= 0, 'paste matlab output here'!O522,-1000000)</f>
        <v>-1000000</v>
      </c>
      <c r="U523">
        <f>IF('sample file'!U523 &gt;= 0, 'paste matlab output here'!P522,-1000000)</f>
        <v>0.84787000000000001</v>
      </c>
      <c r="V523">
        <f>IF('sample file'!V523 &gt;= 0, 'paste matlab output here'!Q522,-1000000)</f>
        <v>-1000000</v>
      </c>
      <c r="W523">
        <f>IF('sample file'!W523 &gt;= 0, 'paste matlab output here'!R522,-1000000)</f>
        <v>0.95459000000000005</v>
      </c>
      <c r="X523">
        <f>IF('sample file'!X523 &gt;= 0, 'paste matlab output here'!S522,-1000000)</f>
        <v>-1000000</v>
      </c>
      <c r="Y523">
        <f>IF('sample file'!Y523 &gt;= 0, 'paste matlab output here'!T522,-1000000)</f>
        <v>-1000000</v>
      </c>
      <c r="Z523">
        <f>IF('sample file'!Z523 &gt;= 0, 'paste matlab output here'!U522,-1000000)</f>
        <v>1.0183</v>
      </c>
      <c r="AA523">
        <f>IF('sample file'!AA523 &gt;= 0, 'paste matlab output here'!V522,-1000000)</f>
        <v>0.99450000000000005</v>
      </c>
      <c r="AB523">
        <f>IF('sample file'!AB523 &gt;= 0, 'paste matlab output here'!W522,-1000000)</f>
        <v>0.12533</v>
      </c>
      <c r="AC523">
        <f>IF('sample file'!AC523 &gt;= 0, 'paste matlab output here'!X522,-1000000)</f>
        <v>0.87558000000000002</v>
      </c>
      <c r="AD523">
        <f>IF('sample file'!AD523 &gt;= 0, 'paste matlab output here'!Y522,-1000000)</f>
        <v>-1000000</v>
      </c>
      <c r="AE523">
        <f>IF('sample file'!AE523 &gt;= 0, 'paste matlab output here'!Z522,-1000000)</f>
        <v>0.11452</v>
      </c>
      <c r="AF523">
        <f>IF('sample file'!AF523 &gt;= 0, 'paste matlab output here'!AA522,-1000000)</f>
        <v>-1000000</v>
      </c>
      <c r="AG523">
        <f>IF('sample file'!AG523 &gt;= 0, 'paste matlab output here'!AB522,-1000000)</f>
        <v>0.20172000000000001</v>
      </c>
      <c r="AH523">
        <f>IF('sample file'!AH523 &gt;= 0, 'paste matlab output here'!AC522,-1000000)</f>
        <v>-1000000</v>
      </c>
      <c r="AI523">
        <f>IF('sample file'!AI523 &gt;= 0, 'paste matlab output here'!AD522,-1000000)</f>
        <v>1.4312</v>
      </c>
      <c r="AJ523">
        <f>IF('sample file'!AJ523 &gt;= 0, 'paste matlab output here'!AE522,-1000000)</f>
        <v>-1000000</v>
      </c>
      <c r="AK523">
        <f>IF('sample file'!AK523 &gt;= 0, 'paste matlab output here'!AF522,-1000000)</f>
        <v>-1000000</v>
      </c>
      <c r="AL523">
        <f>IF('sample file'!AL523 &gt;= 0, 'paste matlab output here'!AG522,-1000000)</f>
        <v>-1000000</v>
      </c>
      <c r="AM523">
        <f>IF('sample file'!AM523 &gt;= 0, 'paste matlab output here'!AH522,-1000000)</f>
        <v>-1000000</v>
      </c>
      <c r="AN523">
        <f>IF('sample file'!AN523 &gt;= 0, 'paste matlab output here'!AI522,-1000000)</f>
        <v>0.3306</v>
      </c>
      <c r="AO523">
        <f>IF('sample file'!AO523 &gt;= 0, 'paste matlab output here'!AJ522,-1000000)</f>
        <v>0.68398999999999999</v>
      </c>
      <c r="AP523">
        <f>IF('sample file'!AP523 &gt;= 0, 'paste matlab output here'!AK522,-1000000)</f>
        <v>-1000000</v>
      </c>
      <c r="AQ523">
        <f>IF('sample file'!AQ523 &gt;= 0, 'paste matlab output here'!AL522,-1000000)</f>
        <v>1.1666000000000001</v>
      </c>
      <c r="AR523">
        <f>IF('sample file'!AR523 &gt;= 0, 'paste matlab output here'!AM522,-1000000)</f>
        <v>-1000000</v>
      </c>
    </row>
    <row r="524" spans="1:44" x14ac:dyDescent="0.3">
      <c r="A524">
        <v>13923</v>
      </c>
      <c r="B524">
        <v>53</v>
      </c>
      <c r="C524">
        <v>195</v>
      </c>
      <c r="D524">
        <v>7</v>
      </c>
      <c r="E524">
        <v>9</v>
      </c>
      <c r="F524">
        <f>IF('sample file'!F524 &gt;= 0, 'paste matlab output here'!A523,-1000000)</f>
        <v>-1000000</v>
      </c>
      <c r="G524">
        <f>IF('sample file'!G524 &gt;= 0, 'paste matlab output here'!B523,-1000000)</f>
        <v>0.40394000000000002</v>
      </c>
      <c r="H524">
        <f>IF('sample file'!H524 &gt;= 0, 'paste matlab output here'!C523,-1000000)</f>
        <v>-1000000</v>
      </c>
      <c r="I524">
        <f>IF('sample file'!I524 &gt;= 0, 'paste matlab output here'!D523,-1000000)</f>
        <v>0.90912000000000004</v>
      </c>
      <c r="J524">
        <f>IF('sample file'!J524 &gt;= 0, 'paste matlab output here'!E523,-1000000)</f>
        <v>1.0021</v>
      </c>
      <c r="K524">
        <f>IF('sample file'!K524 &gt;= 0, 'paste matlab output here'!F523,-1000000)</f>
        <v>-1000000</v>
      </c>
      <c r="L524">
        <f>IF('sample file'!L524 &gt;= 0, 'paste matlab output here'!G523,-1000000)</f>
        <v>0.75409999999999999</v>
      </c>
      <c r="M524">
        <f>IF('sample file'!M524 &gt;= 0, 'paste matlab output here'!H523,-1000000)</f>
        <v>0.5877</v>
      </c>
      <c r="N524">
        <f>IF('sample file'!N524 &gt;= 0, 'paste matlab output here'!I523,-1000000)</f>
        <v>1.3123</v>
      </c>
      <c r="O524">
        <f>IF('sample file'!O524 &gt;= 0, 'paste matlab output here'!J523,-1000000)</f>
        <v>0.56684000000000001</v>
      </c>
      <c r="P524">
        <f>IF('sample file'!P524 &gt;= 0, 'paste matlab output here'!K523,-1000000)</f>
        <v>-1000000</v>
      </c>
      <c r="Q524">
        <f>IF('sample file'!Q524 &gt;= 0, 'paste matlab output here'!L523,-1000000)</f>
        <v>2.1389</v>
      </c>
      <c r="R524">
        <f>IF('sample file'!R524 &gt;= 0, 'paste matlab output here'!M523,-1000000)</f>
        <v>-1000000</v>
      </c>
      <c r="S524">
        <f>IF('sample file'!S524 &gt;= 0, 'paste matlab output here'!N523,-1000000)</f>
        <v>-1000000</v>
      </c>
      <c r="T524">
        <f>IF('sample file'!T524 &gt;= 0, 'paste matlab output here'!O523,-1000000)</f>
        <v>-1000000</v>
      </c>
      <c r="U524">
        <f>IF('sample file'!U524 &gt;= 0, 'paste matlab output here'!P523,-1000000)</f>
        <v>0.98467000000000005</v>
      </c>
      <c r="V524">
        <f>IF('sample file'!V524 &gt;= 0, 'paste matlab output here'!Q523,-1000000)</f>
        <v>-1000000</v>
      </c>
      <c r="W524">
        <f>IF('sample file'!W524 &gt;= 0, 'paste matlab output here'!R523,-1000000)</f>
        <v>1.1954</v>
      </c>
      <c r="X524">
        <f>IF('sample file'!X524 &gt;= 0, 'paste matlab output here'!S523,-1000000)</f>
        <v>-1000000</v>
      </c>
      <c r="Y524">
        <f>IF('sample file'!Y524 &gt;= 0, 'paste matlab output here'!T523,-1000000)</f>
        <v>-1000000</v>
      </c>
      <c r="Z524">
        <f>IF('sample file'!Z524 &gt;= 0, 'paste matlab output here'!U523,-1000000)</f>
        <v>1.0998000000000001</v>
      </c>
      <c r="AA524">
        <f>IF('sample file'!AA524 &gt;= 0, 'paste matlab output here'!V523,-1000000)</f>
        <v>1.2115</v>
      </c>
      <c r="AB524">
        <f>IF('sample file'!AB524 &gt;= 0, 'paste matlab output here'!W523,-1000000)</f>
        <v>0.22236</v>
      </c>
      <c r="AC524">
        <f>IF('sample file'!AC524 &gt;= 0, 'paste matlab output here'!X523,-1000000)</f>
        <v>1.0376000000000001</v>
      </c>
      <c r="AD524">
        <f>IF('sample file'!AD524 &gt;= 0, 'paste matlab output here'!Y523,-1000000)</f>
        <v>-1000000</v>
      </c>
      <c r="AE524">
        <f>IF('sample file'!AE524 &gt;= 0, 'paste matlab output here'!Z523,-1000000)</f>
        <v>0.21424000000000001</v>
      </c>
      <c r="AF524">
        <f>IF('sample file'!AF524 &gt;= 0, 'paste matlab output here'!AA523,-1000000)</f>
        <v>-1000000</v>
      </c>
      <c r="AG524">
        <f>IF('sample file'!AG524 &gt;= 0, 'paste matlab output here'!AB523,-1000000)</f>
        <v>0.1802</v>
      </c>
      <c r="AH524">
        <f>IF('sample file'!AH524 &gt;= 0, 'paste matlab output here'!AC523,-1000000)</f>
        <v>-1000000</v>
      </c>
      <c r="AI524">
        <f>IF('sample file'!AI524 &gt;= 0, 'paste matlab output here'!AD523,-1000000)</f>
        <v>1.5629999999999999</v>
      </c>
      <c r="AJ524">
        <f>IF('sample file'!AJ524 &gt;= 0, 'paste matlab output here'!AE523,-1000000)</f>
        <v>-1000000</v>
      </c>
      <c r="AK524">
        <f>IF('sample file'!AK524 &gt;= 0, 'paste matlab output here'!AF523,-1000000)</f>
        <v>-1000000</v>
      </c>
      <c r="AL524">
        <f>IF('sample file'!AL524 &gt;= 0, 'paste matlab output here'!AG523,-1000000)</f>
        <v>-1000000</v>
      </c>
      <c r="AM524">
        <f>IF('sample file'!AM524 &gt;= 0, 'paste matlab output here'!AH523,-1000000)</f>
        <v>-1000000</v>
      </c>
      <c r="AN524">
        <f>IF('sample file'!AN524 &gt;= 0, 'paste matlab output here'!AI523,-1000000)</f>
        <v>0.32405</v>
      </c>
      <c r="AO524">
        <f>IF('sample file'!AO524 &gt;= 0, 'paste matlab output here'!AJ523,-1000000)</f>
        <v>-1000000</v>
      </c>
      <c r="AP524">
        <f>IF('sample file'!AP524 &gt;= 0, 'paste matlab output here'!AK523,-1000000)</f>
        <v>-1000000</v>
      </c>
      <c r="AQ524">
        <f>IF('sample file'!AQ524 &gt;= 0, 'paste matlab output here'!AL523,-1000000)</f>
        <v>1.0920000000000001</v>
      </c>
      <c r="AR524">
        <f>IF('sample file'!AR524 &gt;= 0, 'paste matlab output here'!AM523,-1000000)</f>
        <v>-1000000</v>
      </c>
    </row>
    <row r="525" spans="1:44" x14ac:dyDescent="0.3">
      <c r="A525">
        <v>13924</v>
      </c>
      <c r="B525">
        <v>53</v>
      </c>
      <c r="C525">
        <v>196</v>
      </c>
      <c r="D525">
        <v>8</v>
      </c>
      <c r="E525">
        <v>9</v>
      </c>
      <c r="F525">
        <f>IF('sample file'!F525 &gt;= 0, 'paste matlab output here'!A524,-1000000)</f>
        <v>-1000000</v>
      </c>
      <c r="G525">
        <f>IF('sample file'!G525 &gt;= 0, 'paste matlab output here'!B524,-1000000)</f>
        <v>0.40053</v>
      </c>
      <c r="H525">
        <f>IF('sample file'!H525 &gt;= 0, 'paste matlab output here'!C524,-1000000)</f>
        <v>-1000000</v>
      </c>
      <c r="I525">
        <f>IF('sample file'!I525 &gt;= 0, 'paste matlab output here'!D524,-1000000)</f>
        <v>1.2114</v>
      </c>
      <c r="J525">
        <f>IF('sample file'!J525 &gt;= 0, 'paste matlab output here'!E524,-1000000)</f>
        <v>1.3948</v>
      </c>
      <c r="K525">
        <f>IF('sample file'!K525 &gt;= 0, 'paste matlab output here'!F524,-1000000)</f>
        <v>-1000000</v>
      </c>
      <c r="L525">
        <f>IF('sample file'!L525 &gt;= 0, 'paste matlab output here'!G524,-1000000)</f>
        <v>0.89141999999999999</v>
      </c>
      <c r="M525">
        <f>IF('sample file'!M525 &gt;= 0, 'paste matlab output here'!H524,-1000000)</f>
        <v>0.96214</v>
      </c>
      <c r="N525">
        <f>IF('sample file'!N525 &gt;= 0, 'paste matlab output here'!I524,-1000000)</f>
        <v>1.4247000000000001</v>
      </c>
      <c r="O525">
        <f>IF('sample file'!O525 &gt;= 0, 'paste matlab output here'!J524,-1000000)</f>
        <v>0.85145999999999999</v>
      </c>
      <c r="P525">
        <f>IF('sample file'!P525 &gt;= 0, 'paste matlab output here'!K524,-1000000)</f>
        <v>-1000000</v>
      </c>
      <c r="Q525">
        <f>IF('sample file'!Q525 &gt;= 0, 'paste matlab output here'!L524,-1000000)</f>
        <v>2.1461999999999999</v>
      </c>
      <c r="R525">
        <f>IF('sample file'!R525 &gt;= 0, 'paste matlab output here'!M524,-1000000)</f>
        <v>-1000000</v>
      </c>
      <c r="S525">
        <f>IF('sample file'!S525 &gt;= 0, 'paste matlab output here'!N524,-1000000)</f>
        <v>-1000000</v>
      </c>
      <c r="T525">
        <f>IF('sample file'!T525 &gt;= 0, 'paste matlab output here'!O524,-1000000)</f>
        <v>-1000000</v>
      </c>
      <c r="U525">
        <f>IF('sample file'!U525 &gt;= 0, 'paste matlab output here'!P524,-1000000)</f>
        <v>1.0184</v>
      </c>
      <c r="V525">
        <f>IF('sample file'!V525 &gt;= 0, 'paste matlab output here'!Q524,-1000000)</f>
        <v>-1000000</v>
      </c>
      <c r="W525">
        <f>IF('sample file'!W525 &gt;= 0, 'paste matlab output here'!R524,-1000000)</f>
        <v>1.0084</v>
      </c>
      <c r="X525">
        <f>IF('sample file'!X525 &gt;= 0, 'paste matlab output here'!S524,-1000000)</f>
        <v>-1000000</v>
      </c>
      <c r="Y525">
        <f>IF('sample file'!Y525 &gt;= 0, 'paste matlab output here'!T524,-1000000)</f>
        <v>-1000000</v>
      </c>
      <c r="Z525">
        <f>IF('sample file'!Z525 &gt;= 0, 'paste matlab output here'!U524,-1000000)</f>
        <v>1.1447000000000001</v>
      </c>
      <c r="AA525">
        <f>IF('sample file'!AA525 &gt;= 0, 'paste matlab output here'!V524,-1000000)</f>
        <v>1.2903</v>
      </c>
      <c r="AB525">
        <f>IF('sample file'!AB525 &gt;= 0, 'paste matlab output here'!W524,-1000000)</f>
        <v>0.29637000000000002</v>
      </c>
      <c r="AC525">
        <f>IF('sample file'!AC525 &gt;= 0, 'paste matlab output here'!X524,-1000000)</f>
        <v>1.0026999999999999</v>
      </c>
      <c r="AD525">
        <f>IF('sample file'!AD525 &gt;= 0, 'paste matlab output here'!Y524,-1000000)</f>
        <v>-1000000</v>
      </c>
      <c r="AE525">
        <f>IF('sample file'!AE525 &gt;= 0, 'paste matlab output here'!Z524,-1000000)</f>
        <v>0.37928000000000001</v>
      </c>
      <c r="AF525">
        <f>IF('sample file'!AF525 &gt;= 0, 'paste matlab output here'!AA524,-1000000)</f>
        <v>-1000000</v>
      </c>
      <c r="AG525">
        <f>IF('sample file'!AG525 &gt;= 0, 'paste matlab output here'!AB524,-1000000)</f>
        <v>0.24592</v>
      </c>
      <c r="AH525">
        <f>IF('sample file'!AH525 &gt;= 0, 'paste matlab output here'!AC524,-1000000)</f>
        <v>-1000000</v>
      </c>
      <c r="AI525">
        <f>IF('sample file'!AI525 &gt;= 0, 'paste matlab output here'!AD524,-1000000)</f>
        <v>1.4843</v>
      </c>
      <c r="AJ525">
        <f>IF('sample file'!AJ525 &gt;= 0, 'paste matlab output here'!AE524,-1000000)</f>
        <v>-1000000</v>
      </c>
      <c r="AK525">
        <f>IF('sample file'!AK525 &gt;= 0, 'paste matlab output here'!AF524,-1000000)</f>
        <v>-1000000</v>
      </c>
      <c r="AL525">
        <f>IF('sample file'!AL525 &gt;= 0, 'paste matlab output here'!AG524,-1000000)</f>
        <v>-1000000</v>
      </c>
      <c r="AM525">
        <f>IF('sample file'!AM525 &gt;= 0, 'paste matlab output here'!AH524,-1000000)</f>
        <v>-1000000</v>
      </c>
      <c r="AN525">
        <f>IF('sample file'!AN525 &gt;= 0, 'paste matlab output here'!AI524,-1000000)</f>
        <v>0.35396</v>
      </c>
      <c r="AO525">
        <f>IF('sample file'!AO525 &gt;= 0, 'paste matlab output here'!AJ524,-1000000)</f>
        <v>0.61558999999999997</v>
      </c>
      <c r="AP525">
        <f>IF('sample file'!AP525 &gt;= 0, 'paste matlab output here'!AK524,-1000000)</f>
        <v>-1000000</v>
      </c>
      <c r="AQ525">
        <f>IF('sample file'!AQ525 &gt;= 0, 'paste matlab output here'!AL524,-1000000)</f>
        <v>0.98870000000000002</v>
      </c>
      <c r="AR525">
        <f>IF('sample file'!AR525 &gt;= 0, 'paste matlab output here'!AM524,-1000000)</f>
        <v>-1000000</v>
      </c>
    </row>
    <row r="526" spans="1:44" x14ac:dyDescent="0.3">
      <c r="A526">
        <v>13925</v>
      </c>
      <c r="B526">
        <v>53</v>
      </c>
      <c r="C526">
        <v>197</v>
      </c>
      <c r="D526">
        <v>9</v>
      </c>
      <c r="E526">
        <v>9</v>
      </c>
      <c r="F526">
        <f>IF('sample file'!F526 &gt;= 0, 'paste matlab output here'!A525,-1000000)</f>
        <v>-1000000</v>
      </c>
      <c r="G526">
        <f>IF('sample file'!G526 &gt;= 0, 'paste matlab output here'!B525,-1000000)</f>
        <v>0.37035000000000001</v>
      </c>
      <c r="H526">
        <f>IF('sample file'!H526 &gt;= 0, 'paste matlab output here'!C525,-1000000)</f>
        <v>-1000000</v>
      </c>
      <c r="I526">
        <f>IF('sample file'!I526 &gt;= 0, 'paste matlab output here'!D525,-1000000)</f>
        <v>1.7484</v>
      </c>
      <c r="J526">
        <f>IF('sample file'!J526 &gt;= 0, 'paste matlab output here'!E525,-1000000)</f>
        <v>1.5315000000000001</v>
      </c>
      <c r="K526">
        <f>IF('sample file'!K526 &gt;= 0, 'paste matlab output here'!F525,-1000000)</f>
        <v>-1000000</v>
      </c>
      <c r="L526">
        <f>IF('sample file'!L526 &gt;= 0, 'paste matlab output here'!G525,-1000000)</f>
        <v>1.3138000000000001</v>
      </c>
      <c r="M526">
        <f>IF('sample file'!M526 &gt;= 0, 'paste matlab output here'!H525,-1000000)</f>
        <v>1.7067000000000001</v>
      </c>
      <c r="N526">
        <f>IF('sample file'!N526 &gt;= 0, 'paste matlab output here'!I525,-1000000)</f>
        <v>1.6865000000000001</v>
      </c>
      <c r="O526">
        <f>IF('sample file'!O526 &gt;= 0, 'paste matlab output here'!J525,-1000000)</f>
        <v>1.4484999999999999</v>
      </c>
      <c r="P526">
        <f>IF('sample file'!P526 &gt;= 0, 'paste matlab output here'!K525,-1000000)</f>
        <v>-1000000</v>
      </c>
      <c r="Q526">
        <f>IF('sample file'!Q526 &gt;= 0, 'paste matlab output here'!L525,-1000000)</f>
        <v>1.5572999999999999</v>
      </c>
      <c r="R526">
        <f>IF('sample file'!R526 &gt;= 0, 'paste matlab output here'!M525,-1000000)</f>
        <v>-1000000</v>
      </c>
      <c r="S526">
        <f>IF('sample file'!S526 &gt;= 0, 'paste matlab output here'!N525,-1000000)</f>
        <v>-1000000</v>
      </c>
      <c r="T526">
        <f>IF('sample file'!T526 &gt;= 0, 'paste matlab output here'!O525,-1000000)</f>
        <v>-1000000</v>
      </c>
      <c r="U526">
        <f>IF('sample file'!U526 &gt;= 0, 'paste matlab output here'!P525,-1000000)</f>
        <v>1.0939000000000001</v>
      </c>
      <c r="V526">
        <f>IF('sample file'!V526 &gt;= 0, 'paste matlab output here'!Q525,-1000000)</f>
        <v>-1000000</v>
      </c>
      <c r="W526">
        <f>IF('sample file'!W526 &gt;= 0, 'paste matlab output here'!R525,-1000000)</f>
        <v>1.0062</v>
      </c>
      <c r="X526">
        <f>IF('sample file'!X526 &gt;= 0, 'paste matlab output here'!S525,-1000000)</f>
        <v>-1000000</v>
      </c>
      <c r="Y526">
        <f>IF('sample file'!Y526 &gt;= 0, 'paste matlab output here'!T525,-1000000)</f>
        <v>-1000000</v>
      </c>
      <c r="Z526">
        <f>IF('sample file'!Z526 &gt;= 0, 'paste matlab output here'!U525,-1000000)</f>
        <v>1.1281000000000001</v>
      </c>
      <c r="AA526">
        <f>IF('sample file'!AA526 &gt;= 0, 'paste matlab output here'!V525,-1000000)</f>
        <v>1.1129</v>
      </c>
      <c r="AB526">
        <f>IF('sample file'!AB526 &gt;= 0, 'paste matlab output here'!W525,-1000000)</f>
        <v>0.31376999999999999</v>
      </c>
      <c r="AC526">
        <f>IF('sample file'!AC526 &gt;= 0, 'paste matlab output here'!X525,-1000000)</f>
        <v>1.0063</v>
      </c>
      <c r="AD526">
        <f>IF('sample file'!AD526 &gt;= 0, 'paste matlab output here'!Y525,-1000000)</f>
        <v>-1000000</v>
      </c>
      <c r="AE526">
        <f>IF('sample file'!AE526 &gt;= 0, 'paste matlab output here'!Z525,-1000000)</f>
        <v>0.43490000000000001</v>
      </c>
      <c r="AF526">
        <f>IF('sample file'!AF526 &gt;= 0, 'paste matlab output here'!AA525,-1000000)</f>
        <v>-1000000</v>
      </c>
      <c r="AG526">
        <f>IF('sample file'!AG526 &gt;= 0, 'paste matlab output here'!AB525,-1000000)</f>
        <v>0.3165</v>
      </c>
      <c r="AH526">
        <f>IF('sample file'!AH526 &gt;= 0, 'paste matlab output here'!AC525,-1000000)</f>
        <v>-1000000</v>
      </c>
      <c r="AI526">
        <f>IF('sample file'!AI526 &gt;= 0, 'paste matlab output here'!AD525,-1000000)</f>
        <v>1.5986</v>
      </c>
      <c r="AJ526">
        <f>IF('sample file'!AJ526 &gt;= 0, 'paste matlab output here'!AE525,-1000000)</f>
        <v>-1000000</v>
      </c>
      <c r="AK526">
        <f>IF('sample file'!AK526 &gt;= 0, 'paste matlab output here'!AF525,-1000000)</f>
        <v>-1000000</v>
      </c>
      <c r="AL526">
        <f>IF('sample file'!AL526 &gt;= 0, 'paste matlab output here'!AG525,-1000000)</f>
        <v>-1000000</v>
      </c>
      <c r="AM526">
        <f>IF('sample file'!AM526 &gt;= 0, 'paste matlab output here'!AH525,-1000000)</f>
        <v>-1000000</v>
      </c>
      <c r="AN526">
        <f>IF('sample file'!AN526 &gt;= 0, 'paste matlab output here'!AI525,-1000000)</f>
        <v>0.32452999999999999</v>
      </c>
      <c r="AO526">
        <f>IF('sample file'!AO526 &gt;= 0, 'paste matlab output here'!AJ525,-1000000)</f>
        <v>0.61102000000000001</v>
      </c>
      <c r="AP526">
        <f>IF('sample file'!AP526 &gt;= 0, 'paste matlab output here'!AK525,-1000000)</f>
        <v>-1000000</v>
      </c>
      <c r="AQ526">
        <f>IF('sample file'!AQ526 &gt;= 0, 'paste matlab output here'!AL525,-1000000)</f>
        <v>0.79042999999999997</v>
      </c>
      <c r="AR526">
        <f>IF('sample file'!AR526 &gt;= 0, 'paste matlab output here'!AM525,-1000000)</f>
        <v>-1000000</v>
      </c>
    </row>
    <row r="527" spans="1:44" x14ac:dyDescent="0.3">
      <c r="A527">
        <v>13930</v>
      </c>
      <c r="B527">
        <v>53</v>
      </c>
      <c r="C527">
        <v>202</v>
      </c>
      <c r="D527">
        <v>14</v>
      </c>
      <c r="E527">
        <v>9</v>
      </c>
      <c r="F527">
        <f>IF('sample file'!F527 &gt;= 0, 'paste matlab output here'!A526,-1000000)</f>
        <v>-1000000</v>
      </c>
      <c r="G527">
        <f>IF('sample file'!G527 &gt;= 0, 'paste matlab output here'!B526,-1000000)</f>
        <v>9.0062000000000003E-2</v>
      </c>
      <c r="H527">
        <f>IF('sample file'!H527 &gt;= 0, 'paste matlab output here'!C526,-1000000)</f>
        <v>-1000000</v>
      </c>
      <c r="I527">
        <f>IF('sample file'!I527 &gt;= 0, 'paste matlab output here'!D526,-1000000)</f>
        <v>2.7374000000000001</v>
      </c>
      <c r="J527">
        <f>IF('sample file'!J527 &gt;= 0, 'paste matlab output here'!E526,-1000000)</f>
        <v>2.8149000000000002</v>
      </c>
      <c r="K527">
        <f>IF('sample file'!K527 &gt;= 0, 'paste matlab output here'!F526,-1000000)</f>
        <v>-1000000</v>
      </c>
      <c r="L527">
        <f>IF('sample file'!L527 &gt;= 0, 'paste matlab output here'!G526,-1000000)</f>
        <v>2.4340000000000002</v>
      </c>
      <c r="M527">
        <f>IF('sample file'!M527 &gt;= 0, 'paste matlab output here'!H526,-1000000)</f>
        <v>2.7829000000000002</v>
      </c>
      <c r="N527">
        <f>IF('sample file'!N527 &gt;= 0, 'paste matlab output here'!I526,-1000000)</f>
        <v>2.9371</v>
      </c>
      <c r="O527">
        <f>IF('sample file'!O527 &gt;= 0, 'paste matlab output here'!J526,-1000000)</f>
        <v>2.3814000000000002</v>
      </c>
      <c r="P527">
        <f>IF('sample file'!P527 &gt;= 0, 'paste matlab output here'!K526,-1000000)</f>
        <v>-1000000</v>
      </c>
      <c r="Q527">
        <f>IF('sample file'!Q527 &gt;= 0, 'paste matlab output here'!L526,-1000000)</f>
        <v>0.97563999999999995</v>
      </c>
      <c r="R527">
        <f>IF('sample file'!R527 &gt;= 0, 'paste matlab output here'!M526,-1000000)</f>
        <v>-1000000</v>
      </c>
      <c r="S527">
        <f>IF('sample file'!S527 &gt;= 0, 'paste matlab output here'!N526,-1000000)</f>
        <v>-1000000</v>
      </c>
      <c r="T527">
        <f>IF('sample file'!T527 &gt;= 0, 'paste matlab output here'!O526,-1000000)</f>
        <v>-1000000</v>
      </c>
      <c r="U527">
        <f>IF('sample file'!U527 &gt;= 0, 'paste matlab output here'!P526,-1000000)</f>
        <v>1.038</v>
      </c>
      <c r="V527">
        <f>IF('sample file'!V527 &gt;= 0, 'paste matlab output here'!Q526,-1000000)</f>
        <v>-1000000</v>
      </c>
      <c r="W527">
        <f>IF('sample file'!W527 &gt;= 0, 'paste matlab output here'!R526,-1000000)</f>
        <v>1.0982000000000001</v>
      </c>
      <c r="X527">
        <f>IF('sample file'!X527 &gt;= 0, 'paste matlab output here'!S526,-1000000)</f>
        <v>-1000000</v>
      </c>
      <c r="Y527">
        <f>IF('sample file'!Y527 &gt;= 0, 'paste matlab output here'!T526,-1000000)</f>
        <v>-1000000</v>
      </c>
      <c r="Z527">
        <f>IF('sample file'!Z527 &gt;= 0, 'paste matlab output here'!U526,-1000000)</f>
        <v>1.1755</v>
      </c>
      <c r="AA527">
        <f>IF('sample file'!AA527 &gt;= 0, 'paste matlab output here'!V526,-1000000)</f>
        <v>1.0430999999999999</v>
      </c>
      <c r="AB527">
        <f>IF('sample file'!AB527 &gt;= 0, 'paste matlab output here'!W526,-1000000)</f>
        <v>0.33411999999999997</v>
      </c>
      <c r="AC527">
        <f>IF('sample file'!AC527 &gt;= 0, 'paste matlab output here'!X526,-1000000)</f>
        <v>1.1472</v>
      </c>
      <c r="AD527">
        <f>IF('sample file'!AD527 &gt;= 0, 'paste matlab output here'!Y526,-1000000)</f>
        <v>-1000000</v>
      </c>
      <c r="AE527">
        <f>IF('sample file'!AE527 &gt;= 0, 'paste matlab output here'!Z526,-1000000)</f>
        <v>0.54500000000000004</v>
      </c>
      <c r="AF527">
        <f>IF('sample file'!AF527 &gt;= 0, 'paste matlab output here'!AA526,-1000000)</f>
        <v>-1000000</v>
      </c>
      <c r="AG527">
        <f>IF('sample file'!AG527 &gt;= 0, 'paste matlab output here'!AB526,-1000000)</f>
        <v>0.35210999999999998</v>
      </c>
      <c r="AH527">
        <f>IF('sample file'!AH527 &gt;= 0, 'paste matlab output here'!AC526,-1000000)</f>
        <v>-1000000</v>
      </c>
      <c r="AI527">
        <f>IF('sample file'!AI527 &gt;= 0, 'paste matlab output here'!AD526,-1000000)</f>
        <v>1.7098</v>
      </c>
      <c r="AJ527">
        <f>IF('sample file'!AJ527 &gt;= 0, 'paste matlab output here'!AE526,-1000000)</f>
        <v>-1000000</v>
      </c>
      <c r="AK527">
        <f>IF('sample file'!AK527 &gt;= 0, 'paste matlab output here'!AF526,-1000000)</f>
        <v>-1000000</v>
      </c>
      <c r="AL527">
        <f>IF('sample file'!AL527 &gt;= 0, 'paste matlab output here'!AG526,-1000000)</f>
        <v>-1000000</v>
      </c>
      <c r="AM527">
        <f>IF('sample file'!AM527 &gt;= 0, 'paste matlab output here'!AH526,-1000000)</f>
        <v>-1000000</v>
      </c>
      <c r="AN527">
        <f>IF('sample file'!AN527 &gt;= 0, 'paste matlab output here'!AI526,-1000000)</f>
        <v>0.30356</v>
      </c>
      <c r="AO527">
        <f>IF('sample file'!AO527 &gt;= 0, 'paste matlab output here'!AJ526,-1000000)</f>
        <v>0.49969000000000002</v>
      </c>
      <c r="AP527">
        <f>IF('sample file'!AP527 &gt;= 0, 'paste matlab output here'!AK526,-1000000)</f>
        <v>-1000000</v>
      </c>
      <c r="AQ527">
        <f>IF('sample file'!AQ527 &gt;= 0, 'paste matlab output here'!AL526,-1000000)</f>
        <v>0.46616999999999997</v>
      </c>
      <c r="AR527">
        <f>IF('sample file'!AR527 &gt;= 0, 'paste matlab output here'!AM526,-1000000)</f>
        <v>-1000000</v>
      </c>
    </row>
    <row r="528" spans="1:44" x14ac:dyDescent="0.3">
      <c r="A528">
        <v>13937</v>
      </c>
      <c r="B528">
        <v>53</v>
      </c>
      <c r="C528">
        <v>209</v>
      </c>
      <c r="D528">
        <v>21</v>
      </c>
      <c r="E528">
        <v>9</v>
      </c>
      <c r="F528">
        <f>IF('sample file'!F528 &gt;= 0, 'paste matlab output here'!A527,-1000000)</f>
        <v>-1000000</v>
      </c>
      <c r="G528">
        <f>IF('sample file'!G528 &gt;= 0, 'paste matlab output here'!B527,-1000000)</f>
        <v>0.27895999999999999</v>
      </c>
      <c r="H528">
        <f>IF('sample file'!H528 &gt;= 0, 'paste matlab output here'!C527,-1000000)</f>
        <v>-1000000</v>
      </c>
      <c r="I528">
        <f>IF('sample file'!I528 &gt;= 0, 'paste matlab output here'!D527,-1000000)</f>
        <v>1.1361000000000001</v>
      </c>
      <c r="J528">
        <f>IF('sample file'!J528 &gt;= 0, 'paste matlab output here'!E527,-1000000)</f>
        <v>1.3267</v>
      </c>
      <c r="K528">
        <f>IF('sample file'!K528 &gt;= 0, 'paste matlab output here'!F527,-1000000)</f>
        <v>-1000000</v>
      </c>
      <c r="L528">
        <f>IF('sample file'!L528 &gt;= 0, 'paste matlab output here'!G527,-1000000)</f>
        <v>1.3363</v>
      </c>
      <c r="M528">
        <f>IF('sample file'!M528 &gt;= 0, 'paste matlab output here'!H527,-1000000)</f>
        <v>1.0535000000000001</v>
      </c>
      <c r="N528">
        <f>IF('sample file'!N528 &gt;= 0, 'paste matlab output here'!I527,-1000000)</f>
        <v>1.5197000000000001</v>
      </c>
      <c r="O528">
        <f>IF('sample file'!O528 &gt;= 0, 'paste matlab output here'!J527,-1000000)</f>
        <v>1.0757000000000001</v>
      </c>
      <c r="P528">
        <f>IF('sample file'!P528 &gt;= 0, 'paste matlab output here'!K527,-1000000)</f>
        <v>-1000000</v>
      </c>
      <c r="Q528">
        <f>IF('sample file'!Q528 &gt;= 0, 'paste matlab output here'!L527,-1000000)</f>
        <v>1.8773</v>
      </c>
      <c r="R528">
        <f>IF('sample file'!R528 &gt;= 0, 'paste matlab output here'!M527,-1000000)</f>
        <v>-1000000</v>
      </c>
      <c r="S528">
        <f>IF('sample file'!S528 &gt;= 0, 'paste matlab output here'!N527,-1000000)</f>
        <v>-1000000</v>
      </c>
      <c r="T528">
        <f>IF('sample file'!T528 &gt;= 0, 'paste matlab output here'!O527,-1000000)</f>
        <v>-1000000</v>
      </c>
      <c r="U528">
        <f>IF('sample file'!U528 &gt;= 0, 'paste matlab output here'!P527,-1000000)</f>
        <v>1.1071</v>
      </c>
      <c r="V528">
        <f>IF('sample file'!V528 &gt;= 0, 'paste matlab output here'!Q527,-1000000)</f>
        <v>-1000000</v>
      </c>
      <c r="W528">
        <f>IF('sample file'!W528 &gt;= 0, 'paste matlab output here'!R527,-1000000)</f>
        <v>1.2196</v>
      </c>
      <c r="X528">
        <f>IF('sample file'!X528 &gt;= 0, 'paste matlab output here'!S527,-1000000)</f>
        <v>-1000000</v>
      </c>
      <c r="Y528">
        <f>IF('sample file'!Y528 &gt;= 0, 'paste matlab output here'!T527,-1000000)</f>
        <v>-1000000</v>
      </c>
      <c r="Z528">
        <f>IF('sample file'!Z528 &gt;= 0, 'paste matlab output here'!U527,-1000000)</f>
        <v>1.4226000000000001</v>
      </c>
      <c r="AA528">
        <f>IF('sample file'!AA528 &gt;= 0, 'paste matlab output here'!V527,-1000000)</f>
        <v>1.1469</v>
      </c>
      <c r="AB528">
        <f>IF('sample file'!AB528 &gt;= 0, 'paste matlab output here'!W527,-1000000)</f>
        <v>0.15057000000000001</v>
      </c>
      <c r="AC528">
        <f>IF('sample file'!AC528 &gt;= 0, 'paste matlab output here'!X527,-1000000)</f>
        <v>1.1673</v>
      </c>
      <c r="AD528">
        <f>IF('sample file'!AD528 &gt;= 0, 'paste matlab output here'!Y527,-1000000)</f>
        <v>-1000000</v>
      </c>
      <c r="AE528">
        <f>IF('sample file'!AE528 &gt;= 0, 'paste matlab output here'!Z527,-1000000)</f>
        <v>0.3054</v>
      </c>
      <c r="AF528">
        <f>IF('sample file'!AF528 &gt;= 0, 'paste matlab output here'!AA527,-1000000)</f>
        <v>-1000000</v>
      </c>
      <c r="AG528">
        <f>IF('sample file'!AG528 &gt;= 0, 'paste matlab output here'!AB527,-1000000)</f>
        <v>0.19508</v>
      </c>
      <c r="AH528">
        <f>IF('sample file'!AH528 &gt;= 0, 'paste matlab output here'!AC527,-1000000)</f>
        <v>-1000000</v>
      </c>
      <c r="AI528">
        <f>IF('sample file'!AI528 &gt;= 0, 'paste matlab output here'!AD527,-1000000)</f>
        <v>1.8402000000000001</v>
      </c>
      <c r="AJ528">
        <f>IF('sample file'!AJ528 &gt;= 0, 'paste matlab output here'!AE527,-1000000)</f>
        <v>-1000000</v>
      </c>
      <c r="AK528">
        <f>IF('sample file'!AK528 &gt;= 0, 'paste matlab output here'!AF527,-1000000)</f>
        <v>-1000000</v>
      </c>
      <c r="AL528">
        <f>IF('sample file'!AL528 &gt;= 0, 'paste matlab output here'!AG527,-1000000)</f>
        <v>-1000000</v>
      </c>
      <c r="AM528">
        <f>IF('sample file'!AM528 &gt;= 0, 'paste matlab output here'!AH527,-1000000)</f>
        <v>-1000000</v>
      </c>
      <c r="AN528">
        <f>IF('sample file'!AN528 &gt;= 0, 'paste matlab output here'!AI527,-1000000)</f>
        <v>0.34591</v>
      </c>
      <c r="AO528">
        <f>IF('sample file'!AO528 &gt;= 0, 'paste matlab output here'!AJ527,-1000000)</f>
        <v>0.59689999999999999</v>
      </c>
      <c r="AP528">
        <f>IF('sample file'!AP528 &gt;= 0, 'paste matlab output here'!AK527,-1000000)</f>
        <v>-1000000</v>
      </c>
      <c r="AQ528">
        <f>IF('sample file'!AQ528 &gt;= 0, 'paste matlab output here'!AL527,-1000000)</f>
        <v>0.81433</v>
      </c>
      <c r="AR528">
        <f>IF('sample file'!AR528 &gt;= 0, 'paste matlab output here'!AM527,-1000000)</f>
        <v>-1000000</v>
      </c>
    </row>
    <row r="529" spans="1:44" x14ac:dyDescent="0.3">
      <c r="A529">
        <v>13944</v>
      </c>
      <c r="B529">
        <v>53</v>
      </c>
      <c r="C529">
        <v>216</v>
      </c>
      <c r="D529">
        <v>4</v>
      </c>
      <c r="E529">
        <v>9</v>
      </c>
      <c r="F529">
        <f>IF('sample file'!F529 &gt;= 0, 'paste matlab output here'!A528,-1000000)</f>
        <v>-1000000</v>
      </c>
      <c r="G529">
        <f>IF('sample file'!G529 &gt;= 0, 'paste matlab output here'!B528,-1000000)</f>
        <v>0.27761999999999998</v>
      </c>
      <c r="H529">
        <f>IF('sample file'!H529 &gt;= 0, 'paste matlab output here'!C528,-1000000)</f>
        <v>-1000000</v>
      </c>
      <c r="I529">
        <f>IF('sample file'!I529 &gt;= 0, 'paste matlab output here'!D528,-1000000)</f>
        <v>1.0578000000000001</v>
      </c>
      <c r="J529">
        <f>IF('sample file'!J529 &gt;= 0, 'paste matlab output here'!E528,-1000000)</f>
        <v>0.94196999999999997</v>
      </c>
      <c r="K529">
        <f>IF('sample file'!K529 &gt;= 0, 'paste matlab output here'!F528,-1000000)</f>
        <v>-1000000</v>
      </c>
      <c r="L529">
        <f>IF('sample file'!L529 &gt;= 0, 'paste matlab output here'!G528,-1000000)</f>
        <v>0.87702999999999998</v>
      </c>
      <c r="M529">
        <f>IF('sample file'!M529 &gt;= 0, 'paste matlab output here'!H528,-1000000)</f>
        <v>0.93079999999999996</v>
      </c>
      <c r="N529">
        <f>IF('sample file'!N529 &gt;= 0, 'paste matlab output here'!I528,-1000000)</f>
        <v>1.0988</v>
      </c>
      <c r="O529">
        <f>IF('sample file'!O529 &gt;= 0, 'paste matlab output here'!J528,-1000000)</f>
        <v>0.60597000000000001</v>
      </c>
      <c r="P529">
        <f>IF('sample file'!P529 &gt;= 0, 'paste matlab output here'!K528,-1000000)</f>
        <v>-1000000</v>
      </c>
      <c r="Q529">
        <f>IF('sample file'!Q529 &gt;= 0, 'paste matlab output here'!L528,-1000000)</f>
        <v>2.0607000000000002</v>
      </c>
      <c r="R529">
        <f>IF('sample file'!R529 &gt;= 0, 'paste matlab output here'!M528,-1000000)</f>
        <v>-1000000</v>
      </c>
      <c r="S529">
        <f>IF('sample file'!S529 &gt;= 0, 'paste matlab output here'!N528,-1000000)</f>
        <v>-1000000</v>
      </c>
      <c r="T529">
        <f>IF('sample file'!T529 &gt;= 0, 'paste matlab output here'!O528,-1000000)</f>
        <v>-1000000</v>
      </c>
      <c r="U529">
        <f>IF('sample file'!U529 &gt;= 0, 'paste matlab output here'!P528,-1000000)</f>
        <v>1.0592999999999999</v>
      </c>
      <c r="V529">
        <f>IF('sample file'!V529 &gt;= 0, 'paste matlab output here'!Q528,-1000000)</f>
        <v>-1000000</v>
      </c>
      <c r="W529">
        <f>IF('sample file'!W529 &gt;= 0, 'paste matlab output here'!R528,-1000000)</f>
        <v>1.3028</v>
      </c>
      <c r="X529">
        <f>IF('sample file'!X529 &gt;= 0, 'paste matlab output here'!S528,-1000000)</f>
        <v>-1000000</v>
      </c>
      <c r="Y529">
        <f>IF('sample file'!Y529 &gt;= 0, 'paste matlab output here'!T528,-1000000)</f>
        <v>-1000000</v>
      </c>
      <c r="Z529">
        <f>IF('sample file'!Z529 &gt;= 0, 'paste matlab output here'!U528,-1000000)</f>
        <v>1.4391</v>
      </c>
      <c r="AA529">
        <f>IF('sample file'!AA529 &gt;= 0, 'paste matlab output here'!V528,-1000000)</f>
        <v>1.2768999999999999</v>
      </c>
      <c r="AB529">
        <f>IF('sample file'!AB529 &gt;= 0, 'paste matlab output here'!W528,-1000000)</f>
        <v>0.12346</v>
      </c>
      <c r="AC529">
        <f>IF('sample file'!AC529 &gt;= 0, 'paste matlab output here'!X528,-1000000)</f>
        <v>1.1359999999999999</v>
      </c>
      <c r="AD529">
        <f>IF('sample file'!AD529 &gt;= 0, 'paste matlab output here'!Y528,-1000000)</f>
        <v>-1000000</v>
      </c>
      <c r="AE529">
        <f>IF('sample file'!AE529 &gt;= 0, 'paste matlab output here'!Z528,-1000000)</f>
        <v>0.38066</v>
      </c>
      <c r="AF529">
        <f>IF('sample file'!AF529 &gt;= 0, 'paste matlab output here'!AA528,-1000000)</f>
        <v>-1000000</v>
      </c>
      <c r="AG529">
        <f>IF('sample file'!AG529 &gt;= 0, 'paste matlab output here'!AB528,-1000000)</f>
        <v>0.21887000000000001</v>
      </c>
      <c r="AH529">
        <f>IF('sample file'!AH529 &gt;= 0, 'paste matlab output here'!AC528,-1000000)</f>
        <v>-1000000</v>
      </c>
      <c r="AI529">
        <f>IF('sample file'!AI529 &gt;= 0, 'paste matlab output here'!AD528,-1000000)</f>
        <v>1.8533999999999999</v>
      </c>
      <c r="AJ529">
        <f>IF('sample file'!AJ529 &gt;= 0, 'paste matlab output here'!AE528,-1000000)</f>
        <v>-1000000</v>
      </c>
      <c r="AK529">
        <f>IF('sample file'!AK529 &gt;= 0, 'paste matlab output here'!AF528,-1000000)</f>
        <v>-1000000</v>
      </c>
      <c r="AL529">
        <f>IF('sample file'!AL529 &gt;= 0, 'paste matlab output here'!AG528,-1000000)</f>
        <v>-1000000</v>
      </c>
      <c r="AM529">
        <f>IF('sample file'!AM529 &gt;= 0, 'paste matlab output here'!AH528,-1000000)</f>
        <v>-1000000</v>
      </c>
      <c r="AN529">
        <f>IF('sample file'!AN529 &gt;= 0, 'paste matlab output here'!AI528,-1000000)</f>
        <v>0.31899</v>
      </c>
      <c r="AO529">
        <f>IF('sample file'!AO529 &gt;= 0, 'paste matlab output here'!AJ528,-1000000)</f>
        <v>0.54266000000000003</v>
      </c>
      <c r="AP529">
        <f>IF('sample file'!AP529 &gt;= 0, 'paste matlab output here'!AK528,-1000000)</f>
        <v>-1000000</v>
      </c>
      <c r="AQ529">
        <f>IF('sample file'!AQ529 &gt;= 0, 'paste matlab output here'!AL528,-1000000)</f>
        <v>0.80578000000000005</v>
      </c>
      <c r="AR529">
        <f>IF('sample file'!AR529 &gt;= 0, 'paste matlab output here'!AM528,-1000000)</f>
        <v>-1000000</v>
      </c>
    </row>
    <row r="530" spans="1:44" x14ac:dyDescent="0.3">
      <c r="A530">
        <v>13968</v>
      </c>
      <c r="B530">
        <v>53</v>
      </c>
      <c r="C530">
        <v>240</v>
      </c>
      <c r="D530">
        <v>4</v>
      </c>
      <c r="E530">
        <v>9</v>
      </c>
      <c r="F530">
        <f>IF('sample file'!F530 &gt;= 0, 'paste matlab output here'!A529,-1000000)</f>
        <v>-1000000</v>
      </c>
      <c r="G530">
        <f>IF('sample file'!G530 &gt;= 0, 'paste matlab output here'!B529,-1000000)</f>
        <v>0.32046000000000002</v>
      </c>
      <c r="H530">
        <f>IF('sample file'!H530 &gt;= 0, 'paste matlab output here'!C529,-1000000)</f>
        <v>-1000000</v>
      </c>
      <c r="I530">
        <f>IF('sample file'!I530 &gt;= 0, 'paste matlab output here'!D529,-1000000)</f>
        <v>0.79008</v>
      </c>
      <c r="J530">
        <f>IF('sample file'!J530 &gt;= 0, 'paste matlab output here'!E529,-1000000)</f>
        <v>0.91264000000000001</v>
      </c>
      <c r="K530">
        <f>IF('sample file'!K530 &gt;= 0, 'paste matlab output here'!F529,-1000000)</f>
        <v>-1000000</v>
      </c>
      <c r="L530">
        <f>IF('sample file'!L530 &gt;= 0, 'paste matlab output here'!G529,-1000000)</f>
        <v>0.94484999999999997</v>
      </c>
      <c r="M530">
        <f>IF('sample file'!M530 &gt;= 0, 'paste matlab output here'!H529,-1000000)</f>
        <v>0.76531000000000005</v>
      </c>
      <c r="N530">
        <f>IF('sample file'!N530 &gt;= 0, 'paste matlab output here'!I529,-1000000)</f>
        <v>1.1483000000000001</v>
      </c>
      <c r="O530">
        <f>IF('sample file'!O530 &gt;= 0, 'paste matlab output here'!J529,-1000000)</f>
        <v>0.53203</v>
      </c>
      <c r="P530">
        <f>IF('sample file'!P530 &gt;= 0, 'paste matlab output here'!K529,-1000000)</f>
        <v>-1000000</v>
      </c>
      <c r="Q530">
        <f>IF('sample file'!Q530 &gt;= 0, 'paste matlab output here'!L529,-1000000)</f>
        <v>2.1619999999999999</v>
      </c>
      <c r="R530">
        <f>IF('sample file'!R530 &gt;= 0, 'paste matlab output here'!M529,-1000000)</f>
        <v>-1000000</v>
      </c>
      <c r="S530">
        <f>IF('sample file'!S530 &gt;= 0, 'paste matlab output here'!N529,-1000000)</f>
        <v>-1000000</v>
      </c>
      <c r="T530">
        <f>IF('sample file'!T530 &gt;= 0, 'paste matlab output here'!O529,-1000000)</f>
        <v>-1000000</v>
      </c>
      <c r="U530">
        <f>IF('sample file'!U530 &gt;= 0, 'paste matlab output here'!P529,-1000000)</f>
        <v>1.1655</v>
      </c>
      <c r="V530">
        <f>IF('sample file'!V530 &gt;= 0, 'paste matlab output here'!Q529,-1000000)</f>
        <v>-1000000</v>
      </c>
      <c r="W530">
        <f>IF('sample file'!W530 &gt;= 0, 'paste matlab output here'!R529,-1000000)</f>
        <v>1.6916</v>
      </c>
      <c r="X530">
        <f>IF('sample file'!X530 &gt;= 0, 'paste matlab output here'!S529,-1000000)</f>
        <v>-1000000</v>
      </c>
      <c r="Y530">
        <f>IF('sample file'!Y530 &gt;= 0, 'paste matlab output here'!T529,-1000000)</f>
        <v>-1000000</v>
      </c>
      <c r="Z530">
        <f>IF('sample file'!Z530 &gt;= 0, 'paste matlab output here'!U529,-1000000)</f>
        <v>1.6872</v>
      </c>
      <c r="AA530">
        <f>IF('sample file'!AA530 &gt;= 0, 'paste matlab output here'!V529,-1000000)</f>
        <v>1.3322000000000001</v>
      </c>
      <c r="AB530">
        <f>IF('sample file'!AB530 &gt;= 0, 'paste matlab output here'!W529,-1000000)</f>
        <v>0.11928</v>
      </c>
      <c r="AC530">
        <f>IF('sample file'!AC530 &gt;= 0, 'paste matlab output here'!X529,-1000000)</f>
        <v>1.4071</v>
      </c>
      <c r="AD530">
        <f>IF('sample file'!AD530 &gt;= 0, 'paste matlab output here'!Y529,-1000000)</f>
        <v>-1000000</v>
      </c>
      <c r="AE530">
        <f>IF('sample file'!AE530 &gt;= 0, 'paste matlab output here'!Z529,-1000000)</f>
        <v>0.59823000000000004</v>
      </c>
      <c r="AF530">
        <f>IF('sample file'!AF530 &gt;= 0, 'paste matlab output here'!AA529,-1000000)</f>
        <v>-1000000</v>
      </c>
      <c r="AG530">
        <f>IF('sample file'!AG530 &gt;= 0, 'paste matlab output here'!AB529,-1000000)</f>
        <v>0.36048999999999998</v>
      </c>
      <c r="AH530">
        <f>IF('sample file'!AH530 &gt;= 0, 'paste matlab output here'!AC529,-1000000)</f>
        <v>-1000000</v>
      </c>
      <c r="AI530">
        <f>IF('sample file'!AI530 &gt;= 0, 'paste matlab output here'!AD529,-1000000)</f>
        <v>1.879</v>
      </c>
      <c r="AJ530">
        <f>IF('sample file'!AJ530 &gt;= 0, 'paste matlab output here'!AE529,-1000000)</f>
        <v>-1000000</v>
      </c>
      <c r="AK530">
        <f>IF('sample file'!AK530 &gt;= 0, 'paste matlab output here'!AF529,-1000000)</f>
        <v>-1000000</v>
      </c>
      <c r="AL530">
        <f>IF('sample file'!AL530 &gt;= 0, 'paste matlab output here'!AG529,-1000000)</f>
        <v>-1000000</v>
      </c>
      <c r="AM530">
        <f>IF('sample file'!AM530 &gt;= 0, 'paste matlab output here'!AH529,-1000000)</f>
        <v>-1000000</v>
      </c>
      <c r="AN530">
        <f>IF('sample file'!AN530 &gt;= 0, 'paste matlab output here'!AI529,-1000000)</f>
        <v>0.31230999999999998</v>
      </c>
      <c r="AO530">
        <f>IF('sample file'!AO530 &gt;= 0, 'paste matlab output here'!AJ529,-1000000)</f>
        <v>0.42470000000000002</v>
      </c>
      <c r="AP530">
        <f>IF('sample file'!AP530 &gt;= 0, 'paste matlab output here'!AK529,-1000000)</f>
        <v>-1000000</v>
      </c>
      <c r="AQ530">
        <f>IF('sample file'!AQ530 &gt;= 0, 'paste matlab output here'!AL529,-1000000)</f>
        <v>0.87797000000000003</v>
      </c>
      <c r="AR530">
        <f>IF('sample file'!AR530 &gt;= 0, 'paste matlab output here'!AM529,-1000000)</f>
        <v>-1000000</v>
      </c>
    </row>
    <row r="531" spans="1:44" x14ac:dyDescent="0.3">
      <c r="A531">
        <v>13992</v>
      </c>
      <c r="B531">
        <v>53</v>
      </c>
      <c r="C531">
        <v>264</v>
      </c>
      <c r="D531">
        <v>4</v>
      </c>
      <c r="E531">
        <v>9</v>
      </c>
      <c r="F531">
        <f>IF('sample file'!F531 &gt;= 0, 'paste matlab output here'!A530,-1000000)</f>
        <v>-1000000</v>
      </c>
      <c r="G531">
        <f>IF('sample file'!G531 &gt;= 0, 'paste matlab output here'!B530,-1000000)</f>
        <v>0.33550000000000002</v>
      </c>
      <c r="H531">
        <f>IF('sample file'!H531 &gt;= 0, 'paste matlab output here'!C530,-1000000)</f>
        <v>-1000000</v>
      </c>
      <c r="I531">
        <f>IF('sample file'!I531 &gt;= 0, 'paste matlab output here'!D530,-1000000)</f>
        <v>0.61289000000000005</v>
      </c>
      <c r="J531">
        <f>IF('sample file'!J531 &gt;= 0, 'paste matlab output here'!E530,-1000000)</f>
        <v>0.94116999999999995</v>
      </c>
      <c r="K531">
        <f>IF('sample file'!K531 &gt;= 0, 'paste matlab output here'!F530,-1000000)</f>
        <v>-1000000</v>
      </c>
      <c r="L531">
        <f>IF('sample file'!L531 &gt;= 0, 'paste matlab output here'!G530,-1000000)</f>
        <v>0.76102000000000003</v>
      </c>
      <c r="M531">
        <f>IF('sample file'!M531 &gt;= 0, 'paste matlab output here'!H530,-1000000)</f>
        <v>0.65964999999999996</v>
      </c>
      <c r="N531">
        <f>IF('sample file'!N531 &gt;= 0, 'paste matlab output here'!I530,-1000000)</f>
        <v>0.96530000000000005</v>
      </c>
      <c r="O531">
        <f>IF('sample file'!O531 &gt;= 0, 'paste matlab output here'!J530,-1000000)</f>
        <v>0.49532999999999999</v>
      </c>
      <c r="P531">
        <f>IF('sample file'!P531 &gt;= 0, 'paste matlab output here'!K530,-1000000)</f>
        <v>-1000000</v>
      </c>
      <c r="Q531">
        <f>IF('sample file'!Q531 &gt;= 0, 'paste matlab output here'!L530,-1000000)</f>
        <v>1.6317999999999999</v>
      </c>
      <c r="R531">
        <f>IF('sample file'!R531 &gt;= 0, 'paste matlab output here'!M530,-1000000)</f>
        <v>-1000000</v>
      </c>
      <c r="S531">
        <f>IF('sample file'!S531 &gt;= 0, 'paste matlab output here'!N530,-1000000)</f>
        <v>-1000000</v>
      </c>
      <c r="T531">
        <f>IF('sample file'!T531 &gt;= 0, 'paste matlab output here'!O530,-1000000)</f>
        <v>-1000000</v>
      </c>
      <c r="U531">
        <f>IF('sample file'!U531 &gt;= 0, 'paste matlab output here'!P530,-1000000)</f>
        <v>1.2125999999999999</v>
      </c>
      <c r="V531">
        <f>IF('sample file'!V531 &gt;= 0, 'paste matlab output here'!Q530,-1000000)</f>
        <v>-1000000</v>
      </c>
      <c r="W531">
        <f>IF('sample file'!W531 &gt;= 0, 'paste matlab output here'!R530,-1000000)</f>
        <v>1.0551999999999999</v>
      </c>
      <c r="X531">
        <f>IF('sample file'!X531 &gt;= 0, 'paste matlab output here'!S530,-1000000)</f>
        <v>-1000000</v>
      </c>
      <c r="Y531">
        <f>IF('sample file'!Y531 &gt;= 0, 'paste matlab output here'!T530,-1000000)</f>
        <v>-1000000</v>
      </c>
      <c r="Z531">
        <f>IF('sample file'!Z531 &gt;= 0, 'paste matlab output here'!U530,-1000000)</f>
        <v>1.4815</v>
      </c>
      <c r="AA531">
        <f>IF('sample file'!AA531 &gt;= 0, 'paste matlab output here'!V530,-1000000)</f>
        <v>1.0952</v>
      </c>
      <c r="AB531">
        <f>IF('sample file'!AB531 &gt;= 0, 'paste matlab output here'!W530,-1000000)</f>
        <v>8.7432999999999997E-2</v>
      </c>
      <c r="AC531">
        <f>IF('sample file'!AC531 &gt;= 0, 'paste matlab output here'!X530,-1000000)</f>
        <v>1.0842000000000001</v>
      </c>
      <c r="AD531">
        <f>IF('sample file'!AD531 &gt;= 0, 'paste matlab output here'!Y530,-1000000)</f>
        <v>-1000000</v>
      </c>
      <c r="AE531">
        <f>IF('sample file'!AE531 &gt;= 0, 'paste matlab output here'!Z530,-1000000)</f>
        <v>0.36669000000000002</v>
      </c>
      <c r="AF531">
        <f>IF('sample file'!AF531 &gt;= 0, 'paste matlab output here'!AA530,-1000000)</f>
        <v>-1000000</v>
      </c>
      <c r="AG531">
        <f>IF('sample file'!AG531 &gt;= 0, 'paste matlab output here'!AB530,-1000000)</f>
        <v>0.25411</v>
      </c>
      <c r="AH531">
        <f>IF('sample file'!AH531 &gt;= 0, 'paste matlab output here'!AC530,-1000000)</f>
        <v>-1000000</v>
      </c>
      <c r="AI531">
        <f>IF('sample file'!AI531 &gt;= 0, 'paste matlab output here'!AD530,-1000000)</f>
        <v>1.9152</v>
      </c>
      <c r="AJ531">
        <f>IF('sample file'!AJ531 &gt;= 0, 'paste matlab output here'!AE530,-1000000)</f>
        <v>-1000000</v>
      </c>
      <c r="AK531">
        <f>IF('sample file'!AK531 &gt;= 0, 'paste matlab output here'!AF530,-1000000)</f>
        <v>-1000000</v>
      </c>
      <c r="AL531">
        <f>IF('sample file'!AL531 &gt;= 0, 'paste matlab output here'!AG530,-1000000)</f>
        <v>-1000000</v>
      </c>
      <c r="AM531">
        <f>IF('sample file'!AM531 &gt;= 0, 'paste matlab output here'!AH530,-1000000)</f>
        <v>-1000000</v>
      </c>
      <c r="AN531">
        <f>IF('sample file'!AN531 &gt;= 0, 'paste matlab output here'!AI530,-1000000)</f>
        <v>0.34854000000000002</v>
      </c>
      <c r="AO531">
        <f>IF('sample file'!AO531 &gt;= 0, 'paste matlab output here'!AJ530,-1000000)</f>
        <v>0.44897999999999999</v>
      </c>
      <c r="AP531">
        <f>IF('sample file'!AP531 &gt;= 0, 'paste matlab output here'!AK530,-1000000)</f>
        <v>-1000000</v>
      </c>
      <c r="AQ531">
        <f>IF('sample file'!AQ531 &gt;= 0, 'paste matlab output here'!AL530,-1000000)</f>
        <v>0.80001999999999995</v>
      </c>
      <c r="AR531">
        <f>IF('sample file'!AR531 &gt;= 0, 'paste matlab output here'!AM530,-1000000)</f>
        <v>-1000000</v>
      </c>
    </row>
    <row r="532" spans="1:44" x14ac:dyDescent="0.3">
      <c r="A532">
        <v>14185</v>
      </c>
      <c r="B532">
        <v>54</v>
      </c>
      <c r="C532">
        <v>193</v>
      </c>
      <c r="D532">
        <v>14</v>
      </c>
      <c r="E532">
        <v>10</v>
      </c>
      <c r="F532">
        <f>IF('sample file'!F532 &gt;= 0, 'paste matlab output here'!A531,-1000000)</f>
        <v>-1000000</v>
      </c>
      <c r="G532">
        <f>IF('sample file'!G532 &gt;= 0, 'paste matlab output here'!B531,-1000000)</f>
        <v>8.1816E-2</v>
      </c>
      <c r="H532">
        <f>IF('sample file'!H532 &gt;= 0, 'paste matlab output here'!C531,-1000000)</f>
        <v>-1000000</v>
      </c>
      <c r="I532">
        <f>IF('sample file'!I532 &gt;= 0, 'paste matlab output here'!D531,-1000000)</f>
        <v>1.4633</v>
      </c>
      <c r="J532">
        <f>IF('sample file'!J532 &gt;= 0, 'paste matlab output here'!E531,-1000000)</f>
        <v>1.8139000000000001</v>
      </c>
      <c r="K532">
        <f>IF('sample file'!K532 &gt;= 0, 'paste matlab output here'!F531,-1000000)</f>
        <v>-1000000</v>
      </c>
      <c r="L532">
        <f>IF('sample file'!L532 &gt;= 0, 'paste matlab output here'!G531,-1000000)</f>
        <v>1.5267999999999999</v>
      </c>
      <c r="M532">
        <f>IF('sample file'!M532 &gt;= 0, 'paste matlab output here'!H531,-1000000)</f>
        <v>1.5418000000000001</v>
      </c>
      <c r="N532">
        <f>IF('sample file'!N532 &gt;= 0, 'paste matlab output here'!I531,-1000000)</f>
        <v>1.8747</v>
      </c>
      <c r="O532">
        <f>IF('sample file'!O532 &gt;= 0, 'paste matlab output here'!J531,-1000000)</f>
        <v>1.3246</v>
      </c>
      <c r="P532">
        <f>IF('sample file'!P532 &gt;= 0, 'paste matlab output here'!K531,-1000000)</f>
        <v>-1000000</v>
      </c>
      <c r="Q532">
        <f>IF('sample file'!Q532 &gt;= 0, 'paste matlab output here'!L531,-1000000)</f>
        <v>0.58475999999999995</v>
      </c>
      <c r="R532">
        <f>IF('sample file'!R532 &gt;= 0, 'paste matlab output here'!M531,-1000000)</f>
        <v>-1000000</v>
      </c>
      <c r="S532">
        <f>IF('sample file'!S532 &gt;= 0, 'paste matlab output here'!N531,-1000000)</f>
        <v>-1000000</v>
      </c>
      <c r="T532">
        <f>IF('sample file'!T532 &gt;= 0, 'paste matlab output here'!O531,-1000000)</f>
        <v>-1000000</v>
      </c>
      <c r="U532">
        <f>IF('sample file'!U532 &gt;= 0, 'paste matlab output here'!P531,-1000000)</f>
        <v>0.50690999999999997</v>
      </c>
      <c r="V532">
        <f>IF('sample file'!V532 &gt;= 0, 'paste matlab output here'!Q531,-1000000)</f>
        <v>-1000000</v>
      </c>
      <c r="W532">
        <f>IF('sample file'!W532 &gt;= 0, 'paste matlab output here'!R531,-1000000)</f>
        <v>0.53090999999999999</v>
      </c>
      <c r="X532">
        <f>IF('sample file'!X532 &gt;= 0, 'paste matlab output here'!S531,-1000000)</f>
        <v>-1000000</v>
      </c>
      <c r="Y532">
        <f>IF('sample file'!Y532 &gt;= 0, 'paste matlab output here'!T531,-1000000)</f>
        <v>-1000000</v>
      </c>
      <c r="Z532">
        <f>IF('sample file'!Z532 &gt;= 0, 'paste matlab output here'!U531,-1000000)</f>
        <v>0.4708</v>
      </c>
      <c r="AA532">
        <f>IF('sample file'!AA532 &gt;= 0, 'paste matlab output here'!V531,-1000000)</f>
        <v>0.52593000000000001</v>
      </c>
      <c r="AB532">
        <f>IF('sample file'!AB532 &gt;= 0, 'paste matlab output here'!W531,-1000000)</f>
        <v>0.16591</v>
      </c>
      <c r="AC532">
        <f>IF('sample file'!AC532 &gt;= 0, 'paste matlab output here'!X531,-1000000)</f>
        <v>0.44738</v>
      </c>
      <c r="AD532">
        <f>IF('sample file'!AD532 &gt;= 0, 'paste matlab output here'!Y531,-1000000)</f>
        <v>-1000000</v>
      </c>
      <c r="AE532">
        <f>IF('sample file'!AE532 &gt;= 0, 'paste matlab output here'!Z531,-1000000)</f>
        <v>0.20585000000000001</v>
      </c>
      <c r="AF532">
        <f>IF('sample file'!AF532 &gt;= 0, 'paste matlab output here'!AA531,-1000000)</f>
        <v>-1000000</v>
      </c>
      <c r="AG532">
        <f>IF('sample file'!AG532 &gt;= 0, 'paste matlab output here'!AB531,-1000000)</f>
        <v>0.1275</v>
      </c>
      <c r="AH532">
        <f>IF('sample file'!AH532 &gt;= 0, 'paste matlab output here'!AC531,-1000000)</f>
        <v>-1000000</v>
      </c>
      <c r="AI532">
        <f>IF('sample file'!AI532 &gt;= 0, 'paste matlab output here'!AD531,-1000000)</f>
        <v>0.92852999999999997</v>
      </c>
      <c r="AJ532">
        <f>IF('sample file'!AJ532 &gt;= 0, 'paste matlab output here'!AE531,-1000000)</f>
        <v>-1000000</v>
      </c>
      <c r="AK532">
        <f>IF('sample file'!AK532 &gt;= 0, 'paste matlab output here'!AF531,-1000000)</f>
        <v>-1000000</v>
      </c>
      <c r="AL532">
        <f>IF('sample file'!AL532 &gt;= 0, 'paste matlab output here'!AG531,-1000000)</f>
        <v>-1000000</v>
      </c>
      <c r="AM532">
        <f>IF('sample file'!AM532 &gt;= 0, 'paste matlab output here'!AH531,-1000000)</f>
        <v>-1000000</v>
      </c>
      <c r="AN532">
        <f>IF('sample file'!AN532 &gt;= 0, 'paste matlab output here'!AI531,-1000000)</f>
        <v>0.29303000000000001</v>
      </c>
      <c r="AO532">
        <f>IF('sample file'!AO532 &gt;= 0, 'paste matlab output here'!AJ531,-1000000)</f>
        <v>0.32025999999999999</v>
      </c>
      <c r="AP532">
        <f>IF('sample file'!AP532 &gt;= 0, 'paste matlab output here'!AK531,-1000000)</f>
        <v>-1000000</v>
      </c>
      <c r="AQ532">
        <f>IF('sample file'!AQ532 &gt;= 0, 'paste matlab output here'!AL531,-1000000)</f>
        <v>0.23955000000000001</v>
      </c>
      <c r="AR532">
        <f>IF('sample file'!AR532 &gt;= 0, 'paste matlab output here'!AM531,-1000000)</f>
        <v>-1000000</v>
      </c>
    </row>
    <row r="533" spans="1:44" x14ac:dyDescent="0.3">
      <c r="A533">
        <v>14186</v>
      </c>
      <c r="B533">
        <v>54</v>
      </c>
      <c r="C533">
        <v>194</v>
      </c>
      <c r="D533">
        <v>15</v>
      </c>
      <c r="E533">
        <v>10</v>
      </c>
      <c r="F533">
        <f>IF('sample file'!F533 &gt;= 0, 'paste matlab output here'!A532,-1000000)</f>
        <v>-1000000</v>
      </c>
      <c r="G533">
        <f>IF('sample file'!G533 &gt;= 0, 'paste matlab output here'!B532,-1000000)</f>
        <v>7.5941999999999996E-2</v>
      </c>
      <c r="H533">
        <f>IF('sample file'!H533 &gt;= 0, 'paste matlab output here'!C532,-1000000)</f>
        <v>-1000000</v>
      </c>
      <c r="I533">
        <f>IF('sample file'!I533 &gt;= 0, 'paste matlab output here'!D532,-1000000)</f>
        <v>1.413</v>
      </c>
      <c r="J533">
        <f>IF('sample file'!J533 &gt;= 0, 'paste matlab output here'!E532,-1000000)</f>
        <v>1.8529</v>
      </c>
      <c r="K533">
        <f>IF('sample file'!K533 &gt;= 0, 'paste matlab output here'!F532,-1000000)</f>
        <v>-1000000</v>
      </c>
      <c r="L533">
        <f>IF('sample file'!L533 &gt;= 0, 'paste matlab output here'!G532,-1000000)</f>
        <v>1.617</v>
      </c>
      <c r="M533">
        <f>IF('sample file'!M533 &gt;= 0, 'paste matlab output here'!H532,-1000000)</f>
        <v>1.5792999999999999</v>
      </c>
      <c r="N533">
        <f>IF('sample file'!N533 &gt;= 0, 'paste matlab output here'!I532,-1000000)</f>
        <v>1.8779999999999999</v>
      </c>
      <c r="O533">
        <f>IF('sample file'!O533 &gt;= 0, 'paste matlab output here'!J532,-1000000)</f>
        <v>1.4659</v>
      </c>
      <c r="P533">
        <f>IF('sample file'!P533 &gt;= 0, 'paste matlab output here'!K532,-1000000)</f>
        <v>-1000000</v>
      </c>
      <c r="Q533">
        <f>IF('sample file'!Q533 &gt;= 0, 'paste matlab output here'!L532,-1000000)</f>
        <v>0.68894</v>
      </c>
      <c r="R533">
        <f>IF('sample file'!R533 &gt;= 0, 'paste matlab output here'!M532,-1000000)</f>
        <v>-1000000</v>
      </c>
      <c r="S533">
        <f>IF('sample file'!S533 &gt;= 0, 'paste matlab output here'!N532,-1000000)</f>
        <v>-1000000</v>
      </c>
      <c r="T533">
        <f>IF('sample file'!T533 &gt;= 0, 'paste matlab output here'!O532,-1000000)</f>
        <v>-1000000</v>
      </c>
      <c r="U533">
        <f>IF('sample file'!U533 &gt;= 0, 'paste matlab output here'!P532,-1000000)</f>
        <v>0.55442000000000002</v>
      </c>
      <c r="V533">
        <f>IF('sample file'!V533 &gt;= 0, 'paste matlab output here'!Q532,-1000000)</f>
        <v>-1000000</v>
      </c>
      <c r="W533">
        <f>IF('sample file'!W533 &gt;= 0, 'paste matlab output here'!R532,-1000000)</f>
        <v>0.53534999999999999</v>
      </c>
      <c r="X533">
        <f>IF('sample file'!X533 &gt;= 0, 'paste matlab output here'!S532,-1000000)</f>
        <v>-1000000</v>
      </c>
      <c r="Y533">
        <f>IF('sample file'!Y533 &gt;= 0, 'paste matlab output here'!T532,-1000000)</f>
        <v>-1000000</v>
      </c>
      <c r="Z533">
        <f>IF('sample file'!Z533 &gt;= 0, 'paste matlab output here'!U532,-1000000)</f>
        <v>0.54149999999999998</v>
      </c>
      <c r="AA533">
        <f>IF('sample file'!AA533 &gt;= 0, 'paste matlab output here'!V532,-1000000)</f>
        <v>0.52688000000000001</v>
      </c>
      <c r="AB533">
        <f>IF('sample file'!AB533 &gt;= 0, 'paste matlab output here'!W532,-1000000)</f>
        <v>0.1744</v>
      </c>
      <c r="AC533">
        <f>IF('sample file'!AC533 &gt;= 0, 'paste matlab output here'!X532,-1000000)</f>
        <v>0.50044</v>
      </c>
      <c r="AD533">
        <f>IF('sample file'!AD533 &gt;= 0, 'paste matlab output here'!Y532,-1000000)</f>
        <v>-1000000</v>
      </c>
      <c r="AE533">
        <f>IF('sample file'!AE533 &gt;= 0, 'paste matlab output here'!Z532,-1000000)</f>
        <v>0.24131</v>
      </c>
      <c r="AF533">
        <f>IF('sample file'!AF533 &gt;= 0, 'paste matlab output here'!AA532,-1000000)</f>
        <v>-1000000</v>
      </c>
      <c r="AG533">
        <f>IF('sample file'!AG533 &gt;= 0, 'paste matlab output here'!AB532,-1000000)</f>
        <v>0.18873999999999999</v>
      </c>
      <c r="AH533">
        <f>IF('sample file'!AH533 &gt;= 0, 'paste matlab output here'!AC532,-1000000)</f>
        <v>-1000000</v>
      </c>
      <c r="AI533">
        <f>IF('sample file'!AI533 &gt;= 0, 'paste matlab output here'!AD532,-1000000)</f>
        <v>0.95225000000000004</v>
      </c>
      <c r="AJ533">
        <f>IF('sample file'!AJ533 &gt;= 0, 'paste matlab output here'!AE532,-1000000)</f>
        <v>-1000000</v>
      </c>
      <c r="AK533">
        <f>IF('sample file'!AK533 &gt;= 0, 'paste matlab output here'!AF532,-1000000)</f>
        <v>-1000000</v>
      </c>
      <c r="AL533">
        <f>IF('sample file'!AL533 &gt;= 0, 'paste matlab output here'!AG532,-1000000)</f>
        <v>-1000000</v>
      </c>
      <c r="AM533">
        <f>IF('sample file'!AM533 &gt;= 0, 'paste matlab output here'!AH532,-1000000)</f>
        <v>-1000000</v>
      </c>
      <c r="AN533">
        <f>IF('sample file'!AN533 &gt;= 0, 'paste matlab output here'!AI532,-1000000)</f>
        <v>0.29258000000000001</v>
      </c>
      <c r="AO533">
        <f>IF('sample file'!AO533 &gt;= 0, 'paste matlab output here'!AJ532,-1000000)</f>
        <v>0.33162000000000003</v>
      </c>
      <c r="AP533">
        <f>IF('sample file'!AP533 &gt;= 0, 'paste matlab output here'!AK532,-1000000)</f>
        <v>-1000000</v>
      </c>
      <c r="AQ533">
        <f>IF('sample file'!AQ533 &gt;= 0, 'paste matlab output here'!AL532,-1000000)</f>
        <v>0.27884999999999999</v>
      </c>
      <c r="AR533">
        <f>IF('sample file'!AR533 &gt;= 0, 'paste matlab output here'!AM532,-1000000)</f>
        <v>-1000000</v>
      </c>
    </row>
    <row r="534" spans="1:44" x14ac:dyDescent="0.3">
      <c r="A534">
        <v>14187</v>
      </c>
      <c r="B534">
        <v>54</v>
      </c>
      <c r="C534">
        <v>195</v>
      </c>
      <c r="D534">
        <v>16</v>
      </c>
      <c r="E534">
        <v>10</v>
      </c>
      <c r="F534">
        <f>IF('sample file'!F534 &gt;= 0, 'paste matlab output here'!A533,-1000000)</f>
        <v>-1000000</v>
      </c>
      <c r="G534">
        <f>IF('sample file'!G534 &gt;= 0, 'paste matlab output here'!B533,-1000000)</f>
        <v>0.11552</v>
      </c>
      <c r="H534">
        <f>IF('sample file'!H534 &gt;= 0, 'paste matlab output here'!C533,-1000000)</f>
        <v>-1000000</v>
      </c>
      <c r="I534">
        <f>IF('sample file'!I534 &gt;= 0, 'paste matlab output here'!D533,-1000000)</f>
        <v>1.4923999999999999</v>
      </c>
      <c r="J534">
        <f>IF('sample file'!J534 &gt;= 0, 'paste matlab output here'!E533,-1000000)</f>
        <v>1.8975</v>
      </c>
      <c r="K534">
        <f>IF('sample file'!K534 &gt;= 0, 'paste matlab output here'!F533,-1000000)</f>
        <v>-1000000</v>
      </c>
      <c r="L534">
        <f>IF('sample file'!L534 &gt;= 0, 'paste matlab output here'!G533,-1000000)</f>
        <v>1.5671999999999999</v>
      </c>
      <c r="M534">
        <f>IF('sample file'!M534 &gt;= 0, 'paste matlab output here'!H533,-1000000)</f>
        <v>1.4673</v>
      </c>
      <c r="N534">
        <f>IF('sample file'!N534 &gt;= 0, 'paste matlab output here'!I533,-1000000)</f>
        <v>1.6366000000000001</v>
      </c>
      <c r="O534">
        <f>IF('sample file'!O534 &gt;= 0, 'paste matlab output here'!J533,-1000000)</f>
        <v>1.4069</v>
      </c>
      <c r="P534">
        <f>IF('sample file'!P534 &gt;= 0, 'paste matlab output here'!K533,-1000000)</f>
        <v>-1000000</v>
      </c>
      <c r="Q534">
        <f>IF('sample file'!Q534 &gt;= 0, 'paste matlab output here'!L533,-1000000)</f>
        <v>0.81028</v>
      </c>
      <c r="R534">
        <f>IF('sample file'!R534 &gt;= 0, 'paste matlab output here'!M533,-1000000)</f>
        <v>-1000000</v>
      </c>
      <c r="S534">
        <f>IF('sample file'!S534 &gt;= 0, 'paste matlab output here'!N533,-1000000)</f>
        <v>-1000000</v>
      </c>
      <c r="T534">
        <f>IF('sample file'!T534 &gt;= 0, 'paste matlab output here'!O533,-1000000)</f>
        <v>-1000000</v>
      </c>
      <c r="U534">
        <f>IF('sample file'!U534 &gt;= 0, 'paste matlab output here'!P533,-1000000)</f>
        <v>0.51488999999999996</v>
      </c>
      <c r="V534">
        <f>IF('sample file'!V534 &gt;= 0, 'paste matlab output here'!Q533,-1000000)</f>
        <v>-1000000</v>
      </c>
      <c r="W534">
        <f>IF('sample file'!W534 &gt;= 0, 'paste matlab output here'!R533,-1000000)</f>
        <v>0.55289999999999995</v>
      </c>
      <c r="X534">
        <f>IF('sample file'!X534 &gt;= 0, 'paste matlab output here'!S533,-1000000)</f>
        <v>-1000000</v>
      </c>
      <c r="Y534">
        <f>IF('sample file'!Y534 &gt;= 0, 'paste matlab output here'!T533,-1000000)</f>
        <v>-1000000</v>
      </c>
      <c r="Z534">
        <f>IF('sample file'!Z534 &gt;= 0, 'paste matlab output here'!U533,-1000000)</f>
        <v>0.49354999999999999</v>
      </c>
      <c r="AA534">
        <f>IF('sample file'!AA534 &gt;= 0, 'paste matlab output here'!V533,-1000000)</f>
        <v>0.50473999999999997</v>
      </c>
      <c r="AB534">
        <f>IF('sample file'!AB534 &gt;= 0, 'paste matlab output here'!W533,-1000000)</f>
        <v>0.17182</v>
      </c>
      <c r="AC534">
        <f>IF('sample file'!AC534 &gt;= 0, 'paste matlab output here'!X533,-1000000)</f>
        <v>0.55713999999999997</v>
      </c>
      <c r="AD534">
        <f>IF('sample file'!AD534 &gt;= 0, 'paste matlab output here'!Y533,-1000000)</f>
        <v>-1000000</v>
      </c>
      <c r="AE534">
        <f>IF('sample file'!AE534 &gt;= 0, 'paste matlab output here'!Z533,-1000000)</f>
        <v>0.25830999999999998</v>
      </c>
      <c r="AF534">
        <f>IF('sample file'!AF534 &gt;= 0, 'paste matlab output here'!AA533,-1000000)</f>
        <v>-1000000</v>
      </c>
      <c r="AG534">
        <f>IF('sample file'!AG534 &gt;= 0, 'paste matlab output here'!AB533,-1000000)</f>
        <v>0.17024</v>
      </c>
      <c r="AH534">
        <f>IF('sample file'!AH534 &gt;= 0, 'paste matlab output here'!AC533,-1000000)</f>
        <v>-1000000</v>
      </c>
      <c r="AI534">
        <f>IF('sample file'!AI534 &gt;= 0, 'paste matlab output here'!AD533,-1000000)</f>
        <v>0.97180999999999995</v>
      </c>
      <c r="AJ534">
        <f>IF('sample file'!AJ534 &gt;= 0, 'paste matlab output here'!AE533,-1000000)</f>
        <v>-1000000</v>
      </c>
      <c r="AK534">
        <f>IF('sample file'!AK534 &gt;= 0, 'paste matlab output here'!AF533,-1000000)</f>
        <v>-1000000</v>
      </c>
      <c r="AL534">
        <f>IF('sample file'!AL534 &gt;= 0, 'paste matlab output here'!AG533,-1000000)</f>
        <v>-1000000</v>
      </c>
      <c r="AM534">
        <f>IF('sample file'!AM534 &gt;= 0, 'paste matlab output here'!AH533,-1000000)</f>
        <v>-1000000</v>
      </c>
      <c r="AN534">
        <f>IF('sample file'!AN534 &gt;= 0, 'paste matlab output here'!AI533,-1000000)</f>
        <v>0.29847000000000001</v>
      </c>
      <c r="AO534">
        <f>IF('sample file'!AO534 &gt;= 0, 'paste matlab output here'!AJ533,-1000000)</f>
        <v>0.38008999999999998</v>
      </c>
      <c r="AP534">
        <f>IF('sample file'!AP534 &gt;= 0, 'paste matlab output here'!AK533,-1000000)</f>
        <v>-1000000</v>
      </c>
      <c r="AQ534">
        <f>IF('sample file'!AQ534 &gt;= 0, 'paste matlab output here'!AL533,-1000000)</f>
        <v>0.29119</v>
      </c>
      <c r="AR534">
        <f>IF('sample file'!AR534 &gt;= 0, 'paste matlab output here'!AM533,-1000000)</f>
        <v>-1000000</v>
      </c>
    </row>
    <row r="535" spans="1:44" x14ac:dyDescent="0.3">
      <c r="A535">
        <v>14188</v>
      </c>
      <c r="B535">
        <v>54</v>
      </c>
      <c r="C535">
        <v>196</v>
      </c>
      <c r="D535">
        <v>17</v>
      </c>
      <c r="E535">
        <v>10</v>
      </c>
      <c r="F535">
        <f>IF('sample file'!F535 &gt;= 0, 'paste matlab output here'!A534,-1000000)</f>
        <v>-1000000</v>
      </c>
      <c r="G535">
        <f>IF('sample file'!G535 &gt;= 0, 'paste matlab output here'!B534,-1000000)</f>
        <v>0.18148</v>
      </c>
      <c r="H535">
        <f>IF('sample file'!H535 &gt;= 0, 'paste matlab output here'!C534,-1000000)</f>
        <v>-1000000</v>
      </c>
      <c r="I535">
        <f>IF('sample file'!I535 &gt;= 0, 'paste matlab output here'!D534,-1000000)</f>
        <v>1.1272</v>
      </c>
      <c r="J535">
        <f>IF('sample file'!J535 &gt;= 0, 'paste matlab output here'!E534,-1000000)</f>
        <v>1.7403</v>
      </c>
      <c r="K535">
        <f>IF('sample file'!K535 &gt;= 0, 'paste matlab output here'!F534,-1000000)</f>
        <v>-1000000</v>
      </c>
      <c r="L535">
        <f>IF('sample file'!L535 &gt;= 0, 'paste matlab output here'!G534,-1000000)</f>
        <v>1.4201999999999999</v>
      </c>
      <c r="M535">
        <f>IF('sample file'!M535 &gt;= 0, 'paste matlab output here'!H534,-1000000)</f>
        <v>1.3372999999999999</v>
      </c>
      <c r="N535">
        <f>IF('sample file'!N535 &gt;= 0, 'paste matlab output here'!I534,-1000000)</f>
        <v>1.4670000000000001</v>
      </c>
      <c r="O535">
        <f>IF('sample file'!O535 &gt;= 0, 'paste matlab output here'!J534,-1000000)</f>
        <v>0.98736000000000002</v>
      </c>
      <c r="P535">
        <f>IF('sample file'!P535 &gt;= 0, 'paste matlab output here'!K534,-1000000)</f>
        <v>-1000000</v>
      </c>
      <c r="Q535">
        <f>IF('sample file'!Q535 &gt;= 0, 'paste matlab output here'!L534,-1000000)</f>
        <v>1.2125999999999999</v>
      </c>
      <c r="R535">
        <f>IF('sample file'!R535 &gt;= 0, 'paste matlab output here'!M534,-1000000)</f>
        <v>-1000000</v>
      </c>
      <c r="S535">
        <f>IF('sample file'!S535 &gt;= 0, 'paste matlab output here'!N534,-1000000)</f>
        <v>-1000000</v>
      </c>
      <c r="T535">
        <f>IF('sample file'!T535 &gt;= 0, 'paste matlab output here'!O534,-1000000)</f>
        <v>-1000000</v>
      </c>
      <c r="U535">
        <f>IF('sample file'!U535 &gt;= 0, 'paste matlab output here'!P534,-1000000)</f>
        <v>0.46511000000000002</v>
      </c>
      <c r="V535">
        <f>IF('sample file'!V535 &gt;= 0, 'paste matlab output here'!Q534,-1000000)</f>
        <v>-1000000</v>
      </c>
      <c r="W535">
        <f>IF('sample file'!W535 &gt;= 0, 'paste matlab output here'!R534,-1000000)</f>
        <v>0.64017999999999997</v>
      </c>
      <c r="X535">
        <f>IF('sample file'!X535 &gt;= 0, 'paste matlab output here'!S534,-1000000)</f>
        <v>-1000000</v>
      </c>
      <c r="Y535">
        <f>IF('sample file'!Y535 &gt;= 0, 'paste matlab output here'!T534,-1000000)</f>
        <v>-1000000</v>
      </c>
      <c r="Z535">
        <f>IF('sample file'!Z535 &gt;= 0, 'paste matlab output here'!U534,-1000000)</f>
        <v>0.62563000000000002</v>
      </c>
      <c r="AA535">
        <f>IF('sample file'!AA535 &gt;= 0, 'paste matlab output here'!V534,-1000000)</f>
        <v>0.48027999999999998</v>
      </c>
      <c r="AB535">
        <f>IF('sample file'!AB535 &gt;= 0, 'paste matlab output here'!W534,-1000000)</f>
        <v>0.14326</v>
      </c>
      <c r="AC535">
        <f>IF('sample file'!AC535 &gt;= 0, 'paste matlab output here'!X534,-1000000)</f>
        <v>0.53405999999999998</v>
      </c>
      <c r="AD535">
        <f>IF('sample file'!AD535 &gt;= 0, 'paste matlab output here'!Y534,-1000000)</f>
        <v>-1000000</v>
      </c>
      <c r="AE535">
        <f>IF('sample file'!AE535 &gt;= 0, 'paste matlab output here'!Z534,-1000000)</f>
        <v>0.28665000000000002</v>
      </c>
      <c r="AF535">
        <f>IF('sample file'!AF535 &gt;= 0, 'paste matlab output here'!AA534,-1000000)</f>
        <v>-1000000</v>
      </c>
      <c r="AG535">
        <f>IF('sample file'!AG535 &gt;= 0, 'paste matlab output here'!AB534,-1000000)</f>
        <v>0.15436</v>
      </c>
      <c r="AH535">
        <f>IF('sample file'!AH535 &gt;= 0, 'paste matlab output here'!AC534,-1000000)</f>
        <v>-1000000</v>
      </c>
      <c r="AI535">
        <f>IF('sample file'!AI535 &gt;= 0, 'paste matlab output here'!AD534,-1000000)</f>
        <v>1.0323</v>
      </c>
      <c r="AJ535">
        <f>IF('sample file'!AJ535 &gt;= 0, 'paste matlab output here'!AE534,-1000000)</f>
        <v>-1000000</v>
      </c>
      <c r="AK535">
        <f>IF('sample file'!AK535 &gt;= 0, 'paste matlab output here'!AF534,-1000000)</f>
        <v>-1000000</v>
      </c>
      <c r="AL535">
        <f>IF('sample file'!AL535 &gt;= 0, 'paste matlab output here'!AG534,-1000000)</f>
        <v>-1000000</v>
      </c>
      <c r="AM535">
        <f>IF('sample file'!AM535 &gt;= 0, 'paste matlab output here'!AH534,-1000000)</f>
        <v>-1000000</v>
      </c>
      <c r="AN535">
        <f>IF('sample file'!AN535 &gt;= 0, 'paste matlab output here'!AI534,-1000000)</f>
        <v>0.29815999999999998</v>
      </c>
      <c r="AO535">
        <f>IF('sample file'!AO535 &gt;= 0, 'paste matlab output here'!AJ534,-1000000)</f>
        <v>0.42648000000000003</v>
      </c>
      <c r="AP535">
        <f>IF('sample file'!AP535 &gt;= 0, 'paste matlab output here'!AK534,-1000000)</f>
        <v>-1000000</v>
      </c>
      <c r="AQ535">
        <f>IF('sample file'!AQ535 &gt;= 0, 'paste matlab output here'!AL534,-1000000)</f>
        <v>0.65129000000000004</v>
      </c>
      <c r="AR535">
        <f>IF('sample file'!AR535 &gt;= 0, 'paste matlab output here'!AM534,-1000000)</f>
        <v>-1000000</v>
      </c>
    </row>
    <row r="536" spans="1:44" x14ac:dyDescent="0.3">
      <c r="A536">
        <v>14189</v>
      </c>
      <c r="B536">
        <v>54</v>
      </c>
      <c r="C536">
        <v>197</v>
      </c>
      <c r="D536">
        <v>18</v>
      </c>
      <c r="E536">
        <v>10</v>
      </c>
      <c r="F536">
        <f>IF('sample file'!F536 &gt;= 0, 'paste matlab output here'!A535,-1000000)</f>
        <v>-1000000</v>
      </c>
      <c r="G536">
        <f>IF('sample file'!G536 &gt;= 0, 'paste matlab output here'!B535,-1000000)</f>
        <v>0.23799000000000001</v>
      </c>
      <c r="H536">
        <f>IF('sample file'!H536 &gt;= 0, 'paste matlab output here'!C535,-1000000)</f>
        <v>-1000000</v>
      </c>
      <c r="I536">
        <f>IF('sample file'!I536 &gt;= 0, 'paste matlab output here'!D535,-1000000)</f>
        <v>1.109</v>
      </c>
      <c r="J536">
        <f>IF('sample file'!J536 &gt;= 0, 'paste matlab output here'!E535,-1000000)</f>
        <v>1.556</v>
      </c>
      <c r="K536">
        <f>IF('sample file'!K536 &gt;= 0, 'paste matlab output here'!F535,-1000000)</f>
        <v>-1000000</v>
      </c>
      <c r="L536">
        <f>IF('sample file'!L536 &gt;= 0, 'paste matlab output here'!G535,-1000000)</f>
        <v>1.4350000000000001</v>
      </c>
      <c r="M536">
        <f>IF('sample file'!M536 &gt;= 0, 'paste matlab output here'!H535,-1000000)</f>
        <v>1.2372000000000001</v>
      </c>
      <c r="N536">
        <f>IF('sample file'!N536 &gt;= 0, 'paste matlab output here'!I535,-1000000)</f>
        <v>1.1818</v>
      </c>
      <c r="O536">
        <f>IF('sample file'!O536 &gt;= 0, 'paste matlab output here'!J535,-1000000)</f>
        <v>0.90974999999999995</v>
      </c>
      <c r="P536">
        <f>IF('sample file'!P536 &gt;= 0, 'paste matlab output here'!K535,-1000000)</f>
        <v>-1000000</v>
      </c>
      <c r="Q536">
        <f>IF('sample file'!Q536 &gt;= 0, 'paste matlab output here'!L535,-1000000)</f>
        <v>1.3668</v>
      </c>
      <c r="R536">
        <f>IF('sample file'!R536 &gt;= 0, 'paste matlab output here'!M535,-1000000)</f>
        <v>-1000000</v>
      </c>
      <c r="S536">
        <f>IF('sample file'!S536 &gt;= 0, 'paste matlab output here'!N535,-1000000)</f>
        <v>-1000000</v>
      </c>
      <c r="T536">
        <f>IF('sample file'!T536 &gt;= 0, 'paste matlab output here'!O535,-1000000)</f>
        <v>-1000000</v>
      </c>
      <c r="U536">
        <f>IF('sample file'!U536 &gt;= 0, 'paste matlab output here'!P535,-1000000)</f>
        <v>0.53212999999999999</v>
      </c>
      <c r="V536">
        <f>IF('sample file'!V536 &gt;= 0, 'paste matlab output here'!Q535,-1000000)</f>
        <v>-1000000</v>
      </c>
      <c r="W536">
        <f>IF('sample file'!W536 &gt;= 0, 'paste matlab output here'!R535,-1000000)</f>
        <v>0.61438999999999999</v>
      </c>
      <c r="X536">
        <f>IF('sample file'!X536 &gt;= 0, 'paste matlab output here'!S535,-1000000)</f>
        <v>-1000000</v>
      </c>
      <c r="Y536">
        <f>IF('sample file'!Y536 &gt;= 0, 'paste matlab output here'!T535,-1000000)</f>
        <v>-1000000</v>
      </c>
      <c r="Z536">
        <f>IF('sample file'!Z536 &gt;= 0, 'paste matlab output here'!U535,-1000000)</f>
        <v>0.65147999999999995</v>
      </c>
      <c r="AA536">
        <f>IF('sample file'!AA536 &gt;= 0, 'paste matlab output here'!V535,-1000000)</f>
        <v>0.40489999999999998</v>
      </c>
      <c r="AB536">
        <f>IF('sample file'!AB536 &gt;= 0, 'paste matlab output here'!W535,-1000000)</f>
        <v>0.16958999999999999</v>
      </c>
      <c r="AC536">
        <f>IF('sample file'!AC536 &gt;= 0, 'paste matlab output here'!X535,-1000000)</f>
        <v>0.58689000000000002</v>
      </c>
      <c r="AD536">
        <f>IF('sample file'!AD536 &gt;= 0, 'paste matlab output here'!Y535,-1000000)</f>
        <v>-1000000</v>
      </c>
      <c r="AE536">
        <f>IF('sample file'!AE536 &gt;= 0, 'paste matlab output here'!Z535,-1000000)</f>
        <v>0.27467000000000003</v>
      </c>
      <c r="AF536">
        <f>IF('sample file'!AF536 &gt;= 0, 'paste matlab output here'!AA535,-1000000)</f>
        <v>-1000000</v>
      </c>
      <c r="AG536">
        <f>IF('sample file'!AG536 &gt;= 0, 'paste matlab output here'!AB535,-1000000)</f>
        <v>0.13833000000000001</v>
      </c>
      <c r="AH536">
        <f>IF('sample file'!AH536 &gt;= 0, 'paste matlab output here'!AC535,-1000000)</f>
        <v>-1000000</v>
      </c>
      <c r="AI536">
        <f>IF('sample file'!AI536 &gt;= 0, 'paste matlab output here'!AD535,-1000000)</f>
        <v>1.0319</v>
      </c>
      <c r="AJ536">
        <f>IF('sample file'!AJ536 &gt;= 0, 'paste matlab output here'!AE535,-1000000)</f>
        <v>-1000000</v>
      </c>
      <c r="AK536">
        <f>IF('sample file'!AK536 &gt;= 0, 'paste matlab output here'!AF535,-1000000)</f>
        <v>-1000000</v>
      </c>
      <c r="AL536">
        <f>IF('sample file'!AL536 &gt;= 0, 'paste matlab output here'!AG535,-1000000)</f>
        <v>-1000000</v>
      </c>
      <c r="AM536">
        <f>IF('sample file'!AM536 &gt;= 0, 'paste matlab output here'!AH535,-1000000)</f>
        <v>-1000000</v>
      </c>
      <c r="AN536">
        <f>IF('sample file'!AN536 &gt;= 0, 'paste matlab output here'!AI535,-1000000)</f>
        <v>0.32161000000000001</v>
      </c>
      <c r="AO536">
        <f>IF('sample file'!AO536 &gt;= 0, 'paste matlab output here'!AJ535,-1000000)</f>
        <v>0.41225000000000001</v>
      </c>
      <c r="AP536">
        <f>IF('sample file'!AP536 &gt;= 0, 'paste matlab output here'!AK535,-1000000)</f>
        <v>-1000000</v>
      </c>
      <c r="AQ536">
        <f>IF('sample file'!AQ536 &gt;= 0, 'paste matlab output here'!AL535,-1000000)</f>
        <v>0.67571000000000003</v>
      </c>
      <c r="AR536">
        <f>IF('sample file'!AR536 &gt;= 0, 'paste matlab output here'!AM535,-1000000)</f>
        <v>-1000000</v>
      </c>
    </row>
    <row r="537" spans="1:44" x14ac:dyDescent="0.3">
      <c r="A537">
        <v>14194</v>
      </c>
      <c r="B537">
        <v>54</v>
      </c>
      <c r="C537">
        <v>202</v>
      </c>
      <c r="D537">
        <v>23</v>
      </c>
      <c r="E537">
        <v>10</v>
      </c>
      <c r="F537">
        <f>IF('sample file'!F537 &gt;= 0, 'paste matlab output here'!A536,-1000000)</f>
        <v>-1000000</v>
      </c>
      <c r="G537">
        <f>IF('sample file'!G537 &gt;= 0, 'paste matlab output here'!B536,-1000000)</f>
        <v>0.49817</v>
      </c>
      <c r="H537">
        <f>IF('sample file'!H537 &gt;= 0, 'paste matlab output here'!C536,-1000000)</f>
        <v>-1000000</v>
      </c>
      <c r="I537">
        <f>IF('sample file'!I537 &gt;= 0, 'paste matlab output here'!D536,-1000000)</f>
        <v>0.54063000000000005</v>
      </c>
      <c r="J537">
        <f>IF('sample file'!J537 &gt;= 0, 'paste matlab output here'!E536,-1000000)</f>
        <v>1.2457</v>
      </c>
      <c r="K537">
        <f>IF('sample file'!K537 &gt;= 0, 'paste matlab output here'!F536,-1000000)</f>
        <v>-1000000</v>
      </c>
      <c r="L537">
        <f>IF('sample file'!L537 &gt;= 0, 'paste matlab output here'!G536,-1000000)</f>
        <v>1.0482</v>
      </c>
      <c r="M537">
        <f>IF('sample file'!M537 &gt;= 0, 'paste matlab output here'!H536,-1000000)</f>
        <v>0.69545999999999997</v>
      </c>
      <c r="N537">
        <f>IF('sample file'!N537 &gt;= 0, 'paste matlab output here'!I536,-1000000)</f>
        <v>0.75683</v>
      </c>
      <c r="O537">
        <f>IF('sample file'!O537 &gt;= 0, 'paste matlab output here'!J536,-1000000)</f>
        <v>0.56267999999999996</v>
      </c>
      <c r="P537">
        <f>IF('sample file'!P537 &gt;= 0, 'paste matlab output here'!K536,-1000000)</f>
        <v>-1000000</v>
      </c>
      <c r="Q537">
        <f>IF('sample file'!Q537 &gt;= 0, 'paste matlab output here'!L536,-1000000)</f>
        <v>1.9456</v>
      </c>
      <c r="R537">
        <f>IF('sample file'!R537 &gt;= 0, 'paste matlab output here'!M536,-1000000)</f>
        <v>-1000000</v>
      </c>
      <c r="S537">
        <f>IF('sample file'!S537 &gt;= 0, 'paste matlab output here'!N536,-1000000)</f>
        <v>-1000000</v>
      </c>
      <c r="T537">
        <f>IF('sample file'!T537 &gt;= 0, 'paste matlab output here'!O536,-1000000)</f>
        <v>-1000000</v>
      </c>
      <c r="U537">
        <f>IF('sample file'!U537 &gt;= 0, 'paste matlab output here'!P536,-1000000)</f>
        <v>0.61912</v>
      </c>
      <c r="V537">
        <f>IF('sample file'!V537 &gt;= 0, 'paste matlab output here'!Q536,-1000000)</f>
        <v>-1000000</v>
      </c>
      <c r="W537">
        <f>IF('sample file'!W537 &gt;= 0, 'paste matlab output here'!R536,-1000000)</f>
        <v>0.77098</v>
      </c>
      <c r="X537">
        <f>IF('sample file'!X537 &gt;= 0, 'paste matlab output here'!S536,-1000000)</f>
        <v>-1000000</v>
      </c>
      <c r="Y537">
        <f>IF('sample file'!Y537 &gt;= 0, 'paste matlab output here'!T536,-1000000)</f>
        <v>-1000000</v>
      </c>
      <c r="Z537">
        <f>IF('sample file'!Z537 &gt;= 0, 'paste matlab output here'!U536,-1000000)</f>
        <v>0.70025999999999999</v>
      </c>
      <c r="AA537">
        <f>IF('sample file'!AA537 &gt;= 0, 'paste matlab output here'!V536,-1000000)</f>
        <v>0.62026999999999999</v>
      </c>
      <c r="AB537">
        <f>IF('sample file'!AB537 &gt;= 0, 'paste matlab output here'!W536,-1000000)</f>
        <v>0.14729</v>
      </c>
      <c r="AC537">
        <f>IF('sample file'!AC537 &gt;= 0, 'paste matlab output here'!X536,-1000000)</f>
        <v>0.72109000000000001</v>
      </c>
      <c r="AD537">
        <f>IF('sample file'!AD537 &gt;= 0, 'paste matlab output here'!Y536,-1000000)</f>
        <v>-1000000</v>
      </c>
      <c r="AE537">
        <f>IF('sample file'!AE537 &gt;= 0, 'paste matlab output here'!Z536,-1000000)</f>
        <v>0.1893</v>
      </c>
      <c r="AF537">
        <f>IF('sample file'!AF537 &gt;= 0, 'paste matlab output here'!AA536,-1000000)</f>
        <v>-1000000</v>
      </c>
      <c r="AG537">
        <f>IF('sample file'!AG537 &gt;= 0, 'paste matlab output here'!AB536,-1000000)</f>
        <v>0.22023999999999999</v>
      </c>
      <c r="AH537">
        <f>IF('sample file'!AH537 &gt;= 0, 'paste matlab output here'!AC536,-1000000)</f>
        <v>-1000000</v>
      </c>
      <c r="AI537">
        <f>IF('sample file'!AI537 &gt;= 0, 'paste matlab output here'!AD536,-1000000)</f>
        <v>1.1607000000000001</v>
      </c>
      <c r="AJ537">
        <f>IF('sample file'!AJ537 &gt;= 0, 'paste matlab output here'!AE536,-1000000)</f>
        <v>-1000000</v>
      </c>
      <c r="AK537">
        <f>IF('sample file'!AK537 &gt;= 0, 'paste matlab output here'!AF536,-1000000)</f>
        <v>-1000000</v>
      </c>
      <c r="AL537">
        <f>IF('sample file'!AL537 &gt;= 0, 'paste matlab output here'!AG536,-1000000)</f>
        <v>-1000000</v>
      </c>
      <c r="AM537">
        <f>IF('sample file'!AM537 &gt;= 0, 'paste matlab output here'!AH536,-1000000)</f>
        <v>-1000000</v>
      </c>
      <c r="AN537">
        <f>IF('sample file'!AN537 &gt;= 0, 'paste matlab output here'!AI536,-1000000)</f>
        <v>0.33406999999999998</v>
      </c>
      <c r="AO537">
        <f>IF('sample file'!AO537 &gt;= 0, 'paste matlab output here'!AJ536,-1000000)</f>
        <v>0.63022999999999996</v>
      </c>
      <c r="AP537">
        <f>IF('sample file'!AP537 &gt;= 0, 'paste matlab output here'!AK536,-1000000)</f>
        <v>-1000000</v>
      </c>
      <c r="AQ537">
        <f>IF('sample file'!AQ537 &gt;= 0, 'paste matlab output here'!AL536,-1000000)</f>
        <v>1.0388999999999999</v>
      </c>
      <c r="AR537">
        <f>IF('sample file'!AR537 &gt;= 0, 'paste matlab output here'!AM536,-1000000)</f>
        <v>-1000000</v>
      </c>
    </row>
    <row r="538" spans="1:44" x14ac:dyDescent="0.3">
      <c r="A538">
        <v>14201</v>
      </c>
      <c r="B538">
        <v>54</v>
      </c>
      <c r="C538">
        <v>209</v>
      </c>
      <c r="D538">
        <v>6</v>
      </c>
      <c r="E538">
        <v>10</v>
      </c>
      <c r="F538">
        <f>IF('sample file'!F538 &gt;= 0, 'paste matlab output here'!A537,-1000000)</f>
        <v>-1000000</v>
      </c>
      <c r="G538">
        <f>IF('sample file'!G538 &gt;= 0, 'paste matlab output here'!B537,-1000000)</f>
        <v>0.91525999999999996</v>
      </c>
      <c r="H538">
        <f>IF('sample file'!H538 &gt;= 0, 'paste matlab output here'!C537,-1000000)</f>
        <v>-1000000</v>
      </c>
      <c r="I538">
        <f>IF('sample file'!I538 &gt;= 0, 'paste matlab output here'!D537,-1000000)</f>
        <v>0.43247999999999998</v>
      </c>
      <c r="J538">
        <f>IF('sample file'!J538 &gt;= 0, 'paste matlab output here'!E537,-1000000)</f>
        <v>1.1684000000000001</v>
      </c>
      <c r="K538">
        <f>IF('sample file'!K538 &gt;= 0, 'paste matlab output here'!F537,-1000000)</f>
        <v>-1000000</v>
      </c>
      <c r="L538">
        <f>IF('sample file'!L538 &gt;= 0, 'paste matlab output here'!G537,-1000000)</f>
        <v>0.95286999999999999</v>
      </c>
      <c r="M538">
        <f>IF('sample file'!M538 &gt;= 0, 'paste matlab output here'!H537,-1000000)</f>
        <v>0.59413000000000005</v>
      </c>
      <c r="N538">
        <f>IF('sample file'!N538 &gt;= 0, 'paste matlab output here'!I537,-1000000)</f>
        <v>0.67696999999999996</v>
      </c>
      <c r="O538">
        <f>IF('sample file'!O538 &gt;= 0, 'paste matlab output here'!J537,-1000000)</f>
        <v>0.36701</v>
      </c>
      <c r="P538">
        <f>IF('sample file'!P538 &gt;= 0, 'paste matlab output here'!K537,-1000000)</f>
        <v>-1000000</v>
      </c>
      <c r="Q538">
        <f>IF('sample file'!Q538 &gt;= 0, 'paste matlab output here'!L537,-1000000)</f>
        <v>2.1008</v>
      </c>
      <c r="R538">
        <f>IF('sample file'!R538 &gt;= 0, 'paste matlab output here'!M537,-1000000)</f>
        <v>-1000000</v>
      </c>
      <c r="S538">
        <f>IF('sample file'!S538 &gt;= 0, 'paste matlab output here'!N537,-1000000)</f>
        <v>-1000000</v>
      </c>
      <c r="T538">
        <f>IF('sample file'!T538 &gt;= 0, 'paste matlab output here'!O537,-1000000)</f>
        <v>-1000000</v>
      </c>
      <c r="U538">
        <f>IF('sample file'!U538 &gt;= 0, 'paste matlab output here'!P537,-1000000)</f>
        <v>0.62339</v>
      </c>
      <c r="V538">
        <f>IF('sample file'!V538 &gt;= 0, 'paste matlab output here'!Q537,-1000000)</f>
        <v>-1000000</v>
      </c>
      <c r="W538">
        <f>IF('sample file'!W538 &gt;= 0, 'paste matlab output here'!R537,-1000000)</f>
        <v>0.81444000000000005</v>
      </c>
      <c r="X538">
        <f>IF('sample file'!X538 &gt;= 0, 'paste matlab output here'!S537,-1000000)</f>
        <v>-1000000</v>
      </c>
      <c r="Y538">
        <f>IF('sample file'!Y538 &gt;= 0, 'paste matlab output here'!T537,-1000000)</f>
        <v>-1000000</v>
      </c>
      <c r="Z538">
        <f>IF('sample file'!Z538 &gt;= 0, 'paste matlab output here'!U537,-1000000)</f>
        <v>0.96082000000000001</v>
      </c>
      <c r="AA538">
        <f>IF('sample file'!AA538 &gt;= 0, 'paste matlab output here'!V537,-1000000)</f>
        <v>0.63837999999999995</v>
      </c>
      <c r="AB538">
        <f>IF('sample file'!AB538 &gt;= 0, 'paste matlab output here'!W537,-1000000)</f>
        <v>0.1444</v>
      </c>
      <c r="AC538">
        <f>IF('sample file'!AC538 &gt;= 0, 'paste matlab output here'!X537,-1000000)</f>
        <v>0.75846999999999998</v>
      </c>
      <c r="AD538">
        <f>IF('sample file'!AD538 &gt;= 0, 'paste matlab output here'!Y537,-1000000)</f>
        <v>-1000000</v>
      </c>
      <c r="AE538">
        <f>IF('sample file'!AE538 &gt;= 0, 'paste matlab output here'!Z537,-1000000)</f>
        <v>0.23391000000000001</v>
      </c>
      <c r="AF538">
        <f>IF('sample file'!AF538 &gt;= 0, 'paste matlab output here'!AA537,-1000000)</f>
        <v>-1000000</v>
      </c>
      <c r="AG538">
        <f>IF('sample file'!AG538 &gt;= 0, 'paste matlab output here'!AB537,-1000000)</f>
        <v>0.25813000000000003</v>
      </c>
      <c r="AH538">
        <f>IF('sample file'!AH538 &gt;= 0, 'paste matlab output here'!AC537,-1000000)</f>
        <v>-1000000</v>
      </c>
      <c r="AI538">
        <f>IF('sample file'!AI538 &gt;= 0, 'paste matlab output here'!AD537,-1000000)</f>
        <v>1.3586</v>
      </c>
      <c r="AJ538">
        <f>IF('sample file'!AJ538 &gt;= 0, 'paste matlab output here'!AE537,-1000000)</f>
        <v>-1000000</v>
      </c>
      <c r="AK538">
        <f>IF('sample file'!AK538 &gt;= 0, 'paste matlab output here'!AF537,-1000000)</f>
        <v>-1000000</v>
      </c>
      <c r="AL538">
        <f>IF('sample file'!AL538 &gt;= 0, 'paste matlab output here'!AG537,-1000000)</f>
        <v>-1000000</v>
      </c>
      <c r="AM538">
        <f>IF('sample file'!AM538 &gt;= 0, 'paste matlab output here'!AH537,-1000000)</f>
        <v>-1000000</v>
      </c>
      <c r="AN538">
        <f>IF('sample file'!AN538 &gt;= 0, 'paste matlab output here'!AI537,-1000000)</f>
        <v>0.39746999999999999</v>
      </c>
      <c r="AO538">
        <f>IF('sample file'!AO538 &gt;= 0, 'paste matlab output here'!AJ537,-1000000)</f>
        <v>0.60131000000000001</v>
      </c>
      <c r="AP538">
        <f>IF('sample file'!AP538 &gt;= 0, 'paste matlab output here'!AK537,-1000000)</f>
        <v>-1000000</v>
      </c>
      <c r="AQ538">
        <f>IF('sample file'!AQ538 &gt;= 0, 'paste matlab output here'!AL537,-1000000)</f>
        <v>1.2365999999999999</v>
      </c>
      <c r="AR538">
        <f>IF('sample file'!AR538 &gt;= 0, 'paste matlab output here'!AM537,-1000000)</f>
        <v>-1000000</v>
      </c>
    </row>
    <row r="539" spans="1:44" x14ac:dyDescent="0.3">
      <c r="A539">
        <v>14208</v>
      </c>
      <c r="B539">
        <v>54</v>
      </c>
      <c r="C539">
        <v>216</v>
      </c>
      <c r="D539">
        <v>13</v>
      </c>
      <c r="E539">
        <v>10</v>
      </c>
      <c r="F539">
        <f>IF('sample file'!F539 &gt;= 0, 'paste matlab output here'!A538,-1000000)</f>
        <v>-1000000</v>
      </c>
      <c r="G539">
        <f>IF('sample file'!G539 &gt;= 0, 'paste matlab output here'!B538,-1000000)</f>
        <v>0.18503</v>
      </c>
      <c r="H539">
        <f>IF('sample file'!H539 &gt;= 0, 'paste matlab output here'!C538,-1000000)</f>
        <v>-1000000</v>
      </c>
      <c r="I539">
        <f>IF('sample file'!I539 &gt;= 0, 'paste matlab output here'!D538,-1000000)</f>
        <v>1.6149</v>
      </c>
      <c r="J539">
        <f>IF('sample file'!J539 &gt;= 0, 'paste matlab output here'!E538,-1000000)</f>
        <v>1.7170000000000001</v>
      </c>
      <c r="K539">
        <f>IF('sample file'!K539 &gt;= 0, 'paste matlab output here'!F538,-1000000)</f>
        <v>-1000000</v>
      </c>
      <c r="L539">
        <f>IF('sample file'!L539 &gt;= 0, 'paste matlab output here'!G538,-1000000)</f>
        <v>1.3148</v>
      </c>
      <c r="M539">
        <f>IF('sample file'!M539 &gt;= 0, 'paste matlab output here'!H538,-1000000)</f>
        <v>1.3104</v>
      </c>
      <c r="N539">
        <f>IF('sample file'!N539 &gt;= 0, 'paste matlab output here'!I538,-1000000)</f>
        <v>1.8476999999999999</v>
      </c>
      <c r="O539">
        <f>IF('sample file'!O539 &gt;= 0, 'paste matlab output here'!J538,-1000000)</f>
        <v>1.1662999999999999</v>
      </c>
      <c r="P539">
        <f>IF('sample file'!P539 &gt;= 0, 'paste matlab output here'!K538,-1000000)</f>
        <v>-1000000</v>
      </c>
      <c r="Q539">
        <f>IF('sample file'!Q539 &gt;= 0, 'paste matlab output here'!L538,-1000000)</f>
        <v>0.85436000000000001</v>
      </c>
      <c r="R539">
        <f>IF('sample file'!R539 &gt;= 0, 'paste matlab output here'!M538,-1000000)</f>
        <v>-1000000</v>
      </c>
      <c r="S539">
        <f>IF('sample file'!S539 &gt;= 0, 'paste matlab output here'!N538,-1000000)</f>
        <v>-1000000</v>
      </c>
      <c r="T539">
        <f>IF('sample file'!T539 &gt;= 0, 'paste matlab output here'!O538,-1000000)</f>
        <v>-1000000</v>
      </c>
      <c r="U539">
        <f>IF('sample file'!U539 &gt;= 0, 'paste matlab output here'!P538,-1000000)</f>
        <v>0.76737</v>
      </c>
      <c r="V539">
        <f>IF('sample file'!V539 &gt;= 0, 'paste matlab output here'!Q538,-1000000)</f>
        <v>-1000000</v>
      </c>
      <c r="W539">
        <f>IF('sample file'!W539 &gt;= 0, 'paste matlab output here'!R538,-1000000)</f>
        <v>0.82823999999999998</v>
      </c>
      <c r="X539">
        <f>IF('sample file'!X539 &gt;= 0, 'paste matlab output here'!S538,-1000000)</f>
        <v>-1000000</v>
      </c>
      <c r="Y539">
        <f>IF('sample file'!Y539 &gt;= 0, 'paste matlab output here'!T538,-1000000)</f>
        <v>-1000000</v>
      </c>
      <c r="Z539">
        <f>IF('sample file'!Z539 &gt;= 0, 'paste matlab output here'!U538,-1000000)</f>
        <v>0.87448000000000004</v>
      </c>
      <c r="AA539">
        <f>IF('sample file'!AA539 &gt;= 0, 'paste matlab output here'!V538,-1000000)</f>
        <v>0.65073000000000003</v>
      </c>
      <c r="AB539">
        <f>IF('sample file'!AB539 &gt;= 0, 'paste matlab output here'!W538,-1000000)</f>
        <v>0.35905999999999999</v>
      </c>
      <c r="AC539">
        <f>IF('sample file'!AC539 &gt;= 0, 'paste matlab output here'!X538,-1000000)</f>
        <v>0.71791000000000005</v>
      </c>
      <c r="AD539">
        <f>IF('sample file'!AD539 &gt;= 0, 'paste matlab output here'!Y538,-1000000)</f>
        <v>-1000000</v>
      </c>
      <c r="AE539">
        <f>IF('sample file'!AE539 &gt;= 0, 'paste matlab output here'!Z538,-1000000)</f>
        <v>0.38089000000000001</v>
      </c>
      <c r="AF539">
        <f>IF('sample file'!AF539 &gt;= 0, 'paste matlab output here'!AA538,-1000000)</f>
        <v>-1000000</v>
      </c>
      <c r="AG539">
        <f>IF('sample file'!AG539 &gt;= 0, 'paste matlab output here'!AB538,-1000000)</f>
        <v>0.48457</v>
      </c>
      <c r="AH539">
        <f>IF('sample file'!AH539 &gt;= 0, 'paste matlab output here'!AC538,-1000000)</f>
        <v>-1000000</v>
      </c>
      <c r="AI539">
        <f>IF('sample file'!AI539 &gt;= 0, 'paste matlab output here'!AD538,-1000000)</f>
        <v>1.2310000000000001</v>
      </c>
      <c r="AJ539">
        <f>IF('sample file'!AJ539 &gt;= 0, 'paste matlab output here'!AE538,-1000000)</f>
        <v>-1000000</v>
      </c>
      <c r="AK539">
        <f>IF('sample file'!AK539 &gt;= 0, 'paste matlab output here'!AF538,-1000000)</f>
        <v>-1000000</v>
      </c>
      <c r="AL539">
        <f>IF('sample file'!AL539 &gt;= 0, 'paste matlab output here'!AG538,-1000000)</f>
        <v>-1000000</v>
      </c>
      <c r="AM539">
        <f>IF('sample file'!AM539 &gt;= 0, 'paste matlab output here'!AH538,-1000000)</f>
        <v>-1000000</v>
      </c>
      <c r="AN539">
        <f>IF('sample file'!AN539 &gt;= 0, 'paste matlab output here'!AI538,-1000000)</f>
        <v>0.30792000000000003</v>
      </c>
      <c r="AO539">
        <f>IF('sample file'!AO539 &gt;= 0, 'paste matlab output here'!AJ538,-1000000)</f>
        <v>0.47806999999999999</v>
      </c>
      <c r="AP539">
        <f>IF('sample file'!AP539 &gt;= 0, 'paste matlab output here'!AK538,-1000000)</f>
        <v>-1000000</v>
      </c>
      <c r="AQ539">
        <f>IF('sample file'!AQ539 &gt;= 0, 'paste matlab output here'!AL538,-1000000)</f>
        <v>0.38163000000000002</v>
      </c>
      <c r="AR539">
        <f>IF('sample file'!AR539 &gt;= 0, 'paste matlab output here'!AM538,-1000000)</f>
        <v>-1000000</v>
      </c>
    </row>
    <row r="540" spans="1:44" x14ac:dyDescent="0.3">
      <c r="A540">
        <v>14232</v>
      </c>
      <c r="B540">
        <v>54</v>
      </c>
      <c r="C540">
        <v>240</v>
      </c>
      <c r="D540">
        <v>13</v>
      </c>
      <c r="E540">
        <v>10</v>
      </c>
      <c r="F540">
        <f>IF('sample file'!F540 &gt;= 0, 'paste matlab output here'!A539,-1000000)</f>
        <v>-1000000</v>
      </c>
      <c r="G540">
        <f>IF('sample file'!G540 &gt;= 0, 'paste matlab output here'!B539,-1000000)</f>
        <v>0.21962000000000001</v>
      </c>
      <c r="H540">
        <f>IF('sample file'!H540 &gt;= 0, 'paste matlab output here'!C539,-1000000)</f>
        <v>-1000000</v>
      </c>
      <c r="I540">
        <f>IF('sample file'!I540 &gt;= 0, 'paste matlab output here'!D539,-1000000)</f>
        <v>-1000000</v>
      </c>
      <c r="J540">
        <f>IF('sample file'!J540 &gt;= 0, 'paste matlab output here'!E539,-1000000)</f>
        <v>1.4811000000000001</v>
      </c>
      <c r="K540">
        <f>IF('sample file'!K540 &gt;= 0, 'paste matlab output here'!F539,-1000000)</f>
        <v>-1000000</v>
      </c>
      <c r="L540">
        <f>IF('sample file'!L540 &gt;= 0, 'paste matlab output here'!G539,-1000000)</f>
        <v>1.5483</v>
      </c>
      <c r="M540">
        <f>IF('sample file'!M540 &gt;= 0, 'paste matlab output here'!H539,-1000000)</f>
        <v>1.4091</v>
      </c>
      <c r="N540">
        <f>IF('sample file'!N540 &gt;= 0, 'paste matlab output here'!I539,-1000000)</f>
        <v>1.6256999999999999</v>
      </c>
      <c r="O540">
        <f>IF('sample file'!O540 &gt;= 0, 'paste matlab output here'!J539,-1000000)</f>
        <v>1.2927</v>
      </c>
      <c r="P540">
        <f>IF('sample file'!P540 &gt;= 0, 'paste matlab output here'!K539,-1000000)</f>
        <v>-1000000</v>
      </c>
      <c r="Q540">
        <f>IF('sample file'!Q540 &gt;= 0, 'paste matlab output here'!L539,-1000000)</f>
        <v>1.1281000000000001</v>
      </c>
      <c r="R540">
        <f>IF('sample file'!R540 &gt;= 0, 'paste matlab output here'!M539,-1000000)</f>
        <v>-1000000</v>
      </c>
      <c r="S540">
        <f>IF('sample file'!S540 &gt;= 0, 'paste matlab output here'!N539,-1000000)</f>
        <v>-1000000</v>
      </c>
      <c r="T540">
        <f>IF('sample file'!T540 &gt;= 0, 'paste matlab output here'!O539,-1000000)</f>
        <v>-1000000</v>
      </c>
      <c r="U540">
        <f>IF('sample file'!U540 &gt;= 0, 'paste matlab output here'!P539,-1000000)</f>
        <v>0.95416000000000001</v>
      </c>
      <c r="V540">
        <f>IF('sample file'!V540 &gt;= 0, 'paste matlab output here'!Q539,-1000000)</f>
        <v>-1000000</v>
      </c>
      <c r="W540">
        <f>IF('sample file'!W540 &gt;= 0, 'paste matlab output here'!R539,-1000000)</f>
        <v>1.0152000000000001</v>
      </c>
      <c r="X540">
        <f>IF('sample file'!X540 &gt;= 0, 'paste matlab output here'!S539,-1000000)</f>
        <v>-1000000</v>
      </c>
      <c r="Y540">
        <f>IF('sample file'!Y540 &gt;= 0, 'paste matlab output here'!T539,-1000000)</f>
        <v>-1000000</v>
      </c>
      <c r="Z540">
        <f>IF('sample file'!Z540 &gt;= 0, 'paste matlab output here'!U539,-1000000)</f>
        <v>1.1922999999999999</v>
      </c>
      <c r="AA540">
        <f>IF('sample file'!AA540 &gt;= 0, 'paste matlab output here'!V539,-1000000)</f>
        <v>0.95352999999999999</v>
      </c>
      <c r="AB540">
        <f>IF('sample file'!AB540 &gt;= 0, 'paste matlab output here'!W539,-1000000)</f>
        <v>0.33976000000000001</v>
      </c>
      <c r="AC540">
        <f>IF('sample file'!AC540 &gt;= 0, 'paste matlab output here'!X539,-1000000)</f>
        <v>0.80186999999999997</v>
      </c>
      <c r="AD540">
        <f>IF('sample file'!AD540 &gt;= 0, 'paste matlab output here'!Y539,-1000000)</f>
        <v>-1000000</v>
      </c>
      <c r="AE540">
        <f>IF('sample file'!AE540 &gt;= 0, 'paste matlab output here'!Z539,-1000000)</f>
        <v>0.29099999999999998</v>
      </c>
      <c r="AF540">
        <f>IF('sample file'!AF540 &gt;= 0, 'paste matlab output here'!AA539,-1000000)</f>
        <v>-1000000</v>
      </c>
      <c r="AG540">
        <f>IF('sample file'!AG540 &gt;= 0, 'paste matlab output here'!AB539,-1000000)</f>
        <v>0.51939000000000002</v>
      </c>
      <c r="AH540">
        <f>IF('sample file'!AH540 &gt;= 0, 'paste matlab output here'!AC539,-1000000)</f>
        <v>-1000000</v>
      </c>
      <c r="AI540">
        <f>IF('sample file'!AI540 &gt;= 0, 'paste matlab output here'!AD539,-1000000)</f>
        <v>1.5343</v>
      </c>
      <c r="AJ540">
        <f>IF('sample file'!AJ540 &gt;= 0, 'paste matlab output here'!AE539,-1000000)</f>
        <v>-1000000</v>
      </c>
      <c r="AK540">
        <f>IF('sample file'!AK540 &gt;= 0, 'paste matlab output here'!AF539,-1000000)</f>
        <v>-1000000</v>
      </c>
      <c r="AL540">
        <f>IF('sample file'!AL540 &gt;= 0, 'paste matlab output here'!AG539,-1000000)</f>
        <v>-1000000</v>
      </c>
      <c r="AM540">
        <f>IF('sample file'!AM540 &gt;= 0, 'paste matlab output here'!AH539,-1000000)</f>
        <v>-1000000</v>
      </c>
      <c r="AN540">
        <f>IF('sample file'!AN540 &gt;= 0, 'paste matlab output here'!AI539,-1000000)</f>
        <v>0.29563</v>
      </c>
      <c r="AO540">
        <f>IF('sample file'!AO540 &gt;= 0, 'paste matlab output here'!AJ539,-1000000)</f>
        <v>0.44128000000000001</v>
      </c>
      <c r="AP540">
        <f>IF('sample file'!AP540 &gt;= 0, 'paste matlab output here'!AK539,-1000000)</f>
        <v>-1000000</v>
      </c>
      <c r="AQ540">
        <f>IF('sample file'!AQ540 &gt;= 0, 'paste matlab output here'!AL539,-1000000)</f>
        <v>0.52092000000000005</v>
      </c>
      <c r="AR540">
        <f>IF('sample file'!AR540 &gt;= 0, 'paste matlab output here'!AM539,-1000000)</f>
        <v>-1000000</v>
      </c>
    </row>
    <row r="541" spans="1:44" x14ac:dyDescent="0.3">
      <c r="A541">
        <v>14256</v>
      </c>
      <c r="B541">
        <v>54</v>
      </c>
      <c r="C541">
        <v>264</v>
      </c>
      <c r="D541">
        <v>13</v>
      </c>
      <c r="E541">
        <v>10</v>
      </c>
      <c r="F541">
        <f>IF('sample file'!F541 &gt;= 0, 'paste matlab output here'!A540,-1000000)</f>
        <v>-1000000</v>
      </c>
      <c r="G541">
        <f>IF('sample file'!G541 &gt;= 0, 'paste matlab output here'!B540,-1000000)</f>
        <v>0.20221</v>
      </c>
      <c r="H541">
        <f>IF('sample file'!H541 &gt;= 0, 'paste matlab output here'!C540,-1000000)</f>
        <v>-1000000</v>
      </c>
      <c r="I541">
        <f>IF('sample file'!I541 &gt;= 0, 'paste matlab output here'!D540,-1000000)</f>
        <v>-1000000</v>
      </c>
      <c r="J541">
        <f>IF('sample file'!J541 &gt;= 0, 'paste matlab output here'!E540,-1000000)</f>
        <v>1.6608000000000001</v>
      </c>
      <c r="K541">
        <f>IF('sample file'!K541 &gt;= 0, 'paste matlab output here'!F540,-1000000)</f>
        <v>-1000000</v>
      </c>
      <c r="L541">
        <f>IF('sample file'!L541 &gt;= 0, 'paste matlab output here'!G540,-1000000)</f>
        <v>1.409</v>
      </c>
      <c r="M541">
        <f>IF('sample file'!M541 &gt;= 0, 'paste matlab output here'!H540,-1000000)</f>
        <v>1.4437</v>
      </c>
      <c r="N541">
        <f>IF('sample file'!N541 &gt;= 0, 'paste matlab output here'!I540,-1000000)</f>
        <v>1.605</v>
      </c>
      <c r="O541">
        <f>IF('sample file'!O541 &gt;= 0, 'paste matlab output here'!J540,-1000000)</f>
        <v>1.2999000000000001</v>
      </c>
      <c r="P541">
        <f>IF('sample file'!P541 &gt;= 0, 'paste matlab output here'!K540,-1000000)</f>
        <v>-1000000</v>
      </c>
      <c r="Q541">
        <f>IF('sample file'!Q541 &gt;= 0, 'paste matlab output here'!L540,-1000000)</f>
        <v>1.0521</v>
      </c>
      <c r="R541">
        <f>IF('sample file'!R541 &gt;= 0, 'paste matlab output here'!M540,-1000000)</f>
        <v>-1000000</v>
      </c>
      <c r="S541">
        <f>IF('sample file'!S541 &gt;= 0, 'paste matlab output here'!N540,-1000000)</f>
        <v>-1000000</v>
      </c>
      <c r="T541">
        <f>IF('sample file'!T541 &gt;= 0, 'paste matlab output here'!O540,-1000000)</f>
        <v>-1000000</v>
      </c>
      <c r="U541">
        <f>IF('sample file'!U541 &gt;= 0, 'paste matlab output here'!P540,-1000000)</f>
        <v>1.0238</v>
      </c>
      <c r="V541">
        <f>IF('sample file'!V541 &gt;= 0, 'paste matlab output here'!Q540,-1000000)</f>
        <v>-1000000</v>
      </c>
      <c r="W541">
        <f>IF('sample file'!W541 &gt;= 0, 'paste matlab output here'!R540,-1000000)</f>
        <v>0.96308000000000005</v>
      </c>
      <c r="X541">
        <f>IF('sample file'!X541 &gt;= 0, 'paste matlab output here'!S540,-1000000)</f>
        <v>-1000000</v>
      </c>
      <c r="Y541">
        <f>IF('sample file'!Y541 &gt;= 0, 'paste matlab output here'!T540,-1000000)</f>
        <v>-1000000</v>
      </c>
      <c r="Z541">
        <f>IF('sample file'!Z541 &gt;= 0, 'paste matlab output here'!U540,-1000000)</f>
        <v>1.0759000000000001</v>
      </c>
      <c r="AA541">
        <f>IF('sample file'!AA541 &gt;= 0, 'paste matlab output here'!V540,-1000000)</f>
        <v>0.86514999999999997</v>
      </c>
      <c r="AB541">
        <f>IF('sample file'!AB541 &gt;= 0, 'paste matlab output here'!W540,-1000000)</f>
        <v>0.28449000000000002</v>
      </c>
      <c r="AC541">
        <f>IF('sample file'!AC541 &gt;= 0, 'paste matlab output here'!X540,-1000000)</f>
        <v>0.80595000000000006</v>
      </c>
      <c r="AD541">
        <f>IF('sample file'!AD541 &gt;= 0, 'paste matlab output here'!Y540,-1000000)</f>
        <v>-1000000</v>
      </c>
      <c r="AE541">
        <f>IF('sample file'!AE541 &gt;= 0, 'paste matlab output here'!Z540,-1000000)</f>
        <v>0.37</v>
      </c>
      <c r="AF541">
        <f>IF('sample file'!AF541 &gt;= 0, 'paste matlab output here'!AA540,-1000000)</f>
        <v>-1000000</v>
      </c>
      <c r="AG541">
        <f>IF('sample file'!AG541 &gt;= 0, 'paste matlab output here'!AB540,-1000000)</f>
        <v>0.36399999999999999</v>
      </c>
      <c r="AH541">
        <f>IF('sample file'!AH541 &gt;= 0, 'paste matlab output here'!AC540,-1000000)</f>
        <v>-1000000</v>
      </c>
      <c r="AI541">
        <f>IF('sample file'!AI541 &gt;= 0, 'paste matlab output here'!AD540,-1000000)</f>
        <v>1.3861000000000001</v>
      </c>
      <c r="AJ541">
        <f>IF('sample file'!AJ541 &gt;= 0, 'paste matlab output here'!AE540,-1000000)</f>
        <v>-1000000</v>
      </c>
      <c r="AK541">
        <f>IF('sample file'!AK541 &gt;= 0, 'paste matlab output here'!AF540,-1000000)</f>
        <v>-1000000</v>
      </c>
      <c r="AL541">
        <f>IF('sample file'!AL541 &gt;= 0, 'paste matlab output here'!AG540,-1000000)</f>
        <v>-1000000</v>
      </c>
      <c r="AM541">
        <f>IF('sample file'!AM541 &gt;= 0, 'paste matlab output here'!AH540,-1000000)</f>
        <v>-1000000</v>
      </c>
      <c r="AN541">
        <f>IF('sample file'!AN541 &gt;= 0, 'paste matlab output here'!AI540,-1000000)</f>
        <v>0.30880000000000002</v>
      </c>
      <c r="AO541">
        <f>IF('sample file'!AO541 &gt;= 0, 'paste matlab output here'!AJ540,-1000000)</f>
        <v>0.47658</v>
      </c>
      <c r="AP541">
        <f>IF('sample file'!AP541 &gt;= 0, 'paste matlab output here'!AK540,-1000000)</f>
        <v>-1000000</v>
      </c>
      <c r="AQ541">
        <f>IF('sample file'!AQ541 &gt;= 0, 'paste matlab output here'!AL540,-1000000)</f>
        <v>0.50785000000000002</v>
      </c>
      <c r="AR541">
        <f>IF('sample file'!AR541 &gt;= 0, 'paste matlab output here'!AM540,-1000000)</f>
        <v>-1000000</v>
      </c>
    </row>
    <row r="542" spans="1:44" x14ac:dyDescent="0.3">
      <c r="A542">
        <v>14449</v>
      </c>
      <c r="B542">
        <v>55</v>
      </c>
      <c r="C542">
        <v>193</v>
      </c>
      <c r="D542">
        <v>6</v>
      </c>
      <c r="E542">
        <v>10</v>
      </c>
      <c r="F542">
        <f>IF('sample file'!F542 &gt;= 0, 'paste matlab output here'!A541,-1000000)</f>
        <v>-1000000</v>
      </c>
      <c r="G542">
        <f>IF('sample file'!G542 &gt;= 0, 'paste matlab output here'!B541,-1000000)</f>
        <v>2.2216999999999998</v>
      </c>
      <c r="H542">
        <f>IF('sample file'!H542 &gt;= 0, 'paste matlab output here'!C541,-1000000)</f>
        <v>-1000000</v>
      </c>
      <c r="I542">
        <f>IF('sample file'!I542 &gt;= 0, 'paste matlab output here'!D541,-1000000)</f>
        <v>0.14681</v>
      </c>
      <c r="J542">
        <f>IF('sample file'!J542 &gt;= 0, 'paste matlab output here'!E541,-1000000)</f>
        <v>0.44298999999999999</v>
      </c>
      <c r="K542">
        <f>IF('sample file'!K542 &gt;= 0, 'paste matlab output here'!F541,-1000000)</f>
        <v>-1000000</v>
      </c>
      <c r="L542">
        <f>IF('sample file'!L542 &gt;= 0, 'paste matlab output here'!G541,-1000000)</f>
        <v>0.19453999999999999</v>
      </c>
      <c r="M542">
        <f>IF('sample file'!M542 &gt;= 0, 'paste matlab output here'!H541,-1000000)</f>
        <v>0.14712</v>
      </c>
      <c r="N542">
        <f>IF('sample file'!N542 &gt;= 0, 'paste matlab output here'!I541,-1000000)</f>
        <v>0.75961000000000001</v>
      </c>
      <c r="O542">
        <f>IF('sample file'!O542 &gt;= 0, 'paste matlab output here'!J541,-1000000)</f>
        <v>0.13818</v>
      </c>
      <c r="P542">
        <f>IF('sample file'!P542 &gt;= 0, 'paste matlab output here'!K541,-1000000)</f>
        <v>-1000000</v>
      </c>
      <c r="Q542">
        <f>IF('sample file'!Q542 &gt;= 0, 'paste matlab output here'!L541,-1000000)</f>
        <v>3.0470999999999999</v>
      </c>
      <c r="R542">
        <f>IF('sample file'!R542 &gt;= 0, 'paste matlab output here'!M541,-1000000)</f>
        <v>-1000000</v>
      </c>
      <c r="S542">
        <f>IF('sample file'!S542 &gt;= 0, 'paste matlab output here'!N541,-1000000)</f>
        <v>-1000000</v>
      </c>
      <c r="T542">
        <f>IF('sample file'!T542 &gt;= 0, 'paste matlab output here'!O541,-1000000)</f>
        <v>-1000000</v>
      </c>
      <c r="U542">
        <f>IF('sample file'!U542 &gt;= 0, 'paste matlab output here'!P541,-1000000)</f>
        <v>1.4321999999999999</v>
      </c>
      <c r="V542">
        <f>IF('sample file'!V542 &gt;= 0, 'paste matlab output here'!Q541,-1000000)</f>
        <v>-1000000</v>
      </c>
      <c r="W542">
        <f>IF('sample file'!W542 &gt;= 0, 'paste matlab output here'!R541,-1000000)</f>
        <v>1.5637000000000001</v>
      </c>
      <c r="X542">
        <f>IF('sample file'!X542 &gt;= 0, 'paste matlab output here'!S541,-1000000)</f>
        <v>0.16267999999999999</v>
      </c>
      <c r="Y542">
        <f>IF('sample file'!Y542 &gt;= 0, 'paste matlab output here'!T541,-1000000)</f>
        <v>1.1493</v>
      </c>
      <c r="Z542">
        <f>IF('sample file'!Z542 &gt;= 0, 'paste matlab output here'!U541,-1000000)</f>
        <v>1.4431</v>
      </c>
      <c r="AA542">
        <f>IF('sample file'!AA542 &gt;= 0, 'paste matlab output here'!V541,-1000000)</f>
        <v>1.7437</v>
      </c>
      <c r="AB542">
        <f>IF('sample file'!AB542 &gt;= 0, 'paste matlab output here'!W541,-1000000)</f>
        <v>-1000000</v>
      </c>
      <c r="AC542">
        <f>IF('sample file'!AC542 &gt;= 0, 'paste matlab output here'!X541,-1000000)</f>
        <v>1.7253000000000001</v>
      </c>
      <c r="AD542">
        <f>IF('sample file'!AD542 &gt;= 0, 'paste matlab output here'!Y541,-1000000)</f>
        <v>-1000000</v>
      </c>
      <c r="AE542">
        <f>IF('sample file'!AE542 &gt;= 0, 'paste matlab output here'!Z541,-1000000)</f>
        <v>0.14230999999999999</v>
      </c>
      <c r="AF542">
        <f>IF('sample file'!AF542 &gt;= 0, 'paste matlab output here'!AA541,-1000000)</f>
        <v>-1000000</v>
      </c>
      <c r="AG542">
        <f>IF('sample file'!AG542 &gt;= 0, 'paste matlab output here'!AB541,-1000000)</f>
        <v>0.81708999999999998</v>
      </c>
      <c r="AH542">
        <f>IF('sample file'!AH542 &gt;= 0, 'paste matlab output here'!AC541,-1000000)</f>
        <v>-1000000</v>
      </c>
      <c r="AI542">
        <f>IF('sample file'!AI542 &gt;= 0, 'paste matlab output here'!AD541,-1000000)</f>
        <v>2.0196000000000001</v>
      </c>
      <c r="AJ542">
        <f>IF('sample file'!AJ542 &gt;= 0, 'paste matlab output here'!AE541,-1000000)</f>
        <v>-1000000</v>
      </c>
      <c r="AK542">
        <f>IF('sample file'!AK542 &gt;= 0, 'paste matlab output here'!AF541,-1000000)</f>
        <v>-1000000</v>
      </c>
      <c r="AL542">
        <f>IF('sample file'!AL542 &gt;= 0, 'paste matlab output here'!AG541,-1000000)</f>
        <v>-1000000</v>
      </c>
      <c r="AM542">
        <f>IF('sample file'!AM542 &gt;= 0, 'paste matlab output here'!AH541,-1000000)</f>
        <v>-1000000</v>
      </c>
      <c r="AN542">
        <f>IF('sample file'!AN542 &gt;= 0, 'paste matlab output here'!AI541,-1000000)</f>
        <v>0.68267</v>
      </c>
      <c r="AO542">
        <f>IF('sample file'!AO542 &gt;= 0, 'paste matlab output here'!AJ541,-1000000)</f>
        <v>1.3861000000000001</v>
      </c>
      <c r="AP542">
        <f>IF('sample file'!AP542 &gt;= 0, 'paste matlab output here'!AK541,-1000000)</f>
        <v>-1000000</v>
      </c>
      <c r="AQ542">
        <f>IF('sample file'!AQ542 &gt;= 0, 'paste matlab output here'!AL541,-1000000)</f>
        <v>2.8117999999999999</v>
      </c>
      <c r="AR542">
        <f>IF('sample file'!AR542 &gt;= 0, 'paste matlab output here'!AM541,-1000000)</f>
        <v>-1000000</v>
      </c>
    </row>
    <row r="543" spans="1:44" x14ac:dyDescent="0.3">
      <c r="A543">
        <v>14450</v>
      </c>
      <c r="B543">
        <v>55</v>
      </c>
      <c r="C543">
        <v>194</v>
      </c>
      <c r="D543">
        <v>7</v>
      </c>
      <c r="E543">
        <v>10</v>
      </c>
      <c r="F543">
        <f>IF('sample file'!F543 &gt;= 0, 'paste matlab output here'!A542,-1000000)</f>
        <v>-1000000</v>
      </c>
      <c r="G543">
        <f>IF('sample file'!G543 &gt;= 0, 'paste matlab output here'!B542,-1000000)</f>
        <v>1.901</v>
      </c>
      <c r="H543">
        <f>IF('sample file'!H543 &gt;= 0, 'paste matlab output here'!C542,-1000000)</f>
        <v>-1000000</v>
      </c>
      <c r="I543">
        <f>IF('sample file'!I543 &gt;= 0, 'paste matlab output here'!D542,-1000000)</f>
        <v>0.28443000000000002</v>
      </c>
      <c r="J543">
        <f>IF('sample file'!J543 &gt;= 0, 'paste matlab output here'!E542,-1000000)</f>
        <v>0.59997</v>
      </c>
      <c r="K543">
        <f>IF('sample file'!K543 &gt;= 0, 'paste matlab output here'!F542,-1000000)</f>
        <v>-1000000</v>
      </c>
      <c r="L543">
        <f>IF('sample file'!L543 &gt;= 0, 'paste matlab output here'!G542,-1000000)</f>
        <v>0.27345000000000003</v>
      </c>
      <c r="M543">
        <f>IF('sample file'!M543 &gt;= 0, 'paste matlab output here'!H542,-1000000)</f>
        <v>0.23591999999999999</v>
      </c>
      <c r="N543">
        <f>IF('sample file'!N543 &gt;= 0, 'paste matlab output here'!I542,-1000000)</f>
        <v>0.80166999999999999</v>
      </c>
      <c r="O543">
        <f>IF('sample file'!O543 &gt;= 0, 'paste matlab output here'!J542,-1000000)</f>
        <v>0.21510000000000001</v>
      </c>
      <c r="P543">
        <f>IF('sample file'!P543 &gt;= 0, 'paste matlab output here'!K542,-1000000)</f>
        <v>-1000000</v>
      </c>
      <c r="Q543">
        <f>IF('sample file'!Q543 &gt;= 0, 'paste matlab output here'!L542,-1000000)</f>
        <v>2.8755999999999999</v>
      </c>
      <c r="R543">
        <f>IF('sample file'!R543 &gt;= 0, 'paste matlab output here'!M542,-1000000)</f>
        <v>-1000000</v>
      </c>
      <c r="S543">
        <f>IF('sample file'!S543 &gt;= 0, 'paste matlab output here'!N542,-1000000)</f>
        <v>-1000000</v>
      </c>
      <c r="T543">
        <f>IF('sample file'!T543 &gt;= 0, 'paste matlab output here'!O542,-1000000)</f>
        <v>-1000000</v>
      </c>
      <c r="U543">
        <f>IF('sample file'!U543 &gt;= 0, 'paste matlab output here'!P542,-1000000)</f>
        <v>1.5336000000000001</v>
      </c>
      <c r="V543">
        <f>IF('sample file'!V543 &gt;= 0, 'paste matlab output here'!Q542,-1000000)</f>
        <v>-1000000</v>
      </c>
      <c r="W543">
        <f>IF('sample file'!W543 &gt;= 0, 'paste matlab output here'!R542,-1000000)</f>
        <v>1.5172000000000001</v>
      </c>
      <c r="X543">
        <f>IF('sample file'!X543 &gt;= 0, 'paste matlab output here'!S542,-1000000)</f>
        <v>0.30003000000000002</v>
      </c>
      <c r="Y543">
        <f>IF('sample file'!Y543 &gt;= 0, 'paste matlab output here'!T542,-1000000)</f>
        <v>1.1240000000000001</v>
      </c>
      <c r="Z543">
        <f>IF('sample file'!Z543 &gt;= 0, 'paste matlab output here'!U542,-1000000)</f>
        <v>1.5273000000000001</v>
      </c>
      <c r="AA543">
        <f>IF('sample file'!AA543 &gt;= 0, 'paste matlab output here'!V542,-1000000)</f>
        <v>1.9278999999999999</v>
      </c>
      <c r="AB543">
        <f>IF('sample file'!AB543 &gt;= 0, 'paste matlab output here'!W542,-1000000)</f>
        <v>-1000000</v>
      </c>
      <c r="AC543">
        <f>IF('sample file'!AC543 &gt;= 0, 'paste matlab output here'!X542,-1000000)</f>
        <v>1.8933</v>
      </c>
      <c r="AD543">
        <f>IF('sample file'!AD543 &gt;= 0, 'paste matlab output here'!Y542,-1000000)</f>
        <v>-1000000</v>
      </c>
      <c r="AE543">
        <f>IF('sample file'!AE543 &gt;= 0, 'paste matlab output here'!Z542,-1000000)</f>
        <v>0.26340999999999998</v>
      </c>
      <c r="AF543">
        <f>IF('sample file'!AF543 &gt;= 0, 'paste matlab output here'!AA542,-1000000)</f>
        <v>-1000000</v>
      </c>
      <c r="AG543">
        <f>IF('sample file'!AG543 &gt;= 0, 'paste matlab output here'!AB542,-1000000)</f>
        <v>0.91186</v>
      </c>
      <c r="AH543">
        <f>IF('sample file'!AH543 &gt;= 0, 'paste matlab output here'!AC542,-1000000)</f>
        <v>-1000000</v>
      </c>
      <c r="AI543">
        <f>IF('sample file'!AI543 &gt;= 0, 'paste matlab output here'!AD542,-1000000)</f>
        <v>2.1278000000000001</v>
      </c>
      <c r="AJ543">
        <f>IF('sample file'!AJ543 &gt;= 0, 'paste matlab output here'!AE542,-1000000)</f>
        <v>-1000000</v>
      </c>
      <c r="AK543">
        <f>IF('sample file'!AK543 &gt;= 0, 'paste matlab output here'!AF542,-1000000)</f>
        <v>-1000000</v>
      </c>
      <c r="AL543">
        <f>IF('sample file'!AL543 &gt;= 0, 'paste matlab output here'!AG542,-1000000)</f>
        <v>-1000000</v>
      </c>
      <c r="AM543">
        <f>IF('sample file'!AM543 &gt;= 0, 'paste matlab output here'!AH542,-1000000)</f>
        <v>-1000000</v>
      </c>
      <c r="AN543">
        <f>IF('sample file'!AN543 &gt;= 0, 'paste matlab output here'!AI542,-1000000)</f>
        <v>0.67125999999999997</v>
      </c>
      <c r="AO543">
        <f>IF('sample file'!AO543 &gt;= 0, 'paste matlab output here'!AJ542,-1000000)</f>
        <v>1.1774</v>
      </c>
      <c r="AP543">
        <f>IF('sample file'!AP543 &gt;= 0, 'paste matlab output here'!AK542,-1000000)</f>
        <v>-1000000</v>
      </c>
      <c r="AQ543">
        <f>IF('sample file'!AQ543 &gt;= 0, 'paste matlab output here'!AL542,-1000000)</f>
        <v>2.6356999999999999</v>
      </c>
      <c r="AR543">
        <f>IF('sample file'!AR543 &gt;= 0, 'paste matlab output here'!AM542,-1000000)</f>
        <v>-1000000</v>
      </c>
    </row>
    <row r="544" spans="1:44" x14ac:dyDescent="0.3">
      <c r="A544">
        <v>14451</v>
      </c>
      <c r="B544">
        <v>55</v>
      </c>
      <c r="C544">
        <v>195</v>
      </c>
      <c r="D544">
        <v>8</v>
      </c>
      <c r="E544">
        <v>10</v>
      </c>
      <c r="F544">
        <f>IF('sample file'!F544 &gt;= 0, 'paste matlab output here'!A543,-1000000)</f>
        <v>-1000000</v>
      </c>
      <c r="G544">
        <f>IF('sample file'!G544 &gt;= 0, 'paste matlab output here'!B543,-1000000)</f>
        <v>1.9168000000000001</v>
      </c>
      <c r="H544">
        <f>IF('sample file'!H544 &gt;= 0, 'paste matlab output here'!C543,-1000000)</f>
        <v>-1000000</v>
      </c>
      <c r="I544">
        <f>IF('sample file'!I544 &gt;= 0, 'paste matlab output here'!D543,-1000000)</f>
        <v>0.76070000000000004</v>
      </c>
      <c r="J544">
        <f>IF('sample file'!J544 &gt;= 0, 'paste matlab output here'!E543,-1000000)</f>
        <v>0.80064999999999997</v>
      </c>
      <c r="K544">
        <f>IF('sample file'!K544 &gt;= 0, 'paste matlab output here'!F543,-1000000)</f>
        <v>-1000000</v>
      </c>
      <c r="L544">
        <f>IF('sample file'!L544 &gt;= 0, 'paste matlab output here'!G543,-1000000)</f>
        <v>0.44513000000000003</v>
      </c>
      <c r="M544">
        <f>IF('sample file'!M544 &gt;= 0, 'paste matlab output here'!H543,-1000000)</f>
        <v>0.54176999999999997</v>
      </c>
      <c r="N544">
        <f>IF('sample file'!N544 &gt;= 0, 'paste matlab output here'!I543,-1000000)</f>
        <v>1.1291</v>
      </c>
      <c r="O544">
        <f>IF('sample file'!O544 &gt;= 0, 'paste matlab output here'!J543,-1000000)</f>
        <v>0.57325999999999999</v>
      </c>
      <c r="P544">
        <f>IF('sample file'!P544 &gt;= 0, 'paste matlab output here'!K543,-1000000)</f>
        <v>-1000000</v>
      </c>
      <c r="Q544">
        <f>IF('sample file'!Q544 &gt;= 0, 'paste matlab output here'!L543,-1000000)</f>
        <v>2.6335000000000002</v>
      </c>
      <c r="R544">
        <f>IF('sample file'!R544 &gt;= 0, 'paste matlab output here'!M543,-1000000)</f>
        <v>-1000000</v>
      </c>
      <c r="S544">
        <f>IF('sample file'!S544 &gt;= 0, 'paste matlab output here'!N543,-1000000)</f>
        <v>-1000000</v>
      </c>
      <c r="T544">
        <f>IF('sample file'!T544 &gt;= 0, 'paste matlab output here'!O543,-1000000)</f>
        <v>-1000000</v>
      </c>
      <c r="U544">
        <f>IF('sample file'!U544 &gt;= 0, 'paste matlab output here'!P543,-1000000)</f>
        <v>1.4280999999999999</v>
      </c>
      <c r="V544">
        <f>IF('sample file'!V544 &gt;= 0, 'paste matlab output here'!Q543,-1000000)</f>
        <v>-1000000</v>
      </c>
      <c r="W544">
        <f>IF('sample file'!W544 &gt;= 0, 'paste matlab output here'!R543,-1000000)</f>
        <v>1.6547000000000001</v>
      </c>
      <c r="X544">
        <f>IF('sample file'!X544 &gt;= 0, 'paste matlab output here'!S543,-1000000)</f>
        <v>0.36348999999999998</v>
      </c>
      <c r="Y544">
        <f>IF('sample file'!Y544 &gt;= 0, 'paste matlab output here'!T543,-1000000)</f>
        <v>1.1782999999999999</v>
      </c>
      <c r="Z544">
        <f>IF('sample file'!Z544 &gt;= 0, 'paste matlab output here'!U543,-1000000)</f>
        <v>1.5264</v>
      </c>
      <c r="AA544">
        <f>IF('sample file'!AA544 &gt;= 0, 'paste matlab output here'!V543,-1000000)</f>
        <v>1.7634000000000001</v>
      </c>
      <c r="AB544">
        <f>IF('sample file'!AB544 &gt;= 0, 'paste matlab output here'!W543,-1000000)</f>
        <v>-1000000</v>
      </c>
      <c r="AC544">
        <f>IF('sample file'!AC544 &gt;= 0, 'paste matlab output here'!X543,-1000000)</f>
        <v>1.7325999999999999</v>
      </c>
      <c r="AD544">
        <f>IF('sample file'!AD544 &gt;= 0, 'paste matlab output here'!Y543,-1000000)</f>
        <v>-1000000</v>
      </c>
      <c r="AE544">
        <f>IF('sample file'!AE544 &gt;= 0, 'paste matlab output here'!Z543,-1000000)</f>
        <v>0.4753</v>
      </c>
      <c r="AF544">
        <f>IF('sample file'!AF544 &gt;= 0, 'paste matlab output here'!AA543,-1000000)</f>
        <v>-1000000</v>
      </c>
      <c r="AG544">
        <f>IF('sample file'!AG544 &gt;= 0, 'paste matlab output here'!AB543,-1000000)</f>
        <v>0.8931</v>
      </c>
      <c r="AH544">
        <f>IF('sample file'!AH544 &gt;= 0, 'paste matlab output here'!AC543,-1000000)</f>
        <v>-1000000</v>
      </c>
      <c r="AI544">
        <f>IF('sample file'!AI544 &gt;= 0, 'paste matlab output here'!AD543,-1000000)</f>
        <v>2.0727000000000002</v>
      </c>
      <c r="AJ544">
        <f>IF('sample file'!AJ544 &gt;= 0, 'paste matlab output here'!AE543,-1000000)</f>
        <v>-1000000</v>
      </c>
      <c r="AK544">
        <f>IF('sample file'!AK544 &gt;= 0, 'paste matlab output here'!AF543,-1000000)</f>
        <v>-1000000</v>
      </c>
      <c r="AL544">
        <f>IF('sample file'!AL544 &gt;= 0, 'paste matlab output here'!AG543,-1000000)</f>
        <v>-1000000</v>
      </c>
      <c r="AM544">
        <f>IF('sample file'!AM544 &gt;= 0, 'paste matlab output here'!AH543,-1000000)</f>
        <v>-1000000</v>
      </c>
      <c r="AN544">
        <f>IF('sample file'!AN544 &gt;= 0, 'paste matlab output here'!AI543,-1000000)</f>
        <v>0.50512000000000001</v>
      </c>
      <c r="AO544">
        <f>IF('sample file'!AO544 &gt;= 0, 'paste matlab output here'!AJ543,-1000000)</f>
        <v>1.0119</v>
      </c>
      <c r="AP544">
        <f>IF('sample file'!AP544 &gt;= 0, 'paste matlab output here'!AK543,-1000000)</f>
        <v>-1000000</v>
      </c>
      <c r="AQ544">
        <f>IF('sample file'!AQ544 &gt;= 0, 'paste matlab output here'!AL543,-1000000)</f>
        <v>2.492</v>
      </c>
      <c r="AR544">
        <f>IF('sample file'!AR544 &gt;= 0, 'paste matlab output here'!AM543,-1000000)</f>
        <v>-1000000</v>
      </c>
    </row>
    <row r="545" spans="1:44" x14ac:dyDescent="0.3">
      <c r="A545">
        <v>14452</v>
      </c>
      <c r="B545">
        <v>55</v>
      </c>
      <c r="C545">
        <v>196</v>
      </c>
      <c r="D545">
        <v>9</v>
      </c>
      <c r="E545">
        <v>10</v>
      </c>
      <c r="F545">
        <f>IF('sample file'!F545 &gt;= 0, 'paste matlab output here'!A544,-1000000)</f>
        <v>-1000000</v>
      </c>
      <c r="G545">
        <f>IF('sample file'!G545 &gt;= 0, 'paste matlab output here'!B544,-1000000)</f>
        <v>1.3552</v>
      </c>
      <c r="H545">
        <f>IF('sample file'!H545 &gt;= 0, 'paste matlab output here'!C544,-1000000)</f>
        <v>-1000000</v>
      </c>
      <c r="I545">
        <f>IF('sample file'!I545 &gt;= 0, 'paste matlab output here'!D544,-1000000)</f>
        <v>1.1049</v>
      </c>
      <c r="J545">
        <f>IF('sample file'!J545 &gt;= 0, 'paste matlab output here'!E544,-1000000)</f>
        <v>1.0633999999999999</v>
      </c>
      <c r="K545">
        <f>IF('sample file'!K545 &gt;= 0, 'paste matlab output here'!F544,-1000000)</f>
        <v>-1000000</v>
      </c>
      <c r="L545">
        <f>IF('sample file'!L545 &gt;= 0, 'paste matlab output here'!G544,-1000000)</f>
        <v>0.90361999999999998</v>
      </c>
      <c r="M545">
        <f>IF('sample file'!M545 &gt;= 0, 'paste matlab output here'!H544,-1000000)</f>
        <v>0.95777000000000001</v>
      </c>
      <c r="N545">
        <f>IF('sample file'!N545 &gt;= 0, 'paste matlab output here'!I544,-1000000)</f>
        <v>1.4140999999999999</v>
      </c>
      <c r="O545">
        <f>IF('sample file'!O545 &gt;= 0, 'paste matlab output here'!J544,-1000000)</f>
        <v>0.89039000000000001</v>
      </c>
      <c r="P545">
        <f>IF('sample file'!P545 &gt;= 0, 'paste matlab output here'!K544,-1000000)</f>
        <v>-1000000</v>
      </c>
      <c r="Q545">
        <f>IF('sample file'!Q545 &gt;= 0, 'paste matlab output here'!L544,-1000000)</f>
        <v>2.0087000000000002</v>
      </c>
      <c r="R545">
        <f>IF('sample file'!R545 &gt;= 0, 'paste matlab output here'!M544,-1000000)</f>
        <v>-1000000</v>
      </c>
      <c r="S545">
        <f>IF('sample file'!S545 &gt;= 0, 'paste matlab output here'!N544,-1000000)</f>
        <v>-1000000</v>
      </c>
      <c r="T545">
        <f>IF('sample file'!T545 &gt;= 0, 'paste matlab output here'!O544,-1000000)</f>
        <v>-1000000</v>
      </c>
      <c r="U545">
        <f>IF('sample file'!U545 &gt;= 0, 'paste matlab output here'!P544,-1000000)</f>
        <v>1.5143</v>
      </c>
      <c r="V545">
        <f>IF('sample file'!V545 &gt;= 0, 'paste matlab output here'!Q544,-1000000)</f>
        <v>-1000000</v>
      </c>
      <c r="W545">
        <f>IF('sample file'!W545 &gt;= 0, 'paste matlab output here'!R544,-1000000)</f>
        <v>1.4928999999999999</v>
      </c>
      <c r="X545">
        <f>IF('sample file'!X545 &gt;= 0, 'paste matlab output here'!S544,-1000000)</f>
        <v>0.56330000000000002</v>
      </c>
      <c r="Y545">
        <f>IF('sample file'!Y545 &gt;= 0, 'paste matlab output here'!T544,-1000000)</f>
        <v>1.2118</v>
      </c>
      <c r="Z545">
        <f>IF('sample file'!Z545 &gt;= 0, 'paste matlab output here'!U544,-1000000)</f>
        <v>1.4790000000000001</v>
      </c>
      <c r="AA545">
        <f>IF('sample file'!AA545 &gt;= 0, 'paste matlab output here'!V544,-1000000)</f>
        <v>1.8334999999999999</v>
      </c>
      <c r="AB545">
        <f>IF('sample file'!AB545 &gt;= 0, 'paste matlab output here'!W544,-1000000)</f>
        <v>-1000000</v>
      </c>
      <c r="AC545">
        <f>IF('sample file'!AC545 &gt;= 0, 'paste matlab output here'!X544,-1000000)</f>
        <v>1.7403</v>
      </c>
      <c r="AD545">
        <f>IF('sample file'!AD545 &gt;= 0, 'paste matlab output here'!Y544,-1000000)</f>
        <v>-1000000</v>
      </c>
      <c r="AE545">
        <f>IF('sample file'!AE545 &gt;= 0, 'paste matlab output here'!Z544,-1000000)</f>
        <v>0.63912000000000002</v>
      </c>
      <c r="AF545">
        <f>IF('sample file'!AF545 &gt;= 0, 'paste matlab output here'!AA544,-1000000)</f>
        <v>-1000000</v>
      </c>
      <c r="AG545">
        <f>IF('sample file'!AG545 &gt;= 0, 'paste matlab output here'!AB544,-1000000)</f>
        <v>0.92501</v>
      </c>
      <c r="AH545">
        <f>IF('sample file'!AH545 &gt;= 0, 'paste matlab output here'!AC544,-1000000)</f>
        <v>-1000000</v>
      </c>
      <c r="AI545">
        <f>IF('sample file'!AI545 &gt;= 0, 'paste matlab output here'!AD544,-1000000)</f>
        <v>2.0051000000000001</v>
      </c>
      <c r="AJ545">
        <f>IF('sample file'!AJ545 &gt;= 0, 'paste matlab output here'!AE544,-1000000)</f>
        <v>-1000000</v>
      </c>
      <c r="AK545">
        <f>IF('sample file'!AK545 &gt;= 0, 'paste matlab output here'!AF544,-1000000)</f>
        <v>-1000000</v>
      </c>
      <c r="AL545">
        <f>IF('sample file'!AL545 &gt;= 0, 'paste matlab output here'!AG544,-1000000)</f>
        <v>-1000000</v>
      </c>
      <c r="AM545">
        <f>IF('sample file'!AM545 &gt;= 0, 'paste matlab output here'!AH544,-1000000)</f>
        <v>-1000000</v>
      </c>
      <c r="AN545">
        <f>IF('sample file'!AN545 &gt;= 0, 'paste matlab output here'!AI544,-1000000)</f>
        <v>0.41381000000000001</v>
      </c>
      <c r="AO545">
        <f>IF('sample file'!AO545 &gt;= 0, 'paste matlab output here'!AJ544,-1000000)</f>
        <v>0.8347</v>
      </c>
      <c r="AP545">
        <f>IF('sample file'!AP545 &gt;= 0, 'paste matlab output here'!AK544,-1000000)</f>
        <v>-1000000</v>
      </c>
      <c r="AQ545">
        <f>IF('sample file'!AQ545 &gt;= 0, 'paste matlab output here'!AL544,-1000000)</f>
        <v>2.0426000000000002</v>
      </c>
      <c r="AR545">
        <f>IF('sample file'!AR545 &gt;= 0, 'paste matlab output here'!AM544,-1000000)</f>
        <v>-1000000</v>
      </c>
    </row>
    <row r="546" spans="1:44" x14ac:dyDescent="0.3">
      <c r="A546">
        <v>14453</v>
      </c>
      <c r="B546">
        <v>55</v>
      </c>
      <c r="C546">
        <v>197</v>
      </c>
      <c r="D546">
        <v>10</v>
      </c>
      <c r="E546">
        <v>10</v>
      </c>
      <c r="F546">
        <f>IF('sample file'!F546 &gt;= 0, 'paste matlab output here'!A545,-1000000)</f>
        <v>-1000000</v>
      </c>
      <c r="G546">
        <f>IF('sample file'!G546 &gt;= 0, 'paste matlab output here'!B545,-1000000)</f>
        <v>1.042</v>
      </c>
      <c r="H546">
        <f>IF('sample file'!H546 &gt;= 0, 'paste matlab output here'!C545,-1000000)</f>
        <v>-1000000</v>
      </c>
      <c r="I546">
        <f>IF('sample file'!I546 &gt;= 0, 'paste matlab output here'!D545,-1000000)</f>
        <v>1.6294</v>
      </c>
      <c r="J546">
        <f>IF('sample file'!J546 &gt;= 0, 'paste matlab output here'!E545,-1000000)</f>
        <v>1.3371999999999999</v>
      </c>
      <c r="K546">
        <f>IF('sample file'!K546 &gt;= 0, 'paste matlab output here'!F545,-1000000)</f>
        <v>-1000000</v>
      </c>
      <c r="L546">
        <f>IF('sample file'!L546 &gt;= 0, 'paste matlab output here'!G545,-1000000)</f>
        <v>1.2979000000000001</v>
      </c>
      <c r="M546">
        <f>IF('sample file'!M546 &gt;= 0, 'paste matlab output here'!H545,-1000000)</f>
        <v>1.1698999999999999</v>
      </c>
      <c r="N546">
        <f>IF('sample file'!N546 &gt;= 0, 'paste matlab output here'!I545,-1000000)</f>
        <v>1.9950000000000001</v>
      </c>
      <c r="O546">
        <f>IF('sample file'!O546 &gt;= 0, 'paste matlab output here'!J545,-1000000)</f>
        <v>1.1454</v>
      </c>
      <c r="P546">
        <f>IF('sample file'!P546 &gt;= 0, 'paste matlab output here'!K545,-1000000)</f>
        <v>-1000000</v>
      </c>
      <c r="Q546">
        <f>IF('sample file'!Q546 &gt;= 0, 'paste matlab output here'!L545,-1000000)</f>
        <v>1.5819000000000001</v>
      </c>
      <c r="R546">
        <f>IF('sample file'!R546 &gt;= 0, 'paste matlab output here'!M545,-1000000)</f>
        <v>-1000000</v>
      </c>
      <c r="S546">
        <f>IF('sample file'!S546 &gt;= 0, 'paste matlab output here'!N545,-1000000)</f>
        <v>-1000000</v>
      </c>
      <c r="T546">
        <f>IF('sample file'!T546 &gt;= 0, 'paste matlab output here'!O545,-1000000)</f>
        <v>-1000000</v>
      </c>
      <c r="U546">
        <f>IF('sample file'!U546 &gt;= 0, 'paste matlab output here'!P545,-1000000)</f>
        <v>1.5330999999999999</v>
      </c>
      <c r="V546">
        <f>IF('sample file'!V546 &gt;= 0, 'paste matlab output here'!Q545,-1000000)</f>
        <v>-1000000</v>
      </c>
      <c r="W546">
        <f>IF('sample file'!W546 &gt;= 0, 'paste matlab output here'!R545,-1000000)</f>
        <v>1.4161999999999999</v>
      </c>
      <c r="X546">
        <f>IF('sample file'!X546 &gt;= 0, 'paste matlab output here'!S545,-1000000)</f>
        <v>0.61692999999999998</v>
      </c>
      <c r="Y546">
        <f>IF('sample file'!Y546 &gt;= 0, 'paste matlab output here'!T545,-1000000)</f>
        <v>1.2935000000000001</v>
      </c>
      <c r="Z546">
        <f>IF('sample file'!Z546 &gt;= 0, 'paste matlab output here'!U545,-1000000)</f>
        <v>1.542</v>
      </c>
      <c r="AA546">
        <f>IF('sample file'!AA546 &gt;= 0, 'paste matlab output here'!V545,-1000000)</f>
        <v>1.627</v>
      </c>
      <c r="AB546">
        <f>IF('sample file'!AB546 &gt;= 0, 'paste matlab output here'!W545,-1000000)</f>
        <v>-1000000</v>
      </c>
      <c r="AC546">
        <f>IF('sample file'!AC546 &gt;= 0, 'paste matlab output here'!X545,-1000000)</f>
        <v>1.7969999999999999</v>
      </c>
      <c r="AD546">
        <f>IF('sample file'!AD546 &gt;= 0, 'paste matlab output here'!Y545,-1000000)</f>
        <v>-1000000</v>
      </c>
      <c r="AE546">
        <f>IF('sample file'!AE546 &gt;= 0, 'paste matlab output here'!Z545,-1000000)</f>
        <v>0.52137999999999995</v>
      </c>
      <c r="AF546">
        <f>IF('sample file'!AF546 &gt;= 0, 'paste matlab output here'!AA545,-1000000)</f>
        <v>-1000000</v>
      </c>
      <c r="AG546">
        <f>IF('sample file'!AG546 &gt;= 0, 'paste matlab output here'!AB545,-1000000)</f>
        <v>0.85389999999999999</v>
      </c>
      <c r="AH546">
        <f>IF('sample file'!AH546 &gt;= 0, 'paste matlab output here'!AC545,-1000000)</f>
        <v>-1000000</v>
      </c>
      <c r="AI546">
        <f>IF('sample file'!AI546 &gt;= 0, 'paste matlab output here'!AD545,-1000000)</f>
        <v>2.0348999999999999</v>
      </c>
      <c r="AJ546">
        <f>IF('sample file'!AJ546 &gt;= 0, 'paste matlab output here'!AE545,-1000000)</f>
        <v>-1000000</v>
      </c>
      <c r="AK546">
        <f>IF('sample file'!AK546 &gt;= 0, 'paste matlab output here'!AF545,-1000000)</f>
        <v>-1000000</v>
      </c>
      <c r="AL546">
        <f>IF('sample file'!AL546 &gt;= 0, 'paste matlab output here'!AG545,-1000000)</f>
        <v>-1000000</v>
      </c>
      <c r="AM546">
        <f>IF('sample file'!AM546 &gt;= 0, 'paste matlab output here'!AH545,-1000000)</f>
        <v>-1000000</v>
      </c>
      <c r="AN546">
        <f>IF('sample file'!AN546 &gt;= 0, 'paste matlab output here'!AI545,-1000000)</f>
        <v>0.38990999999999998</v>
      </c>
      <c r="AO546">
        <f>IF('sample file'!AO546 &gt;= 0, 'paste matlab output here'!AJ545,-1000000)</f>
        <v>0.78754999999999997</v>
      </c>
      <c r="AP546">
        <f>IF('sample file'!AP546 &gt;= 0, 'paste matlab output here'!AK545,-1000000)</f>
        <v>-1000000</v>
      </c>
      <c r="AQ546">
        <f>IF('sample file'!AQ546 &gt;= 0, 'paste matlab output here'!AL545,-1000000)</f>
        <v>1.3855</v>
      </c>
      <c r="AR546">
        <f>IF('sample file'!AR546 &gt;= 0, 'paste matlab output here'!AM545,-1000000)</f>
        <v>-1000000</v>
      </c>
    </row>
    <row r="547" spans="1:44" x14ac:dyDescent="0.3">
      <c r="A547">
        <v>14458</v>
      </c>
      <c r="B547">
        <v>55</v>
      </c>
      <c r="C547">
        <v>202</v>
      </c>
      <c r="D547">
        <v>15</v>
      </c>
      <c r="E547">
        <v>10</v>
      </c>
      <c r="F547">
        <f>IF('sample file'!F547 &gt;= 0, 'paste matlab output here'!A546,-1000000)</f>
        <v>-1000000</v>
      </c>
      <c r="G547">
        <f>IF('sample file'!G547 &gt;= 0, 'paste matlab output here'!B546,-1000000)</f>
        <v>0.12508</v>
      </c>
      <c r="H547">
        <f>IF('sample file'!H547 &gt;= 0, 'paste matlab output here'!C546,-1000000)</f>
        <v>-1000000</v>
      </c>
      <c r="I547">
        <f>IF('sample file'!I547 &gt;= 0, 'paste matlab output here'!D546,-1000000)</f>
        <v>2.4039000000000001</v>
      </c>
      <c r="J547">
        <f>IF('sample file'!J547 &gt;= 0, 'paste matlab output here'!E546,-1000000)</f>
        <v>2.323</v>
      </c>
      <c r="K547">
        <f>IF('sample file'!K547 &gt;= 0, 'paste matlab output here'!F546,-1000000)</f>
        <v>-1000000</v>
      </c>
      <c r="L547">
        <f>IF('sample file'!L547 &gt;= 0, 'paste matlab output here'!G546,-1000000)</f>
        <v>2.0693000000000001</v>
      </c>
      <c r="M547">
        <f>IF('sample file'!M547 &gt;= 0, 'paste matlab output here'!H546,-1000000)</f>
        <v>1.9157</v>
      </c>
      <c r="N547">
        <f>IF('sample file'!N547 &gt;= 0, 'paste matlab output here'!I546,-1000000)</f>
        <v>3.0047999999999999</v>
      </c>
      <c r="O547">
        <f>IF('sample file'!O547 &gt;= 0, 'paste matlab output here'!J546,-1000000)</f>
        <v>1.8265</v>
      </c>
      <c r="P547">
        <f>IF('sample file'!P547 &gt;= 0, 'paste matlab output here'!K546,-1000000)</f>
        <v>-1000000</v>
      </c>
      <c r="Q547">
        <f>IF('sample file'!Q547 &gt;= 0, 'paste matlab output here'!L546,-1000000)</f>
        <v>1.2722</v>
      </c>
      <c r="R547">
        <f>IF('sample file'!R547 &gt;= 0, 'paste matlab output here'!M546,-1000000)</f>
        <v>-1000000</v>
      </c>
      <c r="S547">
        <f>IF('sample file'!S547 &gt;= 0, 'paste matlab output here'!N546,-1000000)</f>
        <v>-1000000</v>
      </c>
      <c r="T547">
        <f>IF('sample file'!T547 &gt;= 0, 'paste matlab output here'!O546,-1000000)</f>
        <v>-1000000</v>
      </c>
      <c r="U547">
        <f>IF('sample file'!U547 &gt;= 0, 'paste matlab output here'!P546,-1000000)</f>
        <v>1.2851999999999999</v>
      </c>
      <c r="V547">
        <f>IF('sample file'!V547 &gt;= 0, 'paste matlab output here'!Q546,-1000000)</f>
        <v>-1000000</v>
      </c>
      <c r="W547">
        <f>IF('sample file'!W547 &gt;= 0, 'paste matlab output here'!R546,-1000000)</f>
        <v>1.5566</v>
      </c>
      <c r="X547">
        <f>IF('sample file'!X547 &gt;= 0, 'paste matlab output here'!S546,-1000000)</f>
        <v>0.67649000000000004</v>
      </c>
      <c r="Y547">
        <f>IF('sample file'!Y547 &gt;= 0, 'paste matlab output here'!T546,-1000000)</f>
        <v>1.2094</v>
      </c>
      <c r="Z547">
        <f>IF('sample file'!Z547 &gt;= 0, 'paste matlab output here'!U546,-1000000)</f>
        <v>1.5036</v>
      </c>
      <c r="AA547">
        <f>IF('sample file'!AA547 &gt;= 0, 'paste matlab output here'!V546,-1000000)</f>
        <v>1.5098</v>
      </c>
      <c r="AB547">
        <f>IF('sample file'!AB547 &gt;= 0, 'paste matlab output here'!W546,-1000000)</f>
        <v>-1000000</v>
      </c>
      <c r="AC547">
        <f>IF('sample file'!AC547 &gt;= 0, 'paste matlab output here'!X546,-1000000)</f>
        <v>1.6757</v>
      </c>
      <c r="AD547">
        <f>IF('sample file'!AD547 &gt;= 0, 'paste matlab output here'!Y546,-1000000)</f>
        <v>-1000000</v>
      </c>
      <c r="AE547">
        <f>IF('sample file'!AE547 &gt;= 0, 'paste matlab output here'!Z546,-1000000)</f>
        <v>0.39727000000000001</v>
      </c>
      <c r="AF547">
        <f>IF('sample file'!AF547 &gt;= 0, 'paste matlab output here'!AA546,-1000000)</f>
        <v>-1000000</v>
      </c>
      <c r="AG547">
        <f>IF('sample file'!AG547 &gt;= 0, 'paste matlab output here'!AB546,-1000000)</f>
        <v>0.72536</v>
      </c>
      <c r="AH547">
        <f>IF('sample file'!AH547 &gt;= 0, 'paste matlab output here'!AC546,-1000000)</f>
        <v>-1000000</v>
      </c>
      <c r="AI547">
        <f>IF('sample file'!AI547 &gt;= 0, 'paste matlab output here'!AD546,-1000000)</f>
        <v>2.1551</v>
      </c>
      <c r="AJ547">
        <f>IF('sample file'!AJ547 &gt;= 0, 'paste matlab output here'!AE546,-1000000)</f>
        <v>-1000000</v>
      </c>
      <c r="AK547">
        <f>IF('sample file'!AK547 &gt;= 0, 'paste matlab output here'!AF546,-1000000)</f>
        <v>-1000000</v>
      </c>
      <c r="AL547">
        <f>IF('sample file'!AL547 &gt;= 0, 'paste matlab output here'!AG546,-1000000)</f>
        <v>-1000000</v>
      </c>
      <c r="AM547">
        <f>IF('sample file'!AM547 &gt;= 0, 'paste matlab output here'!AH546,-1000000)</f>
        <v>-1000000</v>
      </c>
      <c r="AN547">
        <f>IF('sample file'!AN547 &gt;= 0, 'paste matlab output here'!AI546,-1000000)</f>
        <v>0.35471999999999998</v>
      </c>
      <c r="AO547">
        <f>IF('sample file'!AO547 &gt;= 0, 'paste matlab output here'!AJ546,-1000000)</f>
        <v>0.70370999999999995</v>
      </c>
      <c r="AP547">
        <f>IF('sample file'!AP547 &gt;= 0, 'paste matlab output here'!AK546,-1000000)</f>
        <v>-1000000</v>
      </c>
      <c r="AQ547">
        <f>IF('sample file'!AQ547 &gt;= 0, 'paste matlab output here'!AL546,-1000000)</f>
        <v>0.45728999999999997</v>
      </c>
      <c r="AR547">
        <f>IF('sample file'!AR547 &gt;= 0, 'paste matlab output here'!AM546,-1000000)</f>
        <v>-1000000</v>
      </c>
    </row>
    <row r="548" spans="1:44" x14ac:dyDescent="0.3">
      <c r="A548">
        <v>14465</v>
      </c>
      <c r="B548">
        <v>55</v>
      </c>
      <c r="C548">
        <v>209</v>
      </c>
      <c r="D548">
        <v>22</v>
      </c>
      <c r="E548">
        <v>10</v>
      </c>
      <c r="F548">
        <f>IF('sample file'!F548 &gt;= 0, 'paste matlab output here'!A547,-1000000)</f>
        <v>-1000000</v>
      </c>
      <c r="G548">
        <f>IF('sample file'!G548 &gt;= 0, 'paste matlab output here'!B547,-1000000)</f>
        <v>0.19556999999999999</v>
      </c>
      <c r="H548">
        <f>IF('sample file'!H548 &gt;= 0, 'paste matlab output here'!C547,-1000000)</f>
        <v>-1000000</v>
      </c>
      <c r="I548">
        <f>IF('sample file'!I548 &gt;= 0, 'paste matlab output here'!D547,-1000000)</f>
        <v>1.3019000000000001</v>
      </c>
      <c r="J548">
        <f>IF('sample file'!J548 &gt;= 0, 'paste matlab output here'!E547,-1000000)</f>
        <v>1.5411999999999999</v>
      </c>
      <c r="K548">
        <f>IF('sample file'!K548 &gt;= 0, 'paste matlab output here'!F547,-1000000)</f>
        <v>-1000000</v>
      </c>
      <c r="L548">
        <f>IF('sample file'!L548 &gt;= 0, 'paste matlab output here'!G547,-1000000)</f>
        <v>1.3018000000000001</v>
      </c>
      <c r="M548">
        <f>IF('sample file'!M548 &gt;= 0, 'paste matlab output here'!H547,-1000000)</f>
        <v>1.2546999999999999</v>
      </c>
      <c r="N548">
        <f>IF('sample file'!N548 &gt;= 0, 'paste matlab output here'!I547,-1000000)</f>
        <v>1.8862000000000001</v>
      </c>
      <c r="O548">
        <f>IF('sample file'!O548 &gt;= 0, 'paste matlab output here'!J547,-1000000)</f>
        <v>1.1274</v>
      </c>
      <c r="P548">
        <f>IF('sample file'!P548 &gt;= 0, 'paste matlab output here'!K547,-1000000)</f>
        <v>-1000000</v>
      </c>
      <c r="Q548">
        <f>IF('sample file'!Q548 &gt;= 0, 'paste matlab output here'!L547,-1000000)</f>
        <v>2.3294000000000001</v>
      </c>
      <c r="R548">
        <f>IF('sample file'!R548 &gt;= 0, 'paste matlab output here'!M547,-1000000)</f>
        <v>-1000000</v>
      </c>
      <c r="S548">
        <f>IF('sample file'!S548 &gt;= 0, 'paste matlab output here'!N547,-1000000)</f>
        <v>-1000000</v>
      </c>
      <c r="T548">
        <f>IF('sample file'!T548 &gt;= 0, 'paste matlab output here'!O547,-1000000)</f>
        <v>-1000000</v>
      </c>
      <c r="U548">
        <f>IF('sample file'!U548 &gt;= 0, 'paste matlab output here'!P547,-1000000)</f>
        <v>1.4814000000000001</v>
      </c>
      <c r="V548">
        <f>IF('sample file'!V548 &gt;= 0, 'paste matlab output here'!Q547,-1000000)</f>
        <v>-1000000</v>
      </c>
      <c r="W548">
        <f>IF('sample file'!W548 &gt;= 0, 'paste matlab output here'!R547,-1000000)</f>
        <v>1.829</v>
      </c>
      <c r="X548">
        <f>IF('sample file'!X548 &gt;= 0, 'paste matlab output here'!S547,-1000000)</f>
        <v>0.41771999999999998</v>
      </c>
      <c r="Y548">
        <f>IF('sample file'!Y548 &gt;= 0, 'paste matlab output here'!T547,-1000000)</f>
        <v>1.1761999999999999</v>
      </c>
      <c r="Z548">
        <f>IF('sample file'!Z548 &gt;= 0, 'paste matlab output here'!U547,-1000000)</f>
        <v>1.7303999999999999</v>
      </c>
      <c r="AA548">
        <f>IF('sample file'!AA548 &gt;= 0, 'paste matlab output here'!V547,-1000000)</f>
        <v>1.7011000000000001</v>
      </c>
      <c r="AB548">
        <f>IF('sample file'!AB548 &gt;= 0, 'paste matlab output here'!W547,-1000000)</f>
        <v>-1000000</v>
      </c>
      <c r="AC548">
        <f>IF('sample file'!AC548 &gt;= 0, 'paste matlab output here'!X547,-1000000)</f>
        <v>1.7354000000000001</v>
      </c>
      <c r="AD548">
        <f>IF('sample file'!AD548 &gt;= 0, 'paste matlab output here'!Y547,-1000000)</f>
        <v>-1000000</v>
      </c>
      <c r="AE548">
        <f>IF('sample file'!AE548 &gt;= 0, 'paste matlab output here'!Z547,-1000000)</f>
        <v>0.22209000000000001</v>
      </c>
      <c r="AF548">
        <f>IF('sample file'!AF548 &gt;= 0, 'paste matlab output here'!AA547,-1000000)</f>
        <v>-1000000</v>
      </c>
      <c r="AG548">
        <f>IF('sample file'!AG548 &gt;= 0, 'paste matlab output here'!AB547,-1000000)</f>
        <v>0.78122999999999998</v>
      </c>
      <c r="AH548">
        <f>IF('sample file'!AH548 &gt;= 0, 'paste matlab output here'!AC547,-1000000)</f>
        <v>-1000000</v>
      </c>
      <c r="AI548">
        <f>IF('sample file'!AI548 &gt;= 0, 'paste matlab output here'!AD547,-1000000)</f>
        <v>2.1438999999999999</v>
      </c>
      <c r="AJ548">
        <f>IF('sample file'!AJ548 &gt;= 0, 'paste matlab output here'!AE547,-1000000)</f>
        <v>-1000000</v>
      </c>
      <c r="AK548">
        <f>IF('sample file'!AK548 &gt;= 0, 'paste matlab output here'!AF547,-1000000)</f>
        <v>-1000000</v>
      </c>
      <c r="AL548">
        <f>IF('sample file'!AL548 &gt;= 0, 'paste matlab output here'!AG547,-1000000)</f>
        <v>-1000000</v>
      </c>
      <c r="AM548">
        <f>IF('sample file'!AM548 &gt;= 0, 'paste matlab output here'!AH547,-1000000)</f>
        <v>-1000000</v>
      </c>
      <c r="AN548">
        <f>IF('sample file'!AN548 &gt;= 0, 'paste matlab output here'!AI547,-1000000)</f>
        <v>0.36925999999999998</v>
      </c>
      <c r="AO548">
        <f>IF('sample file'!AO548 &gt;= 0, 'paste matlab output here'!AJ547,-1000000)</f>
        <v>0.68310999999999999</v>
      </c>
      <c r="AP548">
        <f>IF('sample file'!AP548 &gt;= 0, 'paste matlab output here'!AK547,-1000000)</f>
        <v>-1000000</v>
      </c>
      <c r="AQ548">
        <f>IF('sample file'!AQ548 &gt;= 0, 'paste matlab output here'!AL547,-1000000)</f>
        <v>0.88436999999999999</v>
      </c>
      <c r="AR548">
        <f>IF('sample file'!AR548 &gt;= 0, 'paste matlab output here'!AM547,-1000000)</f>
        <v>-1000000</v>
      </c>
    </row>
    <row r="549" spans="1:44" x14ac:dyDescent="0.3">
      <c r="A549">
        <v>14472</v>
      </c>
      <c r="B549">
        <v>55</v>
      </c>
      <c r="C549">
        <v>216</v>
      </c>
      <c r="D549">
        <v>5</v>
      </c>
      <c r="E549">
        <v>10</v>
      </c>
      <c r="F549">
        <f>IF('sample file'!F549 &gt;= 0, 'paste matlab output here'!A548,-1000000)</f>
        <v>-1000000</v>
      </c>
      <c r="G549">
        <f>IF('sample file'!G549 &gt;= 0, 'paste matlab output here'!B548,-1000000)</f>
        <v>0.39774999999999999</v>
      </c>
      <c r="H549">
        <f>IF('sample file'!H549 &gt;= 0, 'paste matlab output here'!C548,-1000000)</f>
        <v>-1000000</v>
      </c>
      <c r="I549">
        <f>IF('sample file'!I549 &gt;= 0, 'paste matlab output here'!D548,-1000000)</f>
        <v>0.77946000000000004</v>
      </c>
      <c r="J549">
        <f>IF('sample file'!J549 &gt;= 0, 'paste matlab output here'!E548,-1000000)</f>
        <v>0.88193999999999995</v>
      </c>
      <c r="K549">
        <f>IF('sample file'!K549 &gt;= 0, 'paste matlab output here'!F548,-1000000)</f>
        <v>-1000000</v>
      </c>
      <c r="L549">
        <f>IF('sample file'!L549 &gt;= 0, 'paste matlab output here'!G548,-1000000)</f>
        <v>0.68937999999999999</v>
      </c>
      <c r="M549">
        <f>IF('sample file'!M549 &gt;= 0, 'paste matlab output here'!H548,-1000000)</f>
        <v>0.54237000000000002</v>
      </c>
      <c r="N549">
        <f>IF('sample file'!N549 &gt;= 0, 'paste matlab output here'!I548,-1000000)</f>
        <v>1.1702999999999999</v>
      </c>
      <c r="O549">
        <f>IF('sample file'!O549 &gt;= 0, 'paste matlab output here'!J548,-1000000)</f>
        <v>0.58935000000000004</v>
      </c>
      <c r="P549">
        <f>IF('sample file'!P549 &gt;= 0, 'paste matlab output here'!K548,-1000000)</f>
        <v>-1000000</v>
      </c>
      <c r="Q549">
        <f>IF('sample file'!Q549 &gt;= 0, 'paste matlab output here'!L548,-1000000)</f>
        <v>1.9342999999999999</v>
      </c>
      <c r="R549">
        <f>IF('sample file'!R549 &gt;= 0, 'paste matlab output here'!M548,-1000000)</f>
        <v>-1000000</v>
      </c>
      <c r="S549">
        <f>IF('sample file'!S549 &gt;= 0, 'paste matlab output here'!N548,-1000000)</f>
        <v>-1000000</v>
      </c>
      <c r="T549">
        <f>IF('sample file'!T549 &gt;= 0, 'paste matlab output here'!O548,-1000000)</f>
        <v>-1000000</v>
      </c>
      <c r="U549">
        <f>IF('sample file'!U549 &gt;= 0, 'paste matlab output here'!P548,-1000000)</f>
        <v>1.3655999999999999</v>
      </c>
      <c r="V549">
        <f>IF('sample file'!V549 &gt;= 0, 'paste matlab output here'!Q548,-1000000)</f>
        <v>-1000000</v>
      </c>
      <c r="W549">
        <f>IF('sample file'!W549 &gt;= 0, 'paste matlab output here'!R548,-1000000)</f>
        <v>1.7217</v>
      </c>
      <c r="X549">
        <f>IF('sample file'!X549 &gt;= 0, 'paste matlab output here'!S548,-1000000)</f>
        <v>0.31204999999999999</v>
      </c>
      <c r="Y549">
        <f>IF('sample file'!Y549 &gt;= 0, 'paste matlab output here'!T548,-1000000)</f>
        <v>1.0999000000000001</v>
      </c>
      <c r="Z549">
        <f>IF('sample file'!Z549 &gt;= 0, 'paste matlab output here'!U548,-1000000)</f>
        <v>1.6917</v>
      </c>
      <c r="AA549">
        <f>IF('sample file'!AA549 &gt;= 0, 'paste matlab output here'!V548,-1000000)</f>
        <v>1.9665999999999999</v>
      </c>
      <c r="AB549">
        <f>IF('sample file'!AB549 &gt;= 0, 'paste matlab output here'!W548,-1000000)</f>
        <v>-1000000</v>
      </c>
      <c r="AC549">
        <f>IF('sample file'!AC549 &gt;= 0, 'paste matlab output here'!X548,-1000000)</f>
        <v>1.8778999999999999</v>
      </c>
      <c r="AD549">
        <f>IF('sample file'!AD549 &gt;= 0, 'paste matlab output here'!Y548,-1000000)</f>
        <v>-1000000</v>
      </c>
      <c r="AE549">
        <f>IF('sample file'!AE549 &gt;= 0, 'paste matlab output here'!Z548,-1000000)</f>
        <v>0.21553</v>
      </c>
      <c r="AF549">
        <f>IF('sample file'!AF549 &gt;= 0, 'paste matlab output here'!AA548,-1000000)</f>
        <v>-1000000</v>
      </c>
      <c r="AG549">
        <f>IF('sample file'!AG549 &gt;= 0, 'paste matlab output here'!AB548,-1000000)</f>
        <v>0.70521999999999996</v>
      </c>
      <c r="AH549">
        <f>IF('sample file'!AH549 &gt;= 0, 'paste matlab output here'!AC548,-1000000)</f>
        <v>-1000000</v>
      </c>
      <c r="AI549">
        <f>IF('sample file'!AI549 &gt;= 0, 'paste matlab output here'!AD548,-1000000)</f>
        <v>2.2766999999999999</v>
      </c>
      <c r="AJ549">
        <f>IF('sample file'!AJ549 &gt;= 0, 'paste matlab output here'!AE548,-1000000)</f>
        <v>-1000000</v>
      </c>
      <c r="AK549">
        <f>IF('sample file'!AK549 &gt;= 0, 'paste matlab output here'!AF548,-1000000)</f>
        <v>-1000000</v>
      </c>
      <c r="AL549">
        <f>IF('sample file'!AL549 &gt;= 0, 'paste matlab output here'!AG548,-1000000)</f>
        <v>-1000000</v>
      </c>
      <c r="AM549">
        <f>IF('sample file'!AM549 &gt;= 0, 'paste matlab output here'!AH548,-1000000)</f>
        <v>-1000000</v>
      </c>
      <c r="AN549">
        <f>IF('sample file'!AN549 &gt;= 0, 'paste matlab output here'!AI548,-1000000)</f>
        <v>0.37570999999999999</v>
      </c>
      <c r="AO549">
        <f>IF('sample file'!AO549 &gt;= 0, 'paste matlab output here'!AJ548,-1000000)</f>
        <v>0.68415000000000004</v>
      </c>
      <c r="AP549">
        <f>IF('sample file'!AP549 &gt;= 0, 'paste matlab output here'!AK548,-1000000)</f>
        <v>-1000000</v>
      </c>
      <c r="AQ549">
        <f>IF('sample file'!AQ549 &gt;= 0, 'paste matlab output here'!AL548,-1000000)</f>
        <v>0.90908999999999995</v>
      </c>
      <c r="AR549">
        <f>IF('sample file'!AR549 &gt;= 0, 'paste matlab output here'!AM548,-1000000)</f>
        <v>-1000000</v>
      </c>
    </row>
    <row r="550" spans="1:44" x14ac:dyDescent="0.3">
      <c r="A550">
        <v>14496</v>
      </c>
      <c r="B550">
        <v>55</v>
      </c>
      <c r="C550">
        <v>240</v>
      </c>
      <c r="D550">
        <v>5</v>
      </c>
      <c r="E550">
        <v>10</v>
      </c>
      <c r="F550">
        <f>IF('sample file'!F550 &gt;= 0, 'paste matlab output here'!A549,-1000000)</f>
        <v>-1000000</v>
      </c>
      <c r="G550">
        <f>IF('sample file'!G550 &gt;= 0, 'paste matlab output here'!B549,-1000000)</f>
        <v>0.35918</v>
      </c>
      <c r="H550">
        <f>IF('sample file'!H550 &gt;= 0, 'paste matlab output here'!C549,-1000000)</f>
        <v>-1000000</v>
      </c>
      <c r="I550">
        <f>IF('sample file'!I550 &gt;= 0, 'paste matlab output here'!D549,-1000000)</f>
        <v>0.88336999999999999</v>
      </c>
      <c r="J550">
        <f>IF('sample file'!J550 &gt;= 0, 'paste matlab output here'!E549,-1000000)</f>
        <v>0.99434999999999996</v>
      </c>
      <c r="K550">
        <f>IF('sample file'!K550 &gt;= 0, 'paste matlab output here'!F549,-1000000)</f>
        <v>-1000000</v>
      </c>
      <c r="L550">
        <f>IF('sample file'!L550 &gt;= 0, 'paste matlab output here'!G549,-1000000)</f>
        <v>0.74092999999999998</v>
      </c>
      <c r="M550">
        <f>IF('sample file'!M550 &gt;= 0, 'paste matlab output here'!H549,-1000000)</f>
        <v>0.69518000000000002</v>
      </c>
      <c r="N550">
        <f>IF('sample file'!N550 &gt;= 0, 'paste matlab output here'!I549,-1000000)</f>
        <v>1.1261000000000001</v>
      </c>
      <c r="O550">
        <f>IF('sample file'!O550 &gt;= 0, 'paste matlab output here'!J549,-1000000)</f>
        <v>0.56618999999999997</v>
      </c>
      <c r="P550">
        <f>IF('sample file'!P550 &gt;= 0, 'paste matlab output here'!K549,-1000000)</f>
        <v>-1000000</v>
      </c>
      <c r="Q550">
        <f>IF('sample file'!Q550 &gt;= 0, 'paste matlab output here'!L549,-1000000)</f>
        <v>1.3290999999999999</v>
      </c>
      <c r="R550">
        <f>IF('sample file'!R550 &gt;= 0, 'paste matlab output here'!M549,-1000000)</f>
        <v>-1000000</v>
      </c>
      <c r="S550">
        <f>IF('sample file'!S550 &gt;= 0, 'paste matlab output here'!N549,-1000000)</f>
        <v>-1000000</v>
      </c>
      <c r="T550">
        <f>IF('sample file'!T550 &gt;= 0, 'paste matlab output here'!O549,-1000000)</f>
        <v>-1000000</v>
      </c>
      <c r="U550">
        <f>IF('sample file'!U550 &gt;= 0, 'paste matlab output here'!P549,-1000000)</f>
        <v>0.88917999999999997</v>
      </c>
      <c r="V550">
        <f>IF('sample file'!V550 &gt;= 0, 'paste matlab output here'!Q549,-1000000)</f>
        <v>-1000000</v>
      </c>
      <c r="W550">
        <f>IF('sample file'!W550 &gt;= 0, 'paste matlab output here'!R549,-1000000)</f>
        <v>1.2159</v>
      </c>
      <c r="X550">
        <f>IF('sample file'!X550 &gt;= 0, 'paste matlab output here'!S549,-1000000)</f>
        <v>0.44635999999999998</v>
      </c>
      <c r="Y550">
        <f>IF('sample file'!Y550 &gt;= 0, 'paste matlab output here'!T549,-1000000)</f>
        <v>0.96531</v>
      </c>
      <c r="Z550">
        <f>IF('sample file'!Z550 &gt;= 0, 'paste matlab output here'!U549,-1000000)</f>
        <v>1.3503000000000001</v>
      </c>
      <c r="AA550">
        <f>IF('sample file'!AA550 &gt;= 0, 'paste matlab output here'!V549,-1000000)</f>
        <v>1.1146</v>
      </c>
      <c r="AB550">
        <f>IF('sample file'!AB550 &gt;= 0, 'paste matlab output here'!W549,-1000000)</f>
        <v>-1000000</v>
      </c>
      <c r="AC550">
        <f>IF('sample file'!AC550 &gt;= 0, 'paste matlab output here'!X549,-1000000)</f>
        <v>1.0584</v>
      </c>
      <c r="AD550">
        <f>IF('sample file'!AD550 &gt;= 0, 'paste matlab output here'!Y549,-1000000)</f>
        <v>-1000000</v>
      </c>
      <c r="AE550">
        <f>IF('sample file'!AE550 &gt;= 0, 'paste matlab output here'!Z549,-1000000)</f>
        <v>0.12335</v>
      </c>
      <c r="AF550">
        <f>IF('sample file'!AF550 &gt;= 0, 'paste matlab output here'!AA549,-1000000)</f>
        <v>-1000000</v>
      </c>
      <c r="AG550">
        <f>IF('sample file'!AG550 &gt;= 0, 'paste matlab output here'!AB549,-1000000)</f>
        <v>0.75904000000000005</v>
      </c>
      <c r="AH550">
        <f>IF('sample file'!AH550 &gt;= 0, 'paste matlab output here'!AC549,-1000000)</f>
        <v>-1000000</v>
      </c>
      <c r="AI550">
        <f>IF('sample file'!AI550 &gt;= 0, 'paste matlab output here'!AD549,-1000000)</f>
        <v>1.9296</v>
      </c>
      <c r="AJ550">
        <f>IF('sample file'!AJ550 &gt;= 0, 'paste matlab output here'!AE549,-1000000)</f>
        <v>-1000000</v>
      </c>
      <c r="AK550">
        <f>IF('sample file'!AK550 &gt;= 0, 'paste matlab output here'!AF549,-1000000)</f>
        <v>-1000000</v>
      </c>
      <c r="AL550">
        <f>IF('sample file'!AL550 &gt;= 0, 'paste matlab output here'!AG549,-1000000)</f>
        <v>-1000000</v>
      </c>
      <c r="AM550">
        <f>IF('sample file'!AM550 &gt;= 0, 'paste matlab output here'!AH549,-1000000)</f>
        <v>-1000000</v>
      </c>
      <c r="AN550">
        <f>IF('sample file'!AN550 &gt;= 0, 'paste matlab output here'!AI549,-1000000)</f>
        <v>0.39368999999999998</v>
      </c>
      <c r="AO550">
        <f>IF('sample file'!AO550 &gt;= 0, 'paste matlab output here'!AJ549,-1000000)</f>
        <v>0.62616000000000005</v>
      </c>
      <c r="AP550">
        <f>IF('sample file'!AP550 &gt;= 0, 'paste matlab output here'!AK549,-1000000)</f>
        <v>-1000000</v>
      </c>
      <c r="AQ550">
        <f>IF('sample file'!AQ550 &gt;= 0, 'paste matlab output here'!AL549,-1000000)</f>
        <v>0.97804000000000002</v>
      </c>
      <c r="AR550">
        <f>IF('sample file'!AR550 &gt;= 0, 'paste matlab output here'!AM549,-1000000)</f>
        <v>-1000000</v>
      </c>
    </row>
    <row r="551" spans="1:44" x14ac:dyDescent="0.3">
      <c r="A551">
        <v>14520</v>
      </c>
      <c r="B551">
        <v>55</v>
      </c>
      <c r="C551">
        <v>264</v>
      </c>
      <c r="D551">
        <v>5</v>
      </c>
      <c r="E551">
        <v>10</v>
      </c>
      <c r="F551">
        <f>IF('sample file'!F551 &gt;= 0, 'paste matlab output here'!A550,-1000000)</f>
        <v>-1000000</v>
      </c>
      <c r="G551">
        <f>IF('sample file'!G551 &gt;= 0, 'paste matlab output here'!B550,-1000000)</f>
        <v>0.51341000000000003</v>
      </c>
      <c r="H551">
        <f>IF('sample file'!H551 &gt;= 0, 'paste matlab output here'!C550,-1000000)</f>
        <v>-1000000</v>
      </c>
      <c r="I551">
        <f>IF('sample file'!I551 &gt;= 0, 'paste matlab output here'!D550,-1000000)</f>
        <v>0.69725999999999999</v>
      </c>
      <c r="J551">
        <f>IF('sample file'!J551 &gt;= 0, 'paste matlab output here'!E550,-1000000)</f>
        <v>1.0343</v>
      </c>
      <c r="K551">
        <f>IF('sample file'!K551 &gt;= 0, 'paste matlab output here'!F550,-1000000)</f>
        <v>-1000000</v>
      </c>
      <c r="L551">
        <f>IF('sample file'!L551 &gt;= 0, 'paste matlab output here'!G550,-1000000)</f>
        <v>0.77912000000000003</v>
      </c>
      <c r="M551">
        <f>IF('sample file'!M551 &gt;= 0, 'paste matlab output here'!H550,-1000000)</f>
        <v>0.86085999999999996</v>
      </c>
      <c r="N551">
        <f>IF('sample file'!N551 &gt;= 0, 'paste matlab output here'!I550,-1000000)</f>
        <v>1.1061000000000001</v>
      </c>
      <c r="O551">
        <f>IF('sample file'!O551 &gt;= 0, 'paste matlab output here'!J550,-1000000)</f>
        <v>0.69638999999999995</v>
      </c>
      <c r="P551">
        <f>IF('sample file'!P551 &gt;= 0, 'paste matlab output here'!K550,-1000000)</f>
        <v>-1000000</v>
      </c>
      <c r="Q551">
        <f>IF('sample file'!Q551 &gt;= 0, 'paste matlab output here'!L550,-1000000)</f>
        <v>1.5772999999999999</v>
      </c>
      <c r="R551">
        <f>IF('sample file'!R551 &gt;= 0, 'paste matlab output here'!M550,-1000000)</f>
        <v>-1000000</v>
      </c>
      <c r="S551">
        <f>IF('sample file'!S551 &gt;= 0, 'paste matlab output here'!N550,-1000000)</f>
        <v>-1000000</v>
      </c>
      <c r="T551">
        <f>IF('sample file'!T551 &gt;= 0, 'paste matlab output here'!O550,-1000000)</f>
        <v>-1000000</v>
      </c>
      <c r="U551">
        <f>IF('sample file'!U551 &gt;= 0, 'paste matlab output here'!P550,-1000000)</f>
        <v>0.88236999999999999</v>
      </c>
      <c r="V551">
        <f>IF('sample file'!V551 &gt;= 0, 'paste matlab output here'!Q550,-1000000)</f>
        <v>-1000000</v>
      </c>
      <c r="W551">
        <f>IF('sample file'!W551 &gt;= 0, 'paste matlab output here'!R550,-1000000)</f>
        <v>1.0892999999999999</v>
      </c>
      <c r="X551">
        <f>IF('sample file'!X551 &gt;= 0, 'paste matlab output here'!S550,-1000000)</f>
        <v>0.40205999999999997</v>
      </c>
      <c r="Y551">
        <f>IF('sample file'!Y551 &gt;= 0, 'paste matlab output here'!T550,-1000000)</f>
        <v>0.95343999999999995</v>
      </c>
      <c r="Z551">
        <f>IF('sample file'!Z551 &gt;= 0, 'paste matlab output here'!U550,-1000000)</f>
        <v>0.97280999999999995</v>
      </c>
      <c r="AA551">
        <f>IF('sample file'!AA551 &gt;= 0, 'paste matlab output here'!V550,-1000000)</f>
        <v>1.0876999999999999</v>
      </c>
      <c r="AB551">
        <f>IF('sample file'!AB551 &gt;= 0, 'paste matlab output here'!W550,-1000000)</f>
        <v>-1000000</v>
      </c>
      <c r="AC551">
        <f>IF('sample file'!AC551 &gt;= 0, 'paste matlab output here'!X550,-1000000)</f>
        <v>0.92898000000000003</v>
      </c>
      <c r="AD551">
        <f>IF('sample file'!AD551 &gt;= 0, 'paste matlab output here'!Y550,-1000000)</f>
        <v>-1000000</v>
      </c>
      <c r="AE551">
        <f>IF('sample file'!AE551 &gt;= 0, 'paste matlab output here'!Z550,-1000000)</f>
        <v>0.17879</v>
      </c>
      <c r="AF551">
        <f>IF('sample file'!AF551 &gt;= 0, 'paste matlab output here'!AA550,-1000000)</f>
        <v>-1000000</v>
      </c>
      <c r="AG551">
        <f>IF('sample file'!AG551 &gt;= 0, 'paste matlab output here'!AB550,-1000000)</f>
        <v>0.77885000000000004</v>
      </c>
      <c r="AH551">
        <f>IF('sample file'!AH551 &gt;= 0, 'paste matlab output here'!AC550,-1000000)</f>
        <v>-1000000</v>
      </c>
      <c r="AI551">
        <f>IF('sample file'!AI551 &gt;= 0, 'paste matlab output here'!AD550,-1000000)</f>
        <v>1.6557999999999999</v>
      </c>
      <c r="AJ551">
        <f>IF('sample file'!AJ551 &gt;= 0, 'paste matlab output here'!AE550,-1000000)</f>
        <v>-1000000</v>
      </c>
      <c r="AK551">
        <f>IF('sample file'!AK551 &gt;= 0, 'paste matlab output here'!AF550,-1000000)</f>
        <v>-1000000</v>
      </c>
      <c r="AL551">
        <f>IF('sample file'!AL551 &gt;= 0, 'paste matlab output here'!AG550,-1000000)</f>
        <v>-1000000</v>
      </c>
      <c r="AM551">
        <f>IF('sample file'!AM551 &gt;= 0, 'paste matlab output here'!AH550,-1000000)</f>
        <v>-1000000</v>
      </c>
      <c r="AN551">
        <f>IF('sample file'!AN551 &gt;= 0, 'paste matlab output here'!AI550,-1000000)</f>
        <v>0.39380999999999999</v>
      </c>
      <c r="AO551">
        <f>IF('sample file'!AO551 &gt;= 0, 'paste matlab output here'!AJ550,-1000000)</f>
        <v>0.61068999999999996</v>
      </c>
      <c r="AP551">
        <f>IF('sample file'!AP551 &gt;= 0, 'paste matlab output here'!AK550,-1000000)</f>
        <v>-1000000</v>
      </c>
      <c r="AQ551">
        <f>IF('sample file'!AQ551 &gt;= 0, 'paste matlab output here'!AL550,-1000000)</f>
        <v>0.80701999999999996</v>
      </c>
      <c r="AR551">
        <f>IF('sample file'!AR551 &gt;= 0, 'paste matlab output here'!AM550,-1000000)</f>
        <v>-1000000</v>
      </c>
    </row>
    <row r="552" spans="1:44" x14ac:dyDescent="0.3">
      <c r="A552">
        <v>14713</v>
      </c>
      <c r="B552">
        <v>56</v>
      </c>
      <c r="C552">
        <v>193</v>
      </c>
      <c r="D552">
        <v>21</v>
      </c>
      <c r="E552">
        <v>7</v>
      </c>
      <c r="F552">
        <f>IF('sample file'!F552 &gt;= 0, 'paste matlab output here'!A551,-1000000)</f>
        <v>-1000000</v>
      </c>
      <c r="G552">
        <f>IF('sample file'!G552 &gt;= 0, 'paste matlab output here'!B551,-1000000)</f>
        <v>6.0794000000000001E-2</v>
      </c>
      <c r="H552">
        <f>IF('sample file'!H552 &gt;= 0, 'paste matlab output here'!C551,-1000000)</f>
        <v>-1000000</v>
      </c>
      <c r="I552">
        <f>IF('sample file'!I552 &gt;= 0, 'paste matlab output here'!D551,-1000000)</f>
        <v>2.0674999999999999</v>
      </c>
      <c r="J552">
        <f>IF('sample file'!J552 &gt;= 0, 'paste matlab output here'!E551,-1000000)</f>
        <v>2.6749999999999998</v>
      </c>
      <c r="K552">
        <f>IF('sample file'!K552 &gt;= 0, 'paste matlab output here'!F551,-1000000)</f>
        <v>-1000000</v>
      </c>
      <c r="L552">
        <f>IF('sample file'!L552 &gt;= 0, 'paste matlab output here'!G551,-1000000)</f>
        <v>2.6044</v>
      </c>
      <c r="M552">
        <f>IF('sample file'!M552 &gt;= 0, 'paste matlab output here'!H551,-1000000)</f>
        <v>2.2504</v>
      </c>
      <c r="N552">
        <f>IF('sample file'!N552 &gt;= 0, 'paste matlab output here'!I551,-1000000)</f>
        <v>1.3612</v>
      </c>
      <c r="O552">
        <f>IF('sample file'!O552 &gt;= 0, 'paste matlab output here'!J551,-1000000)</f>
        <v>2.0373999999999999</v>
      </c>
      <c r="P552">
        <f>IF('sample file'!P552 &gt;= 0, 'paste matlab output here'!K551,-1000000)</f>
        <v>-1000000</v>
      </c>
      <c r="Q552">
        <f>IF('sample file'!Q552 &gt;= 0, 'paste matlab output here'!L551,-1000000)</f>
        <v>0.82854000000000005</v>
      </c>
      <c r="R552">
        <f>IF('sample file'!R552 &gt;= 0, 'paste matlab output here'!M551,-1000000)</f>
        <v>-1000000</v>
      </c>
      <c r="S552">
        <f>IF('sample file'!S552 &gt;= 0, 'paste matlab output here'!N551,-1000000)</f>
        <v>-1000000</v>
      </c>
      <c r="T552">
        <f>IF('sample file'!T552 &gt;= 0, 'paste matlab output here'!O551,-1000000)</f>
        <v>-1000000</v>
      </c>
      <c r="U552">
        <f>IF('sample file'!U552 &gt;= 0, 'paste matlab output here'!P551,-1000000)</f>
        <v>1.3561000000000001</v>
      </c>
      <c r="V552">
        <f>IF('sample file'!V552 &gt;= 0, 'paste matlab output here'!Q551,-1000000)</f>
        <v>-1000000</v>
      </c>
      <c r="W552">
        <f>IF('sample file'!W552 &gt;= 0, 'paste matlab output here'!R551,-1000000)</f>
        <v>1.0165999999999999</v>
      </c>
      <c r="X552">
        <f>IF('sample file'!X552 &gt;= 0, 'paste matlab output here'!S551,-1000000)</f>
        <v>-1000000</v>
      </c>
      <c r="Y552">
        <f>IF('sample file'!Y552 &gt;= 0, 'paste matlab output here'!T551,-1000000)</f>
        <v>-1000000</v>
      </c>
      <c r="Z552">
        <f>IF('sample file'!Z552 &gt;= 0, 'paste matlab output here'!U551,-1000000)</f>
        <v>1.1414</v>
      </c>
      <c r="AA552">
        <f>IF('sample file'!AA552 &gt;= 0, 'paste matlab output here'!V551,-1000000)</f>
        <v>1.7092000000000001</v>
      </c>
      <c r="AB552">
        <f>IF('sample file'!AB552 &gt;= 0, 'paste matlab output here'!W551,-1000000)</f>
        <v>8.3196000000000006E-2</v>
      </c>
      <c r="AC552">
        <f>IF('sample file'!AC552 &gt;= 0, 'paste matlab output here'!X551,-1000000)</f>
        <v>0.90632000000000001</v>
      </c>
      <c r="AD552">
        <f>IF('sample file'!AD552 &gt;= 0, 'paste matlab output here'!Y551,-1000000)</f>
        <v>-1000000</v>
      </c>
      <c r="AE552">
        <f>IF('sample file'!AE552 &gt;= 0, 'paste matlab output here'!Z551,-1000000)</f>
        <v>0.18135999999999999</v>
      </c>
      <c r="AF552">
        <f>IF('sample file'!AF552 &gt;= 0, 'paste matlab output here'!AA551,-1000000)</f>
        <v>-1000000</v>
      </c>
      <c r="AG552">
        <f>IF('sample file'!AG552 &gt;= 0, 'paste matlab output here'!AB551,-1000000)</f>
        <v>-1000000</v>
      </c>
      <c r="AH552">
        <f>IF('sample file'!AH552 &gt;= 0, 'paste matlab output here'!AC551,-1000000)</f>
        <v>-1000000</v>
      </c>
      <c r="AI552">
        <f>IF('sample file'!AI552 &gt;= 0, 'paste matlab output here'!AD551,-1000000)</f>
        <v>1.6112</v>
      </c>
      <c r="AJ552">
        <f>IF('sample file'!AJ552 &gt;= 0, 'paste matlab output here'!AE551,-1000000)</f>
        <v>-1000000</v>
      </c>
      <c r="AK552">
        <f>IF('sample file'!AK552 &gt;= 0, 'paste matlab output here'!AF551,-1000000)</f>
        <v>-1000000</v>
      </c>
      <c r="AL552">
        <f>IF('sample file'!AL552 &gt;= 0, 'paste matlab output here'!AG551,-1000000)</f>
        <v>-1000000</v>
      </c>
      <c r="AM552">
        <f>IF('sample file'!AM552 &gt;= 0, 'paste matlab output here'!AH551,-1000000)</f>
        <v>-1000000</v>
      </c>
      <c r="AN552">
        <f>IF('sample file'!AN552 &gt;= 0, 'paste matlab output here'!AI551,-1000000)</f>
        <v>0.29631000000000002</v>
      </c>
      <c r="AO552">
        <f>IF('sample file'!AO552 &gt;= 0, 'paste matlab output here'!AJ551,-1000000)</f>
        <v>0.36377999999999999</v>
      </c>
      <c r="AP552">
        <f>IF('sample file'!AP552 &gt;= 0, 'paste matlab output here'!AK551,-1000000)</f>
        <v>-1000000</v>
      </c>
      <c r="AQ552">
        <f>IF('sample file'!AQ552 &gt;= 0, 'paste matlab output here'!AL551,-1000000)</f>
        <v>0.33057999999999998</v>
      </c>
      <c r="AR552">
        <f>IF('sample file'!AR552 &gt;= 0, 'paste matlab output here'!AM551,-1000000)</f>
        <v>-1000000</v>
      </c>
    </row>
    <row r="553" spans="1:44" x14ac:dyDescent="0.3">
      <c r="A553">
        <v>14714</v>
      </c>
      <c r="B553">
        <v>56</v>
      </c>
      <c r="C553">
        <v>194</v>
      </c>
      <c r="D553">
        <v>22</v>
      </c>
      <c r="E553">
        <v>7</v>
      </c>
      <c r="F553">
        <f>IF('sample file'!F553 &gt;= 0, 'paste matlab output here'!A552,-1000000)</f>
        <v>-1000000</v>
      </c>
      <c r="G553">
        <f>IF('sample file'!G553 &gt;= 0, 'paste matlab output here'!B552,-1000000)</f>
        <v>5.7875000000000003E-2</v>
      </c>
      <c r="H553">
        <f>IF('sample file'!H553 &gt;= 0, 'paste matlab output here'!C552,-1000000)</f>
        <v>-1000000</v>
      </c>
      <c r="I553">
        <f>IF('sample file'!I553 &gt;= 0, 'paste matlab output here'!D552,-1000000)</f>
        <v>1.7173</v>
      </c>
      <c r="J553">
        <f>IF('sample file'!J553 &gt;= 0, 'paste matlab output here'!E552,-1000000)</f>
        <v>2.4961000000000002</v>
      </c>
      <c r="K553">
        <f>IF('sample file'!K553 &gt;= 0, 'paste matlab output here'!F552,-1000000)</f>
        <v>-1000000</v>
      </c>
      <c r="L553">
        <f>IF('sample file'!L553 &gt;= 0, 'paste matlab output here'!G552,-1000000)</f>
        <v>2.4198</v>
      </c>
      <c r="M553">
        <f>IF('sample file'!M553 &gt;= 0, 'paste matlab output here'!H552,-1000000)</f>
        <v>2.0958999999999999</v>
      </c>
      <c r="N553">
        <f>IF('sample file'!N553 &gt;= 0, 'paste matlab output here'!I552,-1000000)</f>
        <v>1.4363999999999999</v>
      </c>
      <c r="O553">
        <f>IF('sample file'!O553 &gt;= 0, 'paste matlab output here'!J552,-1000000)</f>
        <v>1.9639</v>
      </c>
      <c r="P553">
        <f>IF('sample file'!P553 &gt;= 0, 'paste matlab output here'!K552,-1000000)</f>
        <v>-1000000</v>
      </c>
      <c r="Q553">
        <f>IF('sample file'!Q553 &gt;= 0, 'paste matlab output here'!L552,-1000000)</f>
        <v>0.95994000000000002</v>
      </c>
      <c r="R553">
        <f>IF('sample file'!R553 &gt;= 0, 'paste matlab output here'!M552,-1000000)</f>
        <v>-1000000</v>
      </c>
      <c r="S553">
        <f>IF('sample file'!S553 &gt;= 0, 'paste matlab output here'!N552,-1000000)</f>
        <v>-1000000</v>
      </c>
      <c r="T553">
        <f>IF('sample file'!T553 &gt;= 0, 'paste matlab output here'!O552,-1000000)</f>
        <v>-1000000</v>
      </c>
      <c r="U553">
        <f>IF('sample file'!U553 &gt;= 0, 'paste matlab output here'!P552,-1000000)</f>
        <v>1.3448</v>
      </c>
      <c r="V553">
        <f>IF('sample file'!V553 &gt;= 0, 'paste matlab output here'!Q552,-1000000)</f>
        <v>-1000000</v>
      </c>
      <c r="W553">
        <f>IF('sample file'!W553 &gt;= 0, 'paste matlab output here'!R552,-1000000)</f>
        <v>1.0915999999999999</v>
      </c>
      <c r="X553">
        <f>IF('sample file'!X553 &gt;= 0, 'paste matlab output here'!S552,-1000000)</f>
        <v>-1000000</v>
      </c>
      <c r="Y553">
        <f>IF('sample file'!Y553 &gt;= 0, 'paste matlab output here'!T552,-1000000)</f>
        <v>-1000000</v>
      </c>
      <c r="Z553">
        <f>IF('sample file'!Z553 &gt;= 0, 'paste matlab output here'!U552,-1000000)</f>
        <v>1.2109000000000001</v>
      </c>
      <c r="AA553">
        <f>IF('sample file'!AA553 &gt;= 0, 'paste matlab output here'!V552,-1000000)</f>
        <v>1.391</v>
      </c>
      <c r="AB553">
        <f>IF('sample file'!AB553 &gt;= 0, 'paste matlab output here'!W552,-1000000)</f>
        <v>0.1066</v>
      </c>
      <c r="AC553">
        <f>IF('sample file'!AC553 &gt;= 0, 'paste matlab output here'!X552,-1000000)</f>
        <v>0.90554999999999997</v>
      </c>
      <c r="AD553">
        <f>IF('sample file'!AD553 &gt;= 0, 'paste matlab output here'!Y552,-1000000)</f>
        <v>-1000000</v>
      </c>
      <c r="AE553">
        <f>IF('sample file'!AE553 &gt;= 0, 'paste matlab output here'!Z552,-1000000)</f>
        <v>0.25255</v>
      </c>
      <c r="AF553">
        <f>IF('sample file'!AF553 &gt;= 0, 'paste matlab output here'!AA552,-1000000)</f>
        <v>-1000000</v>
      </c>
      <c r="AG553">
        <f>IF('sample file'!AG553 &gt;= 0, 'paste matlab output here'!AB552,-1000000)</f>
        <v>-1000000</v>
      </c>
      <c r="AH553">
        <f>IF('sample file'!AH553 &gt;= 0, 'paste matlab output here'!AC552,-1000000)</f>
        <v>-1000000</v>
      </c>
      <c r="AI553">
        <f>IF('sample file'!AI553 &gt;= 0, 'paste matlab output here'!AD552,-1000000)</f>
        <v>1.6793</v>
      </c>
      <c r="AJ553">
        <f>IF('sample file'!AJ553 &gt;= 0, 'paste matlab output here'!AE552,-1000000)</f>
        <v>-1000000</v>
      </c>
      <c r="AK553">
        <f>IF('sample file'!AK553 &gt;= 0, 'paste matlab output here'!AF552,-1000000)</f>
        <v>-1000000</v>
      </c>
      <c r="AL553">
        <f>IF('sample file'!AL553 &gt;= 0, 'paste matlab output here'!AG552,-1000000)</f>
        <v>-1000000</v>
      </c>
      <c r="AM553">
        <f>IF('sample file'!AM553 &gt;= 0, 'paste matlab output here'!AH552,-1000000)</f>
        <v>-1000000</v>
      </c>
      <c r="AN553">
        <f>IF('sample file'!AN553 &gt;= 0, 'paste matlab output here'!AI552,-1000000)</f>
        <v>0.30429</v>
      </c>
      <c r="AO553">
        <f>IF('sample file'!AO553 &gt;= 0, 'paste matlab output here'!AJ552,-1000000)</f>
        <v>0.4128</v>
      </c>
      <c r="AP553">
        <f>IF('sample file'!AP553 &gt;= 0, 'paste matlab output here'!AK552,-1000000)</f>
        <v>-1000000</v>
      </c>
      <c r="AQ553">
        <f>IF('sample file'!AQ553 &gt;= 0, 'paste matlab output here'!AL552,-1000000)</f>
        <v>0.35852000000000001</v>
      </c>
      <c r="AR553">
        <f>IF('sample file'!AR553 &gt;= 0, 'paste matlab output here'!AM552,-1000000)</f>
        <v>-1000000</v>
      </c>
    </row>
    <row r="554" spans="1:44" x14ac:dyDescent="0.3">
      <c r="A554">
        <v>14715</v>
      </c>
      <c r="B554">
        <v>56</v>
      </c>
      <c r="C554">
        <v>195</v>
      </c>
      <c r="D554">
        <v>23</v>
      </c>
      <c r="E554">
        <v>7</v>
      </c>
      <c r="F554">
        <f>IF('sample file'!F554 &gt;= 0, 'paste matlab output here'!A553,-1000000)</f>
        <v>-1000000</v>
      </c>
      <c r="G554">
        <f>IF('sample file'!G554 &gt;= 0, 'paste matlab output here'!B553,-1000000)</f>
        <v>5.1806999999999999E-2</v>
      </c>
      <c r="H554">
        <f>IF('sample file'!H554 &gt;= 0, 'paste matlab output here'!C553,-1000000)</f>
        <v>-1000000</v>
      </c>
      <c r="I554">
        <f>IF('sample file'!I554 &gt;= 0, 'paste matlab output here'!D553,-1000000)</f>
        <v>1.5078</v>
      </c>
      <c r="J554">
        <f>IF('sample file'!J554 &gt;= 0, 'paste matlab output here'!E553,-1000000)</f>
        <v>2.4264999999999999</v>
      </c>
      <c r="K554">
        <f>IF('sample file'!K554 &gt;= 0, 'paste matlab output here'!F553,-1000000)</f>
        <v>-1000000</v>
      </c>
      <c r="L554">
        <f>IF('sample file'!L554 &gt;= 0, 'paste matlab output here'!G553,-1000000)</f>
        <v>2.1916000000000002</v>
      </c>
      <c r="M554">
        <f>IF('sample file'!M554 &gt;= 0, 'paste matlab output here'!H553,-1000000)</f>
        <v>1.9293</v>
      </c>
      <c r="N554">
        <f>IF('sample file'!N554 &gt;= 0, 'paste matlab output here'!I553,-1000000)</f>
        <v>1.1657</v>
      </c>
      <c r="O554">
        <f>IF('sample file'!O554 &gt;= 0, 'paste matlab output here'!J553,-1000000)</f>
        <v>1.6919</v>
      </c>
      <c r="P554">
        <f>IF('sample file'!P554 &gt;= 0, 'paste matlab output here'!K553,-1000000)</f>
        <v>-1000000</v>
      </c>
      <c r="Q554">
        <f>IF('sample file'!Q554 &gt;= 0, 'paste matlab output here'!L553,-1000000)</f>
        <v>1.0790999999999999</v>
      </c>
      <c r="R554">
        <f>IF('sample file'!R554 &gt;= 0, 'paste matlab output here'!M553,-1000000)</f>
        <v>-1000000</v>
      </c>
      <c r="S554">
        <f>IF('sample file'!S554 &gt;= 0, 'paste matlab output here'!N553,-1000000)</f>
        <v>-1000000</v>
      </c>
      <c r="T554">
        <f>IF('sample file'!T554 &gt;= 0, 'paste matlab output here'!O553,-1000000)</f>
        <v>-1000000</v>
      </c>
      <c r="U554">
        <f>IF('sample file'!U554 &gt;= 0, 'paste matlab output here'!P553,-1000000)</f>
        <v>1.4431</v>
      </c>
      <c r="V554">
        <f>IF('sample file'!V554 &gt;= 0, 'paste matlab output here'!Q553,-1000000)</f>
        <v>-1000000</v>
      </c>
      <c r="W554">
        <f>IF('sample file'!W554 &gt;= 0, 'paste matlab output here'!R553,-1000000)</f>
        <v>1.0814999999999999</v>
      </c>
      <c r="X554">
        <f>IF('sample file'!X554 &gt;= 0, 'paste matlab output here'!S553,-1000000)</f>
        <v>-1000000</v>
      </c>
      <c r="Y554">
        <f>IF('sample file'!Y554 &gt;= 0, 'paste matlab output here'!T553,-1000000)</f>
        <v>-1000000</v>
      </c>
      <c r="Z554">
        <f>IF('sample file'!Z554 &gt;= 0, 'paste matlab output here'!U553,-1000000)</f>
        <v>1.2436</v>
      </c>
      <c r="AA554">
        <f>IF('sample file'!AA554 &gt;= 0, 'paste matlab output here'!V553,-1000000)</f>
        <v>1.4049</v>
      </c>
      <c r="AB554">
        <f>IF('sample file'!AB554 &gt;= 0, 'paste matlab output here'!W553,-1000000)</f>
        <v>9.5461000000000004E-2</v>
      </c>
      <c r="AC554">
        <f>IF('sample file'!AC554 &gt;= 0, 'paste matlab output here'!X553,-1000000)</f>
        <v>0.97721000000000002</v>
      </c>
      <c r="AD554">
        <f>IF('sample file'!AD554 &gt;= 0, 'paste matlab output here'!Y553,-1000000)</f>
        <v>-1000000</v>
      </c>
      <c r="AE554">
        <f>IF('sample file'!AE554 &gt;= 0, 'paste matlab output here'!Z553,-1000000)</f>
        <v>0.23785999999999999</v>
      </c>
      <c r="AF554">
        <f>IF('sample file'!AF554 &gt;= 0, 'paste matlab output here'!AA553,-1000000)</f>
        <v>-1000000</v>
      </c>
      <c r="AG554">
        <f>IF('sample file'!AG554 &gt;= 0, 'paste matlab output here'!AB553,-1000000)</f>
        <v>-1000000</v>
      </c>
      <c r="AH554">
        <f>IF('sample file'!AH554 &gt;= 0, 'paste matlab output here'!AC553,-1000000)</f>
        <v>-1000000</v>
      </c>
      <c r="AI554">
        <f>IF('sample file'!AI554 &gt;= 0, 'paste matlab output here'!AD553,-1000000)</f>
        <v>1.7554000000000001</v>
      </c>
      <c r="AJ554">
        <f>IF('sample file'!AJ554 &gt;= 0, 'paste matlab output here'!AE553,-1000000)</f>
        <v>-1000000</v>
      </c>
      <c r="AK554">
        <f>IF('sample file'!AK554 &gt;= 0, 'paste matlab output here'!AF553,-1000000)</f>
        <v>-1000000</v>
      </c>
      <c r="AL554">
        <f>IF('sample file'!AL554 &gt;= 0, 'paste matlab output here'!AG553,-1000000)</f>
        <v>-1000000</v>
      </c>
      <c r="AM554">
        <f>IF('sample file'!AM554 &gt;= 0, 'paste matlab output here'!AH553,-1000000)</f>
        <v>-1000000</v>
      </c>
      <c r="AN554">
        <f>IF('sample file'!AN554 &gt;= 0, 'paste matlab output here'!AI553,-1000000)</f>
        <v>0.30937999999999999</v>
      </c>
      <c r="AO554">
        <f>IF('sample file'!AO554 &gt;= 0, 'paste matlab output here'!AJ553,-1000000)</f>
        <v>0.38124999999999998</v>
      </c>
      <c r="AP554">
        <f>IF('sample file'!AP554 &gt;= 0, 'paste matlab output here'!AK553,-1000000)</f>
        <v>-1000000</v>
      </c>
      <c r="AQ554">
        <f>IF('sample file'!AQ554 &gt;= 0, 'paste matlab output here'!AL553,-1000000)</f>
        <v>0.39262000000000002</v>
      </c>
      <c r="AR554">
        <f>IF('sample file'!AR554 &gt;= 0, 'paste matlab output here'!AM553,-1000000)</f>
        <v>-1000000</v>
      </c>
    </row>
    <row r="555" spans="1:44" x14ac:dyDescent="0.3">
      <c r="A555">
        <v>14716</v>
      </c>
      <c r="B555">
        <v>56</v>
      </c>
      <c r="C555">
        <v>196</v>
      </c>
      <c r="D555">
        <v>0</v>
      </c>
      <c r="E555">
        <v>7</v>
      </c>
      <c r="F555">
        <f>IF('sample file'!F555 &gt;= 0, 'paste matlab output here'!A554,-1000000)</f>
        <v>-1000000</v>
      </c>
      <c r="G555">
        <f>IF('sample file'!G555 &gt;= 0, 'paste matlab output here'!B554,-1000000)</f>
        <v>7.3440000000000005E-2</v>
      </c>
      <c r="H555">
        <f>IF('sample file'!H555 &gt;= 0, 'paste matlab output here'!C554,-1000000)</f>
        <v>-1000000</v>
      </c>
      <c r="I555">
        <f>IF('sample file'!I555 &gt;= 0, 'paste matlab output here'!D554,-1000000)</f>
        <v>1.3787</v>
      </c>
      <c r="J555">
        <f>IF('sample file'!J555 &gt;= 0, 'paste matlab output here'!E554,-1000000)</f>
        <v>2.2315999999999998</v>
      </c>
      <c r="K555">
        <f>IF('sample file'!K555 &gt;= 0, 'paste matlab output here'!F554,-1000000)</f>
        <v>-1000000</v>
      </c>
      <c r="L555">
        <f>IF('sample file'!L555 &gt;= 0, 'paste matlab output here'!G554,-1000000)</f>
        <v>1.9307000000000001</v>
      </c>
      <c r="M555">
        <f>IF('sample file'!M555 &gt;= 0, 'paste matlab output here'!H554,-1000000)</f>
        <v>1.7419</v>
      </c>
      <c r="N555">
        <f>IF('sample file'!N555 &gt;= 0, 'paste matlab output here'!I554,-1000000)</f>
        <v>1.2084999999999999</v>
      </c>
      <c r="O555">
        <f>IF('sample file'!O555 &gt;= 0, 'paste matlab output here'!J554,-1000000)</f>
        <v>1.3991</v>
      </c>
      <c r="P555">
        <f>IF('sample file'!P555 &gt;= 0, 'paste matlab output here'!K554,-1000000)</f>
        <v>-1000000</v>
      </c>
      <c r="Q555">
        <f>IF('sample file'!Q555 &gt;= 0, 'paste matlab output here'!L554,-1000000)</f>
        <v>1.0466</v>
      </c>
      <c r="R555">
        <f>IF('sample file'!R555 &gt;= 0, 'paste matlab output here'!M554,-1000000)</f>
        <v>-1000000</v>
      </c>
      <c r="S555">
        <f>IF('sample file'!S555 &gt;= 0, 'paste matlab output here'!N554,-1000000)</f>
        <v>-1000000</v>
      </c>
      <c r="T555">
        <f>IF('sample file'!T555 &gt;= 0, 'paste matlab output here'!O554,-1000000)</f>
        <v>-1000000</v>
      </c>
      <c r="U555">
        <f>IF('sample file'!U555 &gt;= 0, 'paste matlab output here'!P554,-1000000)</f>
        <v>1.5770999999999999</v>
      </c>
      <c r="V555">
        <f>IF('sample file'!V555 &gt;= 0, 'paste matlab output here'!Q554,-1000000)</f>
        <v>-1000000</v>
      </c>
      <c r="W555">
        <f>IF('sample file'!W555 &gt;= 0, 'paste matlab output here'!R554,-1000000)</f>
        <v>1.0228999999999999</v>
      </c>
      <c r="X555">
        <f>IF('sample file'!X555 &gt;= 0, 'paste matlab output here'!S554,-1000000)</f>
        <v>-1000000</v>
      </c>
      <c r="Y555">
        <f>IF('sample file'!Y555 &gt;= 0, 'paste matlab output here'!T554,-1000000)</f>
        <v>-1000000</v>
      </c>
      <c r="Z555">
        <f>IF('sample file'!Z555 &gt;= 0, 'paste matlab output here'!U554,-1000000)</f>
        <v>1.3210999999999999</v>
      </c>
      <c r="AA555">
        <f>IF('sample file'!AA555 &gt;= 0, 'paste matlab output here'!V554,-1000000)</f>
        <v>1.6798999999999999</v>
      </c>
      <c r="AB555">
        <f>IF('sample file'!AB555 &gt;= 0, 'paste matlab output here'!W554,-1000000)</f>
        <v>7.8240000000000004E-2</v>
      </c>
      <c r="AC555">
        <f>IF('sample file'!AC555 &gt;= 0, 'paste matlab output here'!X554,-1000000)</f>
        <v>1.0361</v>
      </c>
      <c r="AD555">
        <f>IF('sample file'!AD555 &gt;= 0, 'paste matlab output here'!Y554,-1000000)</f>
        <v>-1000000</v>
      </c>
      <c r="AE555">
        <f>IF('sample file'!AE555 &gt;= 0, 'paste matlab output here'!Z554,-1000000)</f>
        <v>0.27229999999999999</v>
      </c>
      <c r="AF555">
        <f>IF('sample file'!AF555 &gt;= 0, 'paste matlab output here'!AA554,-1000000)</f>
        <v>-1000000</v>
      </c>
      <c r="AG555">
        <f>IF('sample file'!AG555 &gt;= 0, 'paste matlab output here'!AB554,-1000000)</f>
        <v>-1000000</v>
      </c>
      <c r="AH555">
        <f>IF('sample file'!AH555 &gt;= 0, 'paste matlab output here'!AC554,-1000000)</f>
        <v>-1000000</v>
      </c>
      <c r="AI555">
        <f>IF('sample file'!AI555 &gt;= 0, 'paste matlab output here'!AD554,-1000000)</f>
        <v>1.8110999999999999</v>
      </c>
      <c r="AJ555">
        <f>IF('sample file'!AJ555 &gt;= 0, 'paste matlab output here'!AE554,-1000000)</f>
        <v>-1000000</v>
      </c>
      <c r="AK555">
        <f>IF('sample file'!AK555 &gt;= 0, 'paste matlab output here'!AF554,-1000000)</f>
        <v>-1000000</v>
      </c>
      <c r="AL555">
        <f>IF('sample file'!AL555 &gt;= 0, 'paste matlab output here'!AG554,-1000000)</f>
        <v>-1000000</v>
      </c>
      <c r="AM555">
        <f>IF('sample file'!AM555 &gt;= 0, 'paste matlab output here'!AH554,-1000000)</f>
        <v>-1000000</v>
      </c>
      <c r="AN555">
        <f>IF('sample file'!AN555 &gt;= 0, 'paste matlab output here'!AI554,-1000000)</f>
        <v>0.30904999999999999</v>
      </c>
      <c r="AO555">
        <f>IF('sample file'!AO555 &gt;= 0, 'paste matlab output here'!AJ554,-1000000)</f>
        <v>0.45297999999999999</v>
      </c>
      <c r="AP555">
        <f>IF('sample file'!AP555 &gt;= 0, 'paste matlab output here'!AK554,-1000000)</f>
        <v>-1000000</v>
      </c>
      <c r="AQ555">
        <f>IF('sample file'!AQ555 &gt;= 0, 'paste matlab output here'!AL554,-1000000)</f>
        <v>0.33777000000000001</v>
      </c>
      <c r="AR555">
        <f>IF('sample file'!AR555 &gt;= 0, 'paste matlab output here'!AM554,-1000000)</f>
        <v>-1000000</v>
      </c>
    </row>
    <row r="556" spans="1:44" x14ac:dyDescent="0.3">
      <c r="A556">
        <v>14717</v>
      </c>
      <c r="B556">
        <v>56</v>
      </c>
      <c r="C556">
        <v>197</v>
      </c>
      <c r="D556">
        <v>1</v>
      </c>
      <c r="E556">
        <v>7</v>
      </c>
      <c r="F556">
        <f>IF('sample file'!F556 &gt;= 0, 'paste matlab output here'!A555,-1000000)</f>
        <v>-1000000</v>
      </c>
      <c r="G556">
        <f>IF('sample file'!G556 &gt;= 0, 'paste matlab output here'!B555,-1000000)</f>
        <v>5.2982000000000001E-2</v>
      </c>
      <c r="H556">
        <f>IF('sample file'!H556 &gt;= 0, 'paste matlab output here'!C555,-1000000)</f>
        <v>-1000000</v>
      </c>
      <c r="I556">
        <f>IF('sample file'!I556 &gt;= 0, 'paste matlab output here'!D555,-1000000)</f>
        <v>1.1832</v>
      </c>
      <c r="J556">
        <f>IF('sample file'!J556 &gt;= 0, 'paste matlab output here'!E555,-1000000)</f>
        <v>1.9851000000000001</v>
      </c>
      <c r="K556">
        <f>IF('sample file'!K556 &gt;= 0, 'paste matlab output here'!F555,-1000000)</f>
        <v>-1000000</v>
      </c>
      <c r="L556">
        <f>IF('sample file'!L556 &gt;= 0, 'paste matlab output here'!G555,-1000000)</f>
        <v>1.8099000000000001</v>
      </c>
      <c r="M556">
        <f>IF('sample file'!M556 &gt;= 0, 'paste matlab output here'!H555,-1000000)</f>
        <v>1.5262</v>
      </c>
      <c r="N556">
        <f>IF('sample file'!N556 &gt;= 0, 'paste matlab output here'!I555,-1000000)</f>
        <v>1.0229999999999999</v>
      </c>
      <c r="O556">
        <f>IF('sample file'!O556 &gt;= 0, 'paste matlab output here'!J555,-1000000)</f>
        <v>1.3925000000000001</v>
      </c>
      <c r="P556">
        <f>IF('sample file'!P556 &gt;= 0, 'paste matlab output here'!K555,-1000000)</f>
        <v>-1000000</v>
      </c>
      <c r="Q556">
        <f>IF('sample file'!Q556 &gt;= 0, 'paste matlab output here'!L555,-1000000)</f>
        <v>1.1169</v>
      </c>
      <c r="R556">
        <f>IF('sample file'!R556 &gt;= 0, 'paste matlab output here'!M555,-1000000)</f>
        <v>-1000000</v>
      </c>
      <c r="S556">
        <f>IF('sample file'!S556 &gt;= 0, 'paste matlab output here'!N555,-1000000)</f>
        <v>-1000000</v>
      </c>
      <c r="T556">
        <f>IF('sample file'!T556 &gt;= 0, 'paste matlab output here'!O555,-1000000)</f>
        <v>-1000000</v>
      </c>
      <c r="U556">
        <f>IF('sample file'!U556 &gt;= 0, 'paste matlab output here'!P555,-1000000)</f>
        <v>1.6432</v>
      </c>
      <c r="V556">
        <f>IF('sample file'!V556 &gt;= 0, 'paste matlab output here'!Q555,-1000000)</f>
        <v>-1000000</v>
      </c>
      <c r="W556">
        <f>IF('sample file'!W556 &gt;= 0, 'paste matlab output here'!R555,-1000000)</f>
        <v>1.0679000000000001</v>
      </c>
      <c r="X556">
        <f>IF('sample file'!X556 &gt;= 0, 'paste matlab output here'!S555,-1000000)</f>
        <v>-1000000</v>
      </c>
      <c r="Y556">
        <f>IF('sample file'!Y556 &gt;= 0, 'paste matlab output here'!T555,-1000000)</f>
        <v>-1000000</v>
      </c>
      <c r="Z556">
        <f>IF('sample file'!Z556 &gt;= 0, 'paste matlab output here'!U555,-1000000)</f>
        <v>1.4041999999999999</v>
      </c>
      <c r="AA556">
        <f>IF('sample file'!AA556 &gt;= 0, 'paste matlab output here'!V555,-1000000)</f>
        <v>1.6095999999999999</v>
      </c>
      <c r="AB556">
        <f>IF('sample file'!AB556 &gt;= 0, 'paste matlab output here'!W555,-1000000)</f>
        <v>7.9909999999999995E-2</v>
      </c>
      <c r="AC556">
        <f>IF('sample file'!AC556 &gt;= 0, 'paste matlab output here'!X555,-1000000)</f>
        <v>1.0481</v>
      </c>
      <c r="AD556">
        <f>IF('sample file'!AD556 &gt;= 0, 'paste matlab output here'!Y555,-1000000)</f>
        <v>-1000000</v>
      </c>
      <c r="AE556">
        <f>IF('sample file'!AE556 &gt;= 0, 'paste matlab output here'!Z555,-1000000)</f>
        <v>0.25183</v>
      </c>
      <c r="AF556">
        <f>IF('sample file'!AF556 &gt;= 0, 'paste matlab output here'!AA555,-1000000)</f>
        <v>-1000000</v>
      </c>
      <c r="AG556">
        <f>IF('sample file'!AG556 &gt;= 0, 'paste matlab output here'!AB555,-1000000)</f>
        <v>-1000000</v>
      </c>
      <c r="AH556">
        <f>IF('sample file'!AH556 &gt;= 0, 'paste matlab output here'!AC555,-1000000)</f>
        <v>-1000000</v>
      </c>
      <c r="AI556">
        <f>IF('sample file'!AI556 &gt;= 0, 'paste matlab output here'!AD555,-1000000)</f>
        <v>1.9693000000000001</v>
      </c>
      <c r="AJ556">
        <f>IF('sample file'!AJ556 &gt;= 0, 'paste matlab output here'!AE555,-1000000)</f>
        <v>-1000000</v>
      </c>
      <c r="AK556">
        <f>IF('sample file'!AK556 &gt;= 0, 'paste matlab output here'!AF555,-1000000)</f>
        <v>-1000000</v>
      </c>
      <c r="AL556">
        <f>IF('sample file'!AL556 &gt;= 0, 'paste matlab output here'!AG555,-1000000)</f>
        <v>-1000000</v>
      </c>
      <c r="AM556">
        <f>IF('sample file'!AM556 &gt;= 0, 'paste matlab output here'!AH555,-1000000)</f>
        <v>-1000000</v>
      </c>
      <c r="AN556">
        <f>IF('sample file'!AN556 &gt;= 0, 'paste matlab output here'!AI555,-1000000)</f>
        <v>0.33259</v>
      </c>
      <c r="AO556">
        <f>IF('sample file'!AO556 &gt;= 0, 'paste matlab output here'!AJ555,-1000000)</f>
        <v>0.48359999999999997</v>
      </c>
      <c r="AP556">
        <f>IF('sample file'!AP556 &gt;= 0, 'paste matlab output here'!AK555,-1000000)</f>
        <v>-1000000</v>
      </c>
      <c r="AQ556">
        <f>IF('sample file'!AQ556 &gt;= 0, 'paste matlab output here'!AL555,-1000000)</f>
        <v>0.33600000000000002</v>
      </c>
      <c r="AR556">
        <f>IF('sample file'!AR556 &gt;= 0, 'paste matlab output here'!AM555,-1000000)</f>
        <v>-1000000</v>
      </c>
    </row>
    <row r="557" spans="1:44" x14ac:dyDescent="0.3">
      <c r="A557">
        <v>14722</v>
      </c>
      <c r="B557">
        <v>56</v>
      </c>
      <c r="C557">
        <v>202</v>
      </c>
      <c r="D557">
        <v>6</v>
      </c>
      <c r="E557">
        <v>7</v>
      </c>
      <c r="F557">
        <f>IF('sample file'!F557 &gt;= 0, 'paste matlab output here'!A556,-1000000)</f>
        <v>-1000000</v>
      </c>
      <c r="G557">
        <f>IF('sample file'!G557 &gt;= 0, 'paste matlab output here'!B556,-1000000)</f>
        <v>0.27873999999999999</v>
      </c>
      <c r="H557">
        <f>IF('sample file'!H557 &gt;= 0, 'paste matlab output here'!C556,-1000000)</f>
        <v>-1000000</v>
      </c>
      <c r="I557">
        <f>IF('sample file'!I557 &gt;= 0, 'paste matlab output here'!D556,-1000000)</f>
        <v>1.0078</v>
      </c>
      <c r="J557">
        <f>IF('sample file'!J557 &gt;= 0, 'paste matlab output here'!E556,-1000000)</f>
        <v>1.4056999999999999</v>
      </c>
      <c r="K557">
        <f>IF('sample file'!K557 &gt;= 0, 'paste matlab output here'!F556,-1000000)</f>
        <v>-1000000</v>
      </c>
      <c r="L557">
        <f>IF('sample file'!L557 &gt;= 0, 'paste matlab output here'!G556,-1000000)</f>
        <v>1.2597</v>
      </c>
      <c r="M557">
        <f>IF('sample file'!M557 &gt;= 0, 'paste matlab output here'!H556,-1000000)</f>
        <v>1.1959</v>
      </c>
      <c r="N557">
        <f>IF('sample file'!N557 &gt;= 0, 'paste matlab output here'!I556,-1000000)</f>
        <v>1.0405</v>
      </c>
      <c r="O557">
        <f>IF('sample file'!O557 &gt;= 0, 'paste matlab output here'!J556,-1000000)</f>
        <v>1.0051000000000001</v>
      </c>
      <c r="P557">
        <f>IF('sample file'!P557 &gt;= 0, 'paste matlab output here'!K556,-1000000)</f>
        <v>-1000000</v>
      </c>
      <c r="Q557">
        <f>IF('sample file'!Q557 &gt;= 0, 'paste matlab output here'!L556,-1000000)</f>
        <v>1.6798</v>
      </c>
      <c r="R557">
        <f>IF('sample file'!R557 &gt;= 0, 'paste matlab output here'!M556,-1000000)</f>
        <v>-1000000</v>
      </c>
      <c r="S557">
        <f>IF('sample file'!S557 &gt;= 0, 'paste matlab output here'!N556,-1000000)</f>
        <v>-1000000</v>
      </c>
      <c r="T557">
        <f>IF('sample file'!T557 &gt;= 0, 'paste matlab output here'!O556,-1000000)</f>
        <v>-1000000</v>
      </c>
      <c r="U557">
        <f>IF('sample file'!U557 &gt;= 0, 'paste matlab output here'!P556,-1000000)</f>
        <v>1.6714</v>
      </c>
      <c r="V557">
        <f>IF('sample file'!V557 &gt;= 0, 'paste matlab output here'!Q556,-1000000)</f>
        <v>-1000000</v>
      </c>
      <c r="W557">
        <f>IF('sample file'!W557 &gt;= 0, 'paste matlab output here'!R556,-1000000)</f>
        <v>1.1115999999999999</v>
      </c>
      <c r="X557">
        <f>IF('sample file'!X557 &gt;= 0, 'paste matlab output here'!S556,-1000000)</f>
        <v>-1000000</v>
      </c>
      <c r="Y557">
        <f>IF('sample file'!Y557 &gt;= 0, 'paste matlab output here'!T556,-1000000)</f>
        <v>-1000000</v>
      </c>
      <c r="Z557">
        <f>IF('sample file'!Z557 &gt;= 0, 'paste matlab output here'!U556,-1000000)</f>
        <v>1.6803999999999999</v>
      </c>
      <c r="AA557">
        <f>IF('sample file'!AA557 &gt;= 0, 'paste matlab output here'!V556,-1000000)</f>
        <v>1.6177999999999999</v>
      </c>
      <c r="AB557">
        <f>IF('sample file'!AB557 &gt;= 0, 'paste matlab output here'!W556,-1000000)</f>
        <v>0.13721</v>
      </c>
      <c r="AC557">
        <f>IF('sample file'!AC557 &gt;= 0, 'paste matlab output here'!X556,-1000000)</f>
        <v>1.1073999999999999</v>
      </c>
      <c r="AD557">
        <f>IF('sample file'!AD557 &gt;= 0, 'paste matlab output here'!Y556,-1000000)</f>
        <v>-1000000</v>
      </c>
      <c r="AE557">
        <f>IF('sample file'!AE557 &gt;= 0, 'paste matlab output here'!Z556,-1000000)</f>
        <v>0.23935000000000001</v>
      </c>
      <c r="AF557">
        <f>IF('sample file'!AF557 &gt;= 0, 'paste matlab output here'!AA556,-1000000)</f>
        <v>-1000000</v>
      </c>
      <c r="AG557">
        <f>IF('sample file'!AG557 &gt;= 0, 'paste matlab output here'!AB556,-1000000)</f>
        <v>-1000000</v>
      </c>
      <c r="AH557">
        <f>IF('sample file'!AH557 &gt;= 0, 'paste matlab output here'!AC556,-1000000)</f>
        <v>-1000000</v>
      </c>
      <c r="AI557">
        <f>IF('sample file'!AI557 &gt;= 0, 'paste matlab output here'!AD556,-1000000)</f>
        <v>1.9352</v>
      </c>
      <c r="AJ557">
        <f>IF('sample file'!AJ557 &gt;= 0, 'paste matlab output here'!AE556,-1000000)</f>
        <v>-1000000</v>
      </c>
      <c r="AK557">
        <f>IF('sample file'!AK557 &gt;= 0, 'paste matlab output here'!AF556,-1000000)</f>
        <v>-1000000</v>
      </c>
      <c r="AL557">
        <f>IF('sample file'!AL557 &gt;= 0, 'paste matlab output here'!AG556,-1000000)</f>
        <v>-1000000</v>
      </c>
      <c r="AM557">
        <f>IF('sample file'!AM557 &gt;= 0, 'paste matlab output here'!AH556,-1000000)</f>
        <v>-1000000</v>
      </c>
      <c r="AN557">
        <f>IF('sample file'!AN557 &gt;= 0, 'paste matlab output here'!AI556,-1000000)</f>
        <v>0.34948000000000001</v>
      </c>
      <c r="AO557">
        <f>IF('sample file'!AO557 &gt;= 0, 'paste matlab output here'!AJ556,-1000000)</f>
        <v>0.50514000000000003</v>
      </c>
      <c r="AP557">
        <f>IF('sample file'!AP557 &gt;= 0, 'paste matlab output here'!AK556,-1000000)</f>
        <v>-1000000</v>
      </c>
      <c r="AQ557">
        <f>IF('sample file'!AQ557 &gt;= 0, 'paste matlab output here'!AL556,-1000000)</f>
        <v>0.74238999999999999</v>
      </c>
      <c r="AR557">
        <f>IF('sample file'!AR557 &gt;= 0, 'paste matlab output here'!AM556,-1000000)</f>
        <v>-1000000</v>
      </c>
    </row>
    <row r="558" spans="1:44" x14ac:dyDescent="0.3">
      <c r="A558">
        <v>14729</v>
      </c>
      <c r="B558">
        <v>56</v>
      </c>
      <c r="C558">
        <v>209</v>
      </c>
      <c r="D558">
        <v>13</v>
      </c>
      <c r="E558">
        <v>7</v>
      </c>
      <c r="F558">
        <f>IF('sample file'!F558 &gt;= 0, 'paste matlab output here'!A557,-1000000)</f>
        <v>-1000000</v>
      </c>
      <c r="G558">
        <f>IF('sample file'!G558 &gt;= 0, 'paste matlab output here'!B557,-1000000)</f>
        <v>0.15087</v>
      </c>
      <c r="H558">
        <f>IF('sample file'!H558 &gt;= 0, 'paste matlab output here'!C557,-1000000)</f>
        <v>-1000000</v>
      </c>
      <c r="I558">
        <f>IF('sample file'!I558 &gt;= 0, 'paste matlab output here'!D557,-1000000)</f>
        <v>2.4897</v>
      </c>
      <c r="J558">
        <f>IF('sample file'!J558 &gt;= 0, 'paste matlab output here'!E557,-1000000)</f>
        <v>2.7006000000000001</v>
      </c>
      <c r="K558">
        <f>IF('sample file'!K558 &gt;= 0, 'paste matlab output here'!F557,-1000000)</f>
        <v>-1000000</v>
      </c>
      <c r="L558">
        <f>IF('sample file'!L558 &gt;= 0, 'paste matlab output here'!G557,-1000000)</f>
        <v>2.3552</v>
      </c>
      <c r="M558">
        <f>IF('sample file'!M558 &gt;= 0, 'paste matlab output here'!H557,-1000000)</f>
        <v>2.6648000000000001</v>
      </c>
      <c r="N558">
        <f>IF('sample file'!N558 &gt;= 0, 'paste matlab output here'!I557,-1000000)</f>
        <v>2.6941999999999999</v>
      </c>
      <c r="O558">
        <f>IF('sample file'!O558 &gt;= 0, 'paste matlab output here'!J557,-1000000)</f>
        <v>2.0367000000000002</v>
      </c>
      <c r="P558">
        <f>IF('sample file'!P558 &gt;= 0, 'paste matlab output here'!K557,-1000000)</f>
        <v>-1000000</v>
      </c>
      <c r="Q558">
        <f>IF('sample file'!Q558 &gt;= 0, 'paste matlab output here'!L557,-1000000)</f>
        <v>0.91813999999999996</v>
      </c>
      <c r="R558">
        <f>IF('sample file'!R558 &gt;= 0, 'paste matlab output here'!M557,-1000000)</f>
        <v>-1000000</v>
      </c>
      <c r="S558">
        <f>IF('sample file'!S558 &gt;= 0, 'paste matlab output here'!N557,-1000000)</f>
        <v>-1000000</v>
      </c>
      <c r="T558">
        <f>IF('sample file'!T558 &gt;= 0, 'paste matlab output here'!O557,-1000000)</f>
        <v>-1000000</v>
      </c>
      <c r="U558">
        <f>IF('sample file'!U558 &gt;= 0, 'paste matlab output here'!P557,-1000000)</f>
        <v>1.623</v>
      </c>
      <c r="V558">
        <f>IF('sample file'!V558 &gt;= 0, 'paste matlab output here'!Q557,-1000000)</f>
        <v>-1000000</v>
      </c>
      <c r="W558">
        <f>IF('sample file'!W558 &gt;= 0, 'paste matlab output here'!R557,-1000000)</f>
        <v>1.0701000000000001</v>
      </c>
      <c r="X558">
        <f>IF('sample file'!X558 &gt;= 0, 'paste matlab output here'!S557,-1000000)</f>
        <v>-1000000</v>
      </c>
      <c r="Y558">
        <f>IF('sample file'!Y558 &gt;= 0, 'paste matlab output here'!T557,-1000000)</f>
        <v>-1000000</v>
      </c>
      <c r="Z558">
        <f>IF('sample file'!Z558 &gt;= 0, 'paste matlab output here'!U557,-1000000)</f>
        <v>1.4157999999999999</v>
      </c>
      <c r="AA558">
        <f>IF('sample file'!AA558 &gt;= 0, 'paste matlab output here'!V557,-1000000)</f>
        <v>1.5912999999999999</v>
      </c>
      <c r="AB558">
        <f>IF('sample file'!AB558 &gt;= 0, 'paste matlab output here'!W557,-1000000)</f>
        <v>0.17610999999999999</v>
      </c>
      <c r="AC558">
        <f>IF('sample file'!AC558 &gt;= 0, 'paste matlab output here'!X557,-1000000)</f>
        <v>1.0692999999999999</v>
      </c>
      <c r="AD558">
        <f>IF('sample file'!AD558 &gt;= 0, 'paste matlab output here'!Y557,-1000000)</f>
        <v>-1000000</v>
      </c>
      <c r="AE558">
        <f>IF('sample file'!AE558 &gt;= 0, 'paste matlab output here'!Z557,-1000000)</f>
        <v>0.46944000000000002</v>
      </c>
      <c r="AF558">
        <f>IF('sample file'!AF558 &gt;= 0, 'paste matlab output here'!AA557,-1000000)</f>
        <v>-1000000</v>
      </c>
      <c r="AG558">
        <f>IF('sample file'!AG558 &gt;= 0, 'paste matlab output here'!AB557,-1000000)</f>
        <v>0.33628000000000002</v>
      </c>
      <c r="AH558">
        <f>IF('sample file'!AH558 &gt;= 0, 'paste matlab output here'!AC557,-1000000)</f>
        <v>-1000000</v>
      </c>
      <c r="AI558">
        <f>IF('sample file'!AI558 &gt;= 0, 'paste matlab output here'!AD557,-1000000)</f>
        <v>1.9005000000000001</v>
      </c>
      <c r="AJ558">
        <f>IF('sample file'!AJ558 &gt;= 0, 'paste matlab output here'!AE557,-1000000)</f>
        <v>-1000000</v>
      </c>
      <c r="AK558">
        <f>IF('sample file'!AK558 &gt;= 0, 'paste matlab output here'!AF557,-1000000)</f>
        <v>-1000000</v>
      </c>
      <c r="AL558">
        <f>IF('sample file'!AL558 &gt;= 0, 'paste matlab output here'!AG557,-1000000)</f>
        <v>-1000000</v>
      </c>
      <c r="AM558">
        <f>IF('sample file'!AM558 &gt;= 0, 'paste matlab output here'!AH557,-1000000)</f>
        <v>-1000000</v>
      </c>
      <c r="AN558">
        <f>IF('sample file'!AN558 &gt;= 0, 'paste matlab output here'!AI557,-1000000)</f>
        <v>0.29926999999999998</v>
      </c>
      <c r="AO558">
        <f>IF('sample file'!AO558 &gt;= 0, 'paste matlab output here'!AJ557,-1000000)</f>
        <v>0.45158999999999999</v>
      </c>
      <c r="AP558">
        <f>IF('sample file'!AP558 &gt;= 0, 'paste matlab output here'!AK557,-1000000)</f>
        <v>-1000000</v>
      </c>
      <c r="AQ558">
        <f>IF('sample file'!AQ558 &gt;= 0, 'paste matlab output here'!AL557,-1000000)</f>
        <v>0.42009000000000002</v>
      </c>
      <c r="AR558">
        <f>IF('sample file'!AR558 &gt;= 0, 'paste matlab output here'!AM557,-1000000)</f>
        <v>-1000000</v>
      </c>
    </row>
    <row r="559" spans="1:44" x14ac:dyDescent="0.3">
      <c r="A559">
        <v>14736</v>
      </c>
      <c r="B559">
        <v>56</v>
      </c>
      <c r="C559">
        <v>216</v>
      </c>
      <c r="D559">
        <v>20</v>
      </c>
      <c r="E559">
        <v>7</v>
      </c>
      <c r="F559">
        <f>IF('sample file'!F559 &gt;= 0, 'paste matlab output here'!A558,-1000000)</f>
        <v>-1000000</v>
      </c>
      <c r="G559">
        <f>IF('sample file'!G559 &gt;= 0, 'paste matlab output here'!B558,-1000000)</f>
        <v>8.0714999999999995E-2</v>
      </c>
      <c r="H559">
        <f>IF('sample file'!H559 &gt;= 0, 'paste matlab output here'!C558,-1000000)</f>
        <v>-1000000</v>
      </c>
      <c r="I559">
        <f>IF('sample file'!I559 &gt;= 0, 'paste matlab output here'!D558,-1000000)</f>
        <v>1.7789999999999999</v>
      </c>
      <c r="J559">
        <f>IF('sample file'!J559 &gt;= 0, 'paste matlab output here'!E558,-1000000)</f>
        <v>2.4217</v>
      </c>
      <c r="K559">
        <f>IF('sample file'!K559 &gt;= 0, 'paste matlab output here'!F558,-1000000)</f>
        <v>-1000000</v>
      </c>
      <c r="L559">
        <f>IF('sample file'!L559 &gt;= 0, 'paste matlab output here'!G558,-1000000)</f>
        <v>2.0768</v>
      </c>
      <c r="M559">
        <f>IF('sample file'!M559 &gt;= 0, 'paste matlab output here'!H558,-1000000)</f>
        <v>1.8226</v>
      </c>
      <c r="N559">
        <f>IF('sample file'!N559 &gt;= 0, 'paste matlab output here'!I558,-1000000)</f>
        <v>1.8073999999999999</v>
      </c>
      <c r="O559">
        <f>IF('sample file'!O559 &gt;= 0, 'paste matlab output here'!J558,-1000000)</f>
        <v>1.6093999999999999</v>
      </c>
      <c r="P559">
        <f>IF('sample file'!P559 &gt;= 0, 'paste matlab output here'!K558,-1000000)</f>
        <v>-1000000</v>
      </c>
      <c r="Q559">
        <f>IF('sample file'!Q559 &gt;= 0, 'paste matlab output here'!L558,-1000000)</f>
        <v>1.4389000000000001</v>
      </c>
      <c r="R559">
        <f>IF('sample file'!R559 &gt;= 0, 'paste matlab output here'!M558,-1000000)</f>
        <v>-1000000</v>
      </c>
      <c r="S559">
        <f>IF('sample file'!S559 &gt;= 0, 'paste matlab output here'!N558,-1000000)</f>
        <v>-1000000</v>
      </c>
      <c r="T559">
        <f>IF('sample file'!T559 &gt;= 0, 'paste matlab output here'!O558,-1000000)</f>
        <v>-1000000</v>
      </c>
      <c r="U559">
        <f>IF('sample file'!U559 &gt;= 0, 'paste matlab output here'!P558,-1000000)</f>
        <v>1.5304</v>
      </c>
      <c r="V559">
        <f>IF('sample file'!V559 &gt;= 0, 'paste matlab output here'!Q558,-1000000)</f>
        <v>-1000000</v>
      </c>
      <c r="W559">
        <f>IF('sample file'!W559 &gt;= 0, 'paste matlab output here'!R558,-1000000)</f>
        <v>1.0114000000000001</v>
      </c>
      <c r="X559">
        <f>IF('sample file'!X559 &gt;= 0, 'paste matlab output here'!S558,-1000000)</f>
        <v>-1000000</v>
      </c>
      <c r="Y559">
        <f>IF('sample file'!Y559 &gt;= 0, 'paste matlab output here'!T558,-1000000)</f>
        <v>-1000000</v>
      </c>
      <c r="Z559">
        <f>IF('sample file'!Z559 &gt;= 0, 'paste matlab output here'!U558,-1000000)</f>
        <v>1.3482000000000001</v>
      </c>
      <c r="AA559">
        <f>IF('sample file'!AA559 &gt;= 0, 'paste matlab output here'!V558,-1000000)</f>
        <v>1.6337999999999999</v>
      </c>
      <c r="AB559">
        <f>IF('sample file'!AB559 &gt;= 0, 'paste matlab output here'!W558,-1000000)</f>
        <v>0.10001</v>
      </c>
      <c r="AC559">
        <f>IF('sample file'!AC559 &gt;= 0, 'paste matlab output here'!X558,-1000000)</f>
        <v>0.88007000000000002</v>
      </c>
      <c r="AD559">
        <f>IF('sample file'!AD559 &gt;= 0, 'paste matlab output here'!Y558,-1000000)</f>
        <v>-1000000</v>
      </c>
      <c r="AE559">
        <f>IF('sample file'!AE559 &gt;= 0, 'paste matlab output here'!Z558,-1000000)</f>
        <v>0.25868999999999998</v>
      </c>
      <c r="AF559">
        <f>IF('sample file'!AF559 &gt;= 0, 'paste matlab output here'!AA558,-1000000)</f>
        <v>-1000000</v>
      </c>
      <c r="AG559">
        <f>IF('sample file'!AG559 &gt;= 0, 'paste matlab output here'!AB558,-1000000)</f>
        <v>0.20818</v>
      </c>
      <c r="AH559">
        <f>IF('sample file'!AH559 &gt;= 0, 'paste matlab output here'!AC558,-1000000)</f>
        <v>-1000000</v>
      </c>
      <c r="AI559">
        <f>IF('sample file'!AI559 &gt;= 0, 'paste matlab output here'!AD558,-1000000)</f>
        <v>1.8661000000000001</v>
      </c>
      <c r="AJ559">
        <f>IF('sample file'!AJ559 &gt;= 0, 'paste matlab output here'!AE558,-1000000)</f>
        <v>-1000000</v>
      </c>
      <c r="AK559">
        <f>IF('sample file'!AK559 &gt;= 0, 'paste matlab output here'!AF558,-1000000)</f>
        <v>-1000000</v>
      </c>
      <c r="AL559">
        <f>IF('sample file'!AL559 &gt;= 0, 'paste matlab output here'!AG558,-1000000)</f>
        <v>-1000000</v>
      </c>
      <c r="AM559">
        <f>IF('sample file'!AM559 &gt;= 0, 'paste matlab output here'!AH558,-1000000)</f>
        <v>-1000000</v>
      </c>
      <c r="AN559">
        <f>IF('sample file'!AN559 &gt;= 0, 'paste matlab output here'!AI558,-1000000)</f>
        <v>0.32568999999999998</v>
      </c>
      <c r="AO559">
        <f>IF('sample file'!AO559 &gt;= 0, 'paste matlab output here'!AJ558,-1000000)</f>
        <v>0.52744999999999997</v>
      </c>
      <c r="AP559">
        <f>IF('sample file'!AP559 &gt;= 0, 'paste matlab output here'!AK558,-1000000)</f>
        <v>-1000000</v>
      </c>
      <c r="AQ559">
        <f>IF('sample file'!AQ559 &gt;= 0, 'paste matlab output here'!AL558,-1000000)</f>
        <v>0.51148000000000005</v>
      </c>
      <c r="AR559">
        <f>IF('sample file'!AR559 &gt;= 0, 'paste matlab output here'!AM558,-1000000)</f>
        <v>-1000000</v>
      </c>
    </row>
    <row r="560" spans="1:44" x14ac:dyDescent="0.3">
      <c r="A560">
        <v>14760</v>
      </c>
      <c r="B560">
        <v>56</v>
      </c>
      <c r="C560">
        <v>240</v>
      </c>
      <c r="D560">
        <v>20</v>
      </c>
      <c r="E560">
        <v>7</v>
      </c>
      <c r="F560">
        <f>IF('sample file'!F560 &gt;= 0, 'paste matlab output here'!A559,-1000000)</f>
        <v>-1000000</v>
      </c>
      <c r="G560">
        <f>IF('sample file'!G560 &gt;= 0, 'paste matlab output here'!B559,-1000000)</f>
        <v>6.3531000000000004E-2</v>
      </c>
      <c r="H560">
        <f>IF('sample file'!H560 &gt;= 0, 'paste matlab output here'!C559,-1000000)</f>
        <v>-1000000</v>
      </c>
      <c r="I560">
        <f>IF('sample file'!I560 &gt;= 0, 'paste matlab output here'!D559,-1000000)</f>
        <v>1.4644999999999999</v>
      </c>
      <c r="J560">
        <f>IF('sample file'!J560 &gt;= 0, 'paste matlab output here'!E559,-1000000)</f>
        <v>2.2061000000000002</v>
      </c>
      <c r="K560">
        <f>IF('sample file'!K560 &gt;= 0, 'paste matlab output here'!F559,-1000000)</f>
        <v>-1000000</v>
      </c>
      <c r="L560">
        <f>IF('sample file'!L560 &gt;= 0, 'paste matlab output here'!G559,-1000000)</f>
        <v>1.9907999999999999</v>
      </c>
      <c r="M560">
        <f>IF('sample file'!M560 &gt;= 0, 'paste matlab output here'!H559,-1000000)</f>
        <v>1.7336</v>
      </c>
      <c r="N560">
        <f>IF('sample file'!N560 &gt;= 0, 'paste matlab output here'!I559,-1000000)</f>
        <v>1.8329</v>
      </c>
      <c r="O560">
        <f>IF('sample file'!O560 &gt;= 0, 'paste matlab output here'!J559,-1000000)</f>
        <v>1.3721000000000001</v>
      </c>
      <c r="P560">
        <f>IF('sample file'!P560 &gt;= 0, 'paste matlab output here'!K559,-1000000)</f>
        <v>-1000000</v>
      </c>
      <c r="Q560">
        <f>IF('sample file'!Q560 &gt;= 0, 'paste matlab output here'!L559,-1000000)</f>
        <v>1.4993000000000001</v>
      </c>
      <c r="R560">
        <f>IF('sample file'!R560 &gt;= 0, 'paste matlab output here'!M559,-1000000)</f>
        <v>-1000000</v>
      </c>
      <c r="S560">
        <f>IF('sample file'!S560 &gt;= 0, 'paste matlab output here'!N559,-1000000)</f>
        <v>-1000000</v>
      </c>
      <c r="T560">
        <f>IF('sample file'!T560 &gt;= 0, 'paste matlab output here'!O559,-1000000)</f>
        <v>-1000000</v>
      </c>
      <c r="U560">
        <f>IF('sample file'!U560 &gt;= 0, 'paste matlab output here'!P559,-1000000)</f>
        <v>1.6183000000000001</v>
      </c>
      <c r="V560">
        <f>IF('sample file'!V560 &gt;= 0, 'paste matlab output here'!Q559,-1000000)</f>
        <v>-1000000</v>
      </c>
      <c r="W560">
        <f>IF('sample file'!W560 &gt;= 0, 'paste matlab output here'!R559,-1000000)</f>
        <v>0.95026999999999995</v>
      </c>
      <c r="X560">
        <f>IF('sample file'!X560 &gt;= 0, 'paste matlab output here'!S559,-1000000)</f>
        <v>-1000000</v>
      </c>
      <c r="Y560">
        <f>IF('sample file'!Y560 &gt;= 0, 'paste matlab output here'!T559,-1000000)</f>
        <v>-1000000</v>
      </c>
      <c r="Z560">
        <f>IF('sample file'!Z560 &gt;= 0, 'paste matlab output here'!U559,-1000000)</f>
        <v>1.1993</v>
      </c>
      <c r="AA560">
        <f>IF('sample file'!AA560 &gt;= 0, 'paste matlab output here'!V559,-1000000)</f>
        <v>1.4152</v>
      </c>
      <c r="AB560">
        <f>IF('sample file'!AB560 &gt;= 0, 'paste matlab output here'!W559,-1000000)</f>
        <v>0.11181000000000001</v>
      </c>
      <c r="AC560">
        <f>IF('sample file'!AC560 &gt;= 0, 'paste matlab output here'!X559,-1000000)</f>
        <v>0.93435999999999997</v>
      </c>
      <c r="AD560">
        <f>IF('sample file'!AD560 &gt;= 0, 'paste matlab output here'!Y559,-1000000)</f>
        <v>-1000000</v>
      </c>
      <c r="AE560">
        <f>IF('sample file'!AE560 &gt;= 0, 'paste matlab output here'!Z559,-1000000)</f>
        <v>0.41397</v>
      </c>
      <c r="AF560">
        <f>IF('sample file'!AF560 &gt;= 0, 'paste matlab output here'!AA559,-1000000)</f>
        <v>-1000000</v>
      </c>
      <c r="AG560">
        <f>IF('sample file'!AG560 &gt;= 0, 'paste matlab output here'!AB559,-1000000)</f>
        <v>0.14346</v>
      </c>
      <c r="AH560">
        <f>IF('sample file'!AH560 &gt;= 0, 'paste matlab output here'!AC559,-1000000)</f>
        <v>-1000000</v>
      </c>
      <c r="AI560">
        <f>IF('sample file'!AI560 &gt;= 0, 'paste matlab output here'!AD559,-1000000)</f>
        <v>2.1621999999999999</v>
      </c>
      <c r="AJ560">
        <f>IF('sample file'!AJ560 &gt;= 0, 'paste matlab output here'!AE559,-1000000)</f>
        <v>-1000000</v>
      </c>
      <c r="AK560">
        <f>IF('sample file'!AK560 &gt;= 0, 'paste matlab output here'!AF559,-1000000)</f>
        <v>-1000000</v>
      </c>
      <c r="AL560">
        <f>IF('sample file'!AL560 &gt;= 0, 'paste matlab output here'!AG559,-1000000)</f>
        <v>-1000000</v>
      </c>
      <c r="AM560">
        <f>IF('sample file'!AM560 &gt;= 0, 'paste matlab output here'!AH559,-1000000)</f>
        <v>-1000000</v>
      </c>
      <c r="AN560">
        <f>IF('sample file'!AN560 &gt;= 0, 'paste matlab output here'!AI559,-1000000)</f>
        <v>0.31201000000000001</v>
      </c>
      <c r="AO560">
        <f>IF('sample file'!AO560 &gt;= 0, 'paste matlab output here'!AJ559,-1000000)</f>
        <v>0.57157999999999998</v>
      </c>
      <c r="AP560">
        <f>IF('sample file'!AP560 &gt;= 0, 'paste matlab output here'!AK559,-1000000)</f>
        <v>-1000000</v>
      </c>
      <c r="AQ560">
        <f>IF('sample file'!AQ560 &gt;= 0, 'paste matlab output here'!AL559,-1000000)</f>
        <v>0.58209999999999995</v>
      </c>
      <c r="AR560">
        <f>IF('sample file'!AR560 &gt;= 0, 'paste matlab output here'!AM559,-1000000)</f>
        <v>-1000000</v>
      </c>
    </row>
    <row r="561" spans="1:44" x14ac:dyDescent="0.3">
      <c r="A561">
        <v>14784</v>
      </c>
      <c r="B561">
        <v>56</v>
      </c>
      <c r="C561">
        <v>264</v>
      </c>
      <c r="D561">
        <v>20</v>
      </c>
      <c r="E561">
        <v>7</v>
      </c>
      <c r="F561">
        <f>IF('sample file'!F561 &gt;= 0, 'paste matlab output here'!A560,-1000000)</f>
        <v>-1000000</v>
      </c>
      <c r="G561">
        <f>IF('sample file'!G561 &gt;= 0, 'paste matlab output here'!B560,-1000000)</f>
        <v>5.7745999999999999E-2</v>
      </c>
      <c r="H561">
        <f>IF('sample file'!H561 &gt;= 0, 'paste matlab output here'!C560,-1000000)</f>
        <v>-1000000</v>
      </c>
      <c r="I561">
        <f>IF('sample file'!I561 &gt;= 0, 'paste matlab output here'!D560,-1000000)</f>
        <v>1.4706999999999999</v>
      </c>
      <c r="J561">
        <f>IF('sample file'!J561 &gt;= 0, 'paste matlab output here'!E560,-1000000)</f>
        <v>1.847</v>
      </c>
      <c r="K561">
        <f>IF('sample file'!K561 &gt;= 0, 'paste matlab output here'!F560,-1000000)</f>
        <v>-1000000</v>
      </c>
      <c r="L561">
        <f>IF('sample file'!L561 &gt;= 0, 'paste matlab output here'!G560,-1000000)</f>
        <v>1.8984000000000001</v>
      </c>
      <c r="M561">
        <f>IF('sample file'!M561 &gt;= 0, 'paste matlab output here'!H560,-1000000)</f>
        <v>1.5008999999999999</v>
      </c>
      <c r="N561">
        <f>IF('sample file'!N561 &gt;= 0, 'paste matlab output here'!I560,-1000000)</f>
        <v>1.6061000000000001</v>
      </c>
      <c r="O561">
        <f>IF('sample file'!O561 &gt;= 0, 'paste matlab output here'!J560,-1000000)</f>
        <v>1.4133</v>
      </c>
      <c r="P561">
        <f>IF('sample file'!P561 &gt;= 0, 'paste matlab output here'!K560,-1000000)</f>
        <v>-1000000</v>
      </c>
      <c r="Q561">
        <f>IF('sample file'!Q561 &gt;= 0, 'paste matlab output here'!L560,-1000000)</f>
        <v>1.6616</v>
      </c>
      <c r="R561">
        <f>IF('sample file'!R561 &gt;= 0, 'paste matlab output here'!M560,-1000000)</f>
        <v>-1000000</v>
      </c>
      <c r="S561">
        <f>IF('sample file'!S561 &gt;= 0, 'paste matlab output here'!N560,-1000000)</f>
        <v>-1000000</v>
      </c>
      <c r="T561">
        <f>IF('sample file'!T561 &gt;= 0, 'paste matlab output here'!O560,-1000000)</f>
        <v>-1000000</v>
      </c>
      <c r="U561">
        <f>IF('sample file'!U561 &gt;= 0, 'paste matlab output here'!P560,-1000000)</f>
        <v>1.4248000000000001</v>
      </c>
      <c r="V561">
        <f>IF('sample file'!V561 &gt;= 0, 'paste matlab output here'!Q560,-1000000)</f>
        <v>-1000000</v>
      </c>
      <c r="W561">
        <f>IF('sample file'!W561 &gt;= 0, 'paste matlab output here'!R560,-1000000)</f>
        <v>1.2262999999999999</v>
      </c>
      <c r="X561">
        <f>IF('sample file'!X561 &gt;= 0, 'paste matlab output here'!S560,-1000000)</f>
        <v>-1000000</v>
      </c>
      <c r="Y561">
        <f>IF('sample file'!Y561 &gt;= 0, 'paste matlab output here'!T560,-1000000)</f>
        <v>-1000000</v>
      </c>
      <c r="Z561">
        <f>IF('sample file'!Z561 &gt;= 0, 'paste matlab output here'!U560,-1000000)</f>
        <v>1.6612</v>
      </c>
      <c r="AA561">
        <f>IF('sample file'!AA561 &gt;= 0, 'paste matlab output here'!V560,-1000000)</f>
        <v>1.466</v>
      </c>
      <c r="AB561">
        <f>IF('sample file'!AB561 &gt;= 0, 'paste matlab output here'!W560,-1000000)</f>
        <v>0.12389</v>
      </c>
      <c r="AC561">
        <f>IF('sample file'!AC561 &gt;= 0, 'paste matlab output here'!X560,-1000000)</f>
        <v>1.1935</v>
      </c>
      <c r="AD561">
        <f>IF('sample file'!AD561 &gt;= 0, 'paste matlab output here'!Y560,-1000000)</f>
        <v>-1000000</v>
      </c>
      <c r="AE561">
        <f>IF('sample file'!AE561 &gt;= 0, 'paste matlab output here'!Z560,-1000000)</f>
        <v>0.46973999999999999</v>
      </c>
      <c r="AF561">
        <f>IF('sample file'!AF561 &gt;= 0, 'paste matlab output here'!AA560,-1000000)</f>
        <v>-1000000</v>
      </c>
      <c r="AG561">
        <f>IF('sample file'!AG561 &gt;= 0, 'paste matlab output here'!AB560,-1000000)</f>
        <v>0.21110000000000001</v>
      </c>
      <c r="AH561">
        <f>IF('sample file'!AH561 &gt;= 0, 'paste matlab output here'!AC560,-1000000)</f>
        <v>-1000000</v>
      </c>
      <c r="AI561">
        <f>IF('sample file'!AI561 &gt;= 0, 'paste matlab output here'!AD560,-1000000)</f>
        <v>2.1320000000000001</v>
      </c>
      <c r="AJ561">
        <f>IF('sample file'!AJ561 &gt;= 0, 'paste matlab output here'!AE560,-1000000)</f>
        <v>-1000000</v>
      </c>
      <c r="AK561">
        <f>IF('sample file'!AK561 &gt;= 0, 'paste matlab output here'!AF560,-1000000)</f>
        <v>-1000000</v>
      </c>
      <c r="AL561">
        <f>IF('sample file'!AL561 &gt;= 0, 'paste matlab output here'!AG560,-1000000)</f>
        <v>-1000000</v>
      </c>
      <c r="AM561">
        <f>IF('sample file'!AM561 &gt;= 0, 'paste matlab output here'!AH560,-1000000)</f>
        <v>-1000000</v>
      </c>
      <c r="AN561">
        <f>IF('sample file'!AN561 &gt;= 0, 'paste matlab output here'!AI560,-1000000)</f>
        <v>0.34271000000000001</v>
      </c>
      <c r="AO561">
        <f>IF('sample file'!AO561 &gt;= 0, 'paste matlab output here'!AJ560,-1000000)</f>
        <v>0.62156</v>
      </c>
      <c r="AP561">
        <f>IF('sample file'!AP561 &gt;= 0, 'paste matlab output here'!AK560,-1000000)</f>
        <v>-1000000</v>
      </c>
      <c r="AQ561">
        <f>IF('sample file'!AQ561 &gt;= 0, 'paste matlab output here'!AL560,-1000000)</f>
        <v>0.54769000000000001</v>
      </c>
      <c r="AR561">
        <f>IF('sample file'!AR561 &gt;= 0, 'paste matlab output here'!AM560,-1000000)</f>
        <v>-1000000</v>
      </c>
    </row>
    <row r="562" spans="1:44" x14ac:dyDescent="0.3">
      <c r="A562">
        <v>14977</v>
      </c>
      <c r="B562">
        <v>57</v>
      </c>
      <c r="C562">
        <v>193</v>
      </c>
      <c r="D562">
        <v>16</v>
      </c>
      <c r="E562">
        <v>2</v>
      </c>
      <c r="F562">
        <f>IF('sample file'!F562 &gt;= 0, 'paste matlab output here'!A561,-1000000)</f>
        <v>-1000000</v>
      </c>
      <c r="G562">
        <f>IF('sample file'!G562 &gt;= 0, 'paste matlab output here'!B561,-1000000)</f>
        <v>0.17097000000000001</v>
      </c>
      <c r="H562">
        <f>IF('sample file'!H562 &gt;= 0, 'paste matlab output here'!C561,-1000000)</f>
        <v>-1000000</v>
      </c>
      <c r="I562">
        <f>IF('sample file'!I562 &gt;= 0, 'paste matlab output here'!D561,-1000000)</f>
        <v>1.5869</v>
      </c>
      <c r="J562">
        <f>IF('sample file'!J562 &gt;= 0, 'paste matlab output here'!E561,-1000000)</f>
        <v>-1000000</v>
      </c>
      <c r="K562">
        <f>IF('sample file'!K562 &gt;= 0, 'paste matlab output here'!F561,-1000000)</f>
        <v>-1000000</v>
      </c>
      <c r="L562">
        <f>IF('sample file'!L562 &gt;= 0, 'paste matlab output here'!G561,-1000000)</f>
        <v>1.3842000000000001</v>
      </c>
      <c r="M562">
        <f>IF('sample file'!M562 &gt;= 0, 'paste matlab output here'!H561,-1000000)</f>
        <v>-1000000</v>
      </c>
      <c r="N562">
        <f>IF('sample file'!N562 &gt;= 0, 'paste matlab output here'!I561,-1000000)</f>
        <v>-1000000</v>
      </c>
      <c r="O562">
        <f>IF('sample file'!O562 &gt;= 0, 'paste matlab output here'!J561,-1000000)</f>
        <v>-1000000</v>
      </c>
      <c r="P562">
        <f>IF('sample file'!P562 &gt;= 0, 'paste matlab output here'!K561,-1000000)</f>
        <v>-1000000</v>
      </c>
      <c r="Q562">
        <f>IF('sample file'!Q562 &gt;= 0, 'paste matlab output here'!L561,-1000000)</f>
        <v>0.79817000000000005</v>
      </c>
      <c r="R562">
        <f>IF('sample file'!R562 &gt;= 0, 'paste matlab output here'!M561,-1000000)</f>
        <v>-1000000</v>
      </c>
      <c r="S562">
        <f>IF('sample file'!S562 &gt;= 0, 'paste matlab output here'!N561,-1000000)</f>
        <v>-1000000</v>
      </c>
      <c r="T562">
        <f>IF('sample file'!T562 &gt;= 0, 'paste matlab output here'!O561,-1000000)</f>
        <v>-1000000</v>
      </c>
      <c r="U562">
        <f>IF('sample file'!U562 &gt;= 0, 'paste matlab output here'!P561,-1000000)</f>
        <v>-1000000</v>
      </c>
      <c r="V562">
        <f>IF('sample file'!V562 &gt;= 0, 'paste matlab output here'!Q561,-1000000)</f>
        <v>-1000000</v>
      </c>
      <c r="W562">
        <f>IF('sample file'!W562 &gt;= 0, 'paste matlab output here'!R561,-1000000)</f>
        <v>-1000000</v>
      </c>
      <c r="X562">
        <f>IF('sample file'!X562 &gt;= 0, 'paste matlab output here'!S561,-1000000)</f>
        <v>-1000000</v>
      </c>
      <c r="Y562">
        <f>IF('sample file'!Y562 &gt;= 0, 'paste matlab output here'!T561,-1000000)</f>
        <v>-1000000</v>
      </c>
      <c r="Z562">
        <f>IF('sample file'!Z562 &gt;= 0, 'paste matlab output here'!U561,-1000000)</f>
        <v>-1000000</v>
      </c>
      <c r="AA562">
        <f>IF('sample file'!AA562 &gt;= 0, 'paste matlab output here'!V561,-1000000)</f>
        <v>0.63644000000000001</v>
      </c>
      <c r="AB562">
        <f>IF('sample file'!AB562 &gt;= 0, 'paste matlab output here'!W561,-1000000)</f>
        <v>8.9082999999999996E-2</v>
      </c>
      <c r="AC562">
        <f>IF('sample file'!AC562 &gt;= 0, 'paste matlab output here'!X561,-1000000)</f>
        <v>0.74180999999999997</v>
      </c>
      <c r="AD562">
        <f>IF('sample file'!AD562 &gt;= 0, 'paste matlab output here'!Y561,-1000000)</f>
        <v>-1000000</v>
      </c>
      <c r="AE562">
        <f>IF('sample file'!AE562 &gt;= 0, 'paste matlab output here'!Z561,-1000000)</f>
        <v>1.3138E-2</v>
      </c>
      <c r="AF562">
        <f>IF('sample file'!AF562 &gt;= 0, 'paste matlab output here'!AA561,-1000000)</f>
        <v>-1000000</v>
      </c>
      <c r="AG562">
        <f>IF('sample file'!AG562 &gt;= 0, 'paste matlab output here'!AB561,-1000000)</f>
        <v>8.6218000000000003E-2</v>
      </c>
      <c r="AH562">
        <f>IF('sample file'!AH562 &gt;= 0, 'paste matlab output here'!AC561,-1000000)</f>
        <v>-1000000</v>
      </c>
      <c r="AI562">
        <f>IF('sample file'!AI562 &gt;= 0, 'paste matlab output here'!AD561,-1000000)</f>
        <v>0.63029999999999997</v>
      </c>
      <c r="AJ562">
        <f>IF('sample file'!AJ562 &gt;= 0, 'paste matlab output here'!AE561,-1000000)</f>
        <v>-1000000</v>
      </c>
      <c r="AK562">
        <f>IF('sample file'!AK562 &gt;= 0, 'paste matlab output here'!AF561,-1000000)</f>
        <v>1.1537999999999999</v>
      </c>
      <c r="AL562">
        <f>IF('sample file'!AL562 &gt;= 0, 'paste matlab output here'!AG561,-1000000)</f>
        <v>-1000000</v>
      </c>
      <c r="AM562">
        <f>IF('sample file'!AM562 &gt;= 0, 'paste matlab output here'!AH561,-1000000)</f>
        <v>-1000000</v>
      </c>
      <c r="AN562">
        <f>IF('sample file'!AN562 &gt;= 0, 'paste matlab output here'!AI561,-1000000)</f>
        <v>0.29803000000000002</v>
      </c>
      <c r="AO562">
        <f>IF('sample file'!AO562 &gt;= 0, 'paste matlab output here'!AJ561,-1000000)</f>
        <v>0.29923</v>
      </c>
      <c r="AP562">
        <f>IF('sample file'!AP562 &gt;= 0, 'paste matlab output here'!AK561,-1000000)</f>
        <v>-1000000</v>
      </c>
      <c r="AQ562">
        <f>IF('sample file'!AQ562 &gt;= 0, 'paste matlab output here'!AL561,-1000000)</f>
        <v>0.36937999999999999</v>
      </c>
      <c r="AR562">
        <f>IF('sample file'!AR562 &gt;= 0, 'paste matlab output here'!AM561,-1000000)</f>
        <v>-1000000</v>
      </c>
    </row>
    <row r="563" spans="1:44" x14ac:dyDescent="0.3">
      <c r="A563">
        <v>14978</v>
      </c>
      <c r="B563">
        <v>57</v>
      </c>
      <c r="C563">
        <v>194</v>
      </c>
      <c r="D563">
        <v>17</v>
      </c>
      <c r="E563">
        <v>2</v>
      </c>
      <c r="F563">
        <f>IF('sample file'!F563 &gt;= 0, 'paste matlab output here'!A562,-1000000)</f>
        <v>-1000000</v>
      </c>
      <c r="G563">
        <f>IF('sample file'!G563 &gt;= 0, 'paste matlab output here'!B562,-1000000)</f>
        <v>0.19633</v>
      </c>
      <c r="H563">
        <f>IF('sample file'!H563 &gt;= 0, 'paste matlab output here'!C562,-1000000)</f>
        <v>-1000000</v>
      </c>
      <c r="I563">
        <f>IF('sample file'!I563 &gt;= 0, 'paste matlab output here'!D562,-1000000)</f>
        <v>1.5109999999999999</v>
      </c>
      <c r="J563">
        <f>IF('sample file'!J563 &gt;= 0, 'paste matlab output here'!E562,-1000000)</f>
        <v>-1000000</v>
      </c>
      <c r="K563">
        <f>IF('sample file'!K563 &gt;= 0, 'paste matlab output here'!F562,-1000000)</f>
        <v>-1000000</v>
      </c>
      <c r="L563">
        <f>IF('sample file'!L563 &gt;= 0, 'paste matlab output here'!G562,-1000000)</f>
        <v>1.1862999999999999</v>
      </c>
      <c r="M563">
        <f>IF('sample file'!M563 &gt;= 0, 'paste matlab output here'!H562,-1000000)</f>
        <v>-1000000</v>
      </c>
      <c r="N563">
        <f>IF('sample file'!N563 &gt;= 0, 'paste matlab output here'!I562,-1000000)</f>
        <v>-1000000</v>
      </c>
      <c r="O563">
        <f>IF('sample file'!O563 &gt;= 0, 'paste matlab output here'!J562,-1000000)</f>
        <v>-1000000</v>
      </c>
      <c r="P563">
        <f>IF('sample file'!P563 &gt;= 0, 'paste matlab output here'!K562,-1000000)</f>
        <v>-1000000</v>
      </c>
      <c r="Q563">
        <f>IF('sample file'!Q563 &gt;= 0, 'paste matlab output here'!L562,-1000000)</f>
        <v>0.99497000000000002</v>
      </c>
      <c r="R563">
        <f>IF('sample file'!R563 &gt;= 0, 'paste matlab output here'!M562,-1000000)</f>
        <v>-1000000</v>
      </c>
      <c r="S563">
        <f>IF('sample file'!S563 &gt;= 0, 'paste matlab output here'!N562,-1000000)</f>
        <v>-1000000</v>
      </c>
      <c r="T563">
        <f>IF('sample file'!T563 &gt;= 0, 'paste matlab output here'!O562,-1000000)</f>
        <v>-1000000</v>
      </c>
      <c r="U563">
        <f>IF('sample file'!U563 &gt;= 0, 'paste matlab output here'!P562,-1000000)</f>
        <v>-1000000</v>
      </c>
      <c r="V563">
        <f>IF('sample file'!V563 &gt;= 0, 'paste matlab output here'!Q562,-1000000)</f>
        <v>-1000000</v>
      </c>
      <c r="W563">
        <f>IF('sample file'!W563 &gt;= 0, 'paste matlab output here'!R562,-1000000)</f>
        <v>-1000000</v>
      </c>
      <c r="X563">
        <f>IF('sample file'!X563 &gt;= 0, 'paste matlab output here'!S562,-1000000)</f>
        <v>-1000000</v>
      </c>
      <c r="Y563">
        <f>IF('sample file'!Y563 &gt;= 0, 'paste matlab output here'!T562,-1000000)</f>
        <v>-1000000</v>
      </c>
      <c r="Z563">
        <f>IF('sample file'!Z563 &gt;= 0, 'paste matlab output here'!U562,-1000000)</f>
        <v>-1000000</v>
      </c>
      <c r="AA563">
        <f>IF('sample file'!AA563 &gt;= 0, 'paste matlab output here'!V562,-1000000)</f>
        <v>0.64688000000000001</v>
      </c>
      <c r="AB563">
        <f>IF('sample file'!AB563 &gt;= 0, 'paste matlab output here'!W562,-1000000)</f>
        <v>5.8275E-2</v>
      </c>
      <c r="AC563">
        <f>IF('sample file'!AC563 &gt;= 0, 'paste matlab output here'!X562,-1000000)</f>
        <v>0.79842999999999997</v>
      </c>
      <c r="AD563">
        <f>IF('sample file'!AD563 &gt;= 0, 'paste matlab output here'!Y562,-1000000)</f>
        <v>-1000000</v>
      </c>
      <c r="AE563">
        <f>IF('sample file'!AE563 &gt;= 0, 'paste matlab output here'!Z562,-1000000)</f>
        <v>1.0314E-2</v>
      </c>
      <c r="AF563">
        <f>IF('sample file'!AF563 &gt;= 0, 'paste matlab output here'!AA562,-1000000)</f>
        <v>-1000000</v>
      </c>
      <c r="AG563">
        <f>IF('sample file'!AG563 &gt;= 0, 'paste matlab output here'!AB562,-1000000)</f>
        <v>0.1019</v>
      </c>
      <c r="AH563">
        <f>IF('sample file'!AH563 &gt;= 0, 'paste matlab output here'!AC562,-1000000)</f>
        <v>-1000000</v>
      </c>
      <c r="AI563">
        <f>IF('sample file'!AI563 &gt;= 0, 'paste matlab output here'!AD562,-1000000)</f>
        <v>0.71599999999999997</v>
      </c>
      <c r="AJ563">
        <f>IF('sample file'!AJ563 &gt;= 0, 'paste matlab output here'!AE562,-1000000)</f>
        <v>-1000000</v>
      </c>
      <c r="AK563">
        <f>IF('sample file'!AK563 &gt;= 0, 'paste matlab output here'!AF562,-1000000)</f>
        <v>1.1845000000000001</v>
      </c>
      <c r="AL563">
        <f>IF('sample file'!AL563 &gt;= 0, 'paste matlab output here'!AG562,-1000000)</f>
        <v>-1000000</v>
      </c>
      <c r="AM563">
        <f>IF('sample file'!AM563 &gt;= 0, 'paste matlab output here'!AH562,-1000000)</f>
        <v>-1000000</v>
      </c>
      <c r="AN563">
        <f>IF('sample file'!AN563 &gt;= 0, 'paste matlab output here'!AI562,-1000000)</f>
        <v>0.29741000000000001</v>
      </c>
      <c r="AO563">
        <f>IF('sample file'!AO563 &gt;= 0, 'paste matlab output here'!AJ562,-1000000)</f>
        <v>0.32250000000000001</v>
      </c>
      <c r="AP563">
        <f>IF('sample file'!AP563 &gt;= 0, 'paste matlab output here'!AK562,-1000000)</f>
        <v>-1000000</v>
      </c>
      <c r="AQ563">
        <f>IF('sample file'!AQ563 &gt;= 0, 'paste matlab output here'!AL562,-1000000)</f>
        <v>0.41426000000000002</v>
      </c>
      <c r="AR563">
        <f>IF('sample file'!AR563 &gt;= 0, 'paste matlab output here'!AM562,-1000000)</f>
        <v>-1000000</v>
      </c>
    </row>
    <row r="564" spans="1:44" x14ac:dyDescent="0.3">
      <c r="A564">
        <v>14979</v>
      </c>
      <c r="B564">
        <v>57</v>
      </c>
      <c r="C564">
        <v>195</v>
      </c>
      <c r="D564">
        <v>18</v>
      </c>
      <c r="E564">
        <v>2</v>
      </c>
      <c r="F564">
        <f>IF('sample file'!F564 &gt;= 0, 'paste matlab output here'!A563,-1000000)</f>
        <v>-1000000</v>
      </c>
      <c r="G564">
        <f>IF('sample file'!G564 &gt;= 0, 'paste matlab output here'!B563,-1000000)</f>
        <v>0.16972999999999999</v>
      </c>
      <c r="H564">
        <f>IF('sample file'!H564 &gt;= 0, 'paste matlab output here'!C563,-1000000)</f>
        <v>-1000000</v>
      </c>
      <c r="I564">
        <f>IF('sample file'!I564 &gt;= 0, 'paste matlab output here'!D563,-1000000)</f>
        <v>1.1935</v>
      </c>
      <c r="J564">
        <f>IF('sample file'!J564 &gt;= 0, 'paste matlab output here'!E563,-1000000)</f>
        <v>-1000000</v>
      </c>
      <c r="K564">
        <f>IF('sample file'!K564 &gt;= 0, 'paste matlab output here'!F563,-1000000)</f>
        <v>-1000000</v>
      </c>
      <c r="L564">
        <f>IF('sample file'!L564 &gt;= 0, 'paste matlab output here'!G563,-1000000)</f>
        <v>1.0279</v>
      </c>
      <c r="M564">
        <f>IF('sample file'!M564 &gt;= 0, 'paste matlab output here'!H563,-1000000)</f>
        <v>-1000000</v>
      </c>
      <c r="N564">
        <f>IF('sample file'!N564 &gt;= 0, 'paste matlab output here'!I563,-1000000)</f>
        <v>-1000000</v>
      </c>
      <c r="O564">
        <f>IF('sample file'!O564 &gt;= 0, 'paste matlab output here'!J563,-1000000)</f>
        <v>-1000000</v>
      </c>
      <c r="P564">
        <f>IF('sample file'!P564 &gt;= 0, 'paste matlab output here'!K563,-1000000)</f>
        <v>-1000000</v>
      </c>
      <c r="Q564">
        <f>IF('sample file'!Q564 &gt;= 0, 'paste matlab output here'!L563,-1000000)</f>
        <v>1.4105000000000001</v>
      </c>
      <c r="R564">
        <f>IF('sample file'!R564 &gt;= 0, 'paste matlab output here'!M563,-1000000)</f>
        <v>-1000000</v>
      </c>
      <c r="S564">
        <f>IF('sample file'!S564 &gt;= 0, 'paste matlab output here'!N563,-1000000)</f>
        <v>-1000000</v>
      </c>
      <c r="T564">
        <f>IF('sample file'!T564 &gt;= 0, 'paste matlab output here'!O563,-1000000)</f>
        <v>-1000000</v>
      </c>
      <c r="U564">
        <f>IF('sample file'!U564 &gt;= 0, 'paste matlab output here'!P563,-1000000)</f>
        <v>-1000000</v>
      </c>
      <c r="V564">
        <f>IF('sample file'!V564 &gt;= 0, 'paste matlab output here'!Q563,-1000000)</f>
        <v>-1000000</v>
      </c>
      <c r="W564">
        <f>IF('sample file'!W564 &gt;= 0, 'paste matlab output here'!R563,-1000000)</f>
        <v>-1000000</v>
      </c>
      <c r="X564">
        <f>IF('sample file'!X564 &gt;= 0, 'paste matlab output here'!S563,-1000000)</f>
        <v>-1000000</v>
      </c>
      <c r="Y564">
        <f>IF('sample file'!Y564 &gt;= 0, 'paste matlab output here'!T563,-1000000)</f>
        <v>-1000000</v>
      </c>
      <c r="Z564">
        <f>IF('sample file'!Z564 &gt;= 0, 'paste matlab output here'!U563,-1000000)</f>
        <v>-1000000</v>
      </c>
      <c r="AA564">
        <f>IF('sample file'!AA564 &gt;= 0, 'paste matlab output here'!V563,-1000000)</f>
        <v>0.71836999999999995</v>
      </c>
      <c r="AB564">
        <f>IF('sample file'!AB564 &gt;= 0, 'paste matlab output here'!W563,-1000000)</f>
        <v>5.8692000000000001E-2</v>
      </c>
      <c r="AC564">
        <f>IF('sample file'!AC564 &gt;= 0, 'paste matlab output here'!X563,-1000000)</f>
        <v>0.83587999999999996</v>
      </c>
      <c r="AD564">
        <f>IF('sample file'!AD564 &gt;= 0, 'paste matlab output here'!Y563,-1000000)</f>
        <v>-1000000</v>
      </c>
      <c r="AE564">
        <f>IF('sample file'!AE564 &gt;= 0, 'paste matlab output here'!Z563,-1000000)</f>
        <v>2.3140000000000001E-2</v>
      </c>
      <c r="AF564">
        <f>IF('sample file'!AF564 &gt;= 0, 'paste matlab output here'!AA563,-1000000)</f>
        <v>-1000000</v>
      </c>
      <c r="AG564">
        <f>IF('sample file'!AG564 &gt;= 0, 'paste matlab output here'!AB563,-1000000)</f>
        <v>9.4159999999999994E-2</v>
      </c>
      <c r="AH564">
        <f>IF('sample file'!AH564 &gt;= 0, 'paste matlab output here'!AC563,-1000000)</f>
        <v>-1000000</v>
      </c>
      <c r="AI564">
        <f>IF('sample file'!AI564 &gt;= 0, 'paste matlab output here'!AD563,-1000000)</f>
        <v>0.66407000000000005</v>
      </c>
      <c r="AJ564">
        <f>IF('sample file'!AJ564 &gt;= 0, 'paste matlab output here'!AE563,-1000000)</f>
        <v>-1000000</v>
      </c>
      <c r="AK564">
        <f>IF('sample file'!AK564 &gt;= 0, 'paste matlab output here'!AF563,-1000000)</f>
        <v>1.1832</v>
      </c>
      <c r="AL564">
        <f>IF('sample file'!AL564 &gt;= 0, 'paste matlab output here'!AG563,-1000000)</f>
        <v>-1000000</v>
      </c>
      <c r="AM564">
        <f>IF('sample file'!AM564 &gt;= 0, 'paste matlab output here'!AH563,-1000000)</f>
        <v>-1000000</v>
      </c>
      <c r="AN564">
        <f>IF('sample file'!AN564 &gt;= 0, 'paste matlab output here'!AI563,-1000000)</f>
        <v>0.30781999999999998</v>
      </c>
      <c r="AO564">
        <f>IF('sample file'!AO564 &gt;= 0, 'paste matlab output here'!AJ563,-1000000)</f>
        <v>0.35708000000000001</v>
      </c>
      <c r="AP564">
        <f>IF('sample file'!AP564 &gt;= 0, 'paste matlab output here'!AK563,-1000000)</f>
        <v>-1000000</v>
      </c>
      <c r="AQ564">
        <f>IF('sample file'!AQ564 &gt;= 0, 'paste matlab output here'!AL563,-1000000)</f>
        <v>0.55257000000000001</v>
      </c>
      <c r="AR564">
        <f>IF('sample file'!AR564 &gt;= 0, 'paste matlab output here'!AM563,-1000000)</f>
        <v>-1000000</v>
      </c>
    </row>
    <row r="565" spans="1:44" x14ac:dyDescent="0.3">
      <c r="A565">
        <v>14980</v>
      </c>
      <c r="B565">
        <v>57</v>
      </c>
      <c r="C565">
        <v>196</v>
      </c>
      <c r="D565">
        <v>19</v>
      </c>
      <c r="E565">
        <v>2</v>
      </c>
      <c r="F565">
        <f>IF('sample file'!F565 &gt;= 0, 'paste matlab output here'!A564,-1000000)</f>
        <v>-1000000</v>
      </c>
      <c r="G565">
        <f>IF('sample file'!G565 &gt;= 0, 'paste matlab output here'!B564,-1000000)</f>
        <v>0.2288</v>
      </c>
      <c r="H565">
        <f>IF('sample file'!H565 &gt;= 0, 'paste matlab output here'!C564,-1000000)</f>
        <v>-1000000</v>
      </c>
      <c r="I565">
        <f>IF('sample file'!I565 &gt;= 0, 'paste matlab output here'!D564,-1000000)</f>
        <v>0.97968</v>
      </c>
      <c r="J565">
        <f>IF('sample file'!J565 &gt;= 0, 'paste matlab output here'!E564,-1000000)</f>
        <v>-1000000</v>
      </c>
      <c r="K565">
        <f>IF('sample file'!K565 &gt;= 0, 'paste matlab output here'!F564,-1000000)</f>
        <v>-1000000</v>
      </c>
      <c r="L565">
        <f>IF('sample file'!L565 &gt;= 0, 'paste matlab output here'!G564,-1000000)</f>
        <v>0.9456</v>
      </c>
      <c r="M565">
        <f>IF('sample file'!M565 &gt;= 0, 'paste matlab output here'!H564,-1000000)</f>
        <v>-1000000</v>
      </c>
      <c r="N565">
        <f>IF('sample file'!N565 &gt;= 0, 'paste matlab output here'!I564,-1000000)</f>
        <v>-1000000</v>
      </c>
      <c r="O565">
        <f>IF('sample file'!O565 &gt;= 0, 'paste matlab output here'!J564,-1000000)</f>
        <v>-1000000</v>
      </c>
      <c r="P565">
        <f>IF('sample file'!P565 &gt;= 0, 'paste matlab output here'!K564,-1000000)</f>
        <v>-1000000</v>
      </c>
      <c r="Q565">
        <f>IF('sample file'!Q565 &gt;= 0, 'paste matlab output here'!L564,-1000000)</f>
        <v>1.6211</v>
      </c>
      <c r="R565">
        <f>IF('sample file'!R565 &gt;= 0, 'paste matlab output here'!M564,-1000000)</f>
        <v>-1000000</v>
      </c>
      <c r="S565">
        <f>IF('sample file'!S565 &gt;= 0, 'paste matlab output here'!N564,-1000000)</f>
        <v>-1000000</v>
      </c>
      <c r="T565">
        <f>IF('sample file'!T565 &gt;= 0, 'paste matlab output here'!O564,-1000000)</f>
        <v>-1000000</v>
      </c>
      <c r="U565">
        <f>IF('sample file'!U565 &gt;= 0, 'paste matlab output here'!P564,-1000000)</f>
        <v>-1000000</v>
      </c>
      <c r="V565">
        <f>IF('sample file'!V565 &gt;= 0, 'paste matlab output here'!Q564,-1000000)</f>
        <v>-1000000</v>
      </c>
      <c r="W565">
        <f>IF('sample file'!W565 &gt;= 0, 'paste matlab output here'!R564,-1000000)</f>
        <v>-1000000</v>
      </c>
      <c r="X565">
        <f>IF('sample file'!X565 &gt;= 0, 'paste matlab output here'!S564,-1000000)</f>
        <v>-1000000</v>
      </c>
      <c r="Y565">
        <f>IF('sample file'!Y565 &gt;= 0, 'paste matlab output here'!T564,-1000000)</f>
        <v>-1000000</v>
      </c>
      <c r="Z565">
        <f>IF('sample file'!Z565 &gt;= 0, 'paste matlab output here'!U564,-1000000)</f>
        <v>-1000000</v>
      </c>
      <c r="AA565">
        <f>IF('sample file'!AA565 &gt;= 0, 'paste matlab output here'!V564,-1000000)</f>
        <v>0.73121999999999998</v>
      </c>
      <c r="AB565">
        <f>IF('sample file'!AB565 &gt;= 0, 'paste matlab output here'!W564,-1000000)</f>
        <v>6.9845000000000004E-2</v>
      </c>
      <c r="AC565">
        <f>IF('sample file'!AC565 &gt;= 0, 'paste matlab output here'!X564,-1000000)</f>
        <v>0.86145000000000005</v>
      </c>
      <c r="AD565">
        <f>IF('sample file'!AD565 &gt;= 0, 'paste matlab output here'!Y564,-1000000)</f>
        <v>-1000000</v>
      </c>
      <c r="AE565">
        <f>IF('sample file'!AE565 &gt;= 0, 'paste matlab output here'!Z564,-1000000)</f>
        <v>3.8924E-2</v>
      </c>
      <c r="AF565">
        <f>IF('sample file'!AF565 &gt;= 0, 'paste matlab output here'!AA564,-1000000)</f>
        <v>-1000000</v>
      </c>
      <c r="AG565">
        <f>IF('sample file'!AG565 &gt;= 0, 'paste matlab output here'!AB564,-1000000)</f>
        <v>0.11223</v>
      </c>
      <c r="AH565">
        <f>IF('sample file'!AH565 &gt;= 0, 'paste matlab output here'!AC564,-1000000)</f>
        <v>-1000000</v>
      </c>
      <c r="AI565">
        <f>IF('sample file'!AI565 &gt;= 0, 'paste matlab output here'!AD564,-1000000)</f>
        <v>0.71687999999999996</v>
      </c>
      <c r="AJ565">
        <f>IF('sample file'!AJ565 &gt;= 0, 'paste matlab output here'!AE564,-1000000)</f>
        <v>-1000000</v>
      </c>
      <c r="AK565">
        <f>IF('sample file'!AK565 &gt;= 0, 'paste matlab output here'!AF564,-1000000)</f>
        <v>1.0811999999999999</v>
      </c>
      <c r="AL565">
        <f>IF('sample file'!AL565 &gt;= 0, 'paste matlab output here'!AG564,-1000000)</f>
        <v>-1000000</v>
      </c>
      <c r="AM565">
        <f>IF('sample file'!AM565 &gt;= 0, 'paste matlab output here'!AH564,-1000000)</f>
        <v>-1000000</v>
      </c>
      <c r="AN565">
        <f>IF('sample file'!AN565 &gt;= 0, 'paste matlab output here'!AI564,-1000000)</f>
        <v>0.31592999999999999</v>
      </c>
      <c r="AO565">
        <f>IF('sample file'!AO565 &gt;= 0, 'paste matlab output here'!AJ564,-1000000)</f>
        <v>0.40198</v>
      </c>
      <c r="AP565">
        <f>IF('sample file'!AP565 &gt;= 0, 'paste matlab output here'!AK564,-1000000)</f>
        <v>-1000000</v>
      </c>
      <c r="AQ565">
        <f>IF('sample file'!AQ565 &gt;= 0, 'paste matlab output here'!AL564,-1000000)</f>
        <v>0.58609999999999995</v>
      </c>
      <c r="AR565">
        <f>IF('sample file'!AR565 &gt;= 0, 'paste matlab output here'!AM564,-1000000)</f>
        <v>-1000000</v>
      </c>
    </row>
    <row r="566" spans="1:44" x14ac:dyDescent="0.3">
      <c r="A566">
        <v>14981</v>
      </c>
      <c r="B566">
        <v>57</v>
      </c>
      <c r="C566">
        <v>197</v>
      </c>
      <c r="D566">
        <v>20</v>
      </c>
      <c r="E566">
        <v>2</v>
      </c>
      <c r="F566">
        <f>IF('sample file'!F566 &gt;= 0, 'paste matlab output here'!A565,-1000000)</f>
        <v>-1000000</v>
      </c>
      <c r="G566">
        <f>IF('sample file'!G566 &gt;= 0, 'paste matlab output here'!B565,-1000000)</f>
        <v>0.18398</v>
      </c>
      <c r="H566">
        <f>IF('sample file'!H566 &gt;= 0, 'paste matlab output here'!C565,-1000000)</f>
        <v>-1000000</v>
      </c>
      <c r="I566">
        <f>IF('sample file'!I566 &gt;= 0, 'paste matlab output here'!D565,-1000000)</f>
        <v>1.0442</v>
      </c>
      <c r="J566">
        <f>IF('sample file'!J566 &gt;= 0, 'paste matlab output here'!E565,-1000000)</f>
        <v>-1000000</v>
      </c>
      <c r="K566">
        <f>IF('sample file'!K566 &gt;= 0, 'paste matlab output here'!F565,-1000000)</f>
        <v>-1000000</v>
      </c>
      <c r="L566">
        <f>IF('sample file'!L566 &gt;= 0, 'paste matlab output here'!G565,-1000000)</f>
        <v>0.84328000000000003</v>
      </c>
      <c r="M566">
        <f>IF('sample file'!M566 &gt;= 0, 'paste matlab output here'!H565,-1000000)</f>
        <v>-1000000</v>
      </c>
      <c r="N566">
        <f>IF('sample file'!N566 &gt;= 0, 'paste matlab output here'!I565,-1000000)</f>
        <v>-1000000</v>
      </c>
      <c r="O566">
        <f>IF('sample file'!O566 &gt;= 0, 'paste matlab output here'!J565,-1000000)</f>
        <v>-1000000</v>
      </c>
      <c r="P566">
        <f>IF('sample file'!P566 &gt;= 0, 'paste matlab output here'!K565,-1000000)</f>
        <v>-1000000</v>
      </c>
      <c r="Q566">
        <f>IF('sample file'!Q566 &gt;= 0, 'paste matlab output here'!L565,-1000000)</f>
        <v>1.9211</v>
      </c>
      <c r="R566">
        <f>IF('sample file'!R566 &gt;= 0, 'paste matlab output here'!M565,-1000000)</f>
        <v>-1000000</v>
      </c>
      <c r="S566">
        <f>IF('sample file'!S566 &gt;= 0, 'paste matlab output here'!N565,-1000000)</f>
        <v>-1000000</v>
      </c>
      <c r="T566">
        <f>IF('sample file'!T566 &gt;= 0, 'paste matlab output here'!O565,-1000000)</f>
        <v>-1000000</v>
      </c>
      <c r="U566">
        <f>IF('sample file'!U566 &gt;= 0, 'paste matlab output here'!P565,-1000000)</f>
        <v>-1000000</v>
      </c>
      <c r="V566">
        <f>IF('sample file'!V566 &gt;= 0, 'paste matlab output here'!Q565,-1000000)</f>
        <v>-1000000</v>
      </c>
      <c r="W566">
        <f>IF('sample file'!W566 &gt;= 0, 'paste matlab output here'!R565,-1000000)</f>
        <v>-1000000</v>
      </c>
      <c r="X566">
        <f>IF('sample file'!X566 &gt;= 0, 'paste matlab output here'!S565,-1000000)</f>
        <v>-1000000</v>
      </c>
      <c r="Y566">
        <f>IF('sample file'!Y566 &gt;= 0, 'paste matlab output here'!T565,-1000000)</f>
        <v>-1000000</v>
      </c>
      <c r="Z566">
        <f>IF('sample file'!Z566 &gt;= 0, 'paste matlab output here'!U565,-1000000)</f>
        <v>-1000000</v>
      </c>
      <c r="AA566">
        <f>IF('sample file'!AA566 &gt;= 0, 'paste matlab output here'!V565,-1000000)</f>
        <v>0.72172999999999998</v>
      </c>
      <c r="AB566">
        <f>IF('sample file'!AB566 &gt;= 0, 'paste matlab output here'!W565,-1000000)</f>
        <v>8.1445000000000004E-2</v>
      </c>
      <c r="AC566">
        <f>IF('sample file'!AC566 &gt;= 0, 'paste matlab output here'!X565,-1000000)</f>
        <v>0.89827999999999997</v>
      </c>
      <c r="AD566">
        <f>IF('sample file'!AD566 &gt;= 0, 'paste matlab output here'!Y565,-1000000)</f>
        <v>-1000000</v>
      </c>
      <c r="AE566">
        <f>IF('sample file'!AE566 &gt;= 0, 'paste matlab output here'!Z565,-1000000)</f>
        <v>8.8155999999999998E-2</v>
      </c>
      <c r="AF566">
        <f>IF('sample file'!AF566 &gt;= 0, 'paste matlab output here'!AA565,-1000000)</f>
        <v>-1000000</v>
      </c>
      <c r="AG566">
        <f>IF('sample file'!AG566 &gt;= 0, 'paste matlab output here'!AB565,-1000000)</f>
        <v>0.10506</v>
      </c>
      <c r="AH566">
        <f>IF('sample file'!AH566 &gt;= 0, 'paste matlab output here'!AC565,-1000000)</f>
        <v>-1000000</v>
      </c>
      <c r="AI566">
        <f>IF('sample file'!AI566 &gt;= 0, 'paste matlab output here'!AD565,-1000000)</f>
        <v>0.72568999999999995</v>
      </c>
      <c r="AJ566">
        <f>IF('sample file'!AJ566 &gt;= 0, 'paste matlab output here'!AE565,-1000000)</f>
        <v>-1000000</v>
      </c>
      <c r="AK566">
        <f>IF('sample file'!AK566 &gt;= 0, 'paste matlab output here'!AF565,-1000000)</f>
        <v>0.96558999999999995</v>
      </c>
      <c r="AL566">
        <f>IF('sample file'!AL566 &gt;= 0, 'paste matlab output here'!AG565,-1000000)</f>
        <v>-1000000</v>
      </c>
      <c r="AM566">
        <f>IF('sample file'!AM566 &gt;= 0, 'paste matlab output here'!AH565,-1000000)</f>
        <v>-1000000</v>
      </c>
      <c r="AN566">
        <f>IF('sample file'!AN566 &gt;= 0, 'paste matlab output here'!AI565,-1000000)</f>
        <v>0.31302000000000002</v>
      </c>
      <c r="AO566">
        <f>IF('sample file'!AO566 &gt;= 0, 'paste matlab output here'!AJ565,-1000000)</f>
        <v>0.42869000000000002</v>
      </c>
      <c r="AP566">
        <f>IF('sample file'!AP566 &gt;= 0, 'paste matlab output here'!AK565,-1000000)</f>
        <v>-1000000</v>
      </c>
      <c r="AQ566">
        <f>IF('sample file'!AQ566 &gt;= 0, 'paste matlab output here'!AL565,-1000000)</f>
        <v>0.73519000000000001</v>
      </c>
      <c r="AR566">
        <f>IF('sample file'!AR566 &gt;= 0, 'paste matlab output here'!AM565,-1000000)</f>
        <v>-1000000</v>
      </c>
    </row>
    <row r="567" spans="1:44" x14ac:dyDescent="0.3">
      <c r="A567">
        <v>14986</v>
      </c>
      <c r="B567">
        <v>57</v>
      </c>
      <c r="C567">
        <v>202</v>
      </c>
      <c r="D567">
        <v>1</v>
      </c>
      <c r="E567">
        <v>2</v>
      </c>
      <c r="F567">
        <f>IF('sample file'!F567 &gt;= 0, 'paste matlab output here'!A566,-1000000)</f>
        <v>-1000000</v>
      </c>
      <c r="G567">
        <f>IF('sample file'!G567 &gt;= 0, 'paste matlab output here'!B566,-1000000)</f>
        <v>0.51273000000000002</v>
      </c>
      <c r="H567">
        <f>IF('sample file'!H567 &gt;= 0, 'paste matlab output here'!C566,-1000000)</f>
        <v>-1000000</v>
      </c>
      <c r="I567">
        <f>IF('sample file'!I567 &gt;= 0, 'paste matlab output here'!D566,-1000000)</f>
        <v>0.72470000000000001</v>
      </c>
      <c r="J567">
        <f>IF('sample file'!J567 &gt;= 0, 'paste matlab output here'!E566,-1000000)</f>
        <v>-1000000</v>
      </c>
      <c r="K567">
        <f>IF('sample file'!K567 &gt;= 0, 'paste matlab output here'!F566,-1000000)</f>
        <v>-1000000</v>
      </c>
      <c r="L567">
        <f>IF('sample file'!L567 &gt;= 0, 'paste matlab output here'!G566,-1000000)</f>
        <v>0.80261000000000005</v>
      </c>
      <c r="M567">
        <f>IF('sample file'!M567 &gt;= 0, 'paste matlab output here'!H566,-1000000)</f>
        <v>-1000000</v>
      </c>
      <c r="N567">
        <f>IF('sample file'!N567 &gt;= 0, 'paste matlab output here'!I566,-1000000)</f>
        <v>-1000000</v>
      </c>
      <c r="O567">
        <f>IF('sample file'!O567 &gt;= 0, 'paste matlab output here'!J566,-1000000)</f>
        <v>-1000000</v>
      </c>
      <c r="P567">
        <f>IF('sample file'!P567 &gt;= 0, 'paste matlab output here'!K566,-1000000)</f>
        <v>-1000000</v>
      </c>
      <c r="Q567">
        <f>IF('sample file'!Q567 &gt;= 0, 'paste matlab output here'!L566,-1000000)</f>
        <v>2.0941000000000001</v>
      </c>
      <c r="R567">
        <f>IF('sample file'!R567 &gt;= 0, 'paste matlab output here'!M566,-1000000)</f>
        <v>-1000000</v>
      </c>
      <c r="S567">
        <f>IF('sample file'!S567 &gt;= 0, 'paste matlab output here'!N566,-1000000)</f>
        <v>-1000000</v>
      </c>
      <c r="T567">
        <f>IF('sample file'!T567 &gt;= 0, 'paste matlab output here'!O566,-1000000)</f>
        <v>-1000000</v>
      </c>
      <c r="U567">
        <f>IF('sample file'!U567 &gt;= 0, 'paste matlab output here'!P566,-1000000)</f>
        <v>-1000000</v>
      </c>
      <c r="V567">
        <f>IF('sample file'!V567 &gt;= 0, 'paste matlab output here'!Q566,-1000000)</f>
        <v>-1000000</v>
      </c>
      <c r="W567">
        <f>IF('sample file'!W567 &gt;= 0, 'paste matlab output here'!R566,-1000000)</f>
        <v>-1000000</v>
      </c>
      <c r="X567">
        <f>IF('sample file'!X567 &gt;= 0, 'paste matlab output here'!S566,-1000000)</f>
        <v>-1000000</v>
      </c>
      <c r="Y567">
        <f>IF('sample file'!Y567 &gt;= 0, 'paste matlab output here'!T566,-1000000)</f>
        <v>-1000000</v>
      </c>
      <c r="Z567">
        <f>IF('sample file'!Z567 &gt;= 0, 'paste matlab output here'!U566,-1000000)</f>
        <v>-1000000</v>
      </c>
      <c r="AA567">
        <f>IF('sample file'!AA567 &gt;= 0, 'paste matlab output here'!V566,-1000000)</f>
        <v>1.1249</v>
      </c>
      <c r="AB567">
        <f>IF('sample file'!AB567 &gt;= 0, 'paste matlab output here'!W566,-1000000)</f>
        <v>0.15856000000000001</v>
      </c>
      <c r="AC567">
        <f>IF('sample file'!AC567 &gt;= 0, 'paste matlab output here'!X566,-1000000)</f>
        <v>0.94427000000000005</v>
      </c>
      <c r="AD567">
        <f>IF('sample file'!AD567 &gt;= 0, 'paste matlab output here'!Y566,-1000000)</f>
        <v>-1000000</v>
      </c>
      <c r="AE567">
        <f>IF('sample file'!AE567 &gt;= 0, 'paste matlab output here'!Z566,-1000000)</f>
        <v>0.23585999999999999</v>
      </c>
      <c r="AF567">
        <f>IF('sample file'!AF567 &gt;= 0, 'paste matlab output here'!AA566,-1000000)</f>
        <v>-1000000</v>
      </c>
      <c r="AG567">
        <f>IF('sample file'!AG567 &gt;= 0, 'paste matlab output here'!AB566,-1000000)</f>
        <v>0.12614</v>
      </c>
      <c r="AH567">
        <f>IF('sample file'!AH567 &gt;= 0, 'paste matlab output here'!AC566,-1000000)</f>
        <v>-1000000</v>
      </c>
      <c r="AI567">
        <f>IF('sample file'!AI567 &gt;= 0, 'paste matlab output here'!AD566,-1000000)</f>
        <v>1.1664000000000001</v>
      </c>
      <c r="AJ567">
        <f>IF('sample file'!AJ567 &gt;= 0, 'paste matlab output here'!AE566,-1000000)</f>
        <v>-1000000</v>
      </c>
      <c r="AK567">
        <f>IF('sample file'!AK567 &gt;= 0, 'paste matlab output here'!AF566,-1000000)</f>
        <v>0.77324999999999999</v>
      </c>
      <c r="AL567">
        <f>IF('sample file'!AL567 &gt;= 0, 'paste matlab output here'!AG566,-1000000)</f>
        <v>-1000000</v>
      </c>
      <c r="AM567">
        <f>IF('sample file'!AM567 &gt;= 0, 'paste matlab output here'!AH566,-1000000)</f>
        <v>-1000000</v>
      </c>
      <c r="AN567">
        <f>IF('sample file'!AN567 &gt;= 0, 'paste matlab output here'!AI566,-1000000)</f>
        <v>0.32976</v>
      </c>
      <c r="AO567">
        <f>IF('sample file'!AO567 &gt;= 0, 'paste matlab output here'!AJ566,-1000000)</f>
        <v>0.51876</v>
      </c>
      <c r="AP567">
        <f>IF('sample file'!AP567 &gt;= 0, 'paste matlab output here'!AK566,-1000000)</f>
        <v>-1000000</v>
      </c>
      <c r="AQ567">
        <f>IF('sample file'!AQ567 &gt;= 0, 'paste matlab output here'!AL566,-1000000)</f>
        <v>1.2685</v>
      </c>
      <c r="AR567">
        <f>IF('sample file'!AR567 &gt;= 0, 'paste matlab output here'!AM566,-1000000)</f>
        <v>-1000000</v>
      </c>
    </row>
    <row r="568" spans="1:44" x14ac:dyDescent="0.3">
      <c r="A568">
        <v>14993</v>
      </c>
      <c r="B568">
        <v>57</v>
      </c>
      <c r="C568">
        <v>209</v>
      </c>
      <c r="D568">
        <v>8</v>
      </c>
      <c r="E568">
        <v>2</v>
      </c>
      <c r="F568">
        <f>IF('sample file'!F568 &gt;= 0, 'paste matlab output here'!A567,-1000000)</f>
        <v>-1000000</v>
      </c>
      <c r="G568">
        <f>IF('sample file'!G568 &gt;= 0, 'paste matlab output here'!B567,-1000000)</f>
        <v>0.91437000000000002</v>
      </c>
      <c r="H568">
        <f>IF('sample file'!H568 &gt;= 0, 'paste matlab output here'!C567,-1000000)</f>
        <v>-1000000</v>
      </c>
      <c r="I568">
        <f>IF('sample file'!I568 &gt;= 0, 'paste matlab output here'!D567,-1000000)</f>
        <v>0.91542999999999997</v>
      </c>
      <c r="J568">
        <f>IF('sample file'!J568 &gt;= 0, 'paste matlab output here'!E567,-1000000)</f>
        <v>-1000000</v>
      </c>
      <c r="K568">
        <f>IF('sample file'!K568 &gt;= 0, 'paste matlab output here'!F567,-1000000)</f>
        <v>-1000000</v>
      </c>
      <c r="L568">
        <f>IF('sample file'!L568 &gt;= 0, 'paste matlab output here'!G567,-1000000)</f>
        <v>0.90949999999999998</v>
      </c>
      <c r="M568">
        <f>IF('sample file'!M568 &gt;= 0, 'paste matlab output here'!H567,-1000000)</f>
        <v>-1000000</v>
      </c>
      <c r="N568">
        <f>IF('sample file'!N568 &gt;= 0, 'paste matlab output here'!I567,-1000000)</f>
        <v>-1000000</v>
      </c>
      <c r="O568">
        <f>IF('sample file'!O568 &gt;= 0, 'paste matlab output here'!J567,-1000000)</f>
        <v>-1000000</v>
      </c>
      <c r="P568">
        <f>IF('sample file'!P568 &gt;= 0, 'paste matlab output here'!K567,-1000000)</f>
        <v>-1000000</v>
      </c>
      <c r="Q568">
        <f>IF('sample file'!Q568 &gt;= 0, 'paste matlab output here'!L567,-1000000)</f>
        <v>1.8238000000000001</v>
      </c>
      <c r="R568">
        <f>IF('sample file'!R568 &gt;= 0, 'paste matlab output here'!M567,-1000000)</f>
        <v>-1000000</v>
      </c>
      <c r="S568">
        <f>IF('sample file'!S568 &gt;= 0, 'paste matlab output here'!N567,-1000000)</f>
        <v>-1000000</v>
      </c>
      <c r="T568">
        <f>IF('sample file'!T568 &gt;= 0, 'paste matlab output here'!O567,-1000000)</f>
        <v>-1000000</v>
      </c>
      <c r="U568">
        <f>IF('sample file'!U568 &gt;= 0, 'paste matlab output here'!P567,-1000000)</f>
        <v>-1000000</v>
      </c>
      <c r="V568">
        <f>IF('sample file'!V568 &gt;= 0, 'paste matlab output here'!Q567,-1000000)</f>
        <v>-1000000</v>
      </c>
      <c r="W568">
        <f>IF('sample file'!W568 &gt;= 0, 'paste matlab output here'!R567,-1000000)</f>
        <v>-1000000</v>
      </c>
      <c r="X568">
        <f>IF('sample file'!X568 &gt;= 0, 'paste matlab output here'!S567,-1000000)</f>
        <v>-1000000</v>
      </c>
      <c r="Y568">
        <f>IF('sample file'!Y568 &gt;= 0, 'paste matlab output here'!T567,-1000000)</f>
        <v>-1000000</v>
      </c>
      <c r="Z568">
        <f>IF('sample file'!Z568 &gt;= 0, 'paste matlab output here'!U567,-1000000)</f>
        <v>-1000000</v>
      </c>
      <c r="AA568">
        <f>IF('sample file'!AA568 &gt;= 0, 'paste matlab output here'!V567,-1000000)</f>
        <v>1.2222999999999999</v>
      </c>
      <c r="AB568">
        <f>IF('sample file'!AB568 &gt;= 0, 'paste matlab output here'!W567,-1000000)</f>
        <v>0.47836000000000001</v>
      </c>
      <c r="AC568">
        <f>IF('sample file'!AC568 &gt;= 0, 'paste matlab output here'!X567,-1000000)</f>
        <v>1.1014999999999999</v>
      </c>
      <c r="AD568">
        <f>IF('sample file'!AD568 &gt;= 0, 'paste matlab output here'!Y567,-1000000)</f>
        <v>-1000000</v>
      </c>
      <c r="AE568">
        <f>IF('sample file'!AE568 &gt;= 0, 'paste matlab output here'!Z567,-1000000)</f>
        <v>0.59492999999999996</v>
      </c>
      <c r="AF568">
        <f>IF('sample file'!AF568 &gt;= 0, 'paste matlab output here'!AA567,-1000000)</f>
        <v>-1000000</v>
      </c>
      <c r="AG568">
        <f>IF('sample file'!AG568 &gt;= 0, 'paste matlab output here'!AB567,-1000000)</f>
        <v>0.46765000000000001</v>
      </c>
      <c r="AH568">
        <f>IF('sample file'!AH568 &gt;= 0, 'paste matlab output here'!AC567,-1000000)</f>
        <v>-1000000</v>
      </c>
      <c r="AI568">
        <f>IF('sample file'!AI568 &gt;= 0, 'paste matlab output here'!AD567,-1000000)</f>
        <v>1.4712000000000001</v>
      </c>
      <c r="AJ568">
        <f>IF('sample file'!AJ568 &gt;= 0, 'paste matlab output here'!AE567,-1000000)</f>
        <v>-1000000</v>
      </c>
      <c r="AK568">
        <f>IF('sample file'!AK568 &gt;= 0, 'paste matlab output here'!AF567,-1000000)</f>
        <v>1.4297</v>
      </c>
      <c r="AL568">
        <f>IF('sample file'!AL568 &gt;= 0, 'paste matlab output here'!AG567,-1000000)</f>
        <v>-1000000</v>
      </c>
      <c r="AM568">
        <f>IF('sample file'!AM568 &gt;= 0, 'paste matlab output here'!AH567,-1000000)</f>
        <v>-1000000</v>
      </c>
      <c r="AN568">
        <f>IF('sample file'!AN568 &gt;= 0, 'paste matlab output here'!AI567,-1000000)</f>
        <v>0.36182999999999998</v>
      </c>
      <c r="AO568">
        <f>IF('sample file'!AO568 &gt;= 0, 'paste matlab output here'!AJ567,-1000000)</f>
        <v>0.74961</v>
      </c>
      <c r="AP568">
        <f>IF('sample file'!AP568 &gt;= 0, 'paste matlab output here'!AK567,-1000000)</f>
        <v>-1000000</v>
      </c>
      <c r="AQ568">
        <f>IF('sample file'!AQ568 &gt;= 0, 'paste matlab output here'!AL567,-1000000)</f>
        <v>1.6273</v>
      </c>
      <c r="AR568">
        <f>IF('sample file'!AR568 &gt;= 0, 'paste matlab output here'!AM567,-1000000)</f>
        <v>-1000000</v>
      </c>
    </row>
    <row r="569" spans="1:44" x14ac:dyDescent="0.3">
      <c r="A569">
        <v>15000</v>
      </c>
      <c r="B569">
        <v>57</v>
      </c>
      <c r="C569">
        <v>216</v>
      </c>
      <c r="D569">
        <v>15</v>
      </c>
      <c r="E569">
        <v>2</v>
      </c>
      <c r="F569">
        <f>IF('sample file'!F569 &gt;= 0, 'paste matlab output here'!A568,-1000000)</f>
        <v>-1000000</v>
      </c>
      <c r="G569">
        <f>IF('sample file'!G569 &gt;= 0, 'paste matlab output here'!B568,-1000000)</f>
        <v>0.46027000000000001</v>
      </c>
      <c r="H569">
        <f>IF('sample file'!H569 &gt;= 0, 'paste matlab output here'!C568,-1000000)</f>
        <v>-1000000</v>
      </c>
      <c r="I569">
        <f>IF('sample file'!I569 &gt;= 0, 'paste matlab output here'!D568,-1000000)</f>
        <v>1.5466</v>
      </c>
      <c r="J569">
        <f>IF('sample file'!J569 &gt;= 0, 'paste matlab output here'!E568,-1000000)</f>
        <v>-1000000</v>
      </c>
      <c r="K569">
        <f>IF('sample file'!K569 &gt;= 0, 'paste matlab output here'!F568,-1000000)</f>
        <v>-1000000</v>
      </c>
      <c r="L569">
        <f>IF('sample file'!L569 &gt;= 0, 'paste matlab output here'!G568,-1000000)</f>
        <v>1.1216999999999999</v>
      </c>
      <c r="M569">
        <f>IF('sample file'!M569 &gt;= 0, 'paste matlab output here'!H568,-1000000)</f>
        <v>-1000000</v>
      </c>
      <c r="N569">
        <f>IF('sample file'!N569 &gt;= 0, 'paste matlab output here'!I568,-1000000)</f>
        <v>-1000000</v>
      </c>
      <c r="O569">
        <f>IF('sample file'!O569 &gt;= 0, 'paste matlab output here'!J568,-1000000)</f>
        <v>-1000000</v>
      </c>
      <c r="P569">
        <f>IF('sample file'!P569 &gt;= 0, 'paste matlab output here'!K568,-1000000)</f>
        <v>-1000000</v>
      </c>
      <c r="Q569">
        <f>IF('sample file'!Q569 &gt;= 0, 'paste matlab output here'!L568,-1000000)</f>
        <v>1.0944</v>
      </c>
      <c r="R569">
        <f>IF('sample file'!R569 &gt;= 0, 'paste matlab output here'!M568,-1000000)</f>
        <v>-1000000</v>
      </c>
      <c r="S569">
        <f>IF('sample file'!S569 &gt;= 0, 'paste matlab output here'!N568,-1000000)</f>
        <v>-1000000</v>
      </c>
      <c r="T569">
        <f>IF('sample file'!T569 &gt;= 0, 'paste matlab output here'!O568,-1000000)</f>
        <v>-1000000</v>
      </c>
      <c r="U569">
        <f>IF('sample file'!U569 &gt;= 0, 'paste matlab output here'!P568,-1000000)</f>
        <v>-1000000</v>
      </c>
      <c r="V569">
        <f>IF('sample file'!V569 &gt;= 0, 'paste matlab output here'!Q568,-1000000)</f>
        <v>-1000000</v>
      </c>
      <c r="W569">
        <f>IF('sample file'!W569 &gt;= 0, 'paste matlab output here'!R568,-1000000)</f>
        <v>-1000000</v>
      </c>
      <c r="X569">
        <f>IF('sample file'!X569 &gt;= 0, 'paste matlab output here'!S568,-1000000)</f>
        <v>-1000000</v>
      </c>
      <c r="Y569">
        <f>IF('sample file'!Y569 &gt;= 0, 'paste matlab output here'!T568,-1000000)</f>
        <v>-1000000</v>
      </c>
      <c r="Z569">
        <f>IF('sample file'!Z569 &gt;= 0, 'paste matlab output here'!U568,-1000000)</f>
        <v>-1000000</v>
      </c>
      <c r="AA569">
        <f>IF('sample file'!AA569 &gt;= 0, 'paste matlab output here'!V568,-1000000)</f>
        <v>1.1919999999999999</v>
      </c>
      <c r="AB569">
        <f>IF('sample file'!AB569 &gt;= 0, 'paste matlab output here'!W568,-1000000)</f>
        <v>0.33331</v>
      </c>
      <c r="AC569">
        <f>IF('sample file'!AC569 &gt;= 0, 'paste matlab output here'!X568,-1000000)</f>
        <v>1.1327</v>
      </c>
      <c r="AD569">
        <f>IF('sample file'!AD569 &gt;= 0, 'paste matlab output here'!Y568,-1000000)</f>
        <v>-1000000</v>
      </c>
      <c r="AE569">
        <f>IF('sample file'!AE569 &gt;= 0, 'paste matlab output here'!Z568,-1000000)</f>
        <v>0.37474000000000002</v>
      </c>
      <c r="AF569">
        <f>IF('sample file'!AF569 &gt;= 0, 'paste matlab output here'!AA568,-1000000)</f>
        <v>-1000000</v>
      </c>
      <c r="AG569">
        <f>IF('sample file'!AG569 &gt;= 0, 'paste matlab output here'!AB568,-1000000)</f>
        <v>0.38945999999999997</v>
      </c>
      <c r="AH569">
        <f>IF('sample file'!AH569 &gt;= 0, 'paste matlab output here'!AC568,-1000000)</f>
        <v>-1000000</v>
      </c>
      <c r="AI569">
        <f>IF('sample file'!AI569 &gt;= 0, 'paste matlab output here'!AD568,-1000000)</f>
        <v>1.0859000000000001</v>
      </c>
      <c r="AJ569">
        <f>IF('sample file'!AJ569 &gt;= 0, 'paste matlab output here'!AE568,-1000000)</f>
        <v>-1000000</v>
      </c>
      <c r="AK569">
        <f>IF('sample file'!AK569 &gt;= 0, 'paste matlab output here'!AF568,-1000000)</f>
        <v>1.4807999999999999</v>
      </c>
      <c r="AL569">
        <f>IF('sample file'!AL569 &gt;= 0, 'paste matlab output here'!AG568,-1000000)</f>
        <v>-1000000</v>
      </c>
      <c r="AM569">
        <f>IF('sample file'!AM569 &gt;= 0, 'paste matlab output here'!AH568,-1000000)</f>
        <v>-1000000</v>
      </c>
      <c r="AN569">
        <f>IF('sample file'!AN569 &gt;= 0, 'paste matlab output here'!AI568,-1000000)</f>
        <v>0.33406000000000002</v>
      </c>
      <c r="AO569">
        <f>IF('sample file'!AO569 &gt;= 0, 'paste matlab output here'!AJ568,-1000000)</f>
        <v>0.62883999999999995</v>
      </c>
      <c r="AP569">
        <f>IF('sample file'!AP569 &gt;= 0, 'paste matlab output here'!AK568,-1000000)</f>
        <v>-1000000</v>
      </c>
      <c r="AQ569">
        <f>IF('sample file'!AQ569 &gt;= 0, 'paste matlab output here'!AL568,-1000000)</f>
        <v>0.86072000000000004</v>
      </c>
      <c r="AR569">
        <f>IF('sample file'!AR569 &gt;= 0, 'paste matlab output here'!AM568,-1000000)</f>
        <v>-1000000</v>
      </c>
    </row>
    <row r="570" spans="1:44" x14ac:dyDescent="0.3">
      <c r="A570">
        <v>15024</v>
      </c>
      <c r="B570">
        <v>57</v>
      </c>
      <c r="C570">
        <v>240</v>
      </c>
      <c r="D570">
        <v>15</v>
      </c>
      <c r="E570">
        <v>2</v>
      </c>
      <c r="F570">
        <f>IF('sample file'!F570 &gt;= 0, 'paste matlab output here'!A569,-1000000)</f>
        <v>-1000000</v>
      </c>
      <c r="G570">
        <f>IF('sample file'!G570 &gt;= 0, 'paste matlab output here'!B569,-1000000)</f>
        <v>0.68920000000000003</v>
      </c>
      <c r="H570">
        <f>IF('sample file'!H570 &gt;= 0, 'paste matlab output here'!C569,-1000000)</f>
        <v>-1000000</v>
      </c>
      <c r="I570">
        <f>IF('sample file'!I570 &gt;= 0, 'paste matlab output here'!D569,-1000000)</f>
        <v>1.4074</v>
      </c>
      <c r="J570">
        <f>IF('sample file'!J570 &gt;= 0, 'paste matlab output here'!E569,-1000000)</f>
        <v>-1000000</v>
      </c>
      <c r="K570">
        <f>IF('sample file'!K570 &gt;= 0, 'paste matlab output here'!F569,-1000000)</f>
        <v>-1000000</v>
      </c>
      <c r="L570">
        <f>IF('sample file'!L570 &gt;= 0, 'paste matlab output here'!G569,-1000000)</f>
        <v>0.86756</v>
      </c>
      <c r="M570">
        <f>IF('sample file'!M570 &gt;= 0, 'paste matlab output here'!H569,-1000000)</f>
        <v>-1000000</v>
      </c>
      <c r="N570">
        <f>IF('sample file'!N570 &gt;= 0, 'paste matlab output here'!I569,-1000000)</f>
        <v>-1000000</v>
      </c>
      <c r="O570">
        <f>IF('sample file'!O570 &gt;= 0, 'paste matlab output here'!J569,-1000000)</f>
        <v>-1000000</v>
      </c>
      <c r="P570">
        <f>IF('sample file'!P570 &gt;= 0, 'paste matlab output here'!K569,-1000000)</f>
        <v>-1000000</v>
      </c>
      <c r="Q570">
        <f>IF('sample file'!Q570 &gt;= 0, 'paste matlab output here'!L569,-1000000)</f>
        <v>1.8653</v>
      </c>
      <c r="R570">
        <f>IF('sample file'!R570 &gt;= 0, 'paste matlab output here'!M569,-1000000)</f>
        <v>-1000000</v>
      </c>
      <c r="S570">
        <f>IF('sample file'!S570 &gt;= 0, 'paste matlab output here'!N569,-1000000)</f>
        <v>-1000000</v>
      </c>
      <c r="T570">
        <f>IF('sample file'!T570 &gt;= 0, 'paste matlab output here'!O569,-1000000)</f>
        <v>-1000000</v>
      </c>
      <c r="U570">
        <f>IF('sample file'!U570 &gt;= 0, 'paste matlab output here'!P569,-1000000)</f>
        <v>-1000000</v>
      </c>
      <c r="V570">
        <f>IF('sample file'!V570 &gt;= 0, 'paste matlab output here'!Q569,-1000000)</f>
        <v>-1000000</v>
      </c>
      <c r="W570">
        <f>IF('sample file'!W570 &gt;= 0, 'paste matlab output here'!R569,-1000000)</f>
        <v>-1000000</v>
      </c>
      <c r="X570">
        <f>IF('sample file'!X570 &gt;= 0, 'paste matlab output here'!S569,-1000000)</f>
        <v>-1000000</v>
      </c>
      <c r="Y570">
        <f>IF('sample file'!Y570 &gt;= 0, 'paste matlab output here'!T569,-1000000)</f>
        <v>-1000000</v>
      </c>
      <c r="Z570">
        <f>IF('sample file'!Z570 &gt;= 0, 'paste matlab output here'!U569,-1000000)</f>
        <v>-1000000</v>
      </c>
      <c r="AA570">
        <f>IF('sample file'!AA570 &gt;= 0, 'paste matlab output here'!V569,-1000000)</f>
        <v>1.4191</v>
      </c>
      <c r="AB570">
        <f>IF('sample file'!AB570 &gt;= 0, 'paste matlab output here'!W569,-1000000)</f>
        <v>0.30358000000000002</v>
      </c>
      <c r="AC570">
        <f>IF('sample file'!AC570 &gt;= 0, 'paste matlab output here'!X569,-1000000)</f>
        <v>2.0518000000000001</v>
      </c>
      <c r="AD570">
        <f>IF('sample file'!AD570 &gt;= 0, 'paste matlab output here'!Y569,-1000000)</f>
        <v>-1000000</v>
      </c>
      <c r="AE570">
        <f>IF('sample file'!AE570 &gt;= 0, 'paste matlab output here'!Z569,-1000000)</f>
        <v>0.62783</v>
      </c>
      <c r="AF570">
        <f>IF('sample file'!AF570 &gt;= 0, 'paste matlab output here'!AA569,-1000000)</f>
        <v>-1000000</v>
      </c>
      <c r="AG570">
        <f>IF('sample file'!AG570 &gt;= 0, 'paste matlab output here'!AB569,-1000000)</f>
        <v>0.54835999999999996</v>
      </c>
      <c r="AH570">
        <f>IF('sample file'!AH570 &gt;= 0, 'paste matlab output here'!AC569,-1000000)</f>
        <v>-1000000</v>
      </c>
      <c r="AI570">
        <f>IF('sample file'!AI570 &gt;= 0, 'paste matlab output here'!AD569,-1000000)</f>
        <v>1.7491000000000001</v>
      </c>
      <c r="AJ570">
        <f>IF('sample file'!AJ570 &gt;= 0, 'paste matlab output here'!AE569,-1000000)</f>
        <v>-1000000</v>
      </c>
      <c r="AK570">
        <f>IF('sample file'!AK570 &gt;= 0, 'paste matlab output here'!AF569,-1000000)</f>
        <v>1.4383999999999999</v>
      </c>
      <c r="AL570">
        <f>IF('sample file'!AL570 &gt;= 0, 'paste matlab output here'!AG569,-1000000)</f>
        <v>-1000000</v>
      </c>
      <c r="AM570">
        <f>IF('sample file'!AM570 &gt;= 0, 'paste matlab output here'!AH569,-1000000)</f>
        <v>-1000000</v>
      </c>
      <c r="AN570">
        <f>IF('sample file'!AN570 &gt;= 0, 'paste matlab output here'!AI569,-1000000)</f>
        <v>0.33289000000000002</v>
      </c>
      <c r="AO570">
        <f>IF('sample file'!AO570 &gt;= 0, 'paste matlab output here'!AJ569,-1000000)</f>
        <v>0.69799999999999995</v>
      </c>
      <c r="AP570">
        <f>IF('sample file'!AP570 &gt;= 0, 'paste matlab output here'!AK569,-1000000)</f>
        <v>-1000000</v>
      </c>
      <c r="AQ570">
        <f>IF('sample file'!AQ570 &gt;= 0, 'paste matlab output here'!AL569,-1000000)</f>
        <v>1.2438</v>
      </c>
      <c r="AR570">
        <f>IF('sample file'!AR570 &gt;= 0, 'paste matlab output here'!AM569,-1000000)</f>
        <v>-1000000</v>
      </c>
    </row>
    <row r="571" spans="1:44" x14ac:dyDescent="0.3">
      <c r="A571">
        <v>15048</v>
      </c>
      <c r="B571">
        <v>57</v>
      </c>
      <c r="C571">
        <v>264</v>
      </c>
      <c r="D571">
        <v>15</v>
      </c>
      <c r="E571">
        <v>2</v>
      </c>
      <c r="F571">
        <f>IF('sample file'!F571 &gt;= 0, 'paste matlab output here'!A570,-1000000)</f>
        <v>-1000000</v>
      </c>
      <c r="G571">
        <f>IF('sample file'!G571 &gt;= 0, 'paste matlab output here'!B570,-1000000)</f>
        <v>0.40738999999999997</v>
      </c>
      <c r="H571">
        <f>IF('sample file'!H571 &gt;= 0, 'paste matlab output here'!C570,-1000000)</f>
        <v>-1000000</v>
      </c>
      <c r="I571">
        <f>IF('sample file'!I571 &gt;= 0, 'paste matlab output here'!D570,-1000000)</f>
        <v>1.3027</v>
      </c>
      <c r="J571">
        <f>IF('sample file'!J571 &gt;= 0, 'paste matlab output here'!E570,-1000000)</f>
        <v>-1000000</v>
      </c>
      <c r="K571">
        <f>IF('sample file'!K571 &gt;= 0, 'paste matlab output here'!F570,-1000000)</f>
        <v>-1000000</v>
      </c>
      <c r="L571">
        <f>IF('sample file'!L571 &gt;= 0, 'paste matlab output here'!G570,-1000000)</f>
        <v>1.0719000000000001</v>
      </c>
      <c r="M571">
        <f>IF('sample file'!M571 &gt;= 0, 'paste matlab output here'!H570,-1000000)</f>
        <v>-1000000</v>
      </c>
      <c r="N571">
        <f>IF('sample file'!N571 &gt;= 0, 'paste matlab output here'!I570,-1000000)</f>
        <v>-1000000</v>
      </c>
      <c r="O571">
        <f>IF('sample file'!O571 &gt;= 0, 'paste matlab output here'!J570,-1000000)</f>
        <v>-1000000</v>
      </c>
      <c r="P571">
        <f>IF('sample file'!P571 &gt;= 0, 'paste matlab output here'!K570,-1000000)</f>
        <v>-1000000</v>
      </c>
      <c r="Q571">
        <f>IF('sample file'!Q571 &gt;= 0, 'paste matlab output here'!L570,-1000000)</f>
        <v>1.7201</v>
      </c>
      <c r="R571">
        <f>IF('sample file'!R571 &gt;= 0, 'paste matlab output here'!M570,-1000000)</f>
        <v>-1000000</v>
      </c>
      <c r="S571">
        <f>IF('sample file'!S571 &gt;= 0, 'paste matlab output here'!N570,-1000000)</f>
        <v>-1000000</v>
      </c>
      <c r="T571">
        <f>IF('sample file'!T571 &gt;= 0, 'paste matlab output here'!O570,-1000000)</f>
        <v>-1000000</v>
      </c>
      <c r="U571">
        <f>IF('sample file'!U571 &gt;= 0, 'paste matlab output here'!P570,-1000000)</f>
        <v>-1000000</v>
      </c>
      <c r="V571">
        <f>IF('sample file'!V571 &gt;= 0, 'paste matlab output here'!Q570,-1000000)</f>
        <v>-1000000</v>
      </c>
      <c r="W571">
        <f>IF('sample file'!W571 &gt;= 0, 'paste matlab output here'!R570,-1000000)</f>
        <v>-1000000</v>
      </c>
      <c r="X571">
        <f>IF('sample file'!X571 &gt;= 0, 'paste matlab output here'!S570,-1000000)</f>
        <v>-1000000</v>
      </c>
      <c r="Y571">
        <f>IF('sample file'!Y571 &gt;= 0, 'paste matlab output here'!T570,-1000000)</f>
        <v>-1000000</v>
      </c>
      <c r="Z571">
        <f>IF('sample file'!Z571 &gt;= 0, 'paste matlab output here'!U570,-1000000)</f>
        <v>-1000000</v>
      </c>
      <c r="AA571">
        <f>IF('sample file'!AA571 &gt;= 0, 'paste matlab output here'!V570,-1000000)</f>
        <v>1.5942000000000001</v>
      </c>
      <c r="AB571">
        <f>IF('sample file'!AB571 &gt;= 0, 'paste matlab output here'!W570,-1000000)</f>
        <v>0.38178000000000001</v>
      </c>
      <c r="AC571">
        <f>IF('sample file'!AC571 &gt;= 0, 'paste matlab output here'!X570,-1000000)</f>
        <v>1.6298999999999999</v>
      </c>
      <c r="AD571">
        <f>IF('sample file'!AD571 &gt;= 0, 'paste matlab output here'!Y570,-1000000)</f>
        <v>-1000000</v>
      </c>
      <c r="AE571">
        <f>IF('sample file'!AE571 &gt;= 0, 'paste matlab output here'!Z570,-1000000)</f>
        <v>0.55556000000000005</v>
      </c>
      <c r="AF571">
        <f>IF('sample file'!AF571 &gt;= 0, 'paste matlab output here'!AA570,-1000000)</f>
        <v>-1000000</v>
      </c>
      <c r="AG571">
        <f>IF('sample file'!AG571 &gt;= 0, 'paste matlab output here'!AB570,-1000000)</f>
        <v>0.45455000000000001</v>
      </c>
      <c r="AH571">
        <f>IF('sample file'!AH571 &gt;= 0, 'paste matlab output here'!AC570,-1000000)</f>
        <v>-1000000</v>
      </c>
      <c r="AI571">
        <f>IF('sample file'!AI571 &gt;= 0, 'paste matlab output here'!AD570,-1000000)</f>
        <v>1.7225999999999999</v>
      </c>
      <c r="AJ571">
        <f>IF('sample file'!AJ571 &gt;= 0, 'paste matlab output here'!AE570,-1000000)</f>
        <v>-1000000</v>
      </c>
      <c r="AK571">
        <f>IF('sample file'!AK571 &gt;= 0, 'paste matlab output here'!AF570,-1000000)</f>
        <v>1.3633999999999999</v>
      </c>
      <c r="AL571">
        <f>IF('sample file'!AL571 &gt;= 0, 'paste matlab output here'!AG570,-1000000)</f>
        <v>-1000000</v>
      </c>
      <c r="AM571">
        <f>IF('sample file'!AM571 &gt;= 0, 'paste matlab output here'!AH570,-1000000)</f>
        <v>-1000000</v>
      </c>
      <c r="AN571">
        <f>IF('sample file'!AN571 &gt;= 0, 'paste matlab output here'!AI570,-1000000)</f>
        <v>0.35633999999999999</v>
      </c>
      <c r="AO571">
        <f>IF('sample file'!AO571 &gt;= 0, 'paste matlab output here'!AJ570,-1000000)</f>
        <v>0.56466000000000005</v>
      </c>
      <c r="AP571">
        <f>IF('sample file'!AP571 &gt;= 0, 'paste matlab output here'!AK570,-1000000)</f>
        <v>-1000000</v>
      </c>
      <c r="AQ571">
        <f>IF('sample file'!AQ571 &gt;= 0, 'paste matlab output here'!AL570,-1000000)</f>
        <v>0.93923999999999996</v>
      </c>
      <c r="AR571">
        <f>IF('sample file'!AR571 &gt;= 0, 'paste matlab output here'!AM570,-1000000)</f>
        <v>-1000000</v>
      </c>
    </row>
    <row r="572" spans="1:44" x14ac:dyDescent="0.3">
      <c r="A572">
        <v>15241</v>
      </c>
      <c r="B572">
        <v>58</v>
      </c>
      <c r="C572">
        <v>193</v>
      </c>
      <c r="D572">
        <v>10</v>
      </c>
      <c r="E572">
        <v>3</v>
      </c>
      <c r="F572">
        <f>IF('sample file'!F572 &gt;= 0, 'paste matlab output here'!A571,-1000000)</f>
        <v>-1000000</v>
      </c>
      <c r="G572">
        <f>IF('sample file'!G572 &gt;= 0, 'paste matlab output here'!B571,-1000000)</f>
        <v>0.28927999999999998</v>
      </c>
      <c r="H572">
        <f>IF('sample file'!H572 &gt;= 0, 'paste matlab output here'!C571,-1000000)</f>
        <v>-1000000</v>
      </c>
      <c r="I572">
        <f>IF('sample file'!I572 &gt;= 0, 'paste matlab output here'!D571,-1000000)</f>
        <v>-1000000</v>
      </c>
      <c r="J572">
        <f>IF('sample file'!J572 &gt;= 0, 'paste matlab output here'!E571,-1000000)</f>
        <v>-1000000</v>
      </c>
      <c r="K572">
        <f>IF('sample file'!K572 &gt;= 0, 'paste matlab output here'!F571,-1000000)</f>
        <v>-1000000</v>
      </c>
      <c r="L572">
        <f>IF('sample file'!L572 &gt;= 0, 'paste matlab output here'!G571,-1000000)</f>
        <v>1.6977</v>
      </c>
      <c r="M572">
        <f>IF('sample file'!M572 &gt;= 0, 'paste matlab output here'!H571,-1000000)</f>
        <v>-1000000</v>
      </c>
      <c r="N572">
        <f>IF('sample file'!N572 &gt;= 0, 'paste matlab output here'!I571,-1000000)</f>
        <v>1.3475999999999999</v>
      </c>
      <c r="O572">
        <f>IF('sample file'!O572 &gt;= 0, 'paste matlab output here'!J571,-1000000)</f>
        <v>-1000000</v>
      </c>
      <c r="P572">
        <f>IF('sample file'!P572 &gt;= 0, 'paste matlab output here'!K571,-1000000)</f>
        <v>-1000000</v>
      </c>
      <c r="Q572">
        <f>IF('sample file'!Q572 &gt;= 0, 'paste matlab output here'!L571,-1000000)</f>
        <v>0.83753999999999995</v>
      </c>
      <c r="R572">
        <f>IF('sample file'!R572 &gt;= 0, 'paste matlab output here'!M571,-1000000)</f>
        <v>-1000000</v>
      </c>
      <c r="S572">
        <f>IF('sample file'!S572 &gt;= 0, 'paste matlab output here'!N571,-1000000)</f>
        <v>-1000000</v>
      </c>
      <c r="T572">
        <f>IF('sample file'!T572 &gt;= 0, 'paste matlab output here'!O571,-1000000)</f>
        <v>-1000000</v>
      </c>
      <c r="U572">
        <f>IF('sample file'!U572 &gt;= 0, 'paste matlab output here'!P571,-1000000)</f>
        <v>1.3680000000000001</v>
      </c>
      <c r="V572">
        <f>IF('sample file'!V572 &gt;= 0, 'paste matlab output here'!Q571,-1000000)</f>
        <v>-1000000</v>
      </c>
      <c r="W572">
        <f>IF('sample file'!W572 &gt;= 0, 'paste matlab output here'!R571,-1000000)</f>
        <v>0.95713000000000004</v>
      </c>
      <c r="X572">
        <f>IF('sample file'!X572 &gt;= 0, 'paste matlab output here'!S571,-1000000)</f>
        <v>-1000000</v>
      </c>
      <c r="Y572">
        <f>IF('sample file'!Y572 &gt;= 0, 'paste matlab output here'!T571,-1000000)</f>
        <v>-1000000</v>
      </c>
      <c r="Z572">
        <f>IF('sample file'!Z572 &gt;= 0, 'paste matlab output here'!U571,-1000000)</f>
        <v>1.1315999999999999</v>
      </c>
      <c r="AA572">
        <f>IF('sample file'!AA572 &gt;= 0, 'paste matlab output here'!V571,-1000000)</f>
        <v>1.3015000000000001</v>
      </c>
      <c r="AB572">
        <f>IF('sample file'!AB572 &gt;= 0, 'paste matlab output here'!W571,-1000000)</f>
        <v>-1000000</v>
      </c>
      <c r="AC572">
        <f>IF('sample file'!AC572 &gt;= 0, 'paste matlab output here'!X571,-1000000)</f>
        <v>1.0629</v>
      </c>
      <c r="AD572">
        <f>IF('sample file'!AD572 &gt;= 0, 'paste matlab output here'!Y571,-1000000)</f>
        <v>-1000000</v>
      </c>
      <c r="AE572">
        <f>IF('sample file'!AE572 &gt;= 0, 'paste matlab output here'!Z571,-1000000)</f>
        <v>0.44840000000000002</v>
      </c>
      <c r="AF572">
        <f>IF('sample file'!AF572 &gt;= 0, 'paste matlab output here'!AA571,-1000000)</f>
        <v>-1000000</v>
      </c>
      <c r="AG572">
        <f>IF('sample file'!AG572 &gt;= 0, 'paste matlab output here'!AB571,-1000000)</f>
        <v>6.7308999999999994E-2</v>
      </c>
      <c r="AH572">
        <f>IF('sample file'!AH572 &gt;= 0, 'paste matlab output here'!AC571,-1000000)</f>
        <v>-1000000</v>
      </c>
      <c r="AI572">
        <f>IF('sample file'!AI572 &gt;= 0, 'paste matlab output here'!AD571,-1000000)</f>
        <v>1.0663</v>
      </c>
      <c r="AJ572">
        <f>IF('sample file'!AJ572 &gt;= 0, 'paste matlab output here'!AE571,-1000000)</f>
        <v>-1000000</v>
      </c>
      <c r="AK572">
        <f>IF('sample file'!AK572 &gt;= 0, 'paste matlab output here'!AF571,-1000000)</f>
        <v>-1000000</v>
      </c>
      <c r="AL572">
        <f>IF('sample file'!AL572 &gt;= 0, 'paste matlab output here'!AG571,-1000000)</f>
        <v>-1000000</v>
      </c>
      <c r="AM572">
        <f>IF('sample file'!AM572 &gt;= 0, 'paste matlab output here'!AH571,-1000000)</f>
        <v>-1000000</v>
      </c>
      <c r="AN572">
        <f>IF('sample file'!AN572 &gt;= 0, 'paste matlab output here'!AI571,-1000000)</f>
        <v>0.38324000000000003</v>
      </c>
      <c r="AO572">
        <f>IF('sample file'!AO572 &gt;= 0, 'paste matlab output here'!AJ571,-1000000)</f>
        <v>0.39189000000000002</v>
      </c>
      <c r="AP572">
        <f>IF('sample file'!AP572 &gt;= 0, 'paste matlab output here'!AK571,-1000000)</f>
        <v>-1000000</v>
      </c>
      <c r="AQ572">
        <f>IF('sample file'!AQ572 &gt;= 0, 'paste matlab output here'!AL571,-1000000)</f>
        <v>0.44491999999999998</v>
      </c>
      <c r="AR572">
        <f>IF('sample file'!AR572 &gt;= 0, 'paste matlab output here'!AM571,-1000000)</f>
        <v>-1000000</v>
      </c>
    </row>
    <row r="573" spans="1:44" x14ac:dyDescent="0.3">
      <c r="A573">
        <v>15242</v>
      </c>
      <c r="B573">
        <v>58</v>
      </c>
      <c r="C573">
        <v>194</v>
      </c>
      <c r="D573">
        <v>11</v>
      </c>
      <c r="E573">
        <v>3</v>
      </c>
      <c r="F573">
        <f>IF('sample file'!F573 &gt;= 0, 'paste matlab output here'!A572,-1000000)</f>
        <v>-1000000</v>
      </c>
      <c r="G573">
        <f>IF('sample file'!G573 &gt;= 0, 'paste matlab output here'!B572,-1000000)</f>
        <v>0.24271999999999999</v>
      </c>
      <c r="H573">
        <f>IF('sample file'!H573 &gt;= 0, 'paste matlab output here'!C572,-1000000)</f>
        <v>-1000000</v>
      </c>
      <c r="I573">
        <f>IF('sample file'!I573 &gt;= 0, 'paste matlab output here'!D572,-1000000)</f>
        <v>-1000000</v>
      </c>
      <c r="J573">
        <f>IF('sample file'!J573 &gt;= 0, 'paste matlab output here'!E572,-1000000)</f>
        <v>-1000000</v>
      </c>
      <c r="K573">
        <f>IF('sample file'!K573 &gt;= 0, 'paste matlab output here'!F572,-1000000)</f>
        <v>-1000000</v>
      </c>
      <c r="L573">
        <f>IF('sample file'!L573 &gt;= 0, 'paste matlab output here'!G572,-1000000)</f>
        <v>1.7152000000000001</v>
      </c>
      <c r="M573">
        <f>IF('sample file'!M573 &gt;= 0, 'paste matlab output here'!H572,-1000000)</f>
        <v>-1000000</v>
      </c>
      <c r="N573">
        <f>IF('sample file'!N573 &gt;= 0, 'paste matlab output here'!I572,-1000000)</f>
        <v>1.5885</v>
      </c>
      <c r="O573">
        <f>IF('sample file'!O573 &gt;= 0, 'paste matlab output here'!J572,-1000000)</f>
        <v>-1000000</v>
      </c>
      <c r="P573">
        <f>IF('sample file'!P573 &gt;= 0, 'paste matlab output here'!K572,-1000000)</f>
        <v>-1000000</v>
      </c>
      <c r="Q573">
        <f>IF('sample file'!Q573 &gt;= 0, 'paste matlab output here'!L572,-1000000)</f>
        <v>0.89532</v>
      </c>
      <c r="R573">
        <f>IF('sample file'!R573 &gt;= 0, 'paste matlab output here'!M572,-1000000)</f>
        <v>-1000000</v>
      </c>
      <c r="S573">
        <f>IF('sample file'!S573 &gt;= 0, 'paste matlab output here'!N572,-1000000)</f>
        <v>-1000000</v>
      </c>
      <c r="T573">
        <f>IF('sample file'!T573 &gt;= 0, 'paste matlab output here'!O572,-1000000)</f>
        <v>-1000000</v>
      </c>
      <c r="U573">
        <f>IF('sample file'!U573 &gt;= 0, 'paste matlab output here'!P572,-1000000)</f>
        <v>1.2051000000000001</v>
      </c>
      <c r="V573">
        <f>IF('sample file'!V573 &gt;= 0, 'paste matlab output here'!Q572,-1000000)</f>
        <v>-1000000</v>
      </c>
      <c r="W573">
        <f>IF('sample file'!W573 &gt;= 0, 'paste matlab output here'!R572,-1000000)</f>
        <v>0.95257000000000003</v>
      </c>
      <c r="X573">
        <f>IF('sample file'!X573 &gt;= 0, 'paste matlab output here'!S572,-1000000)</f>
        <v>-1000000</v>
      </c>
      <c r="Y573">
        <f>IF('sample file'!Y573 &gt;= 0, 'paste matlab output here'!T572,-1000000)</f>
        <v>-1000000</v>
      </c>
      <c r="Z573">
        <f>IF('sample file'!Z573 &gt;= 0, 'paste matlab output here'!U572,-1000000)</f>
        <v>1.0874999999999999</v>
      </c>
      <c r="AA573">
        <f>IF('sample file'!AA573 &gt;= 0, 'paste matlab output here'!V572,-1000000)</f>
        <v>1.3223</v>
      </c>
      <c r="AB573">
        <f>IF('sample file'!AB573 &gt;= 0, 'paste matlab output here'!W572,-1000000)</f>
        <v>-1000000</v>
      </c>
      <c r="AC573">
        <f>IF('sample file'!AC573 &gt;= 0, 'paste matlab output here'!X572,-1000000)</f>
        <v>1.0658000000000001</v>
      </c>
      <c r="AD573">
        <f>IF('sample file'!AD573 &gt;= 0, 'paste matlab output here'!Y572,-1000000)</f>
        <v>-1000000</v>
      </c>
      <c r="AE573">
        <f>IF('sample file'!AE573 &gt;= 0, 'paste matlab output here'!Z572,-1000000)</f>
        <v>0.35757</v>
      </c>
      <c r="AF573">
        <f>IF('sample file'!AF573 &gt;= 0, 'paste matlab output here'!AA572,-1000000)</f>
        <v>-1000000</v>
      </c>
      <c r="AG573">
        <f>IF('sample file'!AG573 &gt;= 0, 'paste matlab output here'!AB572,-1000000)</f>
        <v>0.1069</v>
      </c>
      <c r="AH573">
        <f>IF('sample file'!AH573 &gt;= 0, 'paste matlab output here'!AC572,-1000000)</f>
        <v>-1000000</v>
      </c>
      <c r="AI573">
        <f>IF('sample file'!AI573 &gt;= 0, 'paste matlab output here'!AD572,-1000000)</f>
        <v>1.1361000000000001</v>
      </c>
      <c r="AJ573">
        <f>IF('sample file'!AJ573 &gt;= 0, 'paste matlab output here'!AE572,-1000000)</f>
        <v>-1000000</v>
      </c>
      <c r="AK573">
        <f>IF('sample file'!AK573 &gt;= 0, 'paste matlab output here'!AF572,-1000000)</f>
        <v>-1000000</v>
      </c>
      <c r="AL573">
        <f>IF('sample file'!AL573 &gt;= 0, 'paste matlab output here'!AG572,-1000000)</f>
        <v>-1000000</v>
      </c>
      <c r="AM573">
        <f>IF('sample file'!AM573 &gt;= 0, 'paste matlab output here'!AH572,-1000000)</f>
        <v>-1000000</v>
      </c>
      <c r="AN573">
        <f>IF('sample file'!AN573 &gt;= 0, 'paste matlab output here'!AI572,-1000000)</f>
        <v>0.36275000000000002</v>
      </c>
      <c r="AO573">
        <f>IF('sample file'!AO573 &gt;= 0, 'paste matlab output here'!AJ572,-1000000)</f>
        <v>-1000000</v>
      </c>
      <c r="AP573">
        <f>IF('sample file'!AP573 &gt;= 0, 'paste matlab output here'!AK572,-1000000)</f>
        <v>-1000000</v>
      </c>
      <c r="AQ573">
        <f>IF('sample file'!AQ573 &gt;= 0, 'paste matlab output here'!AL572,-1000000)</f>
        <v>0.47104000000000001</v>
      </c>
      <c r="AR573">
        <f>IF('sample file'!AR573 &gt;= 0, 'paste matlab output here'!AM572,-1000000)</f>
        <v>-1000000</v>
      </c>
    </row>
    <row r="574" spans="1:44" x14ac:dyDescent="0.3">
      <c r="A574">
        <v>15243</v>
      </c>
      <c r="B574">
        <v>58</v>
      </c>
      <c r="C574">
        <v>195</v>
      </c>
      <c r="D574">
        <v>12</v>
      </c>
      <c r="E574">
        <v>3</v>
      </c>
      <c r="F574">
        <f>IF('sample file'!F574 &gt;= 0, 'paste matlab output here'!A573,-1000000)</f>
        <v>-1000000</v>
      </c>
      <c r="G574">
        <f>IF('sample file'!G574 &gt;= 0, 'paste matlab output here'!B573,-1000000)</f>
        <v>0.22597999999999999</v>
      </c>
      <c r="H574">
        <f>IF('sample file'!H574 &gt;= 0, 'paste matlab output here'!C573,-1000000)</f>
        <v>-1000000</v>
      </c>
      <c r="I574">
        <f>IF('sample file'!I574 &gt;= 0, 'paste matlab output here'!D573,-1000000)</f>
        <v>-1000000</v>
      </c>
      <c r="J574">
        <f>IF('sample file'!J574 &gt;= 0, 'paste matlab output here'!E573,-1000000)</f>
        <v>-1000000</v>
      </c>
      <c r="K574">
        <f>IF('sample file'!K574 &gt;= 0, 'paste matlab output here'!F573,-1000000)</f>
        <v>-1000000</v>
      </c>
      <c r="L574">
        <f>IF('sample file'!L574 &gt;= 0, 'paste matlab output here'!G573,-1000000)</f>
        <v>1.8824000000000001</v>
      </c>
      <c r="M574">
        <f>IF('sample file'!M574 &gt;= 0, 'paste matlab output here'!H573,-1000000)</f>
        <v>-1000000</v>
      </c>
      <c r="N574">
        <f>IF('sample file'!N574 &gt;= 0, 'paste matlab output here'!I573,-1000000)</f>
        <v>1.7654000000000001</v>
      </c>
      <c r="O574">
        <f>IF('sample file'!O574 &gt;= 0, 'paste matlab output here'!J573,-1000000)</f>
        <v>-1000000</v>
      </c>
      <c r="P574">
        <f>IF('sample file'!P574 &gt;= 0, 'paste matlab output here'!K573,-1000000)</f>
        <v>-1000000</v>
      </c>
      <c r="Q574">
        <f>IF('sample file'!Q574 &gt;= 0, 'paste matlab output here'!L573,-1000000)</f>
        <v>0.87214000000000003</v>
      </c>
      <c r="R574">
        <f>IF('sample file'!R574 &gt;= 0, 'paste matlab output here'!M573,-1000000)</f>
        <v>-1000000</v>
      </c>
      <c r="S574">
        <f>IF('sample file'!S574 &gt;= 0, 'paste matlab output here'!N573,-1000000)</f>
        <v>-1000000</v>
      </c>
      <c r="T574">
        <f>IF('sample file'!T574 &gt;= 0, 'paste matlab output here'!O573,-1000000)</f>
        <v>-1000000</v>
      </c>
      <c r="U574">
        <f>IF('sample file'!U574 &gt;= 0, 'paste matlab output here'!P573,-1000000)</f>
        <v>1.1467000000000001</v>
      </c>
      <c r="V574">
        <f>IF('sample file'!V574 &gt;= 0, 'paste matlab output here'!Q573,-1000000)</f>
        <v>-1000000</v>
      </c>
      <c r="W574">
        <f>IF('sample file'!W574 &gt;= 0, 'paste matlab output here'!R573,-1000000)</f>
        <v>0.89993999999999996</v>
      </c>
      <c r="X574">
        <f>IF('sample file'!X574 &gt;= 0, 'paste matlab output here'!S573,-1000000)</f>
        <v>-1000000</v>
      </c>
      <c r="Y574">
        <f>IF('sample file'!Y574 &gt;= 0, 'paste matlab output here'!T573,-1000000)</f>
        <v>-1000000</v>
      </c>
      <c r="Z574">
        <f>IF('sample file'!Z574 &gt;= 0, 'paste matlab output here'!U573,-1000000)</f>
        <v>1.0095000000000001</v>
      </c>
      <c r="AA574">
        <f>IF('sample file'!AA574 &gt;= 0, 'paste matlab output here'!V573,-1000000)</f>
        <v>1.2139</v>
      </c>
      <c r="AB574">
        <f>IF('sample file'!AB574 &gt;= 0, 'paste matlab output here'!W573,-1000000)</f>
        <v>0.13772000000000001</v>
      </c>
      <c r="AC574">
        <f>IF('sample file'!AC574 &gt;= 0, 'paste matlab output here'!X573,-1000000)</f>
        <v>0.93479000000000001</v>
      </c>
      <c r="AD574">
        <f>IF('sample file'!AD574 &gt;= 0, 'paste matlab output here'!Y573,-1000000)</f>
        <v>-1000000</v>
      </c>
      <c r="AE574">
        <f>IF('sample file'!AE574 &gt;= 0, 'paste matlab output here'!Z573,-1000000)</f>
        <v>0.43053999999999998</v>
      </c>
      <c r="AF574">
        <f>IF('sample file'!AF574 &gt;= 0, 'paste matlab output here'!AA573,-1000000)</f>
        <v>-1000000</v>
      </c>
      <c r="AG574">
        <f>IF('sample file'!AG574 &gt;= 0, 'paste matlab output here'!AB573,-1000000)</f>
        <v>0.13295000000000001</v>
      </c>
      <c r="AH574">
        <f>IF('sample file'!AH574 &gt;= 0, 'paste matlab output here'!AC573,-1000000)</f>
        <v>-1000000</v>
      </c>
      <c r="AI574">
        <f>IF('sample file'!AI574 &gt;= 0, 'paste matlab output here'!AD573,-1000000)</f>
        <v>1.0841000000000001</v>
      </c>
      <c r="AJ574">
        <f>IF('sample file'!AJ574 &gt;= 0, 'paste matlab output here'!AE573,-1000000)</f>
        <v>-1000000</v>
      </c>
      <c r="AK574">
        <f>IF('sample file'!AK574 &gt;= 0, 'paste matlab output here'!AF573,-1000000)</f>
        <v>-1000000</v>
      </c>
      <c r="AL574">
        <f>IF('sample file'!AL574 &gt;= 0, 'paste matlab output here'!AG573,-1000000)</f>
        <v>-1000000</v>
      </c>
      <c r="AM574">
        <f>IF('sample file'!AM574 &gt;= 0, 'paste matlab output here'!AH573,-1000000)</f>
        <v>-1000000</v>
      </c>
      <c r="AN574">
        <f>IF('sample file'!AN574 &gt;= 0, 'paste matlab output here'!AI573,-1000000)</f>
        <v>0.36425999999999997</v>
      </c>
      <c r="AO574">
        <f>IF('sample file'!AO574 &gt;= 0, 'paste matlab output here'!AJ573,-1000000)</f>
        <v>0.41249999999999998</v>
      </c>
      <c r="AP574">
        <f>IF('sample file'!AP574 &gt;= 0, 'paste matlab output here'!AK573,-1000000)</f>
        <v>-1000000</v>
      </c>
      <c r="AQ574">
        <f>IF('sample file'!AQ574 &gt;= 0, 'paste matlab output here'!AL573,-1000000)</f>
        <v>0.51336999999999999</v>
      </c>
      <c r="AR574">
        <f>IF('sample file'!AR574 &gt;= 0, 'paste matlab output here'!AM573,-1000000)</f>
        <v>-1000000</v>
      </c>
    </row>
    <row r="575" spans="1:44" x14ac:dyDescent="0.3">
      <c r="A575">
        <v>15244</v>
      </c>
      <c r="B575">
        <v>58</v>
      </c>
      <c r="C575">
        <v>196</v>
      </c>
      <c r="D575">
        <v>13</v>
      </c>
      <c r="E575">
        <v>3</v>
      </c>
      <c r="F575">
        <f>IF('sample file'!F575 &gt;= 0, 'paste matlab output here'!A574,-1000000)</f>
        <v>-1000000</v>
      </c>
      <c r="G575">
        <f>IF('sample file'!G575 &gt;= 0, 'paste matlab output here'!B574,-1000000)</f>
        <v>0.17805000000000001</v>
      </c>
      <c r="H575">
        <f>IF('sample file'!H575 &gt;= 0, 'paste matlab output here'!C574,-1000000)</f>
        <v>-1000000</v>
      </c>
      <c r="I575">
        <f>IF('sample file'!I575 &gt;= 0, 'paste matlab output here'!D574,-1000000)</f>
        <v>-1000000</v>
      </c>
      <c r="J575">
        <f>IF('sample file'!J575 &gt;= 0, 'paste matlab output here'!E574,-1000000)</f>
        <v>-1000000</v>
      </c>
      <c r="K575">
        <f>IF('sample file'!K575 &gt;= 0, 'paste matlab output here'!F574,-1000000)</f>
        <v>-1000000</v>
      </c>
      <c r="L575">
        <f>IF('sample file'!L575 &gt;= 0, 'paste matlab output here'!G574,-1000000)</f>
        <v>1.8963000000000001</v>
      </c>
      <c r="M575">
        <f>IF('sample file'!M575 &gt;= 0, 'paste matlab output here'!H574,-1000000)</f>
        <v>-1000000</v>
      </c>
      <c r="N575">
        <f>IF('sample file'!N575 &gt;= 0, 'paste matlab output here'!I574,-1000000)</f>
        <v>1.9011</v>
      </c>
      <c r="O575">
        <f>IF('sample file'!O575 &gt;= 0, 'paste matlab output here'!J574,-1000000)</f>
        <v>-1000000</v>
      </c>
      <c r="P575">
        <f>IF('sample file'!P575 &gt;= 0, 'paste matlab output here'!K574,-1000000)</f>
        <v>-1000000</v>
      </c>
      <c r="Q575">
        <f>IF('sample file'!Q575 &gt;= 0, 'paste matlab output here'!L574,-1000000)</f>
        <v>1.0319</v>
      </c>
      <c r="R575">
        <f>IF('sample file'!R575 &gt;= 0, 'paste matlab output here'!M574,-1000000)</f>
        <v>-1000000</v>
      </c>
      <c r="S575">
        <f>IF('sample file'!S575 &gt;= 0, 'paste matlab output here'!N574,-1000000)</f>
        <v>-1000000</v>
      </c>
      <c r="T575">
        <f>IF('sample file'!T575 &gt;= 0, 'paste matlab output here'!O574,-1000000)</f>
        <v>-1000000</v>
      </c>
      <c r="U575">
        <f>IF('sample file'!U575 &gt;= 0, 'paste matlab output here'!P574,-1000000)</f>
        <v>0.93106</v>
      </c>
      <c r="V575">
        <f>IF('sample file'!V575 &gt;= 0, 'paste matlab output here'!Q574,-1000000)</f>
        <v>-1000000</v>
      </c>
      <c r="W575">
        <f>IF('sample file'!W575 &gt;= 0, 'paste matlab output here'!R574,-1000000)</f>
        <v>0.99041999999999997</v>
      </c>
      <c r="X575">
        <f>IF('sample file'!X575 &gt;= 0, 'paste matlab output here'!S574,-1000000)</f>
        <v>-1000000</v>
      </c>
      <c r="Y575">
        <f>IF('sample file'!Y575 &gt;= 0, 'paste matlab output here'!T574,-1000000)</f>
        <v>-1000000</v>
      </c>
      <c r="Z575">
        <f>IF('sample file'!Z575 &gt;= 0, 'paste matlab output here'!U574,-1000000)</f>
        <v>1.1240000000000001</v>
      </c>
      <c r="AA575">
        <f>IF('sample file'!AA575 &gt;= 0, 'paste matlab output here'!V574,-1000000)</f>
        <v>1.1765000000000001</v>
      </c>
      <c r="AB575">
        <f>IF('sample file'!AB575 &gt;= 0, 'paste matlab output here'!W574,-1000000)</f>
        <v>0.10116</v>
      </c>
      <c r="AC575">
        <f>IF('sample file'!AC575 &gt;= 0, 'paste matlab output here'!X574,-1000000)</f>
        <v>1.0537000000000001</v>
      </c>
      <c r="AD575">
        <f>IF('sample file'!AD575 &gt;= 0, 'paste matlab output here'!Y574,-1000000)</f>
        <v>-1000000</v>
      </c>
      <c r="AE575">
        <f>IF('sample file'!AE575 &gt;= 0, 'paste matlab output here'!Z574,-1000000)</f>
        <v>0.36654999999999999</v>
      </c>
      <c r="AF575">
        <f>IF('sample file'!AF575 &gt;= 0, 'paste matlab output here'!AA574,-1000000)</f>
        <v>-1000000</v>
      </c>
      <c r="AG575">
        <f>IF('sample file'!AG575 &gt;= 0, 'paste matlab output here'!AB574,-1000000)</f>
        <v>0.14449999999999999</v>
      </c>
      <c r="AH575">
        <f>IF('sample file'!AH575 &gt;= 0, 'paste matlab output here'!AC574,-1000000)</f>
        <v>-1000000</v>
      </c>
      <c r="AI575">
        <f>IF('sample file'!AI575 &gt;= 0, 'paste matlab output here'!AD574,-1000000)</f>
        <v>1.0686</v>
      </c>
      <c r="AJ575">
        <f>IF('sample file'!AJ575 &gt;= 0, 'paste matlab output here'!AE574,-1000000)</f>
        <v>-1000000</v>
      </c>
      <c r="AK575">
        <f>IF('sample file'!AK575 &gt;= 0, 'paste matlab output here'!AF574,-1000000)</f>
        <v>-1000000</v>
      </c>
      <c r="AL575">
        <f>IF('sample file'!AL575 &gt;= 0, 'paste matlab output here'!AG574,-1000000)</f>
        <v>-1000000</v>
      </c>
      <c r="AM575">
        <f>IF('sample file'!AM575 &gt;= 0, 'paste matlab output here'!AH574,-1000000)</f>
        <v>-1000000</v>
      </c>
      <c r="AN575">
        <f>IF('sample file'!AN575 &gt;= 0, 'paste matlab output here'!AI574,-1000000)</f>
        <v>0.36186000000000001</v>
      </c>
      <c r="AO575">
        <f>IF('sample file'!AO575 &gt;= 0, 'paste matlab output here'!AJ574,-1000000)</f>
        <v>0.41142000000000001</v>
      </c>
      <c r="AP575">
        <f>IF('sample file'!AP575 &gt;= 0, 'paste matlab output here'!AK574,-1000000)</f>
        <v>-1000000</v>
      </c>
      <c r="AQ575">
        <f>IF('sample file'!AQ575 &gt;= 0, 'paste matlab output here'!AL574,-1000000)</f>
        <v>0.55569999999999997</v>
      </c>
      <c r="AR575">
        <f>IF('sample file'!AR575 &gt;= 0, 'paste matlab output here'!AM574,-1000000)</f>
        <v>-1000000</v>
      </c>
    </row>
    <row r="576" spans="1:44" x14ac:dyDescent="0.3">
      <c r="A576">
        <v>15245</v>
      </c>
      <c r="B576">
        <v>58</v>
      </c>
      <c r="C576">
        <v>197</v>
      </c>
      <c r="D576">
        <v>14</v>
      </c>
      <c r="E576">
        <v>3</v>
      </c>
      <c r="F576">
        <f>IF('sample file'!F576 &gt;= 0, 'paste matlab output here'!A575,-1000000)</f>
        <v>-1000000</v>
      </c>
      <c r="G576">
        <f>IF('sample file'!G576 &gt;= 0, 'paste matlab output here'!B575,-1000000)</f>
        <v>0.20748</v>
      </c>
      <c r="H576">
        <f>IF('sample file'!H576 &gt;= 0, 'paste matlab output here'!C575,-1000000)</f>
        <v>-1000000</v>
      </c>
      <c r="I576">
        <f>IF('sample file'!I576 &gt;= 0, 'paste matlab output here'!D575,-1000000)</f>
        <v>-1000000</v>
      </c>
      <c r="J576">
        <f>IF('sample file'!J576 &gt;= 0, 'paste matlab output here'!E575,-1000000)</f>
        <v>-1000000</v>
      </c>
      <c r="K576">
        <f>IF('sample file'!K576 &gt;= 0, 'paste matlab output here'!F575,-1000000)</f>
        <v>-1000000</v>
      </c>
      <c r="L576">
        <f>IF('sample file'!L576 &gt;= 0, 'paste matlab output here'!G575,-1000000)</f>
        <v>1.7733000000000001</v>
      </c>
      <c r="M576">
        <f>IF('sample file'!M576 &gt;= 0, 'paste matlab output here'!H575,-1000000)</f>
        <v>-1000000</v>
      </c>
      <c r="N576">
        <f>IF('sample file'!N576 &gt;= 0, 'paste matlab output here'!I575,-1000000)</f>
        <v>1.7534000000000001</v>
      </c>
      <c r="O576">
        <f>IF('sample file'!O576 &gt;= 0, 'paste matlab output here'!J575,-1000000)</f>
        <v>-1000000</v>
      </c>
      <c r="P576">
        <f>IF('sample file'!P576 &gt;= 0, 'paste matlab output here'!K575,-1000000)</f>
        <v>-1000000</v>
      </c>
      <c r="Q576">
        <f>IF('sample file'!Q576 &gt;= 0, 'paste matlab output here'!L575,-1000000)</f>
        <v>1.1254</v>
      </c>
      <c r="R576">
        <f>IF('sample file'!R576 &gt;= 0, 'paste matlab output here'!M575,-1000000)</f>
        <v>-1000000</v>
      </c>
      <c r="S576">
        <f>IF('sample file'!S576 &gt;= 0, 'paste matlab output here'!N575,-1000000)</f>
        <v>-1000000</v>
      </c>
      <c r="T576">
        <f>IF('sample file'!T576 &gt;= 0, 'paste matlab output here'!O575,-1000000)</f>
        <v>-1000000</v>
      </c>
      <c r="U576">
        <f>IF('sample file'!U576 &gt;= 0, 'paste matlab output here'!P575,-1000000)</f>
        <v>1.0512999999999999</v>
      </c>
      <c r="V576">
        <f>IF('sample file'!V576 &gt;= 0, 'paste matlab output here'!Q575,-1000000)</f>
        <v>-1000000</v>
      </c>
      <c r="W576">
        <f>IF('sample file'!W576 &gt;= 0, 'paste matlab output here'!R575,-1000000)</f>
        <v>1.0426</v>
      </c>
      <c r="X576">
        <f>IF('sample file'!X576 &gt;= 0, 'paste matlab output here'!S575,-1000000)</f>
        <v>-1000000</v>
      </c>
      <c r="Y576">
        <f>IF('sample file'!Y576 &gt;= 0, 'paste matlab output here'!T575,-1000000)</f>
        <v>-1000000</v>
      </c>
      <c r="Z576">
        <f>IF('sample file'!Z576 &gt;= 0, 'paste matlab output here'!U575,-1000000)</f>
        <v>0.98131999999999997</v>
      </c>
      <c r="AA576">
        <f>IF('sample file'!AA576 &gt;= 0, 'paste matlab output here'!V575,-1000000)</f>
        <v>1.1153999999999999</v>
      </c>
      <c r="AB576">
        <f>IF('sample file'!AB576 &gt;= 0, 'paste matlab output here'!W575,-1000000)</f>
        <v>0.12195</v>
      </c>
      <c r="AC576">
        <f>IF('sample file'!AC576 &gt;= 0, 'paste matlab output here'!X575,-1000000)</f>
        <v>0.95172000000000001</v>
      </c>
      <c r="AD576">
        <f>IF('sample file'!AD576 &gt;= 0, 'paste matlab output here'!Y575,-1000000)</f>
        <v>-1000000</v>
      </c>
      <c r="AE576">
        <f>IF('sample file'!AE576 &gt;= 0, 'paste matlab output here'!Z575,-1000000)</f>
        <v>0.37513999999999997</v>
      </c>
      <c r="AF576">
        <f>IF('sample file'!AF576 &gt;= 0, 'paste matlab output here'!AA575,-1000000)</f>
        <v>-1000000</v>
      </c>
      <c r="AG576">
        <f>IF('sample file'!AG576 &gt;= 0, 'paste matlab output here'!AB575,-1000000)</f>
        <v>0.18890999999999999</v>
      </c>
      <c r="AH576">
        <f>IF('sample file'!AH576 &gt;= 0, 'paste matlab output here'!AC575,-1000000)</f>
        <v>-1000000</v>
      </c>
      <c r="AI576">
        <f>IF('sample file'!AI576 &gt;= 0, 'paste matlab output here'!AD575,-1000000)</f>
        <v>0.96021000000000001</v>
      </c>
      <c r="AJ576">
        <f>IF('sample file'!AJ576 &gt;= 0, 'paste matlab output here'!AE575,-1000000)</f>
        <v>-1000000</v>
      </c>
      <c r="AK576">
        <f>IF('sample file'!AK576 &gt;= 0, 'paste matlab output here'!AF575,-1000000)</f>
        <v>-1000000</v>
      </c>
      <c r="AL576">
        <f>IF('sample file'!AL576 &gt;= 0, 'paste matlab output here'!AG575,-1000000)</f>
        <v>-1000000</v>
      </c>
      <c r="AM576">
        <f>IF('sample file'!AM576 &gt;= 0, 'paste matlab output here'!AH575,-1000000)</f>
        <v>-1000000</v>
      </c>
      <c r="AN576">
        <f>IF('sample file'!AN576 &gt;= 0, 'paste matlab output here'!AI575,-1000000)</f>
        <v>0.41432000000000002</v>
      </c>
      <c r="AO576">
        <f>IF('sample file'!AO576 &gt;= 0, 'paste matlab output here'!AJ575,-1000000)</f>
        <v>0.45079000000000002</v>
      </c>
      <c r="AP576">
        <f>IF('sample file'!AP576 &gt;= 0, 'paste matlab output here'!AK575,-1000000)</f>
        <v>-1000000</v>
      </c>
      <c r="AQ576">
        <f>IF('sample file'!AQ576 &gt;= 0, 'paste matlab output here'!AL575,-1000000)</f>
        <v>0.61707000000000001</v>
      </c>
      <c r="AR576">
        <f>IF('sample file'!AR576 &gt;= 0, 'paste matlab output here'!AM575,-1000000)</f>
        <v>-1000000</v>
      </c>
    </row>
    <row r="577" spans="1:44" x14ac:dyDescent="0.3">
      <c r="A577">
        <v>15250</v>
      </c>
      <c r="B577">
        <v>58</v>
      </c>
      <c r="C577">
        <v>202</v>
      </c>
      <c r="D577">
        <v>19</v>
      </c>
      <c r="E577">
        <v>3</v>
      </c>
      <c r="F577">
        <f>IF('sample file'!F577 &gt;= 0, 'paste matlab output here'!A576,-1000000)</f>
        <v>-1000000</v>
      </c>
      <c r="G577">
        <f>IF('sample file'!G577 &gt;= 0, 'paste matlab output here'!B576,-1000000)</f>
        <v>0.48649999999999999</v>
      </c>
      <c r="H577">
        <f>IF('sample file'!H577 &gt;= 0, 'paste matlab output here'!C576,-1000000)</f>
        <v>-1000000</v>
      </c>
      <c r="I577">
        <f>IF('sample file'!I577 &gt;= 0, 'paste matlab output here'!D576,-1000000)</f>
        <v>-1000000</v>
      </c>
      <c r="J577">
        <f>IF('sample file'!J577 &gt;= 0, 'paste matlab output here'!E576,-1000000)</f>
        <v>-1000000</v>
      </c>
      <c r="K577">
        <f>IF('sample file'!K577 &gt;= 0, 'paste matlab output here'!F576,-1000000)</f>
        <v>-1000000</v>
      </c>
      <c r="L577">
        <f>IF('sample file'!L577 &gt;= 0, 'paste matlab output here'!G576,-1000000)</f>
        <v>1.4073</v>
      </c>
      <c r="M577">
        <f>IF('sample file'!M577 &gt;= 0, 'paste matlab output here'!H576,-1000000)</f>
        <v>-1000000</v>
      </c>
      <c r="N577">
        <f>IF('sample file'!N577 &gt;= 0, 'paste matlab output here'!I576,-1000000)</f>
        <v>1.1121000000000001</v>
      </c>
      <c r="O577">
        <f>IF('sample file'!O577 &gt;= 0, 'paste matlab output here'!J576,-1000000)</f>
        <v>-1000000</v>
      </c>
      <c r="P577">
        <f>IF('sample file'!P577 &gt;= 0, 'paste matlab output here'!K576,-1000000)</f>
        <v>-1000000</v>
      </c>
      <c r="Q577">
        <f>IF('sample file'!Q577 &gt;= 0, 'paste matlab output here'!L576,-1000000)</f>
        <v>2.3349000000000002</v>
      </c>
      <c r="R577">
        <f>IF('sample file'!R577 &gt;= 0, 'paste matlab output here'!M576,-1000000)</f>
        <v>-1000000</v>
      </c>
      <c r="S577">
        <f>IF('sample file'!S577 &gt;= 0, 'paste matlab output here'!N576,-1000000)</f>
        <v>-1000000</v>
      </c>
      <c r="T577">
        <f>IF('sample file'!T577 &gt;= 0, 'paste matlab output here'!O576,-1000000)</f>
        <v>-1000000</v>
      </c>
      <c r="U577">
        <f>IF('sample file'!U577 &gt;= 0, 'paste matlab output here'!P576,-1000000)</f>
        <v>1.1922999999999999</v>
      </c>
      <c r="V577">
        <f>IF('sample file'!V577 &gt;= 0, 'paste matlab output here'!Q576,-1000000)</f>
        <v>-1000000</v>
      </c>
      <c r="W577">
        <f>IF('sample file'!W577 &gt;= 0, 'paste matlab output here'!R576,-1000000)</f>
        <v>1.1665000000000001</v>
      </c>
      <c r="X577">
        <f>IF('sample file'!X577 &gt;= 0, 'paste matlab output here'!S576,-1000000)</f>
        <v>-1000000</v>
      </c>
      <c r="Y577">
        <f>IF('sample file'!Y577 &gt;= 0, 'paste matlab output here'!T576,-1000000)</f>
        <v>-1000000</v>
      </c>
      <c r="Z577">
        <f>IF('sample file'!Z577 &gt;= 0, 'paste matlab output here'!U576,-1000000)</f>
        <v>1.1727000000000001</v>
      </c>
      <c r="AA577">
        <f>IF('sample file'!AA577 &gt;= 0, 'paste matlab output here'!V576,-1000000)</f>
        <v>1.2321</v>
      </c>
      <c r="AB577">
        <f>IF('sample file'!AB577 &gt;= 0, 'paste matlab output here'!W576,-1000000)</f>
        <v>0.11139</v>
      </c>
      <c r="AC577">
        <f>IF('sample file'!AC577 &gt;= 0, 'paste matlab output here'!X576,-1000000)</f>
        <v>1.2645</v>
      </c>
      <c r="AD577">
        <f>IF('sample file'!AD577 &gt;= 0, 'paste matlab output here'!Y576,-1000000)</f>
        <v>-1000000</v>
      </c>
      <c r="AE577">
        <f>IF('sample file'!AE577 &gt;= 0, 'paste matlab output here'!Z576,-1000000)</f>
        <v>0.40472999999999998</v>
      </c>
      <c r="AF577">
        <f>IF('sample file'!AF577 &gt;= 0, 'paste matlab output here'!AA576,-1000000)</f>
        <v>-1000000</v>
      </c>
      <c r="AG577">
        <f>IF('sample file'!AG577 &gt;= 0, 'paste matlab output here'!AB576,-1000000)</f>
        <v>0.14308000000000001</v>
      </c>
      <c r="AH577">
        <f>IF('sample file'!AH577 &gt;= 0, 'paste matlab output here'!AC576,-1000000)</f>
        <v>-1000000</v>
      </c>
      <c r="AI577">
        <f>IF('sample file'!AI577 &gt;= 0, 'paste matlab output here'!AD576,-1000000)</f>
        <v>1.2339</v>
      </c>
      <c r="AJ577">
        <f>IF('sample file'!AJ577 &gt;= 0, 'paste matlab output here'!AE576,-1000000)</f>
        <v>-1000000</v>
      </c>
      <c r="AK577">
        <f>IF('sample file'!AK577 &gt;= 0, 'paste matlab output here'!AF576,-1000000)</f>
        <v>-1000000</v>
      </c>
      <c r="AL577">
        <f>IF('sample file'!AL577 &gt;= 0, 'paste matlab output here'!AG576,-1000000)</f>
        <v>-1000000</v>
      </c>
      <c r="AM577">
        <f>IF('sample file'!AM577 &gt;= 0, 'paste matlab output here'!AH576,-1000000)</f>
        <v>-1000000</v>
      </c>
      <c r="AN577">
        <f>IF('sample file'!AN577 &gt;= 0, 'paste matlab output here'!AI576,-1000000)</f>
        <v>0.45329000000000003</v>
      </c>
      <c r="AO577">
        <f>IF('sample file'!AO577 &gt;= 0, 'paste matlab output here'!AJ576,-1000000)</f>
        <v>0.62468999999999997</v>
      </c>
      <c r="AP577">
        <f>IF('sample file'!AP577 &gt;= 0, 'paste matlab output here'!AK576,-1000000)</f>
        <v>-1000000</v>
      </c>
      <c r="AQ577">
        <f>IF('sample file'!AQ577 &gt;= 0, 'paste matlab output here'!AL576,-1000000)</f>
        <v>1.0882000000000001</v>
      </c>
      <c r="AR577">
        <f>IF('sample file'!AR577 &gt;= 0, 'paste matlab output here'!AM576,-1000000)</f>
        <v>-1000000</v>
      </c>
    </row>
    <row r="578" spans="1:44" x14ac:dyDescent="0.3">
      <c r="A578">
        <v>15257</v>
      </c>
      <c r="B578">
        <v>58</v>
      </c>
      <c r="C578">
        <v>209</v>
      </c>
      <c r="D578">
        <v>2</v>
      </c>
      <c r="E578">
        <v>3</v>
      </c>
      <c r="F578">
        <f>IF('sample file'!F578 &gt;= 0, 'paste matlab output here'!A577,-1000000)</f>
        <v>-1000000</v>
      </c>
      <c r="G578">
        <f>IF('sample file'!G578 &gt;= 0, 'paste matlab output here'!B577,-1000000)</f>
        <v>1.3028999999999999</v>
      </c>
      <c r="H578">
        <f>IF('sample file'!H578 &gt;= 0, 'paste matlab output here'!C577,-1000000)</f>
        <v>-1000000</v>
      </c>
      <c r="I578">
        <f>IF('sample file'!I578 &gt;= 0, 'paste matlab output here'!D577,-1000000)</f>
        <v>-1000000</v>
      </c>
      <c r="J578">
        <f>IF('sample file'!J578 &gt;= 0, 'paste matlab output here'!E577,-1000000)</f>
        <v>-1000000</v>
      </c>
      <c r="K578">
        <f>IF('sample file'!K578 &gt;= 0, 'paste matlab output here'!F577,-1000000)</f>
        <v>-1000000</v>
      </c>
      <c r="L578">
        <f>IF('sample file'!L578 &gt;= 0, 'paste matlab output here'!G577,-1000000)</f>
        <v>0.97504999999999997</v>
      </c>
      <c r="M578">
        <f>IF('sample file'!M578 &gt;= 0, 'paste matlab output here'!H577,-1000000)</f>
        <v>-1000000</v>
      </c>
      <c r="N578">
        <f>IF('sample file'!N578 &gt;= 0, 'paste matlab output here'!I577,-1000000)</f>
        <v>0.89573000000000003</v>
      </c>
      <c r="O578">
        <f>IF('sample file'!O578 &gt;= 0, 'paste matlab output here'!J577,-1000000)</f>
        <v>-1000000</v>
      </c>
      <c r="P578">
        <f>IF('sample file'!P578 &gt;= 0, 'paste matlab output here'!K577,-1000000)</f>
        <v>-1000000</v>
      </c>
      <c r="Q578">
        <f>IF('sample file'!Q578 &gt;= 0, 'paste matlab output here'!L577,-1000000)</f>
        <v>2.5684</v>
      </c>
      <c r="R578">
        <f>IF('sample file'!R578 &gt;= 0, 'paste matlab output here'!M577,-1000000)</f>
        <v>-1000000</v>
      </c>
      <c r="S578">
        <f>IF('sample file'!S578 &gt;= 0, 'paste matlab output here'!N577,-1000000)</f>
        <v>-1000000</v>
      </c>
      <c r="T578">
        <f>IF('sample file'!T578 &gt;= 0, 'paste matlab output here'!O577,-1000000)</f>
        <v>-1000000</v>
      </c>
      <c r="U578">
        <f>IF('sample file'!U578 &gt;= 0, 'paste matlab output here'!P577,-1000000)</f>
        <v>1.2173</v>
      </c>
      <c r="V578">
        <f>IF('sample file'!V578 &gt;= 0, 'paste matlab output here'!Q577,-1000000)</f>
        <v>-1000000</v>
      </c>
      <c r="W578">
        <f>IF('sample file'!W578 &gt;= 0, 'paste matlab output here'!R577,-1000000)</f>
        <v>1.2438</v>
      </c>
      <c r="X578">
        <f>IF('sample file'!X578 &gt;= 0, 'paste matlab output here'!S577,-1000000)</f>
        <v>-1000000</v>
      </c>
      <c r="Y578">
        <f>IF('sample file'!Y578 &gt;= 0, 'paste matlab output here'!T577,-1000000)</f>
        <v>-1000000</v>
      </c>
      <c r="Z578">
        <f>IF('sample file'!Z578 &gt;= 0, 'paste matlab output here'!U577,-1000000)</f>
        <v>1.3364</v>
      </c>
      <c r="AA578">
        <f>IF('sample file'!AA578 &gt;= 0, 'paste matlab output here'!V577,-1000000)</f>
        <v>1.2986</v>
      </c>
      <c r="AB578">
        <f>IF('sample file'!AB578 &gt;= 0, 'paste matlab output here'!W577,-1000000)</f>
        <v>0.12386</v>
      </c>
      <c r="AC578">
        <f>IF('sample file'!AC578 &gt;= 0, 'paste matlab output here'!X577,-1000000)</f>
        <v>1.3658999999999999</v>
      </c>
      <c r="AD578">
        <f>IF('sample file'!AD578 &gt;= 0, 'paste matlab output here'!Y577,-1000000)</f>
        <v>-1000000</v>
      </c>
      <c r="AE578">
        <f>IF('sample file'!AE578 &gt;= 0, 'paste matlab output here'!Z577,-1000000)</f>
        <v>0.36625999999999997</v>
      </c>
      <c r="AF578">
        <f>IF('sample file'!AF578 &gt;= 0, 'paste matlab output here'!AA577,-1000000)</f>
        <v>-1000000</v>
      </c>
      <c r="AG578">
        <f>IF('sample file'!AG578 &gt;= 0, 'paste matlab output here'!AB577,-1000000)</f>
        <v>0.22750000000000001</v>
      </c>
      <c r="AH578">
        <f>IF('sample file'!AH578 &gt;= 0, 'paste matlab output here'!AC577,-1000000)</f>
        <v>-1000000</v>
      </c>
      <c r="AI578">
        <f>IF('sample file'!AI578 &gt;= 0, 'paste matlab output here'!AD577,-1000000)</f>
        <v>1.4216</v>
      </c>
      <c r="AJ578">
        <f>IF('sample file'!AJ578 &gt;= 0, 'paste matlab output here'!AE577,-1000000)</f>
        <v>-1000000</v>
      </c>
      <c r="AK578">
        <f>IF('sample file'!AK578 &gt;= 0, 'paste matlab output here'!AF577,-1000000)</f>
        <v>-1000000</v>
      </c>
      <c r="AL578">
        <f>IF('sample file'!AL578 &gt;= 0, 'paste matlab output here'!AG577,-1000000)</f>
        <v>-1000000</v>
      </c>
      <c r="AM578">
        <f>IF('sample file'!AM578 &gt;= 0, 'paste matlab output here'!AH577,-1000000)</f>
        <v>-1000000</v>
      </c>
      <c r="AN578">
        <f>IF('sample file'!AN578 &gt;= 0, 'paste matlab output here'!AI577,-1000000)</f>
        <v>0.59019999999999995</v>
      </c>
      <c r="AO578">
        <f>IF('sample file'!AO578 &gt;= 0, 'paste matlab output here'!AJ577,-1000000)</f>
        <v>0.57384999999999997</v>
      </c>
      <c r="AP578">
        <f>IF('sample file'!AP578 &gt;= 0, 'paste matlab output here'!AK577,-1000000)</f>
        <v>-1000000</v>
      </c>
      <c r="AQ578">
        <f>IF('sample file'!AQ578 &gt;= 0, 'paste matlab output here'!AL577,-1000000)</f>
        <v>2.0093999999999999</v>
      </c>
      <c r="AR578">
        <f>IF('sample file'!AR578 &gt;= 0, 'paste matlab output here'!AM577,-1000000)</f>
        <v>-1000000</v>
      </c>
    </row>
    <row r="579" spans="1:44" x14ac:dyDescent="0.3">
      <c r="A579">
        <v>15264</v>
      </c>
      <c r="B579">
        <v>58</v>
      </c>
      <c r="C579">
        <v>216</v>
      </c>
      <c r="D579">
        <v>9</v>
      </c>
      <c r="E579">
        <v>3</v>
      </c>
      <c r="F579">
        <f>IF('sample file'!F579 &gt;= 0, 'paste matlab output here'!A578,-1000000)</f>
        <v>-1000000</v>
      </c>
      <c r="G579">
        <f>IF('sample file'!G579 &gt;= 0, 'paste matlab output here'!B578,-1000000)</f>
        <v>0.61468</v>
      </c>
      <c r="H579">
        <f>IF('sample file'!H579 &gt;= 0, 'paste matlab output here'!C578,-1000000)</f>
        <v>-1000000</v>
      </c>
      <c r="I579">
        <f>IF('sample file'!I579 &gt;= 0, 'paste matlab output here'!D578,-1000000)</f>
        <v>-1000000</v>
      </c>
      <c r="J579">
        <f>IF('sample file'!J579 &gt;= 0, 'paste matlab output here'!E578,-1000000)</f>
        <v>-1000000</v>
      </c>
      <c r="K579">
        <f>IF('sample file'!K579 &gt;= 0, 'paste matlab output here'!F578,-1000000)</f>
        <v>-1000000</v>
      </c>
      <c r="L579">
        <f>IF('sample file'!L579 &gt;= 0, 'paste matlab output here'!G578,-1000000)</f>
        <v>1.0904</v>
      </c>
      <c r="M579">
        <f>IF('sample file'!M579 &gt;= 0, 'paste matlab output here'!H578,-1000000)</f>
        <v>-1000000</v>
      </c>
      <c r="N579">
        <f>IF('sample file'!N579 &gt;= 0, 'paste matlab output here'!I578,-1000000)</f>
        <v>1.1892</v>
      </c>
      <c r="O579">
        <f>IF('sample file'!O579 &gt;= 0, 'paste matlab output here'!J578,-1000000)</f>
        <v>-1000000</v>
      </c>
      <c r="P579">
        <f>IF('sample file'!P579 &gt;= 0, 'paste matlab output here'!K578,-1000000)</f>
        <v>-1000000</v>
      </c>
      <c r="Q579">
        <f>IF('sample file'!Q579 &gt;= 0, 'paste matlab output here'!L578,-1000000)</f>
        <v>1.3531</v>
      </c>
      <c r="R579">
        <f>IF('sample file'!R579 &gt;= 0, 'paste matlab output here'!M578,-1000000)</f>
        <v>-1000000</v>
      </c>
      <c r="S579">
        <f>IF('sample file'!S579 &gt;= 0, 'paste matlab output here'!N578,-1000000)</f>
        <v>-1000000</v>
      </c>
      <c r="T579">
        <f>IF('sample file'!T579 &gt;= 0, 'paste matlab output here'!O578,-1000000)</f>
        <v>-1000000</v>
      </c>
      <c r="U579">
        <f>IF('sample file'!U579 &gt;= 0, 'paste matlab output here'!P578,-1000000)</f>
        <v>1.581</v>
      </c>
      <c r="V579">
        <f>IF('sample file'!V579 &gt;= 0, 'paste matlab output here'!Q578,-1000000)</f>
        <v>-1000000</v>
      </c>
      <c r="W579">
        <f>IF('sample file'!W579 &gt;= 0, 'paste matlab output here'!R578,-1000000)</f>
        <v>1.427</v>
      </c>
      <c r="X579">
        <f>IF('sample file'!X579 &gt;= 0, 'paste matlab output here'!S578,-1000000)</f>
        <v>-1000000</v>
      </c>
      <c r="Y579">
        <f>IF('sample file'!Y579 &gt;= 0, 'paste matlab output here'!T578,-1000000)</f>
        <v>-1000000</v>
      </c>
      <c r="Z579">
        <f>IF('sample file'!Z579 &gt;= 0, 'paste matlab output here'!U578,-1000000)</f>
        <v>1.446</v>
      </c>
      <c r="AA579">
        <f>IF('sample file'!AA579 &gt;= 0, 'paste matlab output here'!V578,-1000000)</f>
        <v>1.6827000000000001</v>
      </c>
      <c r="AB579">
        <f>IF('sample file'!AB579 &gt;= 0, 'paste matlab output here'!W578,-1000000)</f>
        <v>0.34978999999999999</v>
      </c>
      <c r="AC579">
        <f>IF('sample file'!AC579 &gt;= 0, 'paste matlab output here'!X578,-1000000)</f>
        <v>1.4572000000000001</v>
      </c>
      <c r="AD579">
        <f>IF('sample file'!AD579 &gt;= 0, 'paste matlab output here'!Y578,-1000000)</f>
        <v>-1000000</v>
      </c>
      <c r="AE579">
        <f>IF('sample file'!AE579 &gt;= 0, 'paste matlab output here'!Z578,-1000000)</f>
        <v>0.54430999999999996</v>
      </c>
      <c r="AF579">
        <f>IF('sample file'!AF579 &gt;= 0, 'paste matlab output here'!AA578,-1000000)</f>
        <v>-1000000</v>
      </c>
      <c r="AG579">
        <f>IF('sample file'!AG579 &gt;= 0, 'paste matlab output here'!AB578,-1000000)</f>
        <v>0.52005999999999997</v>
      </c>
      <c r="AH579">
        <f>IF('sample file'!AH579 &gt;= 0, 'paste matlab output here'!AC578,-1000000)</f>
        <v>-1000000</v>
      </c>
      <c r="AI579">
        <f>IF('sample file'!AI579 &gt;= 0, 'paste matlab output here'!AD578,-1000000)</f>
        <v>1.4774</v>
      </c>
      <c r="AJ579">
        <f>IF('sample file'!AJ579 &gt;= 0, 'paste matlab output here'!AE578,-1000000)</f>
        <v>-1000000</v>
      </c>
      <c r="AK579">
        <f>IF('sample file'!AK579 &gt;= 0, 'paste matlab output here'!AF578,-1000000)</f>
        <v>-1000000</v>
      </c>
      <c r="AL579">
        <f>IF('sample file'!AL579 &gt;= 0, 'paste matlab output here'!AG578,-1000000)</f>
        <v>-1000000</v>
      </c>
      <c r="AM579">
        <f>IF('sample file'!AM579 &gt;= 0, 'paste matlab output here'!AH578,-1000000)</f>
        <v>-1000000</v>
      </c>
      <c r="AN579">
        <f>IF('sample file'!AN579 &gt;= 0, 'paste matlab output here'!AI578,-1000000)</f>
        <v>0.45073999999999997</v>
      </c>
      <c r="AO579">
        <f>IF('sample file'!AO579 &gt;= 0, 'paste matlab output here'!AJ578,-1000000)</f>
        <v>0.57755999999999996</v>
      </c>
      <c r="AP579">
        <f>IF('sample file'!AP579 &gt;= 0, 'paste matlab output here'!AK578,-1000000)</f>
        <v>-1000000</v>
      </c>
      <c r="AQ579">
        <f>IF('sample file'!AQ579 &gt;= 0, 'paste matlab output here'!AL578,-1000000)</f>
        <v>0.98309000000000002</v>
      </c>
      <c r="AR579">
        <f>IF('sample file'!AR579 &gt;= 0, 'paste matlab output here'!AM578,-1000000)</f>
        <v>-1000000</v>
      </c>
    </row>
    <row r="580" spans="1:44" x14ac:dyDescent="0.3">
      <c r="A580">
        <v>15288</v>
      </c>
      <c r="B580">
        <v>58</v>
      </c>
      <c r="C580">
        <v>240</v>
      </c>
      <c r="D580">
        <v>9</v>
      </c>
      <c r="E580">
        <v>3</v>
      </c>
      <c r="F580">
        <f>IF('sample file'!F580 &gt;= 0, 'paste matlab output here'!A579,-1000000)</f>
        <v>-1000000</v>
      </c>
      <c r="G580">
        <f>IF('sample file'!G580 &gt;= 0, 'paste matlab output here'!B579,-1000000)</f>
        <v>0.74134999999999995</v>
      </c>
      <c r="H580">
        <f>IF('sample file'!H580 &gt;= 0, 'paste matlab output here'!C579,-1000000)</f>
        <v>-1000000</v>
      </c>
      <c r="I580">
        <f>IF('sample file'!I580 &gt;= 0, 'paste matlab output here'!D579,-1000000)</f>
        <v>-1000000</v>
      </c>
      <c r="J580">
        <f>IF('sample file'!J580 &gt;= 0, 'paste matlab output here'!E579,-1000000)</f>
        <v>-1000000</v>
      </c>
      <c r="K580">
        <f>IF('sample file'!K580 &gt;= 0, 'paste matlab output here'!F579,-1000000)</f>
        <v>-1000000</v>
      </c>
      <c r="L580">
        <f>IF('sample file'!L580 &gt;= 0, 'paste matlab output here'!G579,-1000000)</f>
        <v>1.0443</v>
      </c>
      <c r="M580">
        <f>IF('sample file'!M580 &gt;= 0, 'paste matlab output here'!H579,-1000000)</f>
        <v>-1000000</v>
      </c>
      <c r="N580">
        <f>IF('sample file'!N580 &gt;= 0, 'paste matlab output here'!I579,-1000000)</f>
        <v>1.5192000000000001</v>
      </c>
      <c r="O580">
        <f>IF('sample file'!O580 &gt;= 0, 'paste matlab output here'!J579,-1000000)</f>
        <v>-1000000</v>
      </c>
      <c r="P580">
        <f>IF('sample file'!P580 &gt;= 0, 'paste matlab output here'!K579,-1000000)</f>
        <v>-1000000</v>
      </c>
      <c r="Q580">
        <f>IF('sample file'!Q580 &gt;= 0, 'paste matlab output here'!L579,-1000000)</f>
        <v>1.4188000000000001</v>
      </c>
      <c r="R580">
        <f>IF('sample file'!R580 &gt;= 0, 'paste matlab output here'!M579,-1000000)</f>
        <v>-1000000</v>
      </c>
      <c r="S580">
        <f>IF('sample file'!S580 &gt;= 0, 'paste matlab output here'!N579,-1000000)</f>
        <v>-1000000</v>
      </c>
      <c r="T580">
        <f>IF('sample file'!T580 &gt;= 0, 'paste matlab output here'!O579,-1000000)</f>
        <v>-1000000</v>
      </c>
      <c r="U580">
        <f>IF('sample file'!U580 &gt;= 0, 'paste matlab output here'!P579,-1000000)</f>
        <v>1.5092000000000001</v>
      </c>
      <c r="V580">
        <f>IF('sample file'!V580 &gt;= 0, 'paste matlab output here'!Q579,-1000000)</f>
        <v>-1000000</v>
      </c>
      <c r="W580">
        <f>IF('sample file'!W580 &gt;= 0, 'paste matlab output here'!R579,-1000000)</f>
        <v>1.7168000000000001</v>
      </c>
      <c r="X580">
        <f>IF('sample file'!X580 &gt;= 0, 'paste matlab output here'!S579,-1000000)</f>
        <v>-1000000</v>
      </c>
      <c r="Y580">
        <f>IF('sample file'!Y580 &gt;= 0, 'paste matlab output here'!T579,-1000000)</f>
        <v>-1000000</v>
      </c>
      <c r="Z580">
        <f>IF('sample file'!Z580 &gt;= 0, 'paste matlab output here'!U579,-1000000)</f>
        <v>1.5863</v>
      </c>
      <c r="AA580">
        <f>IF('sample file'!AA580 &gt;= 0, 'paste matlab output here'!V579,-1000000)</f>
        <v>1.9241999999999999</v>
      </c>
      <c r="AB580">
        <f>IF('sample file'!AB580 &gt;= 0, 'paste matlab output here'!W579,-1000000)</f>
        <v>0.25846999999999998</v>
      </c>
      <c r="AC580">
        <f>IF('sample file'!AC580 &gt;= 0, 'paste matlab output here'!X579,-1000000)</f>
        <v>1.4371</v>
      </c>
      <c r="AD580">
        <f>IF('sample file'!AD580 &gt;= 0, 'paste matlab output here'!Y579,-1000000)</f>
        <v>-1000000</v>
      </c>
      <c r="AE580">
        <f>IF('sample file'!AE580 &gt;= 0, 'paste matlab output here'!Z579,-1000000)</f>
        <v>0.71826000000000001</v>
      </c>
      <c r="AF580">
        <f>IF('sample file'!AF580 &gt;= 0, 'paste matlab output here'!AA579,-1000000)</f>
        <v>-1000000</v>
      </c>
      <c r="AG580">
        <f>IF('sample file'!AG580 &gt;= 0, 'paste matlab output here'!AB579,-1000000)</f>
        <v>0.54432000000000003</v>
      </c>
      <c r="AH580">
        <f>IF('sample file'!AH580 &gt;= 0, 'paste matlab output here'!AC579,-1000000)</f>
        <v>-1000000</v>
      </c>
      <c r="AI580">
        <f>IF('sample file'!AI580 &gt;= 0, 'paste matlab output here'!AD579,-1000000)</f>
        <v>2.1332</v>
      </c>
      <c r="AJ580">
        <f>IF('sample file'!AJ580 &gt;= 0, 'paste matlab output here'!AE579,-1000000)</f>
        <v>-1000000</v>
      </c>
      <c r="AK580">
        <f>IF('sample file'!AK580 &gt;= 0, 'paste matlab output here'!AF579,-1000000)</f>
        <v>-1000000</v>
      </c>
      <c r="AL580">
        <f>IF('sample file'!AL580 &gt;= 0, 'paste matlab output here'!AG579,-1000000)</f>
        <v>-1000000</v>
      </c>
      <c r="AM580">
        <f>IF('sample file'!AM580 &gt;= 0, 'paste matlab output here'!AH579,-1000000)</f>
        <v>-1000000</v>
      </c>
      <c r="AN580">
        <f>IF('sample file'!AN580 &gt;= 0, 'paste matlab output here'!AI579,-1000000)</f>
        <v>0.42177999999999999</v>
      </c>
      <c r="AO580">
        <f>IF('sample file'!AO580 &gt;= 0, 'paste matlab output here'!AJ579,-1000000)</f>
        <v>0.48288999999999999</v>
      </c>
      <c r="AP580">
        <f>IF('sample file'!AP580 &gt;= 0, 'paste matlab output here'!AK579,-1000000)</f>
        <v>-1000000</v>
      </c>
      <c r="AQ580">
        <f>IF('sample file'!AQ580 &gt;= 0, 'paste matlab output here'!AL579,-1000000)</f>
        <v>1.0799000000000001</v>
      </c>
      <c r="AR580">
        <f>IF('sample file'!AR580 &gt;= 0, 'paste matlab output here'!AM579,-1000000)</f>
        <v>-1000000</v>
      </c>
    </row>
    <row r="581" spans="1:44" x14ac:dyDescent="0.3">
      <c r="A581">
        <v>15312</v>
      </c>
      <c r="B581">
        <v>58</v>
      </c>
      <c r="C581">
        <v>264</v>
      </c>
      <c r="D581">
        <v>9</v>
      </c>
      <c r="E581">
        <v>3</v>
      </c>
      <c r="F581">
        <f>IF('sample file'!F581 &gt;= 0, 'paste matlab output here'!A580,-1000000)</f>
        <v>-1000000</v>
      </c>
      <c r="G581">
        <f>IF('sample file'!G581 &gt;= 0, 'paste matlab output here'!B580,-1000000)</f>
        <v>0.55766000000000004</v>
      </c>
      <c r="H581">
        <f>IF('sample file'!H581 &gt;= 0, 'paste matlab output here'!C580,-1000000)</f>
        <v>-1000000</v>
      </c>
      <c r="I581">
        <f>IF('sample file'!I581 &gt;= 0, 'paste matlab output here'!D580,-1000000)</f>
        <v>-1000000</v>
      </c>
      <c r="J581">
        <f>IF('sample file'!J581 &gt;= 0, 'paste matlab output here'!E580,-1000000)</f>
        <v>-1000000</v>
      </c>
      <c r="K581">
        <f>IF('sample file'!K581 &gt;= 0, 'paste matlab output here'!F580,-1000000)</f>
        <v>-1000000</v>
      </c>
      <c r="L581">
        <f>IF('sample file'!L581 &gt;= 0, 'paste matlab output here'!G580,-1000000)</f>
        <v>1.0145</v>
      </c>
      <c r="M581">
        <f>IF('sample file'!M581 &gt;= 0, 'paste matlab output here'!H580,-1000000)</f>
        <v>-1000000</v>
      </c>
      <c r="N581">
        <f>IF('sample file'!N581 &gt;= 0, 'paste matlab output here'!I580,-1000000)</f>
        <v>1.3448</v>
      </c>
      <c r="O581">
        <f>IF('sample file'!O581 &gt;= 0, 'paste matlab output here'!J580,-1000000)</f>
        <v>-1000000</v>
      </c>
      <c r="P581">
        <f>IF('sample file'!P581 &gt;= 0, 'paste matlab output here'!K580,-1000000)</f>
        <v>-1000000</v>
      </c>
      <c r="Q581">
        <f>IF('sample file'!Q581 &gt;= 0, 'paste matlab output here'!L580,-1000000)</f>
        <v>1.3158000000000001</v>
      </c>
      <c r="R581">
        <f>IF('sample file'!R581 &gt;= 0, 'paste matlab output here'!M580,-1000000)</f>
        <v>-1000000</v>
      </c>
      <c r="S581">
        <f>IF('sample file'!S581 &gt;= 0, 'paste matlab output here'!N580,-1000000)</f>
        <v>-1000000</v>
      </c>
      <c r="T581">
        <f>IF('sample file'!T581 &gt;= 0, 'paste matlab output here'!O580,-1000000)</f>
        <v>-1000000</v>
      </c>
      <c r="U581">
        <f>IF('sample file'!U581 &gt;= 0, 'paste matlab output here'!P580,-1000000)</f>
        <v>1.3037000000000001</v>
      </c>
      <c r="V581">
        <f>IF('sample file'!V581 &gt;= 0, 'paste matlab output here'!Q580,-1000000)</f>
        <v>-1000000</v>
      </c>
      <c r="W581">
        <f>IF('sample file'!W581 &gt;= 0, 'paste matlab output here'!R580,-1000000)</f>
        <v>1.2441</v>
      </c>
      <c r="X581">
        <f>IF('sample file'!X581 &gt;= 0, 'paste matlab output here'!S580,-1000000)</f>
        <v>-1000000</v>
      </c>
      <c r="Y581">
        <f>IF('sample file'!Y581 &gt;= 0, 'paste matlab output here'!T580,-1000000)</f>
        <v>-1000000</v>
      </c>
      <c r="Z581">
        <f>IF('sample file'!Z581 &gt;= 0, 'paste matlab output here'!U580,-1000000)</f>
        <v>1.2886</v>
      </c>
      <c r="AA581">
        <f>IF('sample file'!AA581 &gt;= 0, 'paste matlab output here'!V580,-1000000)</f>
        <v>1.4876</v>
      </c>
      <c r="AB581">
        <f>IF('sample file'!AB581 &gt;= 0, 'paste matlab output here'!W580,-1000000)</f>
        <v>0.20715</v>
      </c>
      <c r="AC581">
        <f>IF('sample file'!AC581 &gt;= 0, 'paste matlab output here'!X580,-1000000)</f>
        <v>1.1493</v>
      </c>
      <c r="AD581">
        <f>IF('sample file'!AD581 &gt;= 0, 'paste matlab output here'!Y580,-1000000)</f>
        <v>-1000000</v>
      </c>
      <c r="AE581">
        <f>IF('sample file'!AE581 &gt;= 0, 'paste matlab output here'!Z580,-1000000)</f>
        <v>0.53842000000000001</v>
      </c>
      <c r="AF581">
        <f>IF('sample file'!AF581 &gt;= 0, 'paste matlab output here'!AA580,-1000000)</f>
        <v>-1000000</v>
      </c>
      <c r="AG581">
        <f>IF('sample file'!AG581 &gt;= 0, 'paste matlab output here'!AB580,-1000000)</f>
        <v>0.41607</v>
      </c>
      <c r="AH581">
        <f>IF('sample file'!AH581 &gt;= 0, 'paste matlab output here'!AC580,-1000000)</f>
        <v>-1000000</v>
      </c>
      <c r="AI581">
        <f>IF('sample file'!AI581 &gt;= 0, 'paste matlab output here'!AD580,-1000000)</f>
        <v>1.8556999999999999</v>
      </c>
      <c r="AJ581">
        <f>IF('sample file'!AJ581 &gt;= 0, 'paste matlab output here'!AE580,-1000000)</f>
        <v>-1000000</v>
      </c>
      <c r="AK581">
        <f>IF('sample file'!AK581 &gt;= 0, 'paste matlab output here'!AF580,-1000000)</f>
        <v>-1000000</v>
      </c>
      <c r="AL581">
        <f>IF('sample file'!AL581 &gt;= 0, 'paste matlab output here'!AG580,-1000000)</f>
        <v>-1000000</v>
      </c>
      <c r="AM581">
        <f>IF('sample file'!AM581 &gt;= 0, 'paste matlab output here'!AH580,-1000000)</f>
        <v>-1000000</v>
      </c>
      <c r="AN581">
        <f>IF('sample file'!AN581 &gt;= 0, 'paste matlab output here'!AI580,-1000000)</f>
        <v>0.37562000000000001</v>
      </c>
      <c r="AO581">
        <f>IF('sample file'!AO581 &gt;= 0, 'paste matlab output here'!AJ580,-1000000)</f>
        <v>0.46154000000000001</v>
      </c>
      <c r="AP581">
        <f>IF('sample file'!AP581 &gt;= 0, 'paste matlab output here'!AK580,-1000000)</f>
        <v>-1000000</v>
      </c>
      <c r="AQ581">
        <f>IF('sample file'!AQ581 &gt;= 0, 'paste matlab output here'!AL580,-1000000)</f>
        <v>0.82674999999999998</v>
      </c>
      <c r="AR581">
        <f>IF('sample file'!AR581 &gt;= 0, 'paste matlab output here'!AM580,-1000000)</f>
        <v>-1000000</v>
      </c>
    </row>
    <row r="582" spans="1:44" x14ac:dyDescent="0.3">
      <c r="A582">
        <v>15505</v>
      </c>
      <c r="B582">
        <v>59</v>
      </c>
      <c r="C582">
        <v>193</v>
      </c>
      <c r="D582">
        <v>13</v>
      </c>
      <c r="E582">
        <v>3</v>
      </c>
      <c r="F582">
        <f>IF('sample file'!F582 &gt;= 0, 'paste matlab output here'!A581,-1000000)</f>
        <v>-1000000</v>
      </c>
      <c r="G582">
        <f>IF('sample file'!G582 &gt;= 0, 'paste matlab output here'!B581,-1000000)</f>
        <v>0.11068</v>
      </c>
      <c r="H582">
        <f>IF('sample file'!H582 &gt;= 0, 'paste matlab output here'!C581,-1000000)</f>
        <v>-1000000</v>
      </c>
      <c r="I582">
        <f>IF('sample file'!I582 &gt;= 0, 'paste matlab output here'!D581,-1000000)</f>
        <v>-1000000</v>
      </c>
      <c r="J582">
        <f>IF('sample file'!J582 &gt;= 0, 'paste matlab output here'!E581,-1000000)</f>
        <v>-1000000</v>
      </c>
      <c r="K582">
        <f>IF('sample file'!K582 &gt;= 0, 'paste matlab output here'!F581,-1000000)</f>
        <v>-1000000</v>
      </c>
      <c r="L582">
        <f>IF('sample file'!L582 &gt;= 0, 'paste matlab output here'!G581,-1000000)</f>
        <v>2.2829000000000002</v>
      </c>
      <c r="M582">
        <f>IF('sample file'!M582 &gt;= 0, 'paste matlab output here'!H581,-1000000)</f>
        <v>-1000000</v>
      </c>
      <c r="N582">
        <f>IF('sample file'!N582 &gt;= 0, 'paste matlab output here'!I581,-1000000)</f>
        <v>2.5928</v>
      </c>
      <c r="O582">
        <f>IF('sample file'!O582 &gt;= 0, 'paste matlab output here'!J581,-1000000)</f>
        <v>-1000000</v>
      </c>
      <c r="P582">
        <f>IF('sample file'!P582 &gt;= 0, 'paste matlab output here'!K581,-1000000)</f>
        <v>-1000000</v>
      </c>
      <c r="Q582">
        <f>IF('sample file'!Q582 &gt;= 0, 'paste matlab output here'!L581,-1000000)</f>
        <v>0.58062999999999998</v>
      </c>
      <c r="R582">
        <f>IF('sample file'!R582 &gt;= 0, 'paste matlab output here'!M581,-1000000)</f>
        <v>-1000000</v>
      </c>
      <c r="S582">
        <f>IF('sample file'!S582 &gt;= 0, 'paste matlab output here'!N581,-1000000)</f>
        <v>-1000000</v>
      </c>
      <c r="T582">
        <f>IF('sample file'!T582 &gt;= 0, 'paste matlab output here'!O581,-1000000)</f>
        <v>-1000000</v>
      </c>
      <c r="U582">
        <f>IF('sample file'!U582 &gt;= 0, 'paste matlab output here'!P581,-1000000)</f>
        <v>0.29681999999999997</v>
      </c>
      <c r="V582">
        <f>IF('sample file'!V582 &gt;= 0, 'paste matlab output here'!Q581,-1000000)</f>
        <v>-1000000</v>
      </c>
      <c r="W582">
        <f>IF('sample file'!W582 &gt;= 0, 'paste matlab output here'!R581,-1000000)</f>
        <v>0.61731000000000003</v>
      </c>
      <c r="X582">
        <f>IF('sample file'!X582 &gt;= 0, 'paste matlab output here'!S581,-1000000)</f>
        <v>0.14715</v>
      </c>
      <c r="Y582">
        <f>IF('sample file'!Y582 &gt;= 0, 'paste matlab output here'!T581,-1000000)</f>
        <v>0.72894999999999999</v>
      </c>
      <c r="Z582">
        <f>IF('sample file'!Z582 &gt;= 0, 'paste matlab output here'!U581,-1000000)</f>
        <v>0.35782000000000003</v>
      </c>
      <c r="AA582">
        <f>IF('sample file'!AA582 &gt;= 0, 'paste matlab output here'!V581,-1000000)</f>
        <v>0.22717999999999999</v>
      </c>
      <c r="AB582">
        <f>IF('sample file'!AB582 &gt;= 0, 'paste matlab output here'!W581,-1000000)</f>
        <v>-1000000</v>
      </c>
      <c r="AC582">
        <f>IF('sample file'!AC582 &gt;= 0, 'paste matlab output here'!X581,-1000000)</f>
        <v>0.45115</v>
      </c>
      <c r="AD582">
        <f>IF('sample file'!AD582 &gt;= 0, 'paste matlab output here'!Y581,-1000000)</f>
        <v>-1000000</v>
      </c>
      <c r="AE582">
        <f>IF('sample file'!AE582 &gt;= 0, 'paste matlab output here'!Z581,-1000000)</f>
        <v>6.0263999999999998E-2</v>
      </c>
      <c r="AF582">
        <f>IF('sample file'!AF582 &gt;= 0, 'paste matlab output here'!AA581,-1000000)</f>
        <v>-1000000</v>
      </c>
      <c r="AG582">
        <f>IF('sample file'!AG582 &gt;= 0, 'paste matlab output here'!AB581,-1000000)</f>
        <v>0.46986</v>
      </c>
      <c r="AH582">
        <f>IF('sample file'!AH582 &gt;= 0, 'paste matlab output here'!AC581,-1000000)</f>
        <v>-1000000</v>
      </c>
      <c r="AI582">
        <f>IF('sample file'!AI582 &gt;= 0, 'paste matlab output here'!AD581,-1000000)</f>
        <v>0.70143999999999995</v>
      </c>
      <c r="AJ582">
        <f>IF('sample file'!AJ582 &gt;= 0, 'paste matlab output here'!AE581,-1000000)</f>
        <v>-1000000</v>
      </c>
      <c r="AK582">
        <f>IF('sample file'!AK582 &gt;= 0, 'paste matlab output here'!AF581,-1000000)</f>
        <v>-1000000</v>
      </c>
      <c r="AL582">
        <f>IF('sample file'!AL582 &gt;= 0, 'paste matlab output here'!AG581,-1000000)</f>
        <v>-1000000</v>
      </c>
      <c r="AM582">
        <f>IF('sample file'!AM582 &gt;= 0, 'paste matlab output here'!AH581,-1000000)</f>
        <v>-1000000</v>
      </c>
      <c r="AN582">
        <f>IF('sample file'!AN582 &gt;= 0, 'paste matlab output here'!AI581,-1000000)</f>
        <v>0.29848000000000002</v>
      </c>
      <c r="AO582">
        <f>IF('sample file'!AO582 &gt;= 0, 'paste matlab output here'!AJ581,-1000000)</f>
        <v>0.30204999999999999</v>
      </c>
      <c r="AP582">
        <f>IF('sample file'!AP582 &gt;= 0, 'paste matlab output here'!AK581,-1000000)</f>
        <v>-1000000</v>
      </c>
      <c r="AQ582">
        <f>IF('sample file'!AQ582 &gt;= 0, 'paste matlab output here'!AL581,-1000000)</f>
        <v>0.25968000000000002</v>
      </c>
      <c r="AR582">
        <f>IF('sample file'!AR582 &gt;= 0, 'paste matlab output here'!AM581,-1000000)</f>
        <v>-1000000</v>
      </c>
    </row>
    <row r="583" spans="1:44" x14ac:dyDescent="0.3">
      <c r="A583">
        <v>15506</v>
      </c>
      <c r="B583">
        <v>59</v>
      </c>
      <c r="C583">
        <v>194</v>
      </c>
      <c r="D583">
        <v>14</v>
      </c>
      <c r="E583">
        <v>3</v>
      </c>
      <c r="F583">
        <f>IF('sample file'!F583 &gt;= 0, 'paste matlab output here'!A582,-1000000)</f>
        <v>-1000000</v>
      </c>
      <c r="G583">
        <f>IF('sample file'!G583 &gt;= 0, 'paste matlab output here'!B582,-1000000)</f>
        <v>0.14246</v>
      </c>
      <c r="H583">
        <f>IF('sample file'!H583 &gt;= 0, 'paste matlab output here'!C582,-1000000)</f>
        <v>-1000000</v>
      </c>
      <c r="I583">
        <f>IF('sample file'!I583 &gt;= 0, 'paste matlab output here'!D582,-1000000)</f>
        <v>-1000000</v>
      </c>
      <c r="J583">
        <f>IF('sample file'!J583 &gt;= 0, 'paste matlab output here'!E582,-1000000)</f>
        <v>-1000000</v>
      </c>
      <c r="K583">
        <f>IF('sample file'!K583 &gt;= 0, 'paste matlab output here'!F582,-1000000)</f>
        <v>-1000000</v>
      </c>
      <c r="L583">
        <f>IF('sample file'!L583 &gt;= 0, 'paste matlab output here'!G582,-1000000)</f>
        <v>2.1667000000000001</v>
      </c>
      <c r="M583">
        <f>IF('sample file'!M583 &gt;= 0, 'paste matlab output here'!H582,-1000000)</f>
        <v>-1000000</v>
      </c>
      <c r="N583">
        <f>IF('sample file'!N583 &gt;= 0, 'paste matlab output here'!I582,-1000000)</f>
        <v>2.4725000000000001</v>
      </c>
      <c r="O583">
        <f>IF('sample file'!O583 &gt;= 0, 'paste matlab output here'!J582,-1000000)</f>
        <v>-1000000</v>
      </c>
      <c r="P583">
        <f>IF('sample file'!P583 &gt;= 0, 'paste matlab output here'!K582,-1000000)</f>
        <v>-1000000</v>
      </c>
      <c r="Q583">
        <f>IF('sample file'!Q583 &gt;= 0, 'paste matlab output here'!L582,-1000000)</f>
        <v>0.70289999999999997</v>
      </c>
      <c r="R583">
        <f>IF('sample file'!R583 &gt;= 0, 'paste matlab output here'!M582,-1000000)</f>
        <v>-1000000</v>
      </c>
      <c r="S583">
        <f>IF('sample file'!S583 &gt;= 0, 'paste matlab output here'!N582,-1000000)</f>
        <v>-1000000</v>
      </c>
      <c r="T583">
        <f>IF('sample file'!T583 &gt;= 0, 'paste matlab output here'!O582,-1000000)</f>
        <v>-1000000</v>
      </c>
      <c r="U583">
        <f>IF('sample file'!U583 &gt;= 0, 'paste matlab output here'!P582,-1000000)</f>
        <v>0.44347999999999999</v>
      </c>
      <c r="V583">
        <f>IF('sample file'!V583 &gt;= 0, 'paste matlab output here'!Q582,-1000000)</f>
        <v>-1000000</v>
      </c>
      <c r="W583">
        <f>IF('sample file'!W583 &gt;= 0, 'paste matlab output here'!R582,-1000000)</f>
        <v>0.58123000000000002</v>
      </c>
      <c r="X583">
        <f>IF('sample file'!X583 &gt;= 0, 'paste matlab output here'!S582,-1000000)</f>
        <v>0.15562000000000001</v>
      </c>
      <c r="Y583">
        <f>IF('sample file'!Y583 &gt;= 0, 'paste matlab output here'!T582,-1000000)</f>
        <v>0.74085999999999996</v>
      </c>
      <c r="Z583">
        <f>IF('sample file'!Z583 &gt;= 0, 'paste matlab output here'!U582,-1000000)</f>
        <v>0.47681000000000001</v>
      </c>
      <c r="AA583">
        <f>IF('sample file'!AA583 &gt;= 0, 'paste matlab output here'!V582,-1000000)</f>
        <v>0.35880000000000001</v>
      </c>
      <c r="AB583">
        <f>IF('sample file'!AB583 &gt;= 0, 'paste matlab output here'!W582,-1000000)</f>
        <v>-1000000</v>
      </c>
      <c r="AC583">
        <f>IF('sample file'!AC583 &gt;= 0, 'paste matlab output here'!X582,-1000000)</f>
        <v>0.48138999999999998</v>
      </c>
      <c r="AD583">
        <f>IF('sample file'!AD583 &gt;= 0, 'paste matlab output here'!Y582,-1000000)</f>
        <v>-1000000</v>
      </c>
      <c r="AE583">
        <f>IF('sample file'!AE583 &gt;= 0, 'paste matlab output here'!Z582,-1000000)</f>
        <v>8.6967000000000003E-2</v>
      </c>
      <c r="AF583">
        <f>IF('sample file'!AF583 &gt;= 0, 'paste matlab output here'!AA582,-1000000)</f>
        <v>-1000000</v>
      </c>
      <c r="AG583">
        <f>IF('sample file'!AG583 &gt;= 0, 'paste matlab output here'!AB582,-1000000)</f>
        <v>0.40062999999999999</v>
      </c>
      <c r="AH583">
        <f>IF('sample file'!AH583 &gt;= 0, 'paste matlab output here'!AC582,-1000000)</f>
        <v>-1000000</v>
      </c>
      <c r="AI583">
        <f>IF('sample file'!AI583 &gt;= 0, 'paste matlab output here'!AD582,-1000000)</f>
        <v>0.81677999999999995</v>
      </c>
      <c r="AJ583">
        <f>IF('sample file'!AJ583 &gt;= 0, 'paste matlab output here'!AE582,-1000000)</f>
        <v>-1000000</v>
      </c>
      <c r="AK583">
        <f>IF('sample file'!AK583 &gt;= 0, 'paste matlab output here'!AF582,-1000000)</f>
        <v>-1000000</v>
      </c>
      <c r="AL583">
        <f>IF('sample file'!AL583 &gt;= 0, 'paste matlab output here'!AG582,-1000000)</f>
        <v>-1000000</v>
      </c>
      <c r="AM583">
        <f>IF('sample file'!AM583 &gt;= 0, 'paste matlab output here'!AH582,-1000000)</f>
        <v>-1000000</v>
      </c>
      <c r="AN583">
        <f>IF('sample file'!AN583 &gt;= 0, 'paste matlab output here'!AI582,-1000000)</f>
        <v>0.30214999999999997</v>
      </c>
      <c r="AO583">
        <f>IF('sample file'!AO583 &gt;= 0, 'paste matlab output here'!AJ582,-1000000)</f>
        <v>0.33362999999999998</v>
      </c>
      <c r="AP583">
        <f>IF('sample file'!AP583 &gt;= 0, 'paste matlab output here'!AK582,-1000000)</f>
        <v>-1000000</v>
      </c>
      <c r="AQ583">
        <f>IF('sample file'!AQ583 &gt;= 0, 'paste matlab output here'!AL582,-1000000)</f>
        <v>0.33204</v>
      </c>
      <c r="AR583">
        <f>IF('sample file'!AR583 &gt;= 0, 'paste matlab output here'!AM582,-1000000)</f>
        <v>-1000000</v>
      </c>
    </row>
    <row r="584" spans="1:44" x14ac:dyDescent="0.3">
      <c r="A584">
        <v>15507</v>
      </c>
      <c r="B584">
        <v>59</v>
      </c>
      <c r="C584">
        <v>195</v>
      </c>
      <c r="D584">
        <v>15</v>
      </c>
      <c r="E584">
        <v>3</v>
      </c>
      <c r="F584">
        <f>IF('sample file'!F584 &gt;= 0, 'paste matlab output here'!A583,-1000000)</f>
        <v>-1000000</v>
      </c>
      <c r="G584">
        <f>IF('sample file'!G584 &gt;= 0, 'paste matlab output here'!B583,-1000000)</f>
        <v>0.11837</v>
      </c>
      <c r="H584">
        <f>IF('sample file'!H584 &gt;= 0, 'paste matlab output here'!C583,-1000000)</f>
        <v>-1000000</v>
      </c>
      <c r="I584">
        <f>IF('sample file'!I584 &gt;= 0, 'paste matlab output here'!D583,-1000000)</f>
        <v>-1000000</v>
      </c>
      <c r="J584">
        <f>IF('sample file'!J584 &gt;= 0, 'paste matlab output here'!E583,-1000000)</f>
        <v>-1000000</v>
      </c>
      <c r="K584">
        <f>IF('sample file'!K584 &gt;= 0, 'paste matlab output here'!F583,-1000000)</f>
        <v>-1000000</v>
      </c>
      <c r="L584">
        <f>IF('sample file'!L584 &gt;= 0, 'paste matlab output here'!G583,-1000000)</f>
        <v>2.0537999999999998</v>
      </c>
      <c r="M584">
        <f>IF('sample file'!M584 &gt;= 0, 'paste matlab output here'!H583,-1000000)</f>
        <v>-1000000</v>
      </c>
      <c r="N584">
        <f>IF('sample file'!N584 &gt;= 0, 'paste matlab output here'!I583,-1000000)</f>
        <v>2.4855</v>
      </c>
      <c r="O584">
        <f>IF('sample file'!O584 &gt;= 0, 'paste matlab output here'!J583,-1000000)</f>
        <v>-1000000</v>
      </c>
      <c r="P584">
        <f>IF('sample file'!P584 &gt;= 0, 'paste matlab output here'!K583,-1000000)</f>
        <v>-1000000</v>
      </c>
      <c r="Q584">
        <f>IF('sample file'!Q584 &gt;= 0, 'paste matlab output here'!L583,-1000000)</f>
        <v>0.67818999999999996</v>
      </c>
      <c r="R584">
        <f>IF('sample file'!R584 &gt;= 0, 'paste matlab output here'!M583,-1000000)</f>
        <v>-1000000</v>
      </c>
      <c r="S584">
        <f>IF('sample file'!S584 &gt;= 0, 'paste matlab output here'!N583,-1000000)</f>
        <v>-1000000</v>
      </c>
      <c r="T584">
        <f>IF('sample file'!T584 &gt;= 0, 'paste matlab output here'!O583,-1000000)</f>
        <v>-1000000</v>
      </c>
      <c r="U584">
        <f>IF('sample file'!U584 &gt;= 0, 'paste matlab output here'!P583,-1000000)</f>
        <v>0.48879</v>
      </c>
      <c r="V584">
        <f>IF('sample file'!V584 &gt;= 0, 'paste matlab output here'!Q583,-1000000)</f>
        <v>-1000000</v>
      </c>
      <c r="W584">
        <f>IF('sample file'!W584 &gt;= 0, 'paste matlab output here'!R583,-1000000)</f>
        <v>0.6825</v>
      </c>
      <c r="X584">
        <f>IF('sample file'!X584 &gt;= 0, 'paste matlab output here'!S583,-1000000)</f>
        <v>0.16816</v>
      </c>
      <c r="Y584">
        <f>IF('sample file'!Y584 &gt;= 0, 'paste matlab output here'!T583,-1000000)</f>
        <v>0.80056000000000005</v>
      </c>
      <c r="Z584">
        <f>IF('sample file'!Z584 &gt;= 0, 'paste matlab output here'!U583,-1000000)</f>
        <v>0.58753999999999995</v>
      </c>
      <c r="AA584">
        <f>IF('sample file'!AA584 &gt;= 0, 'paste matlab output here'!V583,-1000000)</f>
        <v>0.50500999999999996</v>
      </c>
      <c r="AB584">
        <f>IF('sample file'!AB584 &gt;= 0, 'paste matlab output here'!W583,-1000000)</f>
        <v>-1000000</v>
      </c>
      <c r="AC584">
        <f>IF('sample file'!AC584 &gt;= 0, 'paste matlab output here'!X583,-1000000)</f>
        <v>0.55191999999999997</v>
      </c>
      <c r="AD584">
        <f>IF('sample file'!AD584 &gt;= 0, 'paste matlab output here'!Y583,-1000000)</f>
        <v>-1000000</v>
      </c>
      <c r="AE584">
        <f>IF('sample file'!AE584 &gt;= 0, 'paste matlab output here'!Z583,-1000000)</f>
        <v>9.6865000000000007E-2</v>
      </c>
      <c r="AF584">
        <f>IF('sample file'!AF584 &gt;= 0, 'paste matlab output here'!AA583,-1000000)</f>
        <v>-1000000</v>
      </c>
      <c r="AG584">
        <f>IF('sample file'!AG584 &gt;= 0, 'paste matlab output here'!AB583,-1000000)</f>
        <v>0.52571000000000001</v>
      </c>
      <c r="AH584">
        <f>IF('sample file'!AH584 &gt;= 0, 'paste matlab output here'!AC583,-1000000)</f>
        <v>-1000000</v>
      </c>
      <c r="AI584">
        <f>IF('sample file'!AI584 &gt;= 0, 'paste matlab output here'!AD583,-1000000)</f>
        <v>0.94672999999999996</v>
      </c>
      <c r="AJ584">
        <f>IF('sample file'!AJ584 &gt;= 0, 'paste matlab output here'!AE583,-1000000)</f>
        <v>-1000000</v>
      </c>
      <c r="AK584">
        <f>IF('sample file'!AK584 &gt;= 0, 'paste matlab output here'!AF583,-1000000)</f>
        <v>-1000000</v>
      </c>
      <c r="AL584">
        <f>IF('sample file'!AL584 &gt;= 0, 'paste matlab output here'!AG583,-1000000)</f>
        <v>-1000000</v>
      </c>
      <c r="AM584">
        <f>IF('sample file'!AM584 &gt;= 0, 'paste matlab output here'!AH583,-1000000)</f>
        <v>-1000000</v>
      </c>
      <c r="AN584">
        <f>IF('sample file'!AN584 &gt;= 0, 'paste matlab output here'!AI583,-1000000)</f>
        <v>0.32990999999999998</v>
      </c>
      <c r="AO584">
        <f>IF('sample file'!AO584 &gt;= 0, 'paste matlab output here'!AJ583,-1000000)</f>
        <v>0.35103000000000001</v>
      </c>
      <c r="AP584">
        <f>IF('sample file'!AP584 &gt;= 0, 'paste matlab output here'!AK583,-1000000)</f>
        <v>-1000000</v>
      </c>
      <c r="AQ584">
        <f>IF('sample file'!AQ584 &gt;= 0, 'paste matlab output here'!AL583,-1000000)</f>
        <v>0.30531999999999998</v>
      </c>
      <c r="AR584">
        <f>IF('sample file'!AR584 &gt;= 0, 'paste matlab output here'!AM583,-1000000)</f>
        <v>-1000000</v>
      </c>
    </row>
    <row r="585" spans="1:44" x14ac:dyDescent="0.3">
      <c r="A585">
        <v>15508</v>
      </c>
      <c r="B585">
        <v>59</v>
      </c>
      <c r="C585">
        <v>196</v>
      </c>
      <c r="D585">
        <v>16</v>
      </c>
      <c r="E585">
        <v>3</v>
      </c>
      <c r="F585">
        <f>IF('sample file'!F585 &gt;= 0, 'paste matlab output here'!A584,-1000000)</f>
        <v>-1000000</v>
      </c>
      <c r="G585">
        <f>IF('sample file'!G585 &gt;= 0, 'paste matlab output here'!B584,-1000000)</f>
        <v>0.14715</v>
      </c>
      <c r="H585">
        <f>IF('sample file'!H585 &gt;= 0, 'paste matlab output here'!C584,-1000000)</f>
        <v>-1000000</v>
      </c>
      <c r="I585">
        <f>IF('sample file'!I585 &gt;= 0, 'paste matlab output here'!D584,-1000000)</f>
        <v>-1000000</v>
      </c>
      <c r="J585">
        <f>IF('sample file'!J585 &gt;= 0, 'paste matlab output here'!E584,-1000000)</f>
        <v>-1000000</v>
      </c>
      <c r="K585">
        <f>IF('sample file'!K585 &gt;= 0, 'paste matlab output here'!F584,-1000000)</f>
        <v>-1000000</v>
      </c>
      <c r="L585">
        <f>IF('sample file'!L585 &gt;= 0, 'paste matlab output here'!G584,-1000000)</f>
        <v>1.9596</v>
      </c>
      <c r="M585">
        <f>IF('sample file'!M585 &gt;= 0, 'paste matlab output here'!H584,-1000000)</f>
        <v>-1000000</v>
      </c>
      <c r="N585">
        <f>IF('sample file'!N585 &gt;= 0, 'paste matlab output here'!I584,-1000000)</f>
        <v>2.1436000000000002</v>
      </c>
      <c r="O585">
        <f>IF('sample file'!O585 &gt;= 0, 'paste matlab output here'!J584,-1000000)</f>
        <v>-1000000</v>
      </c>
      <c r="P585">
        <f>IF('sample file'!P585 &gt;= 0, 'paste matlab output here'!K584,-1000000)</f>
        <v>-1000000</v>
      </c>
      <c r="Q585">
        <f>IF('sample file'!Q585 &gt;= 0, 'paste matlab output here'!L584,-1000000)</f>
        <v>0.94928999999999997</v>
      </c>
      <c r="R585">
        <f>IF('sample file'!R585 &gt;= 0, 'paste matlab output here'!M584,-1000000)</f>
        <v>-1000000</v>
      </c>
      <c r="S585">
        <f>IF('sample file'!S585 &gt;= 0, 'paste matlab output here'!N584,-1000000)</f>
        <v>-1000000</v>
      </c>
      <c r="T585">
        <f>IF('sample file'!T585 &gt;= 0, 'paste matlab output here'!O584,-1000000)</f>
        <v>-1000000</v>
      </c>
      <c r="U585">
        <f>IF('sample file'!U585 &gt;= 0, 'paste matlab output here'!P584,-1000000)</f>
        <v>0.57125999999999999</v>
      </c>
      <c r="V585">
        <f>IF('sample file'!V585 &gt;= 0, 'paste matlab output here'!Q584,-1000000)</f>
        <v>-1000000</v>
      </c>
      <c r="W585">
        <f>IF('sample file'!W585 &gt;= 0, 'paste matlab output here'!R584,-1000000)</f>
        <v>0.74699000000000004</v>
      </c>
      <c r="X585">
        <f>IF('sample file'!X585 &gt;= 0, 'paste matlab output here'!S584,-1000000)</f>
        <v>0.37289</v>
      </c>
      <c r="Y585">
        <f>IF('sample file'!Y585 &gt;= 0, 'paste matlab output here'!T584,-1000000)</f>
        <v>0.70462000000000002</v>
      </c>
      <c r="Z585">
        <f>IF('sample file'!Z585 &gt;= 0, 'paste matlab output here'!U584,-1000000)</f>
        <v>0.59501000000000004</v>
      </c>
      <c r="AA585">
        <f>IF('sample file'!AA585 &gt;= 0, 'paste matlab output here'!V584,-1000000)</f>
        <v>0.54112000000000005</v>
      </c>
      <c r="AB585">
        <f>IF('sample file'!AB585 &gt;= 0, 'paste matlab output here'!W584,-1000000)</f>
        <v>-1000000</v>
      </c>
      <c r="AC585">
        <f>IF('sample file'!AC585 &gt;= 0, 'paste matlab output here'!X584,-1000000)</f>
        <v>0.47782000000000002</v>
      </c>
      <c r="AD585">
        <f>IF('sample file'!AD585 &gt;= 0, 'paste matlab output here'!Y584,-1000000)</f>
        <v>-1000000</v>
      </c>
      <c r="AE585">
        <f>IF('sample file'!AE585 &gt;= 0, 'paste matlab output here'!Z584,-1000000)</f>
        <v>0.14515</v>
      </c>
      <c r="AF585">
        <f>IF('sample file'!AF585 &gt;= 0, 'paste matlab output here'!AA584,-1000000)</f>
        <v>-1000000</v>
      </c>
      <c r="AG585">
        <f>IF('sample file'!AG585 &gt;= 0, 'paste matlab output here'!AB584,-1000000)</f>
        <v>0.50948000000000004</v>
      </c>
      <c r="AH585">
        <f>IF('sample file'!AH585 &gt;= 0, 'paste matlab output here'!AC584,-1000000)</f>
        <v>-1000000</v>
      </c>
      <c r="AI585">
        <f>IF('sample file'!AI585 &gt;= 0, 'paste matlab output here'!AD584,-1000000)</f>
        <v>0.90791999999999995</v>
      </c>
      <c r="AJ585">
        <f>IF('sample file'!AJ585 &gt;= 0, 'paste matlab output here'!AE584,-1000000)</f>
        <v>-1000000</v>
      </c>
      <c r="AK585">
        <f>IF('sample file'!AK585 &gt;= 0, 'paste matlab output here'!AF584,-1000000)</f>
        <v>-1000000</v>
      </c>
      <c r="AL585">
        <f>IF('sample file'!AL585 &gt;= 0, 'paste matlab output here'!AG584,-1000000)</f>
        <v>-1000000</v>
      </c>
      <c r="AM585">
        <f>IF('sample file'!AM585 &gt;= 0, 'paste matlab output here'!AH584,-1000000)</f>
        <v>-1000000</v>
      </c>
      <c r="AN585">
        <f>IF('sample file'!AN585 &gt;= 0, 'paste matlab output here'!AI584,-1000000)</f>
        <v>0.3342</v>
      </c>
      <c r="AO585">
        <f>IF('sample file'!AO585 &gt;= 0, 'paste matlab output here'!AJ584,-1000000)</f>
        <v>0.38621</v>
      </c>
      <c r="AP585">
        <f>IF('sample file'!AP585 &gt;= 0, 'paste matlab output here'!AK584,-1000000)</f>
        <v>-1000000</v>
      </c>
      <c r="AQ585">
        <f>IF('sample file'!AQ585 &gt;= 0, 'paste matlab output here'!AL584,-1000000)</f>
        <v>0.40883000000000003</v>
      </c>
      <c r="AR585">
        <f>IF('sample file'!AR585 &gt;= 0, 'paste matlab output here'!AM584,-1000000)</f>
        <v>-1000000</v>
      </c>
    </row>
    <row r="586" spans="1:44" x14ac:dyDescent="0.3">
      <c r="A586">
        <v>15509</v>
      </c>
      <c r="B586">
        <v>59</v>
      </c>
      <c r="C586">
        <v>197</v>
      </c>
      <c r="D586">
        <v>17</v>
      </c>
      <c r="E586">
        <v>3</v>
      </c>
      <c r="F586">
        <f>IF('sample file'!F586 &gt;= 0, 'paste matlab output here'!A585,-1000000)</f>
        <v>-1000000</v>
      </c>
      <c r="G586">
        <f>IF('sample file'!G586 &gt;= 0, 'paste matlab output here'!B585,-1000000)</f>
        <v>0.23218</v>
      </c>
      <c r="H586">
        <f>IF('sample file'!H586 &gt;= 0, 'paste matlab output here'!C585,-1000000)</f>
        <v>-1000000</v>
      </c>
      <c r="I586">
        <f>IF('sample file'!I586 &gt;= 0, 'paste matlab output here'!D585,-1000000)</f>
        <v>-1000000</v>
      </c>
      <c r="J586">
        <f>IF('sample file'!J586 &gt;= 0, 'paste matlab output here'!E585,-1000000)</f>
        <v>-1000000</v>
      </c>
      <c r="K586">
        <f>IF('sample file'!K586 &gt;= 0, 'paste matlab output here'!F585,-1000000)</f>
        <v>-1000000</v>
      </c>
      <c r="L586">
        <f>IF('sample file'!L586 &gt;= 0, 'paste matlab output here'!G585,-1000000)</f>
        <v>1.8411</v>
      </c>
      <c r="M586">
        <f>IF('sample file'!M586 &gt;= 0, 'paste matlab output here'!H585,-1000000)</f>
        <v>-1000000</v>
      </c>
      <c r="N586">
        <f>IF('sample file'!N586 &gt;= 0, 'paste matlab output here'!I585,-1000000)</f>
        <v>1.9858</v>
      </c>
      <c r="O586">
        <f>IF('sample file'!O586 &gt;= 0, 'paste matlab output here'!J585,-1000000)</f>
        <v>-1000000</v>
      </c>
      <c r="P586">
        <f>IF('sample file'!P586 &gt;= 0, 'paste matlab output here'!K585,-1000000)</f>
        <v>-1000000</v>
      </c>
      <c r="Q586">
        <f>IF('sample file'!Q586 &gt;= 0, 'paste matlab output here'!L585,-1000000)</f>
        <v>1.4053</v>
      </c>
      <c r="R586">
        <f>IF('sample file'!R586 &gt;= 0, 'paste matlab output here'!M585,-1000000)</f>
        <v>-1000000</v>
      </c>
      <c r="S586">
        <f>IF('sample file'!S586 &gt;= 0, 'paste matlab output here'!N585,-1000000)</f>
        <v>-1000000</v>
      </c>
      <c r="T586">
        <f>IF('sample file'!T586 &gt;= 0, 'paste matlab output here'!O585,-1000000)</f>
        <v>-1000000</v>
      </c>
      <c r="U586">
        <f>IF('sample file'!U586 &gt;= 0, 'paste matlab output here'!P585,-1000000)</f>
        <v>0.51304000000000005</v>
      </c>
      <c r="V586">
        <f>IF('sample file'!V586 &gt;= 0, 'paste matlab output here'!Q585,-1000000)</f>
        <v>-1000000</v>
      </c>
      <c r="W586">
        <f>IF('sample file'!W586 &gt;= 0, 'paste matlab output here'!R585,-1000000)</f>
        <v>0.68479000000000001</v>
      </c>
      <c r="X586">
        <f>IF('sample file'!X586 &gt;= 0, 'paste matlab output here'!S585,-1000000)</f>
        <v>0.17849000000000001</v>
      </c>
      <c r="Y586">
        <f>IF('sample file'!Y586 &gt;= 0, 'paste matlab output here'!T585,-1000000)</f>
        <v>0.71269000000000005</v>
      </c>
      <c r="Z586">
        <f>IF('sample file'!Z586 &gt;= 0, 'paste matlab output here'!U585,-1000000)</f>
        <v>0.70270999999999995</v>
      </c>
      <c r="AA586">
        <f>IF('sample file'!AA586 &gt;= 0, 'paste matlab output here'!V585,-1000000)</f>
        <v>0.61790999999999996</v>
      </c>
      <c r="AB586">
        <f>IF('sample file'!AB586 &gt;= 0, 'paste matlab output here'!W585,-1000000)</f>
        <v>-1000000</v>
      </c>
      <c r="AC586">
        <f>IF('sample file'!AC586 &gt;= 0, 'paste matlab output here'!X585,-1000000)</f>
        <v>0.62814999999999999</v>
      </c>
      <c r="AD586">
        <f>IF('sample file'!AD586 &gt;= 0, 'paste matlab output here'!Y585,-1000000)</f>
        <v>-1000000</v>
      </c>
      <c r="AE586">
        <f>IF('sample file'!AE586 &gt;= 0, 'paste matlab output here'!Z585,-1000000)</f>
        <v>0.10277</v>
      </c>
      <c r="AF586">
        <f>IF('sample file'!AF586 &gt;= 0, 'paste matlab output here'!AA585,-1000000)</f>
        <v>-1000000</v>
      </c>
      <c r="AG586">
        <f>IF('sample file'!AG586 &gt;= 0, 'paste matlab output here'!AB585,-1000000)</f>
        <v>0.51461000000000001</v>
      </c>
      <c r="AH586">
        <f>IF('sample file'!AH586 &gt;= 0, 'paste matlab output here'!AC585,-1000000)</f>
        <v>-1000000</v>
      </c>
      <c r="AI586">
        <f>IF('sample file'!AI586 &gt;= 0, 'paste matlab output here'!AD585,-1000000)</f>
        <v>1.0095000000000001</v>
      </c>
      <c r="AJ586">
        <f>IF('sample file'!AJ586 &gt;= 0, 'paste matlab output here'!AE585,-1000000)</f>
        <v>-1000000</v>
      </c>
      <c r="AK586">
        <f>IF('sample file'!AK586 &gt;= 0, 'paste matlab output here'!AF585,-1000000)</f>
        <v>-1000000</v>
      </c>
      <c r="AL586">
        <f>IF('sample file'!AL586 &gt;= 0, 'paste matlab output here'!AG585,-1000000)</f>
        <v>-1000000</v>
      </c>
      <c r="AM586">
        <f>IF('sample file'!AM586 &gt;= 0, 'paste matlab output here'!AH585,-1000000)</f>
        <v>-1000000</v>
      </c>
      <c r="AN586">
        <f>IF('sample file'!AN586 &gt;= 0, 'paste matlab output here'!AI585,-1000000)</f>
        <v>0.35402</v>
      </c>
      <c r="AO586">
        <f>IF('sample file'!AO586 &gt;= 0, 'paste matlab output here'!AJ585,-1000000)</f>
        <v>0.40328999999999998</v>
      </c>
      <c r="AP586">
        <f>IF('sample file'!AP586 &gt;= 0, 'paste matlab output here'!AK585,-1000000)</f>
        <v>-1000000</v>
      </c>
      <c r="AQ586">
        <f>IF('sample file'!AQ586 &gt;= 0, 'paste matlab output here'!AL585,-1000000)</f>
        <v>0.51097000000000004</v>
      </c>
      <c r="AR586">
        <f>IF('sample file'!AR586 &gt;= 0, 'paste matlab output here'!AM585,-1000000)</f>
        <v>-1000000</v>
      </c>
    </row>
    <row r="587" spans="1:44" x14ac:dyDescent="0.3">
      <c r="A587">
        <v>15514</v>
      </c>
      <c r="B587">
        <v>59</v>
      </c>
      <c r="C587">
        <v>202</v>
      </c>
      <c r="D587">
        <v>22</v>
      </c>
      <c r="E587">
        <v>3</v>
      </c>
      <c r="F587">
        <f>IF('sample file'!F587 &gt;= 0, 'paste matlab output here'!A586,-1000000)</f>
        <v>-1000000</v>
      </c>
      <c r="G587">
        <f>IF('sample file'!G587 &gt;= 0, 'paste matlab output here'!B586,-1000000)</f>
        <v>0.30521999999999999</v>
      </c>
      <c r="H587">
        <f>IF('sample file'!H587 &gt;= 0, 'paste matlab output here'!C586,-1000000)</f>
        <v>-1000000</v>
      </c>
      <c r="I587">
        <f>IF('sample file'!I587 &gt;= 0, 'paste matlab output here'!D586,-1000000)</f>
        <v>-1000000</v>
      </c>
      <c r="J587">
        <f>IF('sample file'!J587 &gt;= 0, 'paste matlab output here'!E586,-1000000)</f>
        <v>-1000000</v>
      </c>
      <c r="K587">
        <f>IF('sample file'!K587 &gt;= 0, 'paste matlab output here'!F586,-1000000)</f>
        <v>-1000000</v>
      </c>
      <c r="L587">
        <f>IF('sample file'!L587 &gt;= 0, 'paste matlab output here'!G586,-1000000)</f>
        <v>1.3431</v>
      </c>
      <c r="M587">
        <f>IF('sample file'!M587 &gt;= 0, 'paste matlab output here'!H586,-1000000)</f>
        <v>-1000000</v>
      </c>
      <c r="N587">
        <f>IF('sample file'!N587 &gt;= 0, 'paste matlab output here'!I586,-1000000)</f>
        <v>1.2767999999999999</v>
      </c>
      <c r="O587">
        <f>IF('sample file'!O587 &gt;= 0, 'paste matlab output here'!J586,-1000000)</f>
        <v>-1000000</v>
      </c>
      <c r="P587">
        <f>IF('sample file'!P587 &gt;= 0, 'paste matlab output here'!K586,-1000000)</f>
        <v>-1000000</v>
      </c>
      <c r="Q587">
        <f>IF('sample file'!Q587 &gt;= 0, 'paste matlab output here'!L586,-1000000)</f>
        <v>2.3069000000000002</v>
      </c>
      <c r="R587">
        <f>IF('sample file'!R587 &gt;= 0, 'paste matlab output here'!M586,-1000000)</f>
        <v>-1000000</v>
      </c>
      <c r="S587">
        <f>IF('sample file'!S587 &gt;= 0, 'paste matlab output here'!N586,-1000000)</f>
        <v>-1000000</v>
      </c>
      <c r="T587">
        <f>IF('sample file'!T587 &gt;= 0, 'paste matlab output here'!O586,-1000000)</f>
        <v>-1000000</v>
      </c>
      <c r="U587">
        <f>IF('sample file'!U587 &gt;= 0, 'paste matlab output here'!P586,-1000000)</f>
        <v>0.69155999999999995</v>
      </c>
      <c r="V587">
        <f>IF('sample file'!V587 &gt;= 0, 'paste matlab output here'!Q586,-1000000)</f>
        <v>-1000000</v>
      </c>
      <c r="W587">
        <f>IF('sample file'!W587 &gt;= 0, 'paste matlab output here'!R586,-1000000)</f>
        <v>0.80120999999999998</v>
      </c>
      <c r="X587">
        <f>IF('sample file'!X587 &gt;= 0, 'paste matlab output here'!S586,-1000000)</f>
        <v>0.17349000000000001</v>
      </c>
      <c r="Y587">
        <f>IF('sample file'!Y587 &gt;= 0, 'paste matlab output here'!T586,-1000000)</f>
        <v>0.77466999999999997</v>
      </c>
      <c r="Z587">
        <f>IF('sample file'!Z587 &gt;= 0, 'paste matlab output here'!U586,-1000000)</f>
        <v>0.78581999999999996</v>
      </c>
      <c r="AA587">
        <f>IF('sample file'!AA587 &gt;= 0, 'paste matlab output here'!V586,-1000000)</f>
        <v>0.81652000000000002</v>
      </c>
      <c r="AB587">
        <f>IF('sample file'!AB587 &gt;= 0, 'paste matlab output here'!W586,-1000000)</f>
        <v>-1000000</v>
      </c>
      <c r="AC587">
        <f>IF('sample file'!AC587 &gt;= 0, 'paste matlab output here'!X586,-1000000)</f>
        <v>0.82499</v>
      </c>
      <c r="AD587">
        <f>IF('sample file'!AD587 &gt;= 0, 'paste matlab output here'!Y586,-1000000)</f>
        <v>-1000000</v>
      </c>
      <c r="AE587">
        <f>IF('sample file'!AE587 &gt;= 0, 'paste matlab output here'!Z586,-1000000)</f>
        <v>0.10979999999999999</v>
      </c>
      <c r="AF587">
        <f>IF('sample file'!AF587 &gt;= 0, 'paste matlab output here'!AA586,-1000000)</f>
        <v>-1000000</v>
      </c>
      <c r="AG587">
        <f>IF('sample file'!AG587 &gt;= 0, 'paste matlab output here'!AB586,-1000000)</f>
        <v>0.58433000000000002</v>
      </c>
      <c r="AH587">
        <f>IF('sample file'!AH587 &gt;= 0, 'paste matlab output here'!AC586,-1000000)</f>
        <v>-1000000</v>
      </c>
      <c r="AI587">
        <f>IF('sample file'!AI587 &gt;= 0, 'paste matlab output here'!AD586,-1000000)</f>
        <v>1.2094</v>
      </c>
      <c r="AJ587">
        <f>IF('sample file'!AJ587 &gt;= 0, 'paste matlab output here'!AE586,-1000000)</f>
        <v>-1000000</v>
      </c>
      <c r="AK587">
        <f>IF('sample file'!AK587 &gt;= 0, 'paste matlab output here'!AF586,-1000000)</f>
        <v>-1000000</v>
      </c>
      <c r="AL587">
        <f>IF('sample file'!AL587 &gt;= 0, 'paste matlab output here'!AG586,-1000000)</f>
        <v>-1000000</v>
      </c>
      <c r="AM587">
        <f>IF('sample file'!AM587 &gt;= 0, 'paste matlab output here'!AH586,-1000000)</f>
        <v>-1000000</v>
      </c>
      <c r="AN587">
        <f>IF('sample file'!AN587 &gt;= 0, 'paste matlab output here'!AI586,-1000000)</f>
        <v>0.38562000000000002</v>
      </c>
      <c r="AO587">
        <f>IF('sample file'!AO587 &gt;= 0, 'paste matlab output here'!AJ586,-1000000)</f>
        <v>0.49968000000000001</v>
      </c>
      <c r="AP587">
        <f>IF('sample file'!AP587 &gt;= 0, 'paste matlab output here'!AK586,-1000000)</f>
        <v>-1000000</v>
      </c>
      <c r="AQ587">
        <f>IF('sample file'!AQ587 &gt;= 0, 'paste matlab output here'!AL586,-1000000)</f>
        <v>0.98523000000000005</v>
      </c>
      <c r="AR587">
        <f>IF('sample file'!AR587 &gt;= 0, 'paste matlab output here'!AM586,-1000000)</f>
        <v>-1000000</v>
      </c>
    </row>
    <row r="588" spans="1:44" x14ac:dyDescent="0.3">
      <c r="A588">
        <v>15521</v>
      </c>
      <c r="B588">
        <v>59</v>
      </c>
      <c r="C588">
        <v>209</v>
      </c>
      <c r="D588">
        <v>5</v>
      </c>
      <c r="E588">
        <v>3</v>
      </c>
      <c r="F588">
        <f>IF('sample file'!F588 &gt;= 0, 'paste matlab output here'!A587,-1000000)</f>
        <v>-1000000</v>
      </c>
      <c r="G588">
        <f>IF('sample file'!G588 &gt;= 0, 'paste matlab output here'!B587,-1000000)</f>
        <v>1.0059</v>
      </c>
      <c r="H588">
        <f>IF('sample file'!H588 &gt;= 0, 'paste matlab output here'!C587,-1000000)</f>
        <v>-1000000</v>
      </c>
      <c r="I588">
        <f>IF('sample file'!I588 &gt;= 0, 'paste matlab output here'!D587,-1000000)</f>
        <v>-1000000</v>
      </c>
      <c r="J588">
        <f>IF('sample file'!J588 &gt;= 0, 'paste matlab output here'!E587,-1000000)</f>
        <v>-1000000</v>
      </c>
      <c r="K588">
        <f>IF('sample file'!K588 &gt;= 0, 'paste matlab output here'!F587,-1000000)</f>
        <v>-1000000</v>
      </c>
      <c r="L588">
        <f>IF('sample file'!L588 &gt;= 0, 'paste matlab output here'!G587,-1000000)</f>
        <v>1.0894999999999999</v>
      </c>
      <c r="M588">
        <f>IF('sample file'!M588 &gt;= 0, 'paste matlab output here'!H587,-1000000)</f>
        <v>-1000000</v>
      </c>
      <c r="N588">
        <f>IF('sample file'!N588 &gt;= 0, 'paste matlab output here'!I587,-1000000)</f>
        <v>0.88551000000000002</v>
      </c>
      <c r="O588">
        <f>IF('sample file'!O588 &gt;= 0, 'paste matlab output here'!J587,-1000000)</f>
        <v>-1000000</v>
      </c>
      <c r="P588">
        <f>IF('sample file'!P588 &gt;= 0, 'paste matlab output here'!K587,-1000000)</f>
        <v>-1000000</v>
      </c>
      <c r="Q588">
        <f>IF('sample file'!Q588 &gt;= 0, 'paste matlab output here'!L587,-1000000)</f>
        <v>2.6303999999999998</v>
      </c>
      <c r="R588">
        <f>IF('sample file'!R588 &gt;= 0, 'paste matlab output here'!M587,-1000000)</f>
        <v>-1000000</v>
      </c>
      <c r="S588">
        <f>IF('sample file'!S588 &gt;= 0, 'paste matlab output here'!N587,-1000000)</f>
        <v>-1000000</v>
      </c>
      <c r="T588">
        <f>IF('sample file'!T588 &gt;= 0, 'paste matlab output here'!O587,-1000000)</f>
        <v>-1000000</v>
      </c>
      <c r="U588">
        <f>IF('sample file'!U588 &gt;= 0, 'paste matlab output here'!P587,-1000000)</f>
        <v>0.98221000000000003</v>
      </c>
      <c r="V588">
        <f>IF('sample file'!V588 &gt;= 0, 'paste matlab output here'!Q587,-1000000)</f>
        <v>-1000000</v>
      </c>
      <c r="W588">
        <f>IF('sample file'!W588 &gt;= 0, 'paste matlab output here'!R587,-1000000)</f>
        <v>1.0385</v>
      </c>
      <c r="X588">
        <f>IF('sample file'!X588 &gt;= 0, 'paste matlab output here'!S587,-1000000)</f>
        <v>0.45817000000000002</v>
      </c>
      <c r="Y588">
        <f>IF('sample file'!Y588 &gt;= 0, 'paste matlab output here'!T587,-1000000)</f>
        <v>0.77558000000000005</v>
      </c>
      <c r="Z588">
        <f>IF('sample file'!Z588 &gt;= 0, 'paste matlab output here'!U587,-1000000)</f>
        <v>1.0665</v>
      </c>
      <c r="AA588">
        <f>IF('sample file'!AA588 &gt;= 0, 'paste matlab output here'!V587,-1000000)</f>
        <v>1.0049999999999999</v>
      </c>
      <c r="AB588">
        <f>IF('sample file'!AB588 &gt;= 0, 'paste matlab output here'!W587,-1000000)</f>
        <v>-1000000</v>
      </c>
      <c r="AC588">
        <f>IF('sample file'!AC588 &gt;= 0, 'paste matlab output here'!X587,-1000000)</f>
        <v>1.0092000000000001</v>
      </c>
      <c r="AD588">
        <f>IF('sample file'!AD588 &gt;= 0, 'paste matlab output here'!Y587,-1000000)</f>
        <v>-1000000</v>
      </c>
      <c r="AE588">
        <f>IF('sample file'!AE588 &gt;= 0, 'paste matlab output here'!Z587,-1000000)</f>
        <v>0.15393000000000001</v>
      </c>
      <c r="AF588">
        <f>IF('sample file'!AF588 &gt;= 0, 'paste matlab output here'!AA587,-1000000)</f>
        <v>-1000000</v>
      </c>
      <c r="AG588">
        <f>IF('sample file'!AG588 &gt;= 0, 'paste matlab output here'!AB587,-1000000)</f>
        <v>0.59789000000000003</v>
      </c>
      <c r="AH588">
        <f>IF('sample file'!AH588 &gt;= 0, 'paste matlab output here'!AC587,-1000000)</f>
        <v>-1000000</v>
      </c>
      <c r="AI588">
        <f>IF('sample file'!AI588 &gt;= 0, 'paste matlab output here'!AD587,-1000000)</f>
        <v>1.3862000000000001</v>
      </c>
      <c r="AJ588">
        <f>IF('sample file'!AJ588 &gt;= 0, 'paste matlab output here'!AE587,-1000000)</f>
        <v>-1000000</v>
      </c>
      <c r="AK588">
        <f>IF('sample file'!AK588 &gt;= 0, 'paste matlab output here'!AF587,-1000000)</f>
        <v>-1000000</v>
      </c>
      <c r="AL588">
        <f>IF('sample file'!AL588 &gt;= 0, 'paste matlab output here'!AG587,-1000000)</f>
        <v>-1000000</v>
      </c>
      <c r="AM588">
        <f>IF('sample file'!AM588 &gt;= 0, 'paste matlab output here'!AH587,-1000000)</f>
        <v>-1000000</v>
      </c>
      <c r="AN588">
        <f>IF('sample file'!AN588 &gt;= 0, 'paste matlab output here'!AI587,-1000000)</f>
        <v>0.46348</v>
      </c>
      <c r="AO588">
        <f>IF('sample file'!AO588 &gt;= 0, 'paste matlab output here'!AJ587,-1000000)</f>
        <v>0.64590000000000003</v>
      </c>
      <c r="AP588">
        <f>IF('sample file'!AP588 &gt;= 0, 'paste matlab output here'!AK587,-1000000)</f>
        <v>-1000000</v>
      </c>
      <c r="AQ588">
        <f>IF('sample file'!AQ588 &gt;= 0, 'paste matlab output here'!AL587,-1000000)</f>
        <v>1.5104</v>
      </c>
      <c r="AR588">
        <f>IF('sample file'!AR588 &gt;= 0, 'paste matlab output here'!AM587,-1000000)</f>
        <v>-1000000</v>
      </c>
    </row>
    <row r="589" spans="1:44" x14ac:dyDescent="0.3">
      <c r="A589">
        <v>15528</v>
      </c>
      <c r="B589">
        <v>59</v>
      </c>
      <c r="C589">
        <v>216</v>
      </c>
      <c r="D589">
        <v>12</v>
      </c>
      <c r="E589">
        <v>3</v>
      </c>
      <c r="F589">
        <f>IF('sample file'!F589 &gt;= 0, 'paste matlab output here'!A588,-1000000)</f>
        <v>-1000000</v>
      </c>
      <c r="G589">
        <f>IF('sample file'!G589 &gt;= 0, 'paste matlab output here'!B588,-1000000)</f>
        <v>0.40048</v>
      </c>
      <c r="H589">
        <f>IF('sample file'!H589 &gt;= 0, 'paste matlab output here'!C588,-1000000)</f>
        <v>-1000000</v>
      </c>
      <c r="I589">
        <f>IF('sample file'!I589 &gt;= 0, 'paste matlab output here'!D588,-1000000)</f>
        <v>-1000000</v>
      </c>
      <c r="J589">
        <f>IF('sample file'!J589 &gt;= 0, 'paste matlab output here'!E588,-1000000)</f>
        <v>-1000000</v>
      </c>
      <c r="K589">
        <f>IF('sample file'!K589 &gt;= 0, 'paste matlab output here'!F588,-1000000)</f>
        <v>-1000000</v>
      </c>
      <c r="L589">
        <f>IF('sample file'!L589 &gt;= 0, 'paste matlab output here'!G588,-1000000)</f>
        <v>1.6947000000000001</v>
      </c>
      <c r="M589">
        <f>IF('sample file'!M589 &gt;= 0, 'paste matlab output here'!H588,-1000000)</f>
        <v>-1000000</v>
      </c>
      <c r="N589">
        <f>IF('sample file'!N589 &gt;= 0, 'paste matlab output here'!I588,-1000000)</f>
        <v>2.2191000000000001</v>
      </c>
      <c r="O589">
        <f>IF('sample file'!O589 &gt;= 0, 'paste matlab output here'!J588,-1000000)</f>
        <v>-1000000</v>
      </c>
      <c r="P589">
        <f>IF('sample file'!P589 &gt;= 0, 'paste matlab output here'!K588,-1000000)</f>
        <v>-1000000</v>
      </c>
      <c r="Q589">
        <f>IF('sample file'!Q589 &gt;= 0, 'paste matlab output here'!L588,-1000000)</f>
        <v>1.0250999999999999</v>
      </c>
      <c r="R589">
        <f>IF('sample file'!R589 &gt;= 0, 'paste matlab output here'!M588,-1000000)</f>
        <v>-1000000</v>
      </c>
      <c r="S589">
        <f>IF('sample file'!S589 &gt;= 0, 'paste matlab output here'!N588,-1000000)</f>
        <v>-1000000</v>
      </c>
      <c r="T589">
        <f>IF('sample file'!T589 &gt;= 0, 'paste matlab output here'!O588,-1000000)</f>
        <v>-1000000</v>
      </c>
      <c r="U589">
        <f>IF('sample file'!U589 &gt;= 0, 'paste matlab output here'!P588,-1000000)</f>
        <v>0.89231000000000005</v>
      </c>
      <c r="V589">
        <f>IF('sample file'!V589 &gt;= 0, 'paste matlab output here'!Q588,-1000000)</f>
        <v>-1000000</v>
      </c>
      <c r="W589">
        <f>IF('sample file'!W589 &gt;= 0, 'paste matlab output here'!R588,-1000000)</f>
        <v>0.82730000000000004</v>
      </c>
      <c r="X589">
        <f>IF('sample file'!X589 &gt;= 0, 'paste matlab output here'!S588,-1000000)</f>
        <v>0.56733999999999996</v>
      </c>
      <c r="Y589">
        <f>IF('sample file'!Y589 &gt;= 0, 'paste matlab output here'!T588,-1000000)</f>
        <v>0.85714000000000001</v>
      </c>
      <c r="Z589">
        <f>IF('sample file'!Z589 &gt;= 0, 'paste matlab output here'!U588,-1000000)</f>
        <v>1.0137</v>
      </c>
      <c r="AA589">
        <f>IF('sample file'!AA589 &gt;= 0, 'paste matlab output here'!V588,-1000000)</f>
        <v>0.91474</v>
      </c>
      <c r="AB589">
        <f>IF('sample file'!AB589 &gt;= 0, 'paste matlab output here'!W588,-1000000)</f>
        <v>-1000000</v>
      </c>
      <c r="AC589">
        <f>IF('sample file'!AC589 &gt;= 0, 'paste matlab output here'!X588,-1000000)</f>
        <v>0.78271000000000002</v>
      </c>
      <c r="AD589">
        <f>IF('sample file'!AD589 &gt;= 0, 'paste matlab output here'!Y588,-1000000)</f>
        <v>-1000000</v>
      </c>
      <c r="AE589">
        <f>IF('sample file'!AE589 &gt;= 0, 'paste matlab output here'!Z588,-1000000)</f>
        <v>0.29376999999999998</v>
      </c>
      <c r="AF589">
        <f>IF('sample file'!AF589 &gt;= 0, 'paste matlab output here'!AA588,-1000000)</f>
        <v>-1000000</v>
      </c>
      <c r="AG589">
        <f>IF('sample file'!AG589 &gt;= 0, 'paste matlab output here'!AB588,-1000000)</f>
        <v>0.60380999999999996</v>
      </c>
      <c r="AH589">
        <f>IF('sample file'!AH589 &gt;= 0, 'paste matlab output here'!AC588,-1000000)</f>
        <v>-1000000</v>
      </c>
      <c r="AI589">
        <f>IF('sample file'!AI589 &gt;= 0, 'paste matlab output here'!AD588,-1000000)</f>
        <v>1.3794</v>
      </c>
      <c r="AJ589">
        <f>IF('sample file'!AJ589 &gt;= 0, 'paste matlab output here'!AE588,-1000000)</f>
        <v>-1000000</v>
      </c>
      <c r="AK589">
        <f>IF('sample file'!AK589 &gt;= 0, 'paste matlab output here'!AF588,-1000000)</f>
        <v>-1000000</v>
      </c>
      <c r="AL589">
        <f>IF('sample file'!AL589 &gt;= 0, 'paste matlab output here'!AG588,-1000000)</f>
        <v>-1000000</v>
      </c>
      <c r="AM589">
        <f>IF('sample file'!AM589 &gt;= 0, 'paste matlab output here'!AH588,-1000000)</f>
        <v>-1000000</v>
      </c>
      <c r="AN589">
        <f>IF('sample file'!AN589 &gt;= 0, 'paste matlab output here'!AI588,-1000000)</f>
        <v>0.32357000000000002</v>
      </c>
      <c r="AO589">
        <f>IF('sample file'!AO589 &gt;= 0, 'paste matlab output here'!AJ588,-1000000)</f>
        <v>0.46278000000000002</v>
      </c>
      <c r="AP589">
        <f>IF('sample file'!AP589 &gt;= 0, 'paste matlab output here'!AK588,-1000000)</f>
        <v>-1000000</v>
      </c>
      <c r="AQ589">
        <f>IF('sample file'!AQ589 &gt;= 0, 'paste matlab output here'!AL588,-1000000)</f>
        <v>0.66247</v>
      </c>
      <c r="AR589">
        <f>IF('sample file'!AR589 &gt;= 0, 'paste matlab output here'!AM588,-1000000)</f>
        <v>-1000000</v>
      </c>
    </row>
    <row r="590" spans="1:44" x14ac:dyDescent="0.3">
      <c r="A590">
        <v>15552</v>
      </c>
      <c r="B590">
        <v>59</v>
      </c>
      <c r="C590">
        <v>240</v>
      </c>
      <c r="D590">
        <v>12</v>
      </c>
      <c r="E590">
        <v>3</v>
      </c>
      <c r="F590">
        <f>IF('sample file'!F590 &gt;= 0, 'paste matlab output here'!A589,-1000000)</f>
        <v>-1000000</v>
      </c>
      <c r="G590">
        <f>IF('sample file'!G590 &gt;= 0, 'paste matlab output here'!B589,-1000000)</f>
        <v>0.31083</v>
      </c>
      <c r="H590">
        <f>IF('sample file'!H590 &gt;= 0, 'paste matlab output here'!C589,-1000000)</f>
        <v>-1000000</v>
      </c>
      <c r="I590">
        <f>IF('sample file'!I590 &gt;= 0, 'paste matlab output here'!D589,-1000000)</f>
        <v>-1000000</v>
      </c>
      <c r="J590">
        <f>IF('sample file'!J590 &gt;= 0, 'paste matlab output here'!E589,-1000000)</f>
        <v>-1000000</v>
      </c>
      <c r="K590">
        <f>IF('sample file'!K590 &gt;= 0, 'paste matlab output here'!F589,-1000000)</f>
        <v>-1000000</v>
      </c>
      <c r="L590">
        <f>IF('sample file'!L590 &gt;= 0, 'paste matlab output here'!G589,-1000000)</f>
        <v>1.3260000000000001</v>
      </c>
      <c r="M590">
        <f>IF('sample file'!M590 &gt;= 0, 'paste matlab output here'!H589,-1000000)</f>
        <v>-1000000</v>
      </c>
      <c r="N590">
        <f>IF('sample file'!N590 &gt;= 0, 'paste matlab output here'!I589,-1000000)</f>
        <v>1.9497</v>
      </c>
      <c r="O590">
        <f>IF('sample file'!O590 &gt;= 0, 'paste matlab output here'!J589,-1000000)</f>
        <v>-1000000</v>
      </c>
      <c r="P590">
        <f>IF('sample file'!P590 &gt;= 0, 'paste matlab output here'!K589,-1000000)</f>
        <v>-1000000</v>
      </c>
      <c r="Q590">
        <f>IF('sample file'!Q590 &gt;= 0, 'paste matlab output here'!L589,-1000000)</f>
        <v>1.4094</v>
      </c>
      <c r="R590">
        <f>IF('sample file'!R590 &gt;= 0, 'paste matlab output here'!M589,-1000000)</f>
        <v>-1000000</v>
      </c>
      <c r="S590">
        <f>IF('sample file'!S590 &gt;= 0, 'paste matlab output here'!N589,-1000000)</f>
        <v>-1000000</v>
      </c>
      <c r="T590">
        <f>IF('sample file'!T590 &gt;= 0, 'paste matlab output here'!O589,-1000000)</f>
        <v>-1000000</v>
      </c>
      <c r="U590">
        <f>IF('sample file'!U590 &gt;= 0, 'paste matlab output here'!P589,-1000000)</f>
        <v>1.4207000000000001</v>
      </c>
      <c r="V590">
        <f>IF('sample file'!V590 &gt;= 0, 'paste matlab output here'!Q589,-1000000)</f>
        <v>-1000000</v>
      </c>
      <c r="W590">
        <f>IF('sample file'!W590 &gt;= 0, 'paste matlab output here'!R589,-1000000)</f>
        <v>1.9462999999999999</v>
      </c>
      <c r="X590">
        <f>IF('sample file'!X590 &gt;= 0, 'paste matlab output here'!S589,-1000000)</f>
        <v>0.54320000000000002</v>
      </c>
      <c r="Y590">
        <f>IF('sample file'!Y590 &gt;= 0, 'paste matlab output here'!T589,-1000000)</f>
        <v>0.59338999999999997</v>
      </c>
      <c r="Z590">
        <f>IF('sample file'!Z590 &gt;= 0, 'paste matlab output here'!U589,-1000000)</f>
        <v>1.7855000000000001</v>
      </c>
      <c r="AA590">
        <f>IF('sample file'!AA590 &gt;= 0, 'paste matlab output here'!V589,-1000000)</f>
        <v>1.4343999999999999</v>
      </c>
      <c r="AB590">
        <f>IF('sample file'!AB590 &gt;= 0, 'paste matlab output here'!W589,-1000000)</f>
        <v>-1000000</v>
      </c>
      <c r="AC590">
        <f>IF('sample file'!AC590 &gt;= 0, 'paste matlab output here'!X589,-1000000)</f>
        <v>1.7547999999999999</v>
      </c>
      <c r="AD590">
        <f>IF('sample file'!AD590 &gt;= 0, 'paste matlab output here'!Y589,-1000000)</f>
        <v>-1000000</v>
      </c>
      <c r="AE590">
        <f>IF('sample file'!AE590 &gt;= 0, 'paste matlab output here'!Z589,-1000000)</f>
        <v>0.29827999999999999</v>
      </c>
      <c r="AF590">
        <f>IF('sample file'!AF590 &gt;= 0, 'paste matlab output here'!AA589,-1000000)</f>
        <v>-1000000</v>
      </c>
      <c r="AG590">
        <f>IF('sample file'!AG590 &gt;= 0, 'paste matlab output here'!AB589,-1000000)</f>
        <v>0.50039999999999996</v>
      </c>
      <c r="AH590">
        <f>IF('sample file'!AH590 &gt;= 0, 'paste matlab output here'!AC589,-1000000)</f>
        <v>-1000000</v>
      </c>
      <c r="AI590">
        <f>IF('sample file'!AI590 &gt;= 0, 'paste matlab output here'!AD589,-1000000)</f>
        <v>1.8360000000000001</v>
      </c>
      <c r="AJ590">
        <f>IF('sample file'!AJ590 &gt;= 0, 'paste matlab output here'!AE589,-1000000)</f>
        <v>-1000000</v>
      </c>
      <c r="AK590">
        <f>IF('sample file'!AK590 &gt;= 0, 'paste matlab output here'!AF589,-1000000)</f>
        <v>-1000000</v>
      </c>
      <c r="AL590">
        <f>IF('sample file'!AL590 &gt;= 0, 'paste matlab output here'!AG589,-1000000)</f>
        <v>-1000000</v>
      </c>
      <c r="AM590">
        <f>IF('sample file'!AM590 &gt;= 0, 'paste matlab output here'!AH589,-1000000)</f>
        <v>-1000000</v>
      </c>
      <c r="AN590">
        <f>IF('sample file'!AN590 &gt;= 0, 'paste matlab output here'!AI589,-1000000)</f>
        <v>0.33878000000000003</v>
      </c>
      <c r="AO590">
        <f>IF('sample file'!AO590 &gt;= 0, 'paste matlab output here'!AJ589,-1000000)</f>
        <v>0.50333000000000006</v>
      </c>
      <c r="AP590">
        <f>IF('sample file'!AP590 &gt;= 0, 'paste matlab output here'!AK589,-1000000)</f>
        <v>-1000000</v>
      </c>
      <c r="AQ590">
        <f>IF('sample file'!AQ590 &gt;= 0, 'paste matlab output here'!AL589,-1000000)</f>
        <v>0.70330999999999999</v>
      </c>
      <c r="AR590">
        <f>IF('sample file'!AR590 &gt;= 0, 'paste matlab output here'!AM589,-1000000)</f>
        <v>-1000000</v>
      </c>
    </row>
    <row r="591" spans="1:44" x14ac:dyDescent="0.3">
      <c r="A591">
        <v>15576</v>
      </c>
      <c r="B591">
        <v>59</v>
      </c>
      <c r="C591">
        <v>264</v>
      </c>
      <c r="D591">
        <v>12</v>
      </c>
      <c r="E591">
        <v>3</v>
      </c>
      <c r="F591">
        <f>IF('sample file'!F591 &gt;= 0, 'paste matlab output here'!A590,-1000000)</f>
        <v>-1000000</v>
      </c>
      <c r="G591">
        <f>IF('sample file'!G591 &gt;= 0, 'paste matlab output here'!B590,-1000000)</f>
        <v>0.44292999999999999</v>
      </c>
      <c r="H591">
        <f>IF('sample file'!H591 &gt;= 0, 'paste matlab output here'!C590,-1000000)</f>
        <v>-1000000</v>
      </c>
      <c r="I591">
        <f>IF('sample file'!I591 &gt;= 0, 'paste matlab output here'!D590,-1000000)</f>
        <v>-1000000</v>
      </c>
      <c r="J591">
        <f>IF('sample file'!J591 &gt;= 0, 'paste matlab output here'!E590,-1000000)</f>
        <v>-1000000</v>
      </c>
      <c r="K591">
        <f>IF('sample file'!K591 &gt;= 0, 'paste matlab output here'!F590,-1000000)</f>
        <v>-1000000</v>
      </c>
      <c r="L591">
        <f>IF('sample file'!L591 &gt;= 0, 'paste matlab output here'!G590,-1000000)</f>
        <v>1.4507000000000001</v>
      </c>
      <c r="M591">
        <f>IF('sample file'!M591 &gt;= 0, 'paste matlab output here'!H590,-1000000)</f>
        <v>-1000000</v>
      </c>
      <c r="N591">
        <f>IF('sample file'!N591 &gt;= 0, 'paste matlab output here'!I590,-1000000)</f>
        <v>1.9882</v>
      </c>
      <c r="O591">
        <f>IF('sample file'!O591 &gt;= 0, 'paste matlab output here'!J590,-1000000)</f>
        <v>-1000000</v>
      </c>
      <c r="P591">
        <f>IF('sample file'!P591 &gt;= 0, 'paste matlab output here'!K590,-1000000)</f>
        <v>-1000000</v>
      </c>
      <c r="Q591">
        <f>IF('sample file'!Q591 &gt;= 0, 'paste matlab output here'!L590,-1000000)</f>
        <v>1.3544</v>
      </c>
      <c r="R591">
        <f>IF('sample file'!R591 &gt;= 0, 'paste matlab output here'!M590,-1000000)</f>
        <v>-1000000</v>
      </c>
      <c r="S591">
        <f>IF('sample file'!S591 &gt;= 0, 'paste matlab output here'!N590,-1000000)</f>
        <v>-1000000</v>
      </c>
      <c r="T591">
        <f>IF('sample file'!T591 &gt;= 0, 'paste matlab output here'!O590,-1000000)</f>
        <v>-1000000</v>
      </c>
      <c r="U591">
        <f>IF('sample file'!U591 &gt;= 0, 'paste matlab output here'!P590,-1000000)</f>
        <v>1.6387</v>
      </c>
      <c r="V591">
        <f>IF('sample file'!V591 &gt;= 0, 'paste matlab output here'!Q590,-1000000)</f>
        <v>-1000000</v>
      </c>
      <c r="W591">
        <f>IF('sample file'!W591 &gt;= 0, 'paste matlab output here'!R590,-1000000)</f>
        <v>1.7358</v>
      </c>
      <c r="X591">
        <f>IF('sample file'!X591 &gt;= 0, 'paste matlab output here'!S590,-1000000)</f>
        <v>0.36968000000000001</v>
      </c>
      <c r="Y591">
        <f>IF('sample file'!Y591 &gt;= 0, 'paste matlab output here'!T590,-1000000)</f>
        <v>0.62038000000000004</v>
      </c>
      <c r="Z591">
        <f>IF('sample file'!Z591 &gt;= 0, 'paste matlab output here'!U590,-1000000)</f>
        <v>1.4025000000000001</v>
      </c>
      <c r="AA591">
        <f>IF('sample file'!AA591 &gt;= 0, 'paste matlab output here'!V590,-1000000)</f>
        <v>1.4174</v>
      </c>
      <c r="AB591">
        <f>IF('sample file'!AB591 &gt;= 0, 'paste matlab output here'!W590,-1000000)</f>
        <v>-1000000</v>
      </c>
      <c r="AC591">
        <f>IF('sample file'!AC591 &gt;= 0, 'paste matlab output here'!X590,-1000000)</f>
        <v>1.5629999999999999</v>
      </c>
      <c r="AD591">
        <f>IF('sample file'!AD591 &gt;= 0, 'paste matlab output here'!Y590,-1000000)</f>
        <v>-1000000</v>
      </c>
      <c r="AE591">
        <f>IF('sample file'!AE591 &gt;= 0, 'paste matlab output here'!Z590,-1000000)</f>
        <v>0.28877999999999998</v>
      </c>
      <c r="AF591">
        <f>IF('sample file'!AF591 &gt;= 0, 'paste matlab output here'!AA590,-1000000)</f>
        <v>-1000000</v>
      </c>
      <c r="AG591">
        <f>IF('sample file'!AG591 &gt;= 0, 'paste matlab output here'!AB590,-1000000)</f>
        <v>0.34444000000000002</v>
      </c>
      <c r="AH591">
        <f>IF('sample file'!AH591 &gt;= 0, 'paste matlab output here'!AC590,-1000000)</f>
        <v>-1000000</v>
      </c>
      <c r="AI591">
        <f>IF('sample file'!AI591 &gt;= 0, 'paste matlab output here'!AD590,-1000000)</f>
        <v>2.0485000000000002</v>
      </c>
      <c r="AJ591">
        <f>IF('sample file'!AJ591 &gt;= 0, 'paste matlab output here'!AE590,-1000000)</f>
        <v>-1000000</v>
      </c>
      <c r="AK591">
        <f>IF('sample file'!AK591 &gt;= 0, 'paste matlab output here'!AF590,-1000000)</f>
        <v>-1000000</v>
      </c>
      <c r="AL591">
        <f>IF('sample file'!AL591 &gt;= 0, 'paste matlab output here'!AG590,-1000000)</f>
        <v>-1000000</v>
      </c>
      <c r="AM591">
        <f>IF('sample file'!AM591 &gt;= 0, 'paste matlab output here'!AH590,-1000000)</f>
        <v>-1000000</v>
      </c>
      <c r="AN591">
        <f>IF('sample file'!AN591 &gt;= 0, 'paste matlab output here'!AI590,-1000000)</f>
        <v>0.32755000000000001</v>
      </c>
      <c r="AO591">
        <f>IF('sample file'!AO591 &gt;= 0, 'paste matlab output here'!AJ590,-1000000)</f>
        <v>0.53086</v>
      </c>
      <c r="AP591">
        <f>IF('sample file'!AP591 &gt;= 0, 'paste matlab output here'!AK590,-1000000)</f>
        <v>-1000000</v>
      </c>
      <c r="AQ591">
        <f>IF('sample file'!AQ591 &gt;= 0, 'paste matlab output here'!AL590,-1000000)</f>
        <v>0.61587000000000003</v>
      </c>
      <c r="AR591">
        <f>IF('sample file'!AR591 &gt;= 0, 'paste matlab output here'!AM590,-1000000)</f>
        <v>-1000000</v>
      </c>
    </row>
    <row r="592" spans="1:44" x14ac:dyDescent="0.3">
      <c r="A592">
        <v>15769</v>
      </c>
      <c r="B592">
        <v>60</v>
      </c>
      <c r="C592">
        <v>193</v>
      </c>
      <c r="D592">
        <v>3</v>
      </c>
      <c r="E592">
        <v>3</v>
      </c>
      <c r="F592">
        <f>IF('sample file'!F592 &gt;= 0, 'paste matlab output here'!A591,-1000000)</f>
        <v>-1000000</v>
      </c>
      <c r="G592">
        <f>IF('sample file'!G592 &gt;= 0, 'paste matlab output here'!B591,-1000000)</f>
        <v>4.9686000000000001E-2</v>
      </c>
      <c r="H592">
        <f>IF('sample file'!H592 &gt;= 0, 'paste matlab output here'!C591,-1000000)</f>
        <v>-1000000</v>
      </c>
      <c r="I592">
        <f>IF('sample file'!I592 &gt;= 0, 'paste matlab output here'!D591,-1000000)</f>
        <v>-1000000</v>
      </c>
      <c r="J592">
        <f>IF('sample file'!J592 &gt;= 0, 'paste matlab output here'!E591,-1000000)</f>
        <v>-1000000</v>
      </c>
      <c r="K592">
        <f>IF('sample file'!K592 &gt;= 0, 'paste matlab output here'!F591,-1000000)</f>
        <v>-1000000</v>
      </c>
      <c r="L592">
        <f>IF('sample file'!L592 &gt;= 0, 'paste matlab output here'!G591,-1000000)</f>
        <v>1.6351</v>
      </c>
      <c r="M592">
        <f>IF('sample file'!M592 &gt;= 0, 'paste matlab output here'!H591,-1000000)</f>
        <v>-1000000</v>
      </c>
      <c r="N592">
        <f>IF('sample file'!N592 &gt;= 0, 'paste matlab output here'!I591,-1000000)</f>
        <v>1.8914</v>
      </c>
      <c r="O592">
        <f>IF('sample file'!O592 &gt;= 0, 'paste matlab output here'!J591,-1000000)</f>
        <v>-1000000</v>
      </c>
      <c r="P592">
        <f>IF('sample file'!P592 &gt;= 0, 'paste matlab output here'!K591,-1000000)</f>
        <v>-1000000</v>
      </c>
      <c r="Q592">
        <f>IF('sample file'!Q592 &gt;= 0, 'paste matlab output here'!L591,-1000000)</f>
        <v>1.4882</v>
      </c>
      <c r="R592">
        <f>IF('sample file'!R592 &gt;= 0, 'paste matlab output here'!M591,-1000000)</f>
        <v>-1000000</v>
      </c>
      <c r="S592">
        <f>IF('sample file'!S592 &gt;= 0, 'paste matlab output here'!N591,-1000000)</f>
        <v>-1000000</v>
      </c>
      <c r="T592">
        <f>IF('sample file'!T592 &gt;= 0, 'paste matlab output here'!O591,-1000000)</f>
        <v>-1000000</v>
      </c>
      <c r="U592">
        <f>IF('sample file'!U592 &gt;= 0, 'paste matlab output here'!P591,-1000000)</f>
        <v>0.53510000000000002</v>
      </c>
      <c r="V592">
        <f>IF('sample file'!V592 &gt;= 0, 'paste matlab output here'!Q591,-1000000)</f>
        <v>-1000000</v>
      </c>
      <c r="W592">
        <f>IF('sample file'!W592 &gt;= 0, 'paste matlab output here'!R591,-1000000)</f>
        <v>0.47942000000000001</v>
      </c>
      <c r="X592">
        <f>IF('sample file'!X592 &gt;= 0, 'paste matlab output here'!S591,-1000000)</f>
        <v>-1000000</v>
      </c>
      <c r="Y592">
        <f>IF('sample file'!Y592 &gt;= 0, 'paste matlab output here'!T591,-1000000)</f>
        <v>-1000000</v>
      </c>
      <c r="Z592">
        <f>IF('sample file'!Z592 &gt;= 0, 'paste matlab output here'!U591,-1000000)</f>
        <v>0.47860999999999998</v>
      </c>
      <c r="AA592">
        <f>IF('sample file'!AA592 &gt;= 0, 'paste matlab output here'!V591,-1000000)</f>
        <v>0.58567000000000002</v>
      </c>
      <c r="AB592">
        <f>IF('sample file'!AB592 &gt;= 0, 'paste matlab output here'!W591,-1000000)</f>
        <v>1.1097999999999999</v>
      </c>
      <c r="AC592">
        <f>IF('sample file'!AC592 &gt;= 0, 'paste matlab output here'!X591,-1000000)</f>
        <v>0.57733999999999996</v>
      </c>
      <c r="AD592">
        <f>IF('sample file'!AD592 &gt;= 0, 'paste matlab output here'!Y591,-1000000)</f>
        <v>-1000000</v>
      </c>
      <c r="AE592">
        <f>IF('sample file'!AE592 &gt;= 0, 'paste matlab output here'!Z591,-1000000)</f>
        <v>0.30691000000000002</v>
      </c>
      <c r="AF592">
        <f>IF('sample file'!AF592 &gt;= 0, 'paste matlab output here'!AA591,-1000000)</f>
        <v>-1000000</v>
      </c>
      <c r="AG592">
        <f>IF('sample file'!AG592 &gt;= 0, 'paste matlab output here'!AB591,-1000000)</f>
        <v>0.20802000000000001</v>
      </c>
      <c r="AH592">
        <f>IF('sample file'!AH592 &gt;= 0, 'paste matlab output here'!AC591,-1000000)</f>
        <v>-1000000</v>
      </c>
      <c r="AI592">
        <f>IF('sample file'!AI592 &gt;= 0, 'paste matlab output here'!AD591,-1000000)</f>
        <v>0.30367</v>
      </c>
      <c r="AJ592">
        <f>IF('sample file'!AJ592 &gt;= 0, 'paste matlab output here'!AE591,-1000000)</f>
        <v>-1000000</v>
      </c>
      <c r="AK592">
        <f>IF('sample file'!AK592 &gt;= 0, 'paste matlab output here'!AF591,-1000000)</f>
        <v>-1000000</v>
      </c>
      <c r="AL592">
        <f>IF('sample file'!AL592 &gt;= 0, 'paste matlab output here'!AG591,-1000000)</f>
        <v>-1000000</v>
      </c>
      <c r="AM592">
        <f>IF('sample file'!AM592 &gt;= 0, 'paste matlab output here'!AH591,-1000000)</f>
        <v>-1000000</v>
      </c>
      <c r="AN592">
        <f>IF('sample file'!AN592 &gt;= 0, 'paste matlab output here'!AI591,-1000000)</f>
        <v>0.29470000000000002</v>
      </c>
      <c r="AO592">
        <f>IF('sample file'!AO592 &gt;= 0, 'paste matlab output here'!AJ591,-1000000)</f>
        <v>0.35700999999999999</v>
      </c>
      <c r="AP592">
        <f>IF('sample file'!AP592 &gt;= 0, 'paste matlab output here'!AK591,-1000000)</f>
        <v>-1000000</v>
      </c>
      <c r="AQ592">
        <f>IF('sample file'!AQ592 &gt;= 0, 'paste matlab output here'!AL591,-1000000)</f>
        <v>0.56411</v>
      </c>
      <c r="AR592">
        <f>IF('sample file'!AR592 &gt;= 0, 'paste matlab output here'!AM591,-1000000)</f>
        <v>-1000000</v>
      </c>
    </row>
    <row r="593" spans="1:44" x14ac:dyDescent="0.3">
      <c r="A593">
        <v>15770</v>
      </c>
      <c r="B593">
        <v>60</v>
      </c>
      <c r="C593">
        <v>194</v>
      </c>
      <c r="D593">
        <v>4</v>
      </c>
      <c r="E593">
        <v>3</v>
      </c>
      <c r="F593">
        <f>IF('sample file'!F593 &gt;= 0, 'paste matlab output here'!A592,-1000000)</f>
        <v>-1000000</v>
      </c>
      <c r="G593">
        <f>IF('sample file'!G593 &gt;= 0, 'paste matlab output here'!B592,-1000000)</f>
        <v>0.10931</v>
      </c>
      <c r="H593">
        <f>IF('sample file'!H593 &gt;= 0, 'paste matlab output here'!C592,-1000000)</f>
        <v>-1000000</v>
      </c>
      <c r="I593">
        <f>IF('sample file'!I593 &gt;= 0, 'paste matlab output here'!D592,-1000000)</f>
        <v>-1000000</v>
      </c>
      <c r="J593">
        <f>IF('sample file'!J593 &gt;= 0, 'paste matlab output here'!E592,-1000000)</f>
        <v>-1000000</v>
      </c>
      <c r="K593">
        <f>IF('sample file'!K593 &gt;= 0, 'paste matlab output here'!F592,-1000000)</f>
        <v>-1000000</v>
      </c>
      <c r="L593">
        <f>IF('sample file'!L593 &gt;= 0, 'paste matlab output here'!G592,-1000000)</f>
        <v>1.5092000000000001</v>
      </c>
      <c r="M593">
        <f>IF('sample file'!M593 &gt;= 0, 'paste matlab output here'!H592,-1000000)</f>
        <v>-1000000</v>
      </c>
      <c r="N593">
        <f>IF('sample file'!N593 &gt;= 0, 'paste matlab output here'!I592,-1000000)</f>
        <v>1.6733</v>
      </c>
      <c r="O593">
        <f>IF('sample file'!O593 &gt;= 0, 'paste matlab output here'!J592,-1000000)</f>
        <v>-1000000</v>
      </c>
      <c r="P593">
        <f>IF('sample file'!P593 &gt;= 0, 'paste matlab output here'!K592,-1000000)</f>
        <v>-1000000</v>
      </c>
      <c r="Q593">
        <f>IF('sample file'!Q593 &gt;= 0, 'paste matlab output here'!L592,-1000000)</f>
        <v>1.7128000000000001</v>
      </c>
      <c r="R593">
        <f>IF('sample file'!R593 &gt;= 0, 'paste matlab output here'!M592,-1000000)</f>
        <v>-1000000</v>
      </c>
      <c r="S593">
        <f>IF('sample file'!S593 &gt;= 0, 'paste matlab output here'!N592,-1000000)</f>
        <v>-1000000</v>
      </c>
      <c r="T593">
        <f>IF('sample file'!T593 &gt;= 0, 'paste matlab output here'!O592,-1000000)</f>
        <v>-1000000</v>
      </c>
      <c r="U593">
        <f>IF('sample file'!U593 &gt;= 0, 'paste matlab output here'!P592,-1000000)</f>
        <v>0.60175999999999996</v>
      </c>
      <c r="V593">
        <f>IF('sample file'!V593 &gt;= 0, 'paste matlab output here'!Q592,-1000000)</f>
        <v>-1000000</v>
      </c>
      <c r="W593">
        <f>IF('sample file'!W593 &gt;= 0, 'paste matlab output here'!R592,-1000000)</f>
        <v>0.54742000000000002</v>
      </c>
      <c r="X593">
        <f>IF('sample file'!X593 &gt;= 0, 'paste matlab output here'!S592,-1000000)</f>
        <v>-1000000</v>
      </c>
      <c r="Y593">
        <f>IF('sample file'!Y593 &gt;= 0, 'paste matlab output here'!T592,-1000000)</f>
        <v>-1000000</v>
      </c>
      <c r="Z593">
        <f>IF('sample file'!Z593 &gt;= 0, 'paste matlab output here'!U592,-1000000)</f>
        <v>0.61760000000000004</v>
      </c>
      <c r="AA593">
        <f>IF('sample file'!AA593 &gt;= 0, 'paste matlab output here'!V592,-1000000)</f>
        <v>0.57689999999999997</v>
      </c>
      <c r="AB593">
        <f>IF('sample file'!AB593 &gt;= 0, 'paste matlab output here'!W592,-1000000)</f>
        <v>0.70269999999999999</v>
      </c>
      <c r="AC593">
        <f>IF('sample file'!AC593 &gt;= 0, 'paste matlab output here'!X592,-1000000)</f>
        <v>0.74799000000000004</v>
      </c>
      <c r="AD593">
        <f>IF('sample file'!AD593 &gt;= 0, 'paste matlab output here'!Y592,-1000000)</f>
        <v>-1000000</v>
      </c>
      <c r="AE593">
        <f>IF('sample file'!AE593 &gt;= 0, 'paste matlab output here'!Z592,-1000000)</f>
        <v>0.34116000000000002</v>
      </c>
      <c r="AF593">
        <f>IF('sample file'!AF593 &gt;= 0, 'paste matlab output here'!AA592,-1000000)</f>
        <v>-1000000</v>
      </c>
      <c r="AG593">
        <f>IF('sample file'!AG593 &gt;= 0, 'paste matlab output here'!AB592,-1000000)</f>
        <v>0.23041</v>
      </c>
      <c r="AH593">
        <f>IF('sample file'!AH593 &gt;= 0, 'paste matlab output here'!AC592,-1000000)</f>
        <v>-1000000</v>
      </c>
      <c r="AI593">
        <f>IF('sample file'!AI593 &gt;= 0, 'paste matlab output here'!AD592,-1000000)</f>
        <v>0.46403</v>
      </c>
      <c r="AJ593">
        <f>IF('sample file'!AJ593 &gt;= 0, 'paste matlab output here'!AE592,-1000000)</f>
        <v>-1000000</v>
      </c>
      <c r="AK593">
        <f>IF('sample file'!AK593 &gt;= 0, 'paste matlab output here'!AF592,-1000000)</f>
        <v>-1000000</v>
      </c>
      <c r="AL593">
        <f>IF('sample file'!AL593 &gt;= 0, 'paste matlab output here'!AG592,-1000000)</f>
        <v>-1000000</v>
      </c>
      <c r="AM593">
        <f>IF('sample file'!AM593 &gt;= 0, 'paste matlab output here'!AH592,-1000000)</f>
        <v>-1000000</v>
      </c>
      <c r="AN593">
        <f>IF('sample file'!AN593 &gt;= 0, 'paste matlab output here'!AI592,-1000000)</f>
        <v>0.29931000000000002</v>
      </c>
      <c r="AO593">
        <f>IF('sample file'!AO593 &gt;= 0, 'paste matlab output here'!AJ592,-1000000)</f>
        <v>0.46949999999999997</v>
      </c>
      <c r="AP593">
        <f>IF('sample file'!AP593 &gt;= 0, 'paste matlab output here'!AK592,-1000000)</f>
        <v>-1000000</v>
      </c>
      <c r="AQ593">
        <f>IF('sample file'!AQ593 &gt;= 0, 'paste matlab output here'!AL592,-1000000)</f>
        <v>0.62327999999999995</v>
      </c>
      <c r="AR593">
        <f>IF('sample file'!AR593 &gt;= 0, 'paste matlab output here'!AM592,-1000000)</f>
        <v>-1000000</v>
      </c>
    </row>
    <row r="594" spans="1:44" x14ac:dyDescent="0.3">
      <c r="A594">
        <v>15771</v>
      </c>
      <c r="B594">
        <v>60</v>
      </c>
      <c r="C594">
        <v>195</v>
      </c>
      <c r="D594">
        <v>5</v>
      </c>
      <c r="E594">
        <v>3</v>
      </c>
      <c r="F594">
        <f>IF('sample file'!F594 &gt;= 0, 'paste matlab output here'!A593,-1000000)</f>
        <v>-1000000</v>
      </c>
      <c r="G594">
        <f>IF('sample file'!G594 &gt;= 0, 'paste matlab output here'!B593,-1000000)</f>
        <v>0.31458000000000003</v>
      </c>
      <c r="H594">
        <f>IF('sample file'!H594 &gt;= 0, 'paste matlab output here'!C593,-1000000)</f>
        <v>-1000000</v>
      </c>
      <c r="I594">
        <f>IF('sample file'!I594 &gt;= 0, 'paste matlab output here'!D593,-1000000)</f>
        <v>-1000000</v>
      </c>
      <c r="J594">
        <f>IF('sample file'!J594 &gt;= 0, 'paste matlab output here'!E593,-1000000)</f>
        <v>-1000000</v>
      </c>
      <c r="K594">
        <f>IF('sample file'!K594 &gt;= 0, 'paste matlab output here'!F593,-1000000)</f>
        <v>-1000000</v>
      </c>
      <c r="L594">
        <f>IF('sample file'!L594 &gt;= 0, 'paste matlab output here'!G593,-1000000)</f>
        <v>1.3954</v>
      </c>
      <c r="M594">
        <f>IF('sample file'!M594 &gt;= 0, 'paste matlab output here'!H593,-1000000)</f>
        <v>-1000000</v>
      </c>
      <c r="N594">
        <f>IF('sample file'!N594 &gt;= 0, 'paste matlab output here'!I593,-1000000)</f>
        <v>1.7077</v>
      </c>
      <c r="O594">
        <f>IF('sample file'!O594 &gt;= 0, 'paste matlab output here'!J593,-1000000)</f>
        <v>-1000000</v>
      </c>
      <c r="P594">
        <f>IF('sample file'!P594 &gt;= 0, 'paste matlab output here'!K593,-1000000)</f>
        <v>-1000000</v>
      </c>
      <c r="Q594">
        <f>IF('sample file'!Q594 &gt;= 0, 'paste matlab output here'!L593,-1000000)</f>
        <v>1.7765</v>
      </c>
      <c r="R594">
        <f>IF('sample file'!R594 &gt;= 0, 'paste matlab output here'!M593,-1000000)</f>
        <v>-1000000</v>
      </c>
      <c r="S594">
        <f>IF('sample file'!S594 &gt;= 0, 'paste matlab output here'!N593,-1000000)</f>
        <v>-1000000</v>
      </c>
      <c r="T594">
        <f>IF('sample file'!T594 &gt;= 0, 'paste matlab output here'!O593,-1000000)</f>
        <v>-1000000</v>
      </c>
      <c r="U594">
        <f>IF('sample file'!U594 &gt;= 0, 'paste matlab output here'!P593,-1000000)</f>
        <v>0.57486999999999999</v>
      </c>
      <c r="V594">
        <f>IF('sample file'!V594 &gt;= 0, 'paste matlab output here'!Q593,-1000000)</f>
        <v>-1000000</v>
      </c>
      <c r="W594">
        <f>IF('sample file'!W594 &gt;= 0, 'paste matlab output here'!R593,-1000000)</f>
        <v>0.64271999999999996</v>
      </c>
      <c r="X594">
        <f>IF('sample file'!X594 &gt;= 0, 'paste matlab output here'!S593,-1000000)</f>
        <v>-1000000</v>
      </c>
      <c r="Y594">
        <f>IF('sample file'!Y594 &gt;= 0, 'paste matlab output here'!T593,-1000000)</f>
        <v>-1000000</v>
      </c>
      <c r="Z594">
        <f>IF('sample file'!Z594 &gt;= 0, 'paste matlab output here'!U593,-1000000)</f>
        <v>0.74704999999999999</v>
      </c>
      <c r="AA594">
        <f>IF('sample file'!AA594 &gt;= 0, 'paste matlab output here'!V593,-1000000)</f>
        <v>0.68894</v>
      </c>
      <c r="AB594">
        <f>IF('sample file'!AB594 &gt;= 0, 'paste matlab output here'!W593,-1000000)</f>
        <v>0.62183999999999995</v>
      </c>
      <c r="AC594">
        <f>IF('sample file'!AC594 &gt;= 0, 'paste matlab output here'!X593,-1000000)</f>
        <v>0.72965999999999998</v>
      </c>
      <c r="AD594">
        <f>IF('sample file'!AD594 &gt;= 0, 'paste matlab output here'!Y593,-1000000)</f>
        <v>-1000000</v>
      </c>
      <c r="AE594">
        <f>IF('sample file'!AE594 &gt;= 0, 'paste matlab output here'!Z593,-1000000)</f>
        <v>0.29294999999999999</v>
      </c>
      <c r="AF594">
        <f>IF('sample file'!AF594 &gt;= 0, 'paste matlab output here'!AA593,-1000000)</f>
        <v>-1000000</v>
      </c>
      <c r="AG594">
        <f>IF('sample file'!AG594 &gt;= 0, 'paste matlab output here'!AB593,-1000000)</f>
        <v>0.24256</v>
      </c>
      <c r="AH594">
        <f>IF('sample file'!AH594 &gt;= 0, 'paste matlab output here'!AC593,-1000000)</f>
        <v>-1000000</v>
      </c>
      <c r="AI594">
        <f>IF('sample file'!AI594 &gt;= 0, 'paste matlab output here'!AD593,-1000000)</f>
        <v>0.62846999999999997</v>
      </c>
      <c r="AJ594">
        <f>IF('sample file'!AJ594 &gt;= 0, 'paste matlab output here'!AE593,-1000000)</f>
        <v>-1000000</v>
      </c>
      <c r="AK594">
        <f>IF('sample file'!AK594 &gt;= 0, 'paste matlab output here'!AF593,-1000000)</f>
        <v>-1000000</v>
      </c>
      <c r="AL594">
        <f>IF('sample file'!AL594 &gt;= 0, 'paste matlab output here'!AG593,-1000000)</f>
        <v>-1000000</v>
      </c>
      <c r="AM594">
        <f>IF('sample file'!AM594 &gt;= 0, 'paste matlab output here'!AH593,-1000000)</f>
        <v>-1000000</v>
      </c>
      <c r="AN594">
        <f>IF('sample file'!AN594 &gt;= 0, 'paste matlab output here'!AI593,-1000000)</f>
        <v>0.31265999999999999</v>
      </c>
      <c r="AO594">
        <f>IF('sample file'!AO594 &gt;= 0, 'paste matlab output here'!AJ593,-1000000)</f>
        <v>0.52351000000000003</v>
      </c>
      <c r="AP594">
        <f>IF('sample file'!AP594 &gt;= 0, 'paste matlab output here'!AK593,-1000000)</f>
        <v>-1000000</v>
      </c>
      <c r="AQ594">
        <f>IF('sample file'!AQ594 &gt;= 0, 'paste matlab output here'!AL593,-1000000)</f>
        <v>0.90908999999999995</v>
      </c>
      <c r="AR594">
        <f>IF('sample file'!AR594 &gt;= 0, 'paste matlab output here'!AM593,-1000000)</f>
        <v>-1000000</v>
      </c>
    </row>
    <row r="595" spans="1:44" x14ac:dyDescent="0.3">
      <c r="A595">
        <v>15772</v>
      </c>
      <c r="B595">
        <v>60</v>
      </c>
      <c r="C595">
        <v>196</v>
      </c>
      <c r="D595">
        <v>6</v>
      </c>
      <c r="E595">
        <v>3</v>
      </c>
      <c r="F595">
        <f>IF('sample file'!F595 &gt;= 0, 'paste matlab output here'!A594,-1000000)</f>
        <v>-1000000</v>
      </c>
      <c r="G595">
        <f>IF('sample file'!G595 &gt;= 0, 'paste matlab output here'!B594,-1000000)</f>
        <v>0.44235999999999998</v>
      </c>
      <c r="H595">
        <f>IF('sample file'!H595 &gt;= 0, 'paste matlab output here'!C594,-1000000)</f>
        <v>-1000000</v>
      </c>
      <c r="I595">
        <f>IF('sample file'!I595 &gt;= 0, 'paste matlab output here'!D594,-1000000)</f>
        <v>-1000000</v>
      </c>
      <c r="J595">
        <f>IF('sample file'!J595 &gt;= 0, 'paste matlab output here'!E594,-1000000)</f>
        <v>-1000000</v>
      </c>
      <c r="K595">
        <f>IF('sample file'!K595 &gt;= 0, 'paste matlab output here'!F594,-1000000)</f>
        <v>-1000000</v>
      </c>
      <c r="L595">
        <f>IF('sample file'!L595 &gt;= 0, 'paste matlab output here'!G594,-1000000)</f>
        <v>1.2853000000000001</v>
      </c>
      <c r="M595">
        <f>IF('sample file'!M595 &gt;= 0, 'paste matlab output here'!H594,-1000000)</f>
        <v>-1000000</v>
      </c>
      <c r="N595">
        <f>IF('sample file'!N595 &gt;= 0, 'paste matlab output here'!I594,-1000000)</f>
        <v>1.6279999999999999</v>
      </c>
      <c r="O595">
        <f>IF('sample file'!O595 &gt;= 0, 'paste matlab output here'!J594,-1000000)</f>
        <v>-1000000</v>
      </c>
      <c r="P595">
        <f>IF('sample file'!P595 &gt;= 0, 'paste matlab output here'!K594,-1000000)</f>
        <v>-1000000</v>
      </c>
      <c r="Q595">
        <f>IF('sample file'!Q595 &gt;= 0, 'paste matlab output here'!L594,-1000000)</f>
        <v>1.8472999999999999</v>
      </c>
      <c r="R595">
        <f>IF('sample file'!R595 &gt;= 0, 'paste matlab output here'!M594,-1000000)</f>
        <v>-1000000</v>
      </c>
      <c r="S595">
        <f>IF('sample file'!S595 &gt;= 0, 'paste matlab output here'!N594,-1000000)</f>
        <v>-1000000</v>
      </c>
      <c r="T595">
        <f>IF('sample file'!T595 &gt;= 0, 'paste matlab output here'!O594,-1000000)</f>
        <v>-1000000</v>
      </c>
      <c r="U595">
        <f>IF('sample file'!U595 &gt;= 0, 'paste matlab output here'!P594,-1000000)</f>
        <v>0.62314000000000003</v>
      </c>
      <c r="V595">
        <f>IF('sample file'!V595 &gt;= 0, 'paste matlab output here'!Q594,-1000000)</f>
        <v>-1000000</v>
      </c>
      <c r="W595">
        <f>IF('sample file'!W595 &gt;= 0, 'paste matlab output here'!R594,-1000000)</f>
        <v>0.63131999999999999</v>
      </c>
      <c r="X595">
        <f>IF('sample file'!X595 &gt;= 0, 'paste matlab output here'!S594,-1000000)</f>
        <v>-1000000</v>
      </c>
      <c r="Y595">
        <f>IF('sample file'!Y595 &gt;= 0, 'paste matlab output here'!T594,-1000000)</f>
        <v>-1000000</v>
      </c>
      <c r="Z595">
        <f>IF('sample file'!Z595 &gt;= 0, 'paste matlab output here'!U594,-1000000)</f>
        <v>0.77202000000000004</v>
      </c>
      <c r="AA595">
        <f>IF('sample file'!AA595 &gt;= 0, 'paste matlab output here'!V594,-1000000)</f>
        <v>0.77698</v>
      </c>
      <c r="AB595">
        <f>IF('sample file'!AB595 &gt;= 0, 'paste matlab output here'!W594,-1000000)</f>
        <v>0.52039000000000002</v>
      </c>
      <c r="AC595">
        <f>IF('sample file'!AC595 &gt;= 0, 'paste matlab output here'!X594,-1000000)</f>
        <v>0.70260999999999996</v>
      </c>
      <c r="AD595">
        <f>IF('sample file'!AD595 &gt;= 0, 'paste matlab output here'!Y594,-1000000)</f>
        <v>-1000000</v>
      </c>
      <c r="AE595">
        <f>IF('sample file'!AE595 &gt;= 0, 'paste matlab output here'!Z594,-1000000)</f>
        <v>0.32346999999999998</v>
      </c>
      <c r="AF595">
        <f>IF('sample file'!AF595 &gt;= 0, 'paste matlab output here'!AA594,-1000000)</f>
        <v>-1000000</v>
      </c>
      <c r="AG595">
        <f>IF('sample file'!AG595 &gt;= 0, 'paste matlab output here'!AB594,-1000000)</f>
        <v>0.27736</v>
      </c>
      <c r="AH595">
        <f>IF('sample file'!AH595 &gt;= 0, 'paste matlab output here'!AC594,-1000000)</f>
        <v>-1000000</v>
      </c>
      <c r="AI595">
        <f>IF('sample file'!AI595 &gt;= 0, 'paste matlab output here'!AD594,-1000000)</f>
        <v>0.73150000000000004</v>
      </c>
      <c r="AJ595">
        <f>IF('sample file'!AJ595 &gt;= 0, 'paste matlab output here'!AE594,-1000000)</f>
        <v>-1000000</v>
      </c>
      <c r="AK595">
        <f>IF('sample file'!AK595 &gt;= 0, 'paste matlab output here'!AF594,-1000000)</f>
        <v>-1000000</v>
      </c>
      <c r="AL595">
        <f>IF('sample file'!AL595 &gt;= 0, 'paste matlab output here'!AG594,-1000000)</f>
        <v>-1000000</v>
      </c>
      <c r="AM595">
        <f>IF('sample file'!AM595 &gt;= 0, 'paste matlab output here'!AH594,-1000000)</f>
        <v>-1000000</v>
      </c>
      <c r="AN595">
        <f>IF('sample file'!AN595 &gt;= 0, 'paste matlab output here'!AI594,-1000000)</f>
        <v>0.33463999999999999</v>
      </c>
      <c r="AO595">
        <f>IF('sample file'!AO595 &gt;= 0, 'paste matlab output here'!AJ594,-1000000)</f>
        <v>0.51629000000000003</v>
      </c>
      <c r="AP595">
        <f>IF('sample file'!AP595 &gt;= 0, 'paste matlab output here'!AK594,-1000000)</f>
        <v>-1000000</v>
      </c>
      <c r="AQ595">
        <f>IF('sample file'!AQ595 &gt;= 0, 'paste matlab output here'!AL594,-1000000)</f>
        <v>0.91034999999999999</v>
      </c>
      <c r="AR595">
        <f>IF('sample file'!AR595 &gt;= 0, 'paste matlab output here'!AM594,-1000000)</f>
        <v>-1000000</v>
      </c>
    </row>
    <row r="596" spans="1:44" x14ac:dyDescent="0.3">
      <c r="A596">
        <v>15773</v>
      </c>
      <c r="B596">
        <v>60</v>
      </c>
      <c r="C596">
        <v>197</v>
      </c>
      <c r="D596">
        <v>7</v>
      </c>
      <c r="E596">
        <v>3</v>
      </c>
      <c r="F596">
        <f>IF('sample file'!F596 &gt;= 0, 'paste matlab output here'!A595,-1000000)</f>
        <v>-1000000</v>
      </c>
      <c r="G596">
        <f>IF('sample file'!G596 &gt;= 0, 'paste matlab output here'!B595,-1000000)</f>
        <v>0.49493999999999999</v>
      </c>
      <c r="H596">
        <f>IF('sample file'!H596 &gt;= 0, 'paste matlab output here'!C595,-1000000)</f>
        <v>-1000000</v>
      </c>
      <c r="I596">
        <f>IF('sample file'!I596 &gt;= 0, 'paste matlab output here'!D595,-1000000)</f>
        <v>-1000000</v>
      </c>
      <c r="J596">
        <f>IF('sample file'!J596 &gt;= 0, 'paste matlab output here'!E595,-1000000)</f>
        <v>-1000000</v>
      </c>
      <c r="K596">
        <f>IF('sample file'!K596 &gt;= 0, 'paste matlab output here'!F595,-1000000)</f>
        <v>-1000000</v>
      </c>
      <c r="L596">
        <f>IF('sample file'!L596 &gt;= 0, 'paste matlab output here'!G595,-1000000)</f>
        <v>1.3061</v>
      </c>
      <c r="M596">
        <f>IF('sample file'!M596 &gt;= 0, 'paste matlab output here'!H595,-1000000)</f>
        <v>-1000000</v>
      </c>
      <c r="N596">
        <f>IF('sample file'!N596 &gt;= 0, 'paste matlab output here'!I595,-1000000)</f>
        <v>1.5242</v>
      </c>
      <c r="O596">
        <f>IF('sample file'!O596 &gt;= 0, 'paste matlab output here'!J595,-1000000)</f>
        <v>-1000000</v>
      </c>
      <c r="P596">
        <f>IF('sample file'!P596 &gt;= 0, 'paste matlab output here'!K595,-1000000)</f>
        <v>-1000000</v>
      </c>
      <c r="Q596">
        <f>IF('sample file'!Q596 &gt;= 0, 'paste matlab output here'!L595,-1000000)</f>
        <v>1.8926000000000001</v>
      </c>
      <c r="R596">
        <f>IF('sample file'!R596 &gt;= 0, 'paste matlab output here'!M595,-1000000)</f>
        <v>-1000000</v>
      </c>
      <c r="S596">
        <f>IF('sample file'!S596 &gt;= 0, 'paste matlab output here'!N595,-1000000)</f>
        <v>-1000000</v>
      </c>
      <c r="T596">
        <f>IF('sample file'!T596 &gt;= 0, 'paste matlab output here'!O595,-1000000)</f>
        <v>-1000000</v>
      </c>
      <c r="U596">
        <f>IF('sample file'!U596 &gt;= 0, 'paste matlab output here'!P595,-1000000)</f>
        <v>0.60924</v>
      </c>
      <c r="V596">
        <f>IF('sample file'!V596 &gt;= 0, 'paste matlab output here'!Q595,-1000000)</f>
        <v>-1000000</v>
      </c>
      <c r="W596">
        <f>IF('sample file'!W596 &gt;= 0, 'paste matlab output here'!R595,-1000000)</f>
        <v>0.61365000000000003</v>
      </c>
      <c r="X596">
        <f>IF('sample file'!X596 &gt;= 0, 'paste matlab output here'!S595,-1000000)</f>
        <v>-1000000</v>
      </c>
      <c r="Y596">
        <f>IF('sample file'!Y596 &gt;= 0, 'paste matlab output here'!T595,-1000000)</f>
        <v>-1000000</v>
      </c>
      <c r="Z596">
        <f>IF('sample file'!Z596 &gt;= 0, 'paste matlab output here'!U595,-1000000)</f>
        <v>0.77056999999999998</v>
      </c>
      <c r="AA596">
        <f>IF('sample file'!AA596 &gt;= 0, 'paste matlab output here'!V595,-1000000)</f>
        <v>0.70653999999999995</v>
      </c>
      <c r="AB596">
        <f>IF('sample file'!AB596 &gt;= 0, 'paste matlab output here'!W595,-1000000)</f>
        <v>0.38224000000000002</v>
      </c>
      <c r="AC596">
        <f>IF('sample file'!AC596 &gt;= 0, 'paste matlab output here'!X595,-1000000)</f>
        <v>0.87565000000000004</v>
      </c>
      <c r="AD596">
        <f>IF('sample file'!AD596 &gt;= 0, 'paste matlab output here'!Y595,-1000000)</f>
        <v>-1000000</v>
      </c>
      <c r="AE596">
        <f>IF('sample file'!AE596 &gt;= 0, 'paste matlab output here'!Z595,-1000000)</f>
        <v>0.29093000000000002</v>
      </c>
      <c r="AF596">
        <f>IF('sample file'!AF596 &gt;= 0, 'paste matlab output here'!AA595,-1000000)</f>
        <v>-1000000</v>
      </c>
      <c r="AG596">
        <f>IF('sample file'!AG596 &gt;= 0, 'paste matlab output here'!AB595,-1000000)</f>
        <v>0.26845000000000002</v>
      </c>
      <c r="AH596">
        <f>IF('sample file'!AH596 &gt;= 0, 'paste matlab output here'!AC595,-1000000)</f>
        <v>-1000000</v>
      </c>
      <c r="AI596">
        <f>IF('sample file'!AI596 &gt;= 0, 'paste matlab output here'!AD595,-1000000)</f>
        <v>0.88970000000000005</v>
      </c>
      <c r="AJ596">
        <f>IF('sample file'!AJ596 &gt;= 0, 'paste matlab output here'!AE595,-1000000)</f>
        <v>-1000000</v>
      </c>
      <c r="AK596">
        <f>IF('sample file'!AK596 &gt;= 0, 'paste matlab output here'!AF595,-1000000)</f>
        <v>-1000000</v>
      </c>
      <c r="AL596">
        <f>IF('sample file'!AL596 &gt;= 0, 'paste matlab output here'!AG595,-1000000)</f>
        <v>-1000000</v>
      </c>
      <c r="AM596">
        <f>IF('sample file'!AM596 &gt;= 0, 'paste matlab output here'!AH595,-1000000)</f>
        <v>-1000000</v>
      </c>
      <c r="AN596">
        <f>IF('sample file'!AN596 &gt;= 0, 'paste matlab output here'!AI595,-1000000)</f>
        <v>0.33781</v>
      </c>
      <c r="AO596">
        <f>IF('sample file'!AO596 &gt;= 0, 'paste matlab output here'!AJ595,-1000000)</f>
        <v>0.51858000000000004</v>
      </c>
      <c r="AP596">
        <f>IF('sample file'!AP596 &gt;= 0, 'paste matlab output here'!AK595,-1000000)</f>
        <v>-1000000</v>
      </c>
      <c r="AQ596">
        <f>IF('sample file'!AQ596 &gt;= 0, 'paste matlab output here'!AL595,-1000000)</f>
        <v>0.97262999999999999</v>
      </c>
      <c r="AR596">
        <f>IF('sample file'!AR596 &gt;= 0, 'paste matlab output here'!AM595,-1000000)</f>
        <v>-1000000</v>
      </c>
    </row>
    <row r="597" spans="1:44" x14ac:dyDescent="0.3">
      <c r="A597">
        <v>15778</v>
      </c>
      <c r="B597">
        <v>60</v>
      </c>
      <c r="C597">
        <v>202</v>
      </c>
      <c r="D597">
        <v>12</v>
      </c>
      <c r="E597">
        <v>3</v>
      </c>
      <c r="F597">
        <f>IF('sample file'!F597 &gt;= 0, 'paste matlab output here'!A596,-1000000)</f>
        <v>-1000000</v>
      </c>
      <c r="G597">
        <f>IF('sample file'!G597 &gt;= 0, 'paste matlab output here'!B596,-1000000)</f>
        <v>0.36764000000000002</v>
      </c>
      <c r="H597">
        <f>IF('sample file'!H597 &gt;= 0, 'paste matlab output here'!C596,-1000000)</f>
        <v>-1000000</v>
      </c>
      <c r="I597">
        <f>IF('sample file'!I597 &gt;= 0, 'paste matlab output here'!D596,-1000000)</f>
        <v>-1000000</v>
      </c>
      <c r="J597">
        <f>IF('sample file'!J597 &gt;= 0, 'paste matlab output here'!E596,-1000000)</f>
        <v>-1000000</v>
      </c>
      <c r="K597">
        <f>IF('sample file'!K597 &gt;= 0, 'paste matlab output here'!F596,-1000000)</f>
        <v>-1000000</v>
      </c>
      <c r="L597">
        <f>IF('sample file'!L597 &gt;= 0, 'paste matlab output here'!G596,-1000000)</f>
        <v>1.3947000000000001</v>
      </c>
      <c r="M597">
        <f>IF('sample file'!M597 &gt;= 0, 'paste matlab output here'!H596,-1000000)</f>
        <v>-1000000</v>
      </c>
      <c r="N597">
        <f>IF('sample file'!N597 &gt;= 0, 'paste matlab output here'!I596,-1000000)</f>
        <v>1.7665</v>
      </c>
      <c r="O597">
        <f>IF('sample file'!O597 &gt;= 0, 'paste matlab output here'!J596,-1000000)</f>
        <v>-1000000</v>
      </c>
      <c r="P597">
        <f>IF('sample file'!P597 &gt;= 0, 'paste matlab output here'!K596,-1000000)</f>
        <v>-1000000</v>
      </c>
      <c r="Q597">
        <f>IF('sample file'!Q597 &gt;= 0, 'paste matlab output here'!L596,-1000000)</f>
        <v>1.4294</v>
      </c>
      <c r="R597">
        <f>IF('sample file'!R597 &gt;= 0, 'paste matlab output here'!M596,-1000000)</f>
        <v>-1000000</v>
      </c>
      <c r="S597">
        <f>IF('sample file'!S597 &gt;= 0, 'paste matlab output here'!N596,-1000000)</f>
        <v>-1000000</v>
      </c>
      <c r="T597">
        <f>IF('sample file'!T597 &gt;= 0, 'paste matlab output here'!O596,-1000000)</f>
        <v>-1000000</v>
      </c>
      <c r="U597">
        <f>IF('sample file'!U597 &gt;= 0, 'paste matlab output here'!P596,-1000000)</f>
        <v>0.90932000000000002</v>
      </c>
      <c r="V597">
        <f>IF('sample file'!V597 &gt;= 0, 'paste matlab output here'!Q596,-1000000)</f>
        <v>-1000000</v>
      </c>
      <c r="W597">
        <f>IF('sample file'!W597 &gt;= 0, 'paste matlab output here'!R596,-1000000)</f>
        <v>0.94408999999999998</v>
      </c>
      <c r="X597">
        <f>IF('sample file'!X597 &gt;= 0, 'paste matlab output here'!S596,-1000000)</f>
        <v>-1000000</v>
      </c>
      <c r="Y597">
        <f>IF('sample file'!Y597 &gt;= 0, 'paste matlab output here'!T596,-1000000)</f>
        <v>-1000000</v>
      </c>
      <c r="Z597">
        <f>IF('sample file'!Z597 &gt;= 0, 'paste matlab output here'!U596,-1000000)</f>
        <v>0.93067</v>
      </c>
      <c r="AA597">
        <f>IF('sample file'!AA597 &gt;= 0, 'paste matlab output here'!V596,-1000000)</f>
        <v>0.97499999999999998</v>
      </c>
      <c r="AB597">
        <f>IF('sample file'!AB597 &gt;= 0, 'paste matlab output here'!W596,-1000000)</f>
        <v>0.39076</v>
      </c>
      <c r="AC597">
        <f>IF('sample file'!AC597 &gt;= 0, 'paste matlab output here'!X596,-1000000)</f>
        <v>1.0527</v>
      </c>
      <c r="AD597">
        <f>IF('sample file'!AD597 &gt;= 0, 'paste matlab output here'!Y596,-1000000)</f>
        <v>-1000000</v>
      </c>
      <c r="AE597">
        <f>IF('sample file'!AE597 &gt;= 0, 'paste matlab output here'!Z596,-1000000)</f>
        <v>0.34214</v>
      </c>
      <c r="AF597">
        <f>IF('sample file'!AF597 &gt;= 0, 'paste matlab output here'!AA596,-1000000)</f>
        <v>-1000000</v>
      </c>
      <c r="AG597">
        <f>IF('sample file'!AG597 &gt;= 0, 'paste matlab output here'!AB596,-1000000)</f>
        <v>0.23965</v>
      </c>
      <c r="AH597">
        <f>IF('sample file'!AH597 &gt;= 0, 'paste matlab output here'!AC596,-1000000)</f>
        <v>-1000000</v>
      </c>
      <c r="AI597">
        <f>IF('sample file'!AI597 &gt;= 0, 'paste matlab output here'!AD596,-1000000)</f>
        <v>0.98772000000000004</v>
      </c>
      <c r="AJ597">
        <f>IF('sample file'!AJ597 &gt;= 0, 'paste matlab output here'!AE596,-1000000)</f>
        <v>-1000000</v>
      </c>
      <c r="AK597">
        <f>IF('sample file'!AK597 &gt;= 0, 'paste matlab output here'!AF596,-1000000)</f>
        <v>-1000000</v>
      </c>
      <c r="AL597">
        <f>IF('sample file'!AL597 &gt;= 0, 'paste matlab output here'!AG596,-1000000)</f>
        <v>-1000000</v>
      </c>
      <c r="AM597">
        <f>IF('sample file'!AM597 &gt;= 0, 'paste matlab output here'!AH596,-1000000)</f>
        <v>-1000000</v>
      </c>
      <c r="AN597">
        <f>IF('sample file'!AN597 &gt;= 0, 'paste matlab output here'!AI596,-1000000)</f>
        <v>0.33394000000000001</v>
      </c>
      <c r="AO597">
        <f>IF('sample file'!AO597 &gt;= 0, 'paste matlab output here'!AJ596,-1000000)</f>
        <v>0.52603</v>
      </c>
      <c r="AP597">
        <f>IF('sample file'!AP597 &gt;= 0, 'paste matlab output here'!AK596,-1000000)</f>
        <v>-1000000</v>
      </c>
      <c r="AQ597">
        <f>IF('sample file'!AQ597 &gt;= 0, 'paste matlab output here'!AL596,-1000000)</f>
        <v>0.85590999999999995</v>
      </c>
      <c r="AR597">
        <f>IF('sample file'!AR597 &gt;= 0, 'paste matlab output here'!AM596,-1000000)</f>
        <v>-1000000</v>
      </c>
    </row>
    <row r="598" spans="1:44" x14ac:dyDescent="0.3">
      <c r="A598">
        <v>15785</v>
      </c>
      <c r="B598">
        <v>60</v>
      </c>
      <c r="C598">
        <v>209</v>
      </c>
      <c r="D598">
        <v>19</v>
      </c>
      <c r="E598">
        <v>3</v>
      </c>
      <c r="F598">
        <f>IF('sample file'!F598 &gt;= 0, 'paste matlab output here'!A597,-1000000)</f>
        <v>-1000000</v>
      </c>
      <c r="G598">
        <f>IF('sample file'!G598 &gt;= 0, 'paste matlab output here'!B597,-1000000)</f>
        <v>0.31447999999999998</v>
      </c>
      <c r="H598">
        <f>IF('sample file'!H598 &gt;= 0, 'paste matlab output here'!C597,-1000000)</f>
        <v>-1000000</v>
      </c>
      <c r="I598">
        <f>IF('sample file'!I598 &gt;= 0, 'paste matlab output here'!D597,-1000000)</f>
        <v>-1000000</v>
      </c>
      <c r="J598">
        <f>IF('sample file'!J598 &gt;= 0, 'paste matlab output here'!E597,-1000000)</f>
        <v>-1000000</v>
      </c>
      <c r="K598">
        <f>IF('sample file'!K598 &gt;= 0, 'paste matlab output here'!F597,-1000000)</f>
        <v>-1000000</v>
      </c>
      <c r="L598">
        <f>IF('sample file'!L598 &gt;= 0, 'paste matlab output here'!G597,-1000000)</f>
        <v>1.3007</v>
      </c>
      <c r="M598">
        <f>IF('sample file'!M598 &gt;= 0, 'paste matlab output here'!H597,-1000000)</f>
        <v>-1000000</v>
      </c>
      <c r="N598">
        <f>IF('sample file'!N598 &gt;= 0, 'paste matlab output here'!I597,-1000000)</f>
        <v>1.4983</v>
      </c>
      <c r="O598">
        <f>IF('sample file'!O598 &gt;= 0, 'paste matlab output here'!J597,-1000000)</f>
        <v>-1000000</v>
      </c>
      <c r="P598">
        <f>IF('sample file'!P598 &gt;= 0, 'paste matlab output here'!K597,-1000000)</f>
        <v>-1000000</v>
      </c>
      <c r="Q598">
        <f>IF('sample file'!Q598 &gt;= 0, 'paste matlab output here'!L597,-1000000)</f>
        <v>2.0268999999999999</v>
      </c>
      <c r="R598">
        <f>IF('sample file'!R598 &gt;= 0, 'paste matlab output here'!M597,-1000000)</f>
        <v>-1000000</v>
      </c>
      <c r="S598">
        <f>IF('sample file'!S598 &gt;= 0, 'paste matlab output here'!N597,-1000000)</f>
        <v>-1000000</v>
      </c>
      <c r="T598">
        <f>IF('sample file'!T598 &gt;= 0, 'paste matlab output here'!O597,-1000000)</f>
        <v>-1000000</v>
      </c>
      <c r="U598">
        <f>IF('sample file'!U598 &gt;= 0, 'paste matlab output here'!P597,-1000000)</f>
        <v>1.1002000000000001</v>
      </c>
      <c r="V598">
        <f>IF('sample file'!V598 &gt;= 0, 'paste matlab output here'!Q597,-1000000)</f>
        <v>-1000000</v>
      </c>
      <c r="W598">
        <f>IF('sample file'!W598 &gt;= 0, 'paste matlab output here'!R597,-1000000)</f>
        <v>1.2668999999999999</v>
      </c>
      <c r="X598">
        <f>IF('sample file'!X598 &gt;= 0, 'paste matlab output here'!S597,-1000000)</f>
        <v>-1000000</v>
      </c>
      <c r="Y598">
        <f>IF('sample file'!Y598 &gt;= 0, 'paste matlab output here'!T597,-1000000)</f>
        <v>-1000000</v>
      </c>
      <c r="Z598">
        <f>IF('sample file'!Z598 &gt;= 0, 'paste matlab output here'!U597,-1000000)</f>
        <v>1.2626999999999999</v>
      </c>
      <c r="AA598">
        <f>IF('sample file'!AA598 &gt;= 0, 'paste matlab output here'!V597,-1000000)</f>
        <v>1.0223</v>
      </c>
      <c r="AB598">
        <f>IF('sample file'!AB598 &gt;= 0, 'paste matlab output here'!W597,-1000000)</f>
        <v>0.18015</v>
      </c>
      <c r="AC598">
        <f>IF('sample file'!AC598 &gt;= 0, 'paste matlab output here'!X597,-1000000)</f>
        <v>1.2576000000000001</v>
      </c>
      <c r="AD598">
        <f>IF('sample file'!AD598 &gt;= 0, 'paste matlab output here'!Y597,-1000000)</f>
        <v>-1000000</v>
      </c>
      <c r="AE598">
        <f>IF('sample file'!AE598 &gt;= 0, 'paste matlab output here'!Z597,-1000000)</f>
        <v>0.36565999999999999</v>
      </c>
      <c r="AF598">
        <f>IF('sample file'!AF598 &gt;= 0, 'paste matlab output here'!AA597,-1000000)</f>
        <v>-1000000</v>
      </c>
      <c r="AG598">
        <f>IF('sample file'!AG598 &gt;= 0, 'paste matlab output here'!AB597,-1000000)</f>
        <v>0.18651000000000001</v>
      </c>
      <c r="AH598">
        <f>IF('sample file'!AH598 &gt;= 0, 'paste matlab output here'!AC597,-1000000)</f>
        <v>-1000000</v>
      </c>
      <c r="AI598">
        <f>IF('sample file'!AI598 &gt;= 0, 'paste matlab output here'!AD597,-1000000)</f>
        <v>1.0825</v>
      </c>
      <c r="AJ598">
        <f>IF('sample file'!AJ598 &gt;= 0, 'paste matlab output here'!AE597,-1000000)</f>
        <v>-1000000</v>
      </c>
      <c r="AK598">
        <f>IF('sample file'!AK598 &gt;= 0, 'paste matlab output here'!AF597,-1000000)</f>
        <v>-1000000</v>
      </c>
      <c r="AL598">
        <f>IF('sample file'!AL598 &gt;= 0, 'paste matlab output here'!AG597,-1000000)</f>
        <v>-1000000</v>
      </c>
      <c r="AM598">
        <f>IF('sample file'!AM598 &gt;= 0, 'paste matlab output here'!AH597,-1000000)</f>
        <v>-1000000</v>
      </c>
      <c r="AN598">
        <f>IF('sample file'!AN598 &gt;= 0, 'paste matlab output here'!AI597,-1000000)</f>
        <v>0.36592999999999998</v>
      </c>
      <c r="AO598">
        <f>IF('sample file'!AO598 &gt;= 0, 'paste matlab output here'!AJ597,-1000000)</f>
        <v>0.54285000000000005</v>
      </c>
      <c r="AP598">
        <f>IF('sample file'!AP598 &gt;= 0, 'paste matlab output here'!AK597,-1000000)</f>
        <v>-1000000</v>
      </c>
      <c r="AQ598">
        <f>IF('sample file'!AQ598 &gt;= 0, 'paste matlab output here'!AL597,-1000000)</f>
        <v>0.90064999999999995</v>
      </c>
      <c r="AR598">
        <f>IF('sample file'!AR598 &gt;= 0, 'paste matlab output here'!AM597,-1000000)</f>
        <v>-1000000</v>
      </c>
    </row>
    <row r="599" spans="1:44" x14ac:dyDescent="0.3">
      <c r="A599">
        <v>15792</v>
      </c>
      <c r="B599">
        <v>60</v>
      </c>
      <c r="C599">
        <v>216</v>
      </c>
      <c r="D599">
        <v>2</v>
      </c>
      <c r="E599">
        <v>3</v>
      </c>
      <c r="F599">
        <f>IF('sample file'!F599 &gt;= 0, 'paste matlab output here'!A598,-1000000)</f>
        <v>-1000000</v>
      </c>
      <c r="G599">
        <f>IF('sample file'!G599 &gt;= 0, 'paste matlab output here'!B598,-1000000)</f>
        <v>0.35791000000000001</v>
      </c>
      <c r="H599">
        <f>IF('sample file'!H599 &gt;= 0, 'paste matlab output here'!C598,-1000000)</f>
        <v>-1000000</v>
      </c>
      <c r="I599">
        <f>IF('sample file'!I599 &gt;= 0, 'paste matlab output here'!D598,-1000000)</f>
        <v>-1000000</v>
      </c>
      <c r="J599">
        <f>IF('sample file'!J599 &gt;= 0, 'paste matlab output here'!E598,-1000000)</f>
        <v>-1000000</v>
      </c>
      <c r="K599">
        <f>IF('sample file'!K599 &gt;= 0, 'paste matlab output here'!F598,-1000000)</f>
        <v>-1000000</v>
      </c>
      <c r="L599">
        <f>IF('sample file'!L599 &gt;= 0, 'paste matlab output here'!G598,-1000000)</f>
        <v>1.2527999999999999</v>
      </c>
      <c r="M599">
        <f>IF('sample file'!M599 &gt;= 0, 'paste matlab output here'!H598,-1000000)</f>
        <v>-1000000</v>
      </c>
      <c r="N599">
        <f>IF('sample file'!N599 &gt;= 0, 'paste matlab output here'!I598,-1000000)</f>
        <v>1.1496999999999999</v>
      </c>
      <c r="O599">
        <f>IF('sample file'!O599 &gt;= 0, 'paste matlab output here'!J598,-1000000)</f>
        <v>-1000000</v>
      </c>
      <c r="P599">
        <f>IF('sample file'!P599 &gt;= 0, 'paste matlab output here'!K598,-1000000)</f>
        <v>-1000000</v>
      </c>
      <c r="Q599">
        <f>IF('sample file'!Q599 &gt;= 0, 'paste matlab output here'!L598,-1000000)</f>
        <v>1.7863</v>
      </c>
      <c r="R599">
        <f>IF('sample file'!R599 &gt;= 0, 'paste matlab output here'!M598,-1000000)</f>
        <v>-1000000</v>
      </c>
      <c r="S599">
        <f>IF('sample file'!S599 &gt;= 0, 'paste matlab output here'!N598,-1000000)</f>
        <v>-1000000</v>
      </c>
      <c r="T599">
        <f>IF('sample file'!T599 &gt;= 0, 'paste matlab output here'!O598,-1000000)</f>
        <v>-1000000</v>
      </c>
      <c r="U599">
        <f>IF('sample file'!U599 &gt;= 0, 'paste matlab output here'!P598,-1000000)</f>
        <v>0.92284999999999995</v>
      </c>
      <c r="V599">
        <f>IF('sample file'!V599 &gt;= 0, 'paste matlab output here'!Q598,-1000000)</f>
        <v>-1000000</v>
      </c>
      <c r="W599">
        <f>IF('sample file'!W599 &gt;= 0, 'paste matlab output here'!R598,-1000000)</f>
        <v>0.99212999999999996</v>
      </c>
      <c r="X599">
        <f>IF('sample file'!X599 &gt;= 0, 'paste matlab output here'!S598,-1000000)</f>
        <v>-1000000</v>
      </c>
      <c r="Y599">
        <f>IF('sample file'!Y599 &gt;= 0, 'paste matlab output here'!T598,-1000000)</f>
        <v>-1000000</v>
      </c>
      <c r="Z599">
        <f>IF('sample file'!Z599 &gt;= 0, 'paste matlab output here'!U598,-1000000)</f>
        <v>1.2844</v>
      </c>
      <c r="AA599">
        <f>IF('sample file'!AA599 &gt;= 0, 'paste matlab output here'!V598,-1000000)</f>
        <v>1.0568</v>
      </c>
      <c r="AB599">
        <f>IF('sample file'!AB599 &gt;= 0, 'paste matlab output here'!W598,-1000000)</f>
        <v>0.15823000000000001</v>
      </c>
      <c r="AC599">
        <f>IF('sample file'!AC599 &gt;= 0, 'paste matlab output here'!X598,-1000000)</f>
        <v>0.89080000000000004</v>
      </c>
      <c r="AD599">
        <f>IF('sample file'!AD599 &gt;= 0, 'paste matlab output here'!Y598,-1000000)</f>
        <v>-1000000</v>
      </c>
      <c r="AE599">
        <f>IF('sample file'!AE599 &gt;= 0, 'paste matlab output here'!Z598,-1000000)</f>
        <v>0.26949000000000001</v>
      </c>
      <c r="AF599">
        <f>IF('sample file'!AF599 &gt;= 0, 'paste matlab output here'!AA598,-1000000)</f>
        <v>-1000000</v>
      </c>
      <c r="AG599">
        <f>IF('sample file'!AG599 &gt;= 0, 'paste matlab output here'!AB598,-1000000)</f>
        <v>0.30896000000000001</v>
      </c>
      <c r="AH599">
        <f>IF('sample file'!AH599 &gt;= 0, 'paste matlab output here'!AC598,-1000000)</f>
        <v>-1000000</v>
      </c>
      <c r="AI599">
        <f>IF('sample file'!AI599 &gt;= 0, 'paste matlab output here'!AD598,-1000000)</f>
        <v>1.0954999999999999</v>
      </c>
      <c r="AJ599">
        <f>IF('sample file'!AJ599 &gt;= 0, 'paste matlab output here'!AE598,-1000000)</f>
        <v>-1000000</v>
      </c>
      <c r="AK599">
        <f>IF('sample file'!AK599 &gt;= 0, 'paste matlab output here'!AF598,-1000000)</f>
        <v>-1000000</v>
      </c>
      <c r="AL599">
        <f>IF('sample file'!AL599 &gt;= 0, 'paste matlab output here'!AG598,-1000000)</f>
        <v>-1000000</v>
      </c>
      <c r="AM599">
        <f>IF('sample file'!AM599 &gt;= 0, 'paste matlab output here'!AH598,-1000000)</f>
        <v>-1000000</v>
      </c>
      <c r="AN599">
        <f>IF('sample file'!AN599 &gt;= 0, 'paste matlab output here'!AI598,-1000000)</f>
        <v>0.40759000000000001</v>
      </c>
      <c r="AO599">
        <f>IF('sample file'!AO599 &gt;= 0, 'paste matlab output here'!AJ598,-1000000)</f>
        <v>0.52658000000000005</v>
      </c>
      <c r="AP599">
        <f>IF('sample file'!AP599 &gt;= 0, 'paste matlab output here'!AK598,-1000000)</f>
        <v>-1000000</v>
      </c>
      <c r="AQ599">
        <f>IF('sample file'!AQ599 &gt;= 0, 'paste matlab output here'!AL598,-1000000)</f>
        <v>0.77739000000000003</v>
      </c>
      <c r="AR599">
        <f>IF('sample file'!AR599 &gt;= 0, 'paste matlab output here'!AM598,-1000000)</f>
        <v>-1000000</v>
      </c>
    </row>
    <row r="600" spans="1:44" x14ac:dyDescent="0.3">
      <c r="A600">
        <v>15816</v>
      </c>
      <c r="B600">
        <v>60</v>
      </c>
      <c r="C600">
        <v>240</v>
      </c>
      <c r="D600">
        <v>2</v>
      </c>
      <c r="E600">
        <v>3</v>
      </c>
      <c r="F600">
        <f>IF('sample file'!F600 &gt;= 0, 'paste matlab output here'!A599,-1000000)</f>
        <v>-1000000</v>
      </c>
      <c r="G600">
        <f>IF('sample file'!G600 &gt;= 0, 'paste matlab output here'!B599,-1000000)</f>
        <v>0.69930999999999999</v>
      </c>
      <c r="H600">
        <f>IF('sample file'!H600 &gt;= 0, 'paste matlab output here'!C599,-1000000)</f>
        <v>-1000000</v>
      </c>
      <c r="I600">
        <f>IF('sample file'!I600 &gt;= 0, 'paste matlab output here'!D599,-1000000)</f>
        <v>-1000000</v>
      </c>
      <c r="J600">
        <f>IF('sample file'!J600 &gt;= 0, 'paste matlab output here'!E599,-1000000)</f>
        <v>-1000000</v>
      </c>
      <c r="K600">
        <f>IF('sample file'!K600 &gt;= 0, 'paste matlab output here'!F599,-1000000)</f>
        <v>-1000000</v>
      </c>
      <c r="L600">
        <f>IF('sample file'!L600 &gt;= 0, 'paste matlab output here'!G599,-1000000)</f>
        <v>1.1890000000000001</v>
      </c>
      <c r="M600">
        <f>IF('sample file'!M600 &gt;= 0, 'paste matlab output here'!H599,-1000000)</f>
        <v>-1000000</v>
      </c>
      <c r="N600">
        <f>IF('sample file'!N600 &gt;= 0, 'paste matlab output here'!I599,-1000000)</f>
        <v>1.3715999999999999</v>
      </c>
      <c r="O600">
        <f>IF('sample file'!O600 &gt;= 0, 'paste matlab output here'!J599,-1000000)</f>
        <v>-1000000</v>
      </c>
      <c r="P600">
        <f>IF('sample file'!P600 &gt;= 0, 'paste matlab output here'!K599,-1000000)</f>
        <v>-1000000</v>
      </c>
      <c r="Q600">
        <f>IF('sample file'!Q600 &gt;= 0, 'paste matlab output here'!L599,-1000000)</f>
        <v>1.8487</v>
      </c>
      <c r="R600">
        <f>IF('sample file'!R600 &gt;= 0, 'paste matlab output here'!M599,-1000000)</f>
        <v>-1000000</v>
      </c>
      <c r="S600">
        <f>IF('sample file'!S600 &gt;= 0, 'paste matlab output here'!N599,-1000000)</f>
        <v>-1000000</v>
      </c>
      <c r="T600">
        <f>IF('sample file'!T600 &gt;= 0, 'paste matlab output here'!O599,-1000000)</f>
        <v>-1000000</v>
      </c>
      <c r="U600">
        <f>IF('sample file'!U600 &gt;= 0, 'paste matlab output here'!P599,-1000000)</f>
        <v>1.0358000000000001</v>
      </c>
      <c r="V600">
        <f>IF('sample file'!V600 &gt;= 0, 'paste matlab output here'!Q599,-1000000)</f>
        <v>-1000000</v>
      </c>
      <c r="W600">
        <f>IF('sample file'!W600 &gt;= 0, 'paste matlab output here'!R599,-1000000)</f>
        <v>1.1400999999999999</v>
      </c>
      <c r="X600">
        <f>IF('sample file'!X600 &gt;= 0, 'paste matlab output here'!S599,-1000000)</f>
        <v>-1000000</v>
      </c>
      <c r="Y600">
        <f>IF('sample file'!Y600 &gt;= 0, 'paste matlab output here'!T599,-1000000)</f>
        <v>-1000000</v>
      </c>
      <c r="Z600">
        <f>IF('sample file'!Z600 &gt;= 0, 'paste matlab output here'!U599,-1000000)</f>
        <v>1.4176</v>
      </c>
      <c r="AA600">
        <f>IF('sample file'!AA600 &gt;= 0, 'paste matlab output here'!V599,-1000000)</f>
        <v>1.4079999999999999</v>
      </c>
      <c r="AB600">
        <f>IF('sample file'!AB600 &gt;= 0, 'paste matlab output here'!W599,-1000000)</f>
        <v>0.12539</v>
      </c>
      <c r="AC600">
        <f>IF('sample file'!AC600 &gt;= 0, 'paste matlab output here'!X599,-1000000)</f>
        <v>1.2281</v>
      </c>
      <c r="AD600">
        <f>IF('sample file'!AD600 &gt;= 0, 'paste matlab output here'!Y599,-1000000)</f>
        <v>-1000000</v>
      </c>
      <c r="AE600">
        <f>IF('sample file'!AE600 &gt;= 0, 'paste matlab output here'!Z599,-1000000)</f>
        <v>0.35010999999999998</v>
      </c>
      <c r="AF600">
        <f>IF('sample file'!AF600 &gt;= 0, 'paste matlab output here'!AA599,-1000000)</f>
        <v>-1000000</v>
      </c>
      <c r="AG600">
        <f>IF('sample file'!AG600 &gt;= 0, 'paste matlab output here'!AB599,-1000000)</f>
        <v>0.37772</v>
      </c>
      <c r="AH600">
        <f>IF('sample file'!AH600 &gt;= 0, 'paste matlab output here'!AC599,-1000000)</f>
        <v>-1000000</v>
      </c>
      <c r="AI600">
        <f>IF('sample file'!AI600 &gt;= 0, 'paste matlab output here'!AD599,-1000000)</f>
        <v>1.6577</v>
      </c>
      <c r="AJ600">
        <f>IF('sample file'!AJ600 &gt;= 0, 'paste matlab output here'!AE599,-1000000)</f>
        <v>-1000000</v>
      </c>
      <c r="AK600">
        <f>IF('sample file'!AK600 &gt;= 0, 'paste matlab output here'!AF599,-1000000)</f>
        <v>-1000000</v>
      </c>
      <c r="AL600">
        <f>IF('sample file'!AL600 &gt;= 0, 'paste matlab output here'!AG599,-1000000)</f>
        <v>-1000000</v>
      </c>
      <c r="AM600">
        <f>IF('sample file'!AM600 &gt;= 0, 'paste matlab output here'!AH599,-1000000)</f>
        <v>-1000000</v>
      </c>
      <c r="AN600">
        <f>IF('sample file'!AN600 &gt;= 0, 'paste matlab output here'!AI599,-1000000)</f>
        <v>0.39826</v>
      </c>
      <c r="AO600">
        <f>IF('sample file'!AO600 &gt;= 0, 'paste matlab output here'!AJ599,-1000000)</f>
        <v>0.42419000000000001</v>
      </c>
      <c r="AP600">
        <f>IF('sample file'!AP600 &gt;= 0, 'paste matlab output here'!AK599,-1000000)</f>
        <v>-1000000</v>
      </c>
      <c r="AQ600">
        <f>IF('sample file'!AQ600 &gt;= 0, 'paste matlab output here'!AL599,-1000000)</f>
        <v>0.95621999999999996</v>
      </c>
      <c r="AR600">
        <f>IF('sample file'!AR600 &gt;= 0, 'paste matlab output here'!AM599,-1000000)</f>
        <v>-1000000</v>
      </c>
    </row>
    <row r="601" spans="1:44" x14ac:dyDescent="0.3">
      <c r="A601">
        <v>15840</v>
      </c>
      <c r="B601">
        <v>60</v>
      </c>
      <c r="C601">
        <v>264</v>
      </c>
      <c r="D601">
        <v>2</v>
      </c>
      <c r="E601">
        <v>3</v>
      </c>
      <c r="F601">
        <f>IF('sample file'!F601 &gt;= 0, 'paste matlab output here'!A600,-1000000)</f>
        <v>-1000000</v>
      </c>
      <c r="G601">
        <f>IF('sample file'!G601 &gt;= 0, 'paste matlab output here'!B600,-1000000)</f>
        <v>0.41626999999999997</v>
      </c>
      <c r="H601">
        <f>IF('sample file'!H601 &gt;= 0, 'paste matlab output here'!C600,-1000000)</f>
        <v>-1000000</v>
      </c>
      <c r="I601">
        <f>IF('sample file'!I601 &gt;= 0, 'paste matlab output here'!D600,-1000000)</f>
        <v>1.1955</v>
      </c>
      <c r="J601">
        <f>IF('sample file'!J601 &gt;= 0, 'paste matlab output here'!E600,-1000000)</f>
        <v>1.6592</v>
      </c>
      <c r="K601">
        <f>IF('sample file'!K601 &gt;= 0, 'paste matlab output here'!F600,-1000000)</f>
        <v>-1000000</v>
      </c>
      <c r="L601">
        <f>IF('sample file'!L601 &gt;= 0, 'paste matlab output here'!G600,-1000000)</f>
        <v>1.3939999999999999</v>
      </c>
      <c r="M601">
        <f>IF('sample file'!M601 &gt;= 0, 'paste matlab output here'!H600,-1000000)</f>
        <v>1.2804</v>
      </c>
      <c r="N601">
        <f>IF('sample file'!N601 &gt;= 0, 'paste matlab output here'!I600,-1000000)</f>
        <v>1.2311000000000001</v>
      </c>
      <c r="O601">
        <f>IF('sample file'!O601 &gt;= 0, 'paste matlab output here'!J600,-1000000)</f>
        <v>1.2329000000000001</v>
      </c>
      <c r="P601">
        <f>IF('sample file'!P601 &gt;= 0, 'paste matlab output here'!K600,-1000000)</f>
        <v>-1000000</v>
      </c>
      <c r="Q601">
        <f>IF('sample file'!Q601 &gt;= 0, 'paste matlab output here'!L600,-1000000)</f>
        <v>1.56</v>
      </c>
      <c r="R601">
        <f>IF('sample file'!R601 &gt;= 0, 'paste matlab output here'!M600,-1000000)</f>
        <v>-1000000</v>
      </c>
      <c r="S601">
        <f>IF('sample file'!S601 &gt;= 0, 'paste matlab output here'!N600,-1000000)</f>
        <v>-1000000</v>
      </c>
      <c r="T601">
        <f>IF('sample file'!T601 &gt;= 0, 'paste matlab output here'!O600,-1000000)</f>
        <v>-1000000</v>
      </c>
      <c r="U601">
        <f>IF('sample file'!U601 &gt;= 0, 'paste matlab output here'!P600,-1000000)</f>
        <v>-1000000</v>
      </c>
      <c r="V601">
        <f>IF('sample file'!V601 &gt;= 0, 'paste matlab output here'!Q600,-1000000)</f>
        <v>-1000000</v>
      </c>
      <c r="W601">
        <f>IF('sample file'!W601 &gt;= 0, 'paste matlab output here'!R600,-1000000)</f>
        <v>1.0135000000000001</v>
      </c>
      <c r="X601">
        <f>IF('sample file'!X601 &gt;= 0, 'paste matlab output here'!S600,-1000000)</f>
        <v>-1000000</v>
      </c>
      <c r="Y601">
        <f>IF('sample file'!Y601 &gt;= 0, 'paste matlab output here'!T600,-1000000)</f>
        <v>-1000000</v>
      </c>
      <c r="Z601">
        <f>IF('sample file'!Z601 &gt;= 0, 'paste matlab output here'!U600,-1000000)</f>
        <v>1.1383000000000001</v>
      </c>
      <c r="AA601">
        <f>IF('sample file'!AA601 &gt;= 0, 'paste matlab output here'!V600,-1000000)</f>
        <v>1.2698</v>
      </c>
      <c r="AB601">
        <f>IF('sample file'!AB601 &gt;= 0, 'paste matlab output here'!W600,-1000000)</f>
        <v>0.10829999999999999</v>
      </c>
      <c r="AC601">
        <f>IF('sample file'!AC601 &gt;= 0, 'paste matlab output here'!X600,-1000000)</f>
        <v>1.4068000000000001</v>
      </c>
      <c r="AD601">
        <f>IF('sample file'!AD601 &gt;= 0, 'paste matlab output here'!Y600,-1000000)</f>
        <v>-1000000</v>
      </c>
      <c r="AE601">
        <f>IF('sample file'!AE601 &gt;= 0, 'paste matlab output here'!Z600,-1000000)</f>
        <v>0.40877000000000002</v>
      </c>
      <c r="AF601">
        <f>IF('sample file'!AF601 &gt;= 0, 'paste matlab output here'!AA600,-1000000)</f>
        <v>-1000000</v>
      </c>
      <c r="AG601">
        <f>IF('sample file'!AG601 &gt;= 0, 'paste matlab output here'!AB600,-1000000)</f>
        <v>0.27892</v>
      </c>
      <c r="AH601">
        <f>IF('sample file'!AH601 &gt;= 0, 'paste matlab output here'!AC600,-1000000)</f>
        <v>-1000000</v>
      </c>
      <c r="AI601">
        <f>IF('sample file'!AI601 &gt;= 0, 'paste matlab output here'!AD600,-1000000)</f>
        <v>1.5832999999999999</v>
      </c>
      <c r="AJ601">
        <f>IF('sample file'!AJ601 &gt;= 0, 'paste matlab output here'!AE600,-1000000)</f>
        <v>-1000000</v>
      </c>
      <c r="AK601">
        <f>IF('sample file'!AK601 &gt;= 0, 'paste matlab output here'!AF600,-1000000)</f>
        <v>-1000000</v>
      </c>
      <c r="AL601">
        <f>IF('sample file'!AL601 &gt;= 0, 'paste matlab output here'!AG600,-1000000)</f>
        <v>-1000000</v>
      </c>
      <c r="AM601">
        <f>IF('sample file'!AM601 &gt;= 0, 'paste matlab output here'!AH600,-1000000)</f>
        <v>-1000000</v>
      </c>
      <c r="AN601">
        <f>IF('sample file'!AN601 &gt;= 0, 'paste matlab output here'!AI600,-1000000)</f>
        <v>0.35569000000000001</v>
      </c>
      <c r="AO601">
        <f>IF('sample file'!AO601 &gt;= 0, 'paste matlab output here'!AJ600,-1000000)</f>
        <v>0.46163999999999999</v>
      </c>
      <c r="AP601">
        <f>IF('sample file'!AP601 &gt;= 0, 'paste matlab output here'!AK600,-1000000)</f>
        <v>-1000000</v>
      </c>
      <c r="AQ601">
        <f>IF('sample file'!AQ601 &gt;= 0, 'paste matlab output here'!AL600,-1000000)</f>
        <v>0.94488000000000005</v>
      </c>
      <c r="AR601">
        <f>IF('sample file'!AR601 &gt;= 0, 'paste matlab output here'!AM600,-1000000)</f>
        <v>-1000000</v>
      </c>
    </row>
    <row r="602" spans="1:44" x14ac:dyDescent="0.3">
      <c r="A602">
        <v>16033</v>
      </c>
      <c r="B602">
        <v>61</v>
      </c>
      <c r="C602">
        <v>193</v>
      </c>
      <c r="D602">
        <v>7</v>
      </c>
      <c r="E602">
        <v>5</v>
      </c>
      <c r="F602">
        <f>IF('sample file'!F602 &gt;= 0, 'paste matlab output here'!A601,-1000000)</f>
        <v>1.4218</v>
      </c>
      <c r="G602">
        <f>IF('sample file'!G602 &gt;= 0, 'paste matlab output here'!B601,-1000000)</f>
        <v>0.42209000000000002</v>
      </c>
      <c r="H602">
        <f>IF('sample file'!H602 &gt;= 0, 'paste matlab output here'!C601,-1000000)</f>
        <v>-1000000</v>
      </c>
      <c r="I602">
        <f>IF('sample file'!I602 &gt;= 0, 'paste matlab output here'!D601,-1000000)</f>
        <v>0.50829000000000002</v>
      </c>
      <c r="J602">
        <f>IF('sample file'!J602 &gt;= 0, 'paste matlab output here'!E601,-1000000)</f>
        <v>1.5683</v>
      </c>
      <c r="K602">
        <f>IF('sample file'!K602 &gt;= 0, 'paste matlab output here'!F601,-1000000)</f>
        <v>-1000000</v>
      </c>
      <c r="L602">
        <f>IF('sample file'!L602 &gt;= 0, 'paste matlab output here'!G601,-1000000)</f>
        <v>0.86184000000000005</v>
      </c>
      <c r="M602">
        <f>IF('sample file'!M602 &gt;= 0, 'paste matlab output here'!H601,-1000000)</f>
        <v>1.1405000000000001</v>
      </c>
      <c r="N602">
        <f>IF('sample file'!N602 &gt;= 0, 'paste matlab output here'!I601,-1000000)</f>
        <v>0.90473999999999999</v>
      </c>
      <c r="O602">
        <f>IF('sample file'!O602 &gt;= 0, 'paste matlab output here'!J601,-1000000)</f>
        <v>0.62131999999999998</v>
      </c>
      <c r="P602">
        <f>IF('sample file'!P602 &gt;= 0, 'paste matlab output here'!K601,-1000000)</f>
        <v>-1000000</v>
      </c>
      <c r="Q602">
        <f>IF('sample file'!Q602 &gt;= 0, 'paste matlab output here'!L601,-1000000)</f>
        <v>2.6996000000000002</v>
      </c>
      <c r="R602">
        <f>IF('sample file'!R602 &gt;= 0, 'paste matlab output here'!M601,-1000000)</f>
        <v>-1000000</v>
      </c>
      <c r="S602">
        <f>IF('sample file'!S602 &gt;= 0, 'paste matlab output here'!N601,-1000000)</f>
        <v>3.0983999999999998</v>
      </c>
      <c r="T602">
        <f>IF('sample file'!T602 &gt;= 0, 'paste matlab output here'!O601,-1000000)</f>
        <v>2.1656</v>
      </c>
      <c r="U602">
        <f>IF('sample file'!U602 &gt;= 0, 'paste matlab output here'!P601,-1000000)</f>
        <v>-1000000</v>
      </c>
      <c r="V602">
        <f>IF('sample file'!V602 &gt;= 0, 'paste matlab output here'!Q601,-1000000)</f>
        <v>-1000000</v>
      </c>
      <c r="W602">
        <f>IF('sample file'!W602 &gt;= 0, 'paste matlab output here'!R601,-1000000)</f>
        <v>-1000000</v>
      </c>
      <c r="X602">
        <f>IF('sample file'!X602 &gt;= 0, 'paste matlab output here'!S601,-1000000)</f>
        <v>-1000000</v>
      </c>
      <c r="Y602">
        <f>IF('sample file'!Y602 &gt;= 0, 'paste matlab output here'!T601,-1000000)</f>
        <v>-1000000</v>
      </c>
      <c r="Z602">
        <f>IF('sample file'!Z602 &gt;= 0, 'paste matlab output here'!U601,-1000000)</f>
        <v>-1000000</v>
      </c>
      <c r="AA602">
        <f>IF('sample file'!AA602 &gt;= 0, 'paste matlab output here'!V601,-1000000)</f>
        <v>4.0053000000000001</v>
      </c>
      <c r="AB602">
        <f>IF('sample file'!AB602 &gt;= 0, 'paste matlab output here'!W601,-1000000)</f>
        <v>0.13683000000000001</v>
      </c>
      <c r="AC602">
        <f>IF('sample file'!AC602 &gt;= 0, 'paste matlab output here'!X601,-1000000)</f>
        <v>2.4893000000000001</v>
      </c>
      <c r="AD602">
        <f>IF('sample file'!AD602 &gt;= 0, 'paste matlab output here'!Y601,-1000000)</f>
        <v>0.26080999999999999</v>
      </c>
      <c r="AE602">
        <f>IF('sample file'!AE602 &gt;= 0, 'paste matlab output here'!Z601,-1000000)</f>
        <v>0.47199000000000002</v>
      </c>
      <c r="AF602">
        <f>IF('sample file'!AF602 &gt;= 0, 'paste matlab output here'!AA601,-1000000)</f>
        <v>-1000000</v>
      </c>
      <c r="AG602">
        <f>IF('sample file'!AG602 &gt;= 0, 'paste matlab output here'!AB601,-1000000)</f>
        <v>0.47736000000000001</v>
      </c>
      <c r="AH602">
        <f>IF('sample file'!AH602 &gt;= 0, 'paste matlab output here'!AC601,-1000000)</f>
        <v>2.8791000000000002</v>
      </c>
      <c r="AI602">
        <f>IF('sample file'!AI602 &gt;= 0, 'paste matlab output here'!AD601,-1000000)</f>
        <v>2.8439999999999999</v>
      </c>
      <c r="AJ602">
        <f>IF('sample file'!AJ602 &gt;= 0, 'paste matlab output here'!AE601,-1000000)</f>
        <v>-1000000</v>
      </c>
      <c r="AK602">
        <f>IF('sample file'!AK602 &gt;= 0, 'paste matlab output here'!AF601,-1000000)</f>
        <v>-1000000</v>
      </c>
      <c r="AL602">
        <f>IF('sample file'!AL602 &gt;= 0, 'paste matlab output here'!AG601,-1000000)</f>
        <v>2.5880000000000001</v>
      </c>
      <c r="AM602">
        <f>IF('sample file'!AM602 &gt;= 0, 'paste matlab output here'!AH601,-1000000)</f>
        <v>2.8035000000000001</v>
      </c>
      <c r="AN602">
        <f>IF('sample file'!AN602 &gt;= 0, 'paste matlab output here'!AI601,-1000000)</f>
        <v>0.84165999999999996</v>
      </c>
      <c r="AO602">
        <f>IF('sample file'!AO602 &gt;= 0, 'paste matlab output here'!AJ601,-1000000)</f>
        <v>1.8768</v>
      </c>
      <c r="AP602">
        <f>IF('sample file'!AP602 &gt;= 0, 'paste matlab output here'!AK601,-1000000)</f>
        <v>-1000000</v>
      </c>
      <c r="AQ602">
        <f>IF('sample file'!AQ602 &gt;= 0, 'paste matlab output here'!AL601,-1000000)</f>
        <v>1.2703</v>
      </c>
      <c r="AR602">
        <f>IF('sample file'!AR602 &gt;= 0, 'paste matlab output here'!AM601,-1000000)</f>
        <v>-1000000</v>
      </c>
    </row>
    <row r="603" spans="1:44" x14ac:dyDescent="0.3">
      <c r="A603">
        <v>16034</v>
      </c>
      <c r="B603">
        <v>61</v>
      </c>
      <c r="C603">
        <v>194</v>
      </c>
      <c r="D603">
        <v>8</v>
      </c>
      <c r="E603">
        <v>5</v>
      </c>
      <c r="F603">
        <f>IF('sample file'!F603 &gt;= 0, 'paste matlab output here'!A602,-1000000)</f>
        <v>1.2992999999999999</v>
      </c>
      <c r="G603">
        <f>IF('sample file'!G603 &gt;= 0, 'paste matlab output here'!B602,-1000000)</f>
        <v>0.54027999999999998</v>
      </c>
      <c r="H603">
        <f>IF('sample file'!H603 &gt;= 0, 'paste matlab output here'!C602,-1000000)</f>
        <v>-1000000</v>
      </c>
      <c r="I603">
        <f>IF('sample file'!I603 &gt;= 0, 'paste matlab output here'!D602,-1000000)</f>
        <v>1.0089999999999999</v>
      </c>
      <c r="J603">
        <f>IF('sample file'!J603 &gt;= 0, 'paste matlab output here'!E602,-1000000)</f>
        <v>1.5963000000000001</v>
      </c>
      <c r="K603">
        <f>IF('sample file'!K603 &gt;= 0, 'paste matlab output here'!F602,-1000000)</f>
        <v>-1000000</v>
      </c>
      <c r="L603">
        <f>IF('sample file'!L603 &gt;= 0, 'paste matlab output here'!G602,-1000000)</f>
        <v>0.91290000000000004</v>
      </c>
      <c r="M603">
        <f>IF('sample file'!M603 &gt;= 0, 'paste matlab output here'!H602,-1000000)</f>
        <v>1.4339999999999999</v>
      </c>
      <c r="N603">
        <f>IF('sample file'!N603 &gt;= 0, 'paste matlab output here'!I602,-1000000)</f>
        <v>1.1036999999999999</v>
      </c>
      <c r="O603">
        <f>IF('sample file'!O603 &gt;= 0, 'paste matlab output here'!J602,-1000000)</f>
        <v>0.88512000000000002</v>
      </c>
      <c r="P603">
        <f>IF('sample file'!P603 &gt;= 0, 'paste matlab output here'!K602,-1000000)</f>
        <v>-1000000</v>
      </c>
      <c r="Q603">
        <f>IF('sample file'!Q603 &gt;= 0, 'paste matlab output here'!L602,-1000000)</f>
        <v>2.3022</v>
      </c>
      <c r="R603">
        <f>IF('sample file'!R603 &gt;= 0, 'paste matlab output here'!M602,-1000000)</f>
        <v>-1000000</v>
      </c>
      <c r="S603">
        <f>IF('sample file'!S603 &gt;= 0, 'paste matlab output here'!N602,-1000000)</f>
        <v>2.7166999999999999</v>
      </c>
      <c r="T603">
        <f>IF('sample file'!T603 &gt;= 0, 'paste matlab output here'!O602,-1000000)</f>
        <v>2.375</v>
      </c>
      <c r="U603">
        <f>IF('sample file'!U603 &gt;= 0, 'paste matlab output here'!P602,-1000000)</f>
        <v>-1000000</v>
      </c>
      <c r="V603">
        <f>IF('sample file'!V603 &gt;= 0, 'paste matlab output here'!Q602,-1000000)</f>
        <v>-1000000</v>
      </c>
      <c r="W603">
        <f>IF('sample file'!W603 &gt;= 0, 'paste matlab output here'!R602,-1000000)</f>
        <v>-1000000</v>
      </c>
      <c r="X603">
        <f>IF('sample file'!X603 &gt;= 0, 'paste matlab output here'!S602,-1000000)</f>
        <v>-1000000</v>
      </c>
      <c r="Y603">
        <f>IF('sample file'!Y603 &gt;= 0, 'paste matlab output here'!T602,-1000000)</f>
        <v>-1000000</v>
      </c>
      <c r="Z603">
        <f>IF('sample file'!Z603 &gt;= 0, 'paste matlab output here'!U602,-1000000)</f>
        <v>-1000000</v>
      </c>
      <c r="AA603">
        <f>IF('sample file'!AA603 &gt;= 0, 'paste matlab output here'!V602,-1000000)</f>
        <v>3.5987</v>
      </c>
      <c r="AB603">
        <f>IF('sample file'!AB603 &gt;= 0, 'paste matlab output here'!W602,-1000000)</f>
        <v>0.25369999999999998</v>
      </c>
      <c r="AC603">
        <f>IF('sample file'!AC603 &gt;= 0, 'paste matlab output here'!X602,-1000000)</f>
        <v>2.5718000000000001</v>
      </c>
      <c r="AD603">
        <f>IF('sample file'!AD603 &gt;= 0, 'paste matlab output here'!Y602,-1000000)</f>
        <v>0.40300000000000002</v>
      </c>
      <c r="AE603">
        <f>IF('sample file'!AE603 &gt;= 0, 'paste matlab output here'!Z602,-1000000)</f>
        <v>0.62156999999999996</v>
      </c>
      <c r="AF603">
        <f>IF('sample file'!AF603 &gt;= 0, 'paste matlab output here'!AA602,-1000000)</f>
        <v>-1000000</v>
      </c>
      <c r="AG603">
        <f>IF('sample file'!AG603 &gt;= 0, 'paste matlab output here'!AB602,-1000000)</f>
        <v>0.37551000000000001</v>
      </c>
      <c r="AH603">
        <f>IF('sample file'!AH603 &gt;= 0, 'paste matlab output here'!AC602,-1000000)</f>
        <v>2.6122000000000001</v>
      </c>
      <c r="AI603">
        <f>IF('sample file'!AI603 &gt;= 0, 'paste matlab output here'!AD602,-1000000)</f>
        <v>2.7976999999999999</v>
      </c>
      <c r="AJ603">
        <f>IF('sample file'!AJ603 &gt;= 0, 'paste matlab output here'!AE602,-1000000)</f>
        <v>-1000000</v>
      </c>
      <c r="AK603">
        <f>IF('sample file'!AK603 &gt;= 0, 'paste matlab output here'!AF602,-1000000)</f>
        <v>-1000000</v>
      </c>
      <c r="AL603">
        <f>IF('sample file'!AL603 &gt;= 0, 'paste matlab output here'!AG602,-1000000)</f>
        <v>2.5905999999999998</v>
      </c>
      <c r="AM603">
        <f>IF('sample file'!AM603 &gt;= 0, 'paste matlab output here'!AH602,-1000000)</f>
        <v>2.6602999999999999</v>
      </c>
      <c r="AN603">
        <f>IF('sample file'!AN603 &gt;= 0, 'paste matlab output here'!AI602,-1000000)</f>
        <v>0.77222000000000002</v>
      </c>
      <c r="AO603">
        <f>IF('sample file'!AO603 &gt;= 0, 'paste matlab output here'!AJ602,-1000000)</f>
        <v>1.6034999999999999</v>
      </c>
      <c r="AP603">
        <f>IF('sample file'!AP603 &gt;= 0, 'paste matlab output here'!AK602,-1000000)</f>
        <v>-1000000</v>
      </c>
      <c r="AQ603">
        <f>IF('sample file'!AQ603 &gt;= 0, 'paste matlab output here'!AL602,-1000000)</f>
        <v>1.1970000000000001</v>
      </c>
      <c r="AR603">
        <f>IF('sample file'!AR603 &gt;= 0, 'paste matlab output here'!AM602,-1000000)</f>
        <v>-1000000</v>
      </c>
    </row>
    <row r="604" spans="1:44" x14ac:dyDescent="0.3">
      <c r="A604">
        <v>16035</v>
      </c>
      <c r="B604">
        <v>61</v>
      </c>
      <c r="C604">
        <v>195</v>
      </c>
      <c r="D604">
        <v>9</v>
      </c>
      <c r="E604">
        <v>5</v>
      </c>
      <c r="F604">
        <f>IF('sample file'!F604 &gt;= 0, 'paste matlab output here'!A603,-1000000)</f>
        <v>1.4196</v>
      </c>
      <c r="G604">
        <f>IF('sample file'!G604 &gt;= 0, 'paste matlab output here'!B603,-1000000)</f>
        <v>0.51393</v>
      </c>
      <c r="H604">
        <f>IF('sample file'!H604 &gt;= 0, 'paste matlab output here'!C603,-1000000)</f>
        <v>-1000000</v>
      </c>
      <c r="I604">
        <f>IF('sample file'!I604 &gt;= 0, 'paste matlab output here'!D603,-1000000)</f>
        <v>1.5402</v>
      </c>
      <c r="J604">
        <f>IF('sample file'!J604 &gt;= 0, 'paste matlab output here'!E603,-1000000)</f>
        <v>1.7827999999999999</v>
      </c>
      <c r="K604">
        <f>IF('sample file'!K604 &gt;= 0, 'paste matlab output here'!F603,-1000000)</f>
        <v>-1000000</v>
      </c>
      <c r="L604">
        <f>IF('sample file'!L604 &gt;= 0, 'paste matlab output here'!G603,-1000000)</f>
        <v>1.0989</v>
      </c>
      <c r="M604">
        <f>IF('sample file'!M604 &gt;= 0, 'paste matlab output here'!H603,-1000000)</f>
        <v>1.5651999999999999</v>
      </c>
      <c r="N604">
        <f>IF('sample file'!N604 &gt;= 0, 'paste matlab output here'!I603,-1000000)</f>
        <v>1.5770999999999999</v>
      </c>
      <c r="O604">
        <f>IF('sample file'!O604 &gt;= 0, 'paste matlab output here'!J603,-1000000)</f>
        <v>1.4177</v>
      </c>
      <c r="P604">
        <f>IF('sample file'!P604 &gt;= 0, 'paste matlab output here'!K603,-1000000)</f>
        <v>-1000000</v>
      </c>
      <c r="Q604">
        <f>IF('sample file'!Q604 &gt;= 0, 'paste matlab output here'!L603,-1000000)</f>
        <v>1.9704999999999999</v>
      </c>
      <c r="R604">
        <f>IF('sample file'!R604 &gt;= 0, 'paste matlab output here'!M603,-1000000)</f>
        <v>-1000000</v>
      </c>
      <c r="S604">
        <f>IF('sample file'!S604 &gt;= 0, 'paste matlab output here'!N603,-1000000)</f>
        <v>2.7536999999999998</v>
      </c>
      <c r="T604">
        <f>IF('sample file'!T604 &gt;= 0, 'paste matlab output here'!O603,-1000000)</f>
        <v>2.3252000000000002</v>
      </c>
      <c r="U604">
        <f>IF('sample file'!U604 &gt;= 0, 'paste matlab output here'!P603,-1000000)</f>
        <v>-1000000</v>
      </c>
      <c r="V604">
        <f>IF('sample file'!V604 &gt;= 0, 'paste matlab output here'!Q603,-1000000)</f>
        <v>-1000000</v>
      </c>
      <c r="W604">
        <f>IF('sample file'!W604 &gt;= 0, 'paste matlab output here'!R603,-1000000)</f>
        <v>-1000000</v>
      </c>
      <c r="X604">
        <f>IF('sample file'!X604 &gt;= 0, 'paste matlab output here'!S603,-1000000)</f>
        <v>-1000000</v>
      </c>
      <c r="Y604">
        <f>IF('sample file'!Y604 &gt;= 0, 'paste matlab output here'!T603,-1000000)</f>
        <v>-1000000</v>
      </c>
      <c r="Z604">
        <f>IF('sample file'!Z604 &gt;= 0, 'paste matlab output here'!U603,-1000000)</f>
        <v>-1000000</v>
      </c>
      <c r="AA604">
        <f>IF('sample file'!AA604 &gt;= 0, 'paste matlab output here'!V603,-1000000)</f>
        <v>3.3296999999999999</v>
      </c>
      <c r="AB604">
        <f>IF('sample file'!AB604 &gt;= 0, 'paste matlab output here'!W603,-1000000)</f>
        <v>0.26584000000000002</v>
      </c>
      <c r="AC604">
        <f>IF('sample file'!AC604 &gt;= 0, 'paste matlab output here'!X603,-1000000)</f>
        <v>2.4350999999999998</v>
      </c>
      <c r="AD604">
        <f>IF('sample file'!AD604 &gt;= 0, 'paste matlab output here'!Y603,-1000000)</f>
        <v>0.60538000000000003</v>
      </c>
      <c r="AE604">
        <f>IF('sample file'!AE604 &gt;= 0, 'paste matlab output here'!Z603,-1000000)</f>
        <v>0.59823000000000004</v>
      </c>
      <c r="AF604">
        <f>IF('sample file'!AF604 &gt;= 0, 'paste matlab output here'!AA603,-1000000)</f>
        <v>-1000000</v>
      </c>
      <c r="AG604">
        <f>IF('sample file'!AG604 &gt;= 0, 'paste matlab output here'!AB603,-1000000)</f>
        <v>0.57135000000000002</v>
      </c>
      <c r="AH604">
        <f>IF('sample file'!AH604 &gt;= 0, 'paste matlab output here'!AC603,-1000000)</f>
        <v>2.5457999999999998</v>
      </c>
      <c r="AI604">
        <f>IF('sample file'!AI604 &gt;= 0, 'paste matlab output here'!AD603,-1000000)</f>
        <v>2.7014</v>
      </c>
      <c r="AJ604">
        <f>IF('sample file'!AJ604 &gt;= 0, 'paste matlab output here'!AE603,-1000000)</f>
        <v>-1000000</v>
      </c>
      <c r="AK604">
        <f>IF('sample file'!AK604 &gt;= 0, 'paste matlab output here'!AF603,-1000000)</f>
        <v>-1000000</v>
      </c>
      <c r="AL604">
        <f>IF('sample file'!AL604 &gt;= 0, 'paste matlab output here'!AG603,-1000000)</f>
        <v>2.4937</v>
      </c>
      <c r="AM604">
        <f>IF('sample file'!AM604 &gt;= 0, 'paste matlab output here'!AH603,-1000000)</f>
        <v>2.8258999999999999</v>
      </c>
      <c r="AN604">
        <f>IF('sample file'!AN604 &gt;= 0, 'paste matlab output here'!AI603,-1000000)</f>
        <v>0.78493999999999997</v>
      </c>
      <c r="AO604">
        <f>IF('sample file'!AO604 &gt;= 0, 'paste matlab output here'!AJ603,-1000000)</f>
        <v>1.6897</v>
      </c>
      <c r="AP604">
        <f>IF('sample file'!AP604 &gt;= 0, 'paste matlab output here'!AK603,-1000000)</f>
        <v>-1000000</v>
      </c>
      <c r="AQ604">
        <f>IF('sample file'!AQ604 &gt;= 0, 'paste matlab output here'!AL603,-1000000)</f>
        <v>0.97955999999999999</v>
      </c>
      <c r="AR604">
        <f>IF('sample file'!AR604 &gt;= 0, 'paste matlab output here'!AM603,-1000000)</f>
        <v>-1000000</v>
      </c>
    </row>
    <row r="605" spans="1:44" x14ac:dyDescent="0.3">
      <c r="A605">
        <v>16036</v>
      </c>
      <c r="B605">
        <v>61</v>
      </c>
      <c r="C605">
        <v>196</v>
      </c>
      <c r="D605">
        <v>10</v>
      </c>
      <c r="E605">
        <v>5</v>
      </c>
      <c r="F605">
        <f>IF('sample file'!F605 &gt;= 0, 'paste matlab output here'!A604,-1000000)</f>
        <v>1.4905999999999999</v>
      </c>
      <c r="G605">
        <f>IF('sample file'!G605 &gt;= 0, 'paste matlab output here'!B604,-1000000)</f>
        <v>0.38961000000000001</v>
      </c>
      <c r="H605">
        <f>IF('sample file'!H605 &gt;= 0, 'paste matlab output here'!C604,-1000000)</f>
        <v>-1000000</v>
      </c>
      <c r="I605">
        <f>IF('sample file'!I605 &gt;= 0, 'paste matlab output here'!D604,-1000000)</f>
        <v>1.9673</v>
      </c>
      <c r="J605">
        <f>IF('sample file'!J605 &gt;= 0, 'paste matlab output here'!E604,-1000000)</f>
        <v>1.8928</v>
      </c>
      <c r="K605">
        <f>IF('sample file'!K605 &gt;= 0, 'paste matlab output here'!F604,-1000000)</f>
        <v>-1000000</v>
      </c>
      <c r="L605">
        <f>IF('sample file'!L605 &gt;= 0, 'paste matlab output here'!G604,-1000000)</f>
        <v>1.6910000000000001</v>
      </c>
      <c r="M605">
        <f>IF('sample file'!M605 &gt;= 0, 'paste matlab output here'!H604,-1000000)</f>
        <v>2.0669</v>
      </c>
      <c r="N605">
        <f>IF('sample file'!N605 &gt;= 0, 'paste matlab output here'!I604,-1000000)</f>
        <v>1.8802000000000001</v>
      </c>
      <c r="O605">
        <f>IF('sample file'!O605 &gt;= 0, 'paste matlab output here'!J604,-1000000)</f>
        <v>2.0602999999999998</v>
      </c>
      <c r="P605">
        <f>IF('sample file'!P605 &gt;= 0, 'paste matlab output here'!K604,-1000000)</f>
        <v>-1000000</v>
      </c>
      <c r="Q605">
        <f>IF('sample file'!Q605 &gt;= 0, 'paste matlab output here'!L604,-1000000)</f>
        <v>1.5407</v>
      </c>
      <c r="R605">
        <f>IF('sample file'!R605 &gt;= 0, 'paste matlab output here'!M604,-1000000)</f>
        <v>-1000000</v>
      </c>
      <c r="S605">
        <f>IF('sample file'!S605 &gt;= 0, 'paste matlab output here'!N604,-1000000)</f>
        <v>2.5537000000000001</v>
      </c>
      <c r="T605">
        <f>IF('sample file'!T605 &gt;= 0, 'paste matlab output here'!O604,-1000000)</f>
        <v>2.1120000000000001</v>
      </c>
      <c r="U605">
        <f>IF('sample file'!U605 &gt;= 0, 'paste matlab output here'!P604,-1000000)</f>
        <v>-1000000</v>
      </c>
      <c r="V605">
        <f>IF('sample file'!V605 &gt;= 0, 'paste matlab output here'!Q604,-1000000)</f>
        <v>-1000000</v>
      </c>
      <c r="W605">
        <f>IF('sample file'!W605 &gt;= 0, 'paste matlab output here'!R604,-1000000)</f>
        <v>-1000000</v>
      </c>
      <c r="X605">
        <f>IF('sample file'!X605 &gt;= 0, 'paste matlab output here'!S604,-1000000)</f>
        <v>-1000000</v>
      </c>
      <c r="Y605">
        <f>IF('sample file'!Y605 &gt;= 0, 'paste matlab output here'!T604,-1000000)</f>
        <v>-1000000</v>
      </c>
      <c r="Z605">
        <f>IF('sample file'!Z605 &gt;= 0, 'paste matlab output here'!U604,-1000000)</f>
        <v>-1000000</v>
      </c>
      <c r="AA605">
        <f>IF('sample file'!AA605 &gt;= 0, 'paste matlab output here'!V604,-1000000)</f>
        <v>3.3593999999999999</v>
      </c>
      <c r="AB605">
        <f>IF('sample file'!AB605 &gt;= 0, 'paste matlab output here'!W604,-1000000)</f>
        <v>0.28067999999999999</v>
      </c>
      <c r="AC605">
        <f>IF('sample file'!AC605 &gt;= 0, 'paste matlab output here'!X604,-1000000)</f>
        <v>2.5623</v>
      </c>
      <c r="AD605">
        <f>IF('sample file'!AD605 &gt;= 0, 'paste matlab output here'!Y604,-1000000)</f>
        <v>0.65583999999999998</v>
      </c>
      <c r="AE605">
        <f>IF('sample file'!AE605 &gt;= 0, 'paste matlab output here'!Z604,-1000000)</f>
        <v>0.70230000000000004</v>
      </c>
      <c r="AF605">
        <f>IF('sample file'!AF605 &gt;= 0, 'paste matlab output here'!AA604,-1000000)</f>
        <v>-1000000</v>
      </c>
      <c r="AG605">
        <f>IF('sample file'!AG605 &gt;= 0, 'paste matlab output here'!AB604,-1000000)</f>
        <v>0.63856999999999997</v>
      </c>
      <c r="AH605">
        <f>IF('sample file'!AH605 &gt;= 0, 'paste matlab output here'!AC604,-1000000)</f>
        <v>2.5175999999999998</v>
      </c>
      <c r="AI605">
        <f>IF('sample file'!AI605 &gt;= 0, 'paste matlab output here'!AD604,-1000000)</f>
        <v>2.5712000000000002</v>
      </c>
      <c r="AJ605">
        <f>IF('sample file'!AJ605 &gt;= 0, 'paste matlab output here'!AE604,-1000000)</f>
        <v>-1000000</v>
      </c>
      <c r="AK605">
        <f>IF('sample file'!AK605 &gt;= 0, 'paste matlab output here'!AF604,-1000000)</f>
        <v>-1000000</v>
      </c>
      <c r="AL605">
        <f>IF('sample file'!AL605 &gt;= 0, 'paste matlab output here'!AG604,-1000000)</f>
        <v>2.4975999999999998</v>
      </c>
      <c r="AM605">
        <f>IF('sample file'!AM605 &gt;= 0, 'paste matlab output here'!AH604,-1000000)</f>
        <v>2.6621999999999999</v>
      </c>
      <c r="AN605">
        <f>IF('sample file'!AN605 &gt;= 0, 'paste matlab output here'!AI604,-1000000)</f>
        <v>0.69774999999999998</v>
      </c>
      <c r="AO605">
        <f>IF('sample file'!AO605 &gt;= 0, 'paste matlab output here'!AJ604,-1000000)</f>
        <v>1.5255000000000001</v>
      </c>
      <c r="AP605">
        <f>IF('sample file'!AP605 &gt;= 0, 'paste matlab output here'!AK604,-1000000)</f>
        <v>-1000000</v>
      </c>
      <c r="AQ605">
        <f>IF('sample file'!AQ605 &gt;= 0, 'paste matlab output here'!AL604,-1000000)</f>
        <v>0.93130999999999997</v>
      </c>
      <c r="AR605">
        <f>IF('sample file'!AR605 &gt;= 0, 'paste matlab output here'!AM604,-1000000)</f>
        <v>-1000000</v>
      </c>
    </row>
    <row r="606" spans="1:44" x14ac:dyDescent="0.3">
      <c r="A606">
        <v>16037</v>
      </c>
      <c r="B606">
        <v>61</v>
      </c>
      <c r="C606">
        <v>197</v>
      </c>
      <c r="D606">
        <v>11</v>
      </c>
      <c r="E606">
        <v>5</v>
      </c>
      <c r="F606">
        <f>IF('sample file'!F606 &gt;= 0, 'paste matlab output here'!A605,-1000000)</f>
        <v>1.3931</v>
      </c>
      <c r="G606">
        <f>IF('sample file'!G606 &gt;= 0, 'paste matlab output here'!B605,-1000000)</f>
        <v>0.31585999999999997</v>
      </c>
      <c r="H606">
        <f>IF('sample file'!H606 &gt;= 0, 'paste matlab output here'!C605,-1000000)</f>
        <v>-1000000</v>
      </c>
      <c r="I606">
        <f>IF('sample file'!I606 &gt;= 0, 'paste matlab output here'!D605,-1000000)</f>
        <v>2.8879000000000001</v>
      </c>
      <c r="J606">
        <f>IF('sample file'!J606 &gt;= 0, 'paste matlab output here'!E605,-1000000)</f>
        <v>2.4369000000000001</v>
      </c>
      <c r="K606">
        <f>IF('sample file'!K606 &gt;= 0, 'paste matlab output here'!F605,-1000000)</f>
        <v>-1000000</v>
      </c>
      <c r="L606">
        <f>IF('sample file'!L606 &gt;= 0, 'paste matlab output here'!G605,-1000000)</f>
        <v>1.9046000000000001</v>
      </c>
      <c r="M606">
        <f>IF('sample file'!M606 &gt;= 0, 'paste matlab output here'!H605,-1000000)</f>
        <v>2.6177000000000001</v>
      </c>
      <c r="N606">
        <f>IF('sample file'!N606 &gt;= 0, 'paste matlab output here'!I605,-1000000)</f>
        <v>2.5821000000000001</v>
      </c>
      <c r="O606">
        <f>IF('sample file'!O606 &gt;= 0, 'paste matlab output here'!J605,-1000000)</f>
        <v>2.4973000000000001</v>
      </c>
      <c r="P606">
        <f>IF('sample file'!P606 &gt;= 0, 'paste matlab output here'!K605,-1000000)</f>
        <v>-1000000</v>
      </c>
      <c r="Q606">
        <f>IF('sample file'!Q606 &gt;= 0, 'paste matlab output here'!L605,-1000000)</f>
        <v>1.4063000000000001</v>
      </c>
      <c r="R606">
        <f>IF('sample file'!R606 &gt;= 0, 'paste matlab output here'!M605,-1000000)</f>
        <v>-1000000</v>
      </c>
      <c r="S606">
        <f>IF('sample file'!S606 &gt;= 0, 'paste matlab output here'!N605,-1000000)</f>
        <v>2.6896</v>
      </c>
      <c r="T606">
        <f>IF('sample file'!T606 &gt;= 0, 'paste matlab output here'!O605,-1000000)</f>
        <v>1.8908</v>
      </c>
      <c r="U606">
        <f>IF('sample file'!U606 &gt;= 0, 'paste matlab output here'!P605,-1000000)</f>
        <v>-1000000</v>
      </c>
      <c r="V606">
        <f>IF('sample file'!V606 &gt;= 0, 'paste matlab output here'!Q605,-1000000)</f>
        <v>-1000000</v>
      </c>
      <c r="W606">
        <f>IF('sample file'!W606 &gt;= 0, 'paste matlab output here'!R605,-1000000)</f>
        <v>-1000000</v>
      </c>
      <c r="X606">
        <f>IF('sample file'!X606 &gt;= 0, 'paste matlab output here'!S605,-1000000)</f>
        <v>-1000000</v>
      </c>
      <c r="Y606">
        <f>IF('sample file'!Y606 &gt;= 0, 'paste matlab output here'!T605,-1000000)</f>
        <v>-1000000</v>
      </c>
      <c r="Z606">
        <f>IF('sample file'!Z606 &gt;= 0, 'paste matlab output here'!U605,-1000000)</f>
        <v>-1000000</v>
      </c>
      <c r="AA606">
        <f>IF('sample file'!AA606 &gt;= 0, 'paste matlab output here'!V605,-1000000)</f>
        <v>2.8456999999999999</v>
      </c>
      <c r="AB606">
        <f>IF('sample file'!AB606 &gt;= 0, 'paste matlab output here'!W605,-1000000)</f>
        <v>0.42951</v>
      </c>
      <c r="AC606">
        <f>IF('sample file'!AC606 &gt;= 0, 'paste matlab output here'!X605,-1000000)</f>
        <v>2.3956</v>
      </c>
      <c r="AD606">
        <f>IF('sample file'!AD606 &gt;= 0, 'paste matlab output here'!Y605,-1000000)</f>
        <v>0.57445000000000002</v>
      </c>
      <c r="AE606">
        <f>IF('sample file'!AE606 &gt;= 0, 'paste matlab output here'!Z605,-1000000)</f>
        <v>0.84957000000000005</v>
      </c>
      <c r="AF606">
        <f>IF('sample file'!AF606 &gt;= 0, 'paste matlab output here'!AA605,-1000000)</f>
        <v>-1000000</v>
      </c>
      <c r="AG606">
        <f>IF('sample file'!AG606 &gt;= 0, 'paste matlab output here'!AB605,-1000000)</f>
        <v>0.55391000000000001</v>
      </c>
      <c r="AH606">
        <f>IF('sample file'!AH606 &gt;= 0, 'paste matlab output here'!AC605,-1000000)</f>
        <v>2.6797</v>
      </c>
      <c r="AI606">
        <f>IF('sample file'!AI606 &gt;= 0, 'paste matlab output here'!AD605,-1000000)</f>
        <v>2.5032999999999999</v>
      </c>
      <c r="AJ606">
        <f>IF('sample file'!AJ606 &gt;= 0, 'paste matlab output here'!AE605,-1000000)</f>
        <v>-1000000</v>
      </c>
      <c r="AK606">
        <f>IF('sample file'!AK606 &gt;= 0, 'paste matlab output here'!AF605,-1000000)</f>
        <v>-1000000</v>
      </c>
      <c r="AL606">
        <f>IF('sample file'!AL606 &gt;= 0, 'paste matlab output here'!AG605,-1000000)</f>
        <v>2.4615999999999998</v>
      </c>
      <c r="AM606">
        <f>IF('sample file'!AM606 &gt;= 0, 'paste matlab output here'!AH605,-1000000)</f>
        <v>2.863</v>
      </c>
      <c r="AN606">
        <f>IF('sample file'!AN606 &gt;= 0, 'paste matlab output here'!AI605,-1000000)</f>
        <v>0.67125000000000001</v>
      </c>
      <c r="AO606">
        <f>IF('sample file'!AO606 &gt;= 0, 'paste matlab output here'!AJ605,-1000000)</f>
        <v>1.4710000000000001</v>
      </c>
      <c r="AP606">
        <f>IF('sample file'!AP606 &gt;= 0, 'paste matlab output here'!AK605,-1000000)</f>
        <v>-1000000</v>
      </c>
      <c r="AQ606">
        <f>IF('sample file'!AQ606 &gt;= 0, 'paste matlab output here'!AL605,-1000000)</f>
        <v>0.6774</v>
      </c>
      <c r="AR606">
        <f>IF('sample file'!AR606 &gt;= 0, 'paste matlab output here'!AM605,-1000000)</f>
        <v>-1000000</v>
      </c>
    </row>
    <row r="607" spans="1:44" x14ac:dyDescent="0.3">
      <c r="A607">
        <v>16042</v>
      </c>
      <c r="B607">
        <v>61</v>
      </c>
      <c r="C607">
        <v>202</v>
      </c>
      <c r="D607">
        <v>16</v>
      </c>
      <c r="E607">
        <v>5</v>
      </c>
      <c r="F607">
        <f>IF('sample file'!F607 &gt;= 0, 'paste matlab output here'!A606,-1000000)</f>
        <v>1.2724</v>
      </c>
      <c r="G607">
        <f>IF('sample file'!G607 &gt;= 0, 'paste matlab output here'!B606,-1000000)</f>
        <v>0.21113999999999999</v>
      </c>
      <c r="H607">
        <f>IF('sample file'!H607 &gt;= 0, 'paste matlab output here'!C606,-1000000)</f>
        <v>-1000000</v>
      </c>
      <c r="I607">
        <f>IF('sample file'!I607 &gt;= 0, 'paste matlab output here'!D606,-1000000)</f>
        <v>3.2078000000000002</v>
      </c>
      <c r="J607">
        <f>IF('sample file'!J607 &gt;= 0, 'paste matlab output here'!E606,-1000000)</f>
        <v>3.3102</v>
      </c>
      <c r="K607">
        <f>IF('sample file'!K607 &gt;= 0, 'paste matlab output here'!F606,-1000000)</f>
        <v>-1000000</v>
      </c>
      <c r="L607">
        <f>IF('sample file'!L607 &gt;= 0, 'paste matlab output here'!G606,-1000000)</f>
        <v>2.4718</v>
      </c>
      <c r="M607">
        <f>IF('sample file'!M607 &gt;= 0, 'paste matlab output here'!H606,-1000000)</f>
        <v>3.0428000000000002</v>
      </c>
      <c r="N607">
        <f>IF('sample file'!N607 &gt;= 0, 'paste matlab output here'!I606,-1000000)</f>
        <v>3.0049999999999999</v>
      </c>
      <c r="O607">
        <f>IF('sample file'!O607 &gt;= 0, 'paste matlab output here'!J606,-1000000)</f>
        <v>2.5907</v>
      </c>
      <c r="P607">
        <f>IF('sample file'!P607 &gt;= 0, 'paste matlab output here'!K606,-1000000)</f>
        <v>-1000000</v>
      </c>
      <c r="Q607">
        <f>IF('sample file'!Q607 &gt;= 0, 'paste matlab output here'!L606,-1000000)</f>
        <v>1.2826</v>
      </c>
      <c r="R607">
        <f>IF('sample file'!R607 &gt;= 0, 'paste matlab output here'!M606,-1000000)</f>
        <v>-1000000</v>
      </c>
      <c r="S607">
        <f>IF('sample file'!S607 &gt;= 0, 'paste matlab output here'!N606,-1000000)</f>
        <v>2.5880999999999998</v>
      </c>
      <c r="T607">
        <f>IF('sample file'!T607 &gt;= 0, 'paste matlab output here'!O606,-1000000)</f>
        <v>1.5861000000000001</v>
      </c>
      <c r="U607">
        <f>IF('sample file'!U607 &gt;= 0, 'paste matlab output here'!P606,-1000000)</f>
        <v>-1000000</v>
      </c>
      <c r="V607">
        <f>IF('sample file'!V607 &gt;= 0, 'paste matlab output here'!Q606,-1000000)</f>
        <v>-1000000</v>
      </c>
      <c r="W607">
        <f>IF('sample file'!W607 &gt;= 0, 'paste matlab output here'!R606,-1000000)</f>
        <v>-1000000</v>
      </c>
      <c r="X607">
        <f>IF('sample file'!X607 &gt;= 0, 'paste matlab output here'!S606,-1000000)</f>
        <v>-1000000</v>
      </c>
      <c r="Y607">
        <f>IF('sample file'!Y607 &gt;= 0, 'paste matlab output here'!T606,-1000000)</f>
        <v>-1000000</v>
      </c>
      <c r="Z607">
        <f>IF('sample file'!Z607 &gt;= 0, 'paste matlab output here'!U606,-1000000)</f>
        <v>-1000000</v>
      </c>
      <c r="AA607">
        <f>IF('sample file'!AA607 &gt;= 0, 'paste matlab output here'!V606,-1000000)</f>
        <v>2.5560999999999998</v>
      </c>
      <c r="AB607">
        <f>IF('sample file'!AB607 &gt;= 0, 'paste matlab output here'!W606,-1000000)</f>
        <v>0.34488999999999997</v>
      </c>
      <c r="AC607">
        <f>IF('sample file'!AC607 &gt;= 0, 'paste matlab output here'!X606,-1000000)</f>
        <v>1.9978</v>
      </c>
      <c r="AD607">
        <f>IF('sample file'!AD607 &gt;= 0, 'paste matlab output here'!Y606,-1000000)</f>
        <v>0.67151000000000005</v>
      </c>
      <c r="AE607">
        <f>IF('sample file'!AE607 &gt;= 0, 'paste matlab output here'!Z606,-1000000)</f>
        <v>0.54278000000000004</v>
      </c>
      <c r="AF607">
        <f>IF('sample file'!AF607 &gt;= 0, 'paste matlab output here'!AA606,-1000000)</f>
        <v>-1000000</v>
      </c>
      <c r="AG607">
        <f>IF('sample file'!AG607 &gt;= 0, 'paste matlab output here'!AB606,-1000000)</f>
        <v>0.55874000000000001</v>
      </c>
      <c r="AH607">
        <f>IF('sample file'!AH607 &gt;= 0, 'paste matlab output here'!AC606,-1000000)</f>
        <v>2.3976999999999999</v>
      </c>
      <c r="AI607">
        <f>IF('sample file'!AI607 &gt;= 0, 'paste matlab output here'!AD606,-1000000)</f>
        <v>2.6179999999999999</v>
      </c>
      <c r="AJ607">
        <f>IF('sample file'!AJ607 &gt;= 0, 'paste matlab output here'!AE606,-1000000)</f>
        <v>-1000000</v>
      </c>
      <c r="AK607">
        <f>IF('sample file'!AK607 &gt;= 0, 'paste matlab output here'!AF606,-1000000)</f>
        <v>-1000000</v>
      </c>
      <c r="AL607">
        <f>IF('sample file'!AL607 &gt;= 0, 'paste matlab output here'!AG606,-1000000)</f>
        <v>2.6307</v>
      </c>
      <c r="AM607">
        <f>IF('sample file'!AM607 &gt;= 0, 'paste matlab output here'!AH606,-1000000)</f>
        <v>3.0306000000000002</v>
      </c>
      <c r="AN607">
        <f>IF('sample file'!AN607 &gt;= 0, 'paste matlab output here'!AI606,-1000000)</f>
        <v>0.66976999999999998</v>
      </c>
      <c r="AO607">
        <f>IF('sample file'!AO607 &gt;= 0, 'paste matlab output here'!AJ606,-1000000)</f>
        <v>1.3360000000000001</v>
      </c>
      <c r="AP607">
        <f>IF('sample file'!AP607 &gt;= 0, 'paste matlab output here'!AK606,-1000000)</f>
        <v>-1000000</v>
      </c>
      <c r="AQ607">
        <f>IF('sample file'!AQ607 &gt;= 0, 'paste matlab output here'!AL606,-1000000)</f>
        <v>0.63344</v>
      </c>
      <c r="AR607">
        <f>IF('sample file'!AR607 &gt;= 0, 'paste matlab output here'!AM606,-1000000)</f>
        <v>-1000000</v>
      </c>
    </row>
    <row r="608" spans="1:44" x14ac:dyDescent="0.3">
      <c r="A608">
        <v>16049</v>
      </c>
      <c r="B608">
        <v>61</v>
      </c>
      <c r="C608">
        <v>209</v>
      </c>
      <c r="D608">
        <v>23</v>
      </c>
      <c r="E608">
        <v>5</v>
      </c>
      <c r="F608">
        <f>IF('sample file'!F608 &gt;= 0, 'paste matlab output here'!A607,-1000000)</f>
        <v>1.1077999999999999</v>
      </c>
      <c r="G608">
        <f>IF('sample file'!G608 &gt;= 0, 'paste matlab output here'!B607,-1000000)</f>
        <v>0.20133999999999999</v>
      </c>
      <c r="H608">
        <f>IF('sample file'!H608 &gt;= 0, 'paste matlab output here'!C607,-1000000)</f>
        <v>-1000000</v>
      </c>
      <c r="I608">
        <f>IF('sample file'!I608 &gt;= 0, 'paste matlab output here'!D607,-1000000)</f>
        <v>1.5119</v>
      </c>
      <c r="J608">
        <f>IF('sample file'!J608 &gt;= 0, 'paste matlab output here'!E607,-1000000)</f>
        <v>1.9852000000000001</v>
      </c>
      <c r="K608">
        <f>IF('sample file'!K608 &gt;= 0, 'paste matlab output here'!F607,-1000000)</f>
        <v>-1000000</v>
      </c>
      <c r="L608">
        <f>IF('sample file'!L608 &gt;= 0, 'paste matlab output here'!G607,-1000000)</f>
        <v>1.5909</v>
      </c>
      <c r="M608">
        <f>IF('sample file'!M608 &gt;= 0, 'paste matlab output here'!H607,-1000000)</f>
        <v>1.5629999999999999</v>
      </c>
      <c r="N608">
        <f>IF('sample file'!N608 &gt;= 0, 'paste matlab output here'!I607,-1000000)</f>
        <v>1.6930000000000001</v>
      </c>
      <c r="O608">
        <f>IF('sample file'!O608 &gt;= 0, 'paste matlab output here'!J607,-1000000)</f>
        <v>1.355</v>
      </c>
      <c r="P608">
        <f>IF('sample file'!P608 &gt;= 0, 'paste matlab output here'!K607,-1000000)</f>
        <v>-1000000</v>
      </c>
      <c r="Q608">
        <f>IF('sample file'!Q608 &gt;= 0, 'paste matlab output here'!L607,-1000000)</f>
        <v>1.7655000000000001</v>
      </c>
      <c r="R608">
        <f>IF('sample file'!R608 &gt;= 0, 'paste matlab output here'!M607,-1000000)</f>
        <v>-1000000</v>
      </c>
      <c r="S608">
        <f>IF('sample file'!S608 &gt;= 0, 'paste matlab output here'!N607,-1000000)</f>
        <v>2.5122</v>
      </c>
      <c r="T608">
        <f>IF('sample file'!T608 &gt;= 0, 'paste matlab output here'!O607,-1000000)</f>
        <v>1.0842000000000001</v>
      </c>
      <c r="U608">
        <f>IF('sample file'!U608 &gt;= 0, 'paste matlab output here'!P607,-1000000)</f>
        <v>-1000000</v>
      </c>
      <c r="V608">
        <f>IF('sample file'!V608 &gt;= 0, 'paste matlab output here'!Q607,-1000000)</f>
        <v>-1000000</v>
      </c>
      <c r="W608">
        <f>IF('sample file'!W608 &gt;= 0, 'paste matlab output here'!R607,-1000000)</f>
        <v>-1000000</v>
      </c>
      <c r="X608">
        <f>IF('sample file'!X608 &gt;= 0, 'paste matlab output here'!S607,-1000000)</f>
        <v>-1000000</v>
      </c>
      <c r="Y608">
        <f>IF('sample file'!Y608 &gt;= 0, 'paste matlab output here'!T607,-1000000)</f>
        <v>-1000000</v>
      </c>
      <c r="Z608">
        <f>IF('sample file'!Z608 &gt;= 0, 'paste matlab output here'!U607,-1000000)</f>
        <v>-1000000</v>
      </c>
      <c r="AA608">
        <f>IF('sample file'!AA608 &gt;= 0, 'paste matlab output here'!V607,-1000000)</f>
        <v>2.6288</v>
      </c>
      <c r="AB608">
        <f>IF('sample file'!AB608 &gt;= 0, 'paste matlab output here'!W607,-1000000)</f>
        <v>0.14832000000000001</v>
      </c>
      <c r="AC608">
        <f>IF('sample file'!AC608 &gt;= 0, 'paste matlab output here'!X607,-1000000)</f>
        <v>2.0057</v>
      </c>
      <c r="AD608">
        <f>IF('sample file'!AD608 &gt;= 0, 'paste matlab output here'!Y607,-1000000)</f>
        <v>0.27077000000000001</v>
      </c>
      <c r="AE608">
        <f>IF('sample file'!AE608 &gt;= 0, 'paste matlab output here'!Z607,-1000000)</f>
        <v>0.55913999999999997</v>
      </c>
      <c r="AF608">
        <f>IF('sample file'!AF608 &gt;= 0, 'paste matlab output here'!AA607,-1000000)</f>
        <v>-1000000</v>
      </c>
      <c r="AG608">
        <f>IF('sample file'!AG608 &gt;= 0, 'paste matlab output here'!AB607,-1000000)</f>
        <v>0.40068999999999999</v>
      </c>
      <c r="AH608">
        <f>IF('sample file'!AH608 &gt;= 0, 'paste matlab output here'!AC607,-1000000)</f>
        <v>2.1576</v>
      </c>
      <c r="AI608">
        <f>IF('sample file'!AI608 &gt;= 0, 'paste matlab output here'!AD607,-1000000)</f>
        <v>2.4514</v>
      </c>
      <c r="AJ608">
        <f>IF('sample file'!AJ608 &gt;= 0, 'paste matlab output here'!AE607,-1000000)</f>
        <v>-1000000</v>
      </c>
      <c r="AK608">
        <f>IF('sample file'!AK608 &gt;= 0, 'paste matlab output here'!AF607,-1000000)</f>
        <v>-1000000</v>
      </c>
      <c r="AL608">
        <f>IF('sample file'!AL608 &gt;= 0, 'paste matlab output here'!AG607,-1000000)</f>
        <v>2.3102999999999998</v>
      </c>
      <c r="AM608">
        <f>IF('sample file'!AM608 &gt;= 0, 'paste matlab output here'!AH607,-1000000)</f>
        <v>3.4481999999999999</v>
      </c>
      <c r="AN608">
        <f>IF('sample file'!AN608 &gt;= 0, 'paste matlab output here'!AI607,-1000000)</f>
        <v>0.59358</v>
      </c>
      <c r="AO608">
        <f>IF('sample file'!AO608 &gt;= 0, 'paste matlab output here'!AJ607,-1000000)</f>
        <v>1.4954000000000001</v>
      </c>
      <c r="AP608">
        <f>IF('sample file'!AP608 &gt;= 0, 'paste matlab output here'!AK607,-1000000)</f>
        <v>-1000000</v>
      </c>
      <c r="AQ608">
        <f>IF('sample file'!AQ608 &gt;= 0, 'paste matlab output here'!AL607,-1000000)</f>
        <v>0.81191999999999998</v>
      </c>
      <c r="AR608">
        <f>IF('sample file'!AR608 &gt;= 0, 'paste matlab output here'!AM607,-1000000)</f>
        <v>-1000000</v>
      </c>
    </row>
    <row r="609" spans="1:44" x14ac:dyDescent="0.3">
      <c r="A609">
        <v>16056</v>
      </c>
      <c r="B609">
        <v>61</v>
      </c>
      <c r="C609">
        <v>216</v>
      </c>
      <c r="D609">
        <v>6</v>
      </c>
      <c r="E609">
        <v>5</v>
      </c>
      <c r="F609">
        <f>IF('sample file'!F609 &gt;= 0, 'paste matlab output here'!A608,-1000000)</f>
        <v>1.1004</v>
      </c>
      <c r="G609">
        <f>IF('sample file'!G609 &gt;= 0, 'paste matlab output here'!B608,-1000000)</f>
        <v>0.53954000000000002</v>
      </c>
      <c r="H609">
        <f>IF('sample file'!H609 &gt;= 0, 'paste matlab output here'!C608,-1000000)</f>
        <v>-1000000</v>
      </c>
      <c r="I609">
        <f>IF('sample file'!I609 &gt;= 0, 'paste matlab output here'!D608,-1000000)</f>
        <v>1.006</v>
      </c>
      <c r="J609">
        <f>IF('sample file'!J609 &gt;= 0, 'paste matlab output here'!E608,-1000000)</f>
        <v>1.4167000000000001</v>
      </c>
      <c r="K609">
        <f>IF('sample file'!K609 &gt;= 0, 'paste matlab output here'!F608,-1000000)</f>
        <v>-1000000</v>
      </c>
      <c r="L609">
        <f>IF('sample file'!L609 &gt;= 0, 'paste matlab output here'!G608,-1000000)</f>
        <v>1.1847000000000001</v>
      </c>
      <c r="M609">
        <f>IF('sample file'!M609 &gt;= 0, 'paste matlab output here'!H608,-1000000)</f>
        <v>0.99023000000000005</v>
      </c>
      <c r="N609">
        <f>IF('sample file'!N609 &gt;= 0, 'paste matlab output here'!I608,-1000000)</f>
        <v>1.1633</v>
      </c>
      <c r="O609">
        <f>IF('sample file'!O609 &gt;= 0, 'paste matlab output here'!J608,-1000000)</f>
        <v>0.94923999999999997</v>
      </c>
      <c r="P609">
        <f>IF('sample file'!P609 &gt;= 0, 'paste matlab output here'!K608,-1000000)</f>
        <v>-1000000</v>
      </c>
      <c r="Q609">
        <f>IF('sample file'!Q609 &gt;= 0, 'paste matlab output here'!L608,-1000000)</f>
        <v>1.7801</v>
      </c>
      <c r="R609">
        <f>IF('sample file'!R609 &gt;= 0, 'paste matlab output here'!M608,-1000000)</f>
        <v>-1000000</v>
      </c>
      <c r="S609">
        <f>IF('sample file'!S609 &gt;= 0, 'paste matlab output here'!N608,-1000000)</f>
        <v>2.4268000000000001</v>
      </c>
      <c r="T609">
        <f>IF('sample file'!T609 &gt;= 0, 'paste matlab output here'!O608,-1000000)</f>
        <v>1.0629</v>
      </c>
      <c r="U609">
        <f>IF('sample file'!U609 &gt;= 0, 'paste matlab output here'!P608,-1000000)</f>
        <v>-1000000</v>
      </c>
      <c r="V609">
        <f>IF('sample file'!V609 &gt;= 0, 'paste matlab output here'!Q608,-1000000)</f>
        <v>-1000000</v>
      </c>
      <c r="W609">
        <f>IF('sample file'!W609 &gt;= 0, 'paste matlab output here'!R608,-1000000)</f>
        <v>-1000000</v>
      </c>
      <c r="X609">
        <f>IF('sample file'!X609 &gt;= 0, 'paste matlab output here'!S608,-1000000)</f>
        <v>-1000000</v>
      </c>
      <c r="Y609">
        <f>IF('sample file'!Y609 &gt;= 0, 'paste matlab output here'!T608,-1000000)</f>
        <v>-1000000</v>
      </c>
      <c r="Z609">
        <f>IF('sample file'!Z609 &gt;= 0, 'paste matlab output here'!U608,-1000000)</f>
        <v>-1000000</v>
      </c>
      <c r="AA609">
        <f>IF('sample file'!AA609 &gt;= 0, 'paste matlab output here'!V608,-1000000)</f>
        <v>2.9224999999999999</v>
      </c>
      <c r="AB609">
        <f>IF('sample file'!AB609 &gt;= 0, 'paste matlab output here'!W608,-1000000)</f>
        <v>0.13269</v>
      </c>
      <c r="AC609">
        <f>IF('sample file'!AC609 &gt;= 0, 'paste matlab output here'!X608,-1000000)</f>
        <v>1.8021</v>
      </c>
      <c r="AD609">
        <f>IF('sample file'!AD609 &gt;= 0, 'paste matlab output here'!Y608,-1000000)</f>
        <v>0.41123999999999999</v>
      </c>
      <c r="AE609">
        <f>IF('sample file'!AE609 &gt;= 0, 'paste matlab output here'!Z608,-1000000)</f>
        <v>0.43992999999999999</v>
      </c>
      <c r="AF609">
        <f>IF('sample file'!AF609 &gt;= 0, 'paste matlab output here'!AA608,-1000000)</f>
        <v>-1000000</v>
      </c>
      <c r="AG609">
        <f>IF('sample file'!AG609 &gt;= 0, 'paste matlab output here'!AB608,-1000000)</f>
        <v>0.35422999999999999</v>
      </c>
      <c r="AH609">
        <f>IF('sample file'!AH609 &gt;= 0, 'paste matlab output here'!AC608,-1000000)</f>
        <v>2.1358999999999999</v>
      </c>
      <c r="AI609">
        <f>IF('sample file'!AI609 &gt;= 0, 'paste matlab output here'!AD608,-1000000)</f>
        <v>2.4131</v>
      </c>
      <c r="AJ609">
        <f>IF('sample file'!AJ609 &gt;= 0, 'paste matlab output here'!AE608,-1000000)</f>
        <v>-1000000</v>
      </c>
      <c r="AK609">
        <f>IF('sample file'!AK609 &gt;= 0, 'paste matlab output here'!AF608,-1000000)</f>
        <v>-1000000</v>
      </c>
      <c r="AL609">
        <f>IF('sample file'!AL609 &gt;= 0, 'paste matlab output here'!AG608,-1000000)</f>
        <v>2.0611000000000002</v>
      </c>
      <c r="AM609">
        <f>IF('sample file'!AM609 &gt;= 0, 'paste matlab output here'!AH608,-1000000)</f>
        <v>2.7103999999999999</v>
      </c>
      <c r="AN609">
        <f>IF('sample file'!AN609 &gt;= 0, 'paste matlab output here'!AI608,-1000000)</f>
        <v>0.71380999999999994</v>
      </c>
      <c r="AO609">
        <f>IF('sample file'!AO609 &gt;= 0, 'paste matlab output here'!AJ608,-1000000)</f>
        <v>1.5230999999999999</v>
      </c>
      <c r="AP609">
        <f>IF('sample file'!AP609 &gt;= 0, 'paste matlab output here'!AK608,-1000000)</f>
        <v>-1000000</v>
      </c>
      <c r="AQ609">
        <f>IF('sample file'!AQ609 &gt;= 0, 'paste matlab output here'!AL608,-1000000)</f>
        <v>1.1258999999999999</v>
      </c>
      <c r="AR609">
        <f>IF('sample file'!AR609 &gt;= 0, 'paste matlab output here'!AM608,-1000000)</f>
        <v>-1000000</v>
      </c>
    </row>
    <row r="610" spans="1:44" x14ac:dyDescent="0.3">
      <c r="A610">
        <v>16080</v>
      </c>
      <c r="B610">
        <v>61</v>
      </c>
      <c r="C610">
        <v>240</v>
      </c>
      <c r="D610">
        <v>6</v>
      </c>
      <c r="E610">
        <v>5</v>
      </c>
      <c r="F610">
        <f>IF('sample file'!F610 &gt;= 0, 'paste matlab output here'!A609,-1000000)</f>
        <v>1.0009999999999999</v>
      </c>
      <c r="G610">
        <f>IF('sample file'!G610 &gt;= 0, 'paste matlab output here'!B609,-1000000)</f>
        <v>0.51751000000000003</v>
      </c>
      <c r="H610">
        <f>IF('sample file'!H610 &gt;= 0, 'paste matlab output here'!C609,-1000000)</f>
        <v>-1000000</v>
      </c>
      <c r="I610">
        <f>IF('sample file'!I610 &gt;= 0, 'paste matlab output here'!D609,-1000000)</f>
        <v>1.0213000000000001</v>
      </c>
      <c r="J610">
        <f>IF('sample file'!J610 &gt;= 0, 'paste matlab output here'!E609,-1000000)</f>
        <v>1.2391000000000001</v>
      </c>
      <c r="K610">
        <f>IF('sample file'!K610 &gt;= 0, 'paste matlab output here'!F609,-1000000)</f>
        <v>-1000000</v>
      </c>
      <c r="L610">
        <f>IF('sample file'!L610 &gt;= 0, 'paste matlab output here'!G609,-1000000)</f>
        <v>1.0783</v>
      </c>
      <c r="M610">
        <f>IF('sample file'!M610 &gt;= 0, 'paste matlab output here'!H609,-1000000)</f>
        <v>1.0992</v>
      </c>
      <c r="N610">
        <f>IF('sample file'!N610 &gt;= 0, 'paste matlab output here'!I609,-1000000)</f>
        <v>1.1902999999999999</v>
      </c>
      <c r="O610">
        <f>IF('sample file'!O610 &gt;= 0, 'paste matlab output here'!J609,-1000000)</f>
        <v>0.77378000000000002</v>
      </c>
      <c r="P610">
        <f>IF('sample file'!P610 &gt;= 0, 'paste matlab output here'!K609,-1000000)</f>
        <v>-1000000</v>
      </c>
      <c r="Q610">
        <f>IF('sample file'!Q610 &gt;= 0, 'paste matlab output here'!L609,-1000000)</f>
        <v>2.0941999999999998</v>
      </c>
      <c r="R610">
        <f>IF('sample file'!R610 &gt;= 0, 'paste matlab output here'!M609,-1000000)</f>
        <v>-1000000</v>
      </c>
      <c r="S610">
        <f>IF('sample file'!S610 &gt;= 0, 'paste matlab output here'!N609,-1000000)</f>
        <v>2.0194000000000001</v>
      </c>
      <c r="T610">
        <f>IF('sample file'!T610 &gt;= 0, 'paste matlab output here'!O609,-1000000)</f>
        <v>1.2597</v>
      </c>
      <c r="U610">
        <f>IF('sample file'!U610 &gt;= 0, 'paste matlab output here'!P609,-1000000)</f>
        <v>-1000000</v>
      </c>
      <c r="V610">
        <f>IF('sample file'!V610 &gt;= 0, 'paste matlab output here'!Q609,-1000000)</f>
        <v>-1000000</v>
      </c>
      <c r="W610">
        <f>IF('sample file'!W610 &gt;= 0, 'paste matlab output here'!R609,-1000000)</f>
        <v>-1000000</v>
      </c>
      <c r="X610">
        <f>IF('sample file'!X610 &gt;= 0, 'paste matlab output here'!S609,-1000000)</f>
        <v>-1000000</v>
      </c>
      <c r="Y610">
        <f>IF('sample file'!Y610 &gt;= 0, 'paste matlab output here'!T609,-1000000)</f>
        <v>-1000000</v>
      </c>
      <c r="Z610">
        <f>IF('sample file'!Z610 &gt;= 0, 'paste matlab output here'!U609,-1000000)</f>
        <v>-1000000</v>
      </c>
      <c r="AA610">
        <f>IF('sample file'!AA610 &gt;= 0, 'paste matlab output here'!V609,-1000000)</f>
        <v>1.9798</v>
      </c>
      <c r="AB610">
        <f>IF('sample file'!AB610 &gt;= 0, 'paste matlab output here'!W609,-1000000)</f>
        <v>0.19672000000000001</v>
      </c>
      <c r="AC610">
        <f>IF('sample file'!AC610 &gt;= 0, 'paste matlab output here'!X609,-1000000)</f>
        <v>2.3107000000000002</v>
      </c>
      <c r="AD610">
        <f>IF('sample file'!AD610 &gt;= 0, 'paste matlab output here'!Y609,-1000000)</f>
        <v>0.34710999999999997</v>
      </c>
      <c r="AE610">
        <f>IF('sample file'!AE610 &gt;= 0, 'paste matlab output here'!Z609,-1000000)</f>
        <v>0.47754999999999997</v>
      </c>
      <c r="AF610">
        <f>IF('sample file'!AF610 &gt;= 0, 'paste matlab output here'!AA609,-1000000)</f>
        <v>-1000000</v>
      </c>
      <c r="AG610">
        <f>IF('sample file'!AG610 &gt;= 0, 'paste matlab output here'!AB609,-1000000)</f>
        <v>0.38534000000000002</v>
      </c>
      <c r="AH610">
        <f>IF('sample file'!AH610 &gt;= 0, 'paste matlab output here'!AC609,-1000000)</f>
        <v>2.0286</v>
      </c>
      <c r="AI610">
        <f>IF('sample file'!AI610 &gt;= 0, 'paste matlab output here'!AD609,-1000000)</f>
        <v>2.5396999999999998</v>
      </c>
      <c r="AJ610">
        <f>IF('sample file'!AJ610 &gt;= 0, 'paste matlab output here'!AE609,-1000000)</f>
        <v>-1000000</v>
      </c>
      <c r="AK610">
        <f>IF('sample file'!AK610 &gt;= 0, 'paste matlab output here'!AF609,-1000000)</f>
        <v>-1000000</v>
      </c>
      <c r="AL610">
        <f>IF('sample file'!AL610 &gt;= 0, 'paste matlab output here'!AG609,-1000000)</f>
        <v>2.0329000000000002</v>
      </c>
      <c r="AM610">
        <f>IF('sample file'!AM610 &gt;= 0, 'paste matlab output here'!AH609,-1000000)</f>
        <v>2.3338000000000001</v>
      </c>
      <c r="AN610">
        <f>IF('sample file'!AN610 &gt;= 0, 'paste matlab output here'!AI609,-1000000)</f>
        <v>0.76041999999999998</v>
      </c>
      <c r="AO610">
        <f>IF('sample file'!AO610 &gt;= 0, 'paste matlab output here'!AJ609,-1000000)</f>
        <v>1.4347000000000001</v>
      </c>
      <c r="AP610">
        <f>IF('sample file'!AP610 &gt;= 0, 'paste matlab output here'!AK609,-1000000)</f>
        <v>-1000000</v>
      </c>
      <c r="AQ610">
        <f>IF('sample file'!AQ610 &gt;= 0, 'paste matlab output here'!AL609,-1000000)</f>
        <v>1.2837000000000001</v>
      </c>
      <c r="AR610">
        <f>IF('sample file'!AR610 &gt;= 0, 'paste matlab output here'!AM609,-1000000)</f>
        <v>-1000000</v>
      </c>
    </row>
    <row r="611" spans="1:44" x14ac:dyDescent="0.3">
      <c r="A611">
        <v>16104</v>
      </c>
      <c r="B611">
        <v>61</v>
      </c>
      <c r="C611">
        <v>264</v>
      </c>
      <c r="D611">
        <v>6</v>
      </c>
      <c r="E611">
        <v>5</v>
      </c>
      <c r="F611">
        <f>IF('sample file'!F611 &gt;= 0, 'paste matlab output here'!A610,-1000000)</f>
        <v>1.2077</v>
      </c>
      <c r="G611">
        <f>IF('sample file'!G611 &gt;= 0, 'paste matlab output here'!B610,-1000000)</f>
        <v>0.58794999999999997</v>
      </c>
      <c r="H611">
        <f>IF('sample file'!H611 &gt;= 0, 'paste matlab output here'!C610,-1000000)</f>
        <v>-1000000</v>
      </c>
      <c r="I611">
        <f>IF('sample file'!I611 &gt;= 0, 'paste matlab output here'!D610,-1000000)</f>
        <v>1.0448999999999999</v>
      </c>
      <c r="J611">
        <f>IF('sample file'!J611 &gt;= 0, 'paste matlab output here'!E610,-1000000)</f>
        <v>1.3644000000000001</v>
      </c>
      <c r="K611">
        <f>IF('sample file'!K611 &gt;= 0, 'paste matlab output here'!F610,-1000000)</f>
        <v>-1000000</v>
      </c>
      <c r="L611">
        <f>IF('sample file'!L611 &gt;= 0, 'paste matlab output here'!G610,-1000000)</f>
        <v>1.0033000000000001</v>
      </c>
      <c r="M611">
        <f>IF('sample file'!M611 &gt;= 0, 'paste matlab output here'!H610,-1000000)</f>
        <v>0.90300000000000002</v>
      </c>
      <c r="N611">
        <f>IF('sample file'!N611 &gt;= 0, 'paste matlab output here'!I610,-1000000)</f>
        <v>0.97197</v>
      </c>
      <c r="O611">
        <f>IF('sample file'!O611 &gt;= 0, 'paste matlab output here'!J610,-1000000)</f>
        <v>0.75483999999999996</v>
      </c>
      <c r="P611">
        <f>IF('sample file'!P611 &gt;= 0, 'paste matlab output here'!K610,-1000000)</f>
        <v>-1000000</v>
      </c>
      <c r="Q611">
        <f>IF('sample file'!Q611 &gt;= 0, 'paste matlab output here'!L610,-1000000)</f>
        <v>1.9291</v>
      </c>
      <c r="R611">
        <f>IF('sample file'!R611 &gt;= 0, 'paste matlab output here'!M610,-1000000)</f>
        <v>-1000000</v>
      </c>
      <c r="S611">
        <f>IF('sample file'!S611 &gt;= 0, 'paste matlab output here'!N610,-1000000)</f>
        <v>1.9638</v>
      </c>
      <c r="T611">
        <f>IF('sample file'!T611 &gt;= 0, 'paste matlab output here'!O610,-1000000)</f>
        <v>0.81076000000000004</v>
      </c>
      <c r="U611">
        <f>IF('sample file'!U611 &gt;= 0, 'paste matlab output here'!P610,-1000000)</f>
        <v>-1000000</v>
      </c>
      <c r="V611">
        <f>IF('sample file'!V611 &gt;= 0, 'paste matlab output here'!Q610,-1000000)</f>
        <v>-1000000</v>
      </c>
      <c r="W611">
        <f>IF('sample file'!W611 &gt;= 0, 'paste matlab output here'!R610,-1000000)</f>
        <v>-1000000</v>
      </c>
      <c r="X611">
        <f>IF('sample file'!X611 &gt;= 0, 'paste matlab output here'!S610,-1000000)</f>
        <v>-1000000</v>
      </c>
      <c r="Y611">
        <f>IF('sample file'!Y611 &gt;= 0, 'paste matlab output here'!T610,-1000000)</f>
        <v>-1000000</v>
      </c>
      <c r="Z611">
        <f>IF('sample file'!Z611 &gt;= 0, 'paste matlab output here'!U610,-1000000)</f>
        <v>-1000000</v>
      </c>
      <c r="AA611">
        <f>IF('sample file'!AA611 &gt;= 0, 'paste matlab output here'!V610,-1000000)</f>
        <v>1.6138999999999999</v>
      </c>
      <c r="AB611">
        <f>IF('sample file'!AB611 &gt;= 0, 'paste matlab output here'!W610,-1000000)</f>
        <v>0.20585000000000001</v>
      </c>
      <c r="AC611">
        <f>IF('sample file'!AC611 &gt;= 0, 'paste matlab output here'!X610,-1000000)</f>
        <v>1.8923000000000001</v>
      </c>
      <c r="AD611">
        <f>IF('sample file'!AD611 &gt;= 0, 'paste matlab output here'!Y610,-1000000)</f>
        <v>0.61960999999999999</v>
      </c>
      <c r="AE611">
        <f>IF('sample file'!AE611 &gt;= 0, 'paste matlab output here'!Z610,-1000000)</f>
        <v>0.52951999999999999</v>
      </c>
      <c r="AF611">
        <f>IF('sample file'!AF611 &gt;= 0, 'paste matlab output here'!AA610,-1000000)</f>
        <v>-1000000</v>
      </c>
      <c r="AG611">
        <f>IF('sample file'!AG611 &gt;= 0, 'paste matlab output here'!AB610,-1000000)</f>
        <v>0.45487</v>
      </c>
      <c r="AH611">
        <f>IF('sample file'!AH611 &gt;= 0, 'paste matlab output here'!AC610,-1000000)</f>
        <v>1.8208</v>
      </c>
      <c r="AI611">
        <f>IF('sample file'!AI611 &gt;= 0, 'paste matlab output here'!AD610,-1000000)</f>
        <v>1.7005999999999999</v>
      </c>
      <c r="AJ611">
        <f>IF('sample file'!AJ611 &gt;= 0, 'paste matlab output here'!AE610,-1000000)</f>
        <v>-1000000</v>
      </c>
      <c r="AK611">
        <f>IF('sample file'!AK611 &gt;= 0, 'paste matlab output here'!AF610,-1000000)</f>
        <v>-1000000</v>
      </c>
      <c r="AL611">
        <f>IF('sample file'!AL611 &gt;= 0, 'paste matlab output here'!AG610,-1000000)</f>
        <v>1.9648000000000001</v>
      </c>
      <c r="AM611">
        <f>IF('sample file'!AM611 &gt;= 0, 'paste matlab output here'!AH610,-1000000)</f>
        <v>1.4500999999999999</v>
      </c>
      <c r="AN611">
        <f>IF('sample file'!AN611 &gt;= 0, 'paste matlab output here'!AI610,-1000000)</f>
        <v>0.73855000000000004</v>
      </c>
      <c r="AO611">
        <f>IF('sample file'!AO611 &gt;= 0, 'paste matlab output here'!AJ610,-1000000)</f>
        <v>1.6276999999999999</v>
      </c>
      <c r="AP611">
        <f>IF('sample file'!AP611 &gt;= 0, 'paste matlab output here'!AK610,-1000000)</f>
        <v>-1000000</v>
      </c>
      <c r="AQ611">
        <f>IF('sample file'!AQ611 &gt;= 0, 'paste matlab output here'!AL610,-1000000)</f>
        <v>1.1456999999999999</v>
      </c>
      <c r="AR611">
        <f>IF('sample file'!AR611 &gt;= 0, 'paste matlab output here'!AM610,-1000000)</f>
        <v>-1000000</v>
      </c>
    </row>
    <row r="612" spans="1:44" x14ac:dyDescent="0.3">
      <c r="A612">
        <v>16297</v>
      </c>
      <c r="B612">
        <v>62</v>
      </c>
      <c r="C612">
        <v>193</v>
      </c>
      <c r="D612">
        <v>15</v>
      </c>
      <c r="E612">
        <v>1</v>
      </c>
      <c r="F612">
        <f>IF('sample file'!F612 &gt;= 0, 'paste matlab output here'!A611,-1000000)</f>
        <v>-1000000</v>
      </c>
      <c r="G612">
        <f>IF('sample file'!G612 &gt;= 0, 'paste matlab output here'!B611,-1000000)</f>
        <v>0.61914999999999998</v>
      </c>
      <c r="H612">
        <f>IF('sample file'!H612 &gt;= 0, 'paste matlab output here'!C611,-1000000)</f>
        <v>-1000000</v>
      </c>
      <c r="I612">
        <f>IF('sample file'!I612 &gt;= 0, 'paste matlab output here'!D611,-1000000)</f>
        <v>0.84516000000000002</v>
      </c>
      <c r="J612">
        <f>IF('sample file'!J612 &gt;= 0, 'paste matlab output here'!E611,-1000000)</f>
        <v>-1000000</v>
      </c>
      <c r="K612">
        <f>IF('sample file'!K612 &gt;= 0, 'paste matlab output here'!F611,-1000000)</f>
        <v>-1000000</v>
      </c>
      <c r="L612">
        <f>IF('sample file'!L612 &gt;= 0, 'paste matlab output here'!G611,-1000000)</f>
        <v>0.57232000000000005</v>
      </c>
      <c r="M612">
        <f>IF('sample file'!M612 &gt;= 0, 'paste matlab output here'!H611,-1000000)</f>
        <v>-1000000</v>
      </c>
      <c r="N612">
        <f>IF('sample file'!N612 &gt;= 0, 'paste matlab output here'!I611,-1000000)</f>
        <v>-1000000</v>
      </c>
      <c r="O612">
        <f>IF('sample file'!O612 &gt;= 0, 'paste matlab output here'!J611,-1000000)</f>
        <v>-1000000</v>
      </c>
      <c r="P612">
        <f>IF('sample file'!P612 &gt;= 0, 'paste matlab output here'!K611,-1000000)</f>
        <v>-1000000</v>
      </c>
      <c r="Q612">
        <f>IF('sample file'!Q612 &gt;= 0, 'paste matlab output here'!L611,-1000000)</f>
        <v>1.6843999999999999</v>
      </c>
      <c r="R612">
        <f>IF('sample file'!R612 &gt;= 0, 'paste matlab output here'!M611,-1000000)</f>
        <v>-1000000</v>
      </c>
      <c r="S612">
        <f>IF('sample file'!S612 &gt;= 0, 'paste matlab output here'!N611,-1000000)</f>
        <v>-1000000</v>
      </c>
      <c r="T612">
        <f>IF('sample file'!T612 &gt;= 0, 'paste matlab output here'!O611,-1000000)</f>
        <v>-1000000</v>
      </c>
      <c r="U612">
        <f>IF('sample file'!U612 &gt;= 0, 'paste matlab output here'!P611,-1000000)</f>
        <v>-1000000</v>
      </c>
      <c r="V612">
        <f>IF('sample file'!V612 &gt;= 0, 'paste matlab output here'!Q611,-1000000)</f>
        <v>-1000000</v>
      </c>
      <c r="W612">
        <f>IF('sample file'!W612 &gt;= 0, 'paste matlab output here'!R611,-1000000)</f>
        <v>-1000000</v>
      </c>
      <c r="X612">
        <f>IF('sample file'!X612 &gt;= 0, 'paste matlab output here'!S611,-1000000)</f>
        <v>-1000000</v>
      </c>
      <c r="Y612">
        <f>IF('sample file'!Y612 &gt;= 0, 'paste matlab output here'!T611,-1000000)</f>
        <v>-1000000</v>
      </c>
      <c r="Z612">
        <f>IF('sample file'!Z612 &gt;= 0, 'paste matlab output here'!U611,-1000000)</f>
        <v>-1000000</v>
      </c>
      <c r="AA612">
        <f>IF('sample file'!AA612 &gt;= 0, 'paste matlab output here'!V611,-1000000)</f>
        <v>1.2782</v>
      </c>
      <c r="AB612">
        <f>IF('sample file'!AB612 &gt;= 0, 'paste matlab output here'!W611,-1000000)</f>
        <v>0.20574999999999999</v>
      </c>
      <c r="AC612">
        <f>IF('sample file'!AC612 &gt;= 0, 'paste matlab output here'!X611,-1000000)</f>
        <v>2.2993000000000001</v>
      </c>
      <c r="AD612">
        <f>IF('sample file'!AD612 &gt;= 0, 'paste matlab output here'!Y611,-1000000)</f>
        <v>-1000000</v>
      </c>
      <c r="AE612">
        <f>IF('sample file'!AE612 &gt;= 0, 'paste matlab output here'!Z611,-1000000)</f>
        <v>0.41025</v>
      </c>
      <c r="AF612">
        <f>IF('sample file'!AF612 &gt;= 0, 'paste matlab output here'!AA611,-1000000)</f>
        <v>-1000000</v>
      </c>
      <c r="AG612">
        <f>IF('sample file'!AG612 &gt;= 0, 'paste matlab output here'!AB611,-1000000)</f>
        <v>0.90112000000000003</v>
      </c>
      <c r="AH612">
        <f>IF('sample file'!AH612 &gt;= 0, 'paste matlab output here'!AC611,-1000000)</f>
        <v>-1000000</v>
      </c>
      <c r="AI612">
        <f>IF('sample file'!AI612 &gt;= 0, 'paste matlab output here'!AD611,-1000000)</f>
        <v>1.2748999999999999</v>
      </c>
      <c r="AJ612">
        <f>IF('sample file'!AJ612 &gt;= 0, 'paste matlab output here'!AE611,-1000000)</f>
        <v>-1000000</v>
      </c>
      <c r="AK612">
        <f>IF('sample file'!AK612 &gt;= 0, 'paste matlab output here'!AF611,-1000000)</f>
        <v>1.7209000000000001</v>
      </c>
      <c r="AL612">
        <f>IF('sample file'!AL612 &gt;= 0, 'paste matlab output here'!AG611,-1000000)</f>
        <v>-1000000</v>
      </c>
      <c r="AM612">
        <f>IF('sample file'!AM612 &gt;= 0, 'paste matlab output here'!AH611,-1000000)</f>
        <v>-1000000</v>
      </c>
      <c r="AN612">
        <f>IF('sample file'!AN612 &gt;= 0, 'paste matlab output here'!AI611,-1000000)</f>
        <v>0.45623999999999998</v>
      </c>
      <c r="AO612">
        <f>IF('sample file'!AO612 &gt;= 0, 'paste matlab output here'!AJ611,-1000000)</f>
        <v>0.93144000000000005</v>
      </c>
      <c r="AP612">
        <f>IF('sample file'!AP612 &gt;= 0, 'paste matlab output here'!AK611,-1000000)</f>
        <v>-1000000</v>
      </c>
      <c r="AQ612">
        <f>IF('sample file'!AQ612 &gt;= 0, 'paste matlab output here'!AL611,-1000000)</f>
        <v>1.2019</v>
      </c>
      <c r="AR612">
        <f>IF('sample file'!AR612 &gt;= 0, 'paste matlab output here'!AM611,-1000000)</f>
        <v>-1000000</v>
      </c>
    </row>
    <row r="613" spans="1:44" x14ac:dyDescent="0.3">
      <c r="A613">
        <v>16298</v>
      </c>
      <c r="B613">
        <v>62</v>
      </c>
      <c r="C613">
        <v>194</v>
      </c>
      <c r="D613">
        <v>16</v>
      </c>
      <c r="E613">
        <v>1</v>
      </c>
      <c r="F613">
        <f>IF('sample file'!F613 &gt;= 0, 'paste matlab output here'!A612,-1000000)</f>
        <v>-1000000</v>
      </c>
      <c r="G613">
        <f>IF('sample file'!G613 &gt;= 0, 'paste matlab output here'!B612,-1000000)</f>
        <v>0.63319999999999999</v>
      </c>
      <c r="H613">
        <f>IF('sample file'!H613 &gt;= 0, 'paste matlab output here'!C612,-1000000)</f>
        <v>-1000000</v>
      </c>
      <c r="I613">
        <f>IF('sample file'!I613 &gt;= 0, 'paste matlab output here'!D612,-1000000)</f>
        <v>0.76027</v>
      </c>
      <c r="J613">
        <f>IF('sample file'!J613 &gt;= 0, 'paste matlab output here'!E612,-1000000)</f>
        <v>-1000000</v>
      </c>
      <c r="K613">
        <f>IF('sample file'!K613 &gt;= 0, 'paste matlab output here'!F612,-1000000)</f>
        <v>-1000000</v>
      </c>
      <c r="L613">
        <f>IF('sample file'!L613 &gt;= 0, 'paste matlab output here'!G612,-1000000)</f>
        <v>0.58272999999999997</v>
      </c>
      <c r="M613">
        <f>IF('sample file'!M613 &gt;= 0, 'paste matlab output here'!H612,-1000000)</f>
        <v>-1000000</v>
      </c>
      <c r="N613">
        <f>IF('sample file'!N613 &gt;= 0, 'paste matlab output here'!I612,-1000000)</f>
        <v>-1000000</v>
      </c>
      <c r="O613">
        <f>IF('sample file'!O613 &gt;= 0, 'paste matlab output here'!J612,-1000000)</f>
        <v>-1000000</v>
      </c>
      <c r="P613">
        <f>IF('sample file'!P613 &gt;= 0, 'paste matlab output here'!K612,-1000000)</f>
        <v>-1000000</v>
      </c>
      <c r="Q613">
        <f>IF('sample file'!Q613 &gt;= 0, 'paste matlab output here'!L612,-1000000)</f>
        <v>2.0807000000000002</v>
      </c>
      <c r="R613">
        <f>IF('sample file'!R613 &gt;= 0, 'paste matlab output here'!M612,-1000000)</f>
        <v>-1000000</v>
      </c>
      <c r="S613">
        <f>IF('sample file'!S613 &gt;= 0, 'paste matlab output here'!N612,-1000000)</f>
        <v>-1000000</v>
      </c>
      <c r="T613">
        <f>IF('sample file'!T613 &gt;= 0, 'paste matlab output here'!O612,-1000000)</f>
        <v>-1000000</v>
      </c>
      <c r="U613">
        <f>IF('sample file'!U613 &gt;= 0, 'paste matlab output here'!P612,-1000000)</f>
        <v>-1000000</v>
      </c>
      <c r="V613">
        <f>IF('sample file'!V613 &gt;= 0, 'paste matlab output here'!Q612,-1000000)</f>
        <v>-1000000</v>
      </c>
      <c r="W613">
        <f>IF('sample file'!W613 &gt;= 0, 'paste matlab output here'!R612,-1000000)</f>
        <v>-1000000</v>
      </c>
      <c r="X613">
        <f>IF('sample file'!X613 &gt;= 0, 'paste matlab output here'!S612,-1000000)</f>
        <v>-1000000</v>
      </c>
      <c r="Y613">
        <f>IF('sample file'!Y613 &gt;= 0, 'paste matlab output here'!T612,-1000000)</f>
        <v>-1000000</v>
      </c>
      <c r="Z613">
        <f>IF('sample file'!Z613 &gt;= 0, 'paste matlab output here'!U612,-1000000)</f>
        <v>-1000000</v>
      </c>
      <c r="AA613">
        <f>IF('sample file'!AA613 &gt;= 0, 'paste matlab output here'!V612,-1000000)</f>
        <v>1.2991999999999999</v>
      </c>
      <c r="AB613">
        <f>IF('sample file'!AB613 &gt;= 0, 'paste matlab output here'!W612,-1000000)</f>
        <v>0.2029</v>
      </c>
      <c r="AC613">
        <f>IF('sample file'!AC613 &gt;= 0, 'paste matlab output here'!X612,-1000000)</f>
        <v>2.0621</v>
      </c>
      <c r="AD613">
        <f>IF('sample file'!AD613 &gt;= 0, 'paste matlab output here'!Y612,-1000000)</f>
        <v>-1000000</v>
      </c>
      <c r="AE613">
        <f>IF('sample file'!AE613 &gt;= 0, 'paste matlab output here'!Z612,-1000000)</f>
        <v>0.40117000000000003</v>
      </c>
      <c r="AF613">
        <f>IF('sample file'!AF613 &gt;= 0, 'paste matlab output here'!AA612,-1000000)</f>
        <v>-1000000</v>
      </c>
      <c r="AG613">
        <f>IF('sample file'!AG613 &gt;= 0, 'paste matlab output here'!AB612,-1000000)</f>
        <v>0.74748000000000003</v>
      </c>
      <c r="AH613">
        <f>IF('sample file'!AH613 &gt;= 0, 'paste matlab output here'!AC612,-1000000)</f>
        <v>-1000000</v>
      </c>
      <c r="AI613">
        <f>IF('sample file'!AI613 &gt;= 0, 'paste matlab output here'!AD612,-1000000)</f>
        <v>1.2645999999999999</v>
      </c>
      <c r="AJ613">
        <f>IF('sample file'!AJ613 &gt;= 0, 'paste matlab output here'!AE612,-1000000)</f>
        <v>-1000000</v>
      </c>
      <c r="AK613">
        <f>IF('sample file'!AK613 &gt;= 0, 'paste matlab output here'!AF612,-1000000)</f>
        <v>1.5744</v>
      </c>
      <c r="AL613">
        <f>IF('sample file'!AL613 &gt;= 0, 'paste matlab output here'!AG612,-1000000)</f>
        <v>-1000000</v>
      </c>
      <c r="AM613">
        <f>IF('sample file'!AM613 &gt;= 0, 'paste matlab output here'!AH612,-1000000)</f>
        <v>-1000000</v>
      </c>
      <c r="AN613">
        <f>IF('sample file'!AN613 &gt;= 0, 'paste matlab output here'!AI612,-1000000)</f>
        <v>0.48787000000000003</v>
      </c>
      <c r="AO613">
        <f>IF('sample file'!AO613 &gt;= 0, 'paste matlab output here'!AJ612,-1000000)</f>
        <v>0.93686999999999998</v>
      </c>
      <c r="AP613">
        <f>IF('sample file'!AP613 &gt;= 0, 'paste matlab output here'!AK612,-1000000)</f>
        <v>-1000000</v>
      </c>
      <c r="AQ613">
        <f>IF('sample file'!AQ613 &gt;= 0, 'paste matlab output here'!AL612,-1000000)</f>
        <v>1.1134999999999999</v>
      </c>
      <c r="AR613">
        <f>IF('sample file'!AR613 &gt;= 0, 'paste matlab output here'!AM612,-1000000)</f>
        <v>-1000000</v>
      </c>
    </row>
    <row r="614" spans="1:44" x14ac:dyDescent="0.3">
      <c r="A614">
        <v>16299</v>
      </c>
      <c r="B614">
        <v>62</v>
      </c>
      <c r="C614">
        <v>195</v>
      </c>
      <c r="D614">
        <v>17</v>
      </c>
      <c r="E614">
        <v>1</v>
      </c>
      <c r="F614">
        <f>IF('sample file'!F614 &gt;= 0, 'paste matlab output here'!A613,-1000000)</f>
        <v>-1000000</v>
      </c>
      <c r="G614">
        <f>IF('sample file'!G614 &gt;= 0, 'paste matlab output here'!B613,-1000000)</f>
        <v>0.59562000000000004</v>
      </c>
      <c r="H614">
        <f>IF('sample file'!H614 &gt;= 0, 'paste matlab output here'!C613,-1000000)</f>
        <v>-1000000</v>
      </c>
      <c r="I614">
        <f>IF('sample file'!I614 &gt;= 0, 'paste matlab output here'!D613,-1000000)</f>
        <v>0.68193000000000004</v>
      </c>
      <c r="J614">
        <f>IF('sample file'!J614 &gt;= 0, 'paste matlab output here'!E613,-1000000)</f>
        <v>-1000000</v>
      </c>
      <c r="K614">
        <f>IF('sample file'!K614 &gt;= 0, 'paste matlab output here'!F613,-1000000)</f>
        <v>-1000000</v>
      </c>
      <c r="L614">
        <f>IF('sample file'!L614 &gt;= 0, 'paste matlab output here'!G613,-1000000)</f>
        <v>0.47097</v>
      </c>
      <c r="M614">
        <f>IF('sample file'!M614 &gt;= 0, 'paste matlab output here'!H613,-1000000)</f>
        <v>-1000000</v>
      </c>
      <c r="N614">
        <f>IF('sample file'!N614 &gt;= 0, 'paste matlab output here'!I613,-1000000)</f>
        <v>-1000000</v>
      </c>
      <c r="O614">
        <f>IF('sample file'!O614 &gt;= 0, 'paste matlab output here'!J613,-1000000)</f>
        <v>-1000000</v>
      </c>
      <c r="P614">
        <f>IF('sample file'!P614 &gt;= 0, 'paste matlab output here'!K613,-1000000)</f>
        <v>-1000000</v>
      </c>
      <c r="Q614">
        <f>IF('sample file'!Q614 &gt;= 0, 'paste matlab output here'!L613,-1000000)</f>
        <v>2.1995</v>
      </c>
      <c r="R614">
        <f>IF('sample file'!R614 &gt;= 0, 'paste matlab output here'!M613,-1000000)</f>
        <v>-1000000</v>
      </c>
      <c r="S614">
        <f>IF('sample file'!S614 &gt;= 0, 'paste matlab output here'!N613,-1000000)</f>
        <v>-1000000</v>
      </c>
      <c r="T614">
        <f>IF('sample file'!T614 &gt;= 0, 'paste matlab output here'!O613,-1000000)</f>
        <v>-1000000</v>
      </c>
      <c r="U614">
        <f>IF('sample file'!U614 &gt;= 0, 'paste matlab output here'!P613,-1000000)</f>
        <v>-1000000</v>
      </c>
      <c r="V614">
        <f>IF('sample file'!V614 &gt;= 0, 'paste matlab output here'!Q613,-1000000)</f>
        <v>-1000000</v>
      </c>
      <c r="W614">
        <f>IF('sample file'!W614 &gt;= 0, 'paste matlab output here'!R613,-1000000)</f>
        <v>-1000000</v>
      </c>
      <c r="X614">
        <f>IF('sample file'!X614 &gt;= 0, 'paste matlab output here'!S613,-1000000)</f>
        <v>-1000000</v>
      </c>
      <c r="Y614">
        <f>IF('sample file'!Y614 &gt;= 0, 'paste matlab output here'!T613,-1000000)</f>
        <v>-1000000</v>
      </c>
      <c r="Z614">
        <f>IF('sample file'!Z614 &gt;= 0, 'paste matlab output here'!U613,-1000000)</f>
        <v>-1000000</v>
      </c>
      <c r="AA614">
        <f>IF('sample file'!AA614 &gt;= 0, 'paste matlab output here'!V613,-1000000)</f>
        <v>1.1971000000000001</v>
      </c>
      <c r="AB614">
        <f>IF('sample file'!AB614 &gt;= 0, 'paste matlab output here'!W613,-1000000)</f>
        <v>0.18398999999999999</v>
      </c>
      <c r="AC614">
        <f>IF('sample file'!AC614 &gt;= 0, 'paste matlab output here'!X613,-1000000)</f>
        <v>1.9849000000000001</v>
      </c>
      <c r="AD614">
        <f>IF('sample file'!AD614 &gt;= 0, 'paste matlab output here'!Y613,-1000000)</f>
        <v>-1000000</v>
      </c>
      <c r="AE614">
        <f>IF('sample file'!AE614 &gt;= 0, 'paste matlab output here'!Z613,-1000000)</f>
        <v>0.38009999999999999</v>
      </c>
      <c r="AF614">
        <f>IF('sample file'!AF614 &gt;= 0, 'paste matlab output here'!AA613,-1000000)</f>
        <v>-1000000</v>
      </c>
      <c r="AG614">
        <f>IF('sample file'!AG614 &gt;= 0, 'paste matlab output here'!AB613,-1000000)</f>
        <v>0.65724000000000005</v>
      </c>
      <c r="AH614">
        <f>IF('sample file'!AH614 &gt;= 0, 'paste matlab output here'!AC613,-1000000)</f>
        <v>-1000000</v>
      </c>
      <c r="AI614">
        <f>IF('sample file'!AI614 &gt;= 0, 'paste matlab output here'!AD613,-1000000)</f>
        <v>1.4221999999999999</v>
      </c>
      <c r="AJ614">
        <f>IF('sample file'!AJ614 &gt;= 0, 'paste matlab output here'!AE613,-1000000)</f>
        <v>-1000000</v>
      </c>
      <c r="AK614">
        <f>IF('sample file'!AK614 &gt;= 0, 'paste matlab output here'!AF613,-1000000)</f>
        <v>1.7121</v>
      </c>
      <c r="AL614">
        <f>IF('sample file'!AL614 &gt;= 0, 'paste matlab output here'!AG613,-1000000)</f>
        <v>-1000000</v>
      </c>
      <c r="AM614">
        <f>IF('sample file'!AM614 &gt;= 0, 'paste matlab output here'!AH613,-1000000)</f>
        <v>-1000000</v>
      </c>
      <c r="AN614">
        <f>IF('sample file'!AN614 &gt;= 0, 'paste matlab output here'!AI613,-1000000)</f>
        <v>0.44816</v>
      </c>
      <c r="AO614">
        <f>IF('sample file'!AO614 &gt;= 0, 'paste matlab output here'!AJ613,-1000000)</f>
        <v>0.95267000000000002</v>
      </c>
      <c r="AP614">
        <f>IF('sample file'!AP614 &gt;= 0, 'paste matlab output here'!AK613,-1000000)</f>
        <v>-1000000</v>
      </c>
      <c r="AQ614">
        <f>IF('sample file'!AQ614 &gt;= 0, 'paste matlab output here'!AL613,-1000000)</f>
        <v>1.266</v>
      </c>
      <c r="AR614">
        <f>IF('sample file'!AR614 &gt;= 0, 'paste matlab output here'!AM613,-1000000)</f>
        <v>-1000000</v>
      </c>
    </row>
    <row r="615" spans="1:44" x14ac:dyDescent="0.3">
      <c r="A615">
        <v>16300</v>
      </c>
      <c r="B615">
        <v>62</v>
      </c>
      <c r="C615">
        <v>196</v>
      </c>
      <c r="D615">
        <v>18</v>
      </c>
      <c r="E615">
        <v>1</v>
      </c>
      <c r="F615">
        <f>IF('sample file'!F615 &gt;= 0, 'paste matlab output here'!A614,-1000000)</f>
        <v>-1000000</v>
      </c>
      <c r="G615">
        <f>IF('sample file'!G615 &gt;= 0, 'paste matlab output here'!B614,-1000000)</f>
        <v>0.70125999999999999</v>
      </c>
      <c r="H615">
        <f>IF('sample file'!H615 &gt;= 0, 'paste matlab output here'!C614,-1000000)</f>
        <v>-1000000</v>
      </c>
      <c r="I615">
        <f>IF('sample file'!I615 &gt;= 0, 'paste matlab output here'!D614,-1000000)</f>
        <v>0.62785999999999997</v>
      </c>
      <c r="J615">
        <f>IF('sample file'!J615 &gt;= 0, 'paste matlab output here'!E614,-1000000)</f>
        <v>-1000000</v>
      </c>
      <c r="K615">
        <f>IF('sample file'!K615 &gt;= 0, 'paste matlab output here'!F614,-1000000)</f>
        <v>-1000000</v>
      </c>
      <c r="L615">
        <f>IF('sample file'!L615 &gt;= 0, 'paste matlab output here'!G614,-1000000)</f>
        <v>0.46934999999999999</v>
      </c>
      <c r="M615">
        <f>IF('sample file'!M615 &gt;= 0, 'paste matlab output here'!H614,-1000000)</f>
        <v>-1000000</v>
      </c>
      <c r="N615">
        <f>IF('sample file'!N615 &gt;= 0, 'paste matlab output here'!I614,-1000000)</f>
        <v>-1000000</v>
      </c>
      <c r="O615">
        <f>IF('sample file'!O615 &gt;= 0, 'paste matlab output here'!J614,-1000000)</f>
        <v>-1000000</v>
      </c>
      <c r="P615">
        <f>IF('sample file'!P615 &gt;= 0, 'paste matlab output here'!K614,-1000000)</f>
        <v>-1000000</v>
      </c>
      <c r="Q615">
        <f>IF('sample file'!Q615 &gt;= 0, 'paste matlab output here'!L614,-1000000)</f>
        <v>2.2446000000000002</v>
      </c>
      <c r="R615">
        <f>IF('sample file'!R615 &gt;= 0, 'paste matlab output here'!M614,-1000000)</f>
        <v>-1000000</v>
      </c>
      <c r="S615">
        <f>IF('sample file'!S615 &gt;= 0, 'paste matlab output here'!N614,-1000000)</f>
        <v>-1000000</v>
      </c>
      <c r="T615">
        <f>IF('sample file'!T615 &gt;= 0, 'paste matlab output here'!O614,-1000000)</f>
        <v>-1000000</v>
      </c>
      <c r="U615">
        <f>IF('sample file'!U615 &gt;= 0, 'paste matlab output here'!P614,-1000000)</f>
        <v>-1000000</v>
      </c>
      <c r="V615">
        <f>IF('sample file'!V615 &gt;= 0, 'paste matlab output here'!Q614,-1000000)</f>
        <v>-1000000</v>
      </c>
      <c r="W615">
        <f>IF('sample file'!W615 &gt;= 0, 'paste matlab output here'!R614,-1000000)</f>
        <v>-1000000</v>
      </c>
      <c r="X615">
        <f>IF('sample file'!X615 &gt;= 0, 'paste matlab output here'!S614,-1000000)</f>
        <v>-1000000</v>
      </c>
      <c r="Y615">
        <f>IF('sample file'!Y615 &gt;= 0, 'paste matlab output here'!T614,-1000000)</f>
        <v>-1000000</v>
      </c>
      <c r="Z615">
        <f>IF('sample file'!Z615 &gt;= 0, 'paste matlab output here'!U614,-1000000)</f>
        <v>-1000000</v>
      </c>
      <c r="AA615">
        <f>IF('sample file'!AA615 &gt;= 0, 'paste matlab output here'!V614,-1000000)</f>
        <v>1.6720999999999999</v>
      </c>
      <c r="AB615">
        <f>IF('sample file'!AB615 &gt;= 0, 'paste matlab output here'!W614,-1000000)</f>
        <v>0.15687000000000001</v>
      </c>
      <c r="AC615">
        <f>IF('sample file'!AC615 &gt;= 0, 'paste matlab output here'!X614,-1000000)</f>
        <v>2.0347</v>
      </c>
      <c r="AD615">
        <f>IF('sample file'!AD615 &gt;= 0, 'paste matlab output here'!Y614,-1000000)</f>
        <v>-1000000</v>
      </c>
      <c r="AE615">
        <f>IF('sample file'!AE615 &gt;= 0, 'paste matlab output here'!Z614,-1000000)</f>
        <v>0.36952000000000002</v>
      </c>
      <c r="AF615">
        <f>IF('sample file'!AF615 &gt;= 0, 'paste matlab output here'!AA614,-1000000)</f>
        <v>-1000000</v>
      </c>
      <c r="AG615">
        <f>IF('sample file'!AG615 &gt;= 0, 'paste matlab output here'!AB614,-1000000)</f>
        <v>0.6371</v>
      </c>
      <c r="AH615">
        <f>IF('sample file'!AH615 &gt;= 0, 'paste matlab output here'!AC614,-1000000)</f>
        <v>-1000000</v>
      </c>
      <c r="AI615">
        <f>IF('sample file'!AI615 &gt;= 0, 'paste matlab output here'!AD614,-1000000)</f>
        <v>1.3689</v>
      </c>
      <c r="AJ615">
        <f>IF('sample file'!AJ615 &gt;= 0, 'paste matlab output here'!AE614,-1000000)</f>
        <v>-1000000</v>
      </c>
      <c r="AK615">
        <f>IF('sample file'!AK615 &gt;= 0, 'paste matlab output here'!AF614,-1000000)</f>
        <v>1.5881000000000001</v>
      </c>
      <c r="AL615">
        <f>IF('sample file'!AL615 &gt;= 0, 'paste matlab output here'!AG614,-1000000)</f>
        <v>-1000000</v>
      </c>
      <c r="AM615">
        <f>IF('sample file'!AM615 &gt;= 0, 'paste matlab output here'!AH614,-1000000)</f>
        <v>-1000000</v>
      </c>
      <c r="AN615">
        <f>IF('sample file'!AN615 &gt;= 0, 'paste matlab output here'!AI614,-1000000)</f>
        <v>0.48903999999999997</v>
      </c>
      <c r="AO615">
        <f>IF('sample file'!AO615 &gt;= 0, 'paste matlab output here'!AJ614,-1000000)</f>
        <v>0.87366999999999995</v>
      </c>
      <c r="AP615">
        <f>IF('sample file'!AP615 &gt;= 0, 'paste matlab output here'!AK614,-1000000)</f>
        <v>-1000000</v>
      </c>
      <c r="AQ615">
        <f>IF('sample file'!AQ615 &gt;= 0, 'paste matlab output here'!AL614,-1000000)</f>
        <v>1.3030999999999999</v>
      </c>
      <c r="AR615">
        <f>IF('sample file'!AR615 &gt;= 0, 'paste matlab output here'!AM614,-1000000)</f>
        <v>-1000000</v>
      </c>
    </row>
    <row r="616" spans="1:44" x14ac:dyDescent="0.3">
      <c r="A616">
        <v>16301</v>
      </c>
      <c r="B616">
        <v>62</v>
      </c>
      <c r="C616">
        <v>197</v>
      </c>
      <c r="D616">
        <v>19</v>
      </c>
      <c r="E616">
        <v>1</v>
      </c>
      <c r="F616">
        <f>IF('sample file'!F616 &gt;= 0, 'paste matlab output here'!A615,-1000000)</f>
        <v>-1000000</v>
      </c>
      <c r="G616">
        <f>IF('sample file'!G616 &gt;= 0, 'paste matlab output here'!B615,-1000000)</f>
        <v>0.89551000000000003</v>
      </c>
      <c r="H616">
        <f>IF('sample file'!H616 &gt;= 0, 'paste matlab output here'!C615,-1000000)</f>
        <v>-1000000</v>
      </c>
      <c r="I616">
        <f>IF('sample file'!I616 &gt;= 0, 'paste matlab output here'!D615,-1000000)</f>
        <v>0.78798000000000001</v>
      </c>
      <c r="J616">
        <f>IF('sample file'!J616 &gt;= 0, 'paste matlab output here'!E615,-1000000)</f>
        <v>-1000000</v>
      </c>
      <c r="K616">
        <f>IF('sample file'!K616 &gt;= 0, 'paste matlab output here'!F615,-1000000)</f>
        <v>-1000000</v>
      </c>
      <c r="L616">
        <f>IF('sample file'!L616 &gt;= 0, 'paste matlab output here'!G615,-1000000)</f>
        <v>0.44</v>
      </c>
      <c r="M616">
        <f>IF('sample file'!M616 &gt;= 0, 'paste matlab output here'!H615,-1000000)</f>
        <v>-1000000</v>
      </c>
      <c r="N616">
        <f>IF('sample file'!N616 &gt;= 0, 'paste matlab output here'!I615,-1000000)</f>
        <v>-1000000</v>
      </c>
      <c r="O616">
        <f>IF('sample file'!O616 &gt;= 0, 'paste matlab output here'!J615,-1000000)</f>
        <v>-1000000</v>
      </c>
      <c r="P616">
        <f>IF('sample file'!P616 &gt;= 0, 'paste matlab output here'!K615,-1000000)</f>
        <v>-1000000</v>
      </c>
      <c r="Q616">
        <f>IF('sample file'!Q616 &gt;= 0, 'paste matlab output here'!L615,-1000000)</f>
        <v>2.1387</v>
      </c>
      <c r="R616">
        <f>IF('sample file'!R616 &gt;= 0, 'paste matlab output here'!M615,-1000000)</f>
        <v>-1000000</v>
      </c>
      <c r="S616">
        <f>IF('sample file'!S616 &gt;= 0, 'paste matlab output here'!N615,-1000000)</f>
        <v>-1000000</v>
      </c>
      <c r="T616">
        <f>IF('sample file'!T616 &gt;= 0, 'paste matlab output here'!O615,-1000000)</f>
        <v>-1000000</v>
      </c>
      <c r="U616">
        <f>IF('sample file'!U616 &gt;= 0, 'paste matlab output here'!P615,-1000000)</f>
        <v>-1000000</v>
      </c>
      <c r="V616">
        <f>IF('sample file'!V616 &gt;= 0, 'paste matlab output here'!Q615,-1000000)</f>
        <v>-1000000</v>
      </c>
      <c r="W616">
        <f>IF('sample file'!W616 &gt;= 0, 'paste matlab output here'!R615,-1000000)</f>
        <v>-1000000</v>
      </c>
      <c r="X616">
        <f>IF('sample file'!X616 &gt;= 0, 'paste matlab output here'!S615,-1000000)</f>
        <v>-1000000</v>
      </c>
      <c r="Y616">
        <f>IF('sample file'!Y616 &gt;= 0, 'paste matlab output here'!T615,-1000000)</f>
        <v>-1000000</v>
      </c>
      <c r="Z616">
        <f>IF('sample file'!Z616 &gt;= 0, 'paste matlab output here'!U615,-1000000)</f>
        <v>-1000000</v>
      </c>
      <c r="AA616">
        <f>IF('sample file'!AA616 &gt;= 0, 'paste matlab output here'!V615,-1000000)</f>
        <v>1.5390999999999999</v>
      </c>
      <c r="AB616">
        <f>IF('sample file'!AB616 &gt;= 0, 'paste matlab output here'!W615,-1000000)</f>
        <v>0.14787</v>
      </c>
      <c r="AC616">
        <f>IF('sample file'!AC616 &gt;= 0, 'paste matlab output here'!X615,-1000000)</f>
        <v>2.1421999999999999</v>
      </c>
      <c r="AD616">
        <f>IF('sample file'!AD616 &gt;= 0, 'paste matlab output here'!Y615,-1000000)</f>
        <v>-1000000</v>
      </c>
      <c r="AE616">
        <f>IF('sample file'!AE616 &gt;= 0, 'paste matlab output here'!Z615,-1000000)</f>
        <v>0.36947000000000002</v>
      </c>
      <c r="AF616">
        <f>IF('sample file'!AF616 &gt;= 0, 'paste matlab output here'!AA615,-1000000)</f>
        <v>-1000000</v>
      </c>
      <c r="AG616">
        <f>IF('sample file'!AG616 &gt;= 0, 'paste matlab output here'!AB615,-1000000)</f>
        <v>0.63393999999999995</v>
      </c>
      <c r="AH616">
        <f>IF('sample file'!AH616 &gt;= 0, 'paste matlab output here'!AC615,-1000000)</f>
        <v>-1000000</v>
      </c>
      <c r="AI616">
        <f>IF('sample file'!AI616 &gt;= 0, 'paste matlab output here'!AD615,-1000000)</f>
        <v>1.4675</v>
      </c>
      <c r="AJ616">
        <f>IF('sample file'!AJ616 &gt;= 0, 'paste matlab output here'!AE615,-1000000)</f>
        <v>-1000000</v>
      </c>
      <c r="AK616">
        <f>IF('sample file'!AK616 &gt;= 0, 'paste matlab output here'!AF615,-1000000)</f>
        <v>1.6081000000000001</v>
      </c>
      <c r="AL616">
        <f>IF('sample file'!AL616 &gt;= 0, 'paste matlab output here'!AG615,-1000000)</f>
        <v>-1000000</v>
      </c>
      <c r="AM616">
        <f>IF('sample file'!AM616 &gt;= 0, 'paste matlab output here'!AH615,-1000000)</f>
        <v>-1000000</v>
      </c>
      <c r="AN616">
        <f>IF('sample file'!AN616 &gt;= 0, 'paste matlab output here'!AI615,-1000000)</f>
        <v>0.45565</v>
      </c>
      <c r="AO616">
        <f>IF('sample file'!AO616 &gt;= 0, 'paste matlab output here'!AJ615,-1000000)</f>
        <v>0.87995999999999996</v>
      </c>
      <c r="AP616">
        <f>IF('sample file'!AP616 &gt;= 0, 'paste matlab output here'!AK615,-1000000)</f>
        <v>-1000000</v>
      </c>
      <c r="AQ616">
        <f>IF('sample file'!AQ616 &gt;= 0, 'paste matlab output here'!AL615,-1000000)</f>
        <v>1.3252999999999999</v>
      </c>
      <c r="AR616">
        <f>IF('sample file'!AR616 &gt;= 0, 'paste matlab output here'!AM615,-1000000)</f>
        <v>-1000000</v>
      </c>
    </row>
    <row r="617" spans="1:44" x14ac:dyDescent="0.3">
      <c r="A617">
        <v>16306</v>
      </c>
      <c r="B617">
        <v>62</v>
      </c>
      <c r="C617">
        <v>202</v>
      </c>
      <c r="D617">
        <v>0</v>
      </c>
      <c r="E617">
        <v>1</v>
      </c>
      <c r="F617">
        <f>IF('sample file'!F617 &gt;= 0, 'paste matlab output here'!A616,-1000000)</f>
        <v>-1000000</v>
      </c>
      <c r="G617">
        <f>IF('sample file'!G617 &gt;= 0, 'paste matlab output here'!B616,-1000000)</f>
        <v>0.94445999999999997</v>
      </c>
      <c r="H617">
        <f>IF('sample file'!H617 &gt;= 0, 'paste matlab output here'!C616,-1000000)</f>
        <v>-1000000</v>
      </c>
      <c r="I617">
        <f>IF('sample file'!I617 &gt;= 0, 'paste matlab output here'!D616,-1000000)</f>
        <v>0.93120000000000003</v>
      </c>
      <c r="J617">
        <f>IF('sample file'!J617 &gt;= 0, 'paste matlab output here'!E616,-1000000)</f>
        <v>-1000000</v>
      </c>
      <c r="K617">
        <f>IF('sample file'!K617 &gt;= 0, 'paste matlab output here'!F616,-1000000)</f>
        <v>-1000000</v>
      </c>
      <c r="L617">
        <f>IF('sample file'!L617 &gt;= 0, 'paste matlab output here'!G616,-1000000)</f>
        <v>0.51529999999999998</v>
      </c>
      <c r="M617">
        <f>IF('sample file'!M617 &gt;= 0, 'paste matlab output here'!H616,-1000000)</f>
        <v>-1000000</v>
      </c>
      <c r="N617">
        <f>IF('sample file'!N617 &gt;= 0, 'paste matlab output here'!I616,-1000000)</f>
        <v>-1000000</v>
      </c>
      <c r="O617">
        <f>IF('sample file'!O617 &gt;= 0, 'paste matlab output here'!J616,-1000000)</f>
        <v>-1000000</v>
      </c>
      <c r="P617">
        <f>IF('sample file'!P617 &gt;= 0, 'paste matlab output here'!K616,-1000000)</f>
        <v>-1000000</v>
      </c>
      <c r="Q617">
        <f>IF('sample file'!Q617 &gt;= 0, 'paste matlab output here'!L616,-1000000)</f>
        <v>1.714</v>
      </c>
      <c r="R617">
        <f>IF('sample file'!R617 &gt;= 0, 'paste matlab output here'!M616,-1000000)</f>
        <v>-1000000</v>
      </c>
      <c r="S617">
        <f>IF('sample file'!S617 &gt;= 0, 'paste matlab output here'!N616,-1000000)</f>
        <v>-1000000</v>
      </c>
      <c r="T617">
        <f>IF('sample file'!T617 &gt;= 0, 'paste matlab output here'!O616,-1000000)</f>
        <v>-1000000</v>
      </c>
      <c r="U617">
        <f>IF('sample file'!U617 &gt;= 0, 'paste matlab output here'!P616,-1000000)</f>
        <v>-1000000</v>
      </c>
      <c r="V617">
        <f>IF('sample file'!V617 &gt;= 0, 'paste matlab output here'!Q616,-1000000)</f>
        <v>-1000000</v>
      </c>
      <c r="W617">
        <f>IF('sample file'!W617 &gt;= 0, 'paste matlab output here'!R616,-1000000)</f>
        <v>-1000000</v>
      </c>
      <c r="X617">
        <f>IF('sample file'!X617 &gt;= 0, 'paste matlab output here'!S616,-1000000)</f>
        <v>-1000000</v>
      </c>
      <c r="Y617">
        <f>IF('sample file'!Y617 &gt;= 0, 'paste matlab output here'!T616,-1000000)</f>
        <v>-1000000</v>
      </c>
      <c r="Z617">
        <f>IF('sample file'!Z617 &gt;= 0, 'paste matlab output here'!U616,-1000000)</f>
        <v>-1000000</v>
      </c>
      <c r="AA617">
        <f>IF('sample file'!AA617 &gt;= 0, 'paste matlab output here'!V616,-1000000)</f>
        <v>1.5722</v>
      </c>
      <c r="AB617">
        <f>IF('sample file'!AB617 &gt;= 0, 'paste matlab output here'!W616,-1000000)</f>
        <v>0.1109</v>
      </c>
      <c r="AC617">
        <f>IF('sample file'!AC617 &gt;= 0, 'paste matlab output here'!X616,-1000000)</f>
        <v>2.0070000000000001</v>
      </c>
      <c r="AD617">
        <f>IF('sample file'!AD617 &gt;= 0, 'paste matlab output here'!Y616,-1000000)</f>
        <v>-1000000</v>
      </c>
      <c r="AE617">
        <f>IF('sample file'!AE617 &gt;= 0, 'paste matlab output here'!Z616,-1000000)</f>
        <v>0.34703000000000001</v>
      </c>
      <c r="AF617">
        <f>IF('sample file'!AF617 &gt;= 0, 'paste matlab output here'!AA616,-1000000)</f>
        <v>-1000000</v>
      </c>
      <c r="AG617">
        <f>IF('sample file'!AG617 &gt;= 0, 'paste matlab output here'!AB616,-1000000)</f>
        <v>0.55803000000000003</v>
      </c>
      <c r="AH617">
        <f>IF('sample file'!AH617 &gt;= 0, 'paste matlab output here'!AC616,-1000000)</f>
        <v>-1000000</v>
      </c>
      <c r="AI617">
        <f>IF('sample file'!AI617 &gt;= 0, 'paste matlab output here'!AD616,-1000000)</f>
        <v>1.466</v>
      </c>
      <c r="AJ617">
        <f>IF('sample file'!AJ617 &gt;= 0, 'paste matlab output here'!AE616,-1000000)</f>
        <v>-1000000</v>
      </c>
      <c r="AK617">
        <f>IF('sample file'!AK617 &gt;= 0, 'paste matlab output here'!AF616,-1000000)</f>
        <v>1.0652999999999999</v>
      </c>
      <c r="AL617">
        <f>IF('sample file'!AL617 &gt;= 0, 'paste matlab output here'!AG616,-1000000)</f>
        <v>-1000000</v>
      </c>
      <c r="AM617">
        <f>IF('sample file'!AM617 &gt;= 0, 'paste matlab output here'!AH616,-1000000)</f>
        <v>-1000000</v>
      </c>
      <c r="AN617">
        <f>IF('sample file'!AN617 &gt;= 0, 'paste matlab output here'!AI616,-1000000)</f>
        <v>0.45067000000000002</v>
      </c>
      <c r="AO617">
        <f>IF('sample file'!AO617 &gt;= 0, 'paste matlab output here'!AJ616,-1000000)</f>
        <v>0.62229000000000001</v>
      </c>
      <c r="AP617">
        <f>IF('sample file'!AP617 &gt;= 0, 'paste matlab output here'!AK616,-1000000)</f>
        <v>-1000000</v>
      </c>
      <c r="AQ617">
        <f>IF('sample file'!AQ617 &gt;= 0, 'paste matlab output here'!AL616,-1000000)</f>
        <v>1.1206</v>
      </c>
      <c r="AR617">
        <f>IF('sample file'!AR617 &gt;= 0, 'paste matlab output here'!AM616,-1000000)</f>
        <v>-1000000</v>
      </c>
    </row>
    <row r="618" spans="1:44" x14ac:dyDescent="0.3">
      <c r="A618">
        <v>16313</v>
      </c>
      <c r="B618">
        <v>62</v>
      </c>
      <c r="C618">
        <v>209</v>
      </c>
      <c r="D618">
        <v>7</v>
      </c>
      <c r="E618">
        <v>1</v>
      </c>
      <c r="F618">
        <f>IF('sample file'!F618 &gt;= 0, 'paste matlab output here'!A617,-1000000)</f>
        <v>-1000000</v>
      </c>
      <c r="G618">
        <f>IF('sample file'!G618 &gt;= 0, 'paste matlab output here'!B617,-1000000)</f>
        <v>0.67423999999999995</v>
      </c>
      <c r="H618">
        <f>IF('sample file'!H618 &gt;= 0, 'paste matlab output here'!C617,-1000000)</f>
        <v>-1000000</v>
      </c>
      <c r="I618">
        <f>IF('sample file'!I618 &gt;= 0, 'paste matlab output here'!D617,-1000000)</f>
        <v>0.98851</v>
      </c>
      <c r="J618">
        <f>IF('sample file'!J618 &gt;= 0, 'paste matlab output here'!E617,-1000000)</f>
        <v>-1000000</v>
      </c>
      <c r="K618">
        <f>IF('sample file'!K618 &gt;= 0, 'paste matlab output here'!F617,-1000000)</f>
        <v>-1000000</v>
      </c>
      <c r="L618">
        <f>IF('sample file'!L618 &gt;= 0, 'paste matlab output here'!G617,-1000000)</f>
        <v>0.62614999999999998</v>
      </c>
      <c r="M618">
        <f>IF('sample file'!M618 &gt;= 0, 'paste matlab output here'!H617,-1000000)</f>
        <v>-1000000</v>
      </c>
      <c r="N618">
        <f>IF('sample file'!N618 &gt;= 0, 'paste matlab output here'!I617,-1000000)</f>
        <v>-1000000</v>
      </c>
      <c r="O618">
        <f>IF('sample file'!O618 &gt;= 0, 'paste matlab output here'!J617,-1000000)</f>
        <v>-1000000</v>
      </c>
      <c r="P618">
        <f>IF('sample file'!P618 &gt;= 0, 'paste matlab output here'!K617,-1000000)</f>
        <v>-1000000</v>
      </c>
      <c r="Q618">
        <f>IF('sample file'!Q618 &gt;= 0, 'paste matlab output here'!L617,-1000000)</f>
        <v>1.4665999999999999</v>
      </c>
      <c r="R618">
        <f>IF('sample file'!R618 &gt;= 0, 'paste matlab output here'!M617,-1000000)</f>
        <v>-1000000</v>
      </c>
      <c r="S618">
        <f>IF('sample file'!S618 &gt;= 0, 'paste matlab output here'!N617,-1000000)</f>
        <v>-1000000</v>
      </c>
      <c r="T618">
        <f>IF('sample file'!T618 &gt;= 0, 'paste matlab output here'!O617,-1000000)</f>
        <v>-1000000</v>
      </c>
      <c r="U618">
        <f>IF('sample file'!U618 &gt;= 0, 'paste matlab output here'!P617,-1000000)</f>
        <v>-1000000</v>
      </c>
      <c r="V618">
        <f>IF('sample file'!V618 &gt;= 0, 'paste matlab output here'!Q617,-1000000)</f>
        <v>-1000000</v>
      </c>
      <c r="W618">
        <f>IF('sample file'!W618 &gt;= 0, 'paste matlab output here'!R617,-1000000)</f>
        <v>-1000000</v>
      </c>
      <c r="X618">
        <f>IF('sample file'!X618 &gt;= 0, 'paste matlab output here'!S617,-1000000)</f>
        <v>-1000000</v>
      </c>
      <c r="Y618">
        <f>IF('sample file'!Y618 &gt;= 0, 'paste matlab output here'!T617,-1000000)</f>
        <v>-1000000</v>
      </c>
      <c r="Z618">
        <f>IF('sample file'!Z618 &gt;= 0, 'paste matlab output here'!U617,-1000000)</f>
        <v>-1000000</v>
      </c>
      <c r="AA618">
        <f>IF('sample file'!AA618 &gt;= 0, 'paste matlab output here'!V617,-1000000)</f>
        <v>1.3137000000000001</v>
      </c>
      <c r="AB618">
        <f>IF('sample file'!AB618 &gt;= 0, 'paste matlab output here'!W617,-1000000)</f>
        <v>0.11445</v>
      </c>
      <c r="AC618">
        <f>IF('sample file'!AC618 &gt;= 0, 'paste matlab output here'!X617,-1000000)</f>
        <v>1.5301</v>
      </c>
      <c r="AD618">
        <f>IF('sample file'!AD618 &gt;= 0, 'paste matlab output here'!Y617,-1000000)</f>
        <v>-1000000</v>
      </c>
      <c r="AE618">
        <f>IF('sample file'!AE618 &gt;= 0, 'paste matlab output here'!Z617,-1000000)</f>
        <v>0.34506999999999999</v>
      </c>
      <c r="AF618">
        <f>IF('sample file'!AF618 &gt;= 0, 'paste matlab output here'!AA617,-1000000)</f>
        <v>-1000000</v>
      </c>
      <c r="AG618">
        <f>IF('sample file'!AG618 &gt;= 0, 'paste matlab output here'!AB617,-1000000)</f>
        <v>0.35149999999999998</v>
      </c>
      <c r="AH618">
        <f>IF('sample file'!AH618 &gt;= 0, 'paste matlab output here'!AC617,-1000000)</f>
        <v>-1000000</v>
      </c>
      <c r="AI618">
        <f>IF('sample file'!AI618 &gt;= 0, 'paste matlab output here'!AD617,-1000000)</f>
        <v>1.4478</v>
      </c>
      <c r="AJ618">
        <f>IF('sample file'!AJ618 &gt;= 0, 'paste matlab output here'!AE617,-1000000)</f>
        <v>-1000000</v>
      </c>
      <c r="AK618">
        <f>IF('sample file'!AK618 &gt;= 0, 'paste matlab output here'!AF617,-1000000)</f>
        <v>1.01</v>
      </c>
      <c r="AL618">
        <f>IF('sample file'!AL618 &gt;= 0, 'paste matlab output here'!AG617,-1000000)</f>
        <v>-1000000</v>
      </c>
      <c r="AM618">
        <f>IF('sample file'!AM618 &gt;= 0, 'paste matlab output here'!AH617,-1000000)</f>
        <v>-1000000</v>
      </c>
      <c r="AN618">
        <f>IF('sample file'!AN618 &gt;= 0, 'paste matlab output here'!AI617,-1000000)</f>
        <v>0.41826999999999998</v>
      </c>
      <c r="AO618">
        <f>IF('sample file'!AO618 &gt;= 0, 'paste matlab output here'!AJ617,-1000000)</f>
        <v>0.65488000000000002</v>
      </c>
      <c r="AP618">
        <f>IF('sample file'!AP618 &gt;= 0, 'paste matlab output here'!AK617,-1000000)</f>
        <v>-1000000</v>
      </c>
      <c r="AQ618">
        <f>IF('sample file'!AQ618 &gt;= 0, 'paste matlab output here'!AL617,-1000000)</f>
        <v>0.97716999999999998</v>
      </c>
      <c r="AR618">
        <f>IF('sample file'!AR618 &gt;= 0, 'paste matlab output here'!AM617,-1000000)</f>
        <v>-1000000</v>
      </c>
    </row>
    <row r="619" spans="1:44" x14ac:dyDescent="0.3">
      <c r="A619">
        <v>16320</v>
      </c>
      <c r="B619">
        <v>62</v>
      </c>
      <c r="C619">
        <v>216</v>
      </c>
      <c r="D619">
        <v>14</v>
      </c>
      <c r="E619">
        <v>1</v>
      </c>
      <c r="F619">
        <f>IF('sample file'!F619 &gt;= 0, 'paste matlab output here'!A618,-1000000)</f>
        <v>-1000000</v>
      </c>
      <c r="G619">
        <f>IF('sample file'!G619 &gt;= 0, 'paste matlab output here'!B618,-1000000)</f>
        <v>0.38240000000000002</v>
      </c>
      <c r="H619">
        <f>IF('sample file'!H619 &gt;= 0, 'paste matlab output here'!C618,-1000000)</f>
        <v>-1000000</v>
      </c>
      <c r="I619">
        <f>IF('sample file'!I619 &gt;= 0, 'paste matlab output here'!D618,-1000000)</f>
        <v>1.2351000000000001</v>
      </c>
      <c r="J619">
        <f>IF('sample file'!J619 &gt;= 0, 'paste matlab output here'!E618,-1000000)</f>
        <v>-1000000</v>
      </c>
      <c r="K619">
        <f>IF('sample file'!K619 &gt;= 0, 'paste matlab output here'!F618,-1000000)</f>
        <v>-1000000</v>
      </c>
      <c r="L619">
        <f>IF('sample file'!L619 &gt;= 0, 'paste matlab output here'!G618,-1000000)</f>
        <v>0.77690999999999999</v>
      </c>
      <c r="M619">
        <f>IF('sample file'!M619 &gt;= 0, 'paste matlab output here'!H618,-1000000)</f>
        <v>-1000000</v>
      </c>
      <c r="N619">
        <f>IF('sample file'!N619 &gt;= 0, 'paste matlab output here'!I618,-1000000)</f>
        <v>-1000000</v>
      </c>
      <c r="O619">
        <f>IF('sample file'!O619 &gt;= 0, 'paste matlab output here'!J618,-1000000)</f>
        <v>-1000000</v>
      </c>
      <c r="P619">
        <f>IF('sample file'!P619 &gt;= 0, 'paste matlab output here'!K618,-1000000)</f>
        <v>-1000000</v>
      </c>
      <c r="Q619">
        <f>IF('sample file'!Q619 &gt;= 0, 'paste matlab output here'!L618,-1000000)</f>
        <v>1.3396999999999999</v>
      </c>
      <c r="R619">
        <f>IF('sample file'!R619 &gt;= 0, 'paste matlab output here'!M618,-1000000)</f>
        <v>-1000000</v>
      </c>
      <c r="S619">
        <f>IF('sample file'!S619 &gt;= 0, 'paste matlab output here'!N618,-1000000)</f>
        <v>-1000000</v>
      </c>
      <c r="T619">
        <f>IF('sample file'!T619 &gt;= 0, 'paste matlab output here'!O618,-1000000)</f>
        <v>-1000000</v>
      </c>
      <c r="U619">
        <f>IF('sample file'!U619 &gt;= 0, 'paste matlab output here'!P618,-1000000)</f>
        <v>-1000000</v>
      </c>
      <c r="V619">
        <f>IF('sample file'!V619 &gt;= 0, 'paste matlab output here'!Q618,-1000000)</f>
        <v>-1000000</v>
      </c>
      <c r="W619">
        <f>IF('sample file'!W619 &gt;= 0, 'paste matlab output here'!R618,-1000000)</f>
        <v>-1000000</v>
      </c>
      <c r="X619">
        <f>IF('sample file'!X619 &gt;= 0, 'paste matlab output here'!S618,-1000000)</f>
        <v>-1000000</v>
      </c>
      <c r="Y619">
        <f>IF('sample file'!Y619 &gt;= 0, 'paste matlab output here'!T618,-1000000)</f>
        <v>-1000000</v>
      </c>
      <c r="Z619">
        <f>IF('sample file'!Z619 &gt;= 0, 'paste matlab output here'!U618,-1000000)</f>
        <v>-1000000</v>
      </c>
      <c r="AA619">
        <f>IF('sample file'!AA619 &gt;= 0, 'paste matlab output here'!V618,-1000000)</f>
        <v>1.2916000000000001</v>
      </c>
      <c r="AB619">
        <f>IF('sample file'!AB619 &gt;= 0, 'paste matlab output here'!W618,-1000000)</f>
        <v>0.24359</v>
      </c>
      <c r="AC619">
        <f>IF('sample file'!AC619 &gt;= 0, 'paste matlab output here'!X618,-1000000)</f>
        <v>1.3754999999999999</v>
      </c>
      <c r="AD619">
        <f>IF('sample file'!AD619 &gt;= 0, 'paste matlab output here'!Y618,-1000000)</f>
        <v>-1000000</v>
      </c>
      <c r="AE619">
        <f>IF('sample file'!AE619 &gt;= 0, 'paste matlab output here'!Z618,-1000000)</f>
        <v>0.47452</v>
      </c>
      <c r="AF619">
        <f>IF('sample file'!AF619 &gt;= 0, 'paste matlab output here'!AA618,-1000000)</f>
        <v>-1000000</v>
      </c>
      <c r="AG619">
        <f>IF('sample file'!AG619 &gt;= 0, 'paste matlab output here'!AB618,-1000000)</f>
        <v>0.28482000000000002</v>
      </c>
      <c r="AH619">
        <f>IF('sample file'!AH619 &gt;= 0, 'paste matlab output here'!AC618,-1000000)</f>
        <v>-1000000</v>
      </c>
      <c r="AI619">
        <f>IF('sample file'!AI619 &gt;= 0, 'paste matlab output here'!AD618,-1000000)</f>
        <v>1.0939000000000001</v>
      </c>
      <c r="AJ619">
        <f>IF('sample file'!AJ619 &gt;= 0, 'paste matlab output here'!AE618,-1000000)</f>
        <v>-1000000</v>
      </c>
      <c r="AK619">
        <f>IF('sample file'!AK619 &gt;= 0, 'paste matlab output here'!AF618,-1000000)</f>
        <v>1.0018</v>
      </c>
      <c r="AL619">
        <f>IF('sample file'!AL619 &gt;= 0, 'paste matlab output here'!AG618,-1000000)</f>
        <v>-1000000</v>
      </c>
      <c r="AM619">
        <f>IF('sample file'!AM619 &gt;= 0, 'paste matlab output here'!AH618,-1000000)</f>
        <v>-1000000</v>
      </c>
      <c r="AN619">
        <f>IF('sample file'!AN619 &gt;= 0, 'paste matlab output here'!AI618,-1000000)</f>
        <v>0.35958000000000001</v>
      </c>
      <c r="AO619">
        <f>IF('sample file'!AO619 &gt;= 0, 'paste matlab output here'!AJ618,-1000000)</f>
        <v>0.60607</v>
      </c>
      <c r="AP619">
        <f>IF('sample file'!AP619 &gt;= 0, 'paste matlab output here'!AK618,-1000000)</f>
        <v>-1000000</v>
      </c>
      <c r="AQ619">
        <f>IF('sample file'!AQ619 &gt;= 0, 'paste matlab output here'!AL618,-1000000)</f>
        <v>0.72926000000000002</v>
      </c>
      <c r="AR619">
        <f>IF('sample file'!AR619 &gt;= 0, 'paste matlab output here'!AM618,-1000000)</f>
        <v>-1000000</v>
      </c>
    </row>
    <row r="620" spans="1:44" x14ac:dyDescent="0.3">
      <c r="A620">
        <v>16344</v>
      </c>
      <c r="B620">
        <v>62</v>
      </c>
      <c r="C620">
        <v>240</v>
      </c>
      <c r="D620">
        <v>14</v>
      </c>
      <c r="E620">
        <v>1</v>
      </c>
      <c r="F620">
        <f>IF('sample file'!F620 &gt;= 0, 'paste matlab output here'!A619,-1000000)</f>
        <v>-1000000</v>
      </c>
      <c r="G620">
        <f>IF('sample file'!G620 &gt;= 0, 'paste matlab output here'!B619,-1000000)</f>
        <v>0.34217999999999998</v>
      </c>
      <c r="H620">
        <f>IF('sample file'!H620 &gt;= 0, 'paste matlab output here'!C619,-1000000)</f>
        <v>-1000000</v>
      </c>
      <c r="I620">
        <f>IF('sample file'!I620 &gt;= 0, 'paste matlab output here'!D619,-1000000)</f>
        <v>1.2073</v>
      </c>
      <c r="J620">
        <f>IF('sample file'!J620 &gt;= 0, 'paste matlab output here'!E619,-1000000)</f>
        <v>-1000000</v>
      </c>
      <c r="K620">
        <f>IF('sample file'!K620 &gt;= 0, 'paste matlab output here'!F619,-1000000)</f>
        <v>-1000000</v>
      </c>
      <c r="L620">
        <f>IF('sample file'!L620 &gt;= 0, 'paste matlab output here'!G619,-1000000)</f>
        <v>0.87694000000000005</v>
      </c>
      <c r="M620">
        <f>IF('sample file'!M620 &gt;= 0, 'paste matlab output here'!H619,-1000000)</f>
        <v>-1000000</v>
      </c>
      <c r="N620">
        <f>IF('sample file'!N620 &gt;= 0, 'paste matlab output here'!I619,-1000000)</f>
        <v>-1000000</v>
      </c>
      <c r="O620">
        <f>IF('sample file'!O620 &gt;= 0, 'paste matlab output here'!J619,-1000000)</f>
        <v>-1000000</v>
      </c>
      <c r="P620">
        <f>IF('sample file'!P620 &gt;= 0, 'paste matlab output here'!K619,-1000000)</f>
        <v>-1000000</v>
      </c>
      <c r="Q620">
        <f>IF('sample file'!Q620 &gt;= 0, 'paste matlab output here'!L619,-1000000)</f>
        <v>1.2571000000000001</v>
      </c>
      <c r="R620">
        <f>IF('sample file'!R620 &gt;= 0, 'paste matlab output here'!M619,-1000000)</f>
        <v>-1000000</v>
      </c>
      <c r="S620">
        <f>IF('sample file'!S620 &gt;= 0, 'paste matlab output here'!N619,-1000000)</f>
        <v>-1000000</v>
      </c>
      <c r="T620">
        <f>IF('sample file'!T620 &gt;= 0, 'paste matlab output here'!O619,-1000000)</f>
        <v>-1000000</v>
      </c>
      <c r="U620">
        <f>IF('sample file'!U620 &gt;= 0, 'paste matlab output here'!P619,-1000000)</f>
        <v>-1000000</v>
      </c>
      <c r="V620">
        <f>IF('sample file'!V620 &gt;= 0, 'paste matlab output here'!Q619,-1000000)</f>
        <v>-1000000</v>
      </c>
      <c r="W620">
        <f>IF('sample file'!W620 &gt;= 0, 'paste matlab output here'!R619,-1000000)</f>
        <v>-1000000</v>
      </c>
      <c r="X620">
        <f>IF('sample file'!X620 &gt;= 0, 'paste matlab output here'!S619,-1000000)</f>
        <v>-1000000</v>
      </c>
      <c r="Y620">
        <f>IF('sample file'!Y620 &gt;= 0, 'paste matlab output here'!T619,-1000000)</f>
        <v>-1000000</v>
      </c>
      <c r="Z620">
        <f>IF('sample file'!Z620 &gt;= 0, 'paste matlab output here'!U619,-1000000)</f>
        <v>-1000000</v>
      </c>
      <c r="AA620">
        <f>IF('sample file'!AA620 &gt;= 0, 'paste matlab output here'!V619,-1000000)</f>
        <v>1.2334000000000001</v>
      </c>
      <c r="AB620">
        <f>IF('sample file'!AB620 &gt;= 0, 'paste matlab output here'!W619,-1000000)</f>
        <v>0.28388999999999998</v>
      </c>
      <c r="AC620">
        <f>IF('sample file'!AC620 &gt;= 0, 'paste matlab output here'!X619,-1000000)</f>
        <v>1.1120000000000001</v>
      </c>
      <c r="AD620">
        <f>IF('sample file'!AD620 &gt;= 0, 'paste matlab output here'!Y619,-1000000)</f>
        <v>-1000000</v>
      </c>
      <c r="AE620">
        <f>IF('sample file'!AE620 &gt;= 0, 'paste matlab output here'!Z619,-1000000)</f>
        <v>0.49848999999999999</v>
      </c>
      <c r="AF620">
        <f>IF('sample file'!AF620 &gt;= 0, 'paste matlab output here'!AA619,-1000000)</f>
        <v>-1000000</v>
      </c>
      <c r="AG620">
        <f>IF('sample file'!AG620 &gt;= 0, 'paste matlab output here'!AB619,-1000000)</f>
        <v>0.33128999999999997</v>
      </c>
      <c r="AH620">
        <f>IF('sample file'!AH620 &gt;= 0, 'paste matlab output here'!AC619,-1000000)</f>
        <v>-1000000</v>
      </c>
      <c r="AI620">
        <f>IF('sample file'!AI620 &gt;= 0, 'paste matlab output here'!AD619,-1000000)</f>
        <v>1.1456</v>
      </c>
      <c r="AJ620">
        <f>IF('sample file'!AJ620 &gt;= 0, 'paste matlab output here'!AE619,-1000000)</f>
        <v>-1000000</v>
      </c>
      <c r="AK620">
        <f>IF('sample file'!AK620 &gt;= 0, 'paste matlab output here'!AF619,-1000000)</f>
        <v>1.0136000000000001</v>
      </c>
      <c r="AL620">
        <f>IF('sample file'!AL620 &gt;= 0, 'paste matlab output here'!AG619,-1000000)</f>
        <v>-1000000</v>
      </c>
      <c r="AM620">
        <f>IF('sample file'!AM620 &gt;= 0, 'paste matlab output here'!AH619,-1000000)</f>
        <v>-1000000</v>
      </c>
      <c r="AN620">
        <f>IF('sample file'!AN620 &gt;= 0, 'paste matlab output here'!AI619,-1000000)</f>
        <v>0.38288</v>
      </c>
      <c r="AO620">
        <f>IF('sample file'!AO620 &gt;= 0, 'paste matlab output here'!AJ619,-1000000)</f>
        <v>0.52559999999999996</v>
      </c>
      <c r="AP620">
        <f>IF('sample file'!AP620 &gt;= 0, 'paste matlab output here'!AK619,-1000000)</f>
        <v>-1000000</v>
      </c>
      <c r="AQ620">
        <f>IF('sample file'!AQ620 &gt;= 0, 'paste matlab output here'!AL619,-1000000)</f>
        <v>0.66432999999999998</v>
      </c>
      <c r="AR620">
        <f>IF('sample file'!AR620 &gt;= 0, 'paste matlab output here'!AM619,-1000000)</f>
        <v>-1000000</v>
      </c>
    </row>
    <row r="621" spans="1:44" x14ac:dyDescent="0.3">
      <c r="A621">
        <v>16368</v>
      </c>
      <c r="B621">
        <v>62</v>
      </c>
      <c r="C621">
        <v>264</v>
      </c>
      <c r="D621">
        <v>14</v>
      </c>
      <c r="E621">
        <v>1</v>
      </c>
      <c r="F621">
        <f>IF('sample file'!F621 &gt;= 0, 'paste matlab output here'!A620,-1000000)</f>
        <v>-1000000</v>
      </c>
      <c r="G621">
        <f>IF('sample file'!G621 &gt;= 0, 'paste matlab output here'!B620,-1000000)</f>
        <v>0.53308</v>
      </c>
      <c r="H621">
        <f>IF('sample file'!H621 &gt;= 0, 'paste matlab output here'!C620,-1000000)</f>
        <v>-1000000</v>
      </c>
      <c r="I621">
        <f>IF('sample file'!I621 &gt;= 0, 'paste matlab output here'!D620,-1000000)</f>
        <v>1.319</v>
      </c>
      <c r="J621">
        <f>IF('sample file'!J621 &gt;= 0, 'paste matlab output here'!E620,-1000000)</f>
        <v>-1000000</v>
      </c>
      <c r="K621">
        <f>IF('sample file'!K621 &gt;= 0, 'paste matlab output here'!F620,-1000000)</f>
        <v>-1000000</v>
      </c>
      <c r="L621">
        <f>IF('sample file'!L621 &gt;= 0, 'paste matlab output here'!G620,-1000000)</f>
        <v>0.86936999999999998</v>
      </c>
      <c r="M621">
        <f>IF('sample file'!M621 &gt;= 0, 'paste matlab output here'!H620,-1000000)</f>
        <v>-1000000</v>
      </c>
      <c r="N621">
        <f>IF('sample file'!N621 &gt;= 0, 'paste matlab output here'!I620,-1000000)</f>
        <v>-1000000</v>
      </c>
      <c r="O621">
        <f>IF('sample file'!O621 &gt;= 0, 'paste matlab output here'!J620,-1000000)</f>
        <v>-1000000</v>
      </c>
      <c r="P621">
        <f>IF('sample file'!P621 &gt;= 0, 'paste matlab output here'!K620,-1000000)</f>
        <v>-1000000</v>
      </c>
      <c r="Q621">
        <f>IF('sample file'!Q621 &gt;= 0, 'paste matlab output here'!L620,-1000000)</f>
        <v>1.4328000000000001</v>
      </c>
      <c r="R621">
        <f>IF('sample file'!R621 &gt;= 0, 'paste matlab output here'!M620,-1000000)</f>
        <v>-1000000</v>
      </c>
      <c r="S621">
        <f>IF('sample file'!S621 &gt;= 0, 'paste matlab output here'!N620,-1000000)</f>
        <v>-1000000</v>
      </c>
      <c r="T621">
        <f>IF('sample file'!T621 &gt;= 0, 'paste matlab output here'!O620,-1000000)</f>
        <v>-1000000</v>
      </c>
      <c r="U621">
        <f>IF('sample file'!U621 &gt;= 0, 'paste matlab output here'!P620,-1000000)</f>
        <v>-1000000</v>
      </c>
      <c r="V621">
        <f>IF('sample file'!V621 &gt;= 0, 'paste matlab output here'!Q620,-1000000)</f>
        <v>-1000000</v>
      </c>
      <c r="W621">
        <f>IF('sample file'!W621 &gt;= 0, 'paste matlab output here'!R620,-1000000)</f>
        <v>-1000000</v>
      </c>
      <c r="X621">
        <f>IF('sample file'!X621 &gt;= 0, 'paste matlab output here'!S620,-1000000)</f>
        <v>-1000000</v>
      </c>
      <c r="Y621">
        <f>IF('sample file'!Y621 &gt;= 0, 'paste matlab output here'!T620,-1000000)</f>
        <v>-1000000</v>
      </c>
      <c r="Z621">
        <f>IF('sample file'!Z621 &gt;= 0, 'paste matlab output here'!U620,-1000000)</f>
        <v>-1000000</v>
      </c>
      <c r="AA621">
        <f>IF('sample file'!AA621 &gt;= 0, 'paste matlab output here'!V620,-1000000)</f>
        <v>1.2508999999999999</v>
      </c>
      <c r="AB621">
        <f>IF('sample file'!AB621 &gt;= 0, 'paste matlab output here'!W620,-1000000)</f>
        <v>0.18279000000000001</v>
      </c>
      <c r="AC621">
        <f>IF('sample file'!AC621 &gt;= 0, 'paste matlab output here'!X620,-1000000)</f>
        <v>1.2381</v>
      </c>
      <c r="AD621">
        <f>IF('sample file'!AD621 &gt;= 0, 'paste matlab output here'!Y620,-1000000)</f>
        <v>-1000000</v>
      </c>
      <c r="AE621">
        <f>IF('sample file'!AE621 &gt;= 0, 'paste matlab output here'!Z620,-1000000)</f>
        <v>0.36303999999999997</v>
      </c>
      <c r="AF621">
        <f>IF('sample file'!AF621 &gt;= 0, 'paste matlab output here'!AA620,-1000000)</f>
        <v>-1000000</v>
      </c>
      <c r="AG621">
        <f>IF('sample file'!AG621 &gt;= 0, 'paste matlab output here'!AB620,-1000000)</f>
        <v>0.33302999999999999</v>
      </c>
      <c r="AH621">
        <f>IF('sample file'!AH621 &gt;= 0, 'paste matlab output here'!AC620,-1000000)</f>
        <v>-1000000</v>
      </c>
      <c r="AI621">
        <f>IF('sample file'!AI621 &gt;= 0, 'paste matlab output here'!AD620,-1000000)</f>
        <v>1.0198</v>
      </c>
      <c r="AJ621">
        <f>IF('sample file'!AJ621 &gt;= 0, 'paste matlab output here'!AE620,-1000000)</f>
        <v>-1000000</v>
      </c>
      <c r="AK621">
        <f>IF('sample file'!AK621 &gt;= 0, 'paste matlab output here'!AF620,-1000000)</f>
        <v>1.0181</v>
      </c>
      <c r="AL621">
        <f>IF('sample file'!AL621 &gt;= 0, 'paste matlab output here'!AG620,-1000000)</f>
        <v>-1000000</v>
      </c>
      <c r="AM621">
        <f>IF('sample file'!AM621 &gt;= 0, 'paste matlab output here'!AH620,-1000000)</f>
        <v>-1000000</v>
      </c>
      <c r="AN621">
        <f>IF('sample file'!AN621 &gt;= 0, 'paste matlab output here'!AI620,-1000000)</f>
        <v>0.39409</v>
      </c>
      <c r="AO621">
        <f>IF('sample file'!AO621 &gt;= 0, 'paste matlab output here'!AJ620,-1000000)</f>
        <v>0.53276999999999997</v>
      </c>
      <c r="AP621">
        <f>IF('sample file'!AP621 &gt;= 0, 'paste matlab output here'!AK620,-1000000)</f>
        <v>-1000000</v>
      </c>
      <c r="AQ621">
        <f>IF('sample file'!AQ621 &gt;= 0, 'paste matlab output here'!AL620,-1000000)</f>
        <v>0.79239999999999999</v>
      </c>
      <c r="AR621">
        <f>IF('sample file'!AR621 &gt;= 0, 'paste matlab output here'!AM620,-1000000)</f>
        <v>-1000000</v>
      </c>
    </row>
    <row r="622" spans="1:44" x14ac:dyDescent="0.3">
      <c r="A622">
        <v>16561</v>
      </c>
      <c r="B622">
        <v>63</v>
      </c>
      <c r="C622">
        <v>193</v>
      </c>
      <c r="D622">
        <v>13</v>
      </c>
      <c r="E622">
        <v>4</v>
      </c>
      <c r="F622">
        <f>IF('sample file'!F622 &gt;= 0, 'paste matlab output here'!A621,-1000000)</f>
        <v>-1000000</v>
      </c>
      <c r="G622">
        <f>IF('sample file'!G622 &gt;= 0, 'paste matlab output here'!B621,-1000000)</f>
        <v>0.27400000000000002</v>
      </c>
      <c r="H622">
        <f>IF('sample file'!H622 &gt;= 0, 'paste matlab output here'!C621,-1000000)</f>
        <v>-1000000</v>
      </c>
      <c r="I622">
        <f>IF('sample file'!I622 &gt;= 0, 'paste matlab output here'!D621,-1000000)</f>
        <v>2.1543000000000001</v>
      </c>
      <c r="J622">
        <f>IF('sample file'!J622 &gt;= 0, 'paste matlab output here'!E621,-1000000)</f>
        <v>2.4277000000000002</v>
      </c>
      <c r="K622">
        <f>IF('sample file'!K622 &gt;= 0, 'paste matlab output here'!F621,-1000000)</f>
        <v>-1000000</v>
      </c>
      <c r="L622">
        <f>IF('sample file'!L622 &gt;= 0, 'paste matlab output here'!G621,-1000000)</f>
        <v>1.9117999999999999</v>
      </c>
      <c r="M622">
        <f>IF('sample file'!M622 &gt;= 0, 'paste matlab output here'!H621,-1000000)</f>
        <v>2.3761000000000001</v>
      </c>
      <c r="N622">
        <f>IF('sample file'!N622 &gt;= 0, 'paste matlab output here'!I621,-1000000)</f>
        <v>2.7176</v>
      </c>
      <c r="O622">
        <f>IF('sample file'!O622 &gt;= 0, 'paste matlab output here'!J621,-1000000)</f>
        <v>2.0537999999999998</v>
      </c>
      <c r="P622">
        <f>IF('sample file'!P622 &gt;= 0, 'paste matlab output here'!K621,-1000000)</f>
        <v>-1000000</v>
      </c>
      <c r="Q622">
        <f>IF('sample file'!Q622 &gt;= 0, 'paste matlab output here'!L621,-1000000)</f>
        <v>1.6534</v>
      </c>
      <c r="R622">
        <f>IF('sample file'!R622 &gt;= 0, 'paste matlab output here'!M621,-1000000)</f>
        <v>-1000000</v>
      </c>
      <c r="S622">
        <f>IF('sample file'!S622 &gt;= 0, 'paste matlab output here'!N621,-1000000)</f>
        <v>-1000000</v>
      </c>
      <c r="T622">
        <f>IF('sample file'!T622 &gt;= 0, 'paste matlab output here'!O621,-1000000)</f>
        <v>-1000000</v>
      </c>
      <c r="U622">
        <f>IF('sample file'!U622 &gt;= 0, 'paste matlab output here'!P621,-1000000)</f>
        <v>1.0256000000000001</v>
      </c>
      <c r="V622">
        <f>IF('sample file'!V622 &gt;= 0, 'paste matlab output here'!Q621,-1000000)</f>
        <v>-1000000</v>
      </c>
      <c r="W622">
        <f>IF('sample file'!W622 &gt;= 0, 'paste matlab output here'!R621,-1000000)</f>
        <v>1.3655999999999999</v>
      </c>
      <c r="X622">
        <f>IF('sample file'!X622 &gt;= 0, 'paste matlab output here'!S621,-1000000)</f>
        <v>0.91354999999999997</v>
      </c>
      <c r="Y622">
        <f>IF('sample file'!Y622 &gt;= 0, 'paste matlab output here'!T621,-1000000)</f>
        <v>0.80101999999999995</v>
      </c>
      <c r="Z622">
        <f>IF('sample file'!Z622 &gt;= 0, 'paste matlab output here'!U621,-1000000)</f>
        <v>1.2101999999999999</v>
      </c>
      <c r="AA622">
        <f>IF('sample file'!AA622 &gt;= 0, 'paste matlab output here'!V621,-1000000)</f>
        <v>1.0829</v>
      </c>
      <c r="AB622">
        <f>IF('sample file'!AB622 &gt;= 0, 'paste matlab output here'!W621,-1000000)</f>
        <v>-1000000</v>
      </c>
      <c r="AC622">
        <f>IF('sample file'!AC622 &gt;= 0, 'paste matlab output here'!X621,-1000000)</f>
        <v>1.3696999999999999</v>
      </c>
      <c r="AD622">
        <f>IF('sample file'!AD622 &gt;= 0, 'paste matlab output here'!Y621,-1000000)</f>
        <v>-1000000</v>
      </c>
      <c r="AE622">
        <f>IF('sample file'!AE622 &gt;= 0, 'paste matlab output here'!Z621,-1000000)</f>
        <v>0.58043999999999996</v>
      </c>
      <c r="AF622">
        <f>IF('sample file'!AF622 &gt;= 0, 'paste matlab output here'!AA621,-1000000)</f>
        <v>-1000000</v>
      </c>
      <c r="AG622">
        <f>IF('sample file'!AG622 &gt;= 0, 'paste matlab output here'!AB621,-1000000)</f>
        <v>0.50504000000000004</v>
      </c>
      <c r="AH622">
        <f>IF('sample file'!AH622 &gt;= 0, 'paste matlab output here'!AC621,-1000000)</f>
        <v>-1000000</v>
      </c>
      <c r="AI622">
        <f>IF('sample file'!AI622 &gt;= 0, 'paste matlab output here'!AD621,-1000000)</f>
        <v>1.7603</v>
      </c>
      <c r="AJ622">
        <f>IF('sample file'!AJ622 &gt;= 0, 'paste matlab output here'!AE621,-1000000)</f>
        <v>-1000000</v>
      </c>
      <c r="AK622">
        <f>IF('sample file'!AK622 &gt;= 0, 'paste matlab output here'!AF621,-1000000)</f>
        <v>-1000000</v>
      </c>
      <c r="AL622">
        <f>IF('sample file'!AL622 &gt;= 0, 'paste matlab output here'!AG621,-1000000)</f>
        <v>-1000000</v>
      </c>
      <c r="AM622">
        <f>IF('sample file'!AM622 &gt;= 0, 'paste matlab output here'!AH621,-1000000)</f>
        <v>-1000000</v>
      </c>
      <c r="AN622">
        <f>IF('sample file'!AN622 &gt;= 0, 'paste matlab output here'!AI621,-1000000)</f>
        <v>0.45402999999999999</v>
      </c>
      <c r="AO622">
        <f>IF('sample file'!AO622 &gt;= 0, 'paste matlab output here'!AJ621,-1000000)</f>
        <v>-1000000</v>
      </c>
      <c r="AP622">
        <f>IF('sample file'!AP622 &gt;= 0, 'paste matlab output here'!AK621,-1000000)</f>
        <v>-1000000</v>
      </c>
      <c r="AQ622">
        <f>IF('sample file'!AQ622 &gt;= 0, 'paste matlab output here'!AL621,-1000000)</f>
        <v>0.73409999999999997</v>
      </c>
      <c r="AR622">
        <f>IF('sample file'!AR622 &gt;= 0, 'paste matlab output here'!AM621,-1000000)</f>
        <v>-1000000</v>
      </c>
    </row>
    <row r="623" spans="1:44" x14ac:dyDescent="0.3">
      <c r="A623">
        <v>16562</v>
      </c>
      <c r="B623">
        <v>63</v>
      </c>
      <c r="C623">
        <v>194</v>
      </c>
      <c r="D623">
        <v>14</v>
      </c>
      <c r="E623">
        <v>4</v>
      </c>
      <c r="F623">
        <f>IF('sample file'!F623 &gt;= 0, 'paste matlab output here'!A622,-1000000)</f>
        <v>-1000000</v>
      </c>
      <c r="G623">
        <f>IF('sample file'!G623 &gt;= 0, 'paste matlab output here'!B622,-1000000)</f>
        <v>-1000000</v>
      </c>
      <c r="H623">
        <f>IF('sample file'!H623 &gt;= 0, 'paste matlab output here'!C622,-1000000)</f>
        <v>-1000000</v>
      </c>
      <c r="I623">
        <f>IF('sample file'!I623 &gt;= 0, 'paste matlab output here'!D622,-1000000)</f>
        <v>2.3752</v>
      </c>
      <c r="J623">
        <f>IF('sample file'!J623 &gt;= 0, 'paste matlab output here'!E622,-1000000)</f>
        <v>2.3492999999999999</v>
      </c>
      <c r="K623">
        <f>IF('sample file'!K623 &gt;= 0, 'paste matlab output here'!F622,-1000000)</f>
        <v>-1000000</v>
      </c>
      <c r="L623">
        <f>IF('sample file'!L623 &gt;= 0, 'paste matlab output here'!G622,-1000000)</f>
        <v>2.0356999999999998</v>
      </c>
      <c r="M623">
        <f>IF('sample file'!M623 &gt;= 0, 'paste matlab output here'!H622,-1000000)</f>
        <v>2.4338000000000002</v>
      </c>
      <c r="N623">
        <f>IF('sample file'!N623 &gt;= 0, 'paste matlab output here'!I622,-1000000)</f>
        <v>2.7747999999999999</v>
      </c>
      <c r="O623">
        <f>IF('sample file'!O623 &gt;= 0, 'paste matlab output here'!J622,-1000000)</f>
        <v>2.1233</v>
      </c>
      <c r="P623">
        <f>IF('sample file'!P623 &gt;= 0, 'paste matlab output here'!K622,-1000000)</f>
        <v>-1000000</v>
      </c>
      <c r="Q623">
        <f>IF('sample file'!Q623 &gt;= 0, 'paste matlab output here'!L622,-1000000)</f>
        <v>-1000000</v>
      </c>
      <c r="R623">
        <f>IF('sample file'!R623 &gt;= 0, 'paste matlab output here'!M622,-1000000)</f>
        <v>-1000000</v>
      </c>
      <c r="S623">
        <f>IF('sample file'!S623 &gt;= 0, 'paste matlab output here'!N622,-1000000)</f>
        <v>-1000000</v>
      </c>
      <c r="T623">
        <f>IF('sample file'!T623 &gt;= 0, 'paste matlab output here'!O622,-1000000)</f>
        <v>-1000000</v>
      </c>
      <c r="U623">
        <f>IF('sample file'!U623 &gt;= 0, 'paste matlab output here'!P622,-1000000)</f>
        <v>1.0925</v>
      </c>
      <c r="V623">
        <f>IF('sample file'!V623 &gt;= 0, 'paste matlab output here'!Q622,-1000000)</f>
        <v>-1000000</v>
      </c>
      <c r="W623">
        <f>IF('sample file'!W623 &gt;= 0, 'paste matlab output here'!R622,-1000000)</f>
        <v>1.3257000000000001</v>
      </c>
      <c r="X623">
        <f>IF('sample file'!X623 &gt;= 0, 'paste matlab output here'!S622,-1000000)</f>
        <v>0.77810999999999997</v>
      </c>
      <c r="Y623">
        <f>IF('sample file'!Y623 &gt;= 0, 'paste matlab output here'!T622,-1000000)</f>
        <v>0.95499000000000001</v>
      </c>
      <c r="Z623">
        <f>IF('sample file'!Z623 &gt;= 0, 'paste matlab output here'!U622,-1000000)</f>
        <v>1.1976</v>
      </c>
      <c r="AA623">
        <f>IF('sample file'!AA623 &gt;= 0, 'paste matlab output here'!V622,-1000000)</f>
        <v>1.3142</v>
      </c>
      <c r="AB623">
        <f>IF('sample file'!AB623 &gt;= 0, 'paste matlab output here'!W622,-1000000)</f>
        <v>-1000000</v>
      </c>
      <c r="AC623">
        <f>IF('sample file'!AC623 &gt;= 0, 'paste matlab output here'!X622,-1000000)</f>
        <v>1.4244000000000001</v>
      </c>
      <c r="AD623">
        <f>IF('sample file'!AD623 &gt;= 0, 'paste matlab output here'!Y622,-1000000)</f>
        <v>-1000000</v>
      </c>
      <c r="AE623">
        <f>IF('sample file'!AE623 &gt;= 0, 'paste matlab output here'!Z622,-1000000)</f>
        <v>0.54291</v>
      </c>
      <c r="AF623">
        <f>IF('sample file'!AF623 &gt;= 0, 'paste matlab output here'!AA622,-1000000)</f>
        <v>-1000000</v>
      </c>
      <c r="AG623">
        <f>IF('sample file'!AG623 &gt;= 0, 'paste matlab output here'!AB622,-1000000)</f>
        <v>0.51363999999999999</v>
      </c>
      <c r="AH623">
        <f>IF('sample file'!AH623 &gt;= 0, 'paste matlab output here'!AC622,-1000000)</f>
        <v>-1000000</v>
      </c>
      <c r="AI623">
        <f>IF('sample file'!AI623 &gt;= 0, 'paste matlab output here'!AD622,-1000000)</f>
        <v>1.82</v>
      </c>
      <c r="AJ623">
        <f>IF('sample file'!AJ623 &gt;= 0, 'paste matlab output here'!AE622,-1000000)</f>
        <v>-1000000</v>
      </c>
      <c r="AK623">
        <f>IF('sample file'!AK623 &gt;= 0, 'paste matlab output here'!AF622,-1000000)</f>
        <v>-1000000</v>
      </c>
      <c r="AL623">
        <f>IF('sample file'!AL623 &gt;= 0, 'paste matlab output here'!AG622,-1000000)</f>
        <v>-1000000</v>
      </c>
      <c r="AM623">
        <f>IF('sample file'!AM623 &gt;= 0, 'paste matlab output here'!AH622,-1000000)</f>
        <v>-1000000</v>
      </c>
      <c r="AN623">
        <f>IF('sample file'!AN623 &gt;= 0, 'paste matlab output here'!AI622,-1000000)</f>
        <v>0.43740000000000001</v>
      </c>
      <c r="AO623">
        <f>IF('sample file'!AO623 &gt;= 0, 'paste matlab output here'!AJ622,-1000000)</f>
        <v>-1000000</v>
      </c>
      <c r="AP623">
        <f>IF('sample file'!AP623 &gt;= 0, 'paste matlab output here'!AK622,-1000000)</f>
        <v>-1000000</v>
      </c>
      <c r="AQ623">
        <f>IF('sample file'!AQ623 &gt;= 0, 'paste matlab output here'!AL622,-1000000)</f>
        <v>-1000000</v>
      </c>
      <c r="AR623">
        <f>IF('sample file'!AR623 &gt;= 0, 'paste matlab output here'!AM622,-1000000)</f>
        <v>-1000000</v>
      </c>
    </row>
    <row r="624" spans="1:44" x14ac:dyDescent="0.3">
      <c r="A624">
        <v>16563</v>
      </c>
      <c r="B624">
        <v>63</v>
      </c>
      <c r="C624">
        <v>195</v>
      </c>
      <c r="D624">
        <v>15</v>
      </c>
      <c r="E624">
        <v>4</v>
      </c>
      <c r="F624">
        <f>IF('sample file'!F624 &gt;= 0, 'paste matlab output here'!A623,-1000000)</f>
        <v>-1000000</v>
      </c>
      <c r="G624">
        <f>IF('sample file'!G624 &gt;= 0, 'paste matlab output here'!B623,-1000000)</f>
        <v>-1000000</v>
      </c>
      <c r="H624">
        <f>IF('sample file'!H624 &gt;= 0, 'paste matlab output here'!C623,-1000000)</f>
        <v>-1000000</v>
      </c>
      <c r="I624">
        <f>IF('sample file'!I624 &gt;= 0, 'paste matlab output here'!D623,-1000000)</f>
        <v>2.5497000000000001</v>
      </c>
      <c r="J624">
        <f>IF('sample file'!J624 &gt;= 0, 'paste matlab output here'!E623,-1000000)</f>
        <v>2.6114000000000002</v>
      </c>
      <c r="K624">
        <f>IF('sample file'!K624 &gt;= 0, 'paste matlab output here'!F623,-1000000)</f>
        <v>-1000000</v>
      </c>
      <c r="L624">
        <f>IF('sample file'!L624 &gt;= 0, 'paste matlab output here'!G623,-1000000)</f>
        <v>2.0550000000000002</v>
      </c>
      <c r="M624">
        <f>IF('sample file'!M624 &gt;= 0, 'paste matlab output here'!H623,-1000000)</f>
        <v>2.4468999999999999</v>
      </c>
      <c r="N624">
        <f>IF('sample file'!N624 &gt;= 0, 'paste matlab output here'!I623,-1000000)</f>
        <v>2.9647000000000001</v>
      </c>
      <c r="O624">
        <f>IF('sample file'!O624 &gt;= 0, 'paste matlab output here'!J623,-1000000)</f>
        <v>2.2039</v>
      </c>
      <c r="P624">
        <f>IF('sample file'!P624 &gt;= 0, 'paste matlab output here'!K623,-1000000)</f>
        <v>-1000000</v>
      </c>
      <c r="Q624">
        <f>IF('sample file'!Q624 &gt;= 0, 'paste matlab output here'!L623,-1000000)</f>
        <v>-1000000</v>
      </c>
      <c r="R624">
        <f>IF('sample file'!R624 &gt;= 0, 'paste matlab output here'!M623,-1000000)</f>
        <v>-1000000</v>
      </c>
      <c r="S624">
        <f>IF('sample file'!S624 &gt;= 0, 'paste matlab output here'!N623,-1000000)</f>
        <v>-1000000</v>
      </c>
      <c r="T624">
        <f>IF('sample file'!T624 &gt;= 0, 'paste matlab output here'!O623,-1000000)</f>
        <v>-1000000</v>
      </c>
      <c r="U624">
        <f>IF('sample file'!U624 &gt;= 0, 'paste matlab output here'!P623,-1000000)</f>
        <v>1.0864</v>
      </c>
      <c r="V624">
        <f>IF('sample file'!V624 &gt;= 0, 'paste matlab output here'!Q623,-1000000)</f>
        <v>-1000000</v>
      </c>
      <c r="W624">
        <f>IF('sample file'!W624 &gt;= 0, 'paste matlab output here'!R623,-1000000)</f>
        <v>1.3126</v>
      </c>
      <c r="X624">
        <f>IF('sample file'!X624 &gt;= 0, 'paste matlab output here'!S623,-1000000)</f>
        <v>0.74814000000000003</v>
      </c>
      <c r="Y624">
        <f>IF('sample file'!Y624 &gt;= 0, 'paste matlab output here'!T623,-1000000)</f>
        <v>0.87656000000000001</v>
      </c>
      <c r="Z624">
        <f>IF('sample file'!Z624 &gt;= 0, 'paste matlab output here'!U623,-1000000)</f>
        <v>1.3640000000000001</v>
      </c>
      <c r="AA624">
        <f>IF('sample file'!AA624 &gt;= 0, 'paste matlab output here'!V623,-1000000)</f>
        <v>1.2468999999999999</v>
      </c>
      <c r="AB624">
        <f>IF('sample file'!AB624 &gt;= 0, 'paste matlab output here'!W623,-1000000)</f>
        <v>-1000000</v>
      </c>
      <c r="AC624">
        <f>IF('sample file'!AC624 &gt;= 0, 'paste matlab output here'!X623,-1000000)</f>
        <v>1.2988</v>
      </c>
      <c r="AD624">
        <f>IF('sample file'!AD624 &gt;= 0, 'paste matlab output here'!Y623,-1000000)</f>
        <v>-1000000</v>
      </c>
      <c r="AE624">
        <f>IF('sample file'!AE624 &gt;= 0, 'paste matlab output here'!Z623,-1000000)</f>
        <v>0.52403</v>
      </c>
      <c r="AF624">
        <f>IF('sample file'!AF624 &gt;= 0, 'paste matlab output here'!AA623,-1000000)</f>
        <v>-1000000</v>
      </c>
      <c r="AG624">
        <f>IF('sample file'!AG624 &gt;= 0, 'paste matlab output here'!AB623,-1000000)</f>
        <v>0.52678000000000003</v>
      </c>
      <c r="AH624">
        <f>IF('sample file'!AH624 &gt;= 0, 'paste matlab output here'!AC623,-1000000)</f>
        <v>-1000000</v>
      </c>
      <c r="AI624">
        <f>IF('sample file'!AI624 &gt;= 0, 'paste matlab output here'!AD623,-1000000)</f>
        <v>1.7195</v>
      </c>
      <c r="AJ624">
        <f>IF('sample file'!AJ624 &gt;= 0, 'paste matlab output here'!AE623,-1000000)</f>
        <v>-1000000</v>
      </c>
      <c r="AK624">
        <f>IF('sample file'!AK624 &gt;= 0, 'paste matlab output here'!AF623,-1000000)</f>
        <v>-1000000</v>
      </c>
      <c r="AL624">
        <f>IF('sample file'!AL624 &gt;= 0, 'paste matlab output here'!AG623,-1000000)</f>
        <v>-1000000</v>
      </c>
      <c r="AM624">
        <f>IF('sample file'!AM624 &gt;= 0, 'paste matlab output here'!AH623,-1000000)</f>
        <v>-1000000</v>
      </c>
      <c r="AN624">
        <f>IF('sample file'!AN624 &gt;= 0, 'paste matlab output here'!AI623,-1000000)</f>
        <v>0.44055</v>
      </c>
      <c r="AO624">
        <f>IF('sample file'!AO624 &gt;= 0, 'paste matlab output here'!AJ623,-1000000)</f>
        <v>-1000000</v>
      </c>
      <c r="AP624">
        <f>IF('sample file'!AP624 &gt;= 0, 'paste matlab output here'!AK623,-1000000)</f>
        <v>-1000000</v>
      </c>
      <c r="AQ624">
        <f>IF('sample file'!AQ624 &gt;= 0, 'paste matlab output here'!AL623,-1000000)</f>
        <v>-1000000</v>
      </c>
      <c r="AR624">
        <f>IF('sample file'!AR624 &gt;= 0, 'paste matlab output here'!AM623,-1000000)</f>
        <v>-1000000</v>
      </c>
    </row>
    <row r="625" spans="1:44" x14ac:dyDescent="0.3">
      <c r="A625">
        <v>16564</v>
      </c>
      <c r="B625">
        <v>63</v>
      </c>
      <c r="C625">
        <v>196</v>
      </c>
      <c r="D625">
        <v>16</v>
      </c>
      <c r="E625">
        <v>4</v>
      </c>
      <c r="F625">
        <f>IF('sample file'!F625 &gt;= 0, 'paste matlab output here'!A624,-1000000)</f>
        <v>-1000000</v>
      </c>
      <c r="G625">
        <f>IF('sample file'!G625 &gt;= 0, 'paste matlab output here'!B624,-1000000)</f>
        <v>-1000000</v>
      </c>
      <c r="H625">
        <f>IF('sample file'!H625 &gt;= 0, 'paste matlab output here'!C624,-1000000)</f>
        <v>-1000000</v>
      </c>
      <c r="I625">
        <f>IF('sample file'!I625 &gt;= 0, 'paste matlab output here'!D624,-1000000)</f>
        <v>2.6839</v>
      </c>
      <c r="J625">
        <f>IF('sample file'!J625 &gt;= 0, 'paste matlab output here'!E624,-1000000)</f>
        <v>2.6999</v>
      </c>
      <c r="K625">
        <f>IF('sample file'!K625 &gt;= 0, 'paste matlab output here'!F624,-1000000)</f>
        <v>-1000000</v>
      </c>
      <c r="L625">
        <f>IF('sample file'!L625 &gt;= 0, 'paste matlab output here'!G624,-1000000)</f>
        <v>2.3151000000000002</v>
      </c>
      <c r="M625">
        <f>IF('sample file'!M625 &gt;= 0, 'paste matlab output here'!H624,-1000000)</f>
        <v>2.4075000000000002</v>
      </c>
      <c r="N625">
        <f>IF('sample file'!N625 &gt;= 0, 'paste matlab output here'!I624,-1000000)</f>
        <v>2.5194999999999999</v>
      </c>
      <c r="O625">
        <f>IF('sample file'!O625 &gt;= 0, 'paste matlab output here'!J624,-1000000)</f>
        <v>2.1368999999999998</v>
      </c>
      <c r="P625">
        <f>IF('sample file'!P625 &gt;= 0, 'paste matlab output here'!K624,-1000000)</f>
        <v>-1000000</v>
      </c>
      <c r="Q625">
        <f>IF('sample file'!Q625 &gt;= 0, 'paste matlab output here'!L624,-1000000)</f>
        <v>-1000000</v>
      </c>
      <c r="R625">
        <f>IF('sample file'!R625 &gt;= 0, 'paste matlab output here'!M624,-1000000)</f>
        <v>-1000000</v>
      </c>
      <c r="S625">
        <f>IF('sample file'!S625 &gt;= 0, 'paste matlab output here'!N624,-1000000)</f>
        <v>-1000000</v>
      </c>
      <c r="T625">
        <f>IF('sample file'!T625 &gt;= 0, 'paste matlab output here'!O624,-1000000)</f>
        <v>-1000000</v>
      </c>
      <c r="U625">
        <f>IF('sample file'!U625 &gt;= 0, 'paste matlab output here'!P624,-1000000)</f>
        <v>1.1556999999999999</v>
      </c>
      <c r="V625">
        <f>IF('sample file'!V625 &gt;= 0, 'paste matlab output here'!Q624,-1000000)</f>
        <v>-1000000</v>
      </c>
      <c r="W625">
        <f>IF('sample file'!W625 &gt;= 0, 'paste matlab output here'!R624,-1000000)</f>
        <v>1.2593000000000001</v>
      </c>
      <c r="X625">
        <f>IF('sample file'!X625 &gt;= 0, 'paste matlab output here'!S624,-1000000)</f>
        <v>0.70345999999999997</v>
      </c>
      <c r="Y625">
        <f>IF('sample file'!Y625 &gt;= 0, 'paste matlab output here'!T624,-1000000)</f>
        <v>0.93057999999999996</v>
      </c>
      <c r="Z625">
        <f>IF('sample file'!Z625 &gt;= 0, 'paste matlab output here'!U624,-1000000)</f>
        <v>1.3672</v>
      </c>
      <c r="AA625">
        <f>IF('sample file'!AA625 &gt;= 0, 'paste matlab output here'!V624,-1000000)</f>
        <v>1.2524999999999999</v>
      </c>
      <c r="AB625">
        <f>IF('sample file'!AB625 &gt;= 0, 'paste matlab output here'!W624,-1000000)</f>
        <v>-1000000</v>
      </c>
      <c r="AC625">
        <f>IF('sample file'!AC625 &gt;= 0, 'paste matlab output here'!X624,-1000000)</f>
        <v>1.3577999999999999</v>
      </c>
      <c r="AD625">
        <f>IF('sample file'!AD625 &gt;= 0, 'paste matlab output here'!Y624,-1000000)</f>
        <v>-1000000</v>
      </c>
      <c r="AE625">
        <f>IF('sample file'!AE625 &gt;= 0, 'paste matlab output here'!Z624,-1000000)</f>
        <v>0.50565000000000004</v>
      </c>
      <c r="AF625">
        <f>IF('sample file'!AF625 &gt;= 0, 'paste matlab output here'!AA624,-1000000)</f>
        <v>-1000000</v>
      </c>
      <c r="AG625">
        <f>IF('sample file'!AG625 &gt;= 0, 'paste matlab output here'!AB624,-1000000)</f>
        <v>0.50949999999999995</v>
      </c>
      <c r="AH625">
        <f>IF('sample file'!AH625 &gt;= 0, 'paste matlab output here'!AC624,-1000000)</f>
        <v>-1000000</v>
      </c>
      <c r="AI625">
        <f>IF('sample file'!AI625 &gt;= 0, 'paste matlab output here'!AD624,-1000000)</f>
        <v>1.7817000000000001</v>
      </c>
      <c r="AJ625">
        <f>IF('sample file'!AJ625 &gt;= 0, 'paste matlab output here'!AE624,-1000000)</f>
        <v>-1000000</v>
      </c>
      <c r="AK625">
        <f>IF('sample file'!AK625 &gt;= 0, 'paste matlab output here'!AF624,-1000000)</f>
        <v>-1000000</v>
      </c>
      <c r="AL625">
        <f>IF('sample file'!AL625 &gt;= 0, 'paste matlab output here'!AG624,-1000000)</f>
        <v>-1000000</v>
      </c>
      <c r="AM625">
        <f>IF('sample file'!AM625 &gt;= 0, 'paste matlab output here'!AH624,-1000000)</f>
        <v>-1000000</v>
      </c>
      <c r="AN625">
        <f>IF('sample file'!AN625 &gt;= 0, 'paste matlab output here'!AI624,-1000000)</f>
        <v>0.44413000000000002</v>
      </c>
      <c r="AO625">
        <f>IF('sample file'!AO625 &gt;= 0, 'paste matlab output here'!AJ624,-1000000)</f>
        <v>-1000000</v>
      </c>
      <c r="AP625">
        <f>IF('sample file'!AP625 &gt;= 0, 'paste matlab output here'!AK624,-1000000)</f>
        <v>-1000000</v>
      </c>
      <c r="AQ625">
        <f>IF('sample file'!AQ625 &gt;= 0, 'paste matlab output here'!AL624,-1000000)</f>
        <v>-1000000</v>
      </c>
      <c r="AR625">
        <f>IF('sample file'!AR625 &gt;= 0, 'paste matlab output here'!AM624,-1000000)</f>
        <v>-1000000</v>
      </c>
    </row>
    <row r="626" spans="1:44" x14ac:dyDescent="0.3">
      <c r="A626">
        <v>16565</v>
      </c>
      <c r="B626">
        <v>63</v>
      </c>
      <c r="C626">
        <v>197</v>
      </c>
      <c r="D626">
        <v>17</v>
      </c>
      <c r="E626">
        <v>4</v>
      </c>
      <c r="F626">
        <f>IF('sample file'!F626 &gt;= 0, 'paste matlab output here'!A625,-1000000)</f>
        <v>-1000000</v>
      </c>
      <c r="G626">
        <f>IF('sample file'!G626 &gt;= 0, 'paste matlab output here'!B625,-1000000)</f>
        <v>-1000000</v>
      </c>
      <c r="H626">
        <f>IF('sample file'!H626 &gt;= 0, 'paste matlab output here'!C625,-1000000)</f>
        <v>-1000000</v>
      </c>
      <c r="I626">
        <f>IF('sample file'!I626 &gt;= 0, 'paste matlab output here'!D625,-1000000)</f>
        <v>2.3144999999999998</v>
      </c>
      <c r="J626">
        <f>IF('sample file'!J626 &gt;= 0, 'paste matlab output here'!E625,-1000000)</f>
        <v>2.6402000000000001</v>
      </c>
      <c r="K626">
        <f>IF('sample file'!K626 &gt;= 0, 'paste matlab output here'!F625,-1000000)</f>
        <v>-1000000</v>
      </c>
      <c r="L626">
        <f>IF('sample file'!L626 &gt;= 0, 'paste matlab output here'!G625,-1000000)</f>
        <v>2.3052999999999999</v>
      </c>
      <c r="M626">
        <f>IF('sample file'!M626 &gt;= 0, 'paste matlab output here'!H625,-1000000)</f>
        <v>2.4479000000000002</v>
      </c>
      <c r="N626">
        <f>IF('sample file'!N626 &gt;= 0, 'paste matlab output here'!I625,-1000000)</f>
        <v>2.6804999999999999</v>
      </c>
      <c r="O626">
        <f>IF('sample file'!O626 &gt;= 0, 'paste matlab output here'!J625,-1000000)</f>
        <v>2.1638999999999999</v>
      </c>
      <c r="P626">
        <f>IF('sample file'!P626 &gt;= 0, 'paste matlab output here'!K625,-1000000)</f>
        <v>-1000000</v>
      </c>
      <c r="Q626">
        <f>IF('sample file'!Q626 &gt;= 0, 'paste matlab output here'!L625,-1000000)</f>
        <v>-1000000</v>
      </c>
      <c r="R626">
        <f>IF('sample file'!R626 &gt;= 0, 'paste matlab output here'!M625,-1000000)</f>
        <v>-1000000</v>
      </c>
      <c r="S626">
        <f>IF('sample file'!S626 &gt;= 0, 'paste matlab output here'!N625,-1000000)</f>
        <v>-1000000</v>
      </c>
      <c r="T626">
        <f>IF('sample file'!T626 &gt;= 0, 'paste matlab output here'!O625,-1000000)</f>
        <v>-1000000</v>
      </c>
      <c r="U626">
        <f>IF('sample file'!U626 &gt;= 0, 'paste matlab output here'!P625,-1000000)</f>
        <v>1.147</v>
      </c>
      <c r="V626">
        <f>IF('sample file'!V626 &gt;= 0, 'paste matlab output here'!Q625,-1000000)</f>
        <v>-1000000</v>
      </c>
      <c r="W626">
        <f>IF('sample file'!W626 &gt;= 0, 'paste matlab output here'!R625,-1000000)</f>
        <v>1.4274</v>
      </c>
      <c r="X626">
        <f>IF('sample file'!X626 &gt;= 0, 'paste matlab output here'!S625,-1000000)</f>
        <v>0.66361999999999999</v>
      </c>
      <c r="Y626">
        <f>IF('sample file'!Y626 &gt;= 0, 'paste matlab output here'!T625,-1000000)</f>
        <v>0.87697999999999998</v>
      </c>
      <c r="Z626">
        <f>IF('sample file'!Z626 &gt;= 0, 'paste matlab output here'!U625,-1000000)</f>
        <v>1.244</v>
      </c>
      <c r="AA626">
        <f>IF('sample file'!AA626 &gt;= 0, 'paste matlab output here'!V625,-1000000)</f>
        <v>1.3304</v>
      </c>
      <c r="AB626">
        <f>IF('sample file'!AB626 &gt;= 0, 'paste matlab output here'!W625,-1000000)</f>
        <v>-1000000</v>
      </c>
      <c r="AC626">
        <f>IF('sample file'!AC626 &gt;= 0, 'paste matlab output here'!X625,-1000000)</f>
        <v>1.4669000000000001</v>
      </c>
      <c r="AD626">
        <f>IF('sample file'!AD626 &gt;= 0, 'paste matlab output here'!Y625,-1000000)</f>
        <v>-1000000</v>
      </c>
      <c r="AE626">
        <f>IF('sample file'!AE626 &gt;= 0, 'paste matlab output here'!Z625,-1000000)</f>
        <v>0.31808999999999998</v>
      </c>
      <c r="AF626">
        <f>IF('sample file'!AF626 &gt;= 0, 'paste matlab output here'!AA625,-1000000)</f>
        <v>-1000000</v>
      </c>
      <c r="AG626">
        <f>IF('sample file'!AG626 &gt;= 0, 'paste matlab output here'!AB625,-1000000)</f>
        <v>0.56427000000000005</v>
      </c>
      <c r="AH626">
        <f>IF('sample file'!AH626 &gt;= 0, 'paste matlab output here'!AC625,-1000000)</f>
        <v>-1000000</v>
      </c>
      <c r="AI626">
        <f>IF('sample file'!AI626 &gt;= 0, 'paste matlab output here'!AD625,-1000000)</f>
        <v>1.8896999999999999</v>
      </c>
      <c r="AJ626">
        <f>IF('sample file'!AJ626 &gt;= 0, 'paste matlab output here'!AE625,-1000000)</f>
        <v>-1000000</v>
      </c>
      <c r="AK626">
        <f>IF('sample file'!AK626 &gt;= 0, 'paste matlab output here'!AF625,-1000000)</f>
        <v>-1000000</v>
      </c>
      <c r="AL626">
        <f>IF('sample file'!AL626 &gt;= 0, 'paste matlab output here'!AG625,-1000000)</f>
        <v>-1000000</v>
      </c>
      <c r="AM626">
        <f>IF('sample file'!AM626 &gt;= 0, 'paste matlab output here'!AH625,-1000000)</f>
        <v>-1000000</v>
      </c>
      <c r="AN626">
        <f>IF('sample file'!AN626 &gt;= 0, 'paste matlab output here'!AI625,-1000000)</f>
        <v>0.45268999999999998</v>
      </c>
      <c r="AO626">
        <f>IF('sample file'!AO626 &gt;= 0, 'paste matlab output here'!AJ625,-1000000)</f>
        <v>-1000000</v>
      </c>
      <c r="AP626">
        <f>IF('sample file'!AP626 &gt;= 0, 'paste matlab output here'!AK625,-1000000)</f>
        <v>-1000000</v>
      </c>
      <c r="AQ626">
        <f>IF('sample file'!AQ626 &gt;= 0, 'paste matlab output here'!AL625,-1000000)</f>
        <v>-1000000</v>
      </c>
      <c r="AR626">
        <f>IF('sample file'!AR626 &gt;= 0, 'paste matlab output here'!AM625,-1000000)</f>
        <v>-1000000</v>
      </c>
    </row>
    <row r="627" spans="1:44" x14ac:dyDescent="0.3">
      <c r="A627">
        <v>16570</v>
      </c>
      <c r="B627">
        <v>63</v>
      </c>
      <c r="C627">
        <v>202</v>
      </c>
      <c r="D627">
        <v>22</v>
      </c>
      <c r="E627">
        <v>4</v>
      </c>
      <c r="F627">
        <f>IF('sample file'!F627 &gt;= 0, 'paste matlab output here'!A626,-1000000)</f>
        <v>-1000000</v>
      </c>
      <c r="G627">
        <f>IF('sample file'!G627 &gt;= 0, 'paste matlab output here'!B626,-1000000)</f>
        <v>-1000000</v>
      </c>
      <c r="H627">
        <f>IF('sample file'!H627 &gt;= 0, 'paste matlab output here'!C626,-1000000)</f>
        <v>-1000000</v>
      </c>
      <c r="I627">
        <f>IF('sample file'!I627 &gt;= 0, 'paste matlab output here'!D626,-1000000)</f>
        <v>1.4591000000000001</v>
      </c>
      <c r="J627">
        <f>IF('sample file'!J627 &gt;= 0, 'paste matlab output here'!E626,-1000000)</f>
        <v>2.4477000000000002</v>
      </c>
      <c r="K627">
        <f>IF('sample file'!K627 &gt;= 0, 'paste matlab output here'!F626,-1000000)</f>
        <v>-1000000</v>
      </c>
      <c r="L627">
        <f>IF('sample file'!L627 &gt;= 0, 'paste matlab output here'!G626,-1000000)</f>
        <v>1.5523</v>
      </c>
      <c r="M627">
        <f>IF('sample file'!M627 &gt;= 0, 'paste matlab output here'!H626,-1000000)</f>
        <v>1.5374000000000001</v>
      </c>
      <c r="N627">
        <f>IF('sample file'!N627 &gt;= 0, 'paste matlab output here'!I626,-1000000)</f>
        <v>1.7996000000000001</v>
      </c>
      <c r="O627">
        <f>IF('sample file'!O627 &gt;= 0, 'paste matlab output here'!J626,-1000000)</f>
        <v>1.7282999999999999</v>
      </c>
      <c r="P627">
        <f>IF('sample file'!P627 &gt;= 0, 'paste matlab output here'!K626,-1000000)</f>
        <v>-1000000</v>
      </c>
      <c r="Q627">
        <f>IF('sample file'!Q627 &gt;= 0, 'paste matlab output here'!L626,-1000000)</f>
        <v>-1000000</v>
      </c>
      <c r="R627">
        <f>IF('sample file'!R627 &gt;= 0, 'paste matlab output here'!M626,-1000000)</f>
        <v>-1000000</v>
      </c>
      <c r="S627">
        <f>IF('sample file'!S627 &gt;= 0, 'paste matlab output here'!N626,-1000000)</f>
        <v>-1000000</v>
      </c>
      <c r="T627">
        <f>IF('sample file'!T627 &gt;= 0, 'paste matlab output here'!O626,-1000000)</f>
        <v>-1000000</v>
      </c>
      <c r="U627">
        <f>IF('sample file'!U627 &gt;= 0, 'paste matlab output here'!P626,-1000000)</f>
        <v>1.1727000000000001</v>
      </c>
      <c r="V627">
        <f>IF('sample file'!V627 &gt;= 0, 'paste matlab output here'!Q626,-1000000)</f>
        <v>-1000000</v>
      </c>
      <c r="W627">
        <f>IF('sample file'!W627 &gt;= 0, 'paste matlab output here'!R626,-1000000)</f>
        <v>1.4735</v>
      </c>
      <c r="X627">
        <f>IF('sample file'!X627 &gt;= 0, 'paste matlab output here'!S626,-1000000)</f>
        <v>0.32518000000000002</v>
      </c>
      <c r="Y627">
        <f>IF('sample file'!Y627 &gt;= 0, 'paste matlab output here'!T626,-1000000)</f>
        <v>0.70611999999999997</v>
      </c>
      <c r="Z627">
        <f>IF('sample file'!Z627 &gt;= 0, 'paste matlab output here'!U626,-1000000)</f>
        <v>1.6135999999999999</v>
      </c>
      <c r="AA627">
        <f>IF('sample file'!AA627 &gt;= 0, 'paste matlab output here'!V626,-1000000)</f>
        <v>1.3603000000000001</v>
      </c>
      <c r="AB627">
        <f>IF('sample file'!AB627 &gt;= 0, 'paste matlab output here'!W626,-1000000)</f>
        <v>-1000000</v>
      </c>
      <c r="AC627">
        <f>IF('sample file'!AC627 &gt;= 0, 'paste matlab output here'!X626,-1000000)</f>
        <v>1.46</v>
      </c>
      <c r="AD627">
        <f>IF('sample file'!AD627 &gt;= 0, 'paste matlab output here'!Y626,-1000000)</f>
        <v>-1000000</v>
      </c>
      <c r="AE627">
        <f>IF('sample file'!AE627 &gt;= 0, 'paste matlab output here'!Z626,-1000000)</f>
        <v>0.33451999999999998</v>
      </c>
      <c r="AF627">
        <f>IF('sample file'!AF627 &gt;= 0, 'paste matlab output here'!AA626,-1000000)</f>
        <v>-1000000</v>
      </c>
      <c r="AG627">
        <f>IF('sample file'!AG627 &gt;= 0, 'paste matlab output here'!AB626,-1000000)</f>
        <v>0.51602000000000003</v>
      </c>
      <c r="AH627">
        <f>IF('sample file'!AH627 &gt;= 0, 'paste matlab output here'!AC626,-1000000)</f>
        <v>-1000000</v>
      </c>
      <c r="AI627">
        <f>IF('sample file'!AI627 &gt;= 0, 'paste matlab output here'!AD626,-1000000)</f>
        <v>1.8274999999999999</v>
      </c>
      <c r="AJ627">
        <f>IF('sample file'!AJ627 &gt;= 0, 'paste matlab output here'!AE626,-1000000)</f>
        <v>-1000000</v>
      </c>
      <c r="AK627">
        <f>IF('sample file'!AK627 &gt;= 0, 'paste matlab output here'!AF626,-1000000)</f>
        <v>-1000000</v>
      </c>
      <c r="AL627">
        <f>IF('sample file'!AL627 &gt;= 0, 'paste matlab output here'!AG626,-1000000)</f>
        <v>-1000000</v>
      </c>
      <c r="AM627">
        <f>IF('sample file'!AM627 &gt;= 0, 'paste matlab output here'!AH626,-1000000)</f>
        <v>-1000000</v>
      </c>
      <c r="AN627">
        <f>IF('sample file'!AN627 &gt;= 0, 'paste matlab output here'!AI626,-1000000)</f>
        <v>0.43434</v>
      </c>
      <c r="AO627">
        <f>IF('sample file'!AO627 &gt;= 0, 'paste matlab output here'!AJ626,-1000000)</f>
        <v>-1000000</v>
      </c>
      <c r="AP627">
        <f>IF('sample file'!AP627 &gt;= 0, 'paste matlab output here'!AK626,-1000000)</f>
        <v>-1000000</v>
      </c>
      <c r="AQ627">
        <f>IF('sample file'!AQ627 &gt;= 0, 'paste matlab output here'!AL626,-1000000)</f>
        <v>-1000000</v>
      </c>
      <c r="AR627">
        <f>IF('sample file'!AR627 &gt;= 0, 'paste matlab output here'!AM626,-1000000)</f>
        <v>-1000000</v>
      </c>
    </row>
    <row r="628" spans="1:44" x14ac:dyDescent="0.3">
      <c r="A628">
        <v>16577</v>
      </c>
      <c r="B628">
        <v>63</v>
      </c>
      <c r="C628">
        <v>209</v>
      </c>
      <c r="D628">
        <v>5</v>
      </c>
      <c r="E628">
        <v>4</v>
      </c>
      <c r="F628">
        <f>IF('sample file'!F628 &gt;= 0, 'paste matlab output here'!A627,-1000000)</f>
        <v>-1000000</v>
      </c>
      <c r="G628">
        <f>IF('sample file'!G628 &gt;= 0, 'paste matlab output here'!B627,-1000000)</f>
        <v>-1000000</v>
      </c>
      <c r="H628">
        <f>IF('sample file'!H628 &gt;= 0, 'paste matlab output here'!C627,-1000000)</f>
        <v>-1000000</v>
      </c>
      <c r="I628">
        <f>IF('sample file'!I628 &gt;= 0, 'paste matlab output here'!D627,-1000000)</f>
        <v>0.77071000000000001</v>
      </c>
      <c r="J628">
        <f>IF('sample file'!J628 &gt;= 0, 'paste matlab output here'!E627,-1000000)</f>
        <v>1.3806</v>
      </c>
      <c r="K628">
        <f>IF('sample file'!K628 &gt;= 0, 'paste matlab output here'!F627,-1000000)</f>
        <v>-1000000</v>
      </c>
      <c r="L628">
        <f>IF('sample file'!L628 &gt;= 0, 'paste matlab output here'!G627,-1000000)</f>
        <v>0.94959000000000005</v>
      </c>
      <c r="M628">
        <f>IF('sample file'!M628 &gt;= 0, 'paste matlab output here'!H627,-1000000)</f>
        <v>0.85963999999999996</v>
      </c>
      <c r="N628">
        <f>IF('sample file'!N628 &gt;= 0, 'paste matlab output here'!I627,-1000000)</f>
        <v>1.1713</v>
      </c>
      <c r="O628">
        <f>IF('sample file'!O628 &gt;= 0, 'paste matlab output here'!J627,-1000000)</f>
        <v>0.78883999999999999</v>
      </c>
      <c r="P628">
        <f>IF('sample file'!P628 &gt;= 0, 'paste matlab output here'!K627,-1000000)</f>
        <v>-1000000</v>
      </c>
      <c r="Q628">
        <f>IF('sample file'!Q628 &gt;= 0, 'paste matlab output here'!L627,-1000000)</f>
        <v>-1000000</v>
      </c>
      <c r="R628">
        <f>IF('sample file'!R628 &gt;= 0, 'paste matlab output here'!M627,-1000000)</f>
        <v>-1000000</v>
      </c>
      <c r="S628">
        <f>IF('sample file'!S628 &gt;= 0, 'paste matlab output here'!N627,-1000000)</f>
        <v>-1000000</v>
      </c>
      <c r="T628">
        <f>IF('sample file'!T628 &gt;= 0, 'paste matlab output here'!O627,-1000000)</f>
        <v>-1000000</v>
      </c>
      <c r="U628">
        <f>IF('sample file'!U628 &gt;= 0, 'paste matlab output here'!P627,-1000000)</f>
        <v>1.4578</v>
      </c>
      <c r="V628">
        <f>IF('sample file'!V628 &gt;= 0, 'paste matlab output here'!Q627,-1000000)</f>
        <v>-1000000</v>
      </c>
      <c r="W628">
        <f>IF('sample file'!W628 &gt;= 0, 'paste matlab output here'!R627,-1000000)</f>
        <v>1.6539999999999999</v>
      </c>
      <c r="X628">
        <f>IF('sample file'!X628 &gt;= 0, 'paste matlab output here'!S627,-1000000)</f>
        <v>0.28814000000000001</v>
      </c>
      <c r="Y628">
        <f>IF('sample file'!Y628 &gt;= 0, 'paste matlab output here'!T627,-1000000)</f>
        <v>0.72777000000000003</v>
      </c>
      <c r="Z628">
        <f>IF('sample file'!Z628 &gt;= 0, 'paste matlab output here'!U627,-1000000)</f>
        <v>1.6460999999999999</v>
      </c>
      <c r="AA628">
        <f>IF('sample file'!AA628 &gt;= 0, 'paste matlab output here'!V627,-1000000)</f>
        <v>1.518</v>
      </c>
      <c r="AB628">
        <f>IF('sample file'!AB628 &gt;= 0, 'paste matlab output here'!W627,-1000000)</f>
        <v>-1000000</v>
      </c>
      <c r="AC628">
        <f>IF('sample file'!AC628 &gt;= 0, 'paste matlab output here'!X627,-1000000)</f>
        <v>1.6357999999999999</v>
      </c>
      <c r="AD628">
        <f>IF('sample file'!AD628 &gt;= 0, 'paste matlab output here'!Y627,-1000000)</f>
        <v>-1000000</v>
      </c>
      <c r="AE628">
        <f>IF('sample file'!AE628 &gt;= 0, 'paste matlab output here'!Z627,-1000000)</f>
        <v>0.27337</v>
      </c>
      <c r="AF628">
        <f>IF('sample file'!AF628 &gt;= 0, 'paste matlab output here'!AA627,-1000000)</f>
        <v>-1000000</v>
      </c>
      <c r="AG628">
        <f>IF('sample file'!AG628 &gt;= 0, 'paste matlab output here'!AB627,-1000000)</f>
        <v>0.38147999999999999</v>
      </c>
      <c r="AH628">
        <f>IF('sample file'!AH628 &gt;= 0, 'paste matlab output here'!AC627,-1000000)</f>
        <v>-1000000</v>
      </c>
      <c r="AI628">
        <f>IF('sample file'!AI628 &gt;= 0, 'paste matlab output here'!AD627,-1000000)</f>
        <v>2.3551000000000002</v>
      </c>
      <c r="AJ628">
        <f>IF('sample file'!AJ628 &gt;= 0, 'paste matlab output here'!AE627,-1000000)</f>
        <v>-1000000</v>
      </c>
      <c r="AK628">
        <f>IF('sample file'!AK628 &gt;= 0, 'paste matlab output here'!AF627,-1000000)</f>
        <v>-1000000</v>
      </c>
      <c r="AL628">
        <f>IF('sample file'!AL628 &gt;= 0, 'paste matlab output here'!AG627,-1000000)</f>
        <v>-1000000</v>
      </c>
      <c r="AM628">
        <f>IF('sample file'!AM628 &gt;= 0, 'paste matlab output here'!AH627,-1000000)</f>
        <v>-1000000</v>
      </c>
      <c r="AN628">
        <f>IF('sample file'!AN628 &gt;= 0, 'paste matlab output here'!AI627,-1000000)</f>
        <v>0.55196999999999996</v>
      </c>
      <c r="AO628">
        <f>IF('sample file'!AO628 &gt;= 0, 'paste matlab output here'!AJ627,-1000000)</f>
        <v>-1000000</v>
      </c>
      <c r="AP628">
        <f>IF('sample file'!AP628 &gt;= 0, 'paste matlab output here'!AK627,-1000000)</f>
        <v>-1000000</v>
      </c>
      <c r="AQ628">
        <f>IF('sample file'!AQ628 &gt;= 0, 'paste matlab output here'!AL627,-1000000)</f>
        <v>-1000000</v>
      </c>
      <c r="AR628">
        <f>IF('sample file'!AR628 &gt;= 0, 'paste matlab output here'!AM627,-1000000)</f>
        <v>-1000000</v>
      </c>
    </row>
    <row r="629" spans="1:44" x14ac:dyDescent="0.3">
      <c r="A629">
        <v>16584</v>
      </c>
      <c r="B629">
        <v>63</v>
      </c>
      <c r="C629">
        <v>216</v>
      </c>
      <c r="D629">
        <v>12</v>
      </c>
      <c r="E629">
        <v>4</v>
      </c>
      <c r="F629">
        <f>IF('sample file'!F629 &gt;= 0, 'paste matlab output here'!A628,-1000000)</f>
        <v>-1000000</v>
      </c>
      <c r="G629">
        <f>IF('sample file'!G629 &gt;= 0, 'paste matlab output here'!B628,-1000000)</f>
        <v>0.65105999999999997</v>
      </c>
      <c r="H629">
        <f>IF('sample file'!H629 &gt;= 0, 'paste matlab output here'!C628,-1000000)</f>
        <v>-1000000</v>
      </c>
      <c r="I629">
        <f>IF('sample file'!I629 &gt;= 0, 'paste matlab output here'!D628,-1000000)</f>
        <v>2.0735999999999999</v>
      </c>
      <c r="J629">
        <f>IF('sample file'!J629 &gt;= 0, 'paste matlab output here'!E628,-1000000)</f>
        <v>1.8451</v>
      </c>
      <c r="K629">
        <f>IF('sample file'!K629 &gt;= 0, 'paste matlab output here'!F628,-1000000)</f>
        <v>-1000000</v>
      </c>
      <c r="L629">
        <f>IF('sample file'!L629 &gt;= 0, 'paste matlab output here'!G628,-1000000)</f>
        <v>1.5542</v>
      </c>
      <c r="M629">
        <f>IF('sample file'!M629 &gt;= 0, 'paste matlab output here'!H628,-1000000)</f>
        <v>2.0577000000000001</v>
      </c>
      <c r="N629">
        <f>IF('sample file'!N629 &gt;= 0, 'paste matlab output here'!I628,-1000000)</f>
        <v>2.3138000000000001</v>
      </c>
      <c r="O629">
        <f>IF('sample file'!O629 &gt;= 0, 'paste matlab output here'!J628,-1000000)</f>
        <v>1.9957</v>
      </c>
      <c r="P629">
        <f>IF('sample file'!P629 &gt;= 0, 'paste matlab output here'!K628,-1000000)</f>
        <v>-1000000</v>
      </c>
      <c r="Q629">
        <f>IF('sample file'!Q629 &gt;= 0, 'paste matlab output here'!L628,-1000000)</f>
        <v>1.3928</v>
      </c>
      <c r="R629">
        <f>IF('sample file'!R629 &gt;= 0, 'paste matlab output here'!M628,-1000000)</f>
        <v>-1000000</v>
      </c>
      <c r="S629">
        <f>IF('sample file'!S629 &gt;= 0, 'paste matlab output here'!N628,-1000000)</f>
        <v>-1000000</v>
      </c>
      <c r="T629">
        <f>IF('sample file'!T629 &gt;= 0, 'paste matlab output here'!O628,-1000000)</f>
        <v>-1000000</v>
      </c>
      <c r="U629">
        <f>IF('sample file'!U629 &gt;= 0, 'paste matlab output here'!P628,-1000000)</f>
        <v>1.3524</v>
      </c>
      <c r="V629">
        <f>IF('sample file'!V629 &gt;= 0, 'paste matlab output here'!Q628,-1000000)</f>
        <v>-1000000</v>
      </c>
      <c r="W629">
        <f>IF('sample file'!W629 &gt;= 0, 'paste matlab output here'!R628,-1000000)</f>
        <v>1.5788</v>
      </c>
      <c r="X629">
        <f>IF('sample file'!X629 &gt;= 0, 'paste matlab output here'!S628,-1000000)</f>
        <v>0.45205000000000001</v>
      </c>
      <c r="Y629">
        <f>IF('sample file'!Y629 &gt;= 0, 'paste matlab output here'!T628,-1000000)</f>
        <v>0.85328000000000004</v>
      </c>
      <c r="Z629">
        <f>IF('sample file'!Z629 &gt;= 0, 'paste matlab output here'!U628,-1000000)</f>
        <v>1.5293000000000001</v>
      </c>
      <c r="AA629">
        <f>IF('sample file'!AA629 &gt;= 0, 'paste matlab output here'!V628,-1000000)</f>
        <v>1.4986999999999999</v>
      </c>
      <c r="AB629">
        <f>IF('sample file'!AB629 &gt;= 0, 'paste matlab output here'!W628,-1000000)</f>
        <v>-1000000</v>
      </c>
      <c r="AC629">
        <f>IF('sample file'!AC629 &gt;= 0, 'paste matlab output here'!X628,-1000000)</f>
        <v>1.5570999999999999</v>
      </c>
      <c r="AD629">
        <f>IF('sample file'!AD629 &gt;= 0, 'paste matlab output here'!Y628,-1000000)</f>
        <v>-1000000</v>
      </c>
      <c r="AE629">
        <f>IF('sample file'!AE629 &gt;= 0, 'paste matlab output here'!Z628,-1000000)</f>
        <v>0.4582</v>
      </c>
      <c r="AF629">
        <f>IF('sample file'!AF629 &gt;= 0, 'paste matlab output here'!AA628,-1000000)</f>
        <v>-1000000</v>
      </c>
      <c r="AG629">
        <f>IF('sample file'!AG629 &gt;= 0, 'paste matlab output here'!AB628,-1000000)</f>
        <v>0.56093000000000004</v>
      </c>
      <c r="AH629">
        <f>IF('sample file'!AH629 &gt;= 0, 'paste matlab output here'!AC628,-1000000)</f>
        <v>-1000000</v>
      </c>
      <c r="AI629">
        <f>IF('sample file'!AI629 &gt;= 0, 'paste matlab output here'!AD628,-1000000)</f>
        <v>2.0640999999999998</v>
      </c>
      <c r="AJ629">
        <f>IF('sample file'!AJ629 &gt;= 0, 'paste matlab output here'!AE628,-1000000)</f>
        <v>-1000000</v>
      </c>
      <c r="AK629">
        <f>IF('sample file'!AK629 &gt;= 0, 'paste matlab output here'!AF628,-1000000)</f>
        <v>-1000000</v>
      </c>
      <c r="AL629">
        <f>IF('sample file'!AL629 &gt;= 0, 'paste matlab output here'!AG628,-1000000)</f>
        <v>-1000000</v>
      </c>
      <c r="AM629">
        <f>IF('sample file'!AM629 &gt;= 0, 'paste matlab output here'!AH628,-1000000)</f>
        <v>-1000000</v>
      </c>
      <c r="AN629">
        <f>IF('sample file'!AN629 &gt;= 0, 'paste matlab output here'!AI628,-1000000)</f>
        <v>0.39571000000000001</v>
      </c>
      <c r="AO629">
        <f>IF('sample file'!AO629 &gt;= 0, 'paste matlab output here'!AJ628,-1000000)</f>
        <v>-1000000</v>
      </c>
      <c r="AP629">
        <f>IF('sample file'!AP629 &gt;= 0, 'paste matlab output here'!AK628,-1000000)</f>
        <v>-1000000</v>
      </c>
      <c r="AQ629">
        <f>IF('sample file'!AQ629 &gt;= 0, 'paste matlab output here'!AL628,-1000000)</f>
        <v>0.75714999999999999</v>
      </c>
      <c r="AR629">
        <f>IF('sample file'!AR629 &gt;= 0, 'paste matlab output here'!AM628,-1000000)</f>
        <v>-1000000</v>
      </c>
    </row>
    <row r="630" spans="1:44" x14ac:dyDescent="0.3">
      <c r="A630">
        <v>16608</v>
      </c>
      <c r="B630">
        <v>63</v>
      </c>
      <c r="C630">
        <v>240</v>
      </c>
      <c r="D630">
        <v>12</v>
      </c>
      <c r="E630">
        <v>4</v>
      </c>
      <c r="F630">
        <f>IF('sample file'!F630 &gt;= 0, 'paste matlab output here'!A629,-1000000)</f>
        <v>-1000000</v>
      </c>
      <c r="G630">
        <f>IF('sample file'!G630 &gt;= 0, 'paste matlab output here'!B629,-1000000)</f>
        <v>0.49057000000000001</v>
      </c>
      <c r="H630">
        <f>IF('sample file'!H630 &gt;= 0, 'paste matlab output here'!C629,-1000000)</f>
        <v>-1000000</v>
      </c>
      <c r="I630">
        <f>IF('sample file'!I630 &gt;= 0, 'paste matlab output here'!D629,-1000000)</f>
        <v>2.0693999999999999</v>
      </c>
      <c r="J630">
        <f>IF('sample file'!J630 &gt;= 0, 'paste matlab output here'!E629,-1000000)</f>
        <v>1.9492</v>
      </c>
      <c r="K630">
        <f>IF('sample file'!K630 &gt;= 0, 'paste matlab output here'!F629,-1000000)</f>
        <v>-1000000</v>
      </c>
      <c r="L630">
        <f>IF('sample file'!L630 &gt;= 0, 'paste matlab output here'!G629,-1000000)</f>
        <v>1.6845000000000001</v>
      </c>
      <c r="M630">
        <f>IF('sample file'!M630 &gt;= 0, 'paste matlab output here'!H629,-1000000)</f>
        <v>2.0543999999999998</v>
      </c>
      <c r="N630">
        <f>IF('sample file'!N630 &gt;= 0, 'paste matlab output here'!I629,-1000000)</f>
        <v>2.2810999999999999</v>
      </c>
      <c r="O630">
        <f>IF('sample file'!O630 &gt;= 0, 'paste matlab output here'!J629,-1000000)</f>
        <v>1.9681999999999999</v>
      </c>
      <c r="P630">
        <f>IF('sample file'!P630 &gt;= 0, 'paste matlab output here'!K629,-1000000)</f>
        <v>-1000000</v>
      </c>
      <c r="Q630">
        <f>IF('sample file'!Q630 &gt;= 0, 'paste matlab output here'!L629,-1000000)</f>
        <v>1.3769</v>
      </c>
      <c r="R630">
        <f>IF('sample file'!R630 &gt;= 0, 'paste matlab output here'!M629,-1000000)</f>
        <v>-1000000</v>
      </c>
      <c r="S630">
        <f>IF('sample file'!S630 &gt;= 0, 'paste matlab output here'!N629,-1000000)</f>
        <v>-1000000</v>
      </c>
      <c r="T630">
        <f>IF('sample file'!T630 &gt;= 0, 'paste matlab output here'!O629,-1000000)</f>
        <v>-1000000</v>
      </c>
      <c r="U630">
        <f>IF('sample file'!U630 &gt;= 0, 'paste matlab output here'!P629,-1000000)</f>
        <v>1.5407</v>
      </c>
      <c r="V630">
        <f>IF('sample file'!V630 &gt;= 0, 'paste matlab output here'!Q629,-1000000)</f>
        <v>-1000000</v>
      </c>
      <c r="W630">
        <f>IF('sample file'!W630 &gt;= 0, 'paste matlab output here'!R629,-1000000)</f>
        <v>1.3331999999999999</v>
      </c>
      <c r="X630">
        <f>IF('sample file'!X630 &gt;= 0, 'paste matlab output here'!S629,-1000000)</f>
        <v>0.76041000000000003</v>
      </c>
      <c r="Y630">
        <f>IF('sample file'!Y630 &gt;= 0, 'paste matlab output here'!T629,-1000000)</f>
        <v>0.82116999999999996</v>
      </c>
      <c r="Z630">
        <f>IF('sample file'!Z630 &gt;= 0, 'paste matlab output here'!U629,-1000000)</f>
        <v>1.4560999999999999</v>
      </c>
      <c r="AA630">
        <f>IF('sample file'!AA630 &gt;= 0, 'paste matlab output here'!V629,-1000000)</f>
        <v>1.3869</v>
      </c>
      <c r="AB630">
        <f>IF('sample file'!AB630 &gt;= 0, 'paste matlab output here'!W629,-1000000)</f>
        <v>-1000000</v>
      </c>
      <c r="AC630">
        <f>IF('sample file'!AC630 &gt;= 0, 'paste matlab output here'!X629,-1000000)</f>
        <v>1.2499</v>
      </c>
      <c r="AD630">
        <f>IF('sample file'!AD630 &gt;= 0, 'paste matlab output here'!Y629,-1000000)</f>
        <v>-1000000</v>
      </c>
      <c r="AE630">
        <f>IF('sample file'!AE630 &gt;= 0, 'paste matlab output here'!Z629,-1000000)</f>
        <v>0.26963999999999999</v>
      </c>
      <c r="AF630">
        <f>IF('sample file'!AF630 &gt;= 0, 'paste matlab output here'!AA629,-1000000)</f>
        <v>-1000000</v>
      </c>
      <c r="AG630">
        <f>IF('sample file'!AG630 &gt;= 0, 'paste matlab output here'!AB629,-1000000)</f>
        <v>0.59413000000000005</v>
      </c>
      <c r="AH630">
        <f>IF('sample file'!AH630 &gt;= 0, 'paste matlab output here'!AC629,-1000000)</f>
        <v>-1000000</v>
      </c>
      <c r="AI630">
        <f>IF('sample file'!AI630 &gt;= 0, 'paste matlab output here'!AD629,-1000000)</f>
        <v>2.0682999999999998</v>
      </c>
      <c r="AJ630">
        <f>IF('sample file'!AJ630 &gt;= 0, 'paste matlab output here'!AE629,-1000000)</f>
        <v>-1000000</v>
      </c>
      <c r="AK630">
        <f>IF('sample file'!AK630 &gt;= 0, 'paste matlab output here'!AF629,-1000000)</f>
        <v>-1000000</v>
      </c>
      <c r="AL630">
        <f>IF('sample file'!AL630 &gt;= 0, 'paste matlab output here'!AG629,-1000000)</f>
        <v>-1000000</v>
      </c>
      <c r="AM630">
        <f>IF('sample file'!AM630 &gt;= 0, 'paste matlab output here'!AH629,-1000000)</f>
        <v>-1000000</v>
      </c>
      <c r="AN630">
        <f>IF('sample file'!AN630 &gt;= 0, 'paste matlab output here'!AI629,-1000000)</f>
        <v>0.38694000000000001</v>
      </c>
      <c r="AO630">
        <f>IF('sample file'!AO630 &gt;= 0, 'paste matlab output here'!AJ629,-1000000)</f>
        <v>-1000000</v>
      </c>
      <c r="AP630">
        <f>IF('sample file'!AP630 &gt;= 0, 'paste matlab output here'!AK629,-1000000)</f>
        <v>-1000000</v>
      </c>
      <c r="AQ630">
        <f>IF('sample file'!AQ630 &gt;= 0, 'paste matlab output here'!AL629,-1000000)</f>
        <v>0.83243</v>
      </c>
      <c r="AR630">
        <f>IF('sample file'!AR630 &gt;= 0, 'paste matlab output here'!AM629,-1000000)</f>
        <v>-1000000</v>
      </c>
    </row>
    <row r="631" spans="1:44" x14ac:dyDescent="0.3">
      <c r="A631">
        <v>16632</v>
      </c>
      <c r="B631">
        <v>63</v>
      </c>
      <c r="C631">
        <v>264</v>
      </c>
      <c r="D631">
        <v>12</v>
      </c>
      <c r="E631">
        <v>4</v>
      </c>
      <c r="F631">
        <f>IF('sample file'!F631 &gt;= 0, 'paste matlab output here'!A630,-1000000)</f>
        <v>-1000000</v>
      </c>
      <c r="G631">
        <f>IF('sample file'!G631 &gt;= 0, 'paste matlab output here'!B630,-1000000)</f>
        <v>0.37247999999999998</v>
      </c>
      <c r="H631">
        <f>IF('sample file'!H631 &gt;= 0, 'paste matlab output here'!C630,-1000000)</f>
        <v>-1000000</v>
      </c>
      <c r="I631">
        <f>IF('sample file'!I631 &gt;= 0, 'paste matlab output here'!D630,-1000000)</f>
        <v>2.0217000000000001</v>
      </c>
      <c r="J631">
        <f>IF('sample file'!J631 &gt;= 0, 'paste matlab output here'!E630,-1000000)</f>
        <v>1.921</v>
      </c>
      <c r="K631">
        <f>IF('sample file'!K631 &gt;= 0, 'paste matlab output here'!F630,-1000000)</f>
        <v>-1000000</v>
      </c>
      <c r="L631">
        <f>IF('sample file'!L631 &gt;= 0, 'paste matlab output here'!G630,-1000000)</f>
        <v>1.8905000000000001</v>
      </c>
      <c r="M631">
        <f>IF('sample file'!M631 &gt;= 0, 'paste matlab output here'!H630,-1000000)</f>
        <v>1.8365</v>
      </c>
      <c r="N631">
        <f>IF('sample file'!N631 &gt;= 0, 'paste matlab output here'!I630,-1000000)</f>
        <v>2.2389000000000001</v>
      </c>
      <c r="O631">
        <f>IF('sample file'!O631 &gt;= 0, 'paste matlab output here'!J630,-1000000)</f>
        <v>1.8147</v>
      </c>
      <c r="P631">
        <f>IF('sample file'!P631 &gt;= 0, 'paste matlab output here'!K630,-1000000)</f>
        <v>-1000000</v>
      </c>
      <c r="Q631">
        <f>IF('sample file'!Q631 &gt;= 0, 'paste matlab output here'!L630,-1000000)</f>
        <v>1.0249999999999999</v>
      </c>
      <c r="R631">
        <f>IF('sample file'!R631 &gt;= 0, 'paste matlab output here'!M630,-1000000)</f>
        <v>-1000000</v>
      </c>
      <c r="S631">
        <f>IF('sample file'!S631 &gt;= 0, 'paste matlab output here'!N630,-1000000)</f>
        <v>-1000000</v>
      </c>
      <c r="T631">
        <f>IF('sample file'!T631 &gt;= 0, 'paste matlab output here'!O630,-1000000)</f>
        <v>-1000000</v>
      </c>
      <c r="U631">
        <f>IF('sample file'!U631 &gt;= 0, 'paste matlab output here'!P630,-1000000)</f>
        <v>0.88902000000000003</v>
      </c>
      <c r="V631">
        <f>IF('sample file'!V631 &gt;= 0, 'paste matlab output here'!Q630,-1000000)</f>
        <v>-1000000</v>
      </c>
      <c r="W631">
        <f>IF('sample file'!W631 &gt;= 0, 'paste matlab output here'!R630,-1000000)</f>
        <v>1.1986000000000001</v>
      </c>
      <c r="X631">
        <f>IF('sample file'!X631 &gt;= 0, 'paste matlab output here'!S630,-1000000)</f>
        <v>0.77725999999999995</v>
      </c>
      <c r="Y631">
        <f>IF('sample file'!Y631 &gt;= 0, 'paste matlab output here'!T630,-1000000)</f>
        <v>0.69028999999999996</v>
      </c>
      <c r="Z631">
        <f>IF('sample file'!Z631 &gt;= 0, 'paste matlab output here'!U630,-1000000)</f>
        <v>1.3686</v>
      </c>
      <c r="AA631">
        <f>IF('sample file'!AA631 &gt;= 0, 'paste matlab output here'!V630,-1000000)</f>
        <v>1.1754</v>
      </c>
      <c r="AB631">
        <f>IF('sample file'!AB631 &gt;= 0, 'paste matlab output here'!W630,-1000000)</f>
        <v>-1000000</v>
      </c>
      <c r="AC631">
        <f>IF('sample file'!AC631 &gt;= 0, 'paste matlab output here'!X630,-1000000)</f>
        <v>1.0860000000000001</v>
      </c>
      <c r="AD631">
        <f>IF('sample file'!AD631 &gt;= 0, 'paste matlab output here'!Y630,-1000000)</f>
        <v>-1000000</v>
      </c>
      <c r="AE631">
        <f>IF('sample file'!AE631 &gt;= 0, 'paste matlab output here'!Z630,-1000000)</f>
        <v>0.38236999999999999</v>
      </c>
      <c r="AF631">
        <f>IF('sample file'!AF631 &gt;= 0, 'paste matlab output here'!AA630,-1000000)</f>
        <v>-1000000</v>
      </c>
      <c r="AG631">
        <f>IF('sample file'!AG631 &gt;= 0, 'paste matlab output here'!AB630,-1000000)</f>
        <v>0.47594999999999998</v>
      </c>
      <c r="AH631">
        <f>IF('sample file'!AH631 &gt;= 0, 'paste matlab output here'!AC630,-1000000)</f>
        <v>-1000000</v>
      </c>
      <c r="AI631">
        <f>IF('sample file'!AI631 &gt;= 0, 'paste matlab output here'!AD630,-1000000)</f>
        <v>1.7603</v>
      </c>
      <c r="AJ631">
        <f>IF('sample file'!AJ631 &gt;= 0, 'paste matlab output here'!AE630,-1000000)</f>
        <v>-1000000</v>
      </c>
      <c r="AK631">
        <f>IF('sample file'!AK631 &gt;= 0, 'paste matlab output here'!AF630,-1000000)</f>
        <v>-1000000</v>
      </c>
      <c r="AL631">
        <f>IF('sample file'!AL631 &gt;= 0, 'paste matlab output here'!AG630,-1000000)</f>
        <v>-1000000</v>
      </c>
      <c r="AM631">
        <f>IF('sample file'!AM631 &gt;= 0, 'paste matlab output here'!AH630,-1000000)</f>
        <v>-1000000</v>
      </c>
      <c r="AN631">
        <f>IF('sample file'!AN631 &gt;= 0, 'paste matlab output here'!AI630,-1000000)</f>
        <v>0.35302</v>
      </c>
      <c r="AO631">
        <f>IF('sample file'!AO631 &gt;= 0, 'paste matlab output here'!AJ630,-1000000)</f>
        <v>-1000000</v>
      </c>
      <c r="AP631">
        <f>IF('sample file'!AP631 &gt;= 0, 'paste matlab output here'!AK630,-1000000)</f>
        <v>-1000000</v>
      </c>
      <c r="AQ631">
        <f>IF('sample file'!AQ631 &gt;= 0, 'paste matlab output here'!AL630,-1000000)</f>
        <v>0.60494000000000003</v>
      </c>
      <c r="AR631">
        <f>IF('sample file'!AR631 &gt;= 0, 'paste matlab output here'!AM630,-1000000)</f>
        <v>-1000000</v>
      </c>
    </row>
    <row r="632" spans="1:44" x14ac:dyDescent="0.3">
      <c r="A632">
        <v>16825</v>
      </c>
      <c r="B632">
        <v>64</v>
      </c>
      <c r="C632">
        <v>193</v>
      </c>
      <c r="D632">
        <v>17</v>
      </c>
      <c r="E632">
        <v>1</v>
      </c>
      <c r="F632">
        <f>IF('sample file'!F632 &gt;= 0, 'paste matlab output here'!A631,-1000000)</f>
        <v>0.86580999999999997</v>
      </c>
      <c r="G632">
        <f>IF('sample file'!G632 &gt;= 0, 'paste matlab output here'!B631,-1000000)</f>
        <v>0.80200000000000005</v>
      </c>
      <c r="H632">
        <f>IF('sample file'!H632 &gt;= 0, 'paste matlab output here'!C631,-1000000)</f>
        <v>-1000000</v>
      </c>
      <c r="I632">
        <f>IF('sample file'!I632 &gt;= 0, 'paste matlab output here'!D631,-1000000)</f>
        <v>0.92093999999999998</v>
      </c>
      <c r="J632">
        <f>IF('sample file'!J632 &gt;= 0, 'paste matlab output here'!E631,-1000000)</f>
        <v>-1000000</v>
      </c>
      <c r="K632">
        <f>IF('sample file'!K632 &gt;= 0, 'paste matlab output here'!F631,-1000000)</f>
        <v>-1000000</v>
      </c>
      <c r="L632">
        <f>IF('sample file'!L632 &gt;= 0, 'paste matlab output here'!G631,-1000000)</f>
        <v>0.34955999999999998</v>
      </c>
      <c r="M632">
        <f>IF('sample file'!M632 &gt;= 0, 'paste matlab output here'!H631,-1000000)</f>
        <v>-1000000</v>
      </c>
      <c r="N632">
        <f>IF('sample file'!N632 &gt;= 0, 'paste matlab output here'!I631,-1000000)</f>
        <v>-1000000</v>
      </c>
      <c r="O632">
        <f>IF('sample file'!O632 &gt;= 0, 'paste matlab output here'!J631,-1000000)</f>
        <v>-1000000</v>
      </c>
      <c r="P632">
        <f>IF('sample file'!P632 &gt;= 0, 'paste matlab output here'!K631,-1000000)</f>
        <v>-1000000</v>
      </c>
      <c r="Q632">
        <f>IF('sample file'!Q632 &gt;= 0, 'paste matlab output here'!L631,-1000000)</f>
        <v>2.8906000000000001</v>
      </c>
      <c r="R632">
        <f>IF('sample file'!R632 &gt;= 0, 'paste matlab output here'!M631,-1000000)</f>
        <v>-1000000</v>
      </c>
      <c r="S632">
        <f>IF('sample file'!S632 &gt;= 0, 'paste matlab output here'!N631,-1000000)</f>
        <v>2.4455</v>
      </c>
      <c r="T632">
        <f>IF('sample file'!T632 &gt;= 0, 'paste matlab output here'!O631,-1000000)</f>
        <v>2.6368999999999998</v>
      </c>
      <c r="U632">
        <f>IF('sample file'!U632 &gt;= 0, 'paste matlab output here'!P631,-1000000)</f>
        <v>-1000000</v>
      </c>
      <c r="V632">
        <f>IF('sample file'!V632 &gt;= 0, 'paste matlab output here'!Q631,-1000000)</f>
        <v>-1000000</v>
      </c>
      <c r="W632">
        <f>IF('sample file'!W632 &gt;= 0, 'paste matlab output here'!R631,-1000000)</f>
        <v>-1000000</v>
      </c>
      <c r="X632">
        <f>IF('sample file'!X632 &gt;= 0, 'paste matlab output here'!S631,-1000000)</f>
        <v>-1000000</v>
      </c>
      <c r="Y632">
        <f>IF('sample file'!Y632 &gt;= 0, 'paste matlab output here'!T631,-1000000)</f>
        <v>-1000000</v>
      </c>
      <c r="Z632">
        <f>IF('sample file'!Z632 &gt;= 0, 'paste matlab output here'!U631,-1000000)</f>
        <v>-1000000</v>
      </c>
      <c r="AA632">
        <f>IF('sample file'!AA632 &gt;= 0, 'paste matlab output here'!V631,-1000000)</f>
        <v>3.3029999999999999</v>
      </c>
      <c r="AB632">
        <f>IF('sample file'!AB632 &gt;= 0, 'paste matlab output here'!W631,-1000000)</f>
        <v>0.93581000000000003</v>
      </c>
      <c r="AC632">
        <f>IF('sample file'!AC632 &gt;= 0, 'paste matlab output here'!X631,-1000000)</f>
        <v>2.6768999999999998</v>
      </c>
      <c r="AD632">
        <f>IF('sample file'!AD632 &gt;= 0, 'paste matlab output here'!Y631,-1000000)</f>
        <v>2.2103999999999999</v>
      </c>
      <c r="AE632">
        <f>IF('sample file'!AE632 &gt;= 0, 'paste matlab output here'!Z631,-1000000)</f>
        <v>0.94762999999999997</v>
      </c>
      <c r="AF632">
        <f>IF('sample file'!AF632 &gt;= 0, 'paste matlab output here'!AA631,-1000000)</f>
        <v>-1000000</v>
      </c>
      <c r="AG632">
        <f>IF('sample file'!AG632 &gt;= 0, 'paste matlab output here'!AB631,-1000000)</f>
        <v>1.0810999999999999</v>
      </c>
      <c r="AH632">
        <f>IF('sample file'!AH632 &gt;= 0, 'paste matlab output here'!AC631,-1000000)</f>
        <v>2.3005</v>
      </c>
      <c r="AI632">
        <f>IF('sample file'!AI632 &gt;= 0, 'paste matlab output here'!AD631,-1000000)</f>
        <v>2.2913999999999999</v>
      </c>
      <c r="AJ632">
        <f>IF('sample file'!AJ632 &gt;= 0, 'paste matlab output here'!AE631,-1000000)</f>
        <v>-1000000</v>
      </c>
      <c r="AK632">
        <f>IF('sample file'!AK632 &gt;= 0, 'paste matlab output here'!AF631,-1000000)</f>
        <v>-1000000</v>
      </c>
      <c r="AL632">
        <f>IF('sample file'!AL632 &gt;= 0, 'paste matlab output here'!AG631,-1000000)</f>
        <v>2.1907000000000001</v>
      </c>
      <c r="AM632">
        <f>IF('sample file'!AM632 &gt;= 0, 'paste matlab output here'!AH631,-1000000)</f>
        <v>1.4327000000000001</v>
      </c>
      <c r="AN632">
        <f>IF('sample file'!AN632 &gt;= 0, 'paste matlab output here'!AI631,-1000000)</f>
        <v>1.1194</v>
      </c>
      <c r="AO632">
        <f>IF('sample file'!AO632 &gt;= 0, 'paste matlab output here'!AJ631,-1000000)</f>
        <v>2.1513</v>
      </c>
      <c r="AP632">
        <f>IF('sample file'!AP632 &gt;= 0, 'paste matlab output here'!AK631,-1000000)</f>
        <v>-1000000</v>
      </c>
      <c r="AQ632">
        <f>IF('sample file'!AQ632 &gt;= 0, 'paste matlab output here'!AL631,-1000000)</f>
        <v>1.4298</v>
      </c>
      <c r="AR632">
        <f>IF('sample file'!AR632 &gt;= 0, 'paste matlab output here'!AM631,-1000000)</f>
        <v>-1000000</v>
      </c>
    </row>
    <row r="633" spans="1:44" x14ac:dyDescent="0.3">
      <c r="A633">
        <v>16826</v>
      </c>
      <c r="B633">
        <v>64</v>
      </c>
      <c r="C633">
        <v>194</v>
      </c>
      <c r="D633">
        <v>18</v>
      </c>
      <c r="E633">
        <v>1</v>
      </c>
      <c r="F633">
        <f>IF('sample file'!F633 &gt;= 0, 'paste matlab output here'!A632,-1000000)</f>
        <v>1.0609</v>
      </c>
      <c r="G633">
        <f>IF('sample file'!G633 &gt;= 0, 'paste matlab output here'!B632,-1000000)</f>
        <v>0.88116000000000005</v>
      </c>
      <c r="H633">
        <f>IF('sample file'!H633 &gt;= 0, 'paste matlab output here'!C632,-1000000)</f>
        <v>-1000000</v>
      </c>
      <c r="I633">
        <f>IF('sample file'!I633 &gt;= 0, 'paste matlab output here'!D632,-1000000)</f>
        <v>0.75236999999999998</v>
      </c>
      <c r="J633">
        <f>IF('sample file'!J633 &gt;= 0, 'paste matlab output here'!E632,-1000000)</f>
        <v>-1000000</v>
      </c>
      <c r="K633">
        <f>IF('sample file'!K633 &gt;= 0, 'paste matlab output here'!F632,-1000000)</f>
        <v>-1000000</v>
      </c>
      <c r="L633">
        <f>IF('sample file'!L633 &gt;= 0, 'paste matlab output here'!G632,-1000000)</f>
        <v>0.42381999999999997</v>
      </c>
      <c r="M633">
        <f>IF('sample file'!M633 &gt;= 0, 'paste matlab output here'!H632,-1000000)</f>
        <v>-1000000</v>
      </c>
      <c r="N633">
        <f>IF('sample file'!N633 &gt;= 0, 'paste matlab output here'!I632,-1000000)</f>
        <v>-1000000</v>
      </c>
      <c r="O633">
        <f>IF('sample file'!O633 &gt;= 0, 'paste matlab output here'!J632,-1000000)</f>
        <v>-1000000</v>
      </c>
      <c r="P633">
        <f>IF('sample file'!P633 &gt;= 0, 'paste matlab output here'!K632,-1000000)</f>
        <v>-1000000</v>
      </c>
      <c r="Q633">
        <f>IF('sample file'!Q633 &gt;= 0, 'paste matlab output here'!L632,-1000000)</f>
        <v>2.9272</v>
      </c>
      <c r="R633">
        <f>IF('sample file'!R633 &gt;= 0, 'paste matlab output here'!M632,-1000000)</f>
        <v>-1000000</v>
      </c>
      <c r="S633">
        <f>IF('sample file'!S633 &gt;= 0, 'paste matlab output here'!N632,-1000000)</f>
        <v>2.3795999999999999</v>
      </c>
      <c r="T633">
        <f>IF('sample file'!T633 &gt;= 0, 'paste matlab output here'!O632,-1000000)</f>
        <v>2.5733999999999999</v>
      </c>
      <c r="U633">
        <f>IF('sample file'!U633 &gt;= 0, 'paste matlab output here'!P632,-1000000)</f>
        <v>-1000000</v>
      </c>
      <c r="V633">
        <f>IF('sample file'!V633 &gt;= 0, 'paste matlab output here'!Q632,-1000000)</f>
        <v>-1000000</v>
      </c>
      <c r="W633">
        <f>IF('sample file'!W633 &gt;= 0, 'paste matlab output here'!R632,-1000000)</f>
        <v>-1000000</v>
      </c>
      <c r="X633">
        <f>IF('sample file'!X633 &gt;= 0, 'paste matlab output here'!S632,-1000000)</f>
        <v>-1000000</v>
      </c>
      <c r="Y633">
        <f>IF('sample file'!Y633 &gt;= 0, 'paste matlab output here'!T632,-1000000)</f>
        <v>-1000000</v>
      </c>
      <c r="Z633">
        <f>IF('sample file'!Z633 &gt;= 0, 'paste matlab output here'!U632,-1000000)</f>
        <v>-1000000</v>
      </c>
      <c r="AA633">
        <f>IF('sample file'!AA633 &gt;= 0, 'paste matlab output here'!V632,-1000000)</f>
        <v>3.5</v>
      </c>
      <c r="AB633">
        <f>IF('sample file'!AB633 &gt;= 0, 'paste matlab output here'!W632,-1000000)</f>
        <v>0.70960999999999996</v>
      </c>
      <c r="AC633">
        <f>IF('sample file'!AC633 &gt;= 0, 'paste matlab output here'!X632,-1000000)</f>
        <v>2.6720000000000002</v>
      </c>
      <c r="AD633">
        <f>IF('sample file'!AD633 &gt;= 0, 'paste matlab output here'!Y632,-1000000)</f>
        <v>1.5429999999999999</v>
      </c>
      <c r="AE633">
        <f>IF('sample file'!AE633 &gt;= 0, 'paste matlab output here'!Z632,-1000000)</f>
        <v>1.0949</v>
      </c>
      <c r="AF633">
        <f>IF('sample file'!AF633 &gt;= 0, 'paste matlab output here'!AA632,-1000000)</f>
        <v>-1000000</v>
      </c>
      <c r="AG633">
        <f>IF('sample file'!AG633 &gt;= 0, 'paste matlab output here'!AB632,-1000000)</f>
        <v>1.0972999999999999</v>
      </c>
      <c r="AH633">
        <f>IF('sample file'!AH633 &gt;= 0, 'paste matlab output here'!AC632,-1000000)</f>
        <v>2.3008999999999999</v>
      </c>
      <c r="AI633">
        <f>IF('sample file'!AI633 &gt;= 0, 'paste matlab output here'!AD632,-1000000)</f>
        <v>2.0941999999999998</v>
      </c>
      <c r="AJ633">
        <f>IF('sample file'!AJ633 &gt;= 0, 'paste matlab output here'!AE632,-1000000)</f>
        <v>-1000000</v>
      </c>
      <c r="AK633">
        <f>IF('sample file'!AK633 &gt;= 0, 'paste matlab output here'!AF632,-1000000)</f>
        <v>-1000000</v>
      </c>
      <c r="AL633">
        <f>IF('sample file'!AL633 &gt;= 0, 'paste matlab output here'!AG632,-1000000)</f>
        <v>2.2204999999999999</v>
      </c>
      <c r="AM633">
        <f>IF('sample file'!AM633 &gt;= 0, 'paste matlab output here'!AH632,-1000000)</f>
        <v>1.4207000000000001</v>
      </c>
      <c r="AN633">
        <f>IF('sample file'!AN633 &gt;= 0, 'paste matlab output here'!AI632,-1000000)</f>
        <v>1.1273</v>
      </c>
      <c r="AO633">
        <f>IF('sample file'!AO633 &gt;= 0, 'paste matlab output here'!AJ632,-1000000)</f>
        <v>2.0924999999999998</v>
      </c>
      <c r="AP633">
        <f>IF('sample file'!AP633 &gt;= 0, 'paste matlab output here'!AK632,-1000000)</f>
        <v>-1000000</v>
      </c>
      <c r="AQ633">
        <f>IF('sample file'!AQ633 &gt;= 0, 'paste matlab output here'!AL632,-1000000)</f>
        <v>1.5722</v>
      </c>
      <c r="AR633">
        <f>IF('sample file'!AR633 &gt;= 0, 'paste matlab output here'!AM632,-1000000)</f>
        <v>-1000000</v>
      </c>
    </row>
    <row r="634" spans="1:44" x14ac:dyDescent="0.3">
      <c r="A634">
        <v>16827</v>
      </c>
      <c r="B634">
        <v>64</v>
      </c>
      <c r="C634">
        <v>195</v>
      </c>
      <c r="D634">
        <v>19</v>
      </c>
      <c r="E634">
        <v>1</v>
      </c>
      <c r="F634">
        <f>IF('sample file'!F634 &gt;= 0, 'paste matlab output here'!A633,-1000000)</f>
        <v>1.1773</v>
      </c>
      <c r="G634">
        <f>IF('sample file'!G634 &gt;= 0, 'paste matlab output here'!B633,-1000000)</f>
        <v>0.80657999999999996</v>
      </c>
      <c r="H634">
        <f>IF('sample file'!H634 &gt;= 0, 'paste matlab output here'!C633,-1000000)</f>
        <v>-1000000</v>
      </c>
      <c r="I634">
        <f>IF('sample file'!I634 &gt;= 0, 'paste matlab output here'!D633,-1000000)</f>
        <v>0.66235999999999995</v>
      </c>
      <c r="J634">
        <f>IF('sample file'!J634 &gt;= 0, 'paste matlab output here'!E633,-1000000)</f>
        <v>-1000000</v>
      </c>
      <c r="K634">
        <f>IF('sample file'!K634 &gt;= 0, 'paste matlab output here'!F633,-1000000)</f>
        <v>-1000000</v>
      </c>
      <c r="L634">
        <f>IF('sample file'!L634 &gt;= 0, 'paste matlab output here'!G633,-1000000)</f>
        <v>0.43181999999999998</v>
      </c>
      <c r="M634">
        <f>IF('sample file'!M634 &gt;= 0, 'paste matlab output here'!H633,-1000000)</f>
        <v>-1000000</v>
      </c>
      <c r="N634">
        <f>IF('sample file'!N634 &gt;= 0, 'paste matlab output here'!I633,-1000000)</f>
        <v>-1000000</v>
      </c>
      <c r="O634">
        <f>IF('sample file'!O634 &gt;= 0, 'paste matlab output here'!J633,-1000000)</f>
        <v>-1000000</v>
      </c>
      <c r="P634">
        <f>IF('sample file'!P634 &gt;= 0, 'paste matlab output here'!K633,-1000000)</f>
        <v>-1000000</v>
      </c>
      <c r="Q634">
        <f>IF('sample file'!Q634 &gt;= 0, 'paste matlab output here'!L633,-1000000)</f>
        <v>2.7722000000000002</v>
      </c>
      <c r="R634">
        <f>IF('sample file'!R634 &gt;= 0, 'paste matlab output here'!M633,-1000000)</f>
        <v>-1000000</v>
      </c>
      <c r="S634">
        <f>IF('sample file'!S634 &gt;= 0, 'paste matlab output here'!N633,-1000000)</f>
        <v>2.3569</v>
      </c>
      <c r="T634">
        <f>IF('sample file'!T634 &gt;= 0, 'paste matlab output here'!O633,-1000000)</f>
        <v>2.8022999999999998</v>
      </c>
      <c r="U634">
        <f>IF('sample file'!U634 &gt;= 0, 'paste matlab output here'!P633,-1000000)</f>
        <v>-1000000</v>
      </c>
      <c r="V634">
        <f>IF('sample file'!V634 &gt;= 0, 'paste matlab output here'!Q633,-1000000)</f>
        <v>-1000000</v>
      </c>
      <c r="W634">
        <f>IF('sample file'!W634 &gt;= 0, 'paste matlab output here'!R633,-1000000)</f>
        <v>-1000000</v>
      </c>
      <c r="X634">
        <f>IF('sample file'!X634 &gt;= 0, 'paste matlab output here'!S633,-1000000)</f>
        <v>-1000000</v>
      </c>
      <c r="Y634">
        <f>IF('sample file'!Y634 &gt;= 0, 'paste matlab output here'!T633,-1000000)</f>
        <v>-1000000</v>
      </c>
      <c r="Z634">
        <f>IF('sample file'!Z634 &gt;= 0, 'paste matlab output here'!U633,-1000000)</f>
        <v>-1000000</v>
      </c>
      <c r="AA634">
        <f>IF('sample file'!AA634 &gt;= 0, 'paste matlab output here'!V633,-1000000)</f>
        <v>3.0630000000000002</v>
      </c>
      <c r="AB634">
        <f>IF('sample file'!AB634 &gt;= 0, 'paste matlab output here'!W633,-1000000)</f>
        <v>0.63731000000000004</v>
      </c>
      <c r="AC634">
        <f>IF('sample file'!AC634 &gt;= 0, 'paste matlab output here'!X633,-1000000)</f>
        <v>2.8778000000000001</v>
      </c>
      <c r="AD634">
        <f>IF('sample file'!AD634 &gt;= 0, 'paste matlab output here'!Y633,-1000000)</f>
        <v>1.0057</v>
      </c>
      <c r="AE634">
        <f>IF('sample file'!AE634 &gt;= 0, 'paste matlab output here'!Z633,-1000000)</f>
        <v>0.97580999999999996</v>
      </c>
      <c r="AF634">
        <f>IF('sample file'!AF634 &gt;= 0, 'paste matlab output here'!AA633,-1000000)</f>
        <v>-1000000</v>
      </c>
      <c r="AG634">
        <f>IF('sample file'!AG634 &gt;= 0, 'paste matlab output here'!AB633,-1000000)</f>
        <v>0.90856000000000003</v>
      </c>
      <c r="AH634">
        <f>IF('sample file'!AH634 &gt;= 0, 'paste matlab output here'!AC633,-1000000)</f>
        <v>2.2263999999999999</v>
      </c>
      <c r="AI634">
        <f>IF('sample file'!AI634 &gt;= 0, 'paste matlab output here'!AD633,-1000000)</f>
        <v>2.3237000000000001</v>
      </c>
      <c r="AJ634">
        <f>IF('sample file'!AJ634 &gt;= 0, 'paste matlab output here'!AE633,-1000000)</f>
        <v>-1000000</v>
      </c>
      <c r="AK634">
        <f>IF('sample file'!AK634 &gt;= 0, 'paste matlab output here'!AF633,-1000000)</f>
        <v>-1000000</v>
      </c>
      <c r="AL634">
        <f>IF('sample file'!AL634 &gt;= 0, 'paste matlab output here'!AG633,-1000000)</f>
        <v>2.2627000000000002</v>
      </c>
      <c r="AM634">
        <f>IF('sample file'!AM634 &gt;= 0, 'paste matlab output here'!AH633,-1000000)</f>
        <v>1.714</v>
      </c>
      <c r="AN634">
        <f>IF('sample file'!AN634 &gt;= 0, 'paste matlab output here'!AI633,-1000000)</f>
        <v>1.1200000000000001</v>
      </c>
      <c r="AO634">
        <f>IF('sample file'!AO634 &gt;= 0, 'paste matlab output here'!AJ633,-1000000)</f>
        <v>2.0381</v>
      </c>
      <c r="AP634">
        <f>IF('sample file'!AP634 &gt;= 0, 'paste matlab output here'!AK633,-1000000)</f>
        <v>-1000000</v>
      </c>
      <c r="AQ634">
        <f>IF('sample file'!AQ634 &gt;= 0, 'paste matlab output here'!AL633,-1000000)</f>
        <v>1.575</v>
      </c>
      <c r="AR634">
        <f>IF('sample file'!AR634 &gt;= 0, 'paste matlab output here'!AM633,-1000000)</f>
        <v>-1000000</v>
      </c>
    </row>
    <row r="635" spans="1:44" x14ac:dyDescent="0.3">
      <c r="A635">
        <v>16828</v>
      </c>
      <c r="B635">
        <v>64</v>
      </c>
      <c r="C635">
        <v>196</v>
      </c>
      <c r="D635">
        <v>20</v>
      </c>
      <c r="E635">
        <v>1</v>
      </c>
      <c r="F635">
        <f>IF('sample file'!F635 &gt;= 0, 'paste matlab output here'!A634,-1000000)</f>
        <v>1.0591999999999999</v>
      </c>
      <c r="G635">
        <f>IF('sample file'!G635 &gt;= 0, 'paste matlab output here'!B634,-1000000)</f>
        <v>0.80464000000000002</v>
      </c>
      <c r="H635">
        <f>IF('sample file'!H635 &gt;= 0, 'paste matlab output here'!C634,-1000000)</f>
        <v>-1000000</v>
      </c>
      <c r="I635">
        <f>IF('sample file'!I635 &gt;= 0, 'paste matlab output here'!D634,-1000000)</f>
        <v>0.78210000000000002</v>
      </c>
      <c r="J635">
        <f>IF('sample file'!J635 &gt;= 0, 'paste matlab output here'!E634,-1000000)</f>
        <v>-1000000</v>
      </c>
      <c r="K635">
        <f>IF('sample file'!K635 &gt;= 0, 'paste matlab output here'!F634,-1000000)</f>
        <v>-1000000</v>
      </c>
      <c r="L635">
        <f>IF('sample file'!L635 &gt;= 0, 'paste matlab output here'!G634,-1000000)</f>
        <v>0.39874999999999999</v>
      </c>
      <c r="M635">
        <f>IF('sample file'!M635 &gt;= 0, 'paste matlab output here'!H634,-1000000)</f>
        <v>-1000000</v>
      </c>
      <c r="N635">
        <f>IF('sample file'!N635 &gt;= 0, 'paste matlab output here'!I634,-1000000)</f>
        <v>-1000000</v>
      </c>
      <c r="O635">
        <f>IF('sample file'!O635 &gt;= 0, 'paste matlab output here'!J634,-1000000)</f>
        <v>-1000000</v>
      </c>
      <c r="P635">
        <f>IF('sample file'!P635 &gt;= 0, 'paste matlab output here'!K634,-1000000)</f>
        <v>-1000000</v>
      </c>
      <c r="Q635">
        <f>IF('sample file'!Q635 &gt;= 0, 'paste matlab output here'!L634,-1000000)</f>
        <v>2.8908</v>
      </c>
      <c r="R635">
        <f>IF('sample file'!R635 &gt;= 0, 'paste matlab output here'!M634,-1000000)</f>
        <v>-1000000</v>
      </c>
      <c r="S635">
        <f>IF('sample file'!S635 &gt;= 0, 'paste matlab output here'!N634,-1000000)</f>
        <v>2.3651</v>
      </c>
      <c r="T635">
        <f>IF('sample file'!T635 &gt;= 0, 'paste matlab output here'!O634,-1000000)</f>
        <v>2.3382000000000001</v>
      </c>
      <c r="U635">
        <f>IF('sample file'!U635 &gt;= 0, 'paste matlab output here'!P634,-1000000)</f>
        <v>-1000000</v>
      </c>
      <c r="V635">
        <f>IF('sample file'!V635 &gt;= 0, 'paste matlab output here'!Q634,-1000000)</f>
        <v>-1000000</v>
      </c>
      <c r="W635">
        <f>IF('sample file'!W635 &gt;= 0, 'paste matlab output here'!R634,-1000000)</f>
        <v>-1000000</v>
      </c>
      <c r="X635">
        <f>IF('sample file'!X635 &gt;= 0, 'paste matlab output here'!S634,-1000000)</f>
        <v>-1000000</v>
      </c>
      <c r="Y635">
        <f>IF('sample file'!Y635 &gt;= 0, 'paste matlab output here'!T634,-1000000)</f>
        <v>-1000000</v>
      </c>
      <c r="Z635">
        <f>IF('sample file'!Z635 &gt;= 0, 'paste matlab output here'!U634,-1000000)</f>
        <v>-1000000</v>
      </c>
      <c r="AA635">
        <f>IF('sample file'!AA635 &gt;= 0, 'paste matlab output here'!V634,-1000000)</f>
        <v>3.2816999999999998</v>
      </c>
      <c r="AB635">
        <f>IF('sample file'!AB635 &gt;= 0, 'paste matlab output here'!W634,-1000000)</f>
        <v>0.49141000000000001</v>
      </c>
      <c r="AC635">
        <f>IF('sample file'!AC635 &gt;= 0, 'paste matlab output here'!X634,-1000000)</f>
        <v>2.6276999999999999</v>
      </c>
      <c r="AD635">
        <f>IF('sample file'!AD635 &gt;= 0, 'paste matlab output here'!Y634,-1000000)</f>
        <v>0.80576000000000003</v>
      </c>
      <c r="AE635">
        <f>IF('sample file'!AE635 &gt;= 0, 'paste matlab output here'!Z634,-1000000)</f>
        <v>0.80028999999999995</v>
      </c>
      <c r="AF635">
        <f>IF('sample file'!AF635 &gt;= 0, 'paste matlab output here'!AA634,-1000000)</f>
        <v>-1000000</v>
      </c>
      <c r="AG635">
        <f>IF('sample file'!AG635 &gt;= 0, 'paste matlab output here'!AB634,-1000000)</f>
        <v>0.79144000000000003</v>
      </c>
      <c r="AH635">
        <f>IF('sample file'!AH635 &gt;= 0, 'paste matlab output here'!AC634,-1000000)</f>
        <v>2.4878</v>
      </c>
      <c r="AI635">
        <f>IF('sample file'!AI635 &gt;= 0, 'paste matlab output here'!AD634,-1000000)</f>
        <v>2.3096999999999999</v>
      </c>
      <c r="AJ635">
        <f>IF('sample file'!AJ635 &gt;= 0, 'paste matlab output here'!AE634,-1000000)</f>
        <v>-1000000</v>
      </c>
      <c r="AK635">
        <f>IF('sample file'!AK635 &gt;= 0, 'paste matlab output here'!AF634,-1000000)</f>
        <v>-1000000</v>
      </c>
      <c r="AL635">
        <f>IF('sample file'!AL635 &gt;= 0, 'paste matlab output here'!AG634,-1000000)</f>
        <v>2.1798000000000002</v>
      </c>
      <c r="AM635">
        <f>IF('sample file'!AM635 &gt;= 0, 'paste matlab output here'!AH634,-1000000)</f>
        <v>1.6196999999999999</v>
      </c>
      <c r="AN635">
        <f>IF('sample file'!AN635 &gt;= 0, 'paste matlab output here'!AI634,-1000000)</f>
        <v>1.0902000000000001</v>
      </c>
      <c r="AO635">
        <f>IF('sample file'!AO635 &gt;= 0, 'paste matlab output here'!AJ634,-1000000)</f>
        <v>1.8838999999999999</v>
      </c>
      <c r="AP635">
        <f>IF('sample file'!AP635 &gt;= 0, 'paste matlab output here'!AK634,-1000000)</f>
        <v>-1000000</v>
      </c>
      <c r="AQ635">
        <f>IF('sample file'!AQ635 &gt;= 0, 'paste matlab output here'!AL634,-1000000)</f>
        <v>1.5959000000000001</v>
      </c>
      <c r="AR635">
        <f>IF('sample file'!AR635 &gt;= 0, 'paste matlab output here'!AM634,-1000000)</f>
        <v>-1000000</v>
      </c>
    </row>
    <row r="636" spans="1:44" x14ac:dyDescent="0.3">
      <c r="A636">
        <v>16829</v>
      </c>
      <c r="B636">
        <v>64</v>
      </c>
      <c r="C636">
        <v>197</v>
      </c>
      <c r="D636">
        <v>21</v>
      </c>
      <c r="E636">
        <v>1</v>
      </c>
      <c r="F636">
        <f>IF('sample file'!F636 &gt;= 0, 'paste matlab output here'!A635,-1000000)</f>
        <v>0.99109000000000003</v>
      </c>
      <c r="G636">
        <f>IF('sample file'!G636 &gt;= 0, 'paste matlab output here'!B635,-1000000)</f>
        <v>0.88876999999999995</v>
      </c>
      <c r="H636">
        <f>IF('sample file'!H636 &gt;= 0, 'paste matlab output here'!C635,-1000000)</f>
        <v>-1000000</v>
      </c>
      <c r="I636">
        <f>IF('sample file'!I636 &gt;= 0, 'paste matlab output here'!D635,-1000000)</f>
        <v>0.64053000000000004</v>
      </c>
      <c r="J636">
        <f>IF('sample file'!J636 &gt;= 0, 'paste matlab output here'!E635,-1000000)</f>
        <v>-1000000</v>
      </c>
      <c r="K636">
        <f>IF('sample file'!K636 &gt;= 0, 'paste matlab output here'!F635,-1000000)</f>
        <v>-1000000</v>
      </c>
      <c r="L636">
        <f>IF('sample file'!L636 &gt;= 0, 'paste matlab output here'!G635,-1000000)</f>
        <v>0.35700999999999999</v>
      </c>
      <c r="M636">
        <f>IF('sample file'!M636 &gt;= 0, 'paste matlab output here'!H635,-1000000)</f>
        <v>-1000000</v>
      </c>
      <c r="N636">
        <f>IF('sample file'!N636 &gt;= 0, 'paste matlab output here'!I635,-1000000)</f>
        <v>-1000000</v>
      </c>
      <c r="O636">
        <f>IF('sample file'!O636 &gt;= 0, 'paste matlab output here'!J635,-1000000)</f>
        <v>-1000000</v>
      </c>
      <c r="P636">
        <f>IF('sample file'!P636 &gt;= 0, 'paste matlab output here'!K635,-1000000)</f>
        <v>-1000000</v>
      </c>
      <c r="Q636">
        <f>IF('sample file'!Q636 &gt;= 0, 'paste matlab output here'!L635,-1000000)</f>
        <v>2.6720999999999999</v>
      </c>
      <c r="R636">
        <f>IF('sample file'!R636 &gt;= 0, 'paste matlab output here'!M635,-1000000)</f>
        <v>-1000000</v>
      </c>
      <c r="S636">
        <f>IF('sample file'!S636 &gt;= 0, 'paste matlab output here'!N635,-1000000)</f>
        <v>2.4712999999999998</v>
      </c>
      <c r="T636">
        <f>IF('sample file'!T636 &gt;= 0, 'paste matlab output here'!O635,-1000000)</f>
        <v>2.383</v>
      </c>
      <c r="U636">
        <f>IF('sample file'!U636 &gt;= 0, 'paste matlab output here'!P635,-1000000)</f>
        <v>-1000000</v>
      </c>
      <c r="V636">
        <f>IF('sample file'!V636 &gt;= 0, 'paste matlab output here'!Q635,-1000000)</f>
        <v>-1000000</v>
      </c>
      <c r="W636">
        <f>IF('sample file'!W636 &gt;= 0, 'paste matlab output here'!R635,-1000000)</f>
        <v>-1000000</v>
      </c>
      <c r="X636">
        <f>IF('sample file'!X636 &gt;= 0, 'paste matlab output here'!S635,-1000000)</f>
        <v>-1000000</v>
      </c>
      <c r="Y636">
        <f>IF('sample file'!Y636 &gt;= 0, 'paste matlab output here'!T635,-1000000)</f>
        <v>-1000000</v>
      </c>
      <c r="Z636">
        <f>IF('sample file'!Z636 &gt;= 0, 'paste matlab output here'!U635,-1000000)</f>
        <v>-1000000</v>
      </c>
      <c r="AA636">
        <f>IF('sample file'!AA636 &gt;= 0, 'paste matlab output here'!V635,-1000000)</f>
        <v>2.9281999999999999</v>
      </c>
      <c r="AB636">
        <f>IF('sample file'!AB636 &gt;= 0, 'paste matlab output here'!W635,-1000000)</f>
        <v>0.45573000000000002</v>
      </c>
      <c r="AC636">
        <f>IF('sample file'!AC636 &gt;= 0, 'paste matlab output here'!X635,-1000000)</f>
        <v>2.7780999999999998</v>
      </c>
      <c r="AD636">
        <f>IF('sample file'!AD636 &gt;= 0, 'paste matlab output here'!Y635,-1000000)</f>
        <v>0.62680000000000002</v>
      </c>
      <c r="AE636">
        <f>IF('sample file'!AE636 &gt;= 0, 'paste matlab output here'!Z635,-1000000)</f>
        <v>1.0168999999999999</v>
      </c>
      <c r="AF636">
        <f>IF('sample file'!AF636 &gt;= 0, 'paste matlab output here'!AA635,-1000000)</f>
        <v>-1000000</v>
      </c>
      <c r="AG636">
        <f>IF('sample file'!AG636 &gt;= 0, 'paste matlab output here'!AB635,-1000000)</f>
        <v>0.77034000000000002</v>
      </c>
      <c r="AH636">
        <f>IF('sample file'!AH636 &gt;= 0, 'paste matlab output here'!AC635,-1000000)</f>
        <v>2.1364000000000001</v>
      </c>
      <c r="AI636">
        <f>IF('sample file'!AI636 &gt;= 0, 'paste matlab output here'!AD635,-1000000)</f>
        <v>2.3359999999999999</v>
      </c>
      <c r="AJ636">
        <f>IF('sample file'!AJ636 &gt;= 0, 'paste matlab output here'!AE635,-1000000)</f>
        <v>-1000000</v>
      </c>
      <c r="AK636">
        <f>IF('sample file'!AK636 &gt;= 0, 'paste matlab output here'!AF635,-1000000)</f>
        <v>-1000000</v>
      </c>
      <c r="AL636">
        <f>IF('sample file'!AL636 &gt;= 0, 'paste matlab output here'!AG635,-1000000)</f>
        <v>2.2031999999999998</v>
      </c>
      <c r="AM636">
        <f>IF('sample file'!AM636 &gt;= 0, 'paste matlab output here'!AH635,-1000000)</f>
        <v>1.6382000000000001</v>
      </c>
      <c r="AN636">
        <f>IF('sample file'!AN636 &gt;= 0, 'paste matlab output here'!AI635,-1000000)</f>
        <v>1.1026</v>
      </c>
      <c r="AO636">
        <f>IF('sample file'!AO636 &gt;= 0, 'paste matlab output here'!AJ635,-1000000)</f>
        <v>1.8789</v>
      </c>
      <c r="AP636">
        <f>IF('sample file'!AP636 &gt;= 0, 'paste matlab output here'!AK635,-1000000)</f>
        <v>-1000000</v>
      </c>
      <c r="AQ636">
        <f>IF('sample file'!AQ636 &gt;= 0, 'paste matlab output here'!AL635,-1000000)</f>
        <v>1.663</v>
      </c>
      <c r="AR636">
        <f>IF('sample file'!AR636 &gt;= 0, 'paste matlab output here'!AM635,-1000000)</f>
        <v>-1000000</v>
      </c>
    </row>
    <row r="637" spans="1:44" x14ac:dyDescent="0.3">
      <c r="A637">
        <v>16834</v>
      </c>
      <c r="B637">
        <v>64</v>
      </c>
      <c r="C637">
        <v>202</v>
      </c>
      <c r="D637">
        <v>2</v>
      </c>
      <c r="E637">
        <v>1</v>
      </c>
      <c r="F637">
        <f>IF('sample file'!F637 &gt;= 0, 'paste matlab output here'!A636,-1000000)</f>
        <v>1.3854</v>
      </c>
      <c r="G637">
        <f>IF('sample file'!G637 &gt;= 0, 'paste matlab output here'!B636,-1000000)</f>
        <v>1.151</v>
      </c>
      <c r="H637">
        <f>IF('sample file'!H637 &gt;= 0, 'paste matlab output here'!C636,-1000000)</f>
        <v>-1000000</v>
      </c>
      <c r="I637">
        <f>IF('sample file'!I637 &gt;= 0, 'paste matlab output here'!D636,-1000000)</f>
        <v>0.53246000000000004</v>
      </c>
      <c r="J637">
        <f>IF('sample file'!J637 &gt;= 0, 'paste matlab output here'!E636,-1000000)</f>
        <v>-1000000</v>
      </c>
      <c r="K637">
        <f>IF('sample file'!K637 &gt;= 0, 'paste matlab output here'!F636,-1000000)</f>
        <v>-1000000</v>
      </c>
      <c r="L637">
        <f>IF('sample file'!L637 &gt;= 0, 'paste matlab output here'!G636,-1000000)</f>
        <v>0.32035000000000002</v>
      </c>
      <c r="M637">
        <f>IF('sample file'!M637 &gt;= 0, 'paste matlab output here'!H636,-1000000)</f>
        <v>-1000000</v>
      </c>
      <c r="N637">
        <f>IF('sample file'!N637 &gt;= 0, 'paste matlab output here'!I636,-1000000)</f>
        <v>-1000000</v>
      </c>
      <c r="O637">
        <f>IF('sample file'!O637 &gt;= 0, 'paste matlab output here'!J636,-1000000)</f>
        <v>-1000000</v>
      </c>
      <c r="P637">
        <f>IF('sample file'!P637 &gt;= 0, 'paste matlab output here'!K636,-1000000)</f>
        <v>-1000000</v>
      </c>
      <c r="Q637">
        <f>IF('sample file'!Q637 &gt;= 0, 'paste matlab output here'!L636,-1000000)</f>
        <v>2.7544</v>
      </c>
      <c r="R637">
        <f>IF('sample file'!R637 &gt;= 0, 'paste matlab output here'!M636,-1000000)</f>
        <v>-1000000</v>
      </c>
      <c r="S637">
        <f>IF('sample file'!S637 &gt;= 0, 'paste matlab output here'!N636,-1000000)</f>
        <v>2.6364999999999998</v>
      </c>
      <c r="T637">
        <f>IF('sample file'!T637 &gt;= 0, 'paste matlab output here'!O636,-1000000)</f>
        <v>2.4291</v>
      </c>
      <c r="U637">
        <f>IF('sample file'!U637 &gt;= 0, 'paste matlab output here'!P636,-1000000)</f>
        <v>-1000000</v>
      </c>
      <c r="V637">
        <f>IF('sample file'!V637 &gt;= 0, 'paste matlab output here'!Q636,-1000000)</f>
        <v>-1000000</v>
      </c>
      <c r="W637">
        <f>IF('sample file'!W637 &gt;= 0, 'paste matlab output here'!R636,-1000000)</f>
        <v>-1000000</v>
      </c>
      <c r="X637">
        <f>IF('sample file'!X637 &gt;= 0, 'paste matlab output here'!S636,-1000000)</f>
        <v>-1000000</v>
      </c>
      <c r="Y637">
        <f>IF('sample file'!Y637 &gt;= 0, 'paste matlab output here'!T636,-1000000)</f>
        <v>-1000000</v>
      </c>
      <c r="Z637">
        <f>IF('sample file'!Z637 &gt;= 0, 'paste matlab output here'!U636,-1000000)</f>
        <v>-1000000</v>
      </c>
      <c r="AA637">
        <f>IF('sample file'!AA637 &gt;= 0, 'paste matlab output here'!V636,-1000000)</f>
        <v>3.1147999999999998</v>
      </c>
      <c r="AB637">
        <f>IF('sample file'!AB637 &gt;= 0, 'paste matlab output here'!W636,-1000000)</f>
        <v>0.33293</v>
      </c>
      <c r="AC637">
        <f>IF('sample file'!AC637 &gt;= 0, 'paste matlab output here'!X636,-1000000)</f>
        <v>2.7044999999999999</v>
      </c>
      <c r="AD637">
        <f>IF('sample file'!AD637 &gt;= 0, 'paste matlab output here'!Y636,-1000000)</f>
        <v>0.56459000000000004</v>
      </c>
      <c r="AE637">
        <f>IF('sample file'!AE637 &gt;= 0, 'paste matlab output here'!Z636,-1000000)</f>
        <v>0.70704999999999996</v>
      </c>
      <c r="AF637">
        <f>IF('sample file'!AF637 &gt;= 0, 'paste matlab output here'!AA636,-1000000)</f>
        <v>-1000000</v>
      </c>
      <c r="AG637">
        <f>IF('sample file'!AG637 &gt;= 0, 'paste matlab output here'!AB636,-1000000)</f>
        <v>0.58118000000000003</v>
      </c>
      <c r="AH637">
        <f>IF('sample file'!AH637 &gt;= 0, 'paste matlab output here'!AC636,-1000000)</f>
        <v>2.2869999999999999</v>
      </c>
      <c r="AI637">
        <f>IF('sample file'!AI637 &gt;= 0, 'paste matlab output here'!AD636,-1000000)</f>
        <v>2.4878</v>
      </c>
      <c r="AJ637">
        <f>IF('sample file'!AJ637 &gt;= 0, 'paste matlab output here'!AE636,-1000000)</f>
        <v>-1000000</v>
      </c>
      <c r="AK637">
        <f>IF('sample file'!AK637 &gt;= 0, 'paste matlab output here'!AF636,-1000000)</f>
        <v>-1000000</v>
      </c>
      <c r="AL637">
        <f>IF('sample file'!AL637 &gt;= 0, 'paste matlab output here'!AG636,-1000000)</f>
        <v>2.2286999999999999</v>
      </c>
      <c r="AM637">
        <f>IF('sample file'!AM637 &gt;= 0, 'paste matlab output here'!AH636,-1000000)</f>
        <v>1.8635999999999999</v>
      </c>
      <c r="AN637">
        <f>IF('sample file'!AN637 &gt;= 0, 'paste matlab output here'!AI636,-1000000)</f>
        <v>1.1262000000000001</v>
      </c>
      <c r="AO637">
        <f>IF('sample file'!AO637 &gt;= 0, 'paste matlab output here'!AJ636,-1000000)</f>
        <v>1.8226</v>
      </c>
      <c r="AP637">
        <f>IF('sample file'!AP637 &gt;= 0, 'paste matlab output here'!AK636,-1000000)</f>
        <v>-1000000</v>
      </c>
      <c r="AQ637">
        <f>IF('sample file'!AQ637 &gt;= 0, 'paste matlab output here'!AL636,-1000000)</f>
        <v>1.8599000000000001</v>
      </c>
      <c r="AR637">
        <f>IF('sample file'!AR637 &gt;= 0, 'paste matlab output here'!AM636,-1000000)</f>
        <v>-1000000</v>
      </c>
    </row>
    <row r="638" spans="1:44" x14ac:dyDescent="0.3">
      <c r="A638">
        <v>16841</v>
      </c>
      <c r="B638">
        <v>64</v>
      </c>
      <c r="C638">
        <v>209</v>
      </c>
      <c r="D638">
        <v>9</v>
      </c>
      <c r="E638">
        <v>1</v>
      </c>
      <c r="F638">
        <f>IF('sample file'!F638 &gt;= 0, 'paste matlab output here'!A637,-1000000)</f>
        <v>1.0489999999999999</v>
      </c>
      <c r="G638">
        <f>IF('sample file'!G638 &gt;= 0, 'paste matlab output here'!B637,-1000000)</f>
        <v>1.2804</v>
      </c>
      <c r="H638">
        <f>IF('sample file'!H638 &gt;= 0, 'paste matlab output here'!C637,-1000000)</f>
        <v>-1000000</v>
      </c>
      <c r="I638">
        <f>IF('sample file'!I638 &gt;= 0, 'paste matlab output here'!D637,-1000000)</f>
        <v>0.82389999999999997</v>
      </c>
      <c r="J638">
        <f>IF('sample file'!J638 &gt;= 0, 'paste matlab output here'!E637,-1000000)</f>
        <v>-1000000</v>
      </c>
      <c r="K638">
        <f>IF('sample file'!K638 &gt;= 0, 'paste matlab output here'!F637,-1000000)</f>
        <v>-1000000</v>
      </c>
      <c r="L638">
        <f>IF('sample file'!L638 &gt;= 0, 'paste matlab output here'!G637,-1000000)</f>
        <v>0.43542999999999998</v>
      </c>
      <c r="M638">
        <f>IF('sample file'!M638 &gt;= 0, 'paste matlab output here'!H637,-1000000)</f>
        <v>-1000000</v>
      </c>
      <c r="N638">
        <f>IF('sample file'!N638 &gt;= 0, 'paste matlab output here'!I637,-1000000)</f>
        <v>-1000000</v>
      </c>
      <c r="O638">
        <f>IF('sample file'!O638 &gt;= 0, 'paste matlab output here'!J637,-1000000)</f>
        <v>-1000000</v>
      </c>
      <c r="P638">
        <f>IF('sample file'!P638 &gt;= 0, 'paste matlab output here'!K637,-1000000)</f>
        <v>-1000000</v>
      </c>
      <c r="Q638">
        <f>IF('sample file'!Q638 &gt;= 0, 'paste matlab output here'!L637,-1000000)</f>
        <v>2.1560000000000001</v>
      </c>
      <c r="R638">
        <f>IF('sample file'!R638 &gt;= 0, 'paste matlab output here'!M637,-1000000)</f>
        <v>-1000000</v>
      </c>
      <c r="S638">
        <f>IF('sample file'!S638 &gt;= 0, 'paste matlab output here'!N637,-1000000)</f>
        <v>2.3628</v>
      </c>
      <c r="T638">
        <f>IF('sample file'!T638 &gt;= 0, 'paste matlab output here'!O637,-1000000)</f>
        <v>1.9717</v>
      </c>
      <c r="U638">
        <f>IF('sample file'!U638 &gt;= 0, 'paste matlab output here'!P637,-1000000)</f>
        <v>-1000000</v>
      </c>
      <c r="V638">
        <f>IF('sample file'!V638 &gt;= 0, 'paste matlab output here'!Q637,-1000000)</f>
        <v>-1000000</v>
      </c>
      <c r="W638">
        <f>IF('sample file'!W638 &gt;= 0, 'paste matlab output here'!R637,-1000000)</f>
        <v>-1000000</v>
      </c>
      <c r="X638">
        <f>IF('sample file'!X638 &gt;= 0, 'paste matlab output here'!S637,-1000000)</f>
        <v>-1000000</v>
      </c>
      <c r="Y638">
        <f>IF('sample file'!Y638 &gt;= 0, 'paste matlab output here'!T637,-1000000)</f>
        <v>-1000000</v>
      </c>
      <c r="Z638">
        <f>IF('sample file'!Z638 &gt;= 0, 'paste matlab output here'!U637,-1000000)</f>
        <v>-1000000</v>
      </c>
      <c r="AA638">
        <f>IF('sample file'!AA638 &gt;= 0, 'paste matlab output here'!V637,-1000000)</f>
        <v>3.1635</v>
      </c>
      <c r="AB638">
        <f>IF('sample file'!AB638 &gt;= 0, 'paste matlab output here'!W637,-1000000)</f>
        <v>0.61658999999999997</v>
      </c>
      <c r="AC638">
        <f>IF('sample file'!AC638 &gt;= 0, 'paste matlab output here'!X637,-1000000)</f>
        <v>2.6200999999999999</v>
      </c>
      <c r="AD638">
        <f>IF('sample file'!AD638 &gt;= 0, 'paste matlab output here'!Y637,-1000000)</f>
        <v>0.87763000000000002</v>
      </c>
      <c r="AE638">
        <f>IF('sample file'!AE638 &gt;= 0, 'paste matlab output here'!Z637,-1000000)</f>
        <v>0.69142999999999999</v>
      </c>
      <c r="AF638">
        <f>IF('sample file'!AF638 &gt;= 0, 'paste matlab output here'!AA637,-1000000)</f>
        <v>-1000000</v>
      </c>
      <c r="AG638">
        <f>IF('sample file'!AG638 &gt;= 0, 'paste matlab output here'!AB637,-1000000)</f>
        <v>0.73167000000000004</v>
      </c>
      <c r="AH638">
        <f>IF('sample file'!AH638 &gt;= 0, 'paste matlab output here'!AC637,-1000000)</f>
        <v>2.3378999999999999</v>
      </c>
      <c r="AI638">
        <f>IF('sample file'!AI638 &gt;= 0, 'paste matlab output here'!AD637,-1000000)</f>
        <v>2.1738</v>
      </c>
      <c r="AJ638">
        <f>IF('sample file'!AJ638 &gt;= 0, 'paste matlab output here'!AE637,-1000000)</f>
        <v>-1000000</v>
      </c>
      <c r="AK638">
        <f>IF('sample file'!AK638 &gt;= 0, 'paste matlab output here'!AF637,-1000000)</f>
        <v>-1000000</v>
      </c>
      <c r="AL638">
        <f>IF('sample file'!AL638 &gt;= 0, 'paste matlab output here'!AG637,-1000000)</f>
        <v>2.1781000000000001</v>
      </c>
      <c r="AM638">
        <f>IF('sample file'!AM638 &gt;= 0, 'paste matlab output here'!AH637,-1000000)</f>
        <v>2.0539000000000001</v>
      </c>
      <c r="AN638">
        <f>IF('sample file'!AN638 &gt;= 0, 'paste matlab output here'!AI637,-1000000)</f>
        <v>1.0036</v>
      </c>
      <c r="AO638">
        <f>IF('sample file'!AO638 &gt;= 0, 'paste matlab output here'!AJ637,-1000000)</f>
        <v>1.6057999999999999</v>
      </c>
      <c r="AP638">
        <f>IF('sample file'!AP638 &gt;= 0, 'paste matlab output here'!AK637,-1000000)</f>
        <v>-1000000</v>
      </c>
      <c r="AQ638">
        <f>IF('sample file'!AQ638 &gt;= 0, 'paste matlab output here'!AL637,-1000000)</f>
        <v>2.1276000000000002</v>
      </c>
      <c r="AR638">
        <f>IF('sample file'!AR638 &gt;= 0, 'paste matlab output here'!AM637,-1000000)</f>
        <v>-1000000</v>
      </c>
    </row>
    <row r="639" spans="1:44" x14ac:dyDescent="0.3">
      <c r="A639">
        <v>16848</v>
      </c>
      <c r="B639">
        <v>64</v>
      </c>
      <c r="C639">
        <v>216</v>
      </c>
      <c r="D639">
        <v>16</v>
      </c>
      <c r="E639">
        <v>1</v>
      </c>
      <c r="F639">
        <f>IF('sample file'!F639 &gt;= 0, 'paste matlab output here'!A638,-1000000)</f>
        <v>1.1423000000000001</v>
      </c>
      <c r="G639">
        <f>IF('sample file'!G639 &gt;= 0, 'paste matlab output here'!B638,-1000000)</f>
        <v>1.1528</v>
      </c>
      <c r="H639">
        <f>IF('sample file'!H639 &gt;= 0, 'paste matlab output here'!C638,-1000000)</f>
        <v>-1000000</v>
      </c>
      <c r="I639">
        <f>IF('sample file'!I639 &gt;= 0, 'paste matlab output here'!D638,-1000000)</f>
        <v>1.0610999999999999</v>
      </c>
      <c r="J639">
        <f>IF('sample file'!J639 &gt;= 0, 'paste matlab output here'!E638,-1000000)</f>
        <v>-1000000</v>
      </c>
      <c r="K639">
        <f>IF('sample file'!K639 &gt;= 0, 'paste matlab output here'!F638,-1000000)</f>
        <v>-1000000</v>
      </c>
      <c r="L639">
        <f>IF('sample file'!L639 &gt;= 0, 'paste matlab output here'!G638,-1000000)</f>
        <v>0.54447999999999996</v>
      </c>
      <c r="M639">
        <f>IF('sample file'!M639 &gt;= 0, 'paste matlab output here'!H638,-1000000)</f>
        <v>-1000000</v>
      </c>
      <c r="N639">
        <f>IF('sample file'!N639 &gt;= 0, 'paste matlab output here'!I638,-1000000)</f>
        <v>-1000000</v>
      </c>
      <c r="O639">
        <f>IF('sample file'!O639 &gt;= 0, 'paste matlab output here'!J638,-1000000)</f>
        <v>-1000000</v>
      </c>
      <c r="P639">
        <f>IF('sample file'!P639 &gt;= 0, 'paste matlab output here'!K638,-1000000)</f>
        <v>-1000000</v>
      </c>
      <c r="Q639">
        <f>IF('sample file'!Q639 &gt;= 0, 'paste matlab output here'!L638,-1000000)</f>
        <v>2.2812000000000001</v>
      </c>
      <c r="R639">
        <f>IF('sample file'!R639 &gt;= 0, 'paste matlab output here'!M638,-1000000)</f>
        <v>-1000000</v>
      </c>
      <c r="S639">
        <f>IF('sample file'!S639 &gt;= 0, 'paste matlab output here'!N638,-1000000)</f>
        <v>2.0522</v>
      </c>
      <c r="T639">
        <f>IF('sample file'!T639 &gt;= 0, 'paste matlab output here'!O638,-1000000)</f>
        <v>2.0228000000000002</v>
      </c>
      <c r="U639">
        <f>IF('sample file'!U639 &gt;= 0, 'paste matlab output here'!P638,-1000000)</f>
        <v>-1000000</v>
      </c>
      <c r="V639">
        <f>IF('sample file'!V639 &gt;= 0, 'paste matlab output here'!Q638,-1000000)</f>
        <v>-1000000</v>
      </c>
      <c r="W639">
        <f>IF('sample file'!W639 &gt;= 0, 'paste matlab output here'!R638,-1000000)</f>
        <v>-1000000</v>
      </c>
      <c r="X639">
        <f>IF('sample file'!X639 &gt;= 0, 'paste matlab output here'!S638,-1000000)</f>
        <v>-1000000</v>
      </c>
      <c r="Y639">
        <f>IF('sample file'!Y639 &gt;= 0, 'paste matlab output here'!T638,-1000000)</f>
        <v>-1000000</v>
      </c>
      <c r="Z639">
        <f>IF('sample file'!Z639 &gt;= 0, 'paste matlab output here'!U638,-1000000)</f>
        <v>-1000000</v>
      </c>
      <c r="AA639">
        <f>IF('sample file'!AA639 &gt;= 0, 'paste matlab output here'!V638,-1000000)</f>
        <v>2.7858999999999998</v>
      </c>
      <c r="AB639">
        <f>IF('sample file'!AB639 &gt;= 0, 'paste matlab output here'!W638,-1000000)</f>
        <v>0.28944999999999999</v>
      </c>
      <c r="AC639">
        <f>IF('sample file'!AC639 &gt;= 0, 'paste matlab output here'!X638,-1000000)</f>
        <v>2.3786999999999998</v>
      </c>
      <c r="AD639">
        <f>IF('sample file'!AD639 &gt;= 0, 'paste matlab output here'!Y638,-1000000)</f>
        <v>0.83482999999999996</v>
      </c>
      <c r="AE639">
        <f>IF('sample file'!AE639 &gt;= 0, 'paste matlab output here'!Z638,-1000000)</f>
        <v>0.79164999999999996</v>
      </c>
      <c r="AF639">
        <f>IF('sample file'!AF639 &gt;= 0, 'paste matlab output here'!AA638,-1000000)</f>
        <v>-1000000</v>
      </c>
      <c r="AG639">
        <f>IF('sample file'!AG639 &gt;= 0, 'paste matlab output here'!AB638,-1000000)</f>
        <v>0.46433999999999997</v>
      </c>
      <c r="AH639">
        <f>IF('sample file'!AH639 &gt;= 0, 'paste matlab output here'!AC638,-1000000)</f>
        <v>2.2898000000000001</v>
      </c>
      <c r="AI639">
        <f>IF('sample file'!AI639 &gt;= 0, 'paste matlab output here'!AD638,-1000000)</f>
        <v>2.1987000000000001</v>
      </c>
      <c r="AJ639">
        <f>IF('sample file'!AJ639 &gt;= 0, 'paste matlab output here'!AE638,-1000000)</f>
        <v>-1000000</v>
      </c>
      <c r="AK639">
        <f>IF('sample file'!AK639 &gt;= 0, 'paste matlab output here'!AF638,-1000000)</f>
        <v>-1000000</v>
      </c>
      <c r="AL639">
        <f>IF('sample file'!AL639 &gt;= 0, 'paste matlab output here'!AG638,-1000000)</f>
        <v>1.911</v>
      </c>
      <c r="AM639">
        <f>IF('sample file'!AM639 &gt;= 0, 'paste matlab output here'!AH638,-1000000)</f>
        <v>2.1890000000000001</v>
      </c>
      <c r="AN639">
        <f>IF('sample file'!AN639 &gt;= 0, 'paste matlab output here'!AI638,-1000000)</f>
        <v>0.94452999999999998</v>
      </c>
      <c r="AO639">
        <f>IF('sample file'!AO639 &gt;= 0, 'paste matlab output here'!AJ638,-1000000)</f>
        <v>1.6206</v>
      </c>
      <c r="AP639">
        <f>IF('sample file'!AP639 &gt;= 0, 'paste matlab output here'!AK638,-1000000)</f>
        <v>-1000000</v>
      </c>
      <c r="AQ639">
        <f>IF('sample file'!AQ639 &gt;= 0, 'paste matlab output here'!AL638,-1000000)</f>
        <v>1.6801999999999999</v>
      </c>
      <c r="AR639">
        <f>IF('sample file'!AR639 &gt;= 0, 'paste matlab output here'!AM638,-1000000)</f>
        <v>-1000000</v>
      </c>
    </row>
    <row r="640" spans="1:44" x14ac:dyDescent="0.3">
      <c r="A640">
        <v>16872</v>
      </c>
      <c r="B640">
        <v>64</v>
      </c>
      <c r="C640">
        <v>240</v>
      </c>
      <c r="D640">
        <v>16</v>
      </c>
      <c r="E640">
        <v>1</v>
      </c>
      <c r="F640">
        <f>IF('sample file'!F640 &gt;= 0, 'paste matlab output here'!A639,-1000000)</f>
        <v>1.3366</v>
      </c>
      <c r="G640">
        <f>IF('sample file'!G640 &gt;= 0, 'paste matlab output here'!B639,-1000000)</f>
        <v>0.89319999999999999</v>
      </c>
      <c r="H640">
        <f>IF('sample file'!H640 &gt;= 0, 'paste matlab output here'!C639,-1000000)</f>
        <v>-1000000</v>
      </c>
      <c r="I640">
        <f>IF('sample file'!I640 &gt;= 0, 'paste matlab output here'!D639,-1000000)</f>
        <v>1.0714999999999999</v>
      </c>
      <c r="J640">
        <f>IF('sample file'!J640 &gt;= 0, 'paste matlab output here'!E639,-1000000)</f>
        <v>-1000000</v>
      </c>
      <c r="K640">
        <f>IF('sample file'!K640 &gt;= 0, 'paste matlab output here'!F639,-1000000)</f>
        <v>-1000000</v>
      </c>
      <c r="L640">
        <f>IF('sample file'!L640 &gt;= 0, 'paste matlab output here'!G639,-1000000)</f>
        <v>0.58891000000000004</v>
      </c>
      <c r="M640">
        <f>IF('sample file'!M640 &gt;= 0, 'paste matlab output here'!H639,-1000000)</f>
        <v>-1000000</v>
      </c>
      <c r="N640">
        <f>IF('sample file'!N640 &gt;= 0, 'paste matlab output here'!I639,-1000000)</f>
        <v>-1000000</v>
      </c>
      <c r="O640">
        <f>IF('sample file'!O640 &gt;= 0, 'paste matlab output here'!J639,-1000000)</f>
        <v>-1000000</v>
      </c>
      <c r="P640">
        <f>IF('sample file'!P640 &gt;= 0, 'paste matlab output here'!K639,-1000000)</f>
        <v>-1000000</v>
      </c>
      <c r="Q640">
        <f>IF('sample file'!Q640 &gt;= 0, 'paste matlab output here'!L639,-1000000)</f>
        <v>2.0234999999999999</v>
      </c>
      <c r="R640">
        <f>IF('sample file'!R640 &gt;= 0, 'paste matlab output here'!M639,-1000000)</f>
        <v>-1000000</v>
      </c>
      <c r="S640">
        <f>IF('sample file'!S640 &gt;= 0, 'paste matlab output here'!N639,-1000000)</f>
        <v>2.2890000000000001</v>
      </c>
      <c r="T640">
        <f>IF('sample file'!T640 &gt;= 0, 'paste matlab output here'!O639,-1000000)</f>
        <v>1.7738</v>
      </c>
      <c r="U640">
        <f>IF('sample file'!U640 &gt;= 0, 'paste matlab output here'!P639,-1000000)</f>
        <v>-1000000</v>
      </c>
      <c r="V640">
        <f>IF('sample file'!V640 &gt;= 0, 'paste matlab output here'!Q639,-1000000)</f>
        <v>-1000000</v>
      </c>
      <c r="W640">
        <f>IF('sample file'!W640 &gt;= 0, 'paste matlab output here'!R639,-1000000)</f>
        <v>-1000000</v>
      </c>
      <c r="X640">
        <f>IF('sample file'!X640 &gt;= 0, 'paste matlab output here'!S639,-1000000)</f>
        <v>-1000000</v>
      </c>
      <c r="Y640">
        <f>IF('sample file'!Y640 &gt;= 0, 'paste matlab output here'!T639,-1000000)</f>
        <v>-1000000</v>
      </c>
      <c r="Z640">
        <f>IF('sample file'!Z640 &gt;= 0, 'paste matlab output here'!U639,-1000000)</f>
        <v>-1000000</v>
      </c>
      <c r="AA640">
        <f>IF('sample file'!AA640 &gt;= 0, 'paste matlab output here'!V639,-1000000)</f>
        <v>2.645</v>
      </c>
      <c r="AB640">
        <f>IF('sample file'!AB640 &gt;= 0, 'paste matlab output here'!W639,-1000000)</f>
        <v>0.34844999999999998</v>
      </c>
      <c r="AC640">
        <f>IF('sample file'!AC640 &gt;= 0, 'paste matlab output here'!X639,-1000000)</f>
        <v>1.3904000000000001</v>
      </c>
      <c r="AD640">
        <f>IF('sample file'!AD640 &gt;= 0, 'paste matlab output here'!Y639,-1000000)</f>
        <v>0.77554000000000001</v>
      </c>
      <c r="AE640">
        <f>IF('sample file'!AE640 &gt;= 0, 'paste matlab output here'!Z639,-1000000)</f>
        <v>0.72243999999999997</v>
      </c>
      <c r="AF640">
        <f>IF('sample file'!AF640 &gt;= 0, 'paste matlab output here'!AA639,-1000000)</f>
        <v>-1000000</v>
      </c>
      <c r="AG640">
        <f>IF('sample file'!AG640 &gt;= 0, 'paste matlab output here'!AB639,-1000000)</f>
        <v>0.62117999999999995</v>
      </c>
      <c r="AH640">
        <f>IF('sample file'!AH640 &gt;= 0, 'paste matlab output here'!AC639,-1000000)</f>
        <v>1.7179</v>
      </c>
      <c r="AI640">
        <f>IF('sample file'!AI640 &gt;= 0, 'paste matlab output here'!AD639,-1000000)</f>
        <v>1.9953000000000001</v>
      </c>
      <c r="AJ640">
        <f>IF('sample file'!AJ640 &gt;= 0, 'paste matlab output here'!AE639,-1000000)</f>
        <v>-1000000</v>
      </c>
      <c r="AK640">
        <f>IF('sample file'!AK640 &gt;= 0, 'paste matlab output here'!AF639,-1000000)</f>
        <v>-1000000</v>
      </c>
      <c r="AL640">
        <f>IF('sample file'!AL640 &gt;= 0, 'paste matlab output here'!AG639,-1000000)</f>
        <v>2.2202000000000002</v>
      </c>
      <c r="AM640">
        <f>IF('sample file'!AM640 &gt;= 0, 'paste matlab output here'!AH639,-1000000)</f>
        <v>2.5049000000000001</v>
      </c>
      <c r="AN640">
        <f>IF('sample file'!AN640 &gt;= 0, 'paste matlab output here'!AI639,-1000000)</f>
        <v>0.95604</v>
      </c>
      <c r="AO640">
        <f>IF('sample file'!AO640 &gt;= 0, 'paste matlab output here'!AJ639,-1000000)</f>
        <v>1.4541999999999999</v>
      </c>
      <c r="AP640">
        <f>IF('sample file'!AP640 &gt;= 0, 'paste matlab output here'!AK639,-1000000)</f>
        <v>-1000000</v>
      </c>
      <c r="AQ640">
        <f>IF('sample file'!AQ640 &gt;= 0, 'paste matlab output here'!AL639,-1000000)</f>
        <v>1.3212999999999999</v>
      </c>
      <c r="AR640">
        <f>IF('sample file'!AR640 &gt;= 0, 'paste matlab output here'!AM639,-1000000)</f>
        <v>-1000000</v>
      </c>
    </row>
    <row r="641" spans="1:44" x14ac:dyDescent="0.3">
      <c r="A641">
        <v>16896</v>
      </c>
      <c r="B641">
        <v>64</v>
      </c>
      <c r="C641">
        <v>264</v>
      </c>
      <c r="D641">
        <v>16</v>
      </c>
      <c r="E641">
        <v>1</v>
      </c>
      <c r="F641">
        <f>IF('sample file'!F641 &gt;= 0, 'paste matlab output here'!A640,-1000000)</f>
        <v>1.2621</v>
      </c>
      <c r="G641">
        <f>IF('sample file'!G641 &gt;= 0, 'paste matlab output here'!B640,-1000000)</f>
        <v>0.60657000000000005</v>
      </c>
      <c r="H641">
        <f>IF('sample file'!H641 &gt;= 0, 'paste matlab output here'!C640,-1000000)</f>
        <v>-1000000</v>
      </c>
      <c r="I641">
        <f>IF('sample file'!I641 &gt;= 0, 'paste matlab output here'!D640,-1000000)</f>
        <v>0.99346000000000001</v>
      </c>
      <c r="J641">
        <f>IF('sample file'!J641 &gt;= 0, 'paste matlab output here'!E640,-1000000)</f>
        <v>-1000000</v>
      </c>
      <c r="K641">
        <f>IF('sample file'!K641 &gt;= 0, 'paste matlab output here'!F640,-1000000)</f>
        <v>-1000000</v>
      </c>
      <c r="L641">
        <f>IF('sample file'!L641 &gt;= 0, 'paste matlab output here'!G640,-1000000)</f>
        <v>0.77934000000000003</v>
      </c>
      <c r="M641">
        <f>IF('sample file'!M641 &gt;= 0, 'paste matlab output here'!H640,-1000000)</f>
        <v>-1000000</v>
      </c>
      <c r="N641">
        <f>IF('sample file'!N641 &gt;= 0, 'paste matlab output here'!I640,-1000000)</f>
        <v>-1000000</v>
      </c>
      <c r="O641">
        <f>IF('sample file'!O641 &gt;= 0, 'paste matlab output here'!J640,-1000000)</f>
        <v>-1000000</v>
      </c>
      <c r="P641">
        <f>IF('sample file'!P641 &gt;= 0, 'paste matlab output here'!K640,-1000000)</f>
        <v>-1000000</v>
      </c>
      <c r="Q641">
        <f>IF('sample file'!Q641 &gt;= 0, 'paste matlab output here'!L640,-1000000)</f>
        <v>2.0929000000000002</v>
      </c>
      <c r="R641">
        <f>IF('sample file'!R641 &gt;= 0, 'paste matlab output here'!M640,-1000000)</f>
        <v>-1000000</v>
      </c>
      <c r="S641">
        <f>IF('sample file'!S641 &gt;= 0, 'paste matlab output here'!N640,-1000000)</f>
        <v>2.1076999999999999</v>
      </c>
      <c r="T641">
        <f>IF('sample file'!T641 &gt;= 0, 'paste matlab output here'!O640,-1000000)</f>
        <v>2.3218000000000001</v>
      </c>
      <c r="U641">
        <f>IF('sample file'!U641 &gt;= 0, 'paste matlab output here'!P640,-1000000)</f>
        <v>-1000000</v>
      </c>
      <c r="V641">
        <f>IF('sample file'!V641 &gt;= 0, 'paste matlab output here'!Q640,-1000000)</f>
        <v>-1000000</v>
      </c>
      <c r="W641">
        <f>IF('sample file'!W641 &gt;= 0, 'paste matlab output here'!R640,-1000000)</f>
        <v>-1000000</v>
      </c>
      <c r="X641">
        <f>IF('sample file'!X641 &gt;= 0, 'paste matlab output here'!S640,-1000000)</f>
        <v>-1000000</v>
      </c>
      <c r="Y641">
        <f>IF('sample file'!Y641 &gt;= 0, 'paste matlab output here'!T640,-1000000)</f>
        <v>-1000000</v>
      </c>
      <c r="Z641">
        <f>IF('sample file'!Z641 &gt;= 0, 'paste matlab output here'!U640,-1000000)</f>
        <v>-1000000</v>
      </c>
      <c r="AA641">
        <f>IF('sample file'!AA641 &gt;= 0, 'paste matlab output here'!V640,-1000000)</f>
        <v>2.3992</v>
      </c>
      <c r="AB641">
        <f>IF('sample file'!AB641 &gt;= 0, 'paste matlab output here'!W640,-1000000)</f>
        <v>0.38206000000000001</v>
      </c>
      <c r="AC641">
        <f>IF('sample file'!AC641 &gt;= 0, 'paste matlab output here'!X640,-1000000)</f>
        <v>1.9849000000000001</v>
      </c>
      <c r="AD641">
        <f>IF('sample file'!AD641 &gt;= 0, 'paste matlab output here'!Y640,-1000000)</f>
        <v>0.84684000000000004</v>
      </c>
      <c r="AE641">
        <f>IF('sample file'!AE641 &gt;= 0, 'paste matlab output here'!Z640,-1000000)</f>
        <v>1.0626</v>
      </c>
      <c r="AF641">
        <f>IF('sample file'!AF641 &gt;= 0, 'paste matlab output here'!AA640,-1000000)</f>
        <v>-1000000</v>
      </c>
      <c r="AG641">
        <f>IF('sample file'!AG641 &gt;= 0, 'paste matlab output here'!AB640,-1000000)</f>
        <v>0.41847000000000001</v>
      </c>
      <c r="AH641">
        <f>IF('sample file'!AH641 &gt;= 0, 'paste matlab output here'!AC640,-1000000)</f>
        <v>1.9636</v>
      </c>
      <c r="AI641">
        <f>IF('sample file'!AI641 &gt;= 0, 'paste matlab output here'!AD640,-1000000)</f>
        <v>2.06</v>
      </c>
      <c r="AJ641">
        <f>IF('sample file'!AJ641 &gt;= 0, 'paste matlab output here'!AE640,-1000000)</f>
        <v>-1000000</v>
      </c>
      <c r="AK641">
        <f>IF('sample file'!AK641 &gt;= 0, 'paste matlab output here'!AF640,-1000000)</f>
        <v>-1000000</v>
      </c>
      <c r="AL641">
        <f>IF('sample file'!AL641 &gt;= 0, 'paste matlab output here'!AG640,-1000000)</f>
        <v>2.2227000000000001</v>
      </c>
      <c r="AM641">
        <f>IF('sample file'!AM641 &gt;= 0, 'paste matlab output here'!AH640,-1000000)</f>
        <v>2.4203000000000001</v>
      </c>
      <c r="AN641">
        <f>IF('sample file'!AN641 &gt;= 0, 'paste matlab output here'!AI640,-1000000)</f>
        <v>0.97970000000000002</v>
      </c>
      <c r="AO641">
        <f>IF('sample file'!AO641 &gt;= 0, 'paste matlab output here'!AJ640,-1000000)</f>
        <v>1.6149</v>
      </c>
      <c r="AP641">
        <f>IF('sample file'!AP641 &gt;= 0, 'paste matlab output here'!AK640,-1000000)</f>
        <v>-1000000</v>
      </c>
      <c r="AQ641">
        <f>IF('sample file'!AQ641 &gt;= 0, 'paste matlab output here'!AL640,-1000000)</f>
        <v>1.2627999999999999</v>
      </c>
      <c r="AR641">
        <f>IF('sample file'!AR641 &gt;= 0, 'paste matlab output here'!AM640,-1000000)</f>
        <v>-1000000</v>
      </c>
    </row>
    <row r="642" spans="1:44" x14ac:dyDescent="0.3">
      <c r="A642">
        <v>17089</v>
      </c>
      <c r="B642">
        <v>65</v>
      </c>
      <c r="C642">
        <v>193</v>
      </c>
      <c r="D642">
        <v>21</v>
      </c>
      <c r="E642">
        <v>1</v>
      </c>
      <c r="F642">
        <f>IF('sample file'!F642 &gt;= 0, 'paste matlab output here'!A641,-1000000)</f>
        <v>-1000000</v>
      </c>
      <c r="G642">
        <f>IF('sample file'!G642 &gt;= 0, 'paste matlab output here'!B641,-1000000)</f>
        <v>9.5565999999999998E-2</v>
      </c>
      <c r="H642">
        <f>IF('sample file'!H642 &gt;= 0, 'paste matlab output here'!C641,-1000000)</f>
        <v>-1000000</v>
      </c>
      <c r="I642">
        <f>IF('sample file'!I642 &gt;= 0, 'paste matlab output here'!D641,-1000000)</f>
        <v>-1000000</v>
      </c>
      <c r="J642">
        <f>IF('sample file'!J642 &gt;= 0, 'paste matlab output here'!E641,-1000000)</f>
        <v>-1000000</v>
      </c>
      <c r="K642">
        <f>IF('sample file'!K642 &gt;= 0, 'paste matlab output here'!F641,-1000000)</f>
        <v>-1000000</v>
      </c>
      <c r="L642">
        <f>IF('sample file'!L642 &gt;= 0, 'paste matlab output here'!G641,-1000000)</f>
        <v>0.74360999999999999</v>
      </c>
      <c r="M642">
        <f>IF('sample file'!M642 &gt;= 0, 'paste matlab output here'!H641,-1000000)</f>
        <v>-1000000</v>
      </c>
      <c r="N642">
        <f>IF('sample file'!N642 &gt;= 0, 'paste matlab output here'!I641,-1000000)</f>
        <v>1.1328</v>
      </c>
      <c r="O642">
        <f>IF('sample file'!O642 &gt;= 0, 'paste matlab output here'!J641,-1000000)</f>
        <v>-1000000</v>
      </c>
      <c r="P642">
        <f>IF('sample file'!P642 &gt;= 0, 'paste matlab output here'!K641,-1000000)</f>
        <v>-1000000</v>
      </c>
      <c r="Q642">
        <f>IF('sample file'!Q642 &gt;= 0, 'paste matlab output here'!L641,-1000000)</f>
        <v>0.93489</v>
      </c>
      <c r="R642">
        <f>IF('sample file'!R642 &gt;= 0, 'paste matlab output here'!M641,-1000000)</f>
        <v>-1000000</v>
      </c>
      <c r="S642">
        <f>IF('sample file'!S642 &gt;= 0, 'paste matlab output here'!N641,-1000000)</f>
        <v>-1000000</v>
      </c>
      <c r="T642">
        <f>IF('sample file'!T642 &gt;= 0, 'paste matlab output here'!O641,-1000000)</f>
        <v>-1000000</v>
      </c>
      <c r="U642">
        <f>IF('sample file'!U642 &gt;= 0, 'paste matlab output here'!P641,-1000000)</f>
        <v>0.97223000000000004</v>
      </c>
      <c r="V642">
        <f>IF('sample file'!V642 &gt;= 0, 'paste matlab output here'!Q641,-1000000)</f>
        <v>-1000000</v>
      </c>
      <c r="W642">
        <f>IF('sample file'!W642 &gt;= 0, 'paste matlab output here'!R641,-1000000)</f>
        <v>1.3984000000000001</v>
      </c>
      <c r="X642">
        <f>IF('sample file'!X642 &gt;= 0, 'paste matlab output here'!S641,-1000000)</f>
        <v>-1000000</v>
      </c>
      <c r="Y642">
        <f>IF('sample file'!Y642 &gt;= 0, 'paste matlab output here'!T641,-1000000)</f>
        <v>-1000000</v>
      </c>
      <c r="Z642">
        <f>IF('sample file'!Z642 &gt;= 0, 'paste matlab output here'!U641,-1000000)</f>
        <v>1.3993</v>
      </c>
      <c r="AA642">
        <f>IF('sample file'!AA642 &gt;= 0, 'paste matlab output here'!V641,-1000000)</f>
        <v>1.0589</v>
      </c>
      <c r="AB642">
        <f>IF('sample file'!AB642 &gt;= 0, 'paste matlab output here'!W641,-1000000)</f>
        <v>2.5945E-3</v>
      </c>
      <c r="AC642">
        <f>IF('sample file'!AC642 &gt;= 0, 'paste matlab output here'!X641,-1000000)</f>
        <v>1.2906</v>
      </c>
      <c r="AD642">
        <f>IF('sample file'!AD642 &gt;= 0, 'paste matlab output here'!Y641,-1000000)</f>
        <v>-1000000</v>
      </c>
      <c r="AE642">
        <f>IF('sample file'!AE642 &gt;= 0, 'paste matlab output here'!Z641,-1000000)</f>
        <v>2.0445000000000001E-2</v>
      </c>
      <c r="AF642">
        <f>IF('sample file'!AF642 &gt;= 0, 'paste matlab output here'!AA641,-1000000)</f>
        <v>-1000000</v>
      </c>
      <c r="AG642">
        <f>IF('sample file'!AG642 &gt;= 0, 'paste matlab output here'!AB641,-1000000)</f>
        <v>0.28731000000000001</v>
      </c>
      <c r="AH642">
        <f>IF('sample file'!AH642 &gt;= 0, 'paste matlab output here'!AC641,-1000000)</f>
        <v>-1000000</v>
      </c>
      <c r="AI642">
        <f>IF('sample file'!AI642 &gt;= 0, 'paste matlab output here'!AD641,-1000000)</f>
        <v>1.8613999999999999</v>
      </c>
      <c r="AJ642">
        <f>IF('sample file'!AJ642 &gt;= 0, 'paste matlab output here'!AE641,-1000000)</f>
        <v>-1000000</v>
      </c>
      <c r="AK642">
        <f>IF('sample file'!AK642 &gt;= 0, 'paste matlab output here'!AF641,-1000000)</f>
        <v>-1000000</v>
      </c>
      <c r="AL642">
        <f>IF('sample file'!AL642 &gt;= 0, 'paste matlab output here'!AG641,-1000000)</f>
        <v>-1000000</v>
      </c>
      <c r="AM642">
        <f>IF('sample file'!AM642 &gt;= 0, 'paste matlab output here'!AH641,-1000000)</f>
        <v>-1000000</v>
      </c>
      <c r="AN642">
        <f>IF('sample file'!AN642 &gt;= 0, 'paste matlab output here'!AI641,-1000000)</f>
        <v>0.29165000000000002</v>
      </c>
      <c r="AO642">
        <f>IF('sample file'!AO642 &gt;= 0, 'paste matlab output here'!AJ641,-1000000)</f>
        <v>0.31753999999999999</v>
      </c>
      <c r="AP642">
        <f>IF('sample file'!AP642 &gt;= 0, 'paste matlab output here'!AK641,-1000000)</f>
        <v>-1000000</v>
      </c>
      <c r="AQ642">
        <f>IF('sample file'!AQ642 &gt;= 0, 'paste matlab output here'!AL641,-1000000)</f>
        <v>0.32799</v>
      </c>
      <c r="AR642">
        <f>IF('sample file'!AR642 &gt;= 0, 'paste matlab output here'!AM641,-1000000)</f>
        <v>-1000000</v>
      </c>
    </row>
    <row r="643" spans="1:44" x14ac:dyDescent="0.3">
      <c r="A643">
        <v>17090</v>
      </c>
      <c r="B643">
        <v>65</v>
      </c>
      <c r="C643">
        <v>194</v>
      </c>
      <c r="D643">
        <v>22</v>
      </c>
      <c r="E643">
        <v>1</v>
      </c>
      <c r="F643">
        <f>IF('sample file'!F643 &gt;= 0, 'paste matlab output here'!A642,-1000000)</f>
        <v>-1000000</v>
      </c>
      <c r="G643">
        <f>IF('sample file'!G643 &gt;= 0, 'paste matlab output here'!B642,-1000000)</f>
        <v>0.10929</v>
      </c>
      <c r="H643">
        <f>IF('sample file'!H643 &gt;= 0, 'paste matlab output here'!C642,-1000000)</f>
        <v>-1000000</v>
      </c>
      <c r="I643">
        <f>IF('sample file'!I643 &gt;= 0, 'paste matlab output here'!D642,-1000000)</f>
        <v>-1000000</v>
      </c>
      <c r="J643">
        <f>IF('sample file'!J643 &gt;= 0, 'paste matlab output here'!E642,-1000000)</f>
        <v>-1000000</v>
      </c>
      <c r="K643">
        <f>IF('sample file'!K643 &gt;= 0, 'paste matlab output here'!F642,-1000000)</f>
        <v>-1000000</v>
      </c>
      <c r="L643">
        <f>IF('sample file'!L643 &gt;= 0, 'paste matlab output here'!G642,-1000000)</f>
        <v>0.74275000000000002</v>
      </c>
      <c r="M643">
        <f>IF('sample file'!M643 &gt;= 0, 'paste matlab output here'!H642,-1000000)</f>
        <v>-1000000</v>
      </c>
      <c r="N643">
        <f>IF('sample file'!N643 &gt;= 0, 'paste matlab output here'!I642,-1000000)</f>
        <v>1.1364000000000001</v>
      </c>
      <c r="O643">
        <f>IF('sample file'!O643 &gt;= 0, 'paste matlab output here'!J642,-1000000)</f>
        <v>-1000000</v>
      </c>
      <c r="P643">
        <f>IF('sample file'!P643 &gt;= 0, 'paste matlab output here'!K642,-1000000)</f>
        <v>-1000000</v>
      </c>
      <c r="Q643">
        <f>IF('sample file'!Q643 &gt;= 0, 'paste matlab output here'!L642,-1000000)</f>
        <v>0.95354000000000005</v>
      </c>
      <c r="R643">
        <f>IF('sample file'!R643 &gt;= 0, 'paste matlab output here'!M642,-1000000)</f>
        <v>-1000000</v>
      </c>
      <c r="S643">
        <f>IF('sample file'!S643 &gt;= 0, 'paste matlab output here'!N642,-1000000)</f>
        <v>-1000000</v>
      </c>
      <c r="T643">
        <f>IF('sample file'!T643 &gt;= 0, 'paste matlab output here'!O642,-1000000)</f>
        <v>-1000000</v>
      </c>
      <c r="U643">
        <f>IF('sample file'!U643 &gt;= 0, 'paste matlab output here'!P642,-1000000)</f>
        <v>0.95525000000000004</v>
      </c>
      <c r="V643">
        <f>IF('sample file'!V643 &gt;= 0, 'paste matlab output here'!Q642,-1000000)</f>
        <v>-1000000</v>
      </c>
      <c r="W643">
        <f>IF('sample file'!W643 &gt;= 0, 'paste matlab output here'!R642,-1000000)</f>
        <v>1.3035000000000001</v>
      </c>
      <c r="X643">
        <f>IF('sample file'!X643 &gt;= 0, 'paste matlab output here'!S642,-1000000)</f>
        <v>-1000000</v>
      </c>
      <c r="Y643">
        <f>IF('sample file'!Y643 &gt;= 0, 'paste matlab output here'!T642,-1000000)</f>
        <v>-1000000</v>
      </c>
      <c r="Z643">
        <f>IF('sample file'!Z643 &gt;= 0, 'paste matlab output here'!U642,-1000000)</f>
        <v>1.3993</v>
      </c>
      <c r="AA643">
        <f>IF('sample file'!AA643 &gt;= 0, 'paste matlab output here'!V642,-1000000)</f>
        <v>1.0501</v>
      </c>
      <c r="AB643">
        <f>IF('sample file'!AB643 &gt;= 0, 'paste matlab output here'!W642,-1000000)</f>
        <v>6.6861000000000004E-3</v>
      </c>
      <c r="AC643">
        <f>IF('sample file'!AC643 &gt;= 0, 'paste matlab output here'!X642,-1000000)</f>
        <v>1.2032</v>
      </c>
      <c r="AD643">
        <f>IF('sample file'!AD643 &gt;= 0, 'paste matlab output here'!Y642,-1000000)</f>
        <v>-1000000</v>
      </c>
      <c r="AE643">
        <f>IF('sample file'!AE643 &gt;= 0, 'paste matlab output here'!Z642,-1000000)</f>
        <v>0.18131</v>
      </c>
      <c r="AF643">
        <f>IF('sample file'!AF643 &gt;= 0, 'paste matlab output here'!AA642,-1000000)</f>
        <v>-1000000</v>
      </c>
      <c r="AG643">
        <f>IF('sample file'!AG643 &gt;= 0, 'paste matlab output here'!AB642,-1000000)</f>
        <v>0.29775000000000001</v>
      </c>
      <c r="AH643">
        <f>IF('sample file'!AH643 &gt;= 0, 'paste matlab output here'!AC642,-1000000)</f>
        <v>-1000000</v>
      </c>
      <c r="AI643">
        <f>IF('sample file'!AI643 &gt;= 0, 'paste matlab output here'!AD642,-1000000)</f>
        <v>1.9086000000000001</v>
      </c>
      <c r="AJ643">
        <f>IF('sample file'!AJ643 &gt;= 0, 'paste matlab output here'!AE642,-1000000)</f>
        <v>-1000000</v>
      </c>
      <c r="AK643">
        <f>IF('sample file'!AK643 &gt;= 0, 'paste matlab output here'!AF642,-1000000)</f>
        <v>-1000000</v>
      </c>
      <c r="AL643">
        <f>IF('sample file'!AL643 &gt;= 0, 'paste matlab output here'!AG642,-1000000)</f>
        <v>-1000000</v>
      </c>
      <c r="AM643">
        <f>IF('sample file'!AM643 &gt;= 0, 'paste matlab output here'!AH642,-1000000)</f>
        <v>-1000000</v>
      </c>
      <c r="AN643">
        <f>IF('sample file'!AN643 &gt;= 0, 'paste matlab output here'!AI642,-1000000)</f>
        <v>0.29250999999999999</v>
      </c>
      <c r="AO643">
        <f>IF('sample file'!AO643 &gt;= 0, 'paste matlab output here'!AJ642,-1000000)</f>
        <v>0.33155000000000001</v>
      </c>
      <c r="AP643">
        <f>IF('sample file'!AP643 &gt;= 0, 'paste matlab output here'!AK642,-1000000)</f>
        <v>-1000000</v>
      </c>
      <c r="AQ643">
        <f>IF('sample file'!AQ643 &gt;= 0, 'paste matlab output here'!AL642,-1000000)</f>
        <v>0.36884</v>
      </c>
      <c r="AR643">
        <f>IF('sample file'!AR643 &gt;= 0, 'paste matlab output here'!AM642,-1000000)</f>
        <v>-1000000</v>
      </c>
    </row>
    <row r="644" spans="1:44" x14ac:dyDescent="0.3">
      <c r="A644">
        <v>17091</v>
      </c>
      <c r="B644">
        <v>65</v>
      </c>
      <c r="C644">
        <v>195</v>
      </c>
      <c r="D644">
        <v>23</v>
      </c>
      <c r="E644">
        <v>1</v>
      </c>
      <c r="F644">
        <f>IF('sample file'!F644 &gt;= 0, 'paste matlab output here'!A643,-1000000)</f>
        <v>-1000000</v>
      </c>
      <c r="G644">
        <f>IF('sample file'!G644 &gt;= 0, 'paste matlab output here'!B643,-1000000)</f>
        <v>0.11278000000000001</v>
      </c>
      <c r="H644">
        <f>IF('sample file'!H644 &gt;= 0, 'paste matlab output here'!C643,-1000000)</f>
        <v>-1000000</v>
      </c>
      <c r="I644">
        <f>IF('sample file'!I644 &gt;= 0, 'paste matlab output here'!D643,-1000000)</f>
        <v>-1000000</v>
      </c>
      <c r="J644">
        <f>IF('sample file'!J644 &gt;= 0, 'paste matlab output here'!E643,-1000000)</f>
        <v>-1000000</v>
      </c>
      <c r="K644">
        <f>IF('sample file'!K644 &gt;= 0, 'paste matlab output here'!F643,-1000000)</f>
        <v>-1000000</v>
      </c>
      <c r="L644">
        <f>IF('sample file'!L644 &gt;= 0, 'paste matlab output here'!G643,-1000000)</f>
        <v>0.71669000000000005</v>
      </c>
      <c r="M644">
        <f>IF('sample file'!M644 &gt;= 0, 'paste matlab output here'!H643,-1000000)</f>
        <v>-1000000</v>
      </c>
      <c r="N644">
        <f>IF('sample file'!N644 &gt;= 0, 'paste matlab output here'!I643,-1000000)</f>
        <v>1.0999000000000001</v>
      </c>
      <c r="O644">
        <f>IF('sample file'!O644 &gt;= 0, 'paste matlab output here'!J643,-1000000)</f>
        <v>-1000000</v>
      </c>
      <c r="P644">
        <f>IF('sample file'!P644 &gt;= 0, 'paste matlab output here'!K643,-1000000)</f>
        <v>-1000000</v>
      </c>
      <c r="Q644">
        <f>IF('sample file'!Q644 &gt;= 0, 'paste matlab output here'!L643,-1000000)</f>
        <v>1.0226</v>
      </c>
      <c r="R644">
        <f>IF('sample file'!R644 &gt;= 0, 'paste matlab output here'!M643,-1000000)</f>
        <v>-1000000</v>
      </c>
      <c r="S644">
        <f>IF('sample file'!S644 &gt;= 0, 'paste matlab output here'!N643,-1000000)</f>
        <v>-1000000</v>
      </c>
      <c r="T644">
        <f>IF('sample file'!T644 &gt;= 0, 'paste matlab output here'!O643,-1000000)</f>
        <v>-1000000</v>
      </c>
      <c r="U644">
        <f>IF('sample file'!U644 &gt;= 0, 'paste matlab output here'!P643,-1000000)</f>
        <v>0.99731000000000003</v>
      </c>
      <c r="V644">
        <f>IF('sample file'!V644 &gt;= 0, 'paste matlab output here'!Q643,-1000000)</f>
        <v>-1000000</v>
      </c>
      <c r="W644">
        <f>IF('sample file'!W644 &gt;= 0, 'paste matlab output here'!R643,-1000000)</f>
        <v>1.2652000000000001</v>
      </c>
      <c r="X644">
        <f>IF('sample file'!X644 &gt;= 0, 'paste matlab output here'!S643,-1000000)</f>
        <v>-1000000</v>
      </c>
      <c r="Y644">
        <f>IF('sample file'!Y644 &gt;= 0, 'paste matlab output here'!T643,-1000000)</f>
        <v>-1000000</v>
      </c>
      <c r="Z644">
        <f>IF('sample file'!Z644 &gt;= 0, 'paste matlab output here'!U643,-1000000)</f>
        <v>1.4816</v>
      </c>
      <c r="AA644">
        <f>IF('sample file'!AA644 &gt;= 0, 'paste matlab output here'!V643,-1000000)</f>
        <v>1.0818000000000001</v>
      </c>
      <c r="AB644">
        <f>IF('sample file'!AB644 &gt;= 0, 'paste matlab output here'!W643,-1000000)</f>
        <v>5.6798999999999999E-3</v>
      </c>
      <c r="AC644">
        <f>IF('sample file'!AC644 &gt;= 0, 'paste matlab output here'!X643,-1000000)</f>
        <v>1.0918000000000001</v>
      </c>
      <c r="AD644">
        <f>IF('sample file'!AD644 &gt;= 0, 'paste matlab output here'!Y643,-1000000)</f>
        <v>-1000000</v>
      </c>
      <c r="AE644">
        <f>IF('sample file'!AE644 &gt;= 0, 'paste matlab output here'!Z643,-1000000)</f>
        <v>0.26423999999999997</v>
      </c>
      <c r="AF644">
        <f>IF('sample file'!AF644 &gt;= 0, 'paste matlab output here'!AA643,-1000000)</f>
        <v>-1000000</v>
      </c>
      <c r="AG644">
        <f>IF('sample file'!AG644 &gt;= 0, 'paste matlab output here'!AB643,-1000000)</f>
        <v>0.32821</v>
      </c>
      <c r="AH644">
        <f>IF('sample file'!AH644 &gt;= 0, 'paste matlab output here'!AC643,-1000000)</f>
        <v>-1000000</v>
      </c>
      <c r="AI644">
        <f>IF('sample file'!AI644 &gt;= 0, 'paste matlab output here'!AD643,-1000000)</f>
        <v>1.8980999999999999</v>
      </c>
      <c r="AJ644">
        <f>IF('sample file'!AJ644 &gt;= 0, 'paste matlab output here'!AE643,-1000000)</f>
        <v>-1000000</v>
      </c>
      <c r="AK644">
        <f>IF('sample file'!AK644 &gt;= 0, 'paste matlab output here'!AF643,-1000000)</f>
        <v>-1000000</v>
      </c>
      <c r="AL644">
        <f>IF('sample file'!AL644 &gt;= 0, 'paste matlab output here'!AG643,-1000000)</f>
        <v>-1000000</v>
      </c>
      <c r="AM644">
        <f>IF('sample file'!AM644 &gt;= 0, 'paste matlab output here'!AH643,-1000000)</f>
        <v>-1000000</v>
      </c>
      <c r="AN644">
        <f>IF('sample file'!AN644 &gt;= 0, 'paste matlab output here'!AI643,-1000000)</f>
        <v>0.29654999999999998</v>
      </c>
      <c r="AO644">
        <f>IF('sample file'!AO644 &gt;= 0, 'paste matlab output here'!AJ643,-1000000)</f>
        <v>0.33002999999999999</v>
      </c>
      <c r="AP644">
        <f>IF('sample file'!AP644 &gt;= 0, 'paste matlab output here'!AK643,-1000000)</f>
        <v>-1000000</v>
      </c>
      <c r="AQ644">
        <f>IF('sample file'!AQ644 &gt;= 0, 'paste matlab output here'!AL643,-1000000)</f>
        <v>0.35743000000000003</v>
      </c>
      <c r="AR644">
        <f>IF('sample file'!AR644 &gt;= 0, 'paste matlab output here'!AM643,-1000000)</f>
        <v>-1000000</v>
      </c>
    </row>
    <row r="645" spans="1:44" x14ac:dyDescent="0.3">
      <c r="A645">
        <v>17092</v>
      </c>
      <c r="B645">
        <v>65</v>
      </c>
      <c r="C645">
        <v>196</v>
      </c>
      <c r="D645">
        <v>0</v>
      </c>
      <c r="E645">
        <v>1</v>
      </c>
      <c r="F645">
        <f>IF('sample file'!F645 &gt;= 0, 'paste matlab output here'!A644,-1000000)</f>
        <v>-1000000</v>
      </c>
      <c r="G645">
        <f>IF('sample file'!G645 &gt;= 0, 'paste matlab output here'!B644,-1000000)</f>
        <v>9.5519999999999994E-2</v>
      </c>
      <c r="H645">
        <f>IF('sample file'!H645 &gt;= 0, 'paste matlab output here'!C644,-1000000)</f>
        <v>-1000000</v>
      </c>
      <c r="I645">
        <f>IF('sample file'!I645 &gt;= 0, 'paste matlab output here'!D644,-1000000)</f>
        <v>-1000000</v>
      </c>
      <c r="J645">
        <f>IF('sample file'!J645 &gt;= 0, 'paste matlab output here'!E644,-1000000)</f>
        <v>-1000000</v>
      </c>
      <c r="K645">
        <f>IF('sample file'!K645 &gt;= 0, 'paste matlab output here'!F644,-1000000)</f>
        <v>-1000000</v>
      </c>
      <c r="L645">
        <f>IF('sample file'!L645 &gt;= 0, 'paste matlab output here'!G644,-1000000)</f>
        <v>0.68811999999999995</v>
      </c>
      <c r="M645">
        <f>IF('sample file'!M645 &gt;= 0, 'paste matlab output here'!H644,-1000000)</f>
        <v>-1000000</v>
      </c>
      <c r="N645">
        <f>IF('sample file'!N645 &gt;= 0, 'paste matlab output here'!I644,-1000000)</f>
        <v>1.135</v>
      </c>
      <c r="O645">
        <f>IF('sample file'!O645 &gt;= 0, 'paste matlab output here'!J644,-1000000)</f>
        <v>-1000000</v>
      </c>
      <c r="P645">
        <f>IF('sample file'!P645 &gt;= 0, 'paste matlab output here'!K644,-1000000)</f>
        <v>-1000000</v>
      </c>
      <c r="Q645">
        <f>IF('sample file'!Q645 &gt;= 0, 'paste matlab output here'!L644,-1000000)</f>
        <v>1.101</v>
      </c>
      <c r="R645">
        <f>IF('sample file'!R645 &gt;= 0, 'paste matlab output here'!M644,-1000000)</f>
        <v>-1000000</v>
      </c>
      <c r="S645">
        <f>IF('sample file'!S645 &gt;= 0, 'paste matlab output here'!N644,-1000000)</f>
        <v>-1000000</v>
      </c>
      <c r="T645">
        <f>IF('sample file'!T645 &gt;= 0, 'paste matlab output here'!O644,-1000000)</f>
        <v>-1000000</v>
      </c>
      <c r="U645">
        <f>IF('sample file'!U645 &gt;= 0, 'paste matlab output here'!P644,-1000000)</f>
        <v>0.95071000000000006</v>
      </c>
      <c r="V645">
        <f>IF('sample file'!V645 &gt;= 0, 'paste matlab output here'!Q644,-1000000)</f>
        <v>-1000000</v>
      </c>
      <c r="W645">
        <f>IF('sample file'!W645 &gt;= 0, 'paste matlab output here'!R644,-1000000)</f>
        <v>1.2886</v>
      </c>
      <c r="X645">
        <f>IF('sample file'!X645 &gt;= 0, 'paste matlab output here'!S644,-1000000)</f>
        <v>-1000000</v>
      </c>
      <c r="Y645">
        <f>IF('sample file'!Y645 &gt;= 0, 'paste matlab output here'!T644,-1000000)</f>
        <v>-1000000</v>
      </c>
      <c r="Z645">
        <f>IF('sample file'!Z645 &gt;= 0, 'paste matlab output here'!U644,-1000000)</f>
        <v>1.4859</v>
      </c>
      <c r="AA645">
        <f>IF('sample file'!AA645 &gt;= 0, 'paste matlab output here'!V644,-1000000)</f>
        <v>1.0016</v>
      </c>
      <c r="AB645">
        <f>IF('sample file'!AB645 &gt;= 0, 'paste matlab output here'!W644,-1000000)</f>
        <v>9.2943999999999995E-3</v>
      </c>
      <c r="AC645">
        <f>IF('sample file'!AC645 &gt;= 0, 'paste matlab output here'!X644,-1000000)</f>
        <v>1.073</v>
      </c>
      <c r="AD645">
        <f>IF('sample file'!AD645 &gt;= 0, 'paste matlab output here'!Y644,-1000000)</f>
        <v>-1000000</v>
      </c>
      <c r="AE645">
        <f>IF('sample file'!AE645 &gt;= 0, 'paste matlab output here'!Z644,-1000000)</f>
        <v>0.20246</v>
      </c>
      <c r="AF645">
        <f>IF('sample file'!AF645 &gt;= 0, 'paste matlab output here'!AA644,-1000000)</f>
        <v>-1000000</v>
      </c>
      <c r="AG645">
        <f>IF('sample file'!AG645 &gt;= 0, 'paste matlab output here'!AB644,-1000000)</f>
        <v>0.31356000000000001</v>
      </c>
      <c r="AH645">
        <f>IF('sample file'!AH645 &gt;= 0, 'paste matlab output here'!AC644,-1000000)</f>
        <v>-1000000</v>
      </c>
      <c r="AI645">
        <f>IF('sample file'!AI645 &gt;= 0, 'paste matlab output here'!AD644,-1000000)</f>
        <v>1.9777</v>
      </c>
      <c r="AJ645">
        <f>IF('sample file'!AJ645 &gt;= 0, 'paste matlab output here'!AE644,-1000000)</f>
        <v>-1000000</v>
      </c>
      <c r="AK645">
        <f>IF('sample file'!AK645 &gt;= 0, 'paste matlab output here'!AF644,-1000000)</f>
        <v>-1000000</v>
      </c>
      <c r="AL645">
        <f>IF('sample file'!AL645 &gt;= 0, 'paste matlab output here'!AG644,-1000000)</f>
        <v>-1000000</v>
      </c>
      <c r="AM645">
        <f>IF('sample file'!AM645 &gt;= 0, 'paste matlab output here'!AH644,-1000000)</f>
        <v>-1000000</v>
      </c>
      <c r="AN645">
        <f>IF('sample file'!AN645 &gt;= 0, 'paste matlab output here'!AI644,-1000000)</f>
        <v>0.2954</v>
      </c>
      <c r="AO645">
        <f>IF('sample file'!AO645 &gt;= 0, 'paste matlab output here'!AJ644,-1000000)</f>
        <v>0.35688999999999999</v>
      </c>
      <c r="AP645">
        <f>IF('sample file'!AP645 &gt;= 0, 'paste matlab output here'!AK644,-1000000)</f>
        <v>-1000000</v>
      </c>
      <c r="AQ645">
        <f>IF('sample file'!AQ645 &gt;= 0, 'paste matlab output here'!AL644,-1000000)</f>
        <v>0.34953000000000001</v>
      </c>
      <c r="AR645">
        <f>IF('sample file'!AR645 &gt;= 0, 'paste matlab output here'!AM644,-1000000)</f>
        <v>-1000000</v>
      </c>
    </row>
    <row r="646" spans="1:44" x14ac:dyDescent="0.3">
      <c r="A646">
        <v>17093</v>
      </c>
      <c r="B646">
        <v>65</v>
      </c>
      <c r="C646">
        <v>197</v>
      </c>
      <c r="D646">
        <v>1</v>
      </c>
      <c r="E646">
        <v>1</v>
      </c>
      <c r="F646">
        <f>IF('sample file'!F646 &gt;= 0, 'paste matlab output here'!A645,-1000000)</f>
        <v>-1000000</v>
      </c>
      <c r="G646">
        <f>IF('sample file'!G646 &gt;= 0, 'paste matlab output here'!B645,-1000000)</f>
        <v>8.8702000000000003E-2</v>
      </c>
      <c r="H646">
        <f>IF('sample file'!H646 &gt;= 0, 'paste matlab output here'!C645,-1000000)</f>
        <v>-1000000</v>
      </c>
      <c r="I646">
        <f>IF('sample file'!I646 &gt;= 0, 'paste matlab output here'!D645,-1000000)</f>
        <v>-1000000</v>
      </c>
      <c r="J646">
        <f>IF('sample file'!J646 &gt;= 0, 'paste matlab output here'!E645,-1000000)</f>
        <v>-1000000</v>
      </c>
      <c r="K646">
        <f>IF('sample file'!K646 &gt;= 0, 'paste matlab output here'!F645,-1000000)</f>
        <v>-1000000</v>
      </c>
      <c r="L646">
        <f>IF('sample file'!L646 &gt;= 0, 'paste matlab output here'!G645,-1000000)</f>
        <v>0.78561999999999999</v>
      </c>
      <c r="M646">
        <f>IF('sample file'!M646 &gt;= 0, 'paste matlab output here'!H645,-1000000)</f>
        <v>-1000000</v>
      </c>
      <c r="N646">
        <f>IF('sample file'!N646 &gt;= 0, 'paste matlab output here'!I645,-1000000)</f>
        <v>1.1642999999999999</v>
      </c>
      <c r="O646">
        <f>IF('sample file'!O646 &gt;= 0, 'paste matlab output here'!J645,-1000000)</f>
        <v>-1000000</v>
      </c>
      <c r="P646">
        <f>IF('sample file'!P646 &gt;= 0, 'paste matlab output here'!K645,-1000000)</f>
        <v>-1000000</v>
      </c>
      <c r="Q646">
        <f>IF('sample file'!Q646 &gt;= 0, 'paste matlab output here'!L645,-1000000)</f>
        <v>1.0368999999999999</v>
      </c>
      <c r="R646">
        <f>IF('sample file'!R646 &gt;= 0, 'paste matlab output here'!M645,-1000000)</f>
        <v>-1000000</v>
      </c>
      <c r="S646">
        <f>IF('sample file'!S646 &gt;= 0, 'paste matlab output here'!N645,-1000000)</f>
        <v>-1000000</v>
      </c>
      <c r="T646">
        <f>IF('sample file'!T646 &gt;= 0, 'paste matlab output here'!O645,-1000000)</f>
        <v>-1000000</v>
      </c>
      <c r="U646">
        <f>IF('sample file'!U646 &gt;= 0, 'paste matlab output here'!P645,-1000000)</f>
        <v>0.92657</v>
      </c>
      <c r="V646">
        <f>IF('sample file'!V646 &gt;= 0, 'paste matlab output here'!Q645,-1000000)</f>
        <v>-1000000</v>
      </c>
      <c r="W646">
        <f>IF('sample file'!W646 &gt;= 0, 'paste matlab output here'!R645,-1000000)</f>
        <v>1.1921999999999999</v>
      </c>
      <c r="X646">
        <f>IF('sample file'!X646 &gt;= 0, 'paste matlab output here'!S645,-1000000)</f>
        <v>-1000000</v>
      </c>
      <c r="Y646">
        <f>IF('sample file'!Y646 &gt;= 0, 'paste matlab output here'!T645,-1000000)</f>
        <v>-1000000</v>
      </c>
      <c r="Z646">
        <f>IF('sample file'!Z646 &gt;= 0, 'paste matlab output here'!U645,-1000000)</f>
        <v>1.4958</v>
      </c>
      <c r="AA646">
        <f>IF('sample file'!AA646 &gt;= 0, 'paste matlab output here'!V645,-1000000)</f>
        <v>1.0259</v>
      </c>
      <c r="AB646">
        <f>IF('sample file'!AB646 &gt;= 0, 'paste matlab output here'!W645,-1000000)</f>
        <v>1.0940999999999999E-2</v>
      </c>
      <c r="AC646">
        <f>IF('sample file'!AC646 &gt;= 0, 'paste matlab output here'!X645,-1000000)</f>
        <v>1.1407</v>
      </c>
      <c r="AD646">
        <f>IF('sample file'!AD646 &gt;= 0, 'paste matlab output here'!Y645,-1000000)</f>
        <v>-1000000</v>
      </c>
      <c r="AE646">
        <f>IF('sample file'!AE646 &gt;= 0, 'paste matlab output here'!Z645,-1000000)</f>
        <v>0.19381999999999999</v>
      </c>
      <c r="AF646">
        <f>IF('sample file'!AF646 &gt;= 0, 'paste matlab output here'!AA645,-1000000)</f>
        <v>-1000000</v>
      </c>
      <c r="AG646">
        <f>IF('sample file'!AG646 &gt;= 0, 'paste matlab output here'!AB645,-1000000)</f>
        <v>0.31211</v>
      </c>
      <c r="AH646">
        <f>IF('sample file'!AH646 &gt;= 0, 'paste matlab output here'!AC645,-1000000)</f>
        <v>-1000000</v>
      </c>
      <c r="AI646">
        <f>IF('sample file'!AI646 &gt;= 0, 'paste matlab output here'!AD645,-1000000)</f>
        <v>1.8293999999999999</v>
      </c>
      <c r="AJ646">
        <f>IF('sample file'!AJ646 &gt;= 0, 'paste matlab output here'!AE645,-1000000)</f>
        <v>-1000000</v>
      </c>
      <c r="AK646">
        <f>IF('sample file'!AK646 &gt;= 0, 'paste matlab output here'!AF645,-1000000)</f>
        <v>-1000000</v>
      </c>
      <c r="AL646">
        <f>IF('sample file'!AL646 &gt;= 0, 'paste matlab output here'!AG645,-1000000)</f>
        <v>-1000000</v>
      </c>
      <c r="AM646">
        <f>IF('sample file'!AM646 &gt;= 0, 'paste matlab output here'!AH645,-1000000)</f>
        <v>-1000000</v>
      </c>
      <c r="AN646">
        <f>IF('sample file'!AN646 &gt;= 0, 'paste matlab output here'!AI645,-1000000)</f>
        <v>0.29274</v>
      </c>
      <c r="AO646">
        <f>IF('sample file'!AO646 &gt;= 0, 'paste matlab output here'!AJ645,-1000000)</f>
        <v>0.37589</v>
      </c>
      <c r="AP646">
        <f>IF('sample file'!AP646 &gt;= 0, 'paste matlab output here'!AK645,-1000000)</f>
        <v>-1000000</v>
      </c>
      <c r="AQ646">
        <f>IF('sample file'!AQ646 &gt;= 0, 'paste matlab output here'!AL645,-1000000)</f>
        <v>0.43966</v>
      </c>
      <c r="AR646">
        <f>IF('sample file'!AR646 &gt;= 0, 'paste matlab output here'!AM645,-1000000)</f>
        <v>-1000000</v>
      </c>
    </row>
    <row r="647" spans="1:44" x14ac:dyDescent="0.3">
      <c r="A647">
        <v>17098</v>
      </c>
      <c r="B647">
        <v>65</v>
      </c>
      <c r="C647">
        <v>202</v>
      </c>
      <c r="D647">
        <v>6</v>
      </c>
      <c r="E647">
        <v>1</v>
      </c>
      <c r="F647">
        <f>IF('sample file'!F647 &gt;= 0, 'paste matlab output here'!A646,-1000000)</f>
        <v>-1000000</v>
      </c>
      <c r="G647">
        <f>IF('sample file'!G647 &gt;= 0, 'paste matlab output here'!B646,-1000000)</f>
        <v>0.26566000000000001</v>
      </c>
      <c r="H647">
        <f>IF('sample file'!H647 &gt;= 0, 'paste matlab output here'!C646,-1000000)</f>
        <v>-1000000</v>
      </c>
      <c r="I647">
        <f>IF('sample file'!I647 &gt;= 0, 'paste matlab output here'!D646,-1000000)</f>
        <v>-1000000</v>
      </c>
      <c r="J647">
        <f>IF('sample file'!J647 &gt;= 0, 'paste matlab output here'!E646,-1000000)</f>
        <v>-1000000</v>
      </c>
      <c r="K647">
        <f>IF('sample file'!K647 &gt;= 0, 'paste matlab output here'!F646,-1000000)</f>
        <v>-1000000</v>
      </c>
      <c r="L647">
        <f>IF('sample file'!L647 &gt;= 0, 'paste matlab output here'!G646,-1000000)</f>
        <v>1.3130999999999999</v>
      </c>
      <c r="M647">
        <f>IF('sample file'!M647 &gt;= 0, 'paste matlab output here'!H646,-1000000)</f>
        <v>-1000000</v>
      </c>
      <c r="N647">
        <f>IF('sample file'!N647 &gt;= 0, 'paste matlab output here'!I646,-1000000)</f>
        <v>1.6612</v>
      </c>
      <c r="O647">
        <f>IF('sample file'!O647 &gt;= 0, 'paste matlab output here'!J646,-1000000)</f>
        <v>-1000000</v>
      </c>
      <c r="P647">
        <f>IF('sample file'!P647 &gt;= 0, 'paste matlab output here'!K646,-1000000)</f>
        <v>-1000000</v>
      </c>
      <c r="Q647">
        <f>IF('sample file'!Q647 &gt;= 0, 'paste matlab output here'!L646,-1000000)</f>
        <v>1.3434999999999999</v>
      </c>
      <c r="R647">
        <f>IF('sample file'!R647 &gt;= 0, 'paste matlab output here'!M646,-1000000)</f>
        <v>-1000000</v>
      </c>
      <c r="S647">
        <f>IF('sample file'!S647 &gt;= 0, 'paste matlab output here'!N646,-1000000)</f>
        <v>-1000000</v>
      </c>
      <c r="T647">
        <f>IF('sample file'!T647 &gt;= 0, 'paste matlab output here'!O646,-1000000)</f>
        <v>-1000000</v>
      </c>
      <c r="U647">
        <f>IF('sample file'!U647 &gt;= 0, 'paste matlab output here'!P646,-1000000)</f>
        <v>0.97894000000000003</v>
      </c>
      <c r="V647">
        <f>IF('sample file'!V647 &gt;= 0, 'paste matlab output here'!Q646,-1000000)</f>
        <v>-1000000</v>
      </c>
      <c r="W647">
        <f>IF('sample file'!W647 &gt;= 0, 'paste matlab output here'!R646,-1000000)</f>
        <v>1.3219000000000001</v>
      </c>
      <c r="X647">
        <f>IF('sample file'!X647 &gt;= 0, 'paste matlab output here'!S646,-1000000)</f>
        <v>-1000000</v>
      </c>
      <c r="Y647">
        <f>IF('sample file'!Y647 &gt;= 0, 'paste matlab output here'!T646,-1000000)</f>
        <v>-1000000</v>
      </c>
      <c r="Z647">
        <f>IF('sample file'!Z647 &gt;= 0, 'paste matlab output here'!U646,-1000000)</f>
        <v>1.5045999999999999</v>
      </c>
      <c r="AA647">
        <f>IF('sample file'!AA647 &gt;= 0, 'paste matlab output here'!V646,-1000000)</f>
        <v>1.0291999999999999</v>
      </c>
      <c r="AB647">
        <f>IF('sample file'!AB647 &gt;= 0, 'paste matlab output here'!W646,-1000000)</f>
        <v>2.2724999999999999E-2</v>
      </c>
      <c r="AC647">
        <f>IF('sample file'!AC647 &gt;= 0, 'paste matlab output here'!X646,-1000000)</f>
        <v>1.1258999999999999</v>
      </c>
      <c r="AD647">
        <f>IF('sample file'!AD647 &gt;= 0, 'paste matlab output here'!Y646,-1000000)</f>
        <v>-1000000</v>
      </c>
      <c r="AE647">
        <f>IF('sample file'!AE647 &gt;= 0, 'paste matlab output here'!Z646,-1000000)</f>
        <v>0.33734999999999998</v>
      </c>
      <c r="AF647">
        <f>IF('sample file'!AF647 &gt;= 0, 'paste matlab output here'!AA646,-1000000)</f>
        <v>-1000000</v>
      </c>
      <c r="AG647">
        <f>IF('sample file'!AG647 &gt;= 0, 'paste matlab output here'!AB646,-1000000)</f>
        <v>0.29122999999999999</v>
      </c>
      <c r="AH647">
        <f>IF('sample file'!AH647 &gt;= 0, 'paste matlab output here'!AC646,-1000000)</f>
        <v>-1000000</v>
      </c>
      <c r="AI647">
        <f>IF('sample file'!AI647 &gt;= 0, 'paste matlab output here'!AD646,-1000000)</f>
        <v>1.952</v>
      </c>
      <c r="AJ647">
        <f>IF('sample file'!AJ647 &gt;= 0, 'paste matlab output here'!AE646,-1000000)</f>
        <v>-1000000</v>
      </c>
      <c r="AK647">
        <f>IF('sample file'!AK647 &gt;= 0, 'paste matlab output here'!AF646,-1000000)</f>
        <v>-1000000</v>
      </c>
      <c r="AL647">
        <f>IF('sample file'!AL647 &gt;= 0, 'paste matlab output here'!AG646,-1000000)</f>
        <v>-1000000</v>
      </c>
      <c r="AM647">
        <f>IF('sample file'!AM647 &gt;= 0, 'paste matlab output here'!AH646,-1000000)</f>
        <v>-1000000</v>
      </c>
      <c r="AN647">
        <f>IF('sample file'!AN647 &gt;= 0, 'paste matlab output here'!AI646,-1000000)</f>
        <v>0.31098999999999999</v>
      </c>
      <c r="AO647">
        <f>IF('sample file'!AO647 &gt;= 0, 'paste matlab output here'!AJ646,-1000000)</f>
        <v>0.39795999999999998</v>
      </c>
      <c r="AP647">
        <f>IF('sample file'!AP647 &gt;= 0, 'paste matlab output here'!AK646,-1000000)</f>
        <v>-1000000</v>
      </c>
      <c r="AQ647">
        <f>IF('sample file'!AQ647 &gt;= 0, 'paste matlab output here'!AL646,-1000000)</f>
        <v>0.51768000000000003</v>
      </c>
      <c r="AR647">
        <f>IF('sample file'!AR647 &gt;= 0, 'paste matlab output here'!AM646,-1000000)</f>
        <v>-1000000</v>
      </c>
    </row>
    <row r="648" spans="1:44" x14ac:dyDescent="0.3">
      <c r="A648">
        <v>17105</v>
      </c>
      <c r="B648">
        <v>65</v>
      </c>
      <c r="C648">
        <v>209</v>
      </c>
      <c r="D648">
        <v>13</v>
      </c>
      <c r="E648">
        <v>1</v>
      </c>
      <c r="F648">
        <f>IF('sample file'!F648 &gt;= 0, 'paste matlab output here'!A647,-1000000)</f>
        <v>-1000000</v>
      </c>
      <c r="G648">
        <f>IF('sample file'!G648 &gt;= 0, 'paste matlab output here'!B647,-1000000)</f>
        <v>0.19131999999999999</v>
      </c>
      <c r="H648">
        <f>IF('sample file'!H648 &gt;= 0, 'paste matlab output here'!C647,-1000000)</f>
        <v>-1000000</v>
      </c>
      <c r="I648">
        <f>IF('sample file'!I648 &gt;= 0, 'paste matlab output here'!D647,-1000000)</f>
        <v>-1000000</v>
      </c>
      <c r="J648">
        <f>IF('sample file'!J648 &gt;= 0, 'paste matlab output here'!E647,-1000000)</f>
        <v>-1000000</v>
      </c>
      <c r="K648">
        <f>IF('sample file'!K648 &gt;= 0, 'paste matlab output here'!F647,-1000000)</f>
        <v>-1000000</v>
      </c>
      <c r="L648">
        <f>IF('sample file'!L648 &gt;= 0, 'paste matlab output here'!G647,-1000000)</f>
        <v>1.0795999999999999</v>
      </c>
      <c r="M648">
        <f>IF('sample file'!M648 &gt;= 0, 'paste matlab output here'!H647,-1000000)</f>
        <v>-1000000</v>
      </c>
      <c r="N648">
        <f>IF('sample file'!N648 &gt;= 0, 'paste matlab output here'!I647,-1000000)</f>
        <v>1.4108000000000001</v>
      </c>
      <c r="O648">
        <f>IF('sample file'!O648 &gt;= 0, 'paste matlab output here'!J647,-1000000)</f>
        <v>-1000000</v>
      </c>
      <c r="P648">
        <f>IF('sample file'!P648 &gt;= 0, 'paste matlab output here'!K647,-1000000)</f>
        <v>-1000000</v>
      </c>
      <c r="Q648">
        <f>IF('sample file'!Q648 &gt;= 0, 'paste matlab output here'!L647,-1000000)</f>
        <v>1.1420999999999999</v>
      </c>
      <c r="R648">
        <f>IF('sample file'!R648 &gt;= 0, 'paste matlab output here'!M647,-1000000)</f>
        <v>-1000000</v>
      </c>
      <c r="S648">
        <f>IF('sample file'!S648 &gt;= 0, 'paste matlab output here'!N647,-1000000)</f>
        <v>-1000000</v>
      </c>
      <c r="T648">
        <f>IF('sample file'!T648 &gt;= 0, 'paste matlab output here'!O647,-1000000)</f>
        <v>-1000000</v>
      </c>
      <c r="U648">
        <f>IF('sample file'!U648 &gt;= 0, 'paste matlab output here'!P647,-1000000)</f>
        <v>0.99609999999999999</v>
      </c>
      <c r="V648">
        <f>IF('sample file'!V648 &gt;= 0, 'paste matlab output here'!Q647,-1000000)</f>
        <v>-1000000</v>
      </c>
      <c r="W648">
        <f>IF('sample file'!W648 &gt;= 0, 'paste matlab output here'!R647,-1000000)</f>
        <v>1.1975</v>
      </c>
      <c r="X648">
        <f>IF('sample file'!X648 &gt;= 0, 'paste matlab output here'!S647,-1000000)</f>
        <v>-1000000</v>
      </c>
      <c r="Y648">
        <f>IF('sample file'!Y648 &gt;= 0, 'paste matlab output here'!T647,-1000000)</f>
        <v>-1000000</v>
      </c>
      <c r="Z648">
        <f>IF('sample file'!Z648 &gt;= 0, 'paste matlab output here'!U647,-1000000)</f>
        <v>1.4507000000000001</v>
      </c>
      <c r="AA648">
        <f>IF('sample file'!AA648 &gt;= 0, 'paste matlab output here'!V647,-1000000)</f>
        <v>1.0465</v>
      </c>
      <c r="AB648">
        <f>IF('sample file'!AB648 &gt;= 0, 'paste matlab output here'!W647,-1000000)</f>
        <v>5.6662999999999998E-2</v>
      </c>
      <c r="AC648">
        <f>IF('sample file'!AC648 &gt;= 0, 'paste matlab output here'!X647,-1000000)</f>
        <v>1.0979000000000001</v>
      </c>
      <c r="AD648">
        <f>IF('sample file'!AD648 &gt;= 0, 'paste matlab output here'!Y647,-1000000)</f>
        <v>-1000000</v>
      </c>
      <c r="AE648">
        <f>IF('sample file'!AE648 &gt;= 0, 'paste matlab output here'!Z647,-1000000)</f>
        <v>0.32186999999999999</v>
      </c>
      <c r="AF648">
        <f>IF('sample file'!AF648 &gt;= 0, 'paste matlab output here'!AA647,-1000000)</f>
        <v>-1000000</v>
      </c>
      <c r="AG648">
        <f>IF('sample file'!AG648 &gt;= 0, 'paste matlab output here'!AB647,-1000000)</f>
        <v>0.27912999999999999</v>
      </c>
      <c r="AH648">
        <f>IF('sample file'!AH648 &gt;= 0, 'paste matlab output here'!AC647,-1000000)</f>
        <v>-1000000</v>
      </c>
      <c r="AI648">
        <f>IF('sample file'!AI648 &gt;= 0, 'paste matlab output here'!AD647,-1000000)</f>
        <v>1.8924000000000001</v>
      </c>
      <c r="AJ648">
        <f>IF('sample file'!AJ648 &gt;= 0, 'paste matlab output here'!AE647,-1000000)</f>
        <v>-1000000</v>
      </c>
      <c r="AK648">
        <f>IF('sample file'!AK648 &gt;= 0, 'paste matlab output here'!AF647,-1000000)</f>
        <v>-1000000</v>
      </c>
      <c r="AL648">
        <f>IF('sample file'!AL648 &gt;= 0, 'paste matlab output here'!AG647,-1000000)</f>
        <v>-1000000</v>
      </c>
      <c r="AM648">
        <f>IF('sample file'!AM648 &gt;= 0, 'paste matlab output here'!AH647,-1000000)</f>
        <v>-1000000</v>
      </c>
      <c r="AN648">
        <f>IF('sample file'!AN648 &gt;= 0, 'paste matlab output here'!AI647,-1000000)</f>
        <v>0.30808999999999997</v>
      </c>
      <c r="AO648">
        <f>IF('sample file'!AO648 &gt;= 0, 'paste matlab output here'!AJ647,-1000000)</f>
        <v>0.39151000000000002</v>
      </c>
      <c r="AP648">
        <f>IF('sample file'!AP648 &gt;= 0, 'paste matlab output here'!AK647,-1000000)</f>
        <v>-1000000</v>
      </c>
      <c r="AQ648">
        <f>IF('sample file'!AQ648 &gt;= 0, 'paste matlab output here'!AL647,-1000000)</f>
        <v>0.55640000000000001</v>
      </c>
      <c r="AR648">
        <f>IF('sample file'!AR648 &gt;= 0, 'paste matlab output here'!AM647,-1000000)</f>
        <v>-1000000</v>
      </c>
    </row>
    <row r="649" spans="1:44" x14ac:dyDescent="0.3">
      <c r="A649">
        <v>17112</v>
      </c>
      <c r="B649">
        <v>65</v>
      </c>
      <c r="C649">
        <v>216</v>
      </c>
      <c r="D649">
        <v>20</v>
      </c>
      <c r="E649">
        <v>1</v>
      </c>
      <c r="F649">
        <f>IF('sample file'!F649 &gt;= 0, 'paste matlab output here'!A648,-1000000)</f>
        <v>-1000000</v>
      </c>
      <c r="G649">
        <f>IF('sample file'!G649 &gt;= 0, 'paste matlab output here'!B648,-1000000)</f>
        <v>0.24890999999999999</v>
      </c>
      <c r="H649">
        <f>IF('sample file'!H649 &gt;= 0, 'paste matlab output here'!C648,-1000000)</f>
        <v>-1000000</v>
      </c>
      <c r="I649">
        <f>IF('sample file'!I649 &gt;= 0, 'paste matlab output here'!D648,-1000000)</f>
        <v>-1000000</v>
      </c>
      <c r="J649">
        <f>IF('sample file'!J649 &gt;= 0, 'paste matlab output here'!E648,-1000000)</f>
        <v>-1000000</v>
      </c>
      <c r="K649">
        <f>IF('sample file'!K649 &gt;= 0, 'paste matlab output here'!F648,-1000000)</f>
        <v>-1000000</v>
      </c>
      <c r="L649">
        <f>IF('sample file'!L649 &gt;= 0, 'paste matlab output here'!G648,-1000000)</f>
        <v>0.70857999999999999</v>
      </c>
      <c r="M649">
        <f>IF('sample file'!M649 &gt;= 0, 'paste matlab output here'!H648,-1000000)</f>
        <v>-1000000</v>
      </c>
      <c r="N649">
        <f>IF('sample file'!N649 &gt;= 0, 'paste matlab output here'!I648,-1000000)</f>
        <v>1.081</v>
      </c>
      <c r="O649">
        <f>IF('sample file'!O649 &gt;= 0, 'paste matlab output here'!J648,-1000000)</f>
        <v>-1000000</v>
      </c>
      <c r="P649">
        <f>IF('sample file'!P649 &gt;= 0, 'paste matlab output here'!K648,-1000000)</f>
        <v>-1000000</v>
      </c>
      <c r="Q649">
        <f>IF('sample file'!Q649 &gt;= 0, 'paste matlab output here'!L648,-1000000)</f>
        <v>1.5396000000000001</v>
      </c>
      <c r="R649">
        <f>IF('sample file'!R649 &gt;= 0, 'paste matlab output here'!M648,-1000000)</f>
        <v>-1000000</v>
      </c>
      <c r="S649">
        <f>IF('sample file'!S649 &gt;= 0, 'paste matlab output here'!N648,-1000000)</f>
        <v>-1000000</v>
      </c>
      <c r="T649">
        <f>IF('sample file'!T649 &gt;= 0, 'paste matlab output here'!O648,-1000000)</f>
        <v>-1000000</v>
      </c>
      <c r="U649">
        <f>IF('sample file'!U649 &gt;= 0, 'paste matlab output here'!P648,-1000000)</f>
        <v>0.99224000000000001</v>
      </c>
      <c r="V649">
        <f>IF('sample file'!V649 &gt;= 0, 'paste matlab output here'!Q648,-1000000)</f>
        <v>-1000000</v>
      </c>
      <c r="W649">
        <f>IF('sample file'!W649 &gt;= 0, 'paste matlab output here'!R648,-1000000)</f>
        <v>1.2724</v>
      </c>
      <c r="X649">
        <f>IF('sample file'!X649 &gt;= 0, 'paste matlab output here'!S648,-1000000)</f>
        <v>-1000000</v>
      </c>
      <c r="Y649">
        <f>IF('sample file'!Y649 &gt;= 0, 'paste matlab output here'!T648,-1000000)</f>
        <v>-1000000</v>
      </c>
      <c r="Z649">
        <f>IF('sample file'!Z649 &gt;= 0, 'paste matlab output here'!U648,-1000000)</f>
        <v>1.1535</v>
      </c>
      <c r="AA649">
        <f>IF('sample file'!AA649 &gt;= 0, 'paste matlab output here'!V648,-1000000)</f>
        <v>1.1267</v>
      </c>
      <c r="AB649">
        <f>IF('sample file'!AB649 &gt;= 0, 'paste matlab output here'!W648,-1000000)</f>
        <v>3.7107000000000001E-2</v>
      </c>
      <c r="AC649">
        <f>IF('sample file'!AC649 &gt;= 0, 'paste matlab output here'!X648,-1000000)</f>
        <v>0.97711000000000003</v>
      </c>
      <c r="AD649">
        <f>IF('sample file'!AD649 &gt;= 0, 'paste matlab output here'!Y648,-1000000)</f>
        <v>-1000000</v>
      </c>
      <c r="AE649">
        <f>IF('sample file'!AE649 &gt;= 0, 'paste matlab output here'!Z648,-1000000)</f>
        <v>0.26063999999999998</v>
      </c>
      <c r="AF649">
        <f>IF('sample file'!AF649 &gt;= 0, 'paste matlab output here'!AA648,-1000000)</f>
        <v>-1000000</v>
      </c>
      <c r="AG649">
        <f>IF('sample file'!AG649 &gt;= 0, 'paste matlab output here'!AB648,-1000000)</f>
        <v>0.23616999999999999</v>
      </c>
      <c r="AH649">
        <f>IF('sample file'!AH649 &gt;= 0, 'paste matlab output here'!AC648,-1000000)</f>
        <v>-1000000</v>
      </c>
      <c r="AI649">
        <f>IF('sample file'!AI649 &gt;= 0, 'paste matlab output here'!AD648,-1000000)</f>
        <v>1.7906</v>
      </c>
      <c r="AJ649">
        <f>IF('sample file'!AJ649 &gt;= 0, 'paste matlab output here'!AE648,-1000000)</f>
        <v>-1000000</v>
      </c>
      <c r="AK649">
        <f>IF('sample file'!AK649 &gt;= 0, 'paste matlab output here'!AF648,-1000000)</f>
        <v>-1000000</v>
      </c>
      <c r="AL649">
        <f>IF('sample file'!AL649 &gt;= 0, 'paste matlab output here'!AG648,-1000000)</f>
        <v>-1000000</v>
      </c>
      <c r="AM649">
        <f>IF('sample file'!AM649 &gt;= 0, 'paste matlab output here'!AH648,-1000000)</f>
        <v>-1000000</v>
      </c>
      <c r="AN649">
        <f>IF('sample file'!AN649 &gt;= 0, 'paste matlab output here'!AI648,-1000000)</f>
        <v>0.33435999999999999</v>
      </c>
      <c r="AO649">
        <f>IF('sample file'!AO649 &gt;= 0, 'paste matlab output here'!AJ648,-1000000)</f>
        <v>0.43435000000000001</v>
      </c>
      <c r="AP649">
        <f>IF('sample file'!AP649 &gt;= 0, 'paste matlab output here'!AK648,-1000000)</f>
        <v>-1000000</v>
      </c>
      <c r="AQ649">
        <f>IF('sample file'!AQ649 &gt;= 0, 'paste matlab output here'!AL648,-1000000)</f>
        <v>0.61731000000000003</v>
      </c>
      <c r="AR649">
        <f>IF('sample file'!AR649 &gt;= 0, 'paste matlab output here'!AM648,-1000000)</f>
        <v>-1000000</v>
      </c>
    </row>
    <row r="650" spans="1:44" x14ac:dyDescent="0.3">
      <c r="A650">
        <v>17136</v>
      </c>
      <c r="B650">
        <v>65</v>
      </c>
      <c r="C650">
        <v>240</v>
      </c>
      <c r="D650">
        <v>20</v>
      </c>
      <c r="E650">
        <v>1</v>
      </c>
      <c r="F650">
        <f>IF('sample file'!F650 &gt;= 0, 'paste matlab output here'!A649,-1000000)</f>
        <v>-1000000</v>
      </c>
      <c r="G650">
        <f>IF('sample file'!G650 &gt;= 0, 'paste matlab output here'!B649,-1000000)</f>
        <v>0.27290999999999999</v>
      </c>
      <c r="H650">
        <f>IF('sample file'!H650 &gt;= 0, 'paste matlab output here'!C649,-1000000)</f>
        <v>-1000000</v>
      </c>
      <c r="I650">
        <f>IF('sample file'!I650 &gt;= 0, 'paste matlab output here'!D649,-1000000)</f>
        <v>-1000000</v>
      </c>
      <c r="J650">
        <f>IF('sample file'!J650 &gt;= 0, 'paste matlab output here'!E649,-1000000)</f>
        <v>-1000000</v>
      </c>
      <c r="K650">
        <f>IF('sample file'!K650 &gt;= 0, 'paste matlab output here'!F649,-1000000)</f>
        <v>-1000000</v>
      </c>
      <c r="L650">
        <f>IF('sample file'!L650 &gt;= 0, 'paste matlab output here'!G649,-1000000)</f>
        <v>1.1976</v>
      </c>
      <c r="M650">
        <f>IF('sample file'!M650 &gt;= 0, 'paste matlab output here'!H649,-1000000)</f>
        <v>-1000000</v>
      </c>
      <c r="N650">
        <f>IF('sample file'!N650 &gt;= 0, 'paste matlab output here'!I649,-1000000)</f>
        <v>1.2592000000000001</v>
      </c>
      <c r="O650">
        <f>IF('sample file'!O650 &gt;= 0, 'paste matlab output here'!J649,-1000000)</f>
        <v>-1000000</v>
      </c>
      <c r="P650">
        <f>IF('sample file'!P650 &gt;= 0, 'paste matlab output here'!K649,-1000000)</f>
        <v>-1000000</v>
      </c>
      <c r="Q650">
        <f>IF('sample file'!Q650 &gt;= 0, 'paste matlab output here'!L649,-1000000)</f>
        <v>1.5304</v>
      </c>
      <c r="R650">
        <f>IF('sample file'!R650 &gt;= 0, 'paste matlab output here'!M649,-1000000)</f>
        <v>-1000000</v>
      </c>
      <c r="S650">
        <f>IF('sample file'!S650 &gt;= 0, 'paste matlab output here'!N649,-1000000)</f>
        <v>-1000000</v>
      </c>
      <c r="T650">
        <f>IF('sample file'!T650 &gt;= 0, 'paste matlab output here'!O649,-1000000)</f>
        <v>-1000000</v>
      </c>
      <c r="U650">
        <f>IF('sample file'!U650 &gt;= 0, 'paste matlab output here'!P649,-1000000)</f>
        <v>1.0105</v>
      </c>
      <c r="V650">
        <f>IF('sample file'!V650 &gt;= 0, 'paste matlab output here'!Q649,-1000000)</f>
        <v>-1000000</v>
      </c>
      <c r="W650">
        <f>IF('sample file'!W650 &gt;= 0, 'paste matlab output here'!R649,-1000000)</f>
        <v>1.0450999999999999</v>
      </c>
      <c r="X650">
        <f>IF('sample file'!X650 &gt;= 0, 'paste matlab output here'!S649,-1000000)</f>
        <v>-1000000</v>
      </c>
      <c r="Y650">
        <f>IF('sample file'!Y650 &gt;= 0, 'paste matlab output here'!T649,-1000000)</f>
        <v>-1000000</v>
      </c>
      <c r="Z650">
        <f>IF('sample file'!Z650 &gt;= 0, 'paste matlab output here'!U649,-1000000)</f>
        <v>1.3733</v>
      </c>
      <c r="AA650">
        <f>IF('sample file'!AA650 &gt;= 0, 'paste matlab output here'!V649,-1000000)</f>
        <v>1.0577000000000001</v>
      </c>
      <c r="AB650">
        <f>IF('sample file'!AB650 &gt;= 0, 'paste matlab output here'!W649,-1000000)</f>
        <v>-1000000</v>
      </c>
      <c r="AC650">
        <f>IF('sample file'!AC650 &gt;= 0, 'paste matlab output here'!X649,-1000000)</f>
        <v>1.0421</v>
      </c>
      <c r="AD650">
        <f>IF('sample file'!AD650 &gt;= 0, 'paste matlab output here'!Y649,-1000000)</f>
        <v>-1000000</v>
      </c>
      <c r="AE650">
        <f>IF('sample file'!AE650 &gt;= 0, 'paste matlab output here'!Z649,-1000000)</f>
        <v>0.27761000000000002</v>
      </c>
      <c r="AF650">
        <f>IF('sample file'!AF650 &gt;= 0, 'paste matlab output here'!AA649,-1000000)</f>
        <v>-1000000</v>
      </c>
      <c r="AG650">
        <f>IF('sample file'!AG650 &gt;= 0, 'paste matlab output here'!AB649,-1000000)</f>
        <v>0.19305</v>
      </c>
      <c r="AH650">
        <f>IF('sample file'!AH650 &gt;= 0, 'paste matlab output here'!AC649,-1000000)</f>
        <v>-1000000</v>
      </c>
      <c r="AI650">
        <f>IF('sample file'!AI650 &gt;= 0, 'paste matlab output here'!AD649,-1000000)</f>
        <v>1.7652000000000001</v>
      </c>
      <c r="AJ650">
        <f>IF('sample file'!AJ650 &gt;= 0, 'paste matlab output here'!AE649,-1000000)</f>
        <v>-1000000</v>
      </c>
      <c r="AK650">
        <f>IF('sample file'!AK650 &gt;= 0, 'paste matlab output here'!AF649,-1000000)</f>
        <v>-1000000</v>
      </c>
      <c r="AL650">
        <f>IF('sample file'!AL650 &gt;= 0, 'paste matlab output here'!AG649,-1000000)</f>
        <v>-1000000</v>
      </c>
      <c r="AM650">
        <f>IF('sample file'!AM650 &gt;= 0, 'paste matlab output here'!AH649,-1000000)</f>
        <v>-1000000</v>
      </c>
      <c r="AN650">
        <f>IF('sample file'!AN650 &gt;= 0, 'paste matlab output here'!AI649,-1000000)</f>
        <v>0.36029</v>
      </c>
      <c r="AO650">
        <f>IF('sample file'!AO650 &gt;= 0, 'paste matlab output here'!AJ649,-1000000)</f>
        <v>0.52110999999999996</v>
      </c>
      <c r="AP650">
        <f>IF('sample file'!AP650 &gt;= 0, 'paste matlab output here'!AK649,-1000000)</f>
        <v>-1000000</v>
      </c>
      <c r="AQ650">
        <f>IF('sample file'!AQ650 &gt;= 0, 'paste matlab output here'!AL649,-1000000)</f>
        <v>0.84050000000000002</v>
      </c>
      <c r="AR650">
        <f>IF('sample file'!AR650 &gt;= 0, 'paste matlab output here'!AM649,-1000000)</f>
        <v>-1000000</v>
      </c>
    </row>
    <row r="651" spans="1:44" x14ac:dyDescent="0.3">
      <c r="A651">
        <v>17160</v>
      </c>
      <c r="B651">
        <v>65</v>
      </c>
      <c r="C651">
        <v>264</v>
      </c>
      <c r="D651">
        <v>20</v>
      </c>
      <c r="E651">
        <v>1</v>
      </c>
      <c r="F651">
        <f>IF('sample file'!F651 &gt;= 0, 'paste matlab output here'!A650,-1000000)</f>
        <v>-1000000</v>
      </c>
      <c r="G651">
        <f>IF('sample file'!G651 &gt;= 0, 'paste matlab output here'!B650,-1000000)</f>
        <v>0.53220999999999996</v>
      </c>
      <c r="H651">
        <f>IF('sample file'!H651 &gt;= 0, 'paste matlab output here'!C650,-1000000)</f>
        <v>-1000000</v>
      </c>
      <c r="I651">
        <f>IF('sample file'!I651 &gt;= 0, 'paste matlab output here'!D650,-1000000)</f>
        <v>-1000000</v>
      </c>
      <c r="J651">
        <f>IF('sample file'!J651 &gt;= 0, 'paste matlab output here'!E650,-1000000)</f>
        <v>-1000000</v>
      </c>
      <c r="K651">
        <f>IF('sample file'!K651 &gt;= 0, 'paste matlab output here'!F650,-1000000)</f>
        <v>-1000000</v>
      </c>
      <c r="L651">
        <f>IF('sample file'!L651 &gt;= 0, 'paste matlab output here'!G650,-1000000)</f>
        <v>1.1234</v>
      </c>
      <c r="M651">
        <f>IF('sample file'!M651 &gt;= 0, 'paste matlab output here'!H650,-1000000)</f>
        <v>-1000000</v>
      </c>
      <c r="N651">
        <f>IF('sample file'!N651 &gt;= 0, 'paste matlab output here'!I650,-1000000)</f>
        <v>1.2966</v>
      </c>
      <c r="O651">
        <f>IF('sample file'!O651 &gt;= 0, 'paste matlab output here'!J650,-1000000)</f>
        <v>-1000000</v>
      </c>
      <c r="P651">
        <f>IF('sample file'!P651 &gt;= 0, 'paste matlab output here'!K650,-1000000)</f>
        <v>-1000000</v>
      </c>
      <c r="Q651">
        <f>IF('sample file'!Q651 &gt;= 0, 'paste matlab output here'!L650,-1000000)</f>
        <v>1.4018999999999999</v>
      </c>
      <c r="R651">
        <f>IF('sample file'!R651 &gt;= 0, 'paste matlab output here'!M650,-1000000)</f>
        <v>-1000000</v>
      </c>
      <c r="S651">
        <f>IF('sample file'!S651 &gt;= 0, 'paste matlab output here'!N650,-1000000)</f>
        <v>-1000000</v>
      </c>
      <c r="T651">
        <f>IF('sample file'!T651 &gt;= 0, 'paste matlab output here'!O650,-1000000)</f>
        <v>-1000000</v>
      </c>
      <c r="U651">
        <f>IF('sample file'!U651 &gt;= 0, 'paste matlab output here'!P650,-1000000)</f>
        <v>1.0075000000000001</v>
      </c>
      <c r="V651">
        <f>IF('sample file'!V651 &gt;= 0, 'paste matlab output here'!Q650,-1000000)</f>
        <v>-1000000</v>
      </c>
      <c r="W651">
        <f>IF('sample file'!W651 &gt;= 0, 'paste matlab output here'!R650,-1000000)</f>
        <v>1.2848999999999999</v>
      </c>
      <c r="X651">
        <f>IF('sample file'!X651 &gt;= 0, 'paste matlab output here'!S650,-1000000)</f>
        <v>-1000000</v>
      </c>
      <c r="Y651">
        <f>IF('sample file'!Y651 &gt;= 0, 'paste matlab output here'!T650,-1000000)</f>
        <v>-1000000</v>
      </c>
      <c r="Z651">
        <f>IF('sample file'!Z651 &gt;= 0, 'paste matlab output here'!U650,-1000000)</f>
        <v>1.0111000000000001</v>
      </c>
      <c r="AA651">
        <f>IF('sample file'!AA651 &gt;= 0, 'paste matlab output here'!V650,-1000000)</f>
        <v>0.86236999999999997</v>
      </c>
      <c r="AB651">
        <f>IF('sample file'!AB651 &gt;= 0, 'paste matlab output here'!W650,-1000000)</f>
        <v>-1000000</v>
      </c>
      <c r="AC651">
        <f>IF('sample file'!AC651 &gt;= 0, 'paste matlab output here'!X650,-1000000)</f>
        <v>1.2384999999999999</v>
      </c>
      <c r="AD651">
        <f>IF('sample file'!AD651 &gt;= 0, 'paste matlab output here'!Y650,-1000000)</f>
        <v>-1000000</v>
      </c>
      <c r="AE651">
        <f>IF('sample file'!AE651 &gt;= 0, 'paste matlab output here'!Z650,-1000000)</f>
        <v>0.16489000000000001</v>
      </c>
      <c r="AF651">
        <f>IF('sample file'!AF651 &gt;= 0, 'paste matlab output here'!AA650,-1000000)</f>
        <v>-1000000</v>
      </c>
      <c r="AG651">
        <f>IF('sample file'!AG651 &gt;= 0, 'paste matlab output here'!AB650,-1000000)</f>
        <v>0.20061000000000001</v>
      </c>
      <c r="AH651">
        <f>IF('sample file'!AH651 &gt;= 0, 'paste matlab output here'!AC650,-1000000)</f>
        <v>-1000000</v>
      </c>
      <c r="AI651">
        <f>IF('sample file'!AI651 &gt;= 0, 'paste matlab output here'!AD650,-1000000)</f>
        <v>1.6870000000000001</v>
      </c>
      <c r="AJ651">
        <f>IF('sample file'!AJ651 &gt;= 0, 'paste matlab output here'!AE650,-1000000)</f>
        <v>-1000000</v>
      </c>
      <c r="AK651">
        <f>IF('sample file'!AK651 &gt;= 0, 'paste matlab output here'!AF650,-1000000)</f>
        <v>-1000000</v>
      </c>
      <c r="AL651">
        <f>IF('sample file'!AL651 &gt;= 0, 'paste matlab output here'!AG650,-1000000)</f>
        <v>-1000000</v>
      </c>
      <c r="AM651">
        <f>IF('sample file'!AM651 &gt;= 0, 'paste matlab output here'!AH650,-1000000)</f>
        <v>-1000000</v>
      </c>
      <c r="AN651">
        <f>IF('sample file'!AN651 &gt;= 0, 'paste matlab output here'!AI650,-1000000)</f>
        <v>0.34884999999999999</v>
      </c>
      <c r="AO651">
        <f>IF('sample file'!AO651 &gt;= 0, 'paste matlab output here'!AJ650,-1000000)</f>
        <v>0.47211999999999998</v>
      </c>
      <c r="AP651">
        <f>IF('sample file'!AP651 &gt;= 0, 'paste matlab output here'!AK650,-1000000)</f>
        <v>-1000000</v>
      </c>
      <c r="AQ651">
        <f>IF('sample file'!AQ651 &gt;= 0, 'paste matlab output here'!AL650,-1000000)</f>
        <v>0.90029999999999999</v>
      </c>
      <c r="AR651">
        <f>IF('sample file'!AR651 &gt;= 0, 'paste matlab output here'!AM650,-1000000)</f>
        <v>-1000000</v>
      </c>
    </row>
    <row r="652" spans="1:44" x14ac:dyDescent="0.3">
      <c r="A652">
        <v>17353</v>
      </c>
      <c r="B652">
        <v>66</v>
      </c>
      <c r="C652">
        <v>193</v>
      </c>
      <c r="D652">
        <v>18</v>
      </c>
      <c r="E652">
        <v>11</v>
      </c>
      <c r="F652">
        <f>IF('sample file'!F652 &gt;= 0, 'paste matlab output here'!A651,-1000000)</f>
        <v>-1000000</v>
      </c>
      <c r="G652">
        <f>IF('sample file'!G652 &gt;= 0, 'paste matlab output here'!B651,-1000000)</f>
        <v>7.8011999999999998E-2</v>
      </c>
      <c r="H652">
        <f>IF('sample file'!H652 &gt;= 0, 'paste matlab output here'!C651,-1000000)</f>
        <v>-1000000</v>
      </c>
      <c r="I652">
        <f>IF('sample file'!I652 &gt;= 0, 'paste matlab output here'!D651,-1000000)</f>
        <v>-1000000</v>
      </c>
      <c r="J652">
        <f>IF('sample file'!J652 &gt;= 0, 'paste matlab output here'!E651,-1000000)</f>
        <v>-1000000</v>
      </c>
      <c r="K652">
        <f>IF('sample file'!K652 &gt;= 0, 'paste matlab output here'!F651,-1000000)</f>
        <v>-1000000</v>
      </c>
      <c r="L652">
        <f>IF('sample file'!L652 &gt;= 0, 'paste matlab output here'!G651,-1000000)</f>
        <v>1.2181</v>
      </c>
      <c r="M652">
        <f>IF('sample file'!M652 &gt;= 0, 'paste matlab output here'!H651,-1000000)</f>
        <v>-1000000</v>
      </c>
      <c r="N652">
        <f>IF('sample file'!N652 &gt;= 0, 'paste matlab output here'!I651,-1000000)</f>
        <v>1.3489</v>
      </c>
      <c r="O652">
        <f>IF('sample file'!O652 &gt;= 0, 'paste matlab output here'!J651,-1000000)</f>
        <v>-1000000</v>
      </c>
      <c r="P652">
        <f>IF('sample file'!P652 &gt;= 0, 'paste matlab output here'!K651,-1000000)</f>
        <v>-1000000</v>
      </c>
      <c r="Q652">
        <f>IF('sample file'!Q652 &gt;= 0, 'paste matlab output here'!L651,-1000000)</f>
        <v>1.2749999999999999</v>
      </c>
      <c r="R652">
        <f>IF('sample file'!R652 &gt;= 0, 'paste matlab output here'!M651,-1000000)</f>
        <v>-1000000</v>
      </c>
      <c r="S652">
        <f>IF('sample file'!S652 &gt;= 0, 'paste matlab output here'!N651,-1000000)</f>
        <v>-1000000</v>
      </c>
      <c r="T652">
        <f>IF('sample file'!T652 &gt;= 0, 'paste matlab output here'!O651,-1000000)</f>
        <v>-1000000</v>
      </c>
      <c r="U652">
        <f>IF('sample file'!U652 &gt;= 0, 'paste matlab output here'!P651,-1000000)</f>
        <v>0.78042</v>
      </c>
      <c r="V652">
        <f>IF('sample file'!V652 &gt;= 0, 'paste matlab output here'!Q651,-1000000)</f>
        <v>-1000000</v>
      </c>
      <c r="W652">
        <f>IF('sample file'!W652 &gt;= 0, 'paste matlab output here'!R651,-1000000)</f>
        <v>-1000000</v>
      </c>
      <c r="X652">
        <f>IF('sample file'!X652 &gt;= 0, 'paste matlab output here'!S651,-1000000)</f>
        <v>0.12367</v>
      </c>
      <c r="Y652">
        <f>IF('sample file'!Y652 &gt;= 0, 'paste matlab output here'!T651,-1000000)</f>
        <v>0.12992999999999999</v>
      </c>
      <c r="Z652">
        <f>IF('sample file'!Z652 &gt;= 0, 'paste matlab output here'!U651,-1000000)</f>
        <v>1.3119000000000001</v>
      </c>
      <c r="AA652">
        <f>IF('sample file'!AA652 &gt;= 0, 'paste matlab output here'!V651,-1000000)</f>
        <v>0.70704999999999996</v>
      </c>
      <c r="AB652">
        <f>IF('sample file'!AB652 &gt;= 0, 'paste matlab output here'!W651,-1000000)</f>
        <v>-1000000</v>
      </c>
      <c r="AC652">
        <f>IF('sample file'!AC652 &gt;= 0, 'paste matlab output here'!X651,-1000000)</f>
        <v>-1000000</v>
      </c>
      <c r="AD652">
        <f>IF('sample file'!AD652 &gt;= 0, 'paste matlab output here'!Y651,-1000000)</f>
        <v>-1000000</v>
      </c>
      <c r="AE652">
        <f>IF('sample file'!AE652 &gt;= 0, 'paste matlab output here'!Z651,-1000000)</f>
        <v>3.0936999999999999E-2</v>
      </c>
      <c r="AF652">
        <f>IF('sample file'!AF652 &gt;= 0, 'paste matlab output here'!AA651,-1000000)</f>
        <v>-1000000</v>
      </c>
      <c r="AG652">
        <f>IF('sample file'!AG652 &gt;= 0, 'paste matlab output here'!AB651,-1000000)</f>
        <v>2.1555000000000001E-2</v>
      </c>
      <c r="AH652">
        <f>IF('sample file'!AH652 &gt;= 0, 'paste matlab output here'!AC651,-1000000)</f>
        <v>-1000000</v>
      </c>
      <c r="AI652">
        <f>IF('sample file'!AI652 &gt;= 0, 'paste matlab output here'!AD651,-1000000)</f>
        <v>1.9492</v>
      </c>
      <c r="AJ652">
        <f>IF('sample file'!AJ652 &gt;= 0, 'paste matlab output here'!AE651,-1000000)</f>
        <v>-1000000</v>
      </c>
      <c r="AK652">
        <f>IF('sample file'!AK652 &gt;= 0, 'paste matlab output here'!AF651,-1000000)</f>
        <v>-1000000</v>
      </c>
      <c r="AL652">
        <f>IF('sample file'!AL652 &gt;= 0, 'paste matlab output here'!AG651,-1000000)</f>
        <v>-1000000</v>
      </c>
      <c r="AM652">
        <f>IF('sample file'!AM652 &gt;= 0, 'paste matlab output here'!AH651,-1000000)</f>
        <v>-1000000</v>
      </c>
      <c r="AN652">
        <f>IF('sample file'!AN652 &gt;= 0, 'paste matlab output here'!AI651,-1000000)</f>
        <v>0.29239999999999999</v>
      </c>
      <c r="AO652">
        <f>IF('sample file'!AO652 &gt;= 0, 'paste matlab output here'!AJ651,-1000000)</f>
        <v>0.46716999999999997</v>
      </c>
      <c r="AP652">
        <f>IF('sample file'!AP652 &gt;= 0, 'paste matlab output here'!AK651,-1000000)</f>
        <v>-1000000</v>
      </c>
      <c r="AQ652">
        <f>IF('sample file'!AQ652 &gt;= 0, 'paste matlab output here'!AL651,-1000000)</f>
        <v>0.47441</v>
      </c>
      <c r="AR652">
        <f>IF('sample file'!AR652 &gt;= 0, 'paste matlab output here'!AM651,-1000000)</f>
        <v>-1000000</v>
      </c>
    </row>
    <row r="653" spans="1:44" x14ac:dyDescent="0.3">
      <c r="A653">
        <v>17354</v>
      </c>
      <c r="B653">
        <v>66</v>
      </c>
      <c r="C653">
        <v>194</v>
      </c>
      <c r="D653">
        <v>19</v>
      </c>
      <c r="E653">
        <v>11</v>
      </c>
      <c r="F653">
        <f>IF('sample file'!F653 &gt;= 0, 'paste matlab output here'!A652,-1000000)</f>
        <v>-1000000</v>
      </c>
      <c r="G653">
        <f>IF('sample file'!G653 &gt;= 0, 'paste matlab output here'!B652,-1000000)</f>
        <v>8.2847000000000004E-2</v>
      </c>
      <c r="H653">
        <f>IF('sample file'!H653 &gt;= 0, 'paste matlab output here'!C652,-1000000)</f>
        <v>-1000000</v>
      </c>
      <c r="I653">
        <f>IF('sample file'!I653 &gt;= 0, 'paste matlab output here'!D652,-1000000)</f>
        <v>-1000000</v>
      </c>
      <c r="J653">
        <f>IF('sample file'!J653 &gt;= 0, 'paste matlab output here'!E652,-1000000)</f>
        <v>-1000000</v>
      </c>
      <c r="K653">
        <f>IF('sample file'!K653 &gt;= 0, 'paste matlab output here'!F652,-1000000)</f>
        <v>-1000000</v>
      </c>
      <c r="L653">
        <f>IF('sample file'!L653 &gt;= 0, 'paste matlab output here'!G652,-1000000)</f>
        <v>1.0698000000000001</v>
      </c>
      <c r="M653">
        <f>IF('sample file'!M653 &gt;= 0, 'paste matlab output here'!H652,-1000000)</f>
        <v>-1000000</v>
      </c>
      <c r="N653">
        <f>IF('sample file'!N653 &gt;= 0, 'paste matlab output here'!I652,-1000000)</f>
        <v>1.2892999999999999</v>
      </c>
      <c r="O653">
        <f>IF('sample file'!O653 &gt;= 0, 'paste matlab output here'!J652,-1000000)</f>
        <v>-1000000</v>
      </c>
      <c r="P653">
        <f>IF('sample file'!P653 &gt;= 0, 'paste matlab output here'!K652,-1000000)</f>
        <v>-1000000</v>
      </c>
      <c r="Q653">
        <f>IF('sample file'!Q653 &gt;= 0, 'paste matlab output here'!L652,-1000000)</f>
        <v>1.4046000000000001</v>
      </c>
      <c r="R653">
        <f>IF('sample file'!R653 &gt;= 0, 'paste matlab output here'!M652,-1000000)</f>
        <v>-1000000</v>
      </c>
      <c r="S653">
        <f>IF('sample file'!S653 &gt;= 0, 'paste matlab output here'!N652,-1000000)</f>
        <v>-1000000</v>
      </c>
      <c r="T653">
        <f>IF('sample file'!T653 &gt;= 0, 'paste matlab output here'!O652,-1000000)</f>
        <v>-1000000</v>
      </c>
      <c r="U653">
        <f>IF('sample file'!U653 &gt;= 0, 'paste matlab output here'!P652,-1000000)</f>
        <v>0.80696000000000001</v>
      </c>
      <c r="V653">
        <f>IF('sample file'!V653 &gt;= 0, 'paste matlab output here'!Q652,-1000000)</f>
        <v>-1000000</v>
      </c>
      <c r="W653">
        <f>IF('sample file'!W653 &gt;= 0, 'paste matlab output here'!R652,-1000000)</f>
        <v>-1000000</v>
      </c>
      <c r="X653">
        <f>IF('sample file'!X653 &gt;= 0, 'paste matlab output here'!S652,-1000000)</f>
        <v>0.20172000000000001</v>
      </c>
      <c r="Y653">
        <f>IF('sample file'!Y653 &gt;= 0, 'paste matlab output here'!T652,-1000000)</f>
        <v>0.16672000000000001</v>
      </c>
      <c r="Z653">
        <f>IF('sample file'!Z653 &gt;= 0, 'paste matlab output here'!U652,-1000000)</f>
        <v>1.2797000000000001</v>
      </c>
      <c r="AA653">
        <f>IF('sample file'!AA653 &gt;= 0, 'paste matlab output here'!V652,-1000000)</f>
        <v>0.89032999999999995</v>
      </c>
      <c r="AB653">
        <f>IF('sample file'!AB653 &gt;= 0, 'paste matlab output here'!W652,-1000000)</f>
        <v>-1000000</v>
      </c>
      <c r="AC653">
        <f>IF('sample file'!AC653 &gt;= 0, 'paste matlab output here'!X652,-1000000)</f>
        <v>-1000000</v>
      </c>
      <c r="AD653">
        <f>IF('sample file'!AD653 &gt;= 0, 'paste matlab output here'!Y652,-1000000)</f>
        <v>-1000000</v>
      </c>
      <c r="AE653">
        <f>IF('sample file'!AE653 &gt;= 0, 'paste matlab output here'!Z652,-1000000)</f>
        <v>6.7519999999999997E-2</v>
      </c>
      <c r="AF653">
        <f>IF('sample file'!AF653 &gt;= 0, 'paste matlab output here'!AA652,-1000000)</f>
        <v>-1000000</v>
      </c>
      <c r="AG653">
        <f>IF('sample file'!AG653 &gt;= 0, 'paste matlab output here'!AB652,-1000000)</f>
        <v>4.9993000000000003E-2</v>
      </c>
      <c r="AH653">
        <f>IF('sample file'!AH653 &gt;= 0, 'paste matlab output here'!AC652,-1000000)</f>
        <v>-1000000</v>
      </c>
      <c r="AI653">
        <f>IF('sample file'!AI653 &gt;= 0, 'paste matlab output here'!AD652,-1000000)</f>
        <v>1.9113</v>
      </c>
      <c r="AJ653">
        <f>IF('sample file'!AJ653 &gt;= 0, 'paste matlab output here'!AE652,-1000000)</f>
        <v>-1000000</v>
      </c>
      <c r="AK653">
        <f>IF('sample file'!AK653 &gt;= 0, 'paste matlab output here'!AF652,-1000000)</f>
        <v>-1000000</v>
      </c>
      <c r="AL653">
        <f>IF('sample file'!AL653 &gt;= 0, 'paste matlab output here'!AG652,-1000000)</f>
        <v>-1000000</v>
      </c>
      <c r="AM653">
        <f>IF('sample file'!AM653 &gt;= 0, 'paste matlab output here'!AH652,-1000000)</f>
        <v>-1000000</v>
      </c>
      <c r="AN653">
        <f>IF('sample file'!AN653 &gt;= 0, 'paste matlab output here'!AI652,-1000000)</f>
        <v>0.29959999999999998</v>
      </c>
      <c r="AO653">
        <f>IF('sample file'!AO653 &gt;= 0, 'paste matlab output here'!AJ652,-1000000)</f>
        <v>0.50005999999999995</v>
      </c>
      <c r="AP653">
        <f>IF('sample file'!AP653 &gt;= 0, 'paste matlab output here'!AK652,-1000000)</f>
        <v>-1000000</v>
      </c>
      <c r="AQ653">
        <f>IF('sample file'!AQ653 &gt;= 0, 'paste matlab output here'!AL652,-1000000)</f>
        <v>0.50983000000000001</v>
      </c>
      <c r="AR653">
        <f>IF('sample file'!AR653 &gt;= 0, 'paste matlab output here'!AM652,-1000000)</f>
        <v>-1000000</v>
      </c>
    </row>
    <row r="654" spans="1:44" x14ac:dyDescent="0.3">
      <c r="A654">
        <v>17355</v>
      </c>
      <c r="B654">
        <v>66</v>
      </c>
      <c r="C654">
        <v>195</v>
      </c>
      <c r="D654">
        <v>20</v>
      </c>
      <c r="E654">
        <v>11</v>
      </c>
      <c r="F654">
        <f>IF('sample file'!F654 &gt;= 0, 'paste matlab output here'!A653,-1000000)</f>
        <v>-1000000</v>
      </c>
      <c r="G654">
        <f>IF('sample file'!G654 &gt;= 0, 'paste matlab output here'!B653,-1000000)</f>
        <v>9.8014000000000004E-2</v>
      </c>
      <c r="H654">
        <f>IF('sample file'!H654 &gt;= 0, 'paste matlab output here'!C653,-1000000)</f>
        <v>-1000000</v>
      </c>
      <c r="I654">
        <f>IF('sample file'!I654 &gt;= 0, 'paste matlab output here'!D653,-1000000)</f>
        <v>-1000000</v>
      </c>
      <c r="J654">
        <f>IF('sample file'!J654 &gt;= 0, 'paste matlab output here'!E653,-1000000)</f>
        <v>-1000000</v>
      </c>
      <c r="K654">
        <f>IF('sample file'!K654 &gt;= 0, 'paste matlab output here'!F653,-1000000)</f>
        <v>-1000000</v>
      </c>
      <c r="L654">
        <f>IF('sample file'!L654 &gt;= 0, 'paste matlab output here'!G653,-1000000)</f>
        <v>1.0402</v>
      </c>
      <c r="M654">
        <f>IF('sample file'!M654 &gt;= 0, 'paste matlab output here'!H653,-1000000)</f>
        <v>-1000000</v>
      </c>
      <c r="N654">
        <f>IF('sample file'!N654 &gt;= 0, 'paste matlab output here'!I653,-1000000)</f>
        <v>1.3129</v>
      </c>
      <c r="O654">
        <f>IF('sample file'!O654 &gt;= 0, 'paste matlab output here'!J653,-1000000)</f>
        <v>-1000000</v>
      </c>
      <c r="P654">
        <f>IF('sample file'!P654 &gt;= 0, 'paste matlab output here'!K653,-1000000)</f>
        <v>-1000000</v>
      </c>
      <c r="Q654">
        <f>IF('sample file'!Q654 &gt;= 0, 'paste matlab output here'!L653,-1000000)</f>
        <v>1.5842000000000001</v>
      </c>
      <c r="R654">
        <f>IF('sample file'!R654 &gt;= 0, 'paste matlab output here'!M653,-1000000)</f>
        <v>-1000000</v>
      </c>
      <c r="S654">
        <f>IF('sample file'!S654 &gt;= 0, 'paste matlab output here'!N653,-1000000)</f>
        <v>-1000000</v>
      </c>
      <c r="T654">
        <f>IF('sample file'!T654 &gt;= 0, 'paste matlab output here'!O653,-1000000)</f>
        <v>-1000000</v>
      </c>
      <c r="U654">
        <f>IF('sample file'!U654 &gt;= 0, 'paste matlab output here'!P653,-1000000)</f>
        <v>0.87270999999999999</v>
      </c>
      <c r="V654">
        <f>IF('sample file'!V654 &gt;= 0, 'paste matlab output here'!Q653,-1000000)</f>
        <v>-1000000</v>
      </c>
      <c r="W654">
        <f>IF('sample file'!W654 &gt;= 0, 'paste matlab output here'!R653,-1000000)</f>
        <v>-1000000</v>
      </c>
      <c r="X654">
        <f>IF('sample file'!X654 &gt;= 0, 'paste matlab output here'!S653,-1000000)</f>
        <v>0.24306</v>
      </c>
      <c r="Y654">
        <f>IF('sample file'!Y654 &gt;= 0, 'paste matlab output here'!T653,-1000000)</f>
        <v>0.17827999999999999</v>
      </c>
      <c r="Z654">
        <f>IF('sample file'!Z654 &gt;= 0, 'paste matlab output here'!U653,-1000000)</f>
        <v>1.2747999999999999</v>
      </c>
      <c r="AA654">
        <f>IF('sample file'!AA654 &gt;= 0, 'paste matlab output here'!V653,-1000000)</f>
        <v>0.88238000000000005</v>
      </c>
      <c r="AB654">
        <f>IF('sample file'!AB654 &gt;= 0, 'paste matlab output here'!W653,-1000000)</f>
        <v>-1000000</v>
      </c>
      <c r="AC654">
        <f>IF('sample file'!AC654 &gt;= 0, 'paste matlab output here'!X653,-1000000)</f>
        <v>-1000000</v>
      </c>
      <c r="AD654">
        <f>IF('sample file'!AD654 &gt;= 0, 'paste matlab output here'!Y653,-1000000)</f>
        <v>-1000000</v>
      </c>
      <c r="AE654">
        <f>IF('sample file'!AE654 &gt;= 0, 'paste matlab output here'!Z653,-1000000)</f>
        <v>6.4815999999999999E-2</v>
      </c>
      <c r="AF654">
        <f>IF('sample file'!AF654 &gt;= 0, 'paste matlab output here'!AA653,-1000000)</f>
        <v>-1000000</v>
      </c>
      <c r="AG654">
        <f>IF('sample file'!AG654 &gt;= 0, 'paste matlab output here'!AB653,-1000000)</f>
        <v>3.5108E-2</v>
      </c>
      <c r="AH654">
        <f>IF('sample file'!AH654 &gt;= 0, 'paste matlab output here'!AC653,-1000000)</f>
        <v>-1000000</v>
      </c>
      <c r="AI654">
        <f>IF('sample file'!AI654 &gt;= 0, 'paste matlab output here'!AD653,-1000000)</f>
        <v>1.8329</v>
      </c>
      <c r="AJ654">
        <f>IF('sample file'!AJ654 &gt;= 0, 'paste matlab output here'!AE653,-1000000)</f>
        <v>-1000000</v>
      </c>
      <c r="AK654">
        <f>IF('sample file'!AK654 &gt;= 0, 'paste matlab output here'!AF653,-1000000)</f>
        <v>-1000000</v>
      </c>
      <c r="AL654">
        <f>IF('sample file'!AL654 &gt;= 0, 'paste matlab output here'!AG653,-1000000)</f>
        <v>-1000000</v>
      </c>
      <c r="AM654">
        <f>IF('sample file'!AM654 &gt;= 0, 'paste matlab output here'!AH653,-1000000)</f>
        <v>-1000000</v>
      </c>
      <c r="AN654">
        <f>IF('sample file'!AN654 &gt;= 0, 'paste matlab output here'!AI653,-1000000)</f>
        <v>0.30231999999999998</v>
      </c>
      <c r="AO654">
        <f>IF('sample file'!AO654 &gt;= 0, 'paste matlab output here'!AJ653,-1000000)</f>
        <v>0.51139999999999997</v>
      </c>
      <c r="AP654">
        <f>IF('sample file'!AP654 &gt;= 0, 'paste matlab output here'!AK653,-1000000)</f>
        <v>-1000000</v>
      </c>
      <c r="AQ654">
        <f>IF('sample file'!AQ654 &gt;= 0, 'paste matlab output here'!AL653,-1000000)</f>
        <v>0.54251000000000005</v>
      </c>
      <c r="AR654">
        <f>IF('sample file'!AR654 &gt;= 0, 'paste matlab output here'!AM653,-1000000)</f>
        <v>-1000000</v>
      </c>
    </row>
    <row r="655" spans="1:44" x14ac:dyDescent="0.3">
      <c r="A655">
        <v>17356</v>
      </c>
      <c r="B655">
        <v>66</v>
      </c>
      <c r="C655">
        <v>196</v>
      </c>
      <c r="D655">
        <v>21</v>
      </c>
      <c r="E655">
        <v>11</v>
      </c>
      <c r="F655">
        <f>IF('sample file'!F655 &gt;= 0, 'paste matlab output here'!A654,-1000000)</f>
        <v>-1000000</v>
      </c>
      <c r="G655">
        <f>IF('sample file'!G655 &gt;= 0, 'paste matlab output here'!B654,-1000000)</f>
        <v>0.28233999999999998</v>
      </c>
      <c r="H655">
        <f>IF('sample file'!H655 &gt;= 0, 'paste matlab output here'!C654,-1000000)</f>
        <v>-1000000</v>
      </c>
      <c r="I655">
        <f>IF('sample file'!I655 &gt;= 0, 'paste matlab output here'!D654,-1000000)</f>
        <v>-1000000</v>
      </c>
      <c r="J655">
        <f>IF('sample file'!J655 &gt;= 0, 'paste matlab output here'!E654,-1000000)</f>
        <v>-1000000</v>
      </c>
      <c r="K655">
        <f>IF('sample file'!K655 &gt;= 0, 'paste matlab output here'!F654,-1000000)</f>
        <v>-1000000</v>
      </c>
      <c r="L655">
        <f>IF('sample file'!L655 &gt;= 0, 'paste matlab output here'!G654,-1000000)</f>
        <v>1.0170999999999999</v>
      </c>
      <c r="M655">
        <f>IF('sample file'!M655 &gt;= 0, 'paste matlab output here'!H654,-1000000)</f>
        <v>-1000000</v>
      </c>
      <c r="N655">
        <f>IF('sample file'!N655 &gt;= 0, 'paste matlab output here'!I654,-1000000)</f>
        <v>1.2598</v>
      </c>
      <c r="O655">
        <f>IF('sample file'!O655 &gt;= 0, 'paste matlab output here'!J654,-1000000)</f>
        <v>-1000000</v>
      </c>
      <c r="P655">
        <f>IF('sample file'!P655 &gt;= 0, 'paste matlab output here'!K654,-1000000)</f>
        <v>-1000000</v>
      </c>
      <c r="Q655">
        <f>IF('sample file'!Q655 &gt;= 0, 'paste matlab output here'!L654,-1000000)</f>
        <v>1.6001000000000001</v>
      </c>
      <c r="R655">
        <f>IF('sample file'!R655 &gt;= 0, 'paste matlab output here'!M654,-1000000)</f>
        <v>-1000000</v>
      </c>
      <c r="S655">
        <f>IF('sample file'!S655 &gt;= 0, 'paste matlab output here'!N654,-1000000)</f>
        <v>-1000000</v>
      </c>
      <c r="T655">
        <f>IF('sample file'!T655 &gt;= 0, 'paste matlab output here'!O654,-1000000)</f>
        <v>-1000000</v>
      </c>
      <c r="U655">
        <f>IF('sample file'!U655 &gt;= 0, 'paste matlab output here'!P654,-1000000)</f>
        <v>0.80547000000000002</v>
      </c>
      <c r="V655">
        <f>IF('sample file'!V655 &gt;= 0, 'paste matlab output here'!Q654,-1000000)</f>
        <v>-1000000</v>
      </c>
      <c r="W655">
        <f>IF('sample file'!W655 &gt;= 0, 'paste matlab output here'!R654,-1000000)</f>
        <v>-1000000</v>
      </c>
      <c r="X655">
        <f>IF('sample file'!X655 &gt;= 0, 'paste matlab output here'!S654,-1000000)</f>
        <v>0.29387000000000002</v>
      </c>
      <c r="Y655">
        <f>IF('sample file'!Y655 &gt;= 0, 'paste matlab output here'!T654,-1000000)</f>
        <v>0.19858000000000001</v>
      </c>
      <c r="Z655">
        <f>IF('sample file'!Z655 &gt;= 0, 'paste matlab output here'!U654,-1000000)</f>
        <v>1.3447</v>
      </c>
      <c r="AA655">
        <f>IF('sample file'!AA655 &gt;= 0, 'paste matlab output here'!V654,-1000000)</f>
        <v>0.99160999999999999</v>
      </c>
      <c r="AB655">
        <f>IF('sample file'!AB655 &gt;= 0, 'paste matlab output here'!W654,-1000000)</f>
        <v>-1000000</v>
      </c>
      <c r="AC655">
        <f>IF('sample file'!AC655 &gt;= 0, 'paste matlab output here'!X654,-1000000)</f>
        <v>-1000000</v>
      </c>
      <c r="AD655">
        <f>IF('sample file'!AD655 &gt;= 0, 'paste matlab output here'!Y654,-1000000)</f>
        <v>-1000000</v>
      </c>
      <c r="AE655">
        <f>IF('sample file'!AE655 &gt;= 0, 'paste matlab output here'!Z654,-1000000)</f>
        <v>8.6612999999999996E-2</v>
      </c>
      <c r="AF655">
        <f>IF('sample file'!AF655 &gt;= 0, 'paste matlab output here'!AA654,-1000000)</f>
        <v>-1000000</v>
      </c>
      <c r="AG655">
        <f>IF('sample file'!AG655 &gt;= 0, 'paste matlab output here'!AB654,-1000000)</f>
        <v>3.8697000000000002E-2</v>
      </c>
      <c r="AH655">
        <f>IF('sample file'!AH655 &gt;= 0, 'paste matlab output here'!AC654,-1000000)</f>
        <v>-1000000</v>
      </c>
      <c r="AI655">
        <f>IF('sample file'!AI655 &gt;= 0, 'paste matlab output here'!AD654,-1000000)</f>
        <v>1.9659</v>
      </c>
      <c r="AJ655">
        <f>IF('sample file'!AJ655 &gt;= 0, 'paste matlab output here'!AE654,-1000000)</f>
        <v>-1000000</v>
      </c>
      <c r="AK655">
        <f>IF('sample file'!AK655 &gt;= 0, 'paste matlab output here'!AF654,-1000000)</f>
        <v>-1000000</v>
      </c>
      <c r="AL655">
        <f>IF('sample file'!AL655 &gt;= 0, 'paste matlab output here'!AG654,-1000000)</f>
        <v>-1000000</v>
      </c>
      <c r="AM655">
        <f>IF('sample file'!AM655 &gt;= 0, 'paste matlab output here'!AH654,-1000000)</f>
        <v>-1000000</v>
      </c>
      <c r="AN655">
        <f>IF('sample file'!AN655 &gt;= 0, 'paste matlab output here'!AI654,-1000000)</f>
        <v>0.30937999999999999</v>
      </c>
      <c r="AO655">
        <f>IF('sample file'!AO655 &gt;= 0, 'paste matlab output here'!AJ654,-1000000)</f>
        <v>0.50251000000000001</v>
      </c>
      <c r="AP655">
        <f>IF('sample file'!AP655 &gt;= 0, 'paste matlab output here'!AK654,-1000000)</f>
        <v>-1000000</v>
      </c>
      <c r="AQ655">
        <f>IF('sample file'!AQ655 &gt;= 0, 'paste matlab output here'!AL654,-1000000)</f>
        <v>0.69916999999999996</v>
      </c>
      <c r="AR655">
        <f>IF('sample file'!AR655 &gt;= 0, 'paste matlab output here'!AM654,-1000000)</f>
        <v>-1000000</v>
      </c>
    </row>
    <row r="656" spans="1:44" x14ac:dyDescent="0.3">
      <c r="A656">
        <v>17357</v>
      </c>
      <c r="B656">
        <v>66</v>
      </c>
      <c r="C656">
        <v>197</v>
      </c>
      <c r="D656">
        <v>22</v>
      </c>
      <c r="E656">
        <v>11</v>
      </c>
      <c r="F656">
        <f>IF('sample file'!F656 &gt;= 0, 'paste matlab output here'!A655,-1000000)</f>
        <v>-1000000</v>
      </c>
      <c r="G656">
        <f>IF('sample file'!G656 &gt;= 0, 'paste matlab output here'!B655,-1000000)</f>
        <v>0.20004</v>
      </c>
      <c r="H656">
        <f>IF('sample file'!H656 &gt;= 0, 'paste matlab output here'!C655,-1000000)</f>
        <v>-1000000</v>
      </c>
      <c r="I656">
        <f>IF('sample file'!I656 &gt;= 0, 'paste matlab output here'!D655,-1000000)</f>
        <v>-1000000</v>
      </c>
      <c r="J656">
        <f>IF('sample file'!J656 &gt;= 0, 'paste matlab output here'!E655,-1000000)</f>
        <v>-1000000</v>
      </c>
      <c r="K656">
        <f>IF('sample file'!K656 &gt;= 0, 'paste matlab output here'!F655,-1000000)</f>
        <v>-1000000</v>
      </c>
      <c r="L656">
        <f>IF('sample file'!L656 &gt;= 0, 'paste matlab output here'!G655,-1000000)</f>
        <v>0.93462999999999996</v>
      </c>
      <c r="M656">
        <f>IF('sample file'!M656 &gt;= 0, 'paste matlab output here'!H655,-1000000)</f>
        <v>-1000000</v>
      </c>
      <c r="N656">
        <f>IF('sample file'!N656 &gt;= 0, 'paste matlab output here'!I655,-1000000)</f>
        <v>1.2322</v>
      </c>
      <c r="O656">
        <f>IF('sample file'!O656 &gt;= 0, 'paste matlab output here'!J655,-1000000)</f>
        <v>-1000000</v>
      </c>
      <c r="P656">
        <f>IF('sample file'!P656 &gt;= 0, 'paste matlab output here'!K655,-1000000)</f>
        <v>-1000000</v>
      </c>
      <c r="Q656">
        <f>IF('sample file'!Q656 &gt;= 0, 'paste matlab output here'!L655,-1000000)</f>
        <v>1.5669999999999999</v>
      </c>
      <c r="R656">
        <f>IF('sample file'!R656 &gt;= 0, 'paste matlab output here'!M655,-1000000)</f>
        <v>-1000000</v>
      </c>
      <c r="S656">
        <f>IF('sample file'!S656 &gt;= 0, 'paste matlab output here'!N655,-1000000)</f>
        <v>-1000000</v>
      </c>
      <c r="T656">
        <f>IF('sample file'!T656 &gt;= 0, 'paste matlab output here'!O655,-1000000)</f>
        <v>-1000000</v>
      </c>
      <c r="U656">
        <f>IF('sample file'!U656 &gt;= 0, 'paste matlab output here'!P655,-1000000)</f>
        <v>0.86033000000000004</v>
      </c>
      <c r="V656">
        <f>IF('sample file'!V656 &gt;= 0, 'paste matlab output here'!Q655,-1000000)</f>
        <v>-1000000</v>
      </c>
      <c r="W656">
        <f>IF('sample file'!W656 &gt;= 0, 'paste matlab output here'!R655,-1000000)</f>
        <v>-1000000</v>
      </c>
      <c r="X656">
        <f>IF('sample file'!X656 &gt;= 0, 'paste matlab output here'!S655,-1000000)</f>
        <v>0.35450999999999999</v>
      </c>
      <c r="Y656">
        <f>IF('sample file'!Y656 &gt;= 0, 'paste matlab output here'!T655,-1000000)</f>
        <v>0.2301</v>
      </c>
      <c r="Z656">
        <f>IF('sample file'!Z656 &gt;= 0, 'paste matlab output here'!U655,-1000000)</f>
        <v>1.2597</v>
      </c>
      <c r="AA656">
        <f>IF('sample file'!AA656 &gt;= 0, 'paste matlab output here'!V655,-1000000)</f>
        <v>0.99311000000000005</v>
      </c>
      <c r="AB656">
        <f>IF('sample file'!AB656 &gt;= 0, 'paste matlab output here'!W655,-1000000)</f>
        <v>-1000000</v>
      </c>
      <c r="AC656">
        <f>IF('sample file'!AC656 &gt;= 0, 'paste matlab output here'!X655,-1000000)</f>
        <v>-1000000</v>
      </c>
      <c r="AD656">
        <f>IF('sample file'!AD656 &gt;= 0, 'paste matlab output here'!Y655,-1000000)</f>
        <v>-1000000</v>
      </c>
      <c r="AE656">
        <f>IF('sample file'!AE656 &gt;= 0, 'paste matlab output here'!Z655,-1000000)</f>
        <v>9.9428000000000002E-2</v>
      </c>
      <c r="AF656">
        <f>IF('sample file'!AF656 &gt;= 0, 'paste matlab output here'!AA655,-1000000)</f>
        <v>-1000000</v>
      </c>
      <c r="AG656">
        <f>IF('sample file'!AG656 &gt;= 0, 'paste matlab output here'!AB655,-1000000)</f>
        <v>6.1780000000000002E-2</v>
      </c>
      <c r="AH656">
        <f>IF('sample file'!AH656 &gt;= 0, 'paste matlab output here'!AC655,-1000000)</f>
        <v>-1000000</v>
      </c>
      <c r="AI656">
        <f>IF('sample file'!AI656 &gt;= 0, 'paste matlab output here'!AD655,-1000000)</f>
        <v>1.9698</v>
      </c>
      <c r="AJ656">
        <f>IF('sample file'!AJ656 &gt;= 0, 'paste matlab output here'!AE655,-1000000)</f>
        <v>-1000000</v>
      </c>
      <c r="AK656">
        <f>IF('sample file'!AK656 &gt;= 0, 'paste matlab output here'!AF655,-1000000)</f>
        <v>-1000000</v>
      </c>
      <c r="AL656">
        <f>IF('sample file'!AL656 &gt;= 0, 'paste matlab output here'!AG655,-1000000)</f>
        <v>-1000000</v>
      </c>
      <c r="AM656">
        <f>IF('sample file'!AM656 &gt;= 0, 'paste matlab output here'!AH655,-1000000)</f>
        <v>-1000000</v>
      </c>
      <c r="AN656">
        <f>IF('sample file'!AN656 &gt;= 0, 'paste matlab output here'!AI655,-1000000)</f>
        <v>0.31753999999999999</v>
      </c>
      <c r="AO656">
        <f>IF('sample file'!AO656 &gt;= 0, 'paste matlab output here'!AJ655,-1000000)</f>
        <v>0.47188000000000002</v>
      </c>
      <c r="AP656">
        <f>IF('sample file'!AP656 &gt;= 0, 'paste matlab output here'!AK655,-1000000)</f>
        <v>-1000000</v>
      </c>
      <c r="AQ656">
        <f>IF('sample file'!AQ656 &gt;= 0, 'paste matlab output here'!AL655,-1000000)</f>
        <v>0.68647000000000002</v>
      </c>
      <c r="AR656">
        <f>IF('sample file'!AR656 &gt;= 0, 'paste matlab output here'!AM655,-1000000)</f>
        <v>-1000000</v>
      </c>
    </row>
    <row r="657" spans="1:44" x14ac:dyDescent="0.3">
      <c r="A657">
        <v>17362</v>
      </c>
      <c r="B657">
        <v>66</v>
      </c>
      <c r="C657">
        <v>202</v>
      </c>
      <c r="D657">
        <v>3</v>
      </c>
      <c r="E657">
        <v>11</v>
      </c>
      <c r="F657">
        <f>IF('sample file'!F657 &gt;= 0, 'paste matlab output here'!A656,-1000000)</f>
        <v>-1000000</v>
      </c>
      <c r="G657">
        <f>IF('sample file'!G657 &gt;= 0, 'paste matlab output here'!B656,-1000000)</f>
        <v>0.26014999999999999</v>
      </c>
      <c r="H657">
        <f>IF('sample file'!H657 &gt;= 0, 'paste matlab output here'!C656,-1000000)</f>
        <v>-1000000</v>
      </c>
      <c r="I657">
        <f>IF('sample file'!I657 &gt;= 0, 'paste matlab output here'!D656,-1000000)</f>
        <v>-1000000</v>
      </c>
      <c r="J657">
        <f>IF('sample file'!J657 &gt;= 0, 'paste matlab output here'!E656,-1000000)</f>
        <v>-1000000</v>
      </c>
      <c r="K657">
        <f>IF('sample file'!K657 &gt;= 0, 'paste matlab output here'!F656,-1000000)</f>
        <v>-1000000</v>
      </c>
      <c r="L657">
        <f>IF('sample file'!L657 &gt;= 0, 'paste matlab output here'!G656,-1000000)</f>
        <v>0.79625999999999997</v>
      </c>
      <c r="M657">
        <f>IF('sample file'!M657 &gt;= 0, 'paste matlab output here'!H656,-1000000)</f>
        <v>-1000000</v>
      </c>
      <c r="N657">
        <f>IF('sample file'!N657 &gt;= 0, 'paste matlab output here'!I656,-1000000)</f>
        <v>1.0279</v>
      </c>
      <c r="O657">
        <f>IF('sample file'!O657 &gt;= 0, 'paste matlab output here'!J656,-1000000)</f>
        <v>-1000000</v>
      </c>
      <c r="P657">
        <f>IF('sample file'!P657 &gt;= 0, 'paste matlab output here'!K656,-1000000)</f>
        <v>-1000000</v>
      </c>
      <c r="Q657">
        <f>IF('sample file'!Q657 &gt;= 0, 'paste matlab output here'!L656,-1000000)</f>
        <v>1.4241999999999999</v>
      </c>
      <c r="R657">
        <f>IF('sample file'!R657 &gt;= 0, 'paste matlab output here'!M656,-1000000)</f>
        <v>-1000000</v>
      </c>
      <c r="S657">
        <f>IF('sample file'!S657 &gt;= 0, 'paste matlab output here'!N656,-1000000)</f>
        <v>-1000000</v>
      </c>
      <c r="T657">
        <f>IF('sample file'!T657 &gt;= 0, 'paste matlab output here'!O656,-1000000)</f>
        <v>-1000000</v>
      </c>
      <c r="U657">
        <f>IF('sample file'!U657 &gt;= 0, 'paste matlab output here'!P656,-1000000)</f>
        <v>1.1303000000000001</v>
      </c>
      <c r="V657">
        <f>IF('sample file'!V657 &gt;= 0, 'paste matlab output here'!Q656,-1000000)</f>
        <v>-1000000</v>
      </c>
      <c r="W657">
        <f>IF('sample file'!W657 &gt;= 0, 'paste matlab output here'!R656,-1000000)</f>
        <v>-1000000</v>
      </c>
      <c r="X657">
        <f>IF('sample file'!X657 &gt;= 0, 'paste matlab output here'!S656,-1000000)</f>
        <v>0.56532000000000004</v>
      </c>
      <c r="Y657">
        <f>IF('sample file'!Y657 &gt;= 0, 'paste matlab output here'!T656,-1000000)</f>
        <v>0.27544999999999997</v>
      </c>
      <c r="Z657">
        <f>IF('sample file'!Z657 &gt;= 0, 'paste matlab output here'!U656,-1000000)</f>
        <v>1.4883</v>
      </c>
      <c r="AA657">
        <f>IF('sample file'!AA657 &gt;= 0, 'paste matlab output here'!V656,-1000000)</f>
        <v>1.1265000000000001</v>
      </c>
      <c r="AB657">
        <f>IF('sample file'!AB657 &gt;= 0, 'paste matlab output here'!W656,-1000000)</f>
        <v>-1000000</v>
      </c>
      <c r="AC657">
        <f>IF('sample file'!AC657 &gt;= 0, 'paste matlab output here'!X656,-1000000)</f>
        <v>-1000000</v>
      </c>
      <c r="AD657">
        <f>IF('sample file'!AD657 &gt;= 0, 'paste matlab output here'!Y656,-1000000)</f>
        <v>-1000000</v>
      </c>
      <c r="AE657">
        <f>IF('sample file'!AE657 &gt;= 0, 'paste matlab output here'!Z656,-1000000)</f>
        <v>0.25109999999999999</v>
      </c>
      <c r="AF657">
        <f>IF('sample file'!AF657 &gt;= 0, 'paste matlab output here'!AA656,-1000000)</f>
        <v>-1000000</v>
      </c>
      <c r="AG657">
        <f>IF('sample file'!AG657 &gt;= 0, 'paste matlab output here'!AB656,-1000000)</f>
        <v>0.14779999999999999</v>
      </c>
      <c r="AH657">
        <f>IF('sample file'!AH657 &gt;= 0, 'paste matlab output here'!AC656,-1000000)</f>
        <v>-1000000</v>
      </c>
      <c r="AI657">
        <f>IF('sample file'!AI657 &gt;= 0, 'paste matlab output here'!AD656,-1000000)</f>
        <v>2.1089000000000002</v>
      </c>
      <c r="AJ657">
        <f>IF('sample file'!AJ657 &gt;= 0, 'paste matlab output here'!AE656,-1000000)</f>
        <v>-1000000</v>
      </c>
      <c r="AK657">
        <f>IF('sample file'!AK657 &gt;= 0, 'paste matlab output here'!AF656,-1000000)</f>
        <v>-1000000</v>
      </c>
      <c r="AL657">
        <f>IF('sample file'!AL657 &gt;= 0, 'paste matlab output here'!AG656,-1000000)</f>
        <v>-1000000</v>
      </c>
      <c r="AM657">
        <f>IF('sample file'!AM657 &gt;= 0, 'paste matlab output here'!AH656,-1000000)</f>
        <v>-1000000</v>
      </c>
      <c r="AN657">
        <f>IF('sample file'!AN657 &gt;= 0, 'paste matlab output here'!AI656,-1000000)</f>
        <v>0.33089000000000002</v>
      </c>
      <c r="AO657">
        <f>IF('sample file'!AO657 &gt;= 0, 'paste matlab output here'!AJ656,-1000000)</f>
        <v>0.44096999999999997</v>
      </c>
      <c r="AP657">
        <f>IF('sample file'!AP657 &gt;= 0, 'paste matlab output here'!AK656,-1000000)</f>
        <v>-1000000</v>
      </c>
      <c r="AQ657">
        <f>IF('sample file'!AQ657 &gt;= 0, 'paste matlab output here'!AL656,-1000000)</f>
        <v>0.76676</v>
      </c>
      <c r="AR657">
        <f>IF('sample file'!AR657 &gt;= 0, 'paste matlab output here'!AM656,-1000000)</f>
        <v>-1000000</v>
      </c>
    </row>
    <row r="658" spans="1:44" x14ac:dyDescent="0.3">
      <c r="A658">
        <v>17369</v>
      </c>
      <c r="B658">
        <v>66</v>
      </c>
      <c r="C658">
        <v>209</v>
      </c>
      <c r="D658">
        <v>10</v>
      </c>
      <c r="E658">
        <v>11</v>
      </c>
      <c r="F658">
        <f>IF('sample file'!F658 &gt;= 0, 'paste matlab output here'!A657,-1000000)</f>
        <v>-1000000</v>
      </c>
      <c r="G658">
        <f>IF('sample file'!G658 &gt;= 0, 'paste matlab output here'!B657,-1000000)</f>
        <v>0.46945999999999999</v>
      </c>
      <c r="H658">
        <f>IF('sample file'!H658 &gt;= 0, 'paste matlab output here'!C657,-1000000)</f>
        <v>-1000000</v>
      </c>
      <c r="I658">
        <f>IF('sample file'!I658 &gt;= 0, 'paste matlab output here'!D657,-1000000)</f>
        <v>-1000000</v>
      </c>
      <c r="J658">
        <f>IF('sample file'!J658 &gt;= 0, 'paste matlab output here'!E657,-1000000)</f>
        <v>-1000000</v>
      </c>
      <c r="K658">
        <f>IF('sample file'!K658 &gt;= 0, 'paste matlab output here'!F657,-1000000)</f>
        <v>-1000000</v>
      </c>
      <c r="L658">
        <f>IF('sample file'!L658 &gt;= 0, 'paste matlab output here'!G657,-1000000)</f>
        <v>0.87526999999999999</v>
      </c>
      <c r="M658">
        <f>IF('sample file'!M658 &gt;= 0, 'paste matlab output here'!H657,-1000000)</f>
        <v>-1000000</v>
      </c>
      <c r="N658">
        <f>IF('sample file'!N658 &gt;= 0, 'paste matlab output here'!I657,-1000000)</f>
        <v>1.36</v>
      </c>
      <c r="O658">
        <f>IF('sample file'!O658 &gt;= 0, 'paste matlab output here'!J657,-1000000)</f>
        <v>-1000000</v>
      </c>
      <c r="P658">
        <f>IF('sample file'!P658 &gt;= 0, 'paste matlab output here'!K657,-1000000)</f>
        <v>-1000000</v>
      </c>
      <c r="Q658">
        <f>IF('sample file'!Q658 &gt;= 0, 'paste matlab output here'!L657,-1000000)</f>
        <v>1.1559999999999999</v>
      </c>
      <c r="R658">
        <f>IF('sample file'!R658 &gt;= 0, 'paste matlab output here'!M657,-1000000)</f>
        <v>-1000000</v>
      </c>
      <c r="S658">
        <f>IF('sample file'!S658 &gt;= 0, 'paste matlab output here'!N657,-1000000)</f>
        <v>-1000000</v>
      </c>
      <c r="T658">
        <f>IF('sample file'!T658 &gt;= 0, 'paste matlab output here'!O657,-1000000)</f>
        <v>-1000000</v>
      </c>
      <c r="U658">
        <f>IF('sample file'!U658 &gt;= 0, 'paste matlab output here'!P657,-1000000)</f>
        <v>1.0306999999999999</v>
      </c>
      <c r="V658">
        <f>IF('sample file'!V658 &gt;= 0, 'paste matlab output here'!Q657,-1000000)</f>
        <v>-1000000</v>
      </c>
      <c r="W658">
        <f>IF('sample file'!W658 &gt;= 0, 'paste matlab output here'!R657,-1000000)</f>
        <v>-1000000</v>
      </c>
      <c r="X658">
        <f>IF('sample file'!X658 &gt;= 0, 'paste matlab output here'!S657,-1000000)</f>
        <v>0.57618999999999998</v>
      </c>
      <c r="Y658">
        <f>IF('sample file'!Y658 &gt;= 0, 'paste matlab output here'!T657,-1000000)</f>
        <v>0.44655</v>
      </c>
      <c r="Z658">
        <f>IF('sample file'!Z658 &gt;= 0, 'paste matlab output here'!U657,-1000000)</f>
        <v>1.4236</v>
      </c>
      <c r="AA658">
        <f>IF('sample file'!AA658 &gt;= 0, 'paste matlab output here'!V657,-1000000)</f>
        <v>1.3128</v>
      </c>
      <c r="AB658">
        <f>IF('sample file'!AB658 &gt;= 0, 'paste matlab output here'!W657,-1000000)</f>
        <v>-1000000</v>
      </c>
      <c r="AC658">
        <f>IF('sample file'!AC658 &gt;= 0, 'paste matlab output here'!X657,-1000000)</f>
        <v>-1000000</v>
      </c>
      <c r="AD658">
        <f>IF('sample file'!AD658 &gt;= 0, 'paste matlab output here'!Y657,-1000000)</f>
        <v>-1000000</v>
      </c>
      <c r="AE658">
        <f>IF('sample file'!AE658 &gt;= 0, 'paste matlab output here'!Z657,-1000000)</f>
        <v>0.28628999999999999</v>
      </c>
      <c r="AF658">
        <f>IF('sample file'!AF658 &gt;= 0, 'paste matlab output here'!AA657,-1000000)</f>
        <v>-1000000</v>
      </c>
      <c r="AG658">
        <f>IF('sample file'!AG658 &gt;= 0, 'paste matlab output here'!AB657,-1000000)</f>
        <v>0.30076999999999998</v>
      </c>
      <c r="AH658">
        <f>IF('sample file'!AH658 &gt;= 0, 'paste matlab output here'!AC657,-1000000)</f>
        <v>-1000000</v>
      </c>
      <c r="AI658">
        <f>IF('sample file'!AI658 &gt;= 0, 'paste matlab output here'!AD657,-1000000)</f>
        <v>2.1133000000000002</v>
      </c>
      <c r="AJ658">
        <f>IF('sample file'!AJ658 &gt;= 0, 'paste matlab output here'!AE657,-1000000)</f>
        <v>-1000000</v>
      </c>
      <c r="AK658">
        <f>IF('sample file'!AK658 &gt;= 0, 'paste matlab output here'!AF657,-1000000)</f>
        <v>-1000000</v>
      </c>
      <c r="AL658">
        <f>IF('sample file'!AL658 &gt;= 0, 'paste matlab output here'!AG657,-1000000)</f>
        <v>-1000000</v>
      </c>
      <c r="AM658">
        <f>IF('sample file'!AM658 &gt;= 0, 'paste matlab output here'!AH657,-1000000)</f>
        <v>-1000000</v>
      </c>
      <c r="AN658">
        <f>IF('sample file'!AN658 &gt;= 0, 'paste matlab output here'!AI657,-1000000)</f>
        <v>0.31686999999999999</v>
      </c>
      <c r="AO658">
        <f>IF('sample file'!AO658 &gt;= 0, 'paste matlab output here'!AJ657,-1000000)</f>
        <v>0.57199999999999995</v>
      </c>
      <c r="AP658">
        <f>IF('sample file'!AP658 &gt;= 0, 'paste matlab output here'!AK657,-1000000)</f>
        <v>-1000000</v>
      </c>
      <c r="AQ658">
        <f>IF('sample file'!AQ658 &gt;= 0, 'paste matlab output here'!AL657,-1000000)</f>
        <v>0.80059999999999998</v>
      </c>
      <c r="AR658">
        <f>IF('sample file'!AR658 &gt;= 0, 'paste matlab output here'!AM657,-1000000)</f>
        <v>-1000000</v>
      </c>
    </row>
    <row r="659" spans="1:44" x14ac:dyDescent="0.3">
      <c r="A659">
        <v>17376</v>
      </c>
      <c r="B659">
        <v>66</v>
      </c>
      <c r="C659">
        <v>216</v>
      </c>
      <c r="D659">
        <v>17</v>
      </c>
      <c r="E659">
        <v>11</v>
      </c>
      <c r="F659">
        <f>IF('sample file'!F659 &gt;= 0, 'paste matlab output here'!A658,-1000000)</f>
        <v>-1000000</v>
      </c>
      <c r="G659">
        <f>IF('sample file'!G659 &gt;= 0, 'paste matlab output here'!B658,-1000000)</f>
        <v>0.34005999999999997</v>
      </c>
      <c r="H659">
        <f>IF('sample file'!H659 &gt;= 0, 'paste matlab output here'!C658,-1000000)</f>
        <v>-1000000</v>
      </c>
      <c r="I659">
        <f>IF('sample file'!I659 &gt;= 0, 'paste matlab output here'!D658,-1000000)</f>
        <v>-1000000</v>
      </c>
      <c r="J659">
        <f>IF('sample file'!J659 &gt;= 0, 'paste matlab output here'!E658,-1000000)</f>
        <v>-1000000</v>
      </c>
      <c r="K659">
        <f>IF('sample file'!K659 &gt;= 0, 'paste matlab output here'!F658,-1000000)</f>
        <v>-1000000</v>
      </c>
      <c r="L659">
        <f>IF('sample file'!L659 &gt;= 0, 'paste matlab output here'!G658,-1000000)</f>
        <v>1.0408999999999999</v>
      </c>
      <c r="M659">
        <f>IF('sample file'!M659 &gt;= 0, 'paste matlab output here'!H658,-1000000)</f>
        <v>-1000000</v>
      </c>
      <c r="N659">
        <f>IF('sample file'!N659 &gt;= 0, 'paste matlab output here'!I658,-1000000)</f>
        <v>1.4097999999999999</v>
      </c>
      <c r="O659">
        <f>IF('sample file'!O659 &gt;= 0, 'paste matlab output here'!J658,-1000000)</f>
        <v>-1000000</v>
      </c>
      <c r="P659">
        <f>IF('sample file'!P659 &gt;= 0, 'paste matlab output here'!K658,-1000000)</f>
        <v>-1000000</v>
      </c>
      <c r="Q659">
        <f>IF('sample file'!Q659 &gt;= 0, 'paste matlab output here'!L658,-1000000)</f>
        <v>1.7244999999999999</v>
      </c>
      <c r="R659">
        <f>IF('sample file'!R659 &gt;= 0, 'paste matlab output here'!M658,-1000000)</f>
        <v>-1000000</v>
      </c>
      <c r="S659">
        <f>IF('sample file'!S659 &gt;= 0, 'paste matlab output here'!N658,-1000000)</f>
        <v>-1000000</v>
      </c>
      <c r="T659">
        <f>IF('sample file'!T659 &gt;= 0, 'paste matlab output here'!O658,-1000000)</f>
        <v>-1000000</v>
      </c>
      <c r="U659">
        <f>IF('sample file'!U659 &gt;= 0, 'paste matlab output here'!P658,-1000000)</f>
        <v>1.0542</v>
      </c>
      <c r="V659">
        <f>IF('sample file'!V659 &gt;= 0, 'paste matlab output here'!Q658,-1000000)</f>
        <v>-1000000</v>
      </c>
      <c r="W659">
        <f>IF('sample file'!W659 &gt;= 0, 'paste matlab output here'!R658,-1000000)</f>
        <v>-1000000</v>
      </c>
      <c r="X659">
        <f>IF('sample file'!X659 &gt;= 0, 'paste matlab output here'!S658,-1000000)</f>
        <v>0.75941000000000003</v>
      </c>
      <c r="Y659">
        <f>IF('sample file'!Y659 &gt;= 0, 'paste matlab output here'!T658,-1000000)</f>
        <v>0.30512</v>
      </c>
      <c r="Z659">
        <f>IF('sample file'!Z659 &gt;= 0, 'paste matlab output here'!U658,-1000000)</f>
        <v>1.3069999999999999</v>
      </c>
      <c r="AA659">
        <f>IF('sample file'!AA659 &gt;= 0, 'paste matlab output here'!V658,-1000000)</f>
        <v>1.1746000000000001</v>
      </c>
      <c r="AB659">
        <f>IF('sample file'!AB659 &gt;= 0, 'paste matlab output here'!W658,-1000000)</f>
        <v>-1000000</v>
      </c>
      <c r="AC659">
        <f>IF('sample file'!AC659 &gt;= 0, 'paste matlab output here'!X658,-1000000)</f>
        <v>-1000000</v>
      </c>
      <c r="AD659">
        <f>IF('sample file'!AD659 &gt;= 0, 'paste matlab output here'!Y658,-1000000)</f>
        <v>-1000000</v>
      </c>
      <c r="AE659">
        <f>IF('sample file'!AE659 &gt;= 0, 'paste matlab output here'!Z658,-1000000)</f>
        <v>0.28774</v>
      </c>
      <c r="AF659">
        <f>IF('sample file'!AF659 &gt;= 0, 'paste matlab output here'!AA658,-1000000)</f>
        <v>-1000000</v>
      </c>
      <c r="AG659">
        <f>IF('sample file'!AG659 &gt;= 0, 'paste matlab output here'!AB658,-1000000)</f>
        <v>0.16525000000000001</v>
      </c>
      <c r="AH659">
        <f>IF('sample file'!AH659 &gt;= 0, 'paste matlab output here'!AC658,-1000000)</f>
        <v>-1000000</v>
      </c>
      <c r="AI659">
        <f>IF('sample file'!AI659 &gt;= 0, 'paste matlab output here'!AD658,-1000000)</f>
        <v>1.7384999999999999</v>
      </c>
      <c r="AJ659">
        <f>IF('sample file'!AJ659 &gt;= 0, 'paste matlab output here'!AE658,-1000000)</f>
        <v>-1000000</v>
      </c>
      <c r="AK659">
        <f>IF('sample file'!AK659 &gt;= 0, 'paste matlab output here'!AF658,-1000000)</f>
        <v>-1000000</v>
      </c>
      <c r="AL659">
        <f>IF('sample file'!AL659 &gt;= 0, 'paste matlab output here'!AG658,-1000000)</f>
        <v>-1000000</v>
      </c>
      <c r="AM659">
        <f>IF('sample file'!AM659 &gt;= 0, 'paste matlab output here'!AH658,-1000000)</f>
        <v>-1000000</v>
      </c>
      <c r="AN659">
        <f>IF('sample file'!AN659 &gt;= 0, 'paste matlab output here'!AI658,-1000000)</f>
        <v>0.33206999999999998</v>
      </c>
      <c r="AO659">
        <f>IF('sample file'!AO659 &gt;= 0, 'paste matlab output here'!AJ658,-1000000)</f>
        <v>0.58047000000000004</v>
      </c>
      <c r="AP659">
        <f>IF('sample file'!AP659 &gt;= 0, 'paste matlab output here'!AK658,-1000000)</f>
        <v>-1000000</v>
      </c>
      <c r="AQ659">
        <f>IF('sample file'!AQ659 &gt;= 0, 'paste matlab output here'!AL658,-1000000)</f>
        <v>0.69767000000000001</v>
      </c>
      <c r="AR659">
        <f>IF('sample file'!AR659 &gt;= 0, 'paste matlab output here'!AM658,-1000000)</f>
        <v>-1000000</v>
      </c>
    </row>
    <row r="660" spans="1:44" x14ac:dyDescent="0.3">
      <c r="A660">
        <v>17400</v>
      </c>
      <c r="B660">
        <v>66</v>
      </c>
      <c r="C660">
        <v>240</v>
      </c>
      <c r="D660">
        <v>17</v>
      </c>
      <c r="E660">
        <v>11</v>
      </c>
      <c r="F660">
        <f>IF('sample file'!F660 &gt;= 0, 'paste matlab output here'!A659,-1000000)</f>
        <v>-1000000</v>
      </c>
      <c r="G660">
        <f>IF('sample file'!G660 &gt;= 0, 'paste matlab output here'!B659,-1000000)</f>
        <v>0.39633000000000002</v>
      </c>
      <c r="H660">
        <f>IF('sample file'!H660 &gt;= 0, 'paste matlab output here'!C659,-1000000)</f>
        <v>-1000000</v>
      </c>
      <c r="I660">
        <f>IF('sample file'!I660 &gt;= 0, 'paste matlab output here'!D659,-1000000)</f>
        <v>-1000000</v>
      </c>
      <c r="J660">
        <f>IF('sample file'!J660 &gt;= 0, 'paste matlab output here'!E659,-1000000)</f>
        <v>-1000000</v>
      </c>
      <c r="K660">
        <f>IF('sample file'!K660 &gt;= 0, 'paste matlab output here'!F659,-1000000)</f>
        <v>-1000000</v>
      </c>
      <c r="L660">
        <f>IF('sample file'!L660 &gt;= 0, 'paste matlab output here'!G659,-1000000)</f>
        <v>0.87558999999999998</v>
      </c>
      <c r="M660">
        <f>IF('sample file'!M660 &gt;= 0, 'paste matlab output here'!H659,-1000000)</f>
        <v>-1000000</v>
      </c>
      <c r="N660">
        <f>IF('sample file'!N660 &gt;= 0, 'paste matlab output here'!I659,-1000000)</f>
        <v>1.0471999999999999</v>
      </c>
      <c r="O660">
        <f>IF('sample file'!O660 &gt;= 0, 'paste matlab output here'!J659,-1000000)</f>
        <v>-1000000</v>
      </c>
      <c r="P660">
        <f>IF('sample file'!P660 &gt;= 0, 'paste matlab output here'!K659,-1000000)</f>
        <v>-1000000</v>
      </c>
      <c r="Q660">
        <f>IF('sample file'!Q660 &gt;= 0, 'paste matlab output here'!L659,-1000000)</f>
        <v>1.4294</v>
      </c>
      <c r="R660">
        <f>IF('sample file'!R660 &gt;= 0, 'paste matlab output here'!M659,-1000000)</f>
        <v>-1000000</v>
      </c>
      <c r="S660">
        <f>IF('sample file'!S660 &gt;= 0, 'paste matlab output here'!N659,-1000000)</f>
        <v>-1000000</v>
      </c>
      <c r="T660">
        <f>IF('sample file'!T660 &gt;= 0, 'paste matlab output here'!O659,-1000000)</f>
        <v>-1000000</v>
      </c>
      <c r="U660">
        <f>IF('sample file'!U660 &gt;= 0, 'paste matlab output here'!P659,-1000000)</f>
        <v>1.1657</v>
      </c>
      <c r="V660">
        <f>IF('sample file'!V660 &gt;= 0, 'paste matlab output here'!Q659,-1000000)</f>
        <v>-1000000</v>
      </c>
      <c r="W660">
        <f>IF('sample file'!W660 &gt;= 0, 'paste matlab output here'!R659,-1000000)</f>
        <v>-1000000</v>
      </c>
      <c r="X660">
        <f>IF('sample file'!X660 &gt;= 0, 'paste matlab output here'!S659,-1000000)</f>
        <v>0.41104000000000002</v>
      </c>
      <c r="Y660">
        <f>IF('sample file'!Y660 &gt;= 0, 'paste matlab output here'!T659,-1000000)</f>
        <v>0.42981999999999998</v>
      </c>
      <c r="Z660">
        <f>IF('sample file'!Z660 &gt;= 0, 'paste matlab output here'!U659,-1000000)</f>
        <v>1.4814000000000001</v>
      </c>
      <c r="AA660">
        <f>IF('sample file'!AA660 &gt;= 0, 'paste matlab output here'!V659,-1000000)</f>
        <v>1.1994</v>
      </c>
      <c r="AB660">
        <f>IF('sample file'!AB660 &gt;= 0, 'paste matlab output here'!W659,-1000000)</f>
        <v>-1000000</v>
      </c>
      <c r="AC660">
        <f>IF('sample file'!AC660 &gt;= 0, 'paste matlab output here'!X659,-1000000)</f>
        <v>-1000000</v>
      </c>
      <c r="AD660">
        <f>IF('sample file'!AD660 &gt;= 0, 'paste matlab output here'!Y659,-1000000)</f>
        <v>-1000000</v>
      </c>
      <c r="AE660">
        <f>IF('sample file'!AE660 &gt;= 0, 'paste matlab output here'!Z659,-1000000)</f>
        <v>0.21948000000000001</v>
      </c>
      <c r="AF660">
        <f>IF('sample file'!AF660 &gt;= 0, 'paste matlab output here'!AA659,-1000000)</f>
        <v>-1000000</v>
      </c>
      <c r="AG660">
        <f>IF('sample file'!AG660 &gt;= 0, 'paste matlab output here'!AB659,-1000000)</f>
        <v>0.27781</v>
      </c>
      <c r="AH660">
        <f>IF('sample file'!AH660 &gt;= 0, 'paste matlab output here'!AC659,-1000000)</f>
        <v>-1000000</v>
      </c>
      <c r="AI660">
        <f>IF('sample file'!AI660 &gt;= 0, 'paste matlab output here'!AD659,-1000000)</f>
        <v>1.8624000000000001</v>
      </c>
      <c r="AJ660">
        <f>IF('sample file'!AJ660 &gt;= 0, 'paste matlab output here'!AE659,-1000000)</f>
        <v>-1000000</v>
      </c>
      <c r="AK660">
        <f>IF('sample file'!AK660 &gt;= 0, 'paste matlab output here'!AF659,-1000000)</f>
        <v>-1000000</v>
      </c>
      <c r="AL660">
        <f>IF('sample file'!AL660 &gt;= 0, 'paste matlab output here'!AG659,-1000000)</f>
        <v>-1000000</v>
      </c>
      <c r="AM660">
        <f>IF('sample file'!AM660 &gt;= 0, 'paste matlab output here'!AH659,-1000000)</f>
        <v>-1000000</v>
      </c>
      <c r="AN660">
        <f>IF('sample file'!AN660 &gt;= 0, 'paste matlab output here'!AI659,-1000000)</f>
        <v>0.33831</v>
      </c>
      <c r="AO660">
        <f>IF('sample file'!AO660 &gt;= 0, 'paste matlab output here'!AJ659,-1000000)</f>
        <v>0.56940999999999997</v>
      </c>
      <c r="AP660">
        <f>IF('sample file'!AP660 &gt;= 0, 'paste matlab output here'!AK659,-1000000)</f>
        <v>-1000000</v>
      </c>
      <c r="AQ660">
        <f>IF('sample file'!AQ660 &gt;= 0, 'paste matlab output here'!AL659,-1000000)</f>
        <v>0.70896000000000003</v>
      </c>
      <c r="AR660">
        <f>IF('sample file'!AR660 &gt;= 0, 'paste matlab output here'!AM659,-1000000)</f>
        <v>-1000000</v>
      </c>
    </row>
    <row r="661" spans="1:44" x14ac:dyDescent="0.3">
      <c r="A661">
        <v>17424</v>
      </c>
      <c r="B661">
        <v>66</v>
      </c>
      <c r="C661">
        <v>264</v>
      </c>
      <c r="D661">
        <v>17</v>
      </c>
      <c r="E661">
        <v>11</v>
      </c>
      <c r="F661">
        <f>IF('sample file'!F661 &gt;= 0, 'paste matlab output here'!A660,-1000000)</f>
        <v>-1000000</v>
      </c>
      <c r="G661">
        <f>IF('sample file'!G661 &gt;= 0, 'paste matlab output here'!B660,-1000000)</f>
        <v>0.25006</v>
      </c>
      <c r="H661">
        <f>IF('sample file'!H661 &gt;= 0, 'paste matlab output here'!C660,-1000000)</f>
        <v>-1000000</v>
      </c>
      <c r="I661">
        <f>IF('sample file'!I661 &gt;= 0, 'paste matlab output here'!D660,-1000000)</f>
        <v>-1000000</v>
      </c>
      <c r="J661">
        <f>IF('sample file'!J661 &gt;= 0, 'paste matlab output here'!E660,-1000000)</f>
        <v>-1000000</v>
      </c>
      <c r="K661">
        <f>IF('sample file'!K661 &gt;= 0, 'paste matlab output here'!F660,-1000000)</f>
        <v>-1000000</v>
      </c>
      <c r="L661">
        <f>IF('sample file'!L661 &gt;= 0, 'paste matlab output here'!G660,-1000000)</f>
        <v>0.87012</v>
      </c>
      <c r="M661">
        <f>IF('sample file'!M661 &gt;= 0, 'paste matlab output here'!H660,-1000000)</f>
        <v>-1000000</v>
      </c>
      <c r="N661">
        <f>IF('sample file'!N661 &gt;= 0, 'paste matlab output here'!I660,-1000000)</f>
        <v>1.1843999999999999</v>
      </c>
      <c r="O661">
        <f>IF('sample file'!O661 &gt;= 0, 'paste matlab output here'!J660,-1000000)</f>
        <v>-1000000</v>
      </c>
      <c r="P661">
        <f>IF('sample file'!P661 &gt;= 0, 'paste matlab output here'!K660,-1000000)</f>
        <v>-1000000</v>
      </c>
      <c r="Q661">
        <f>IF('sample file'!Q661 &gt;= 0, 'paste matlab output here'!L660,-1000000)</f>
        <v>1.6127</v>
      </c>
      <c r="R661">
        <f>IF('sample file'!R661 &gt;= 0, 'paste matlab output here'!M660,-1000000)</f>
        <v>-1000000</v>
      </c>
      <c r="S661">
        <f>IF('sample file'!S661 &gt;= 0, 'paste matlab output here'!N660,-1000000)</f>
        <v>-1000000</v>
      </c>
      <c r="T661">
        <f>IF('sample file'!T661 &gt;= 0, 'paste matlab output here'!O660,-1000000)</f>
        <v>-1000000</v>
      </c>
      <c r="U661">
        <f>IF('sample file'!U661 &gt;= 0, 'paste matlab output here'!P660,-1000000)</f>
        <v>1.0858000000000001</v>
      </c>
      <c r="V661">
        <f>IF('sample file'!V661 &gt;= 0, 'paste matlab output here'!Q660,-1000000)</f>
        <v>-1000000</v>
      </c>
      <c r="W661">
        <f>IF('sample file'!W661 &gt;= 0, 'paste matlab output here'!R660,-1000000)</f>
        <v>-1000000</v>
      </c>
      <c r="X661">
        <f>IF('sample file'!X661 &gt;= 0, 'paste matlab output here'!S660,-1000000)</f>
        <v>0.57482999999999995</v>
      </c>
      <c r="Y661">
        <f>IF('sample file'!Y661 &gt;= 0, 'paste matlab output here'!T660,-1000000)</f>
        <v>0.63285999999999998</v>
      </c>
      <c r="Z661">
        <f>IF('sample file'!Z661 &gt;= 0, 'paste matlab output here'!U660,-1000000)</f>
        <v>1.496</v>
      </c>
      <c r="AA661">
        <f>IF('sample file'!AA661 &gt;= 0, 'paste matlab output here'!V660,-1000000)</f>
        <v>1.3642000000000001</v>
      </c>
      <c r="AB661">
        <f>IF('sample file'!AB661 &gt;= 0, 'paste matlab output here'!W660,-1000000)</f>
        <v>-1000000</v>
      </c>
      <c r="AC661">
        <f>IF('sample file'!AC661 &gt;= 0, 'paste matlab output here'!X660,-1000000)</f>
        <v>-1000000</v>
      </c>
      <c r="AD661">
        <f>IF('sample file'!AD661 &gt;= 0, 'paste matlab output here'!Y660,-1000000)</f>
        <v>-1000000</v>
      </c>
      <c r="AE661">
        <f>IF('sample file'!AE661 &gt;= 0, 'paste matlab output here'!Z660,-1000000)</f>
        <v>0.1074</v>
      </c>
      <c r="AF661">
        <f>IF('sample file'!AF661 &gt;= 0, 'paste matlab output here'!AA660,-1000000)</f>
        <v>-1000000</v>
      </c>
      <c r="AG661">
        <f>IF('sample file'!AG661 &gt;= 0, 'paste matlab output here'!AB660,-1000000)</f>
        <v>0.25435000000000002</v>
      </c>
      <c r="AH661">
        <f>IF('sample file'!AH661 &gt;= 0, 'paste matlab output here'!AC660,-1000000)</f>
        <v>-1000000</v>
      </c>
      <c r="AI661">
        <f>IF('sample file'!AI661 &gt;= 0, 'paste matlab output here'!AD660,-1000000)</f>
        <v>1.5829</v>
      </c>
      <c r="AJ661">
        <f>IF('sample file'!AJ661 &gt;= 0, 'paste matlab output here'!AE660,-1000000)</f>
        <v>-1000000</v>
      </c>
      <c r="AK661">
        <f>IF('sample file'!AK661 &gt;= 0, 'paste matlab output here'!AF660,-1000000)</f>
        <v>-1000000</v>
      </c>
      <c r="AL661">
        <f>IF('sample file'!AL661 &gt;= 0, 'paste matlab output here'!AG660,-1000000)</f>
        <v>-1000000</v>
      </c>
      <c r="AM661">
        <f>IF('sample file'!AM661 &gt;= 0, 'paste matlab output here'!AH660,-1000000)</f>
        <v>-1000000</v>
      </c>
      <c r="AN661">
        <f>IF('sample file'!AN661 &gt;= 0, 'paste matlab output here'!AI660,-1000000)</f>
        <v>0.31656000000000001</v>
      </c>
      <c r="AO661">
        <f>IF('sample file'!AO661 &gt;= 0, 'paste matlab output here'!AJ660,-1000000)</f>
        <v>0.48815999999999998</v>
      </c>
      <c r="AP661">
        <f>IF('sample file'!AP661 &gt;= 0, 'paste matlab output here'!AK660,-1000000)</f>
        <v>-1000000</v>
      </c>
      <c r="AQ661">
        <f>IF('sample file'!AQ661 &gt;= 0, 'paste matlab output here'!AL660,-1000000)</f>
        <v>0.63497999999999999</v>
      </c>
      <c r="AR661">
        <f>IF('sample file'!AR661 &gt;= 0, 'paste matlab output here'!AM660,-1000000)</f>
        <v>-1000000</v>
      </c>
    </row>
    <row r="662" spans="1:44" x14ac:dyDescent="0.3">
      <c r="A662">
        <v>17617</v>
      </c>
      <c r="B662">
        <v>67</v>
      </c>
      <c r="C662">
        <v>193</v>
      </c>
      <c r="D662">
        <v>18</v>
      </c>
      <c r="E662">
        <v>5</v>
      </c>
      <c r="F662">
        <f>IF('sample file'!F662 &gt;= 0, 'paste matlab output here'!A661,-1000000)</f>
        <v>-1000000</v>
      </c>
      <c r="G662">
        <f>IF('sample file'!G662 &gt;= 0, 'paste matlab output here'!B661,-1000000)</f>
        <v>0.2389</v>
      </c>
      <c r="H662">
        <f>IF('sample file'!H662 &gt;= 0, 'paste matlab output here'!C661,-1000000)</f>
        <v>-1000000</v>
      </c>
      <c r="I662">
        <f>IF('sample file'!I662 &gt;= 0, 'paste matlab output here'!D661,-1000000)</f>
        <v>0.30276999999999998</v>
      </c>
      <c r="J662">
        <f>IF('sample file'!J662 &gt;= 0, 'paste matlab output here'!E661,-1000000)</f>
        <v>1.9663999999999999</v>
      </c>
      <c r="K662">
        <f>IF('sample file'!K662 &gt;= 0, 'paste matlab output here'!F661,-1000000)</f>
        <v>-1000000</v>
      </c>
      <c r="L662">
        <f>IF('sample file'!L662 &gt;= 0, 'paste matlab output here'!G661,-1000000)</f>
        <v>1.1476999999999999</v>
      </c>
      <c r="M662">
        <f>IF('sample file'!M662 &gt;= 0, 'paste matlab output here'!H661,-1000000)</f>
        <v>-1000000</v>
      </c>
      <c r="N662">
        <f>IF('sample file'!N662 &gt;= 0, 'paste matlab output here'!I661,-1000000)</f>
        <v>0.74377000000000004</v>
      </c>
      <c r="O662">
        <f>IF('sample file'!O662 &gt;= 0, 'paste matlab output here'!J661,-1000000)</f>
        <v>0.54571999999999998</v>
      </c>
      <c r="P662">
        <f>IF('sample file'!P662 &gt;= 0, 'paste matlab output here'!K661,-1000000)</f>
        <v>-1000000</v>
      </c>
      <c r="Q662">
        <f>IF('sample file'!Q662 &gt;= 0, 'paste matlab output here'!L661,-1000000)</f>
        <v>3.2936999999999999</v>
      </c>
      <c r="R662">
        <f>IF('sample file'!R662 &gt;= 0, 'paste matlab output here'!M661,-1000000)</f>
        <v>-1000000</v>
      </c>
      <c r="S662">
        <f>IF('sample file'!S662 &gt;= 0, 'paste matlab output here'!N661,-1000000)</f>
        <v>-1000000</v>
      </c>
      <c r="T662">
        <f>IF('sample file'!T662 &gt;= 0, 'paste matlab output here'!O661,-1000000)</f>
        <v>-1000000</v>
      </c>
      <c r="U662">
        <f>IF('sample file'!U662 &gt;= 0, 'paste matlab output here'!P661,-1000000)</f>
        <v>1.9059999999999999</v>
      </c>
      <c r="V662">
        <f>IF('sample file'!V662 &gt;= 0, 'paste matlab output here'!Q661,-1000000)</f>
        <v>-1000000</v>
      </c>
      <c r="W662">
        <f>IF('sample file'!W662 &gt;= 0, 'paste matlab output here'!R661,-1000000)</f>
        <v>1.3535999999999999</v>
      </c>
      <c r="X662">
        <f>IF('sample file'!X662 &gt;= 0, 'paste matlab output here'!S661,-1000000)</f>
        <v>-1000000</v>
      </c>
      <c r="Y662">
        <f>IF('sample file'!Y662 &gt;= 0, 'paste matlab output here'!T661,-1000000)</f>
        <v>-1000000</v>
      </c>
      <c r="Z662">
        <f>IF('sample file'!Z662 &gt;= 0, 'paste matlab output here'!U661,-1000000)</f>
        <v>1.2983</v>
      </c>
      <c r="AA662">
        <f>IF('sample file'!AA662 &gt;= 0, 'paste matlab output here'!V661,-1000000)</f>
        <v>2.1934999999999998</v>
      </c>
      <c r="AB662">
        <f>IF('sample file'!AB662 &gt;= 0, 'paste matlab output here'!W661,-1000000)</f>
        <v>9.8530000000000006E-2</v>
      </c>
      <c r="AC662">
        <f>IF('sample file'!AC662 &gt;= 0, 'paste matlab output here'!X661,-1000000)</f>
        <v>1.5190999999999999</v>
      </c>
      <c r="AD662">
        <f>IF('sample file'!AD662 &gt;= 0, 'paste matlab output here'!Y661,-1000000)</f>
        <v>-1000000</v>
      </c>
      <c r="AE662">
        <f>IF('sample file'!AE662 &gt;= 0, 'paste matlab output here'!Z661,-1000000)</f>
        <v>0.58686000000000005</v>
      </c>
      <c r="AF662">
        <f>IF('sample file'!AF662 &gt;= 0, 'paste matlab output here'!AA661,-1000000)</f>
        <v>-1000000</v>
      </c>
      <c r="AG662">
        <f>IF('sample file'!AG662 &gt;= 0, 'paste matlab output here'!AB661,-1000000)</f>
        <v>0.13236000000000001</v>
      </c>
      <c r="AH662">
        <f>IF('sample file'!AH662 &gt;= 0, 'paste matlab output here'!AC661,-1000000)</f>
        <v>-1000000</v>
      </c>
      <c r="AI662">
        <f>IF('sample file'!AI662 &gt;= 0, 'paste matlab output here'!AD661,-1000000)</f>
        <v>1.1333</v>
      </c>
      <c r="AJ662">
        <f>IF('sample file'!AJ662 &gt;= 0, 'paste matlab output here'!AE661,-1000000)</f>
        <v>-1000000</v>
      </c>
      <c r="AK662">
        <f>IF('sample file'!AK662 &gt;= 0, 'paste matlab output here'!AF661,-1000000)</f>
        <v>-1000000</v>
      </c>
      <c r="AL662">
        <f>IF('sample file'!AL662 &gt;= 0, 'paste matlab output here'!AG661,-1000000)</f>
        <v>-1000000</v>
      </c>
      <c r="AM662">
        <f>IF('sample file'!AM662 &gt;= 0, 'paste matlab output here'!AH661,-1000000)</f>
        <v>-1000000</v>
      </c>
      <c r="AN662">
        <f>IF('sample file'!AN662 &gt;= 0, 'paste matlab output here'!AI661,-1000000)</f>
        <v>0.35944999999999999</v>
      </c>
      <c r="AO662">
        <f>IF('sample file'!AO662 &gt;= 0, 'paste matlab output here'!AJ661,-1000000)</f>
        <v>0.91617999999999999</v>
      </c>
      <c r="AP662">
        <f>IF('sample file'!AP662 &gt;= 0, 'paste matlab output here'!AK661,-1000000)</f>
        <v>-1000000</v>
      </c>
      <c r="AQ662">
        <f>IF('sample file'!AQ662 &gt;= 0, 'paste matlab output here'!AL661,-1000000)</f>
        <v>1.1545000000000001</v>
      </c>
      <c r="AR662">
        <f>IF('sample file'!AR662 &gt;= 0, 'paste matlab output here'!AM661,-1000000)</f>
        <v>-1000000</v>
      </c>
    </row>
    <row r="663" spans="1:44" x14ac:dyDescent="0.3">
      <c r="A663">
        <v>17618</v>
      </c>
      <c r="B663">
        <v>67</v>
      </c>
      <c r="C663">
        <v>194</v>
      </c>
      <c r="D663">
        <v>19</v>
      </c>
      <c r="E663">
        <v>5</v>
      </c>
      <c r="F663">
        <f>IF('sample file'!F663 &gt;= 0, 'paste matlab output here'!A662,-1000000)</f>
        <v>-1000000</v>
      </c>
      <c r="G663">
        <f>IF('sample file'!G663 &gt;= 0, 'paste matlab output here'!B662,-1000000)</f>
        <v>0.33190999999999998</v>
      </c>
      <c r="H663">
        <f>IF('sample file'!H663 &gt;= 0, 'paste matlab output here'!C662,-1000000)</f>
        <v>-1000000</v>
      </c>
      <c r="I663">
        <f>IF('sample file'!I663 &gt;= 0, 'paste matlab output here'!D662,-1000000)</f>
        <v>0.47264</v>
      </c>
      <c r="J663">
        <f>IF('sample file'!J663 &gt;= 0, 'paste matlab output here'!E662,-1000000)</f>
        <v>1.6839999999999999</v>
      </c>
      <c r="K663">
        <f>IF('sample file'!K663 &gt;= 0, 'paste matlab output here'!F662,-1000000)</f>
        <v>-1000000</v>
      </c>
      <c r="L663">
        <f>IF('sample file'!L663 &gt;= 0, 'paste matlab output here'!G662,-1000000)</f>
        <v>1.081</v>
      </c>
      <c r="M663">
        <f>IF('sample file'!M663 &gt;= 0, 'paste matlab output here'!H662,-1000000)</f>
        <v>-1000000</v>
      </c>
      <c r="N663">
        <f>IF('sample file'!N663 &gt;= 0, 'paste matlab output here'!I662,-1000000)</f>
        <v>0.78502000000000005</v>
      </c>
      <c r="O663">
        <f>IF('sample file'!O663 &gt;= 0, 'paste matlab output here'!J662,-1000000)</f>
        <v>0.46440999999999999</v>
      </c>
      <c r="P663">
        <f>IF('sample file'!P663 &gt;= 0, 'paste matlab output here'!K662,-1000000)</f>
        <v>-1000000</v>
      </c>
      <c r="Q663">
        <f>IF('sample file'!Q663 &gt;= 0, 'paste matlab output here'!L662,-1000000)</f>
        <v>3.0402</v>
      </c>
      <c r="R663">
        <f>IF('sample file'!R663 &gt;= 0, 'paste matlab output here'!M662,-1000000)</f>
        <v>-1000000</v>
      </c>
      <c r="S663">
        <f>IF('sample file'!S663 &gt;= 0, 'paste matlab output here'!N662,-1000000)</f>
        <v>-1000000</v>
      </c>
      <c r="T663">
        <f>IF('sample file'!T663 &gt;= 0, 'paste matlab output here'!O662,-1000000)</f>
        <v>-1000000</v>
      </c>
      <c r="U663">
        <f>IF('sample file'!U663 &gt;= 0, 'paste matlab output here'!P662,-1000000)</f>
        <v>1.6694</v>
      </c>
      <c r="V663">
        <f>IF('sample file'!V663 &gt;= 0, 'paste matlab output here'!Q662,-1000000)</f>
        <v>-1000000</v>
      </c>
      <c r="W663">
        <f>IF('sample file'!W663 &gt;= 0, 'paste matlab output here'!R662,-1000000)</f>
        <v>1.4508000000000001</v>
      </c>
      <c r="X663">
        <f>IF('sample file'!X663 &gt;= 0, 'paste matlab output here'!S662,-1000000)</f>
        <v>-1000000</v>
      </c>
      <c r="Y663">
        <f>IF('sample file'!Y663 &gt;= 0, 'paste matlab output here'!T662,-1000000)</f>
        <v>-1000000</v>
      </c>
      <c r="Z663">
        <f>IF('sample file'!Z663 &gt;= 0, 'paste matlab output here'!U662,-1000000)</f>
        <v>1.4176</v>
      </c>
      <c r="AA663">
        <f>IF('sample file'!AA663 &gt;= 0, 'paste matlab output here'!V662,-1000000)</f>
        <v>2.0895000000000001</v>
      </c>
      <c r="AB663">
        <f>IF('sample file'!AB663 &gt;= 0, 'paste matlab output here'!W662,-1000000)</f>
        <v>9.8479999999999998E-2</v>
      </c>
      <c r="AC663">
        <f>IF('sample file'!AC663 &gt;= 0, 'paste matlab output here'!X662,-1000000)</f>
        <v>1.6125</v>
      </c>
      <c r="AD663">
        <f>IF('sample file'!AD663 &gt;= 0, 'paste matlab output here'!Y662,-1000000)</f>
        <v>-1000000</v>
      </c>
      <c r="AE663">
        <f>IF('sample file'!AE663 &gt;= 0, 'paste matlab output here'!Z662,-1000000)</f>
        <v>0.55828999999999995</v>
      </c>
      <c r="AF663">
        <f>IF('sample file'!AF663 &gt;= 0, 'paste matlab output here'!AA662,-1000000)</f>
        <v>-1000000</v>
      </c>
      <c r="AG663">
        <f>IF('sample file'!AG663 &gt;= 0, 'paste matlab output here'!AB662,-1000000)</f>
        <v>0.19350999999999999</v>
      </c>
      <c r="AH663">
        <f>IF('sample file'!AH663 &gt;= 0, 'paste matlab output here'!AC662,-1000000)</f>
        <v>-1000000</v>
      </c>
      <c r="AI663">
        <f>IF('sample file'!AI663 &gt;= 0, 'paste matlab output here'!AD662,-1000000)</f>
        <v>1.3193999999999999</v>
      </c>
      <c r="AJ663">
        <f>IF('sample file'!AJ663 &gt;= 0, 'paste matlab output here'!AE662,-1000000)</f>
        <v>-1000000</v>
      </c>
      <c r="AK663">
        <f>IF('sample file'!AK663 &gt;= 0, 'paste matlab output here'!AF662,-1000000)</f>
        <v>-1000000</v>
      </c>
      <c r="AL663">
        <f>IF('sample file'!AL663 &gt;= 0, 'paste matlab output here'!AG662,-1000000)</f>
        <v>-1000000</v>
      </c>
      <c r="AM663">
        <f>IF('sample file'!AM663 &gt;= 0, 'paste matlab output here'!AH662,-1000000)</f>
        <v>-1000000</v>
      </c>
      <c r="AN663">
        <f>IF('sample file'!AN663 &gt;= 0, 'paste matlab output here'!AI662,-1000000)</f>
        <v>0.37444</v>
      </c>
      <c r="AO663">
        <f>IF('sample file'!AO663 &gt;= 0, 'paste matlab output here'!AJ662,-1000000)</f>
        <v>0.90227000000000002</v>
      </c>
      <c r="AP663">
        <f>IF('sample file'!AP663 &gt;= 0, 'paste matlab output here'!AK662,-1000000)</f>
        <v>-1000000</v>
      </c>
      <c r="AQ663">
        <f>IF('sample file'!AQ663 &gt;= 0, 'paste matlab output here'!AL662,-1000000)</f>
        <v>1.2816000000000001</v>
      </c>
      <c r="AR663">
        <f>IF('sample file'!AR663 &gt;= 0, 'paste matlab output here'!AM662,-1000000)</f>
        <v>-1000000</v>
      </c>
    </row>
    <row r="664" spans="1:44" x14ac:dyDescent="0.3">
      <c r="A664">
        <v>17619</v>
      </c>
      <c r="B664">
        <v>67</v>
      </c>
      <c r="C664">
        <v>195</v>
      </c>
      <c r="D664">
        <v>20</v>
      </c>
      <c r="E664">
        <v>5</v>
      </c>
      <c r="F664">
        <f>IF('sample file'!F664 &gt;= 0, 'paste matlab output here'!A663,-1000000)</f>
        <v>-1000000</v>
      </c>
      <c r="G664">
        <f>IF('sample file'!G664 &gt;= 0, 'paste matlab output here'!B663,-1000000)</f>
        <v>0.65519000000000005</v>
      </c>
      <c r="H664">
        <f>IF('sample file'!H664 &gt;= 0, 'paste matlab output here'!C663,-1000000)</f>
        <v>-1000000</v>
      </c>
      <c r="I664">
        <f>IF('sample file'!I664 &gt;= 0, 'paste matlab output here'!D663,-1000000)</f>
        <v>0.51714000000000004</v>
      </c>
      <c r="J664">
        <f>IF('sample file'!J664 &gt;= 0, 'paste matlab output here'!E663,-1000000)</f>
        <v>1.2862</v>
      </c>
      <c r="K664">
        <f>IF('sample file'!K664 &gt;= 0, 'paste matlab output here'!F663,-1000000)</f>
        <v>-1000000</v>
      </c>
      <c r="L664">
        <f>IF('sample file'!L664 &gt;= 0, 'paste matlab output here'!G663,-1000000)</f>
        <v>1.0078</v>
      </c>
      <c r="M664">
        <f>IF('sample file'!M664 &gt;= 0, 'paste matlab output here'!H663,-1000000)</f>
        <v>-1000000</v>
      </c>
      <c r="N664">
        <f>IF('sample file'!N664 &gt;= 0, 'paste matlab output here'!I663,-1000000)</f>
        <v>0.67201999999999995</v>
      </c>
      <c r="O664">
        <f>IF('sample file'!O664 &gt;= 0, 'paste matlab output here'!J663,-1000000)</f>
        <v>0.52227000000000001</v>
      </c>
      <c r="P664">
        <f>IF('sample file'!P664 &gt;= 0, 'paste matlab output here'!K663,-1000000)</f>
        <v>-1000000</v>
      </c>
      <c r="Q664">
        <f>IF('sample file'!Q664 &gt;= 0, 'paste matlab output here'!L663,-1000000)</f>
        <v>2.9939</v>
      </c>
      <c r="R664">
        <f>IF('sample file'!R664 &gt;= 0, 'paste matlab output here'!M663,-1000000)</f>
        <v>-1000000</v>
      </c>
      <c r="S664">
        <f>IF('sample file'!S664 &gt;= 0, 'paste matlab output here'!N663,-1000000)</f>
        <v>-1000000</v>
      </c>
      <c r="T664">
        <f>IF('sample file'!T664 &gt;= 0, 'paste matlab output here'!O663,-1000000)</f>
        <v>-1000000</v>
      </c>
      <c r="U664">
        <f>IF('sample file'!U664 &gt;= 0, 'paste matlab output here'!P663,-1000000)</f>
        <v>1.992</v>
      </c>
      <c r="V664">
        <f>IF('sample file'!V664 &gt;= 0, 'paste matlab output here'!Q663,-1000000)</f>
        <v>-1000000</v>
      </c>
      <c r="W664">
        <f>IF('sample file'!W664 &gt;= 0, 'paste matlab output here'!R663,-1000000)</f>
        <v>1.5156000000000001</v>
      </c>
      <c r="X664">
        <f>IF('sample file'!X664 &gt;= 0, 'paste matlab output here'!S663,-1000000)</f>
        <v>-1000000</v>
      </c>
      <c r="Y664">
        <f>IF('sample file'!Y664 &gt;= 0, 'paste matlab output here'!T663,-1000000)</f>
        <v>-1000000</v>
      </c>
      <c r="Z664">
        <f>IF('sample file'!Z664 &gt;= 0, 'paste matlab output here'!U663,-1000000)</f>
        <v>1.4387000000000001</v>
      </c>
      <c r="AA664">
        <f>IF('sample file'!AA664 &gt;= 0, 'paste matlab output here'!V663,-1000000)</f>
        <v>2.1857000000000002</v>
      </c>
      <c r="AB664">
        <f>IF('sample file'!AB664 &gt;= 0, 'paste matlab output here'!W663,-1000000)</f>
        <v>9.6409999999999996E-2</v>
      </c>
      <c r="AC664">
        <f>IF('sample file'!AC664 &gt;= 0, 'paste matlab output here'!X663,-1000000)</f>
        <v>1.5643</v>
      </c>
      <c r="AD664">
        <f>IF('sample file'!AD664 &gt;= 0, 'paste matlab output here'!Y663,-1000000)</f>
        <v>-1000000</v>
      </c>
      <c r="AE664">
        <f>IF('sample file'!AE664 &gt;= 0, 'paste matlab output here'!Z663,-1000000)</f>
        <v>0.44018000000000002</v>
      </c>
      <c r="AF664">
        <f>IF('sample file'!AF664 &gt;= 0, 'paste matlab output here'!AA663,-1000000)</f>
        <v>-1000000</v>
      </c>
      <c r="AG664">
        <f>IF('sample file'!AG664 &gt;= 0, 'paste matlab output here'!AB663,-1000000)</f>
        <v>0.18668999999999999</v>
      </c>
      <c r="AH664">
        <f>IF('sample file'!AH664 &gt;= 0, 'paste matlab output here'!AC663,-1000000)</f>
        <v>-1000000</v>
      </c>
      <c r="AI664">
        <f>IF('sample file'!AI664 &gt;= 0, 'paste matlab output here'!AD663,-1000000)</f>
        <v>1.2532000000000001</v>
      </c>
      <c r="AJ664">
        <f>IF('sample file'!AJ664 &gt;= 0, 'paste matlab output here'!AE663,-1000000)</f>
        <v>-1000000</v>
      </c>
      <c r="AK664">
        <f>IF('sample file'!AK664 &gt;= 0, 'paste matlab output here'!AF663,-1000000)</f>
        <v>-1000000</v>
      </c>
      <c r="AL664">
        <f>IF('sample file'!AL664 &gt;= 0, 'paste matlab output here'!AG663,-1000000)</f>
        <v>-1000000</v>
      </c>
      <c r="AM664">
        <f>IF('sample file'!AM664 &gt;= 0, 'paste matlab output here'!AH663,-1000000)</f>
        <v>-1000000</v>
      </c>
      <c r="AN664">
        <f>IF('sample file'!AN664 &gt;= 0, 'paste matlab output here'!AI663,-1000000)</f>
        <v>0.37569999999999998</v>
      </c>
      <c r="AO664">
        <f>IF('sample file'!AO664 &gt;= 0, 'paste matlab output here'!AJ663,-1000000)</f>
        <v>0.82172999999999996</v>
      </c>
      <c r="AP664">
        <f>IF('sample file'!AP664 &gt;= 0, 'paste matlab output here'!AK663,-1000000)</f>
        <v>-1000000</v>
      </c>
      <c r="AQ664">
        <f>IF('sample file'!AQ664 &gt;= 0, 'paste matlab output here'!AL663,-1000000)</f>
        <v>1.3358000000000001</v>
      </c>
      <c r="AR664">
        <f>IF('sample file'!AR664 &gt;= 0, 'paste matlab output here'!AM663,-1000000)</f>
        <v>-1000000</v>
      </c>
    </row>
    <row r="665" spans="1:44" x14ac:dyDescent="0.3">
      <c r="A665">
        <v>17620</v>
      </c>
      <c r="B665">
        <v>67</v>
      </c>
      <c r="C665">
        <v>196</v>
      </c>
      <c r="D665">
        <v>21</v>
      </c>
      <c r="E665">
        <v>5</v>
      </c>
      <c r="F665">
        <f>IF('sample file'!F665 &gt;= 0, 'paste matlab output here'!A664,-1000000)</f>
        <v>-1000000</v>
      </c>
      <c r="G665">
        <f>IF('sample file'!G665 &gt;= 0, 'paste matlab output here'!B664,-1000000)</f>
        <v>0.51344000000000001</v>
      </c>
      <c r="H665">
        <f>IF('sample file'!H665 &gt;= 0, 'paste matlab output here'!C664,-1000000)</f>
        <v>-1000000</v>
      </c>
      <c r="I665">
        <f>IF('sample file'!I665 &gt;= 0, 'paste matlab output here'!D664,-1000000)</f>
        <v>0.54973000000000005</v>
      </c>
      <c r="J665">
        <f>IF('sample file'!J665 &gt;= 0, 'paste matlab output here'!E664,-1000000)</f>
        <v>1.2853000000000001</v>
      </c>
      <c r="K665">
        <f>IF('sample file'!K665 &gt;= 0, 'paste matlab output here'!F664,-1000000)</f>
        <v>-1000000</v>
      </c>
      <c r="L665">
        <f>IF('sample file'!L665 &gt;= 0, 'paste matlab output here'!G664,-1000000)</f>
        <v>0.97697000000000001</v>
      </c>
      <c r="M665">
        <f>IF('sample file'!M665 &gt;= 0, 'paste matlab output here'!H664,-1000000)</f>
        <v>-1000000</v>
      </c>
      <c r="N665">
        <f>IF('sample file'!N665 &gt;= 0, 'paste matlab output here'!I664,-1000000)</f>
        <v>0.80420000000000003</v>
      </c>
      <c r="O665">
        <f>IF('sample file'!O665 &gt;= 0, 'paste matlab output here'!J664,-1000000)</f>
        <v>0.46772999999999998</v>
      </c>
      <c r="P665">
        <f>IF('sample file'!P665 &gt;= 0, 'paste matlab output here'!K664,-1000000)</f>
        <v>-1000000</v>
      </c>
      <c r="Q665">
        <f>IF('sample file'!Q665 &gt;= 0, 'paste matlab output here'!L664,-1000000)</f>
        <v>2.9146999999999998</v>
      </c>
      <c r="R665">
        <f>IF('sample file'!R665 &gt;= 0, 'paste matlab output here'!M664,-1000000)</f>
        <v>-1000000</v>
      </c>
      <c r="S665">
        <f>IF('sample file'!S665 &gt;= 0, 'paste matlab output here'!N664,-1000000)</f>
        <v>-1000000</v>
      </c>
      <c r="T665">
        <f>IF('sample file'!T665 &gt;= 0, 'paste matlab output here'!O664,-1000000)</f>
        <v>-1000000</v>
      </c>
      <c r="U665">
        <f>IF('sample file'!U665 &gt;= 0, 'paste matlab output here'!P664,-1000000)</f>
        <v>2.0935000000000001</v>
      </c>
      <c r="V665">
        <f>IF('sample file'!V665 &gt;= 0, 'paste matlab output here'!Q664,-1000000)</f>
        <v>-1000000</v>
      </c>
      <c r="W665">
        <f>IF('sample file'!W665 &gt;= 0, 'paste matlab output here'!R664,-1000000)</f>
        <v>1.405</v>
      </c>
      <c r="X665">
        <f>IF('sample file'!X665 &gt;= 0, 'paste matlab output here'!S664,-1000000)</f>
        <v>-1000000</v>
      </c>
      <c r="Y665">
        <f>IF('sample file'!Y665 &gt;= 0, 'paste matlab output here'!T664,-1000000)</f>
        <v>-1000000</v>
      </c>
      <c r="Z665">
        <f>IF('sample file'!Z665 &gt;= 0, 'paste matlab output here'!U664,-1000000)</f>
        <v>1.5192000000000001</v>
      </c>
      <c r="AA665">
        <f>IF('sample file'!AA665 &gt;= 0, 'paste matlab output here'!V664,-1000000)</f>
        <v>2.2845</v>
      </c>
      <c r="AB665">
        <f>IF('sample file'!AB665 &gt;= 0, 'paste matlab output here'!W664,-1000000)</f>
        <v>9.5221E-2</v>
      </c>
      <c r="AC665">
        <f>IF('sample file'!AC665 &gt;= 0, 'paste matlab output here'!X664,-1000000)</f>
        <v>1.6914</v>
      </c>
      <c r="AD665">
        <f>IF('sample file'!AD665 &gt;= 0, 'paste matlab output here'!Y664,-1000000)</f>
        <v>-1000000</v>
      </c>
      <c r="AE665">
        <f>IF('sample file'!AE665 &gt;= 0, 'paste matlab output here'!Z664,-1000000)</f>
        <v>0.45427000000000001</v>
      </c>
      <c r="AF665">
        <f>IF('sample file'!AF665 &gt;= 0, 'paste matlab output here'!AA664,-1000000)</f>
        <v>-1000000</v>
      </c>
      <c r="AG665">
        <f>IF('sample file'!AG665 &gt;= 0, 'paste matlab output here'!AB664,-1000000)</f>
        <v>0.19373000000000001</v>
      </c>
      <c r="AH665">
        <f>IF('sample file'!AH665 &gt;= 0, 'paste matlab output here'!AC664,-1000000)</f>
        <v>-1000000</v>
      </c>
      <c r="AI665">
        <f>IF('sample file'!AI665 &gt;= 0, 'paste matlab output here'!AD664,-1000000)</f>
        <v>1.37</v>
      </c>
      <c r="AJ665">
        <f>IF('sample file'!AJ665 &gt;= 0, 'paste matlab output here'!AE664,-1000000)</f>
        <v>-1000000</v>
      </c>
      <c r="AK665">
        <f>IF('sample file'!AK665 &gt;= 0, 'paste matlab output here'!AF664,-1000000)</f>
        <v>-1000000</v>
      </c>
      <c r="AL665">
        <f>IF('sample file'!AL665 &gt;= 0, 'paste matlab output here'!AG664,-1000000)</f>
        <v>-1000000</v>
      </c>
      <c r="AM665">
        <f>IF('sample file'!AM665 &gt;= 0, 'paste matlab output here'!AH664,-1000000)</f>
        <v>-1000000</v>
      </c>
      <c r="AN665">
        <f>IF('sample file'!AN665 &gt;= 0, 'paste matlab output here'!AI664,-1000000)</f>
        <v>0.40692</v>
      </c>
      <c r="AO665">
        <f>IF('sample file'!AO665 &gt;= 0, 'paste matlab output here'!AJ664,-1000000)</f>
        <v>0.71833000000000002</v>
      </c>
      <c r="AP665">
        <f>IF('sample file'!AP665 &gt;= 0, 'paste matlab output here'!AK664,-1000000)</f>
        <v>-1000000</v>
      </c>
      <c r="AQ665">
        <f>IF('sample file'!AQ665 &gt;= 0, 'paste matlab output here'!AL664,-1000000)</f>
        <v>1.4886999999999999</v>
      </c>
      <c r="AR665">
        <f>IF('sample file'!AR665 &gt;= 0, 'paste matlab output here'!AM664,-1000000)</f>
        <v>-1000000</v>
      </c>
    </row>
    <row r="666" spans="1:44" x14ac:dyDescent="0.3">
      <c r="A666">
        <v>17621</v>
      </c>
      <c r="B666">
        <v>67</v>
      </c>
      <c r="C666">
        <v>197</v>
      </c>
      <c r="D666">
        <v>22</v>
      </c>
      <c r="E666">
        <v>5</v>
      </c>
      <c r="F666">
        <f>IF('sample file'!F666 &gt;= 0, 'paste matlab output here'!A665,-1000000)</f>
        <v>-1000000</v>
      </c>
      <c r="G666">
        <f>IF('sample file'!G666 &gt;= 0, 'paste matlab output here'!B665,-1000000)</f>
        <v>0.77056999999999998</v>
      </c>
      <c r="H666">
        <f>IF('sample file'!H666 &gt;= 0, 'paste matlab output here'!C665,-1000000)</f>
        <v>-1000000</v>
      </c>
      <c r="I666">
        <f>IF('sample file'!I666 &gt;= 0, 'paste matlab output here'!D665,-1000000)</f>
        <v>0.50502000000000002</v>
      </c>
      <c r="J666">
        <f>IF('sample file'!J666 &gt;= 0, 'paste matlab output here'!E665,-1000000)</f>
        <v>1.2572000000000001</v>
      </c>
      <c r="K666">
        <f>IF('sample file'!K666 &gt;= 0, 'paste matlab output here'!F665,-1000000)</f>
        <v>-1000000</v>
      </c>
      <c r="L666">
        <f>IF('sample file'!L666 &gt;= 0, 'paste matlab output here'!G665,-1000000)</f>
        <v>1.0105999999999999</v>
      </c>
      <c r="M666">
        <f>IF('sample file'!M666 &gt;= 0, 'paste matlab output here'!H665,-1000000)</f>
        <v>-1000000</v>
      </c>
      <c r="N666">
        <f>IF('sample file'!N666 &gt;= 0, 'paste matlab output here'!I665,-1000000)</f>
        <v>0.91744999999999999</v>
      </c>
      <c r="O666">
        <f>IF('sample file'!O666 &gt;= 0, 'paste matlab output here'!J665,-1000000)</f>
        <v>0.57621999999999995</v>
      </c>
      <c r="P666">
        <f>IF('sample file'!P666 &gt;= 0, 'paste matlab output here'!K665,-1000000)</f>
        <v>-1000000</v>
      </c>
      <c r="Q666">
        <f>IF('sample file'!Q666 &gt;= 0, 'paste matlab output here'!L665,-1000000)</f>
        <v>2.9531000000000001</v>
      </c>
      <c r="R666">
        <f>IF('sample file'!R666 &gt;= 0, 'paste matlab output here'!M665,-1000000)</f>
        <v>-1000000</v>
      </c>
      <c r="S666">
        <f>IF('sample file'!S666 &gt;= 0, 'paste matlab output here'!N665,-1000000)</f>
        <v>-1000000</v>
      </c>
      <c r="T666">
        <f>IF('sample file'!T666 &gt;= 0, 'paste matlab output here'!O665,-1000000)</f>
        <v>-1000000</v>
      </c>
      <c r="U666">
        <f>IF('sample file'!U666 &gt;= 0, 'paste matlab output here'!P665,-1000000)</f>
        <v>2.1091000000000002</v>
      </c>
      <c r="V666">
        <f>IF('sample file'!V666 &gt;= 0, 'paste matlab output here'!Q665,-1000000)</f>
        <v>-1000000</v>
      </c>
      <c r="W666">
        <f>IF('sample file'!W666 &gt;= 0, 'paste matlab output here'!R665,-1000000)</f>
        <v>1.3662000000000001</v>
      </c>
      <c r="X666">
        <f>IF('sample file'!X666 &gt;= 0, 'paste matlab output here'!S665,-1000000)</f>
        <v>-1000000</v>
      </c>
      <c r="Y666">
        <f>IF('sample file'!Y666 &gt;= 0, 'paste matlab output here'!T665,-1000000)</f>
        <v>-1000000</v>
      </c>
      <c r="Z666">
        <f>IF('sample file'!Z666 &gt;= 0, 'paste matlab output here'!U665,-1000000)</f>
        <v>1.5527</v>
      </c>
      <c r="AA666">
        <f>IF('sample file'!AA666 &gt;= 0, 'paste matlab output here'!V665,-1000000)</f>
        <v>2.3227000000000002</v>
      </c>
      <c r="AB666">
        <f>IF('sample file'!AB666 &gt;= 0, 'paste matlab output here'!W665,-1000000)</f>
        <v>0.104</v>
      </c>
      <c r="AC666">
        <f>IF('sample file'!AC666 &gt;= 0, 'paste matlab output here'!X665,-1000000)</f>
        <v>1.7379</v>
      </c>
      <c r="AD666">
        <f>IF('sample file'!AD666 &gt;= 0, 'paste matlab output here'!Y665,-1000000)</f>
        <v>-1000000</v>
      </c>
      <c r="AE666">
        <f>IF('sample file'!AE666 &gt;= 0, 'paste matlab output here'!Z665,-1000000)</f>
        <v>0.29727999999999999</v>
      </c>
      <c r="AF666">
        <f>IF('sample file'!AF666 &gt;= 0, 'paste matlab output here'!AA665,-1000000)</f>
        <v>-1000000</v>
      </c>
      <c r="AG666">
        <f>IF('sample file'!AG666 &gt;= 0, 'paste matlab output here'!AB665,-1000000)</f>
        <v>0.21052999999999999</v>
      </c>
      <c r="AH666">
        <f>IF('sample file'!AH666 &gt;= 0, 'paste matlab output here'!AC665,-1000000)</f>
        <v>-1000000</v>
      </c>
      <c r="AI666">
        <f>IF('sample file'!AI666 &gt;= 0, 'paste matlab output here'!AD665,-1000000)</f>
        <v>1.65</v>
      </c>
      <c r="AJ666">
        <f>IF('sample file'!AJ666 &gt;= 0, 'paste matlab output here'!AE665,-1000000)</f>
        <v>-1000000</v>
      </c>
      <c r="AK666">
        <f>IF('sample file'!AK666 &gt;= 0, 'paste matlab output here'!AF665,-1000000)</f>
        <v>-1000000</v>
      </c>
      <c r="AL666">
        <f>IF('sample file'!AL666 &gt;= 0, 'paste matlab output here'!AG665,-1000000)</f>
        <v>-1000000</v>
      </c>
      <c r="AM666">
        <f>IF('sample file'!AM666 &gt;= 0, 'paste matlab output here'!AH665,-1000000)</f>
        <v>-1000000</v>
      </c>
      <c r="AN666">
        <f>IF('sample file'!AN666 &gt;= 0, 'paste matlab output here'!AI665,-1000000)</f>
        <v>0.40819</v>
      </c>
      <c r="AO666">
        <f>IF('sample file'!AO666 &gt;= 0, 'paste matlab output here'!AJ665,-1000000)</f>
        <v>0.84482999999999997</v>
      </c>
      <c r="AP666">
        <f>IF('sample file'!AP666 &gt;= 0, 'paste matlab output here'!AK665,-1000000)</f>
        <v>-1000000</v>
      </c>
      <c r="AQ666">
        <f>IF('sample file'!AQ666 &gt;= 0, 'paste matlab output here'!AL665,-1000000)</f>
        <v>1.5214000000000001</v>
      </c>
      <c r="AR666">
        <f>IF('sample file'!AR666 &gt;= 0, 'paste matlab output here'!AM665,-1000000)</f>
        <v>-1000000</v>
      </c>
    </row>
    <row r="667" spans="1:44" x14ac:dyDescent="0.3">
      <c r="A667">
        <v>17626</v>
      </c>
      <c r="B667">
        <v>67</v>
      </c>
      <c r="C667">
        <v>202</v>
      </c>
      <c r="D667">
        <v>3</v>
      </c>
      <c r="E667">
        <v>5</v>
      </c>
      <c r="F667">
        <f>IF('sample file'!F667 &gt;= 0, 'paste matlab output here'!A666,-1000000)</f>
        <v>-1000000</v>
      </c>
      <c r="G667">
        <f>IF('sample file'!G667 &gt;= 0, 'paste matlab output here'!B666,-1000000)</f>
        <v>0.50470999999999999</v>
      </c>
      <c r="H667">
        <f>IF('sample file'!H667 &gt;= 0, 'paste matlab output here'!C666,-1000000)</f>
        <v>-1000000</v>
      </c>
      <c r="I667">
        <f>IF('sample file'!I667 &gt;= 0, 'paste matlab output here'!D666,-1000000)</f>
        <v>1.8906000000000001</v>
      </c>
      <c r="J667">
        <f>IF('sample file'!J667 &gt;= 0, 'paste matlab output here'!E666,-1000000)</f>
        <v>2.0286</v>
      </c>
      <c r="K667">
        <f>IF('sample file'!K667 &gt;= 0, 'paste matlab output here'!F666,-1000000)</f>
        <v>-1000000</v>
      </c>
      <c r="L667">
        <f>IF('sample file'!L667 &gt;= 0, 'paste matlab output here'!G666,-1000000)</f>
        <v>1.8326</v>
      </c>
      <c r="M667">
        <f>IF('sample file'!M667 &gt;= 0, 'paste matlab output here'!H666,-1000000)</f>
        <v>-1000000</v>
      </c>
      <c r="N667">
        <f>IF('sample file'!N667 &gt;= 0, 'paste matlab output here'!I666,-1000000)</f>
        <v>2.0402</v>
      </c>
      <c r="O667">
        <f>IF('sample file'!O667 &gt;= 0, 'paste matlab output here'!J666,-1000000)</f>
        <v>1.5824</v>
      </c>
      <c r="P667">
        <f>IF('sample file'!P667 &gt;= 0, 'paste matlab output here'!K666,-1000000)</f>
        <v>-1000000</v>
      </c>
      <c r="Q667">
        <f>IF('sample file'!Q667 &gt;= 0, 'paste matlab output here'!L666,-1000000)</f>
        <v>1.5905</v>
      </c>
      <c r="R667">
        <f>IF('sample file'!R667 &gt;= 0, 'paste matlab output here'!M666,-1000000)</f>
        <v>-1000000</v>
      </c>
      <c r="S667">
        <f>IF('sample file'!S667 &gt;= 0, 'paste matlab output here'!N666,-1000000)</f>
        <v>-1000000</v>
      </c>
      <c r="T667">
        <f>IF('sample file'!T667 &gt;= 0, 'paste matlab output here'!O666,-1000000)</f>
        <v>-1000000</v>
      </c>
      <c r="U667">
        <f>IF('sample file'!U667 &gt;= 0, 'paste matlab output here'!P666,-1000000)</f>
        <v>1.9815</v>
      </c>
      <c r="V667">
        <f>IF('sample file'!V667 &gt;= 0, 'paste matlab output here'!Q666,-1000000)</f>
        <v>-1000000</v>
      </c>
      <c r="W667">
        <f>IF('sample file'!W667 &gt;= 0, 'paste matlab output here'!R666,-1000000)</f>
        <v>1.5437000000000001</v>
      </c>
      <c r="X667">
        <f>IF('sample file'!X667 &gt;= 0, 'paste matlab output here'!S666,-1000000)</f>
        <v>-1000000</v>
      </c>
      <c r="Y667">
        <f>IF('sample file'!Y667 &gt;= 0, 'paste matlab output here'!T666,-1000000)</f>
        <v>-1000000</v>
      </c>
      <c r="Z667">
        <f>IF('sample file'!Z667 &gt;= 0, 'paste matlab output here'!U666,-1000000)</f>
        <v>1.6273</v>
      </c>
      <c r="AA667">
        <f>IF('sample file'!AA667 &gt;= 0, 'paste matlab output here'!V666,-1000000)</f>
        <v>1.8977999999999999</v>
      </c>
      <c r="AB667">
        <f>IF('sample file'!AB667 &gt;= 0, 'paste matlab output here'!W666,-1000000)</f>
        <v>0.49778</v>
      </c>
      <c r="AC667">
        <f>IF('sample file'!AC667 &gt;= 0, 'paste matlab output here'!X666,-1000000)</f>
        <v>1.7721</v>
      </c>
      <c r="AD667">
        <f>IF('sample file'!AD667 &gt;= 0, 'paste matlab output here'!Y666,-1000000)</f>
        <v>-1000000</v>
      </c>
      <c r="AE667">
        <f>IF('sample file'!AE667 &gt;= 0, 'paste matlab output here'!Z666,-1000000)</f>
        <v>0.49009000000000003</v>
      </c>
      <c r="AF667">
        <f>IF('sample file'!AF667 &gt;= 0, 'paste matlab output here'!AA666,-1000000)</f>
        <v>-1000000</v>
      </c>
      <c r="AG667">
        <f>IF('sample file'!AG667 &gt;= 0, 'paste matlab output here'!AB666,-1000000)</f>
        <v>0.42858000000000002</v>
      </c>
      <c r="AH667">
        <f>IF('sample file'!AH667 &gt;= 0, 'paste matlab output here'!AC666,-1000000)</f>
        <v>-1000000</v>
      </c>
      <c r="AI667">
        <f>IF('sample file'!AI667 &gt;= 0, 'paste matlab output here'!AD666,-1000000)</f>
        <v>1.7791999999999999</v>
      </c>
      <c r="AJ667">
        <f>IF('sample file'!AJ667 &gt;= 0, 'paste matlab output here'!AE666,-1000000)</f>
        <v>-1000000</v>
      </c>
      <c r="AK667">
        <f>IF('sample file'!AK667 &gt;= 0, 'paste matlab output here'!AF666,-1000000)</f>
        <v>-1000000</v>
      </c>
      <c r="AL667">
        <f>IF('sample file'!AL667 &gt;= 0, 'paste matlab output here'!AG666,-1000000)</f>
        <v>-1000000</v>
      </c>
      <c r="AM667">
        <f>IF('sample file'!AM667 &gt;= 0, 'paste matlab output here'!AH666,-1000000)</f>
        <v>-1000000</v>
      </c>
      <c r="AN667">
        <f>IF('sample file'!AN667 &gt;= 0, 'paste matlab output here'!AI666,-1000000)</f>
        <v>0.34078999999999998</v>
      </c>
      <c r="AO667">
        <f>IF('sample file'!AO667 &gt;= 0, 'paste matlab output here'!AJ666,-1000000)</f>
        <v>0.62541000000000002</v>
      </c>
      <c r="AP667">
        <f>IF('sample file'!AP667 &gt;= 0, 'paste matlab output here'!AK666,-1000000)</f>
        <v>-1000000</v>
      </c>
      <c r="AQ667">
        <f>IF('sample file'!AQ667 &gt;= 0, 'paste matlab output here'!AL666,-1000000)</f>
        <v>0.89944999999999997</v>
      </c>
      <c r="AR667">
        <f>IF('sample file'!AR667 &gt;= 0, 'paste matlab output here'!AM666,-1000000)</f>
        <v>-1000000</v>
      </c>
    </row>
    <row r="668" spans="1:44" x14ac:dyDescent="0.3">
      <c r="A668">
        <v>17633</v>
      </c>
      <c r="B668">
        <v>67</v>
      </c>
      <c r="C668">
        <v>209</v>
      </c>
      <c r="D668">
        <v>10</v>
      </c>
      <c r="E668">
        <v>5</v>
      </c>
      <c r="F668">
        <f>IF('sample file'!F668 &gt;= 0, 'paste matlab output here'!A667,-1000000)</f>
        <v>-1000000</v>
      </c>
      <c r="G668">
        <f>IF('sample file'!G668 &gt;= 0, 'paste matlab output here'!B667,-1000000)</f>
        <v>8.0044000000000004E-2</v>
      </c>
      <c r="H668">
        <f>IF('sample file'!H668 &gt;= 0, 'paste matlab output here'!C667,-1000000)</f>
        <v>-1000000</v>
      </c>
      <c r="I668">
        <f>IF('sample file'!I668 &gt;= 0, 'paste matlab output here'!D667,-1000000)</f>
        <v>3.0028999999999999</v>
      </c>
      <c r="J668">
        <f>IF('sample file'!J668 &gt;= 0, 'paste matlab output here'!E667,-1000000)</f>
        <v>3.3092000000000001</v>
      </c>
      <c r="K668">
        <f>IF('sample file'!K668 &gt;= 0, 'paste matlab output here'!F667,-1000000)</f>
        <v>-1000000</v>
      </c>
      <c r="L668">
        <f>IF('sample file'!L668 &gt;= 0, 'paste matlab output here'!G667,-1000000)</f>
        <v>2.6922000000000001</v>
      </c>
      <c r="M668">
        <f>IF('sample file'!M668 &gt;= 0, 'paste matlab output here'!H667,-1000000)</f>
        <v>-1000000</v>
      </c>
      <c r="N668">
        <f>IF('sample file'!N668 &gt;= 0, 'paste matlab output here'!I667,-1000000)</f>
        <v>3.3422999999999998</v>
      </c>
      <c r="O668">
        <f>IF('sample file'!O668 &gt;= 0, 'paste matlab output here'!J667,-1000000)</f>
        <v>2.4979</v>
      </c>
      <c r="P668">
        <f>IF('sample file'!P668 &gt;= 0, 'paste matlab output here'!K667,-1000000)</f>
        <v>-1000000</v>
      </c>
      <c r="Q668">
        <f>IF('sample file'!Q668 &gt;= 0, 'paste matlab output here'!L667,-1000000)</f>
        <v>1.3355999999999999</v>
      </c>
      <c r="R668">
        <f>IF('sample file'!R668 &gt;= 0, 'paste matlab output here'!M667,-1000000)</f>
        <v>-1000000</v>
      </c>
      <c r="S668">
        <f>IF('sample file'!S668 &gt;= 0, 'paste matlab output here'!N667,-1000000)</f>
        <v>-1000000</v>
      </c>
      <c r="T668">
        <f>IF('sample file'!T668 &gt;= 0, 'paste matlab output here'!O667,-1000000)</f>
        <v>-1000000</v>
      </c>
      <c r="U668">
        <f>IF('sample file'!U668 &gt;= 0, 'paste matlab output here'!P667,-1000000)</f>
        <v>2.0464000000000002</v>
      </c>
      <c r="V668">
        <f>IF('sample file'!V668 &gt;= 0, 'paste matlab output here'!Q667,-1000000)</f>
        <v>-1000000</v>
      </c>
      <c r="W668">
        <f>IF('sample file'!W668 &gt;= 0, 'paste matlab output here'!R667,-1000000)</f>
        <v>-1000000</v>
      </c>
      <c r="X668">
        <f>IF('sample file'!X668 &gt;= 0, 'paste matlab output here'!S667,-1000000)</f>
        <v>-1000000</v>
      </c>
      <c r="Y668">
        <f>IF('sample file'!Y668 &gt;= 0, 'paste matlab output here'!T667,-1000000)</f>
        <v>-1000000</v>
      </c>
      <c r="Z668">
        <f>IF('sample file'!Z668 &gt;= 0, 'paste matlab output here'!U667,-1000000)</f>
        <v>1.8642000000000001</v>
      </c>
      <c r="AA668">
        <f>IF('sample file'!AA668 &gt;= 0, 'paste matlab output here'!V667,-1000000)</f>
        <v>2.0990000000000002</v>
      </c>
      <c r="AB668">
        <f>IF('sample file'!AB668 &gt;= 0, 'paste matlab output here'!W667,-1000000)</f>
        <v>0.3155</v>
      </c>
      <c r="AC668">
        <f>IF('sample file'!AC668 &gt;= 0, 'paste matlab output here'!X667,-1000000)</f>
        <v>-1000000</v>
      </c>
      <c r="AD668">
        <f>IF('sample file'!AD668 &gt;= 0, 'paste matlab output here'!Y667,-1000000)</f>
        <v>-1000000</v>
      </c>
      <c r="AE668">
        <f>IF('sample file'!AE668 &gt;= 0, 'paste matlab output here'!Z667,-1000000)</f>
        <v>0.36636000000000002</v>
      </c>
      <c r="AF668">
        <f>IF('sample file'!AF668 &gt;= 0, 'paste matlab output here'!AA667,-1000000)</f>
        <v>-1000000</v>
      </c>
      <c r="AG668">
        <f>IF('sample file'!AG668 &gt;= 0, 'paste matlab output here'!AB667,-1000000)</f>
        <v>0.2752</v>
      </c>
      <c r="AH668">
        <f>IF('sample file'!AH668 &gt;= 0, 'paste matlab output here'!AC667,-1000000)</f>
        <v>-1000000</v>
      </c>
      <c r="AI668">
        <f>IF('sample file'!AI668 &gt;= 0, 'paste matlab output here'!AD667,-1000000)</f>
        <v>1.6642999999999999</v>
      </c>
      <c r="AJ668">
        <f>IF('sample file'!AJ668 &gt;= 0, 'paste matlab output here'!AE667,-1000000)</f>
        <v>-1000000</v>
      </c>
      <c r="AK668">
        <f>IF('sample file'!AK668 &gt;= 0, 'paste matlab output here'!AF667,-1000000)</f>
        <v>-1000000</v>
      </c>
      <c r="AL668">
        <f>IF('sample file'!AL668 &gt;= 0, 'paste matlab output here'!AG667,-1000000)</f>
        <v>-1000000</v>
      </c>
      <c r="AM668">
        <f>IF('sample file'!AM668 &gt;= 0, 'paste matlab output here'!AH667,-1000000)</f>
        <v>-1000000</v>
      </c>
      <c r="AN668">
        <f>IF('sample file'!AN668 &gt;= 0, 'paste matlab output here'!AI667,-1000000)</f>
        <v>0.37758000000000003</v>
      </c>
      <c r="AO668">
        <f>IF('sample file'!AO668 &gt;= 0, 'paste matlab output here'!AJ667,-1000000)</f>
        <v>0.72084000000000004</v>
      </c>
      <c r="AP668">
        <f>IF('sample file'!AP668 &gt;= 0, 'paste matlab output here'!AK667,-1000000)</f>
        <v>-1000000</v>
      </c>
      <c r="AQ668">
        <f>IF('sample file'!AQ668 &gt;= 0, 'paste matlab output here'!AL667,-1000000)</f>
        <v>0.49397000000000002</v>
      </c>
      <c r="AR668">
        <f>IF('sample file'!AR668 &gt;= 0, 'paste matlab output here'!AM667,-1000000)</f>
        <v>-1000000</v>
      </c>
    </row>
    <row r="669" spans="1:44" x14ac:dyDescent="0.3">
      <c r="A669">
        <v>17640</v>
      </c>
      <c r="B669">
        <v>67</v>
      </c>
      <c r="C669">
        <v>216</v>
      </c>
      <c r="D669">
        <v>17</v>
      </c>
      <c r="E669">
        <v>5</v>
      </c>
      <c r="F669">
        <f>IF('sample file'!F669 &gt;= 0, 'paste matlab output here'!A668,-1000000)</f>
        <v>-1000000</v>
      </c>
      <c r="G669">
        <f>IF('sample file'!G669 &gt;= 0, 'paste matlab output here'!B668,-1000000)</f>
        <v>0.27710000000000001</v>
      </c>
      <c r="H669">
        <f>IF('sample file'!H669 &gt;= 0, 'paste matlab output here'!C668,-1000000)</f>
        <v>-1000000</v>
      </c>
      <c r="I669">
        <f>IF('sample file'!I669 &gt;= 0, 'paste matlab output here'!D668,-1000000)</f>
        <v>1.2975000000000001</v>
      </c>
      <c r="J669">
        <f>IF('sample file'!J669 &gt;= 0, 'paste matlab output here'!E668,-1000000)</f>
        <v>1.9741</v>
      </c>
      <c r="K669">
        <f>IF('sample file'!K669 &gt;= 0, 'paste matlab output here'!F668,-1000000)</f>
        <v>-1000000</v>
      </c>
      <c r="L669">
        <f>IF('sample file'!L669 &gt;= 0, 'paste matlab output here'!G668,-1000000)</f>
        <v>1.4897</v>
      </c>
      <c r="M669">
        <f>IF('sample file'!M669 &gt;= 0, 'paste matlab output here'!H668,-1000000)</f>
        <v>1.2644</v>
      </c>
      <c r="N669">
        <f>IF('sample file'!N669 &gt;= 0, 'paste matlab output here'!I668,-1000000)</f>
        <v>1.6075999999999999</v>
      </c>
      <c r="O669">
        <f>IF('sample file'!O669 &gt;= 0, 'paste matlab output here'!J668,-1000000)</f>
        <v>1.1035999999999999</v>
      </c>
      <c r="P669">
        <f>IF('sample file'!P669 &gt;= 0, 'paste matlab output here'!K668,-1000000)</f>
        <v>-1000000</v>
      </c>
      <c r="Q669">
        <f>IF('sample file'!Q669 &gt;= 0, 'paste matlab output here'!L668,-1000000)</f>
        <v>2.3992</v>
      </c>
      <c r="R669">
        <f>IF('sample file'!R669 &gt;= 0, 'paste matlab output here'!M668,-1000000)</f>
        <v>-1000000</v>
      </c>
      <c r="S669">
        <f>IF('sample file'!S669 &gt;= 0, 'paste matlab output here'!N668,-1000000)</f>
        <v>-1000000</v>
      </c>
      <c r="T669">
        <f>IF('sample file'!T669 &gt;= 0, 'paste matlab output here'!O668,-1000000)</f>
        <v>-1000000</v>
      </c>
      <c r="U669">
        <f>IF('sample file'!U669 &gt;= 0, 'paste matlab output here'!P668,-1000000)</f>
        <v>1.8673</v>
      </c>
      <c r="V669">
        <f>IF('sample file'!V669 &gt;= 0, 'paste matlab output here'!Q668,-1000000)</f>
        <v>-1000000</v>
      </c>
      <c r="W669">
        <f>IF('sample file'!W669 &gt;= 0, 'paste matlab output here'!R668,-1000000)</f>
        <v>1.8692</v>
      </c>
      <c r="X669">
        <f>IF('sample file'!X669 &gt;= 0, 'paste matlab output here'!S668,-1000000)</f>
        <v>-1000000</v>
      </c>
      <c r="Y669">
        <f>IF('sample file'!Y669 &gt;= 0, 'paste matlab output here'!T668,-1000000)</f>
        <v>-1000000</v>
      </c>
      <c r="Z669">
        <f>IF('sample file'!Z669 &gt;= 0, 'paste matlab output here'!U668,-1000000)</f>
        <v>1.9941</v>
      </c>
      <c r="AA669">
        <f>IF('sample file'!AA669 &gt;= 0, 'paste matlab output here'!V668,-1000000)</f>
        <v>2.0384000000000002</v>
      </c>
      <c r="AB669">
        <f>IF('sample file'!AB669 &gt;= 0, 'paste matlab output here'!W668,-1000000)</f>
        <v>0.14518</v>
      </c>
      <c r="AC669">
        <f>IF('sample file'!AC669 &gt;= 0, 'paste matlab output here'!X668,-1000000)</f>
        <v>2.0952999999999999</v>
      </c>
      <c r="AD669">
        <f>IF('sample file'!AD669 &gt;= 0, 'paste matlab output here'!Y668,-1000000)</f>
        <v>-1000000</v>
      </c>
      <c r="AE669">
        <f>IF('sample file'!AE669 &gt;= 0, 'paste matlab output here'!Z668,-1000000)</f>
        <v>0.30312</v>
      </c>
      <c r="AF669">
        <f>IF('sample file'!AF669 &gt;= 0, 'paste matlab output here'!AA668,-1000000)</f>
        <v>-1000000</v>
      </c>
      <c r="AG669">
        <f>IF('sample file'!AG669 &gt;= 0, 'paste matlab output here'!AB668,-1000000)</f>
        <v>0.27113999999999999</v>
      </c>
      <c r="AH669">
        <f>IF('sample file'!AH669 &gt;= 0, 'paste matlab output here'!AC668,-1000000)</f>
        <v>-1000000</v>
      </c>
      <c r="AI669">
        <f>IF('sample file'!AI669 &gt;= 0, 'paste matlab output here'!AD668,-1000000)</f>
        <v>1.7983</v>
      </c>
      <c r="AJ669">
        <f>IF('sample file'!AJ669 &gt;= 0, 'paste matlab output here'!AE668,-1000000)</f>
        <v>-1000000</v>
      </c>
      <c r="AK669">
        <f>IF('sample file'!AK669 &gt;= 0, 'paste matlab output here'!AF668,-1000000)</f>
        <v>-1000000</v>
      </c>
      <c r="AL669">
        <f>IF('sample file'!AL669 &gt;= 0, 'paste matlab output here'!AG668,-1000000)</f>
        <v>-1000000</v>
      </c>
      <c r="AM669">
        <f>IF('sample file'!AM669 &gt;= 0, 'paste matlab output here'!AH668,-1000000)</f>
        <v>-1000000</v>
      </c>
      <c r="AN669">
        <f>IF('sample file'!AN669 &gt;= 0, 'paste matlab output here'!AI668,-1000000)</f>
        <v>0.35066999999999998</v>
      </c>
      <c r="AO669">
        <f>IF('sample file'!AO669 &gt;= 0, 'paste matlab output here'!AJ668,-1000000)</f>
        <v>0.75197000000000003</v>
      </c>
      <c r="AP669">
        <f>IF('sample file'!AP669 &gt;= 0, 'paste matlab output here'!AK668,-1000000)</f>
        <v>-1000000</v>
      </c>
      <c r="AQ669">
        <f>IF('sample file'!AQ669 &gt;= 0, 'paste matlab output here'!AL668,-1000000)</f>
        <v>1.0036</v>
      </c>
      <c r="AR669">
        <f>IF('sample file'!AR669 &gt;= 0, 'paste matlab output here'!AM668,-1000000)</f>
        <v>-1000000</v>
      </c>
    </row>
    <row r="670" spans="1:44" x14ac:dyDescent="0.3">
      <c r="A670">
        <v>17664</v>
      </c>
      <c r="B670">
        <v>67</v>
      </c>
      <c r="C670">
        <v>240</v>
      </c>
      <c r="D670">
        <v>17</v>
      </c>
      <c r="E670">
        <v>5</v>
      </c>
      <c r="F670">
        <f>IF('sample file'!F670 &gt;= 0, 'paste matlab output here'!A669,-1000000)</f>
        <v>-1000000</v>
      </c>
      <c r="G670">
        <f>IF('sample file'!G670 &gt;= 0, 'paste matlab output here'!B669,-1000000)</f>
        <v>0.24034</v>
      </c>
      <c r="H670">
        <f>IF('sample file'!H670 &gt;= 0, 'paste matlab output here'!C669,-1000000)</f>
        <v>-1000000</v>
      </c>
      <c r="I670">
        <f>IF('sample file'!I670 &gt;= 0, 'paste matlab output here'!D669,-1000000)</f>
        <v>1.329</v>
      </c>
      <c r="J670">
        <f>IF('sample file'!J670 &gt;= 0, 'paste matlab output here'!E669,-1000000)</f>
        <v>1.6759999999999999</v>
      </c>
      <c r="K670">
        <f>IF('sample file'!K670 &gt;= 0, 'paste matlab output here'!F669,-1000000)</f>
        <v>-1000000</v>
      </c>
      <c r="L670">
        <f>IF('sample file'!L670 &gt;= 0, 'paste matlab output here'!G669,-1000000)</f>
        <v>1.3815999999999999</v>
      </c>
      <c r="M670">
        <f>IF('sample file'!M670 &gt;= 0, 'paste matlab output here'!H669,-1000000)</f>
        <v>1.4201999999999999</v>
      </c>
      <c r="N670">
        <f>IF('sample file'!N670 &gt;= 0, 'paste matlab output here'!I669,-1000000)</f>
        <v>1.6075999999999999</v>
      </c>
      <c r="O670">
        <f>IF('sample file'!O670 &gt;= 0, 'paste matlab output here'!J669,-1000000)</f>
        <v>1.2081</v>
      </c>
      <c r="P670">
        <f>IF('sample file'!P670 &gt;= 0, 'paste matlab output here'!K669,-1000000)</f>
        <v>-1000000</v>
      </c>
      <c r="Q670">
        <f>IF('sample file'!Q670 &gt;= 0, 'paste matlab output here'!L669,-1000000)</f>
        <v>2.3856000000000002</v>
      </c>
      <c r="R670">
        <f>IF('sample file'!R670 &gt;= 0, 'paste matlab output here'!M669,-1000000)</f>
        <v>-1000000</v>
      </c>
      <c r="S670">
        <f>IF('sample file'!S670 &gt;= 0, 'paste matlab output here'!N669,-1000000)</f>
        <v>-1000000</v>
      </c>
      <c r="T670">
        <f>IF('sample file'!T670 &gt;= 0, 'paste matlab output here'!O669,-1000000)</f>
        <v>-1000000</v>
      </c>
      <c r="U670">
        <f>IF('sample file'!U670 &gt;= 0, 'paste matlab output here'!P669,-1000000)</f>
        <v>2.0289000000000001</v>
      </c>
      <c r="V670">
        <f>IF('sample file'!V670 &gt;= 0, 'paste matlab output here'!Q669,-1000000)</f>
        <v>-1000000</v>
      </c>
      <c r="W670">
        <f>IF('sample file'!W670 &gt;= 0, 'paste matlab output here'!R669,-1000000)</f>
        <v>1.5334000000000001</v>
      </c>
      <c r="X670">
        <f>IF('sample file'!X670 &gt;= 0, 'paste matlab output here'!S669,-1000000)</f>
        <v>-1000000</v>
      </c>
      <c r="Y670">
        <f>IF('sample file'!Y670 &gt;= 0, 'paste matlab output here'!T669,-1000000)</f>
        <v>-1000000</v>
      </c>
      <c r="Z670">
        <f>IF('sample file'!Z670 &gt;= 0, 'paste matlab output here'!U669,-1000000)</f>
        <v>1.7477</v>
      </c>
      <c r="AA670">
        <f>IF('sample file'!AA670 &gt;= 0, 'paste matlab output here'!V669,-1000000)</f>
        <v>1.9636</v>
      </c>
      <c r="AB670">
        <f>IF('sample file'!AB670 &gt;= 0, 'paste matlab output here'!W669,-1000000)</f>
        <v>0.12046999999999999</v>
      </c>
      <c r="AC670">
        <f>IF('sample file'!AC670 &gt;= 0, 'paste matlab output here'!X669,-1000000)</f>
        <v>1.3872</v>
      </c>
      <c r="AD670">
        <f>IF('sample file'!AD670 &gt;= 0, 'paste matlab output here'!Y669,-1000000)</f>
        <v>-1000000</v>
      </c>
      <c r="AE670">
        <f>IF('sample file'!AE670 &gt;= 0, 'paste matlab output here'!Z669,-1000000)</f>
        <v>0.40283999999999998</v>
      </c>
      <c r="AF670">
        <f>IF('sample file'!AF670 &gt;= 0, 'paste matlab output here'!AA669,-1000000)</f>
        <v>-1000000</v>
      </c>
      <c r="AG670">
        <f>IF('sample file'!AG670 &gt;= 0, 'paste matlab output here'!AB669,-1000000)</f>
        <v>0.29754000000000003</v>
      </c>
      <c r="AH670">
        <f>IF('sample file'!AH670 &gt;= 0, 'paste matlab output here'!AC669,-1000000)</f>
        <v>-1000000</v>
      </c>
      <c r="AI670">
        <f>IF('sample file'!AI670 &gt;= 0, 'paste matlab output here'!AD669,-1000000)</f>
        <v>2.0392000000000001</v>
      </c>
      <c r="AJ670">
        <f>IF('sample file'!AJ670 &gt;= 0, 'paste matlab output here'!AE669,-1000000)</f>
        <v>-1000000</v>
      </c>
      <c r="AK670">
        <f>IF('sample file'!AK670 &gt;= 0, 'paste matlab output here'!AF669,-1000000)</f>
        <v>-1000000</v>
      </c>
      <c r="AL670">
        <f>IF('sample file'!AL670 &gt;= 0, 'paste matlab output here'!AG669,-1000000)</f>
        <v>-1000000</v>
      </c>
      <c r="AM670">
        <f>IF('sample file'!AM670 &gt;= 0, 'paste matlab output here'!AH669,-1000000)</f>
        <v>-1000000</v>
      </c>
      <c r="AN670">
        <f>IF('sample file'!AN670 &gt;= 0, 'paste matlab output here'!AI669,-1000000)</f>
        <v>0.35644999999999999</v>
      </c>
      <c r="AO670">
        <f>IF('sample file'!AO670 &gt;= 0, 'paste matlab output here'!AJ669,-1000000)</f>
        <v>0.64407999999999999</v>
      </c>
      <c r="AP670">
        <f>IF('sample file'!AP670 &gt;= 0, 'paste matlab output here'!AK669,-1000000)</f>
        <v>-1000000</v>
      </c>
      <c r="AQ670">
        <f>IF('sample file'!AQ670 &gt;= 0, 'paste matlab output here'!AL669,-1000000)</f>
        <v>0.94867000000000001</v>
      </c>
      <c r="AR670">
        <f>IF('sample file'!AR670 &gt;= 0, 'paste matlab output here'!AM669,-1000000)</f>
        <v>-1000000</v>
      </c>
    </row>
    <row r="671" spans="1:44" x14ac:dyDescent="0.3">
      <c r="A671">
        <v>17688</v>
      </c>
      <c r="B671">
        <v>67</v>
      </c>
      <c r="C671">
        <v>264</v>
      </c>
      <c r="D671">
        <v>17</v>
      </c>
      <c r="E671">
        <v>5</v>
      </c>
      <c r="F671">
        <f>IF('sample file'!F671 &gt;= 0, 'paste matlab output here'!A670,-1000000)</f>
        <v>-1000000</v>
      </c>
      <c r="G671">
        <f>IF('sample file'!G671 &gt;= 0, 'paste matlab output here'!B670,-1000000)</f>
        <v>0.27825</v>
      </c>
      <c r="H671">
        <f>IF('sample file'!H671 &gt;= 0, 'paste matlab output here'!C670,-1000000)</f>
        <v>-1000000</v>
      </c>
      <c r="I671">
        <f>IF('sample file'!I671 &gt;= 0, 'paste matlab output here'!D670,-1000000)</f>
        <v>1.3954</v>
      </c>
      <c r="J671">
        <f>IF('sample file'!J671 &gt;= 0, 'paste matlab output here'!E670,-1000000)</f>
        <v>1.7556</v>
      </c>
      <c r="K671">
        <f>IF('sample file'!K671 &gt;= 0, 'paste matlab output here'!F670,-1000000)</f>
        <v>-1000000</v>
      </c>
      <c r="L671">
        <f>IF('sample file'!L671 &gt;= 0, 'paste matlab output here'!G670,-1000000)</f>
        <v>1.4511000000000001</v>
      </c>
      <c r="M671">
        <f>IF('sample file'!M671 &gt;= 0, 'paste matlab output here'!H670,-1000000)</f>
        <v>1.3149999999999999</v>
      </c>
      <c r="N671">
        <f>IF('sample file'!N671 &gt;= 0, 'paste matlab output here'!I670,-1000000)</f>
        <v>1.5987</v>
      </c>
      <c r="O671">
        <f>IF('sample file'!O671 &gt;= 0, 'paste matlab output here'!J670,-1000000)</f>
        <v>1.17</v>
      </c>
      <c r="P671">
        <f>IF('sample file'!P671 &gt;= 0, 'paste matlab output here'!K670,-1000000)</f>
        <v>-1000000</v>
      </c>
      <c r="Q671">
        <f>IF('sample file'!Q671 &gt;= 0, 'paste matlab output here'!L670,-1000000)</f>
        <v>1.9409000000000001</v>
      </c>
      <c r="R671">
        <f>IF('sample file'!R671 &gt;= 0, 'paste matlab output here'!M670,-1000000)</f>
        <v>-1000000</v>
      </c>
      <c r="S671">
        <f>IF('sample file'!S671 &gt;= 0, 'paste matlab output here'!N670,-1000000)</f>
        <v>-1000000</v>
      </c>
      <c r="T671">
        <f>IF('sample file'!T671 &gt;= 0, 'paste matlab output here'!O670,-1000000)</f>
        <v>-1000000</v>
      </c>
      <c r="U671">
        <f>IF('sample file'!U671 &gt;= 0, 'paste matlab output here'!P670,-1000000)</f>
        <v>1.8793</v>
      </c>
      <c r="V671">
        <f>IF('sample file'!V671 &gt;= 0, 'paste matlab output here'!Q670,-1000000)</f>
        <v>-1000000</v>
      </c>
      <c r="W671">
        <f>IF('sample file'!W671 &gt;= 0, 'paste matlab output here'!R670,-1000000)</f>
        <v>1.2886</v>
      </c>
      <c r="X671">
        <f>IF('sample file'!X671 &gt;= 0, 'paste matlab output here'!S670,-1000000)</f>
        <v>-1000000</v>
      </c>
      <c r="Y671">
        <f>IF('sample file'!Y671 &gt;= 0, 'paste matlab output here'!T670,-1000000)</f>
        <v>-1000000</v>
      </c>
      <c r="Z671">
        <f>IF('sample file'!Z671 &gt;= 0, 'paste matlab output here'!U670,-1000000)</f>
        <v>1.5927</v>
      </c>
      <c r="AA671">
        <f>IF('sample file'!AA671 &gt;= 0, 'paste matlab output here'!V670,-1000000)</f>
        <v>1.5004</v>
      </c>
      <c r="AB671">
        <f>IF('sample file'!AB671 &gt;= 0, 'paste matlab output here'!W670,-1000000)</f>
        <v>7.8937999999999994E-2</v>
      </c>
      <c r="AC671">
        <f>IF('sample file'!AC671 &gt;= 0, 'paste matlab output here'!X670,-1000000)</f>
        <v>1.5687</v>
      </c>
      <c r="AD671">
        <f>IF('sample file'!AD671 &gt;= 0, 'paste matlab output here'!Y670,-1000000)</f>
        <v>-1000000</v>
      </c>
      <c r="AE671">
        <f>IF('sample file'!AE671 &gt;= 0, 'paste matlab output here'!Z670,-1000000)</f>
        <v>0.32244</v>
      </c>
      <c r="AF671">
        <f>IF('sample file'!AF671 &gt;= 0, 'paste matlab output here'!AA670,-1000000)</f>
        <v>-1000000</v>
      </c>
      <c r="AG671">
        <f>IF('sample file'!AG671 &gt;= 0, 'paste matlab output here'!AB670,-1000000)</f>
        <v>0.34026000000000001</v>
      </c>
      <c r="AH671">
        <f>IF('sample file'!AH671 &gt;= 0, 'paste matlab output here'!AC670,-1000000)</f>
        <v>-1000000</v>
      </c>
      <c r="AI671">
        <f>IF('sample file'!AI671 &gt;= 0, 'paste matlab output here'!AD670,-1000000)</f>
        <v>1.7685</v>
      </c>
      <c r="AJ671">
        <f>IF('sample file'!AJ671 &gt;= 0, 'paste matlab output here'!AE670,-1000000)</f>
        <v>-1000000</v>
      </c>
      <c r="AK671">
        <f>IF('sample file'!AK671 &gt;= 0, 'paste matlab output here'!AF670,-1000000)</f>
        <v>-1000000</v>
      </c>
      <c r="AL671">
        <f>IF('sample file'!AL671 &gt;= 0, 'paste matlab output here'!AG670,-1000000)</f>
        <v>-1000000</v>
      </c>
      <c r="AM671">
        <f>IF('sample file'!AM671 &gt;= 0, 'paste matlab output here'!AH670,-1000000)</f>
        <v>-1000000</v>
      </c>
      <c r="AN671">
        <f>IF('sample file'!AN671 &gt;= 0, 'paste matlab output here'!AI670,-1000000)</f>
        <v>0.39500999999999997</v>
      </c>
      <c r="AO671">
        <f>IF('sample file'!AO671 &gt;= 0, 'paste matlab output here'!AJ670,-1000000)</f>
        <v>0.60843999999999998</v>
      </c>
      <c r="AP671">
        <f>IF('sample file'!AP671 &gt;= 0, 'paste matlab output here'!AK670,-1000000)</f>
        <v>-1000000</v>
      </c>
      <c r="AQ671">
        <f>IF('sample file'!AQ671 &gt;= 0, 'paste matlab output here'!AL670,-1000000)</f>
        <v>0.79688000000000003</v>
      </c>
      <c r="AR671">
        <f>IF('sample file'!AR671 &gt;= 0, 'paste matlab output here'!AM670,-1000000)</f>
        <v>-1000000</v>
      </c>
    </row>
    <row r="672" spans="1:44" x14ac:dyDescent="0.3">
      <c r="A672">
        <v>17881</v>
      </c>
      <c r="B672">
        <v>68</v>
      </c>
      <c r="C672">
        <v>193</v>
      </c>
      <c r="D672">
        <v>14</v>
      </c>
      <c r="E672">
        <v>8</v>
      </c>
      <c r="F672">
        <f>IF('sample file'!F672 &gt;= 0, 'paste matlab output here'!A671,-1000000)</f>
        <v>-1000000</v>
      </c>
      <c r="G672">
        <f>IF('sample file'!G672 &gt;= 0, 'paste matlab output here'!B671,-1000000)</f>
        <v>6.9966E-2</v>
      </c>
      <c r="H672">
        <f>IF('sample file'!H672 &gt;= 0, 'paste matlab output here'!C671,-1000000)</f>
        <v>-1000000</v>
      </c>
      <c r="I672">
        <f>IF('sample file'!I672 &gt;= 0, 'paste matlab output here'!D671,-1000000)</f>
        <v>3.3433000000000002</v>
      </c>
      <c r="J672">
        <f>IF('sample file'!J672 &gt;= 0, 'paste matlab output here'!E671,-1000000)</f>
        <v>3.2810000000000001</v>
      </c>
      <c r="K672">
        <f>IF('sample file'!K672 &gt;= 0, 'paste matlab output here'!F671,-1000000)</f>
        <v>-1000000</v>
      </c>
      <c r="L672">
        <f>IF('sample file'!L672 &gt;= 0, 'paste matlab output here'!G671,-1000000)</f>
        <v>3.4243999999999999</v>
      </c>
      <c r="M672">
        <f>IF('sample file'!M672 &gt;= 0, 'paste matlab output here'!H671,-1000000)</f>
        <v>3.7667000000000002</v>
      </c>
      <c r="N672">
        <f>IF('sample file'!N672 &gt;= 0, 'paste matlab output here'!I671,-1000000)</f>
        <v>3.9340999999999999</v>
      </c>
      <c r="O672">
        <f>IF('sample file'!O672 &gt;= 0, 'paste matlab output here'!J671,-1000000)</f>
        <v>3.4184999999999999</v>
      </c>
      <c r="P672">
        <f>IF('sample file'!P672 &gt;= 0, 'paste matlab output here'!K671,-1000000)</f>
        <v>-1000000</v>
      </c>
      <c r="Q672">
        <f>IF('sample file'!Q672 &gt;= 0, 'paste matlab output here'!L671,-1000000)</f>
        <v>1.3737999999999999</v>
      </c>
      <c r="R672">
        <f>IF('sample file'!R672 &gt;= 0, 'paste matlab output here'!M671,-1000000)</f>
        <v>-1000000</v>
      </c>
      <c r="S672">
        <f>IF('sample file'!S672 &gt;= 0, 'paste matlab output here'!N671,-1000000)</f>
        <v>-1000000</v>
      </c>
      <c r="T672">
        <f>IF('sample file'!T672 &gt;= 0, 'paste matlab output here'!O671,-1000000)</f>
        <v>0.45177</v>
      </c>
      <c r="U672">
        <f>IF('sample file'!U672 &gt;= 0, 'paste matlab output here'!P671,-1000000)</f>
        <v>-1000000</v>
      </c>
      <c r="V672">
        <f>IF('sample file'!V672 &gt;= 0, 'paste matlab output here'!Q671,-1000000)</f>
        <v>-1000000</v>
      </c>
      <c r="W672">
        <f>IF('sample file'!W672 &gt;= 0, 'paste matlab output here'!R671,-1000000)</f>
        <v>-1000000</v>
      </c>
      <c r="X672">
        <f>IF('sample file'!X672 &gt;= 0, 'paste matlab output here'!S671,-1000000)</f>
        <v>-1000000</v>
      </c>
      <c r="Y672">
        <f>IF('sample file'!Y672 &gt;= 0, 'paste matlab output here'!T671,-1000000)</f>
        <v>-1000000</v>
      </c>
      <c r="Z672">
        <f>IF('sample file'!Z672 &gt;= 0, 'paste matlab output here'!U671,-1000000)</f>
        <v>-1000000</v>
      </c>
      <c r="AA672">
        <f>IF('sample file'!AA672 &gt;= 0, 'paste matlab output here'!V671,-1000000)</f>
        <v>2.7334000000000001</v>
      </c>
      <c r="AB672">
        <f>IF('sample file'!AB672 &gt;= 0, 'paste matlab output here'!W671,-1000000)</f>
        <v>0.3372</v>
      </c>
      <c r="AC672">
        <f>IF('sample file'!AC672 &gt;= 0, 'paste matlab output here'!X671,-1000000)</f>
        <v>2.5312000000000001</v>
      </c>
      <c r="AD672">
        <f>IF('sample file'!AD672 &gt;= 0, 'paste matlab output here'!Y671,-1000000)</f>
        <v>-1000000</v>
      </c>
      <c r="AE672">
        <f>IF('sample file'!AE672 &gt;= 0, 'paste matlab output here'!Z671,-1000000)</f>
        <v>0.24604000000000001</v>
      </c>
      <c r="AF672">
        <f>IF('sample file'!AF672 &gt;= 0, 'paste matlab output here'!AA671,-1000000)</f>
        <v>-1000000</v>
      </c>
      <c r="AG672">
        <f>IF('sample file'!AG672 &gt;= 0, 'paste matlab output here'!AB671,-1000000)</f>
        <v>0.19269</v>
      </c>
      <c r="AH672">
        <f>IF('sample file'!AH672 &gt;= 0, 'paste matlab output here'!AC671,-1000000)</f>
        <v>-1000000</v>
      </c>
      <c r="AI672">
        <f>IF('sample file'!AI672 &gt;= 0, 'paste matlab output here'!AD671,-1000000)</f>
        <v>1.8327</v>
      </c>
      <c r="AJ672">
        <f>IF('sample file'!AJ672 &gt;= 0, 'paste matlab output here'!AE671,-1000000)</f>
        <v>-1000000</v>
      </c>
      <c r="AK672">
        <f>IF('sample file'!AK672 &gt;= 0, 'paste matlab output here'!AF671,-1000000)</f>
        <v>1.9443999999999999</v>
      </c>
      <c r="AL672">
        <f>IF('sample file'!AL672 &gt;= 0, 'paste matlab output here'!AG671,-1000000)</f>
        <v>-1000000</v>
      </c>
      <c r="AM672">
        <f>IF('sample file'!AM672 &gt;= 0, 'paste matlab output here'!AH671,-1000000)</f>
        <v>4.1308999999999996</v>
      </c>
      <c r="AN672">
        <f>IF('sample file'!AN672 &gt;= 0, 'paste matlab output here'!AI671,-1000000)</f>
        <v>0.29801</v>
      </c>
      <c r="AO672">
        <f>IF('sample file'!AO672 &gt;= 0, 'paste matlab output here'!AJ671,-1000000)</f>
        <v>0.32063000000000003</v>
      </c>
      <c r="AP672">
        <f>IF('sample file'!AP672 &gt;= 0, 'paste matlab output here'!AK671,-1000000)</f>
        <v>-1000000</v>
      </c>
      <c r="AQ672">
        <f>IF('sample file'!AQ672 &gt;= 0, 'paste matlab output here'!AL671,-1000000)</f>
        <v>0.48860999999999999</v>
      </c>
      <c r="AR672">
        <f>IF('sample file'!AR672 &gt;= 0, 'paste matlab output here'!AM671,-1000000)</f>
        <v>-1000000</v>
      </c>
    </row>
    <row r="673" spans="1:44" x14ac:dyDescent="0.3">
      <c r="A673">
        <v>17882</v>
      </c>
      <c r="B673">
        <v>68</v>
      </c>
      <c r="C673">
        <v>194</v>
      </c>
      <c r="D673">
        <v>15</v>
      </c>
      <c r="E673">
        <v>8</v>
      </c>
      <c r="F673">
        <f>IF('sample file'!F673 &gt;= 0, 'paste matlab output here'!A672,-1000000)</f>
        <v>-1000000</v>
      </c>
      <c r="G673">
        <f>IF('sample file'!G673 &gt;= 0, 'paste matlab output here'!B672,-1000000)</f>
        <v>7.5079000000000007E-2</v>
      </c>
      <c r="H673">
        <f>IF('sample file'!H673 &gt;= 0, 'paste matlab output here'!C672,-1000000)</f>
        <v>-1000000</v>
      </c>
      <c r="I673">
        <f>IF('sample file'!I673 &gt;= 0, 'paste matlab output here'!D672,-1000000)</f>
        <v>3.5047999999999999</v>
      </c>
      <c r="J673">
        <f>IF('sample file'!J673 &gt;= 0, 'paste matlab output here'!E672,-1000000)</f>
        <v>3.5133999999999999</v>
      </c>
      <c r="K673">
        <f>IF('sample file'!K673 &gt;= 0, 'paste matlab output here'!F672,-1000000)</f>
        <v>-1000000</v>
      </c>
      <c r="L673">
        <f>IF('sample file'!L673 &gt;= 0, 'paste matlab output here'!G672,-1000000)</f>
        <v>3.3906999999999998</v>
      </c>
      <c r="M673">
        <f>IF('sample file'!M673 &gt;= 0, 'paste matlab output here'!H672,-1000000)</f>
        <v>3.8026</v>
      </c>
      <c r="N673">
        <f>IF('sample file'!N673 &gt;= 0, 'paste matlab output here'!I672,-1000000)</f>
        <v>3.7881999999999998</v>
      </c>
      <c r="O673">
        <f>IF('sample file'!O673 &gt;= 0, 'paste matlab output here'!J672,-1000000)</f>
        <v>3.3593000000000002</v>
      </c>
      <c r="P673">
        <f>IF('sample file'!P673 &gt;= 0, 'paste matlab output here'!K672,-1000000)</f>
        <v>-1000000</v>
      </c>
      <c r="Q673">
        <f>IF('sample file'!Q673 &gt;= 0, 'paste matlab output here'!L672,-1000000)</f>
        <v>1.4688000000000001</v>
      </c>
      <c r="R673">
        <f>IF('sample file'!R673 &gt;= 0, 'paste matlab output here'!M672,-1000000)</f>
        <v>-1000000</v>
      </c>
      <c r="S673">
        <f>IF('sample file'!S673 &gt;= 0, 'paste matlab output here'!N672,-1000000)</f>
        <v>-1000000</v>
      </c>
      <c r="T673">
        <f>IF('sample file'!T673 &gt;= 0, 'paste matlab output here'!O672,-1000000)</f>
        <v>0.46550000000000002</v>
      </c>
      <c r="U673">
        <f>IF('sample file'!U673 &gt;= 0, 'paste matlab output here'!P672,-1000000)</f>
        <v>-1000000</v>
      </c>
      <c r="V673">
        <f>IF('sample file'!V673 &gt;= 0, 'paste matlab output here'!Q672,-1000000)</f>
        <v>-1000000</v>
      </c>
      <c r="W673">
        <f>IF('sample file'!W673 &gt;= 0, 'paste matlab output here'!R672,-1000000)</f>
        <v>-1000000</v>
      </c>
      <c r="X673">
        <f>IF('sample file'!X673 &gt;= 0, 'paste matlab output here'!S672,-1000000)</f>
        <v>-1000000</v>
      </c>
      <c r="Y673">
        <f>IF('sample file'!Y673 &gt;= 0, 'paste matlab output here'!T672,-1000000)</f>
        <v>-1000000</v>
      </c>
      <c r="Z673">
        <f>IF('sample file'!Z673 &gt;= 0, 'paste matlab output here'!U672,-1000000)</f>
        <v>-1000000</v>
      </c>
      <c r="AA673">
        <f>IF('sample file'!AA673 &gt;= 0, 'paste matlab output here'!V672,-1000000)</f>
        <v>2.3136999999999999</v>
      </c>
      <c r="AB673">
        <f>IF('sample file'!AB673 &gt;= 0, 'paste matlab output here'!W672,-1000000)</f>
        <v>0.39865</v>
      </c>
      <c r="AC673">
        <f>IF('sample file'!AC673 &gt;= 0, 'paste matlab output here'!X672,-1000000)</f>
        <v>2.3473000000000002</v>
      </c>
      <c r="AD673">
        <f>IF('sample file'!AD673 &gt;= 0, 'paste matlab output here'!Y672,-1000000)</f>
        <v>-1000000</v>
      </c>
      <c r="AE673">
        <f>IF('sample file'!AE673 &gt;= 0, 'paste matlab output here'!Z672,-1000000)</f>
        <v>0.31170999999999999</v>
      </c>
      <c r="AF673">
        <f>IF('sample file'!AF673 &gt;= 0, 'paste matlab output here'!AA672,-1000000)</f>
        <v>-1000000</v>
      </c>
      <c r="AG673">
        <f>IF('sample file'!AG673 &gt;= 0, 'paste matlab output here'!AB672,-1000000)</f>
        <v>0.23355000000000001</v>
      </c>
      <c r="AH673">
        <f>IF('sample file'!AH673 &gt;= 0, 'paste matlab output here'!AC672,-1000000)</f>
        <v>-1000000</v>
      </c>
      <c r="AI673">
        <f>IF('sample file'!AI673 &gt;= 0, 'paste matlab output here'!AD672,-1000000)</f>
        <v>1.8668</v>
      </c>
      <c r="AJ673">
        <f>IF('sample file'!AJ673 &gt;= 0, 'paste matlab output here'!AE672,-1000000)</f>
        <v>-1000000</v>
      </c>
      <c r="AK673">
        <f>IF('sample file'!AK673 &gt;= 0, 'paste matlab output here'!AF672,-1000000)</f>
        <v>1.9286000000000001</v>
      </c>
      <c r="AL673">
        <f>IF('sample file'!AL673 &gt;= 0, 'paste matlab output here'!AG672,-1000000)</f>
        <v>-1000000</v>
      </c>
      <c r="AM673">
        <f>IF('sample file'!AM673 &gt;= 0, 'paste matlab output here'!AH672,-1000000)</f>
        <v>4.2354000000000003</v>
      </c>
      <c r="AN673">
        <f>IF('sample file'!AN673 &gt;= 0, 'paste matlab output here'!AI672,-1000000)</f>
        <v>0.30736999999999998</v>
      </c>
      <c r="AO673">
        <f>IF('sample file'!AO673 &gt;= 0, 'paste matlab output here'!AJ672,-1000000)</f>
        <v>0.34112999999999999</v>
      </c>
      <c r="AP673">
        <f>IF('sample file'!AP673 &gt;= 0, 'paste matlab output here'!AK672,-1000000)</f>
        <v>-1000000</v>
      </c>
      <c r="AQ673">
        <f>IF('sample file'!AQ673 &gt;= 0, 'paste matlab output here'!AL672,-1000000)</f>
        <v>0.49451000000000001</v>
      </c>
      <c r="AR673">
        <f>IF('sample file'!AR673 &gt;= 0, 'paste matlab output here'!AM672,-1000000)</f>
        <v>-1000000</v>
      </c>
    </row>
    <row r="674" spans="1:44" x14ac:dyDescent="0.3">
      <c r="A674">
        <v>17883</v>
      </c>
      <c r="B674">
        <v>68</v>
      </c>
      <c r="C674">
        <v>195</v>
      </c>
      <c r="D674">
        <v>16</v>
      </c>
      <c r="E674">
        <v>8</v>
      </c>
      <c r="F674">
        <f>IF('sample file'!F674 &gt;= 0, 'paste matlab output here'!A673,-1000000)</f>
        <v>-1000000</v>
      </c>
      <c r="G674">
        <f>IF('sample file'!G674 &gt;= 0, 'paste matlab output here'!B673,-1000000)</f>
        <v>8.3590999999999999E-2</v>
      </c>
      <c r="H674">
        <f>IF('sample file'!H674 &gt;= 0, 'paste matlab output here'!C673,-1000000)</f>
        <v>-1000000</v>
      </c>
      <c r="I674">
        <f>IF('sample file'!I674 &gt;= 0, 'paste matlab output here'!D673,-1000000)</f>
        <v>3.2368000000000001</v>
      </c>
      <c r="J674">
        <f>IF('sample file'!J674 &gt;= 0, 'paste matlab output here'!E673,-1000000)</f>
        <v>3.5461999999999998</v>
      </c>
      <c r="K674">
        <f>IF('sample file'!K674 &gt;= 0, 'paste matlab output here'!F673,-1000000)</f>
        <v>-1000000</v>
      </c>
      <c r="L674">
        <f>IF('sample file'!L674 &gt;= 0, 'paste matlab output here'!G673,-1000000)</f>
        <v>3.4138000000000002</v>
      </c>
      <c r="M674">
        <f>IF('sample file'!M674 &gt;= 0, 'paste matlab output here'!H673,-1000000)</f>
        <v>3.4622000000000002</v>
      </c>
      <c r="N674">
        <f>IF('sample file'!N674 &gt;= 0, 'paste matlab output here'!I673,-1000000)</f>
        <v>3.7282000000000002</v>
      </c>
      <c r="O674">
        <f>IF('sample file'!O674 &gt;= 0, 'paste matlab output here'!J673,-1000000)</f>
        <v>3.2502</v>
      </c>
      <c r="P674">
        <f>IF('sample file'!P674 &gt;= 0, 'paste matlab output here'!K673,-1000000)</f>
        <v>-1000000</v>
      </c>
      <c r="Q674">
        <f>IF('sample file'!Q674 &gt;= 0, 'paste matlab output here'!L673,-1000000)</f>
        <v>1.5253000000000001</v>
      </c>
      <c r="R674">
        <f>IF('sample file'!R674 &gt;= 0, 'paste matlab output here'!M673,-1000000)</f>
        <v>-1000000</v>
      </c>
      <c r="S674">
        <f>IF('sample file'!S674 &gt;= 0, 'paste matlab output here'!N673,-1000000)</f>
        <v>-1000000</v>
      </c>
      <c r="T674">
        <f>IF('sample file'!T674 &gt;= 0, 'paste matlab output here'!O673,-1000000)</f>
        <v>0.42294999999999999</v>
      </c>
      <c r="U674">
        <f>IF('sample file'!U674 &gt;= 0, 'paste matlab output here'!P673,-1000000)</f>
        <v>-1000000</v>
      </c>
      <c r="V674">
        <f>IF('sample file'!V674 &gt;= 0, 'paste matlab output here'!Q673,-1000000)</f>
        <v>-1000000</v>
      </c>
      <c r="W674">
        <f>IF('sample file'!W674 &gt;= 0, 'paste matlab output here'!R673,-1000000)</f>
        <v>-1000000</v>
      </c>
      <c r="X674">
        <f>IF('sample file'!X674 &gt;= 0, 'paste matlab output here'!S673,-1000000)</f>
        <v>-1000000</v>
      </c>
      <c r="Y674">
        <f>IF('sample file'!Y674 &gt;= 0, 'paste matlab output here'!T673,-1000000)</f>
        <v>-1000000</v>
      </c>
      <c r="Z674">
        <f>IF('sample file'!Z674 &gt;= 0, 'paste matlab output here'!U673,-1000000)</f>
        <v>-1000000</v>
      </c>
      <c r="AA674">
        <f>IF('sample file'!AA674 &gt;= 0, 'paste matlab output here'!V673,-1000000)</f>
        <v>2.4674999999999998</v>
      </c>
      <c r="AB674">
        <f>IF('sample file'!AB674 &gt;= 0, 'paste matlab output here'!W673,-1000000)</f>
        <v>0.32396999999999998</v>
      </c>
      <c r="AC674">
        <f>IF('sample file'!AC674 &gt;= 0, 'paste matlab output here'!X673,-1000000)</f>
        <v>2.3601999999999999</v>
      </c>
      <c r="AD674">
        <f>IF('sample file'!AD674 &gt;= 0, 'paste matlab output here'!Y673,-1000000)</f>
        <v>-1000000</v>
      </c>
      <c r="AE674">
        <f>IF('sample file'!AE674 &gt;= 0, 'paste matlab output here'!Z673,-1000000)</f>
        <v>0.31233</v>
      </c>
      <c r="AF674">
        <f>IF('sample file'!AF674 &gt;= 0, 'paste matlab output here'!AA673,-1000000)</f>
        <v>-1000000</v>
      </c>
      <c r="AG674">
        <f>IF('sample file'!AG674 &gt;= 0, 'paste matlab output here'!AB673,-1000000)</f>
        <v>0.20496</v>
      </c>
      <c r="AH674">
        <f>IF('sample file'!AH674 &gt;= 0, 'paste matlab output here'!AC673,-1000000)</f>
        <v>-1000000</v>
      </c>
      <c r="AI674">
        <f>IF('sample file'!AI674 &gt;= 0, 'paste matlab output here'!AD673,-1000000)</f>
        <v>2.1442999999999999</v>
      </c>
      <c r="AJ674">
        <f>IF('sample file'!AJ674 &gt;= 0, 'paste matlab output here'!AE673,-1000000)</f>
        <v>-1000000</v>
      </c>
      <c r="AK674">
        <f>IF('sample file'!AK674 &gt;= 0, 'paste matlab output here'!AF673,-1000000)</f>
        <v>1.6782999999999999</v>
      </c>
      <c r="AL674">
        <f>IF('sample file'!AL674 &gt;= 0, 'paste matlab output here'!AG673,-1000000)</f>
        <v>-1000000</v>
      </c>
      <c r="AM674">
        <f>IF('sample file'!AM674 &gt;= 0, 'paste matlab output here'!AH673,-1000000)</f>
        <v>3.9291</v>
      </c>
      <c r="AN674">
        <f>IF('sample file'!AN674 &gt;= 0, 'paste matlab output here'!AI673,-1000000)</f>
        <v>0.31958999999999999</v>
      </c>
      <c r="AO674">
        <f>IF('sample file'!AO674 &gt;= 0, 'paste matlab output here'!AJ673,-1000000)</f>
        <v>0.41210000000000002</v>
      </c>
      <c r="AP674">
        <f>IF('sample file'!AP674 &gt;= 0, 'paste matlab output here'!AK673,-1000000)</f>
        <v>-1000000</v>
      </c>
      <c r="AQ674">
        <f>IF('sample file'!AQ674 &gt;= 0, 'paste matlab output here'!AL673,-1000000)</f>
        <v>0.55267999999999995</v>
      </c>
      <c r="AR674">
        <f>IF('sample file'!AR674 &gt;= 0, 'paste matlab output here'!AM673,-1000000)</f>
        <v>-1000000</v>
      </c>
    </row>
    <row r="675" spans="1:44" x14ac:dyDescent="0.3">
      <c r="A675">
        <v>17884</v>
      </c>
      <c r="B675">
        <v>68</v>
      </c>
      <c r="C675">
        <v>196</v>
      </c>
      <c r="D675">
        <v>17</v>
      </c>
      <c r="E675">
        <v>8</v>
      </c>
      <c r="F675">
        <f>IF('sample file'!F675 &gt;= 0, 'paste matlab output here'!A674,-1000000)</f>
        <v>-1000000</v>
      </c>
      <c r="G675">
        <f>IF('sample file'!G675 &gt;= 0, 'paste matlab output here'!B674,-1000000)</f>
        <v>0.10363</v>
      </c>
      <c r="H675">
        <f>IF('sample file'!H675 &gt;= 0, 'paste matlab output here'!C674,-1000000)</f>
        <v>-1000000</v>
      </c>
      <c r="I675">
        <f>IF('sample file'!I675 &gt;= 0, 'paste matlab output here'!D674,-1000000)</f>
        <v>3.0743</v>
      </c>
      <c r="J675">
        <f>IF('sample file'!J675 &gt;= 0, 'paste matlab output here'!E674,-1000000)</f>
        <v>3.3241999999999998</v>
      </c>
      <c r="K675">
        <f>IF('sample file'!K675 &gt;= 0, 'paste matlab output here'!F674,-1000000)</f>
        <v>-1000000</v>
      </c>
      <c r="L675">
        <f>IF('sample file'!L675 &gt;= 0, 'paste matlab output here'!G674,-1000000)</f>
        <v>3.0956999999999999</v>
      </c>
      <c r="M675">
        <f>IF('sample file'!M675 &gt;= 0, 'paste matlab output here'!H674,-1000000)</f>
        <v>3.0867</v>
      </c>
      <c r="N675">
        <f>IF('sample file'!N675 &gt;= 0, 'paste matlab output here'!I674,-1000000)</f>
        <v>3.2976999999999999</v>
      </c>
      <c r="O675">
        <f>IF('sample file'!O675 &gt;= 0, 'paste matlab output here'!J674,-1000000)</f>
        <v>2.5691999999999999</v>
      </c>
      <c r="P675">
        <f>IF('sample file'!P675 &gt;= 0, 'paste matlab output here'!K674,-1000000)</f>
        <v>-1000000</v>
      </c>
      <c r="Q675">
        <f>IF('sample file'!Q675 &gt;= 0, 'paste matlab output here'!L674,-1000000)</f>
        <v>1.6653</v>
      </c>
      <c r="R675">
        <f>IF('sample file'!R675 &gt;= 0, 'paste matlab output here'!M674,-1000000)</f>
        <v>-1000000</v>
      </c>
      <c r="S675">
        <f>IF('sample file'!S675 &gt;= 0, 'paste matlab output here'!N674,-1000000)</f>
        <v>-1000000</v>
      </c>
      <c r="T675">
        <f>IF('sample file'!T675 &gt;= 0, 'paste matlab output here'!O674,-1000000)</f>
        <v>0.41628999999999999</v>
      </c>
      <c r="U675">
        <f>IF('sample file'!U675 &gt;= 0, 'paste matlab output here'!P674,-1000000)</f>
        <v>-1000000</v>
      </c>
      <c r="V675">
        <f>IF('sample file'!V675 &gt;= 0, 'paste matlab output here'!Q674,-1000000)</f>
        <v>-1000000</v>
      </c>
      <c r="W675">
        <f>IF('sample file'!W675 &gt;= 0, 'paste matlab output here'!R674,-1000000)</f>
        <v>-1000000</v>
      </c>
      <c r="X675">
        <f>IF('sample file'!X675 &gt;= 0, 'paste matlab output here'!S674,-1000000)</f>
        <v>-1000000</v>
      </c>
      <c r="Y675">
        <f>IF('sample file'!Y675 &gt;= 0, 'paste matlab output here'!T674,-1000000)</f>
        <v>-1000000</v>
      </c>
      <c r="Z675">
        <f>IF('sample file'!Z675 &gt;= 0, 'paste matlab output here'!U674,-1000000)</f>
        <v>-1000000</v>
      </c>
      <c r="AA675">
        <f>IF('sample file'!AA675 &gt;= 0, 'paste matlab output here'!V674,-1000000)</f>
        <v>2.5286</v>
      </c>
      <c r="AB675">
        <f>IF('sample file'!AB675 &gt;= 0, 'paste matlab output here'!W674,-1000000)</f>
        <v>0.2868</v>
      </c>
      <c r="AC675">
        <f>IF('sample file'!AC675 &gt;= 0, 'paste matlab output here'!X674,-1000000)</f>
        <v>2.4112</v>
      </c>
      <c r="AD675">
        <f>IF('sample file'!AD675 &gt;= 0, 'paste matlab output here'!Y674,-1000000)</f>
        <v>-1000000</v>
      </c>
      <c r="AE675">
        <f>IF('sample file'!AE675 &gt;= 0, 'paste matlab output here'!Z674,-1000000)</f>
        <v>0.26811000000000001</v>
      </c>
      <c r="AF675">
        <f>IF('sample file'!AF675 &gt;= 0, 'paste matlab output here'!AA674,-1000000)</f>
        <v>-1000000</v>
      </c>
      <c r="AG675">
        <f>IF('sample file'!AG675 &gt;= 0, 'paste matlab output here'!AB674,-1000000)</f>
        <v>0.25306000000000001</v>
      </c>
      <c r="AH675">
        <f>IF('sample file'!AH675 &gt;= 0, 'paste matlab output here'!AC674,-1000000)</f>
        <v>-1000000</v>
      </c>
      <c r="AI675">
        <f>IF('sample file'!AI675 &gt;= 0, 'paste matlab output here'!AD674,-1000000)</f>
        <v>1.7744</v>
      </c>
      <c r="AJ675">
        <f>IF('sample file'!AJ675 &gt;= 0, 'paste matlab output here'!AE674,-1000000)</f>
        <v>-1000000</v>
      </c>
      <c r="AK675">
        <f>IF('sample file'!AK675 &gt;= 0, 'paste matlab output here'!AF674,-1000000)</f>
        <v>1.7674000000000001</v>
      </c>
      <c r="AL675">
        <f>IF('sample file'!AL675 &gt;= 0, 'paste matlab output here'!AG674,-1000000)</f>
        <v>-1000000</v>
      </c>
      <c r="AM675">
        <f>IF('sample file'!AM675 &gt;= 0, 'paste matlab output here'!AH674,-1000000)</f>
        <v>3.5716999999999999</v>
      </c>
      <c r="AN675">
        <f>IF('sample file'!AN675 &gt;= 0, 'paste matlab output here'!AI674,-1000000)</f>
        <v>0.35579</v>
      </c>
      <c r="AO675">
        <f>IF('sample file'!AO675 &gt;= 0, 'paste matlab output here'!AJ674,-1000000)</f>
        <v>0.46949000000000002</v>
      </c>
      <c r="AP675">
        <f>IF('sample file'!AP675 &gt;= 0, 'paste matlab output here'!AK674,-1000000)</f>
        <v>-1000000</v>
      </c>
      <c r="AQ675">
        <f>IF('sample file'!AQ675 &gt;= 0, 'paste matlab output here'!AL674,-1000000)</f>
        <v>0.63861999999999997</v>
      </c>
      <c r="AR675">
        <f>IF('sample file'!AR675 &gt;= 0, 'paste matlab output here'!AM674,-1000000)</f>
        <v>-1000000</v>
      </c>
    </row>
    <row r="676" spans="1:44" x14ac:dyDescent="0.3">
      <c r="A676">
        <v>17885</v>
      </c>
      <c r="B676">
        <v>68</v>
      </c>
      <c r="C676">
        <v>197</v>
      </c>
      <c r="D676">
        <v>18</v>
      </c>
      <c r="E676">
        <v>8</v>
      </c>
      <c r="F676">
        <f>IF('sample file'!F676 &gt;= 0, 'paste matlab output here'!A675,-1000000)</f>
        <v>-1000000</v>
      </c>
      <c r="G676">
        <f>IF('sample file'!G676 &gt;= 0, 'paste matlab output here'!B675,-1000000)</f>
        <v>7.6803999999999997E-2</v>
      </c>
      <c r="H676">
        <f>IF('sample file'!H676 &gt;= 0, 'paste matlab output here'!C675,-1000000)</f>
        <v>-1000000</v>
      </c>
      <c r="I676">
        <f>IF('sample file'!I676 &gt;= 0, 'paste matlab output here'!D675,-1000000)</f>
        <v>2.3719000000000001</v>
      </c>
      <c r="J676">
        <f>IF('sample file'!J676 &gt;= 0, 'paste matlab output here'!E675,-1000000)</f>
        <v>3.1093000000000002</v>
      </c>
      <c r="K676">
        <f>IF('sample file'!K676 &gt;= 0, 'paste matlab output here'!F675,-1000000)</f>
        <v>-1000000</v>
      </c>
      <c r="L676">
        <f>IF('sample file'!L676 &gt;= 0, 'paste matlab output here'!G675,-1000000)</f>
        <v>2.5861999999999998</v>
      </c>
      <c r="M676">
        <f>IF('sample file'!M676 &gt;= 0, 'paste matlab output here'!H675,-1000000)</f>
        <v>2.6341999999999999</v>
      </c>
      <c r="N676">
        <f>IF('sample file'!N676 &gt;= 0, 'paste matlab output here'!I675,-1000000)</f>
        <v>3.1469</v>
      </c>
      <c r="O676">
        <f>IF('sample file'!O676 &gt;= 0, 'paste matlab output here'!J675,-1000000)</f>
        <v>2.4388999999999998</v>
      </c>
      <c r="P676">
        <f>IF('sample file'!P676 &gt;= 0, 'paste matlab output here'!K675,-1000000)</f>
        <v>-1000000</v>
      </c>
      <c r="Q676">
        <f>IF('sample file'!Q676 &gt;= 0, 'paste matlab output here'!L675,-1000000)</f>
        <v>2.1059000000000001</v>
      </c>
      <c r="R676">
        <f>IF('sample file'!R676 &gt;= 0, 'paste matlab output here'!M675,-1000000)</f>
        <v>-1000000</v>
      </c>
      <c r="S676">
        <f>IF('sample file'!S676 &gt;= 0, 'paste matlab output here'!N675,-1000000)</f>
        <v>-1000000</v>
      </c>
      <c r="T676">
        <f>IF('sample file'!T676 &gt;= 0, 'paste matlab output here'!O675,-1000000)</f>
        <v>0.45122000000000001</v>
      </c>
      <c r="U676">
        <f>IF('sample file'!U676 &gt;= 0, 'paste matlab output here'!P675,-1000000)</f>
        <v>-1000000</v>
      </c>
      <c r="V676">
        <f>IF('sample file'!V676 &gt;= 0, 'paste matlab output here'!Q675,-1000000)</f>
        <v>-1000000</v>
      </c>
      <c r="W676">
        <f>IF('sample file'!W676 &gt;= 0, 'paste matlab output here'!R675,-1000000)</f>
        <v>-1000000</v>
      </c>
      <c r="X676">
        <f>IF('sample file'!X676 &gt;= 0, 'paste matlab output here'!S675,-1000000)</f>
        <v>-1000000</v>
      </c>
      <c r="Y676">
        <f>IF('sample file'!Y676 &gt;= 0, 'paste matlab output here'!T675,-1000000)</f>
        <v>-1000000</v>
      </c>
      <c r="Z676">
        <f>IF('sample file'!Z676 &gt;= 0, 'paste matlab output here'!U675,-1000000)</f>
        <v>-1000000</v>
      </c>
      <c r="AA676">
        <f>IF('sample file'!AA676 &gt;= 0, 'paste matlab output here'!V675,-1000000)</f>
        <v>2.2759999999999998</v>
      </c>
      <c r="AB676">
        <f>IF('sample file'!AB676 &gt;= 0, 'paste matlab output here'!W675,-1000000)</f>
        <v>0.29732999999999998</v>
      </c>
      <c r="AC676">
        <f>IF('sample file'!AC676 &gt;= 0, 'paste matlab output here'!X675,-1000000)</f>
        <v>2.4447000000000001</v>
      </c>
      <c r="AD676">
        <f>IF('sample file'!AD676 &gt;= 0, 'paste matlab output here'!Y675,-1000000)</f>
        <v>-1000000</v>
      </c>
      <c r="AE676">
        <f>IF('sample file'!AE676 &gt;= 0, 'paste matlab output here'!Z675,-1000000)</f>
        <v>0.28792000000000001</v>
      </c>
      <c r="AF676">
        <f>IF('sample file'!AF676 &gt;= 0, 'paste matlab output here'!AA675,-1000000)</f>
        <v>-1000000</v>
      </c>
      <c r="AG676">
        <f>IF('sample file'!AG676 &gt;= 0, 'paste matlab output here'!AB675,-1000000)</f>
        <v>0.20496</v>
      </c>
      <c r="AH676">
        <f>IF('sample file'!AH676 &gt;= 0, 'paste matlab output here'!AC675,-1000000)</f>
        <v>-1000000</v>
      </c>
      <c r="AI676">
        <f>IF('sample file'!AI676 &gt;= 0, 'paste matlab output here'!AD675,-1000000)</f>
        <v>2.0552999999999999</v>
      </c>
      <c r="AJ676">
        <f>IF('sample file'!AJ676 &gt;= 0, 'paste matlab output here'!AE675,-1000000)</f>
        <v>-1000000</v>
      </c>
      <c r="AK676">
        <f>IF('sample file'!AK676 &gt;= 0, 'paste matlab output here'!AF675,-1000000)</f>
        <v>1.8084</v>
      </c>
      <c r="AL676">
        <f>IF('sample file'!AL676 &gt;= 0, 'paste matlab output here'!AG675,-1000000)</f>
        <v>-1000000</v>
      </c>
      <c r="AM676">
        <f>IF('sample file'!AM676 &gt;= 0, 'paste matlab output here'!AH675,-1000000)</f>
        <v>3.8664999999999998</v>
      </c>
      <c r="AN676">
        <f>IF('sample file'!AN676 &gt;= 0, 'paste matlab output here'!AI675,-1000000)</f>
        <v>0.37924999999999998</v>
      </c>
      <c r="AO676">
        <f>IF('sample file'!AO676 &gt;= 0, 'paste matlab output here'!AJ675,-1000000)</f>
        <v>0.63058999999999998</v>
      </c>
      <c r="AP676">
        <f>IF('sample file'!AP676 &gt;= 0, 'paste matlab output here'!AK675,-1000000)</f>
        <v>-1000000</v>
      </c>
      <c r="AQ676">
        <f>IF('sample file'!AQ676 &gt;= 0, 'paste matlab output here'!AL675,-1000000)</f>
        <v>0.79347999999999996</v>
      </c>
      <c r="AR676">
        <f>IF('sample file'!AR676 &gt;= 0, 'paste matlab output here'!AM675,-1000000)</f>
        <v>-1000000</v>
      </c>
    </row>
    <row r="677" spans="1:44" x14ac:dyDescent="0.3">
      <c r="A677">
        <v>17890</v>
      </c>
      <c r="B677">
        <v>68</v>
      </c>
      <c r="C677">
        <v>202</v>
      </c>
      <c r="D677">
        <v>23</v>
      </c>
      <c r="E677">
        <v>8</v>
      </c>
      <c r="F677">
        <f>IF('sample file'!F677 &gt;= 0, 'paste matlab output here'!A676,-1000000)</f>
        <v>-1000000</v>
      </c>
      <c r="G677">
        <f>IF('sample file'!G677 &gt;= 0, 'paste matlab output here'!B676,-1000000)</f>
        <v>0.25702000000000003</v>
      </c>
      <c r="H677">
        <f>IF('sample file'!H677 &gt;= 0, 'paste matlab output here'!C676,-1000000)</f>
        <v>-1000000</v>
      </c>
      <c r="I677">
        <f>IF('sample file'!I677 &gt;= 0, 'paste matlab output here'!D676,-1000000)</f>
        <v>1.0167999999999999</v>
      </c>
      <c r="J677">
        <f>IF('sample file'!J677 &gt;= 0, 'paste matlab output here'!E676,-1000000)</f>
        <v>1.5894999999999999</v>
      </c>
      <c r="K677">
        <f>IF('sample file'!K677 &gt;= 0, 'paste matlab output here'!F676,-1000000)</f>
        <v>-1000000</v>
      </c>
      <c r="L677">
        <f>IF('sample file'!L677 &gt;= 0, 'paste matlab output here'!G676,-1000000)</f>
        <v>1.5253000000000001</v>
      </c>
      <c r="M677">
        <f>IF('sample file'!M677 &gt;= 0, 'paste matlab output here'!H676,-1000000)</f>
        <v>0.74331999999999998</v>
      </c>
      <c r="N677">
        <f>IF('sample file'!N677 &gt;= 0, 'paste matlab output here'!I676,-1000000)</f>
        <v>1.1113</v>
      </c>
      <c r="O677">
        <f>IF('sample file'!O677 &gt;= 0, 'paste matlab output here'!J676,-1000000)</f>
        <v>1.0091000000000001</v>
      </c>
      <c r="P677">
        <f>IF('sample file'!P677 &gt;= 0, 'paste matlab output here'!K676,-1000000)</f>
        <v>-1000000</v>
      </c>
      <c r="Q677">
        <f>IF('sample file'!Q677 &gt;= 0, 'paste matlab output here'!L676,-1000000)</f>
        <v>2.4537</v>
      </c>
      <c r="R677">
        <f>IF('sample file'!R677 &gt;= 0, 'paste matlab output here'!M676,-1000000)</f>
        <v>-1000000</v>
      </c>
      <c r="S677">
        <f>IF('sample file'!S677 &gt;= 0, 'paste matlab output here'!N676,-1000000)</f>
        <v>-1000000</v>
      </c>
      <c r="T677">
        <f>IF('sample file'!T677 &gt;= 0, 'paste matlab output here'!O676,-1000000)</f>
        <v>0.73089999999999999</v>
      </c>
      <c r="U677">
        <f>IF('sample file'!U677 &gt;= 0, 'paste matlab output here'!P676,-1000000)</f>
        <v>-1000000</v>
      </c>
      <c r="V677">
        <f>IF('sample file'!V677 &gt;= 0, 'paste matlab output here'!Q676,-1000000)</f>
        <v>-1000000</v>
      </c>
      <c r="W677">
        <f>IF('sample file'!W677 &gt;= 0, 'paste matlab output here'!R676,-1000000)</f>
        <v>-1000000</v>
      </c>
      <c r="X677">
        <f>IF('sample file'!X677 &gt;= 0, 'paste matlab output here'!S676,-1000000)</f>
        <v>-1000000</v>
      </c>
      <c r="Y677">
        <f>IF('sample file'!Y677 &gt;= 0, 'paste matlab output here'!T676,-1000000)</f>
        <v>-1000000</v>
      </c>
      <c r="Z677">
        <f>IF('sample file'!Z677 &gt;= 0, 'paste matlab output here'!U676,-1000000)</f>
        <v>-1000000</v>
      </c>
      <c r="AA677">
        <f>IF('sample file'!AA677 &gt;= 0, 'paste matlab output here'!V676,-1000000)</f>
        <v>2.4312999999999998</v>
      </c>
      <c r="AB677">
        <f>IF('sample file'!AB677 &gt;= 0, 'paste matlab output here'!W676,-1000000)</f>
        <v>0.14948</v>
      </c>
      <c r="AC677">
        <f>IF('sample file'!AC677 &gt;= 0, 'paste matlab output here'!X676,-1000000)</f>
        <v>2.4076</v>
      </c>
      <c r="AD677">
        <f>IF('sample file'!AD677 &gt;= 0, 'paste matlab output here'!Y676,-1000000)</f>
        <v>-1000000</v>
      </c>
      <c r="AE677">
        <f>IF('sample file'!AE677 &gt;= 0, 'paste matlab output here'!Z676,-1000000)</f>
        <v>0.27897</v>
      </c>
      <c r="AF677">
        <f>IF('sample file'!AF677 &gt;= 0, 'paste matlab output here'!AA676,-1000000)</f>
        <v>-1000000</v>
      </c>
      <c r="AG677">
        <f>IF('sample file'!AG677 &gt;= 0, 'paste matlab output here'!AB676,-1000000)</f>
        <v>0.24152999999999999</v>
      </c>
      <c r="AH677">
        <f>IF('sample file'!AH677 &gt;= 0, 'paste matlab output here'!AC676,-1000000)</f>
        <v>-1000000</v>
      </c>
      <c r="AI677">
        <f>IF('sample file'!AI677 &gt;= 0, 'paste matlab output here'!AD676,-1000000)</f>
        <v>2.0888</v>
      </c>
      <c r="AJ677">
        <f>IF('sample file'!AJ677 &gt;= 0, 'paste matlab output here'!AE676,-1000000)</f>
        <v>-1000000</v>
      </c>
      <c r="AK677">
        <f>IF('sample file'!AK677 &gt;= 0, 'paste matlab output here'!AF676,-1000000)</f>
        <v>1.7234</v>
      </c>
      <c r="AL677">
        <f>IF('sample file'!AL677 &gt;= 0, 'paste matlab output here'!AG676,-1000000)</f>
        <v>-1000000</v>
      </c>
      <c r="AM677">
        <f>IF('sample file'!AM677 &gt;= 0, 'paste matlab output here'!AH676,-1000000)</f>
        <v>4.2207999999999997</v>
      </c>
      <c r="AN677">
        <f>IF('sample file'!AN677 &gt;= 0, 'paste matlab output here'!AI676,-1000000)</f>
        <v>0.40134999999999998</v>
      </c>
      <c r="AO677">
        <f>IF('sample file'!AO677 &gt;= 0, 'paste matlab output here'!AJ676,-1000000)</f>
        <v>0.71243000000000001</v>
      </c>
      <c r="AP677">
        <f>IF('sample file'!AP677 &gt;= 0, 'paste matlab output here'!AK676,-1000000)</f>
        <v>-1000000</v>
      </c>
      <c r="AQ677">
        <f>IF('sample file'!AQ677 &gt;= 0, 'paste matlab output here'!AL676,-1000000)</f>
        <v>0.95418999999999998</v>
      </c>
      <c r="AR677">
        <f>IF('sample file'!AR677 &gt;= 0, 'paste matlab output here'!AM676,-1000000)</f>
        <v>-1000000</v>
      </c>
    </row>
    <row r="678" spans="1:44" x14ac:dyDescent="0.3">
      <c r="A678">
        <v>17897</v>
      </c>
      <c r="B678">
        <v>68</v>
      </c>
      <c r="C678">
        <v>209</v>
      </c>
      <c r="D678">
        <v>6</v>
      </c>
      <c r="E678">
        <v>8</v>
      </c>
      <c r="F678">
        <f>IF('sample file'!F678 &gt;= 0, 'paste matlab output here'!A677,-1000000)</f>
        <v>-1000000</v>
      </c>
      <c r="G678">
        <f>IF('sample file'!G678 &gt;= 0, 'paste matlab output here'!B677,-1000000)</f>
        <v>0.76680999999999999</v>
      </c>
      <c r="H678">
        <f>IF('sample file'!H678 &gt;= 0, 'paste matlab output here'!C677,-1000000)</f>
        <v>-1000000</v>
      </c>
      <c r="I678">
        <f>IF('sample file'!I678 &gt;= 0, 'paste matlab output here'!D677,-1000000)</f>
        <v>0.59691000000000005</v>
      </c>
      <c r="J678">
        <f>IF('sample file'!J678 &gt;= 0, 'paste matlab output here'!E677,-1000000)</f>
        <v>1.1338999999999999</v>
      </c>
      <c r="K678">
        <f>IF('sample file'!K678 &gt;= 0, 'paste matlab output here'!F677,-1000000)</f>
        <v>-1000000</v>
      </c>
      <c r="L678">
        <f>IF('sample file'!L678 &gt;= 0, 'paste matlab output here'!G677,-1000000)</f>
        <v>0.74390000000000001</v>
      </c>
      <c r="M678">
        <f>IF('sample file'!M678 &gt;= 0, 'paste matlab output here'!H677,-1000000)</f>
        <v>0.49524000000000001</v>
      </c>
      <c r="N678">
        <f>IF('sample file'!N678 &gt;= 0, 'paste matlab output here'!I677,-1000000)</f>
        <v>1.0396000000000001</v>
      </c>
      <c r="O678">
        <f>IF('sample file'!O678 &gt;= 0, 'paste matlab output here'!J677,-1000000)</f>
        <v>0.50112999999999996</v>
      </c>
      <c r="P678">
        <f>IF('sample file'!P678 &gt;= 0, 'paste matlab output here'!K677,-1000000)</f>
        <v>-1000000</v>
      </c>
      <c r="Q678">
        <f>IF('sample file'!Q678 &gt;= 0, 'paste matlab output here'!L677,-1000000)</f>
        <v>2.3115000000000001</v>
      </c>
      <c r="R678">
        <f>IF('sample file'!R678 &gt;= 0, 'paste matlab output here'!M677,-1000000)</f>
        <v>-1000000</v>
      </c>
      <c r="S678">
        <f>IF('sample file'!S678 &gt;= 0, 'paste matlab output here'!N677,-1000000)</f>
        <v>-1000000</v>
      </c>
      <c r="T678">
        <f>IF('sample file'!T678 &gt;= 0, 'paste matlab output here'!O677,-1000000)</f>
        <v>0.88414000000000004</v>
      </c>
      <c r="U678">
        <f>IF('sample file'!U678 &gt;= 0, 'paste matlab output here'!P677,-1000000)</f>
        <v>-1000000</v>
      </c>
      <c r="V678">
        <f>IF('sample file'!V678 &gt;= 0, 'paste matlab output here'!Q677,-1000000)</f>
        <v>-1000000</v>
      </c>
      <c r="W678">
        <f>IF('sample file'!W678 &gt;= 0, 'paste matlab output here'!R677,-1000000)</f>
        <v>-1000000</v>
      </c>
      <c r="X678">
        <f>IF('sample file'!X678 &gt;= 0, 'paste matlab output here'!S677,-1000000)</f>
        <v>-1000000</v>
      </c>
      <c r="Y678">
        <f>IF('sample file'!Y678 &gt;= 0, 'paste matlab output here'!T677,-1000000)</f>
        <v>-1000000</v>
      </c>
      <c r="Z678">
        <f>IF('sample file'!Z678 &gt;= 0, 'paste matlab output here'!U677,-1000000)</f>
        <v>-1000000</v>
      </c>
      <c r="AA678">
        <f>IF('sample file'!AA678 &gt;= 0, 'paste matlab output here'!V677,-1000000)</f>
        <v>2.6071</v>
      </c>
      <c r="AB678">
        <f>IF('sample file'!AB678 &gt;= 0, 'paste matlab output here'!W677,-1000000)</f>
        <v>0.19520000000000001</v>
      </c>
      <c r="AC678">
        <f>IF('sample file'!AC678 &gt;= 0, 'paste matlab output here'!X677,-1000000)</f>
        <v>2.3054999999999999</v>
      </c>
      <c r="AD678">
        <f>IF('sample file'!AD678 &gt;= 0, 'paste matlab output here'!Y677,-1000000)</f>
        <v>-1000000</v>
      </c>
      <c r="AE678">
        <f>IF('sample file'!AE678 &gt;= 0, 'paste matlab output here'!Z677,-1000000)</f>
        <v>0.46704000000000001</v>
      </c>
      <c r="AF678">
        <f>IF('sample file'!AF678 &gt;= 0, 'paste matlab output here'!AA677,-1000000)</f>
        <v>-1000000</v>
      </c>
      <c r="AG678">
        <f>IF('sample file'!AG678 &gt;= 0, 'paste matlab output here'!AB677,-1000000)</f>
        <v>0.44834000000000002</v>
      </c>
      <c r="AH678">
        <f>IF('sample file'!AH678 &gt;= 0, 'paste matlab output here'!AC677,-1000000)</f>
        <v>-1000000</v>
      </c>
      <c r="AI678">
        <f>IF('sample file'!AI678 &gt;= 0, 'paste matlab output here'!AD677,-1000000)</f>
        <v>2.2635000000000001</v>
      </c>
      <c r="AJ678">
        <f>IF('sample file'!AJ678 &gt;= 0, 'paste matlab output here'!AE677,-1000000)</f>
        <v>-1000000</v>
      </c>
      <c r="AK678">
        <f>IF('sample file'!AK678 &gt;= 0, 'paste matlab output here'!AF677,-1000000)</f>
        <v>1.8794</v>
      </c>
      <c r="AL678">
        <f>IF('sample file'!AL678 &gt;= 0, 'paste matlab output here'!AG677,-1000000)</f>
        <v>-1000000</v>
      </c>
      <c r="AM678">
        <f>IF('sample file'!AM678 &gt;= 0, 'paste matlab output here'!AH677,-1000000)</f>
        <v>4.5388999999999999</v>
      </c>
      <c r="AN678">
        <f>IF('sample file'!AN678 &gt;= 0, 'paste matlab output here'!AI677,-1000000)</f>
        <v>0.42616999999999999</v>
      </c>
      <c r="AO678">
        <f>IF('sample file'!AO678 &gt;= 0, 'paste matlab output here'!AJ677,-1000000)</f>
        <v>0.75675000000000003</v>
      </c>
      <c r="AP678">
        <f>IF('sample file'!AP678 &gt;= 0, 'paste matlab output here'!AK677,-1000000)</f>
        <v>-1000000</v>
      </c>
      <c r="AQ678">
        <f>IF('sample file'!AQ678 &gt;= 0, 'paste matlab output here'!AL677,-1000000)</f>
        <v>1.3546</v>
      </c>
      <c r="AR678">
        <f>IF('sample file'!AR678 &gt;= 0, 'paste matlab output here'!AM677,-1000000)</f>
        <v>-1000000</v>
      </c>
    </row>
    <row r="679" spans="1:44" x14ac:dyDescent="0.3">
      <c r="A679">
        <v>17904</v>
      </c>
      <c r="B679">
        <v>68</v>
      </c>
      <c r="C679">
        <v>216</v>
      </c>
      <c r="D679">
        <v>13</v>
      </c>
      <c r="E679">
        <v>8</v>
      </c>
      <c r="F679">
        <f>IF('sample file'!F679 &gt;= 0, 'paste matlab output here'!A678,-1000000)</f>
        <v>-1000000</v>
      </c>
      <c r="G679">
        <f>IF('sample file'!G679 &gt;= 0, 'paste matlab output here'!B678,-1000000)</f>
        <v>0.10514999999999999</v>
      </c>
      <c r="H679">
        <f>IF('sample file'!H679 &gt;= 0, 'paste matlab output here'!C678,-1000000)</f>
        <v>-1000000</v>
      </c>
      <c r="I679">
        <f>IF('sample file'!I679 &gt;= 0, 'paste matlab output here'!D678,-1000000)</f>
        <v>3.0954999999999999</v>
      </c>
      <c r="J679">
        <f>IF('sample file'!J679 &gt;= 0, 'paste matlab output here'!E678,-1000000)</f>
        <v>3.0827</v>
      </c>
      <c r="K679">
        <f>IF('sample file'!K679 &gt;= 0, 'paste matlab output here'!F678,-1000000)</f>
        <v>-1000000</v>
      </c>
      <c r="L679">
        <f>IF('sample file'!L679 &gt;= 0, 'paste matlab output here'!G678,-1000000)</f>
        <v>2.8927999999999998</v>
      </c>
      <c r="M679">
        <f>IF('sample file'!M679 &gt;= 0, 'paste matlab output here'!H678,-1000000)</f>
        <v>3.1082999999999998</v>
      </c>
      <c r="N679">
        <f>IF('sample file'!N679 &gt;= 0, 'paste matlab output here'!I678,-1000000)</f>
        <v>3.0697999999999999</v>
      </c>
      <c r="O679">
        <f>IF('sample file'!O679 &gt;= 0, 'paste matlab output here'!J678,-1000000)</f>
        <v>2.8083</v>
      </c>
      <c r="P679">
        <f>IF('sample file'!P679 &gt;= 0, 'paste matlab output here'!K678,-1000000)</f>
        <v>-1000000</v>
      </c>
      <c r="Q679">
        <f>IF('sample file'!Q679 &gt;= 0, 'paste matlab output here'!L678,-1000000)</f>
        <v>1.3295999999999999</v>
      </c>
      <c r="R679">
        <f>IF('sample file'!R679 &gt;= 0, 'paste matlab output here'!M678,-1000000)</f>
        <v>-1000000</v>
      </c>
      <c r="S679">
        <f>IF('sample file'!S679 &gt;= 0, 'paste matlab output here'!N678,-1000000)</f>
        <v>-1000000</v>
      </c>
      <c r="T679">
        <f>IF('sample file'!T679 &gt;= 0, 'paste matlab output here'!O678,-1000000)</f>
        <v>0.313</v>
      </c>
      <c r="U679">
        <f>IF('sample file'!U679 &gt;= 0, 'paste matlab output here'!P678,-1000000)</f>
        <v>-1000000</v>
      </c>
      <c r="V679">
        <f>IF('sample file'!V679 &gt;= 0, 'paste matlab output here'!Q678,-1000000)</f>
        <v>-1000000</v>
      </c>
      <c r="W679">
        <f>IF('sample file'!W679 &gt;= 0, 'paste matlab output here'!R678,-1000000)</f>
        <v>-1000000</v>
      </c>
      <c r="X679">
        <f>IF('sample file'!X679 &gt;= 0, 'paste matlab output here'!S678,-1000000)</f>
        <v>-1000000</v>
      </c>
      <c r="Y679">
        <f>IF('sample file'!Y679 &gt;= 0, 'paste matlab output here'!T678,-1000000)</f>
        <v>-1000000</v>
      </c>
      <c r="Z679">
        <f>IF('sample file'!Z679 &gt;= 0, 'paste matlab output here'!U678,-1000000)</f>
        <v>-1000000</v>
      </c>
      <c r="AA679">
        <f>IF('sample file'!AA679 &gt;= 0, 'paste matlab output here'!V678,-1000000)</f>
        <v>1.9832000000000001</v>
      </c>
      <c r="AB679">
        <f>IF('sample file'!AB679 &gt;= 0, 'paste matlab output here'!W678,-1000000)</f>
        <v>0.29297000000000001</v>
      </c>
      <c r="AC679">
        <f>IF('sample file'!AC679 &gt;= 0, 'paste matlab output here'!X678,-1000000)</f>
        <v>2.3121</v>
      </c>
      <c r="AD679">
        <f>IF('sample file'!AD679 &gt;= 0, 'paste matlab output here'!Y678,-1000000)</f>
        <v>-1000000</v>
      </c>
      <c r="AE679">
        <f>IF('sample file'!AE679 &gt;= 0, 'paste matlab output here'!Z678,-1000000)</f>
        <v>0.50548999999999999</v>
      </c>
      <c r="AF679">
        <f>IF('sample file'!AF679 &gt;= 0, 'paste matlab output here'!AA678,-1000000)</f>
        <v>-1000000</v>
      </c>
      <c r="AG679">
        <f>IF('sample file'!AG679 &gt;= 0, 'paste matlab output here'!AB678,-1000000)</f>
        <v>0.56672999999999996</v>
      </c>
      <c r="AH679">
        <f>IF('sample file'!AH679 &gt;= 0, 'paste matlab output here'!AC678,-1000000)</f>
        <v>-1000000</v>
      </c>
      <c r="AI679">
        <f>IF('sample file'!AI679 &gt;= 0, 'paste matlab output here'!AD678,-1000000)</f>
        <v>1.9257</v>
      </c>
      <c r="AJ679">
        <f>IF('sample file'!AJ679 &gt;= 0, 'paste matlab output here'!AE678,-1000000)</f>
        <v>-1000000</v>
      </c>
      <c r="AK679">
        <f>IF('sample file'!AK679 &gt;= 0, 'paste matlab output here'!AF678,-1000000)</f>
        <v>2.0184000000000002</v>
      </c>
      <c r="AL679">
        <f>IF('sample file'!AL679 &gt;= 0, 'paste matlab output here'!AG678,-1000000)</f>
        <v>-1000000</v>
      </c>
      <c r="AM679">
        <f>IF('sample file'!AM679 &gt;= 0, 'paste matlab output here'!AH678,-1000000)</f>
        <v>5.4093</v>
      </c>
      <c r="AN679">
        <f>IF('sample file'!AN679 &gt;= 0, 'paste matlab output here'!AI678,-1000000)</f>
        <v>0.32196000000000002</v>
      </c>
      <c r="AO679">
        <f>IF('sample file'!AO679 &gt;= 0, 'paste matlab output here'!AJ678,-1000000)</f>
        <v>0.52654999999999996</v>
      </c>
      <c r="AP679">
        <f>IF('sample file'!AP679 &gt;= 0, 'paste matlab output here'!AK678,-1000000)</f>
        <v>-1000000</v>
      </c>
      <c r="AQ679">
        <f>IF('sample file'!AQ679 &gt;= 0, 'paste matlab output here'!AL678,-1000000)</f>
        <v>0.45540000000000003</v>
      </c>
      <c r="AR679">
        <f>IF('sample file'!AR679 &gt;= 0, 'paste matlab output here'!AM678,-1000000)</f>
        <v>-1000000</v>
      </c>
    </row>
    <row r="680" spans="1:44" x14ac:dyDescent="0.3">
      <c r="A680">
        <v>17928</v>
      </c>
      <c r="B680">
        <v>68</v>
      </c>
      <c r="C680">
        <v>240</v>
      </c>
      <c r="D680">
        <v>13</v>
      </c>
      <c r="E680">
        <v>8</v>
      </c>
      <c r="F680">
        <f>IF('sample file'!F680 &gt;= 0, 'paste matlab output here'!A679,-1000000)</f>
        <v>-1000000</v>
      </c>
      <c r="G680">
        <f>IF('sample file'!G680 &gt;= 0, 'paste matlab output here'!B679,-1000000)</f>
        <v>0.121</v>
      </c>
      <c r="H680">
        <f>IF('sample file'!H680 &gt;= 0, 'paste matlab output here'!C679,-1000000)</f>
        <v>-1000000</v>
      </c>
      <c r="I680">
        <f>IF('sample file'!I680 &gt;= 0, 'paste matlab output here'!D679,-1000000)</f>
        <v>2.976</v>
      </c>
      <c r="J680">
        <f>IF('sample file'!J680 &gt;= 0, 'paste matlab output here'!E679,-1000000)</f>
        <v>2.6654</v>
      </c>
      <c r="K680">
        <f>IF('sample file'!K680 &gt;= 0, 'paste matlab output here'!F679,-1000000)</f>
        <v>-1000000</v>
      </c>
      <c r="L680">
        <f>IF('sample file'!L680 &gt;= 0, 'paste matlab output here'!G679,-1000000)</f>
        <v>2.4725000000000001</v>
      </c>
      <c r="M680">
        <f>IF('sample file'!M680 &gt;= 0, 'paste matlab output here'!H679,-1000000)</f>
        <v>2.9083999999999999</v>
      </c>
      <c r="N680">
        <f>IF('sample file'!N680 &gt;= 0, 'paste matlab output here'!I679,-1000000)</f>
        <v>2.8022</v>
      </c>
      <c r="O680">
        <f>IF('sample file'!O680 &gt;= 0, 'paste matlab output here'!J679,-1000000)</f>
        <v>2.3637000000000001</v>
      </c>
      <c r="P680">
        <f>IF('sample file'!P680 &gt;= 0, 'paste matlab output here'!K679,-1000000)</f>
        <v>-1000000</v>
      </c>
      <c r="Q680">
        <f>IF('sample file'!Q680 &gt;= 0, 'paste matlab output here'!L679,-1000000)</f>
        <v>1.1680999999999999</v>
      </c>
      <c r="R680">
        <f>IF('sample file'!R680 &gt;= 0, 'paste matlab output here'!M679,-1000000)</f>
        <v>-1000000</v>
      </c>
      <c r="S680">
        <f>IF('sample file'!S680 &gt;= 0, 'paste matlab output here'!N679,-1000000)</f>
        <v>-1000000</v>
      </c>
      <c r="T680">
        <f>IF('sample file'!T680 &gt;= 0, 'paste matlab output here'!O679,-1000000)</f>
        <v>0.26382</v>
      </c>
      <c r="U680">
        <f>IF('sample file'!U680 &gt;= 0, 'paste matlab output here'!P679,-1000000)</f>
        <v>-1000000</v>
      </c>
      <c r="V680">
        <f>IF('sample file'!V680 &gt;= 0, 'paste matlab output here'!Q679,-1000000)</f>
        <v>-1000000</v>
      </c>
      <c r="W680">
        <f>IF('sample file'!W680 &gt;= 0, 'paste matlab output here'!R679,-1000000)</f>
        <v>-1000000</v>
      </c>
      <c r="X680">
        <f>IF('sample file'!X680 &gt;= 0, 'paste matlab output here'!S679,-1000000)</f>
        <v>-1000000</v>
      </c>
      <c r="Y680">
        <f>IF('sample file'!Y680 &gt;= 0, 'paste matlab output here'!T679,-1000000)</f>
        <v>-1000000</v>
      </c>
      <c r="Z680">
        <f>IF('sample file'!Z680 &gt;= 0, 'paste matlab output here'!U679,-1000000)</f>
        <v>-1000000</v>
      </c>
      <c r="AA680">
        <f>IF('sample file'!AA680 &gt;= 0, 'paste matlab output here'!V679,-1000000)</f>
        <v>1.9946999999999999</v>
      </c>
      <c r="AB680">
        <f>IF('sample file'!AB680 &gt;= 0, 'paste matlab output here'!W679,-1000000)</f>
        <v>0.26926</v>
      </c>
      <c r="AC680">
        <f>IF('sample file'!AC680 &gt;= 0, 'paste matlab output here'!X679,-1000000)</f>
        <v>2.2214999999999998</v>
      </c>
      <c r="AD680">
        <f>IF('sample file'!AD680 &gt;= 0, 'paste matlab output here'!Y679,-1000000)</f>
        <v>-1000000</v>
      </c>
      <c r="AE680">
        <f>IF('sample file'!AE680 &gt;= 0, 'paste matlab output here'!Z679,-1000000)</f>
        <v>0.55203000000000002</v>
      </c>
      <c r="AF680">
        <f>IF('sample file'!AF680 &gt;= 0, 'paste matlab output here'!AA679,-1000000)</f>
        <v>-1000000</v>
      </c>
      <c r="AG680">
        <f>IF('sample file'!AG680 &gt;= 0, 'paste matlab output here'!AB679,-1000000)</f>
        <v>0.59358999999999995</v>
      </c>
      <c r="AH680">
        <f>IF('sample file'!AH680 &gt;= 0, 'paste matlab output here'!AC679,-1000000)</f>
        <v>-1000000</v>
      </c>
      <c r="AI680">
        <f>IF('sample file'!AI680 &gt;= 0, 'paste matlab output here'!AD679,-1000000)</f>
        <v>2.0396999999999998</v>
      </c>
      <c r="AJ680">
        <f>IF('sample file'!AJ680 &gt;= 0, 'paste matlab output here'!AE679,-1000000)</f>
        <v>-1000000</v>
      </c>
      <c r="AK680">
        <f>IF('sample file'!AK680 &gt;= 0, 'paste matlab output here'!AF679,-1000000)</f>
        <v>2.093</v>
      </c>
      <c r="AL680">
        <f>IF('sample file'!AL680 &gt;= 0, 'paste matlab output here'!AG679,-1000000)</f>
        <v>-1000000</v>
      </c>
      <c r="AM680">
        <f>IF('sample file'!AM680 &gt;= 0, 'paste matlab output here'!AH679,-1000000)</f>
        <v>4.2141999999999999</v>
      </c>
      <c r="AN680">
        <f>IF('sample file'!AN680 &gt;= 0, 'paste matlab output here'!AI679,-1000000)</f>
        <v>0.4279</v>
      </c>
      <c r="AO680">
        <f>IF('sample file'!AO680 &gt;= 0, 'paste matlab output here'!AJ679,-1000000)</f>
        <v>0.65637999999999996</v>
      </c>
      <c r="AP680">
        <f>IF('sample file'!AP680 &gt;= 0, 'paste matlab output here'!AK679,-1000000)</f>
        <v>-1000000</v>
      </c>
      <c r="AQ680">
        <f>IF('sample file'!AQ680 &gt;= 0, 'paste matlab output here'!AL679,-1000000)</f>
        <v>0.44413000000000002</v>
      </c>
      <c r="AR680">
        <f>IF('sample file'!AR680 &gt;= 0, 'paste matlab output here'!AM679,-1000000)</f>
        <v>-1000000</v>
      </c>
    </row>
    <row r="681" spans="1:44" x14ac:dyDescent="0.3">
      <c r="A681">
        <v>17952</v>
      </c>
      <c r="B681">
        <v>68</v>
      </c>
      <c r="C681">
        <v>264</v>
      </c>
      <c r="D681">
        <v>13</v>
      </c>
      <c r="E681">
        <v>8</v>
      </c>
      <c r="F681">
        <f>IF('sample file'!F681 &gt;= 0, 'paste matlab output here'!A680,-1000000)</f>
        <v>-1000000</v>
      </c>
      <c r="G681">
        <f>IF('sample file'!G681 &gt;= 0, 'paste matlab output here'!B680,-1000000)</f>
        <v>0.10235</v>
      </c>
      <c r="H681">
        <f>IF('sample file'!H681 &gt;= 0, 'paste matlab output here'!C680,-1000000)</f>
        <v>-1000000</v>
      </c>
      <c r="I681">
        <f>IF('sample file'!I681 &gt;= 0, 'paste matlab output here'!D680,-1000000)</f>
        <v>2.5806</v>
      </c>
      <c r="J681">
        <f>IF('sample file'!J681 &gt;= 0, 'paste matlab output here'!E680,-1000000)</f>
        <v>2.5448</v>
      </c>
      <c r="K681">
        <f>IF('sample file'!K681 &gt;= 0, 'paste matlab output here'!F680,-1000000)</f>
        <v>-1000000</v>
      </c>
      <c r="L681">
        <f>IF('sample file'!L681 &gt;= 0, 'paste matlab output here'!G680,-1000000)</f>
        <v>2.4325000000000001</v>
      </c>
      <c r="M681">
        <f>IF('sample file'!M681 &gt;= 0, 'paste matlab output here'!H680,-1000000)</f>
        <v>2.4815999999999998</v>
      </c>
      <c r="N681">
        <f>IF('sample file'!N681 &gt;= 0, 'paste matlab output here'!I680,-1000000)</f>
        <v>2.5059</v>
      </c>
      <c r="O681">
        <f>IF('sample file'!O681 &gt;= 0, 'paste matlab output here'!J680,-1000000)</f>
        <v>2.3650000000000002</v>
      </c>
      <c r="P681">
        <f>IF('sample file'!P681 &gt;= 0, 'paste matlab output here'!K680,-1000000)</f>
        <v>-1000000</v>
      </c>
      <c r="Q681">
        <f>IF('sample file'!Q681 &gt;= 0, 'paste matlab output here'!L680,-1000000)</f>
        <v>1.1257999999999999</v>
      </c>
      <c r="R681">
        <f>IF('sample file'!R681 &gt;= 0, 'paste matlab output here'!M680,-1000000)</f>
        <v>-1000000</v>
      </c>
      <c r="S681">
        <f>IF('sample file'!S681 &gt;= 0, 'paste matlab output here'!N680,-1000000)</f>
        <v>-1000000</v>
      </c>
      <c r="T681">
        <f>IF('sample file'!T681 &gt;= 0, 'paste matlab output here'!O680,-1000000)</f>
        <v>0.21473</v>
      </c>
      <c r="U681">
        <f>IF('sample file'!U681 &gt;= 0, 'paste matlab output here'!P680,-1000000)</f>
        <v>-1000000</v>
      </c>
      <c r="V681">
        <f>IF('sample file'!V681 &gt;= 0, 'paste matlab output here'!Q680,-1000000)</f>
        <v>-1000000</v>
      </c>
      <c r="W681">
        <f>IF('sample file'!W681 &gt;= 0, 'paste matlab output here'!R680,-1000000)</f>
        <v>-1000000</v>
      </c>
      <c r="X681">
        <f>IF('sample file'!X681 &gt;= 0, 'paste matlab output here'!S680,-1000000)</f>
        <v>-1000000</v>
      </c>
      <c r="Y681">
        <f>IF('sample file'!Y681 &gt;= 0, 'paste matlab output here'!T680,-1000000)</f>
        <v>-1000000</v>
      </c>
      <c r="Z681">
        <f>IF('sample file'!Z681 &gt;= 0, 'paste matlab output here'!U680,-1000000)</f>
        <v>-1000000</v>
      </c>
      <c r="AA681">
        <f>IF('sample file'!AA681 &gt;= 0, 'paste matlab output here'!V680,-1000000)</f>
        <v>1.575</v>
      </c>
      <c r="AB681">
        <f>IF('sample file'!AB681 &gt;= 0, 'paste matlab output here'!W680,-1000000)</f>
        <v>0.23255999999999999</v>
      </c>
      <c r="AC681">
        <f>IF('sample file'!AC681 &gt;= 0, 'paste matlab output here'!X680,-1000000)</f>
        <v>1.7518</v>
      </c>
      <c r="AD681">
        <f>IF('sample file'!AD681 &gt;= 0, 'paste matlab output here'!Y680,-1000000)</f>
        <v>-1000000</v>
      </c>
      <c r="AE681">
        <f>IF('sample file'!AE681 &gt;= 0, 'paste matlab output here'!Z680,-1000000)</f>
        <v>0.49598999999999999</v>
      </c>
      <c r="AF681">
        <f>IF('sample file'!AF681 &gt;= 0, 'paste matlab output here'!AA680,-1000000)</f>
        <v>-1000000</v>
      </c>
      <c r="AG681">
        <f>IF('sample file'!AG681 &gt;= 0, 'paste matlab output here'!AB680,-1000000)</f>
        <v>0.38019999999999998</v>
      </c>
      <c r="AH681">
        <f>IF('sample file'!AH681 &gt;= 0, 'paste matlab output here'!AC680,-1000000)</f>
        <v>-1000000</v>
      </c>
      <c r="AI681">
        <f>IF('sample file'!AI681 &gt;= 0, 'paste matlab output here'!AD680,-1000000)</f>
        <v>1.8766</v>
      </c>
      <c r="AJ681">
        <f>IF('sample file'!AJ681 &gt;= 0, 'paste matlab output here'!AE680,-1000000)</f>
        <v>-1000000</v>
      </c>
      <c r="AK681">
        <f>IF('sample file'!AK681 &gt;= 0, 'paste matlab output here'!AF680,-1000000)</f>
        <v>2.2374999999999998</v>
      </c>
      <c r="AL681">
        <f>IF('sample file'!AL681 &gt;= 0, 'paste matlab output here'!AG680,-1000000)</f>
        <v>-1000000</v>
      </c>
      <c r="AM681">
        <f>IF('sample file'!AM681 &gt;= 0, 'paste matlab output here'!AH680,-1000000)</f>
        <v>3.2241</v>
      </c>
      <c r="AN681">
        <f>IF('sample file'!AN681 &gt;= 0, 'paste matlab output here'!AI680,-1000000)</f>
        <v>0.51388999999999996</v>
      </c>
      <c r="AO681">
        <f>IF('sample file'!AO681 &gt;= 0, 'paste matlab output here'!AJ680,-1000000)</f>
        <v>0.61565999999999999</v>
      </c>
      <c r="AP681">
        <f>IF('sample file'!AP681 &gt;= 0, 'paste matlab output here'!AK680,-1000000)</f>
        <v>-1000000</v>
      </c>
      <c r="AQ681">
        <f>IF('sample file'!AQ681 &gt;= 0, 'paste matlab output here'!AL680,-1000000)</f>
        <v>0.44974999999999998</v>
      </c>
      <c r="AR681">
        <f>IF('sample file'!AR681 &gt;= 0, 'paste matlab output here'!AM680,-1000000)</f>
        <v>-1000000</v>
      </c>
    </row>
    <row r="682" spans="1:44" x14ac:dyDescent="0.3">
      <c r="A682">
        <v>18145</v>
      </c>
      <c r="B682">
        <v>69</v>
      </c>
      <c r="C682">
        <v>193</v>
      </c>
      <c r="D682">
        <v>4</v>
      </c>
      <c r="E682">
        <v>10</v>
      </c>
      <c r="F682">
        <f>IF('sample file'!F682 &gt;= 0, 'paste matlab output here'!A681,-1000000)</f>
        <v>-1000000</v>
      </c>
      <c r="G682">
        <f>IF('sample file'!G682 &gt;= 0, 'paste matlab output here'!B681,-1000000)</f>
        <v>0.13835</v>
      </c>
      <c r="H682">
        <f>IF('sample file'!H682 &gt;= 0, 'paste matlab output here'!C681,-1000000)</f>
        <v>0.39482</v>
      </c>
      <c r="I682">
        <f>IF('sample file'!I682 &gt;= 0, 'paste matlab output here'!D681,-1000000)</f>
        <v>0.68513999999999997</v>
      </c>
      <c r="J682">
        <f>IF('sample file'!J682 &gt;= 0, 'paste matlab output here'!E681,-1000000)</f>
        <v>0.44657000000000002</v>
      </c>
      <c r="K682">
        <f>IF('sample file'!K682 &gt;= 0, 'paste matlab output here'!F681,-1000000)</f>
        <v>0.35983999999999999</v>
      </c>
      <c r="L682">
        <f>IF('sample file'!L682 &gt;= 0, 'paste matlab output here'!G681,-1000000)</f>
        <v>0.44124000000000002</v>
      </c>
      <c r="M682">
        <f>IF('sample file'!M682 &gt;= 0, 'paste matlab output here'!H681,-1000000)</f>
        <v>-1000000</v>
      </c>
      <c r="N682">
        <f>IF('sample file'!N682 &gt;= 0, 'paste matlab output here'!I681,-1000000)</f>
        <v>-1000000</v>
      </c>
      <c r="O682">
        <f>IF('sample file'!O682 &gt;= 0, 'paste matlab output here'!J681,-1000000)</f>
        <v>-1000000</v>
      </c>
      <c r="P682">
        <f>IF('sample file'!P682 &gt;= 0, 'paste matlab output here'!K681,-1000000)</f>
        <v>-1000000</v>
      </c>
      <c r="Q682">
        <f>IF('sample file'!Q682 &gt;= 0, 'paste matlab output here'!L681,-1000000)</f>
        <v>1.4588000000000001</v>
      </c>
      <c r="R682">
        <f>IF('sample file'!R682 &gt;= 0, 'paste matlab output here'!M681,-1000000)</f>
        <v>1.6403000000000001</v>
      </c>
      <c r="S682">
        <f>IF('sample file'!S682 &gt;= 0, 'paste matlab output here'!N681,-1000000)</f>
        <v>-1000000</v>
      </c>
      <c r="T682">
        <f>IF('sample file'!T682 &gt;= 0, 'paste matlab output here'!O681,-1000000)</f>
        <v>-1000000</v>
      </c>
      <c r="U682">
        <f>IF('sample file'!U682 &gt;= 0, 'paste matlab output here'!P681,-1000000)</f>
        <v>-1000000</v>
      </c>
      <c r="V682">
        <f>IF('sample file'!V682 &gt;= 0, 'paste matlab output here'!Q681,-1000000)</f>
        <v>-1000000</v>
      </c>
      <c r="W682">
        <f>IF('sample file'!W682 &gt;= 0, 'paste matlab output here'!R681,-1000000)</f>
        <v>-1000000</v>
      </c>
      <c r="X682">
        <f>IF('sample file'!X682 &gt;= 0, 'paste matlab output here'!S681,-1000000)</f>
        <v>-1000000</v>
      </c>
      <c r="Y682">
        <f>IF('sample file'!Y682 &gt;= 0, 'paste matlab output here'!T681,-1000000)</f>
        <v>-1000000</v>
      </c>
      <c r="Z682">
        <f>IF('sample file'!Z682 &gt;= 0, 'paste matlab output here'!U681,-1000000)</f>
        <v>-1000000</v>
      </c>
      <c r="AA682">
        <f>IF('sample file'!AA682 &gt;= 0, 'paste matlab output here'!V681,-1000000)</f>
        <v>-1000000</v>
      </c>
      <c r="AB682">
        <f>IF('sample file'!AB682 &gt;= 0, 'paste matlab output here'!W681,-1000000)</f>
        <v>0.18706</v>
      </c>
      <c r="AC682">
        <f>IF('sample file'!AC682 &gt;= 0, 'paste matlab output here'!X681,-1000000)</f>
        <v>-1000000</v>
      </c>
      <c r="AD682">
        <f>IF('sample file'!AD682 &gt;= 0, 'paste matlab output here'!Y681,-1000000)</f>
        <v>0.82718999999999998</v>
      </c>
      <c r="AE682">
        <f>IF('sample file'!AE682 &gt;= 0, 'paste matlab output here'!Z681,-1000000)</f>
        <v>0.13655</v>
      </c>
      <c r="AF682">
        <f>IF('sample file'!AF682 &gt;= 0, 'paste matlab output here'!AA681,-1000000)</f>
        <v>0.14108000000000001</v>
      </c>
      <c r="AG682">
        <f>IF('sample file'!AG682 &gt;= 0, 'paste matlab output here'!AB681,-1000000)</f>
        <v>4.3458999999999998E-2</v>
      </c>
      <c r="AH682">
        <f>IF('sample file'!AH682 &gt;= 0, 'paste matlab output here'!AC681,-1000000)</f>
        <v>-1000000</v>
      </c>
      <c r="AI682">
        <f>IF('sample file'!AI682 &gt;= 0, 'paste matlab output here'!AD681,-1000000)</f>
        <v>-1000000</v>
      </c>
      <c r="AJ682">
        <f>IF('sample file'!AJ682 &gt;= 0, 'paste matlab output here'!AE681,-1000000)</f>
        <v>5.3143000000000003E-2</v>
      </c>
      <c r="AK682">
        <f>IF('sample file'!AK682 &gt;= 0, 'paste matlab output here'!AF681,-1000000)</f>
        <v>-1000000</v>
      </c>
      <c r="AL682">
        <f>IF('sample file'!AL682 &gt;= 0, 'paste matlab output here'!AG681,-1000000)</f>
        <v>-1000000</v>
      </c>
      <c r="AM682">
        <f>IF('sample file'!AM682 &gt;= 0, 'paste matlab output here'!AH681,-1000000)</f>
        <v>-1000000</v>
      </c>
      <c r="AN682">
        <f>IF('sample file'!AN682 &gt;= 0, 'paste matlab output here'!AI681,-1000000)</f>
        <v>0.69416</v>
      </c>
      <c r="AO682">
        <f>IF('sample file'!AO682 &gt;= 0, 'paste matlab output here'!AJ681,-1000000)</f>
        <v>1.6832</v>
      </c>
      <c r="AP682">
        <f>IF('sample file'!AP682 &gt;= 0, 'paste matlab output here'!AK681,-1000000)</f>
        <v>0.49019000000000001</v>
      </c>
      <c r="AQ682">
        <f>IF('sample file'!AQ682 &gt;= 0, 'paste matlab output here'!AL681,-1000000)</f>
        <v>0.60975000000000001</v>
      </c>
      <c r="AR682">
        <f>IF('sample file'!AR682 &gt;= 0, 'paste matlab output here'!AM681,-1000000)</f>
        <v>0.87280999999999997</v>
      </c>
    </row>
    <row r="683" spans="1:44" x14ac:dyDescent="0.3">
      <c r="A683">
        <v>18146</v>
      </c>
      <c r="B683">
        <v>69</v>
      </c>
      <c r="C683">
        <v>194</v>
      </c>
      <c r="D683">
        <v>5</v>
      </c>
      <c r="E683">
        <v>10</v>
      </c>
      <c r="F683">
        <f>IF('sample file'!F683 &gt;= 0, 'paste matlab output here'!A682,-1000000)</f>
        <v>-1000000</v>
      </c>
      <c r="G683">
        <f>IF('sample file'!G683 &gt;= 0, 'paste matlab output here'!B682,-1000000)</f>
        <v>0.29429</v>
      </c>
      <c r="H683">
        <f>IF('sample file'!H683 &gt;= 0, 'paste matlab output here'!C682,-1000000)</f>
        <v>0.38141999999999998</v>
      </c>
      <c r="I683">
        <f>IF('sample file'!I683 &gt;= 0, 'paste matlab output here'!D682,-1000000)</f>
        <v>0.64625999999999995</v>
      </c>
      <c r="J683">
        <f>IF('sample file'!J683 &gt;= 0, 'paste matlab output here'!E682,-1000000)</f>
        <v>0.38612000000000002</v>
      </c>
      <c r="K683">
        <f>IF('sample file'!K683 &gt;= 0, 'paste matlab output here'!F682,-1000000)</f>
        <v>0.40456999999999999</v>
      </c>
      <c r="L683">
        <f>IF('sample file'!L683 &gt;= 0, 'paste matlab output here'!G682,-1000000)</f>
        <v>0.41037000000000001</v>
      </c>
      <c r="M683">
        <f>IF('sample file'!M683 &gt;= 0, 'paste matlab output here'!H682,-1000000)</f>
        <v>-1000000</v>
      </c>
      <c r="N683">
        <f>IF('sample file'!N683 &gt;= 0, 'paste matlab output here'!I682,-1000000)</f>
        <v>-1000000</v>
      </c>
      <c r="O683">
        <f>IF('sample file'!O683 &gt;= 0, 'paste matlab output here'!J682,-1000000)</f>
        <v>-1000000</v>
      </c>
      <c r="P683">
        <f>IF('sample file'!P683 &gt;= 0, 'paste matlab output here'!K682,-1000000)</f>
        <v>-1000000</v>
      </c>
      <c r="Q683">
        <f>IF('sample file'!Q683 &gt;= 0, 'paste matlab output here'!L682,-1000000)</f>
        <v>1.6396999999999999</v>
      </c>
      <c r="R683">
        <f>IF('sample file'!R683 &gt;= 0, 'paste matlab output here'!M682,-1000000)</f>
        <v>1.4827999999999999</v>
      </c>
      <c r="S683">
        <f>IF('sample file'!S683 &gt;= 0, 'paste matlab output here'!N682,-1000000)</f>
        <v>-1000000</v>
      </c>
      <c r="T683">
        <f>IF('sample file'!T683 &gt;= 0, 'paste matlab output here'!O682,-1000000)</f>
        <v>-1000000</v>
      </c>
      <c r="U683">
        <f>IF('sample file'!U683 &gt;= 0, 'paste matlab output here'!P682,-1000000)</f>
        <v>-1000000</v>
      </c>
      <c r="V683">
        <f>IF('sample file'!V683 &gt;= 0, 'paste matlab output here'!Q682,-1000000)</f>
        <v>-1000000</v>
      </c>
      <c r="W683">
        <f>IF('sample file'!W683 &gt;= 0, 'paste matlab output here'!R682,-1000000)</f>
        <v>-1000000</v>
      </c>
      <c r="X683">
        <f>IF('sample file'!X683 &gt;= 0, 'paste matlab output here'!S682,-1000000)</f>
        <v>-1000000</v>
      </c>
      <c r="Y683">
        <f>IF('sample file'!Y683 &gt;= 0, 'paste matlab output here'!T682,-1000000)</f>
        <v>-1000000</v>
      </c>
      <c r="Z683">
        <f>IF('sample file'!Z683 &gt;= 0, 'paste matlab output here'!U682,-1000000)</f>
        <v>-1000000</v>
      </c>
      <c r="AA683">
        <f>IF('sample file'!AA683 &gt;= 0, 'paste matlab output here'!V682,-1000000)</f>
        <v>-1000000</v>
      </c>
      <c r="AB683">
        <f>IF('sample file'!AB683 &gt;= 0, 'paste matlab output here'!W682,-1000000)</f>
        <v>0.19692000000000001</v>
      </c>
      <c r="AC683">
        <f>IF('sample file'!AC683 &gt;= 0, 'paste matlab output here'!X682,-1000000)</f>
        <v>-1000000</v>
      </c>
      <c r="AD683">
        <f>IF('sample file'!AD683 &gt;= 0, 'paste matlab output here'!Y682,-1000000)</f>
        <v>0.87795000000000001</v>
      </c>
      <c r="AE683">
        <f>IF('sample file'!AE683 &gt;= 0, 'paste matlab output here'!Z682,-1000000)</f>
        <v>0.28161999999999998</v>
      </c>
      <c r="AF683">
        <f>IF('sample file'!AF683 &gt;= 0, 'paste matlab output here'!AA682,-1000000)</f>
        <v>0.18234</v>
      </c>
      <c r="AG683">
        <f>IF('sample file'!AG683 &gt;= 0, 'paste matlab output here'!AB682,-1000000)</f>
        <v>3.653E-2</v>
      </c>
      <c r="AH683">
        <f>IF('sample file'!AH683 &gt;= 0, 'paste matlab output here'!AC682,-1000000)</f>
        <v>-1000000</v>
      </c>
      <c r="AI683">
        <f>IF('sample file'!AI683 &gt;= 0, 'paste matlab output here'!AD682,-1000000)</f>
        <v>-1000000</v>
      </c>
      <c r="AJ683">
        <f>IF('sample file'!AJ683 &gt;= 0, 'paste matlab output here'!AE682,-1000000)</f>
        <v>0.13297999999999999</v>
      </c>
      <c r="AK683">
        <f>IF('sample file'!AK683 &gt;= 0, 'paste matlab output here'!AF682,-1000000)</f>
        <v>-1000000</v>
      </c>
      <c r="AL683">
        <f>IF('sample file'!AL683 &gt;= 0, 'paste matlab output here'!AG682,-1000000)</f>
        <v>-1000000</v>
      </c>
      <c r="AM683">
        <f>IF('sample file'!AM683 &gt;= 0, 'paste matlab output here'!AH682,-1000000)</f>
        <v>-1000000</v>
      </c>
      <c r="AN683">
        <f>IF('sample file'!AN683 &gt;= 0, 'paste matlab output here'!AI682,-1000000)</f>
        <v>0.76543000000000005</v>
      </c>
      <c r="AO683">
        <f>IF('sample file'!AO683 &gt;= 0, 'paste matlab output here'!AJ682,-1000000)</f>
        <v>1.5921000000000001</v>
      </c>
      <c r="AP683">
        <f>IF('sample file'!AP683 &gt;= 0, 'paste matlab output here'!AK682,-1000000)</f>
        <v>0.51300999999999997</v>
      </c>
      <c r="AQ683">
        <f>IF('sample file'!AQ683 &gt;= 0, 'paste matlab output here'!AL682,-1000000)</f>
        <v>0.66281000000000001</v>
      </c>
      <c r="AR683">
        <f>IF('sample file'!AR683 &gt;= 0, 'paste matlab output here'!AM682,-1000000)</f>
        <v>0.78656999999999999</v>
      </c>
    </row>
    <row r="684" spans="1:44" x14ac:dyDescent="0.3">
      <c r="A684">
        <v>18147</v>
      </c>
      <c r="B684">
        <v>69</v>
      </c>
      <c r="C684">
        <v>195</v>
      </c>
      <c r="D684">
        <v>6</v>
      </c>
      <c r="E684">
        <v>10</v>
      </c>
      <c r="F684">
        <f>IF('sample file'!F684 &gt;= 0, 'paste matlab output here'!A683,-1000000)</f>
        <v>-1000000</v>
      </c>
      <c r="G684">
        <f>IF('sample file'!G684 &gt;= 0, 'paste matlab output here'!B683,-1000000)</f>
        <v>0.56306999999999996</v>
      </c>
      <c r="H684">
        <f>IF('sample file'!H684 &gt;= 0, 'paste matlab output here'!C683,-1000000)</f>
        <v>0.52090999999999998</v>
      </c>
      <c r="I684">
        <f>IF('sample file'!I684 &gt;= 0, 'paste matlab output here'!D683,-1000000)</f>
        <v>0.67966000000000004</v>
      </c>
      <c r="J684">
        <f>IF('sample file'!J684 &gt;= 0, 'paste matlab output here'!E683,-1000000)</f>
        <v>0.40934999999999999</v>
      </c>
      <c r="K684">
        <f>IF('sample file'!K684 &gt;= 0, 'paste matlab output here'!F683,-1000000)</f>
        <v>0.45274999999999999</v>
      </c>
      <c r="L684">
        <f>IF('sample file'!L684 &gt;= 0, 'paste matlab output here'!G683,-1000000)</f>
        <v>0.47238999999999998</v>
      </c>
      <c r="M684">
        <f>IF('sample file'!M684 &gt;= 0, 'paste matlab output here'!H683,-1000000)</f>
        <v>-1000000</v>
      </c>
      <c r="N684">
        <f>IF('sample file'!N684 &gt;= 0, 'paste matlab output here'!I683,-1000000)</f>
        <v>-1000000</v>
      </c>
      <c r="O684">
        <f>IF('sample file'!O684 &gt;= 0, 'paste matlab output here'!J683,-1000000)</f>
        <v>-1000000</v>
      </c>
      <c r="P684">
        <f>IF('sample file'!P684 &gt;= 0, 'paste matlab output here'!K683,-1000000)</f>
        <v>-1000000</v>
      </c>
      <c r="Q684">
        <f>IF('sample file'!Q684 &gt;= 0, 'paste matlab output here'!L683,-1000000)</f>
        <v>1.5258</v>
      </c>
      <c r="R684">
        <f>IF('sample file'!R684 &gt;= 0, 'paste matlab output here'!M683,-1000000)</f>
        <v>1.748</v>
      </c>
      <c r="S684">
        <f>IF('sample file'!S684 &gt;= 0, 'paste matlab output here'!N683,-1000000)</f>
        <v>-1000000</v>
      </c>
      <c r="T684">
        <f>IF('sample file'!T684 &gt;= 0, 'paste matlab output here'!O683,-1000000)</f>
        <v>-1000000</v>
      </c>
      <c r="U684">
        <f>IF('sample file'!U684 &gt;= 0, 'paste matlab output here'!P683,-1000000)</f>
        <v>-1000000</v>
      </c>
      <c r="V684">
        <f>IF('sample file'!V684 &gt;= 0, 'paste matlab output here'!Q683,-1000000)</f>
        <v>-1000000</v>
      </c>
      <c r="W684">
        <f>IF('sample file'!W684 &gt;= 0, 'paste matlab output here'!R683,-1000000)</f>
        <v>-1000000</v>
      </c>
      <c r="X684">
        <f>IF('sample file'!X684 &gt;= 0, 'paste matlab output here'!S683,-1000000)</f>
        <v>-1000000</v>
      </c>
      <c r="Y684">
        <f>IF('sample file'!Y684 &gt;= 0, 'paste matlab output here'!T683,-1000000)</f>
        <v>-1000000</v>
      </c>
      <c r="Z684">
        <f>IF('sample file'!Z684 &gt;= 0, 'paste matlab output here'!U683,-1000000)</f>
        <v>-1000000</v>
      </c>
      <c r="AA684">
        <f>IF('sample file'!AA684 &gt;= 0, 'paste matlab output here'!V683,-1000000)</f>
        <v>-1000000</v>
      </c>
      <c r="AB684">
        <f>IF('sample file'!AB684 &gt;= 0, 'paste matlab output here'!W683,-1000000)</f>
        <v>0.21859999999999999</v>
      </c>
      <c r="AC684">
        <f>IF('sample file'!AC684 &gt;= 0, 'paste matlab output here'!X683,-1000000)</f>
        <v>-1000000</v>
      </c>
      <c r="AD684">
        <f>IF('sample file'!AD684 &gt;= 0, 'paste matlab output here'!Y683,-1000000)</f>
        <v>0.99356</v>
      </c>
      <c r="AE684">
        <f>IF('sample file'!AE684 &gt;= 0, 'paste matlab output here'!Z683,-1000000)</f>
        <v>0.32375999999999999</v>
      </c>
      <c r="AF684">
        <f>IF('sample file'!AF684 &gt;= 0, 'paste matlab output here'!AA683,-1000000)</f>
        <v>0.16631000000000001</v>
      </c>
      <c r="AG684">
        <f>IF('sample file'!AG684 &gt;= 0, 'paste matlab output here'!AB683,-1000000)</f>
        <v>4.3362999999999999E-2</v>
      </c>
      <c r="AH684">
        <f>IF('sample file'!AH684 &gt;= 0, 'paste matlab output here'!AC683,-1000000)</f>
        <v>-1000000</v>
      </c>
      <c r="AI684">
        <f>IF('sample file'!AI684 &gt;= 0, 'paste matlab output here'!AD683,-1000000)</f>
        <v>-1000000</v>
      </c>
      <c r="AJ684">
        <f>IF('sample file'!AJ684 &gt;= 0, 'paste matlab output here'!AE683,-1000000)</f>
        <v>8.2611000000000004E-2</v>
      </c>
      <c r="AK684">
        <f>IF('sample file'!AK684 &gt;= 0, 'paste matlab output here'!AF683,-1000000)</f>
        <v>-1000000</v>
      </c>
      <c r="AL684">
        <f>IF('sample file'!AL684 &gt;= 0, 'paste matlab output here'!AG683,-1000000)</f>
        <v>-1000000</v>
      </c>
      <c r="AM684">
        <f>IF('sample file'!AM684 &gt;= 0, 'paste matlab output here'!AH683,-1000000)</f>
        <v>-1000000</v>
      </c>
      <c r="AN684">
        <f>IF('sample file'!AN684 &gt;= 0, 'paste matlab output here'!AI683,-1000000)</f>
        <v>0.75880000000000003</v>
      </c>
      <c r="AO684">
        <f>IF('sample file'!AO684 &gt;= 0, 'paste matlab output here'!AJ683,-1000000)</f>
        <v>1.6336999999999999</v>
      </c>
      <c r="AP684">
        <f>IF('sample file'!AP684 &gt;= 0, 'paste matlab output here'!AK683,-1000000)</f>
        <v>0.55315000000000003</v>
      </c>
      <c r="AQ684">
        <f>IF('sample file'!AQ684 &gt;= 0, 'paste matlab output here'!AL683,-1000000)</f>
        <v>0.85901000000000005</v>
      </c>
      <c r="AR684">
        <f>IF('sample file'!AR684 &gt;= 0, 'paste matlab output here'!AM683,-1000000)</f>
        <v>0.96380999999999994</v>
      </c>
    </row>
    <row r="685" spans="1:44" x14ac:dyDescent="0.3">
      <c r="A685">
        <v>18148</v>
      </c>
      <c r="B685">
        <v>69</v>
      </c>
      <c r="C685">
        <v>196</v>
      </c>
      <c r="D685">
        <v>7</v>
      </c>
      <c r="E685">
        <v>10</v>
      </c>
      <c r="F685">
        <f>IF('sample file'!F685 &gt;= 0, 'paste matlab output here'!A684,-1000000)</f>
        <v>-1000000</v>
      </c>
      <c r="G685">
        <f>IF('sample file'!G685 &gt;= 0, 'paste matlab output here'!B684,-1000000)</f>
        <v>0.66791</v>
      </c>
      <c r="H685">
        <f>IF('sample file'!H685 &gt;= 0, 'paste matlab output here'!C684,-1000000)</f>
        <v>0.65078999999999998</v>
      </c>
      <c r="I685">
        <f>IF('sample file'!I685 &gt;= 0, 'paste matlab output here'!D684,-1000000)</f>
        <v>0.65356000000000003</v>
      </c>
      <c r="J685">
        <f>IF('sample file'!J685 &gt;= 0, 'paste matlab output here'!E684,-1000000)</f>
        <v>0.47736000000000001</v>
      </c>
      <c r="K685">
        <f>IF('sample file'!K685 &gt;= 0, 'paste matlab output here'!F684,-1000000)</f>
        <v>0.46944000000000002</v>
      </c>
      <c r="L685">
        <f>IF('sample file'!L685 &gt;= 0, 'paste matlab output here'!G684,-1000000)</f>
        <v>0.43934000000000001</v>
      </c>
      <c r="M685">
        <f>IF('sample file'!M685 &gt;= 0, 'paste matlab output here'!H684,-1000000)</f>
        <v>-1000000</v>
      </c>
      <c r="N685">
        <f>IF('sample file'!N685 &gt;= 0, 'paste matlab output here'!I684,-1000000)</f>
        <v>-1000000</v>
      </c>
      <c r="O685">
        <f>IF('sample file'!O685 &gt;= 0, 'paste matlab output here'!J684,-1000000)</f>
        <v>-1000000</v>
      </c>
      <c r="P685">
        <f>IF('sample file'!P685 &gt;= 0, 'paste matlab output here'!K684,-1000000)</f>
        <v>-1000000</v>
      </c>
      <c r="Q685">
        <f>IF('sample file'!Q685 &gt;= 0, 'paste matlab output here'!L684,-1000000)</f>
        <v>1.6141000000000001</v>
      </c>
      <c r="R685">
        <f>IF('sample file'!R685 &gt;= 0, 'paste matlab output here'!M684,-1000000)</f>
        <v>1.4525999999999999</v>
      </c>
      <c r="S685">
        <f>IF('sample file'!S685 &gt;= 0, 'paste matlab output here'!N684,-1000000)</f>
        <v>-1000000</v>
      </c>
      <c r="T685">
        <f>IF('sample file'!T685 &gt;= 0, 'paste matlab output here'!O684,-1000000)</f>
        <v>-1000000</v>
      </c>
      <c r="U685">
        <f>IF('sample file'!U685 &gt;= 0, 'paste matlab output here'!P684,-1000000)</f>
        <v>-1000000</v>
      </c>
      <c r="V685">
        <f>IF('sample file'!V685 &gt;= 0, 'paste matlab output here'!Q684,-1000000)</f>
        <v>-1000000</v>
      </c>
      <c r="W685">
        <f>IF('sample file'!W685 &gt;= 0, 'paste matlab output here'!R684,-1000000)</f>
        <v>-1000000</v>
      </c>
      <c r="X685">
        <f>IF('sample file'!X685 &gt;= 0, 'paste matlab output here'!S684,-1000000)</f>
        <v>-1000000</v>
      </c>
      <c r="Y685">
        <f>IF('sample file'!Y685 &gt;= 0, 'paste matlab output here'!T684,-1000000)</f>
        <v>-1000000</v>
      </c>
      <c r="Z685">
        <f>IF('sample file'!Z685 &gt;= 0, 'paste matlab output here'!U684,-1000000)</f>
        <v>-1000000</v>
      </c>
      <c r="AA685">
        <f>IF('sample file'!AA685 &gt;= 0, 'paste matlab output here'!V684,-1000000)</f>
        <v>-1000000</v>
      </c>
      <c r="AB685">
        <f>IF('sample file'!AB685 &gt;= 0, 'paste matlab output here'!W684,-1000000)</f>
        <v>0.22048000000000001</v>
      </c>
      <c r="AC685">
        <f>IF('sample file'!AC685 &gt;= 0, 'paste matlab output here'!X684,-1000000)</f>
        <v>-1000000</v>
      </c>
      <c r="AD685">
        <f>IF('sample file'!AD685 &gt;= 0, 'paste matlab output here'!Y684,-1000000)</f>
        <v>0.90842999999999996</v>
      </c>
      <c r="AE685">
        <f>IF('sample file'!AE685 &gt;= 0, 'paste matlab output here'!Z684,-1000000)</f>
        <v>0.4118</v>
      </c>
      <c r="AF685">
        <f>IF('sample file'!AF685 &gt;= 0, 'paste matlab output here'!AA684,-1000000)</f>
        <v>0.19864999999999999</v>
      </c>
      <c r="AG685">
        <f>IF('sample file'!AG685 &gt;= 0, 'paste matlab output here'!AB684,-1000000)</f>
        <v>4.5673999999999999E-2</v>
      </c>
      <c r="AH685">
        <f>IF('sample file'!AH685 &gt;= 0, 'paste matlab output here'!AC684,-1000000)</f>
        <v>-1000000</v>
      </c>
      <c r="AI685">
        <f>IF('sample file'!AI685 &gt;= 0, 'paste matlab output here'!AD684,-1000000)</f>
        <v>-1000000</v>
      </c>
      <c r="AJ685">
        <f>IF('sample file'!AJ685 &gt;= 0, 'paste matlab output here'!AE684,-1000000)</f>
        <v>0.16786999999999999</v>
      </c>
      <c r="AK685">
        <f>IF('sample file'!AK685 &gt;= 0, 'paste matlab output here'!AF684,-1000000)</f>
        <v>-1000000</v>
      </c>
      <c r="AL685">
        <f>IF('sample file'!AL685 &gt;= 0, 'paste matlab output here'!AG684,-1000000)</f>
        <v>-1000000</v>
      </c>
      <c r="AM685">
        <f>IF('sample file'!AM685 &gt;= 0, 'paste matlab output here'!AH684,-1000000)</f>
        <v>-1000000</v>
      </c>
      <c r="AN685">
        <f>IF('sample file'!AN685 &gt;= 0, 'paste matlab output here'!AI684,-1000000)</f>
        <v>0.76683999999999997</v>
      </c>
      <c r="AO685">
        <f>IF('sample file'!AO685 &gt;= 0, 'paste matlab output here'!AJ684,-1000000)</f>
        <v>1.6022000000000001</v>
      </c>
      <c r="AP685">
        <f>IF('sample file'!AP685 &gt;= 0, 'paste matlab output here'!AK684,-1000000)</f>
        <v>0.55483000000000005</v>
      </c>
      <c r="AQ685">
        <f>IF('sample file'!AQ685 &gt;= 0, 'paste matlab output here'!AL684,-1000000)</f>
        <v>1.0267999999999999</v>
      </c>
      <c r="AR685">
        <f>IF('sample file'!AR685 &gt;= 0, 'paste matlab output here'!AM684,-1000000)</f>
        <v>0.79410999999999998</v>
      </c>
    </row>
    <row r="686" spans="1:44" x14ac:dyDescent="0.3">
      <c r="A686">
        <v>18149</v>
      </c>
      <c r="B686">
        <v>69</v>
      </c>
      <c r="C686">
        <v>197</v>
      </c>
      <c r="D686">
        <v>8</v>
      </c>
      <c r="E686">
        <v>10</v>
      </c>
      <c r="F686">
        <f>IF('sample file'!F686 &gt;= 0, 'paste matlab output here'!A685,-1000000)</f>
        <v>-1000000</v>
      </c>
      <c r="G686">
        <f>IF('sample file'!G686 &gt;= 0, 'paste matlab output here'!B685,-1000000)</f>
        <v>0.58792</v>
      </c>
      <c r="H686">
        <f>IF('sample file'!H686 &gt;= 0, 'paste matlab output here'!C685,-1000000)</f>
        <v>0.50024000000000002</v>
      </c>
      <c r="I686">
        <f>IF('sample file'!I686 &gt;= 0, 'paste matlab output here'!D685,-1000000)</f>
        <v>0.65834999999999999</v>
      </c>
      <c r="J686">
        <f>IF('sample file'!J686 &gt;= 0, 'paste matlab output here'!E685,-1000000)</f>
        <v>0.66244000000000003</v>
      </c>
      <c r="K686">
        <f>IF('sample file'!K686 &gt;= 0, 'paste matlab output here'!F685,-1000000)</f>
        <v>0.59653</v>
      </c>
      <c r="L686">
        <f>IF('sample file'!L686 &gt;= 0, 'paste matlab output here'!G685,-1000000)</f>
        <v>0.48457</v>
      </c>
      <c r="M686">
        <f>IF('sample file'!M686 &gt;= 0, 'paste matlab output here'!H685,-1000000)</f>
        <v>-1000000</v>
      </c>
      <c r="N686">
        <f>IF('sample file'!N686 &gt;= 0, 'paste matlab output here'!I685,-1000000)</f>
        <v>-1000000</v>
      </c>
      <c r="O686">
        <f>IF('sample file'!O686 &gt;= 0, 'paste matlab output here'!J685,-1000000)</f>
        <v>-1000000</v>
      </c>
      <c r="P686">
        <f>IF('sample file'!P686 &gt;= 0, 'paste matlab output here'!K685,-1000000)</f>
        <v>-1000000</v>
      </c>
      <c r="Q686">
        <f>IF('sample file'!Q686 &gt;= 0, 'paste matlab output here'!L685,-1000000)</f>
        <v>1.7512000000000001</v>
      </c>
      <c r="R686">
        <f>IF('sample file'!R686 &gt;= 0, 'paste matlab output here'!M685,-1000000)</f>
        <v>1.7408999999999999</v>
      </c>
      <c r="S686">
        <f>IF('sample file'!S686 &gt;= 0, 'paste matlab output here'!N685,-1000000)</f>
        <v>-1000000</v>
      </c>
      <c r="T686">
        <f>IF('sample file'!T686 &gt;= 0, 'paste matlab output here'!O685,-1000000)</f>
        <v>-1000000</v>
      </c>
      <c r="U686">
        <f>IF('sample file'!U686 &gt;= 0, 'paste matlab output here'!P685,-1000000)</f>
        <v>-1000000</v>
      </c>
      <c r="V686">
        <f>IF('sample file'!V686 &gt;= 0, 'paste matlab output here'!Q685,-1000000)</f>
        <v>-1000000</v>
      </c>
      <c r="W686">
        <f>IF('sample file'!W686 &gt;= 0, 'paste matlab output here'!R685,-1000000)</f>
        <v>-1000000</v>
      </c>
      <c r="X686">
        <f>IF('sample file'!X686 &gt;= 0, 'paste matlab output here'!S685,-1000000)</f>
        <v>-1000000</v>
      </c>
      <c r="Y686">
        <f>IF('sample file'!Y686 &gt;= 0, 'paste matlab output here'!T685,-1000000)</f>
        <v>-1000000</v>
      </c>
      <c r="Z686">
        <f>IF('sample file'!Z686 &gt;= 0, 'paste matlab output here'!U685,-1000000)</f>
        <v>-1000000</v>
      </c>
      <c r="AA686">
        <f>IF('sample file'!AA686 &gt;= 0, 'paste matlab output here'!V685,-1000000)</f>
        <v>-1000000</v>
      </c>
      <c r="AB686">
        <f>IF('sample file'!AB686 &gt;= 0, 'paste matlab output here'!W685,-1000000)</f>
        <v>0.34811999999999999</v>
      </c>
      <c r="AC686">
        <f>IF('sample file'!AC686 &gt;= 0, 'paste matlab output here'!X685,-1000000)</f>
        <v>-1000000</v>
      </c>
      <c r="AD686">
        <f>IF('sample file'!AD686 &gt;= 0, 'paste matlab output here'!Y685,-1000000)</f>
        <v>0.91803999999999997</v>
      </c>
      <c r="AE686">
        <f>IF('sample file'!AE686 &gt;= 0, 'paste matlab output here'!Z685,-1000000)</f>
        <v>0.36218</v>
      </c>
      <c r="AF686">
        <f>IF('sample file'!AF686 &gt;= 0, 'paste matlab output here'!AA685,-1000000)</f>
        <v>0.2576</v>
      </c>
      <c r="AG686">
        <f>IF('sample file'!AG686 &gt;= 0, 'paste matlab output here'!AB685,-1000000)</f>
        <v>9.1687000000000005E-2</v>
      </c>
      <c r="AH686">
        <f>IF('sample file'!AH686 &gt;= 0, 'paste matlab output here'!AC685,-1000000)</f>
        <v>-1000000</v>
      </c>
      <c r="AI686">
        <f>IF('sample file'!AI686 &gt;= 0, 'paste matlab output here'!AD685,-1000000)</f>
        <v>-1000000</v>
      </c>
      <c r="AJ686">
        <f>IF('sample file'!AJ686 &gt;= 0, 'paste matlab output here'!AE685,-1000000)</f>
        <v>0.13699</v>
      </c>
      <c r="AK686">
        <f>IF('sample file'!AK686 &gt;= 0, 'paste matlab output here'!AF685,-1000000)</f>
        <v>-1000000</v>
      </c>
      <c r="AL686">
        <f>IF('sample file'!AL686 &gt;= 0, 'paste matlab output here'!AG685,-1000000)</f>
        <v>-1000000</v>
      </c>
      <c r="AM686">
        <f>IF('sample file'!AM686 &gt;= 0, 'paste matlab output here'!AH685,-1000000)</f>
        <v>-1000000</v>
      </c>
      <c r="AN686">
        <f>IF('sample file'!AN686 &gt;= 0, 'paste matlab output here'!AI685,-1000000)</f>
        <v>0.81782999999999995</v>
      </c>
      <c r="AO686">
        <f>IF('sample file'!AO686 &gt;= 0, 'paste matlab output here'!AJ685,-1000000)</f>
        <v>1.6081000000000001</v>
      </c>
      <c r="AP686">
        <f>IF('sample file'!AP686 &gt;= 0, 'paste matlab output here'!AK685,-1000000)</f>
        <v>0.58796999999999999</v>
      </c>
      <c r="AQ686">
        <f>IF('sample file'!AQ686 &gt;= 0, 'paste matlab output here'!AL685,-1000000)</f>
        <v>1.0833999999999999</v>
      </c>
      <c r="AR686">
        <f>IF('sample file'!AR686 &gt;= 0, 'paste matlab output here'!AM685,-1000000)</f>
        <v>1.107</v>
      </c>
    </row>
    <row r="687" spans="1:44" x14ac:dyDescent="0.3">
      <c r="A687">
        <v>18154</v>
      </c>
      <c r="B687">
        <v>69</v>
      </c>
      <c r="C687">
        <v>202</v>
      </c>
      <c r="D687">
        <v>13</v>
      </c>
      <c r="E687">
        <v>10</v>
      </c>
      <c r="F687">
        <f>IF('sample file'!F687 &gt;= 0, 'paste matlab output here'!A686,-1000000)</f>
        <v>-1000000</v>
      </c>
      <c r="G687">
        <f>IF('sample file'!G687 &gt;= 0, 'paste matlab output here'!B686,-1000000)</f>
        <v>0.52442999999999995</v>
      </c>
      <c r="H687">
        <f>IF('sample file'!H687 &gt;= 0, 'paste matlab output here'!C686,-1000000)</f>
        <v>0.64217999999999997</v>
      </c>
      <c r="I687">
        <f>IF('sample file'!I687 &gt;= 0, 'paste matlab output here'!D686,-1000000)</f>
        <v>0.94701999999999997</v>
      </c>
      <c r="J687">
        <f>IF('sample file'!J687 &gt;= 0, 'paste matlab output here'!E686,-1000000)</f>
        <v>1.3267</v>
      </c>
      <c r="K687">
        <f>IF('sample file'!K687 &gt;= 0, 'paste matlab output here'!F686,-1000000)</f>
        <v>0.91668000000000005</v>
      </c>
      <c r="L687">
        <f>IF('sample file'!L687 &gt;= 0, 'paste matlab output here'!G686,-1000000)</f>
        <v>0.77148000000000005</v>
      </c>
      <c r="M687">
        <f>IF('sample file'!M687 &gt;= 0, 'paste matlab output here'!H686,-1000000)</f>
        <v>-1000000</v>
      </c>
      <c r="N687">
        <f>IF('sample file'!N687 &gt;= 0, 'paste matlab output here'!I686,-1000000)</f>
        <v>-1000000</v>
      </c>
      <c r="O687">
        <f>IF('sample file'!O687 &gt;= 0, 'paste matlab output here'!J686,-1000000)</f>
        <v>-1000000</v>
      </c>
      <c r="P687">
        <f>IF('sample file'!P687 &gt;= 0, 'paste matlab output here'!K686,-1000000)</f>
        <v>-1000000</v>
      </c>
      <c r="Q687">
        <f>IF('sample file'!Q687 &gt;= 0, 'paste matlab output here'!L686,-1000000)</f>
        <v>1.3046</v>
      </c>
      <c r="R687">
        <f>IF('sample file'!R687 &gt;= 0, 'paste matlab output here'!M686,-1000000)</f>
        <v>1.4123000000000001</v>
      </c>
      <c r="S687">
        <f>IF('sample file'!S687 &gt;= 0, 'paste matlab output here'!N686,-1000000)</f>
        <v>-1000000</v>
      </c>
      <c r="T687">
        <f>IF('sample file'!T687 &gt;= 0, 'paste matlab output here'!O686,-1000000)</f>
        <v>-1000000</v>
      </c>
      <c r="U687">
        <f>IF('sample file'!U687 &gt;= 0, 'paste matlab output here'!P686,-1000000)</f>
        <v>-1000000</v>
      </c>
      <c r="V687">
        <f>IF('sample file'!V687 &gt;= 0, 'paste matlab output here'!Q686,-1000000)</f>
        <v>-1000000</v>
      </c>
      <c r="W687">
        <f>IF('sample file'!W687 &gt;= 0, 'paste matlab output here'!R686,-1000000)</f>
        <v>-1000000</v>
      </c>
      <c r="X687">
        <f>IF('sample file'!X687 &gt;= 0, 'paste matlab output here'!S686,-1000000)</f>
        <v>-1000000</v>
      </c>
      <c r="Y687">
        <f>IF('sample file'!Y687 &gt;= 0, 'paste matlab output here'!T686,-1000000)</f>
        <v>-1000000</v>
      </c>
      <c r="Z687">
        <f>IF('sample file'!Z687 &gt;= 0, 'paste matlab output here'!U686,-1000000)</f>
        <v>-1000000</v>
      </c>
      <c r="AA687">
        <f>IF('sample file'!AA687 &gt;= 0, 'paste matlab output here'!V686,-1000000)</f>
        <v>-1000000</v>
      </c>
      <c r="AB687">
        <f>IF('sample file'!AB687 &gt;= 0, 'paste matlab output here'!W686,-1000000)</f>
        <v>0.33853</v>
      </c>
      <c r="AC687">
        <f>IF('sample file'!AC687 &gt;= 0, 'paste matlab output here'!X686,-1000000)</f>
        <v>-1000000</v>
      </c>
      <c r="AD687">
        <f>IF('sample file'!AD687 &gt;= 0, 'paste matlab output here'!Y686,-1000000)</f>
        <v>0.88321000000000005</v>
      </c>
      <c r="AE687">
        <f>IF('sample file'!AE687 &gt;= 0, 'paste matlab output here'!Z686,-1000000)</f>
        <v>0.46466000000000002</v>
      </c>
      <c r="AF687">
        <f>IF('sample file'!AF687 &gt;= 0, 'paste matlab output here'!AA686,-1000000)</f>
        <v>0.31014000000000003</v>
      </c>
      <c r="AG687">
        <f>IF('sample file'!AG687 &gt;= 0, 'paste matlab output here'!AB686,-1000000)</f>
        <v>0.15351000000000001</v>
      </c>
      <c r="AH687">
        <f>IF('sample file'!AH687 &gt;= 0, 'paste matlab output here'!AC686,-1000000)</f>
        <v>-1000000</v>
      </c>
      <c r="AI687">
        <f>IF('sample file'!AI687 &gt;= 0, 'paste matlab output here'!AD686,-1000000)</f>
        <v>-1000000</v>
      </c>
      <c r="AJ687">
        <f>IF('sample file'!AJ687 &gt;= 0, 'paste matlab output here'!AE686,-1000000)</f>
        <v>0.27887000000000001</v>
      </c>
      <c r="AK687">
        <f>IF('sample file'!AK687 &gt;= 0, 'paste matlab output here'!AF686,-1000000)</f>
        <v>-1000000</v>
      </c>
      <c r="AL687">
        <f>IF('sample file'!AL687 &gt;= 0, 'paste matlab output here'!AG686,-1000000)</f>
        <v>-1000000</v>
      </c>
      <c r="AM687">
        <f>IF('sample file'!AM687 &gt;= 0, 'paste matlab output here'!AH686,-1000000)</f>
        <v>-1000000</v>
      </c>
      <c r="AN687">
        <f>IF('sample file'!AN687 &gt;= 0, 'paste matlab output here'!AI686,-1000000)</f>
        <v>0.82740000000000002</v>
      </c>
      <c r="AO687">
        <f>IF('sample file'!AO687 &gt;= 0, 'paste matlab output here'!AJ686,-1000000)</f>
        <v>1.6976</v>
      </c>
      <c r="AP687">
        <f>IF('sample file'!AP687 &gt;= 0, 'paste matlab output here'!AK686,-1000000)</f>
        <v>0.60467000000000004</v>
      </c>
      <c r="AQ687">
        <f>IF('sample file'!AQ687 &gt;= 0, 'paste matlab output here'!AL686,-1000000)</f>
        <v>0.95701999999999998</v>
      </c>
      <c r="AR687">
        <f>IF('sample file'!AR687 &gt;= 0, 'paste matlab output here'!AM686,-1000000)</f>
        <v>1.2347999999999999</v>
      </c>
    </row>
    <row r="688" spans="1:44" x14ac:dyDescent="0.3">
      <c r="A688">
        <v>18161</v>
      </c>
      <c r="B688">
        <v>69</v>
      </c>
      <c r="C688">
        <v>209</v>
      </c>
      <c r="D688">
        <v>20</v>
      </c>
      <c r="E688">
        <v>10</v>
      </c>
      <c r="F688">
        <f>IF('sample file'!F688 &gt;= 0, 'paste matlab output here'!A687,-1000000)</f>
        <v>-1000000</v>
      </c>
      <c r="G688">
        <f>IF('sample file'!G688 &gt;= 0, 'paste matlab output here'!B687,-1000000)</f>
        <v>0.71850000000000003</v>
      </c>
      <c r="H688">
        <f>IF('sample file'!H688 &gt;= 0, 'paste matlab output here'!C687,-1000000)</f>
        <v>0.83248</v>
      </c>
      <c r="I688">
        <f>IF('sample file'!I688 &gt;= 0, 'paste matlab output here'!D687,-1000000)</f>
        <v>0.49645</v>
      </c>
      <c r="J688">
        <f>IF('sample file'!J688 &gt;= 0, 'paste matlab output here'!E687,-1000000)</f>
        <v>1.0537000000000001</v>
      </c>
      <c r="K688">
        <f>IF('sample file'!K688 &gt;= 0, 'paste matlab output here'!F687,-1000000)</f>
        <v>0.49703000000000003</v>
      </c>
      <c r="L688">
        <f>IF('sample file'!L688 &gt;= 0, 'paste matlab output here'!G687,-1000000)</f>
        <v>0.80679999999999996</v>
      </c>
      <c r="M688">
        <f>IF('sample file'!M688 &gt;= 0, 'paste matlab output here'!H687,-1000000)</f>
        <v>-1000000</v>
      </c>
      <c r="N688">
        <f>IF('sample file'!N688 &gt;= 0, 'paste matlab output here'!I687,-1000000)</f>
        <v>-1000000</v>
      </c>
      <c r="O688">
        <f>IF('sample file'!O688 &gt;= 0, 'paste matlab output here'!J687,-1000000)</f>
        <v>-1000000</v>
      </c>
      <c r="P688">
        <f>IF('sample file'!P688 &gt;= 0, 'paste matlab output here'!K687,-1000000)</f>
        <v>-1000000</v>
      </c>
      <c r="Q688">
        <f>IF('sample file'!Q688 &gt;= 0, 'paste matlab output here'!L687,-1000000)</f>
        <v>2.0605000000000002</v>
      </c>
      <c r="R688">
        <f>IF('sample file'!R688 &gt;= 0, 'paste matlab output here'!M687,-1000000)</f>
        <v>1.8661000000000001</v>
      </c>
      <c r="S688">
        <f>IF('sample file'!S688 &gt;= 0, 'paste matlab output here'!N687,-1000000)</f>
        <v>-1000000</v>
      </c>
      <c r="T688">
        <f>IF('sample file'!T688 &gt;= 0, 'paste matlab output here'!O687,-1000000)</f>
        <v>-1000000</v>
      </c>
      <c r="U688">
        <f>IF('sample file'!U688 &gt;= 0, 'paste matlab output here'!P687,-1000000)</f>
        <v>-1000000</v>
      </c>
      <c r="V688">
        <f>IF('sample file'!V688 &gt;= 0, 'paste matlab output here'!Q687,-1000000)</f>
        <v>-1000000</v>
      </c>
      <c r="W688">
        <f>IF('sample file'!W688 &gt;= 0, 'paste matlab output here'!R687,-1000000)</f>
        <v>-1000000</v>
      </c>
      <c r="X688">
        <f>IF('sample file'!X688 &gt;= 0, 'paste matlab output here'!S687,-1000000)</f>
        <v>-1000000</v>
      </c>
      <c r="Y688">
        <f>IF('sample file'!Y688 &gt;= 0, 'paste matlab output here'!T687,-1000000)</f>
        <v>-1000000</v>
      </c>
      <c r="Z688">
        <f>IF('sample file'!Z688 &gt;= 0, 'paste matlab output here'!U687,-1000000)</f>
        <v>-1000000</v>
      </c>
      <c r="AA688">
        <f>IF('sample file'!AA688 &gt;= 0, 'paste matlab output here'!V687,-1000000)</f>
        <v>-1000000</v>
      </c>
      <c r="AB688">
        <f>IF('sample file'!AB688 &gt;= 0, 'paste matlab output here'!W687,-1000000)</f>
        <v>0.19447999999999999</v>
      </c>
      <c r="AC688">
        <f>IF('sample file'!AC688 &gt;= 0, 'paste matlab output here'!X687,-1000000)</f>
        <v>-1000000</v>
      </c>
      <c r="AD688">
        <f>IF('sample file'!AD688 &gt;= 0, 'paste matlab output here'!Y687,-1000000)</f>
        <v>0.95030000000000003</v>
      </c>
      <c r="AE688">
        <f>IF('sample file'!AE688 &gt;= 0, 'paste matlab output here'!Z687,-1000000)</f>
        <v>0.55518999999999996</v>
      </c>
      <c r="AF688">
        <f>IF('sample file'!AF688 &gt;= 0, 'paste matlab output here'!AA687,-1000000)</f>
        <v>0.14238999999999999</v>
      </c>
      <c r="AG688">
        <f>IF('sample file'!AG688 &gt;= 0, 'paste matlab output here'!AB687,-1000000)</f>
        <v>0.22689000000000001</v>
      </c>
      <c r="AH688">
        <f>IF('sample file'!AH688 &gt;= 0, 'paste matlab output here'!AC687,-1000000)</f>
        <v>-1000000</v>
      </c>
      <c r="AI688">
        <f>IF('sample file'!AI688 &gt;= 0, 'paste matlab output here'!AD687,-1000000)</f>
        <v>-1000000</v>
      </c>
      <c r="AJ688">
        <f>IF('sample file'!AJ688 &gt;= 0, 'paste matlab output here'!AE687,-1000000)</f>
        <v>0.29898999999999998</v>
      </c>
      <c r="AK688">
        <f>IF('sample file'!AK688 &gt;= 0, 'paste matlab output here'!AF687,-1000000)</f>
        <v>-1000000</v>
      </c>
      <c r="AL688">
        <f>IF('sample file'!AL688 &gt;= 0, 'paste matlab output here'!AG687,-1000000)</f>
        <v>-1000000</v>
      </c>
      <c r="AM688">
        <f>IF('sample file'!AM688 &gt;= 0, 'paste matlab output here'!AH687,-1000000)</f>
        <v>-1000000</v>
      </c>
      <c r="AN688">
        <f>IF('sample file'!AN688 &gt;= 0, 'paste matlab output here'!AI687,-1000000)</f>
        <v>0.84221000000000001</v>
      </c>
      <c r="AO688">
        <f>IF('sample file'!AO688 &gt;= 0, 'paste matlab output here'!AJ687,-1000000)</f>
        <v>1.6496999999999999</v>
      </c>
      <c r="AP688">
        <f>IF('sample file'!AP688 &gt;= 0, 'paste matlab output here'!AK687,-1000000)</f>
        <v>0.72445999999999999</v>
      </c>
      <c r="AQ688">
        <f>IF('sample file'!AQ688 &gt;= 0, 'paste matlab output here'!AL687,-1000000)</f>
        <v>0.98729</v>
      </c>
      <c r="AR688">
        <f>IF('sample file'!AR688 &gt;= 0, 'paste matlab output here'!AM687,-1000000)</f>
        <v>1.3468</v>
      </c>
    </row>
    <row r="689" spans="1:44" x14ac:dyDescent="0.3">
      <c r="A689">
        <v>18168</v>
      </c>
      <c r="B689">
        <v>69</v>
      </c>
      <c r="C689">
        <v>216</v>
      </c>
      <c r="D689">
        <v>3</v>
      </c>
      <c r="E689">
        <v>10</v>
      </c>
      <c r="F689">
        <f>IF('sample file'!F689 &gt;= 0, 'paste matlab output here'!A688,-1000000)</f>
        <v>-1000000</v>
      </c>
      <c r="G689">
        <f>IF('sample file'!G689 &gt;= 0, 'paste matlab output here'!B688,-1000000)</f>
        <v>0.80203999999999998</v>
      </c>
      <c r="H689">
        <f>IF('sample file'!H689 &gt;= 0, 'paste matlab output here'!C688,-1000000)</f>
        <v>0.66827000000000003</v>
      </c>
      <c r="I689">
        <f>IF('sample file'!I689 &gt;= 0, 'paste matlab output here'!D688,-1000000)</f>
        <v>0.54974999999999996</v>
      </c>
      <c r="J689">
        <f>IF('sample file'!J689 &gt;= 0, 'paste matlab output here'!E688,-1000000)</f>
        <v>0.65446000000000004</v>
      </c>
      <c r="K689">
        <f>IF('sample file'!K689 &gt;= 0, 'paste matlab output here'!F688,-1000000)</f>
        <v>0.41599000000000003</v>
      </c>
      <c r="L689">
        <f>IF('sample file'!L689 &gt;= 0, 'paste matlab output here'!G688,-1000000)</f>
        <v>0.48929</v>
      </c>
      <c r="M689">
        <f>IF('sample file'!M689 &gt;= 0, 'paste matlab output here'!H688,-1000000)</f>
        <v>-1000000</v>
      </c>
      <c r="N689">
        <f>IF('sample file'!N689 &gt;= 0, 'paste matlab output here'!I688,-1000000)</f>
        <v>-1000000</v>
      </c>
      <c r="O689">
        <f>IF('sample file'!O689 &gt;= 0, 'paste matlab output here'!J688,-1000000)</f>
        <v>-1000000</v>
      </c>
      <c r="P689">
        <f>IF('sample file'!P689 &gt;= 0, 'paste matlab output here'!K688,-1000000)</f>
        <v>-1000000</v>
      </c>
      <c r="Q689">
        <f>IF('sample file'!Q689 &gt;= 0, 'paste matlab output here'!L688,-1000000)</f>
        <v>1.7551000000000001</v>
      </c>
      <c r="R689">
        <f>IF('sample file'!R689 &gt;= 0, 'paste matlab output here'!M688,-1000000)</f>
        <v>1.7709999999999999</v>
      </c>
      <c r="S689">
        <f>IF('sample file'!S689 &gt;= 0, 'paste matlab output here'!N688,-1000000)</f>
        <v>-1000000</v>
      </c>
      <c r="T689">
        <f>IF('sample file'!T689 &gt;= 0, 'paste matlab output here'!O688,-1000000)</f>
        <v>-1000000</v>
      </c>
      <c r="U689">
        <f>IF('sample file'!U689 &gt;= 0, 'paste matlab output here'!P688,-1000000)</f>
        <v>-1000000</v>
      </c>
      <c r="V689">
        <f>IF('sample file'!V689 &gt;= 0, 'paste matlab output here'!Q688,-1000000)</f>
        <v>-1000000</v>
      </c>
      <c r="W689">
        <f>IF('sample file'!W689 &gt;= 0, 'paste matlab output here'!R688,-1000000)</f>
        <v>-1000000</v>
      </c>
      <c r="X689">
        <f>IF('sample file'!X689 &gt;= 0, 'paste matlab output here'!S688,-1000000)</f>
        <v>-1000000</v>
      </c>
      <c r="Y689">
        <f>IF('sample file'!Y689 &gt;= 0, 'paste matlab output here'!T688,-1000000)</f>
        <v>-1000000</v>
      </c>
      <c r="Z689">
        <f>IF('sample file'!Z689 &gt;= 0, 'paste matlab output here'!U688,-1000000)</f>
        <v>-1000000</v>
      </c>
      <c r="AA689">
        <f>IF('sample file'!AA689 &gt;= 0, 'paste matlab output here'!V688,-1000000)</f>
        <v>-1000000</v>
      </c>
      <c r="AB689">
        <f>IF('sample file'!AB689 &gt;= 0, 'paste matlab output here'!W688,-1000000)</f>
        <v>0.18326000000000001</v>
      </c>
      <c r="AC689">
        <f>IF('sample file'!AC689 &gt;= 0, 'paste matlab output here'!X688,-1000000)</f>
        <v>-1000000</v>
      </c>
      <c r="AD689">
        <f>IF('sample file'!AD689 &gt;= 0, 'paste matlab output here'!Y688,-1000000)</f>
        <v>0.69701999999999997</v>
      </c>
      <c r="AE689">
        <f>IF('sample file'!AE689 &gt;= 0, 'paste matlab output here'!Z688,-1000000)</f>
        <v>0.52164999999999995</v>
      </c>
      <c r="AF689">
        <f>IF('sample file'!AF689 &gt;= 0, 'paste matlab output here'!AA688,-1000000)</f>
        <v>0.15087</v>
      </c>
      <c r="AG689">
        <f>IF('sample file'!AG689 &gt;= 0, 'paste matlab output here'!AB688,-1000000)</f>
        <v>0.18229999999999999</v>
      </c>
      <c r="AH689">
        <f>IF('sample file'!AH689 &gt;= 0, 'paste matlab output here'!AC688,-1000000)</f>
        <v>-1000000</v>
      </c>
      <c r="AI689">
        <f>IF('sample file'!AI689 &gt;= 0, 'paste matlab output here'!AD688,-1000000)</f>
        <v>-1000000</v>
      </c>
      <c r="AJ689">
        <f>IF('sample file'!AJ689 &gt;= 0, 'paste matlab output here'!AE688,-1000000)</f>
        <v>0.40756999999999999</v>
      </c>
      <c r="AK689">
        <f>IF('sample file'!AK689 &gt;= 0, 'paste matlab output here'!AF688,-1000000)</f>
        <v>-1000000</v>
      </c>
      <c r="AL689">
        <f>IF('sample file'!AL689 &gt;= 0, 'paste matlab output here'!AG688,-1000000)</f>
        <v>-1000000</v>
      </c>
      <c r="AM689">
        <f>IF('sample file'!AM689 &gt;= 0, 'paste matlab output here'!AH688,-1000000)</f>
        <v>-1000000</v>
      </c>
      <c r="AN689">
        <f>IF('sample file'!AN689 &gt;= 0, 'paste matlab output here'!AI688,-1000000)</f>
        <v>0.83633000000000002</v>
      </c>
      <c r="AO689">
        <f>IF('sample file'!AO689 &gt;= 0, 'paste matlab output here'!AJ688,-1000000)</f>
        <v>1.6868000000000001</v>
      </c>
      <c r="AP689">
        <f>IF('sample file'!AP689 &gt;= 0, 'paste matlab output here'!AK688,-1000000)</f>
        <v>0.46656999999999998</v>
      </c>
      <c r="AQ689">
        <f>IF('sample file'!AQ689 &gt;= 0, 'paste matlab output here'!AL688,-1000000)</f>
        <v>1.306</v>
      </c>
      <c r="AR689">
        <f>IF('sample file'!AR689 &gt;= 0, 'paste matlab output here'!AM688,-1000000)</f>
        <v>1.1451</v>
      </c>
    </row>
    <row r="690" spans="1:44" x14ac:dyDescent="0.3">
      <c r="A690">
        <v>18192</v>
      </c>
      <c r="B690">
        <v>69</v>
      </c>
      <c r="C690">
        <v>240</v>
      </c>
      <c r="D690">
        <v>3</v>
      </c>
      <c r="E690">
        <v>10</v>
      </c>
      <c r="F690">
        <f>IF('sample file'!F690 &gt;= 0, 'paste matlab output here'!A689,-1000000)</f>
        <v>-1000000</v>
      </c>
      <c r="G690">
        <f>IF('sample file'!G690 &gt;= 0, 'paste matlab output here'!B689,-1000000)</f>
        <v>0.83321000000000001</v>
      </c>
      <c r="H690">
        <f>IF('sample file'!H690 &gt;= 0, 'paste matlab output here'!C689,-1000000)</f>
        <v>0.97643999999999997</v>
      </c>
      <c r="I690">
        <f>IF('sample file'!I690 &gt;= 0, 'paste matlab output here'!D689,-1000000)</f>
        <v>0.61162000000000005</v>
      </c>
      <c r="J690">
        <f>IF('sample file'!J690 &gt;= 0, 'paste matlab output here'!E689,-1000000)</f>
        <v>0.66615000000000002</v>
      </c>
      <c r="K690">
        <f>IF('sample file'!K690 &gt;= 0, 'paste matlab output here'!F689,-1000000)</f>
        <v>0.64188000000000001</v>
      </c>
      <c r="L690">
        <f>IF('sample file'!L690 &gt;= 0, 'paste matlab output here'!G689,-1000000)</f>
        <v>0.45534999999999998</v>
      </c>
      <c r="M690">
        <f>IF('sample file'!M690 &gt;= 0, 'paste matlab output here'!H689,-1000000)</f>
        <v>-1000000</v>
      </c>
      <c r="N690">
        <f>IF('sample file'!N690 &gt;= 0, 'paste matlab output here'!I689,-1000000)</f>
        <v>-1000000</v>
      </c>
      <c r="O690">
        <f>IF('sample file'!O690 &gt;= 0, 'paste matlab output here'!J689,-1000000)</f>
        <v>-1000000</v>
      </c>
      <c r="P690">
        <f>IF('sample file'!P690 &gt;= 0, 'paste matlab output here'!K689,-1000000)</f>
        <v>-1000000</v>
      </c>
      <c r="Q690">
        <f>IF('sample file'!Q690 &gt;= 0, 'paste matlab output here'!L689,-1000000)</f>
        <v>1.6635</v>
      </c>
      <c r="R690">
        <f>IF('sample file'!R690 &gt;= 0, 'paste matlab output here'!M689,-1000000)</f>
        <v>1.3933</v>
      </c>
      <c r="S690">
        <f>IF('sample file'!S690 &gt;= 0, 'paste matlab output here'!N689,-1000000)</f>
        <v>-1000000</v>
      </c>
      <c r="T690">
        <f>IF('sample file'!T690 &gt;= 0, 'paste matlab output here'!O689,-1000000)</f>
        <v>-1000000</v>
      </c>
      <c r="U690">
        <f>IF('sample file'!U690 &gt;= 0, 'paste matlab output here'!P689,-1000000)</f>
        <v>-1000000</v>
      </c>
      <c r="V690">
        <f>IF('sample file'!V690 &gt;= 0, 'paste matlab output here'!Q689,-1000000)</f>
        <v>-1000000</v>
      </c>
      <c r="W690">
        <f>IF('sample file'!W690 &gt;= 0, 'paste matlab output here'!R689,-1000000)</f>
        <v>-1000000</v>
      </c>
      <c r="X690">
        <f>IF('sample file'!X690 &gt;= 0, 'paste matlab output here'!S689,-1000000)</f>
        <v>-1000000</v>
      </c>
      <c r="Y690">
        <f>IF('sample file'!Y690 &gt;= 0, 'paste matlab output here'!T689,-1000000)</f>
        <v>-1000000</v>
      </c>
      <c r="Z690">
        <f>IF('sample file'!Z690 &gt;= 0, 'paste matlab output here'!U689,-1000000)</f>
        <v>-1000000</v>
      </c>
      <c r="AA690">
        <f>IF('sample file'!AA690 &gt;= 0, 'paste matlab output here'!V689,-1000000)</f>
        <v>-1000000</v>
      </c>
      <c r="AB690">
        <f>IF('sample file'!AB690 &gt;= 0, 'paste matlab output here'!W689,-1000000)</f>
        <v>0.16761999999999999</v>
      </c>
      <c r="AC690">
        <f>IF('sample file'!AC690 &gt;= 0, 'paste matlab output here'!X689,-1000000)</f>
        <v>-1000000</v>
      </c>
      <c r="AD690">
        <f>IF('sample file'!AD690 &gt;= 0, 'paste matlab output here'!Y689,-1000000)</f>
        <v>0.69396000000000002</v>
      </c>
      <c r="AE690">
        <f>IF('sample file'!AE690 &gt;= 0, 'paste matlab output here'!Z689,-1000000)</f>
        <v>0.34562999999999999</v>
      </c>
      <c r="AF690">
        <f>IF('sample file'!AF690 &gt;= 0, 'paste matlab output here'!AA689,-1000000)</f>
        <v>0.16458</v>
      </c>
      <c r="AG690">
        <f>IF('sample file'!AG690 &gt;= 0, 'paste matlab output here'!AB689,-1000000)</f>
        <v>0.25030000000000002</v>
      </c>
      <c r="AH690">
        <f>IF('sample file'!AH690 &gt;= 0, 'paste matlab output here'!AC689,-1000000)</f>
        <v>-1000000</v>
      </c>
      <c r="AI690">
        <f>IF('sample file'!AI690 &gt;= 0, 'paste matlab output here'!AD689,-1000000)</f>
        <v>-1000000</v>
      </c>
      <c r="AJ690">
        <f>IF('sample file'!AJ690 &gt;= 0, 'paste matlab output here'!AE689,-1000000)</f>
        <v>0.1573</v>
      </c>
      <c r="AK690">
        <f>IF('sample file'!AK690 &gt;= 0, 'paste matlab output here'!AF689,-1000000)</f>
        <v>-1000000</v>
      </c>
      <c r="AL690">
        <f>IF('sample file'!AL690 &gt;= 0, 'paste matlab output here'!AG689,-1000000)</f>
        <v>-1000000</v>
      </c>
      <c r="AM690">
        <f>IF('sample file'!AM690 &gt;= 0, 'paste matlab output here'!AH689,-1000000)</f>
        <v>-1000000</v>
      </c>
      <c r="AN690">
        <f>IF('sample file'!AN690 &gt;= 0, 'paste matlab output here'!AI689,-1000000)</f>
        <v>0.81103000000000003</v>
      </c>
      <c r="AO690">
        <f>IF('sample file'!AO690 &gt;= 0, 'paste matlab output here'!AJ689,-1000000)</f>
        <v>1.6504000000000001</v>
      </c>
      <c r="AP690">
        <f>IF('sample file'!AP690 &gt;= 0, 'paste matlab output here'!AK689,-1000000)</f>
        <v>0.69045999999999996</v>
      </c>
      <c r="AQ690">
        <f>IF('sample file'!AQ690 &gt;= 0, 'paste matlab output here'!AL689,-1000000)</f>
        <v>1.3013999999999999</v>
      </c>
      <c r="AR690">
        <f>IF('sample file'!AR690 &gt;= 0, 'paste matlab output here'!AM689,-1000000)</f>
        <v>1.1431</v>
      </c>
    </row>
    <row r="691" spans="1:44" x14ac:dyDescent="0.3">
      <c r="A691">
        <v>18216</v>
      </c>
      <c r="B691">
        <v>69</v>
      </c>
      <c r="C691">
        <v>264</v>
      </c>
      <c r="D691">
        <v>3</v>
      </c>
      <c r="E691">
        <v>10</v>
      </c>
      <c r="F691">
        <f>IF('sample file'!F691 &gt;= 0, 'paste matlab output here'!A690,-1000000)</f>
        <v>-1000000</v>
      </c>
      <c r="G691">
        <f>IF('sample file'!G691 &gt;= 0, 'paste matlab output here'!B690,-1000000)</f>
        <v>0.85560999999999998</v>
      </c>
      <c r="H691">
        <f>IF('sample file'!H691 &gt;= 0, 'paste matlab output here'!C690,-1000000)</f>
        <v>0.77354999999999996</v>
      </c>
      <c r="I691">
        <f>IF('sample file'!I691 &gt;= 0, 'paste matlab output here'!D690,-1000000)</f>
        <v>0.66651000000000005</v>
      </c>
      <c r="J691">
        <f>IF('sample file'!J691 &gt;= 0, 'paste matlab output here'!E690,-1000000)</f>
        <v>-1000000</v>
      </c>
      <c r="K691">
        <f>IF('sample file'!K691 &gt;= 0, 'paste matlab output here'!F690,-1000000)</f>
        <v>0.68355999999999995</v>
      </c>
      <c r="L691">
        <f>IF('sample file'!L691 &gt;= 0, 'paste matlab output here'!G690,-1000000)</f>
        <v>0.75839000000000001</v>
      </c>
      <c r="M691">
        <f>IF('sample file'!M691 &gt;= 0, 'paste matlab output here'!H690,-1000000)</f>
        <v>-1000000</v>
      </c>
      <c r="N691">
        <f>IF('sample file'!N691 &gt;= 0, 'paste matlab output here'!I690,-1000000)</f>
        <v>-1000000</v>
      </c>
      <c r="O691">
        <f>IF('sample file'!O691 &gt;= 0, 'paste matlab output here'!J690,-1000000)</f>
        <v>-1000000</v>
      </c>
      <c r="P691">
        <f>IF('sample file'!P691 &gt;= 0, 'paste matlab output here'!K690,-1000000)</f>
        <v>-1000000</v>
      </c>
      <c r="Q691">
        <f>IF('sample file'!Q691 &gt;= 0, 'paste matlab output here'!L690,-1000000)</f>
        <v>1.6217999999999999</v>
      </c>
      <c r="R691">
        <f>IF('sample file'!R691 &gt;= 0, 'paste matlab output here'!M690,-1000000)</f>
        <v>1.9026000000000001</v>
      </c>
      <c r="S691">
        <f>IF('sample file'!S691 &gt;= 0, 'paste matlab output here'!N690,-1000000)</f>
        <v>-1000000</v>
      </c>
      <c r="T691">
        <f>IF('sample file'!T691 &gt;= 0, 'paste matlab output here'!O690,-1000000)</f>
        <v>-1000000</v>
      </c>
      <c r="U691">
        <f>IF('sample file'!U691 &gt;= 0, 'paste matlab output here'!P690,-1000000)</f>
        <v>-1000000</v>
      </c>
      <c r="V691">
        <f>IF('sample file'!V691 &gt;= 0, 'paste matlab output here'!Q690,-1000000)</f>
        <v>-1000000</v>
      </c>
      <c r="W691">
        <f>IF('sample file'!W691 &gt;= 0, 'paste matlab output here'!R690,-1000000)</f>
        <v>-1000000</v>
      </c>
      <c r="X691">
        <f>IF('sample file'!X691 &gt;= 0, 'paste matlab output here'!S690,-1000000)</f>
        <v>-1000000</v>
      </c>
      <c r="Y691">
        <f>IF('sample file'!Y691 &gt;= 0, 'paste matlab output here'!T690,-1000000)</f>
        <v>-1000000</v>
      </c>
      <c r="Z691">
        <f>IF('sample file'!Z691 &gt;= 0, 'paste matlab output here'!U690,-1000000)</f>
        <v>-1000000</v>
      </c>
      <c r="AA691">
        <f>IF('sample file'!AA691 &gt;= 0, 'paste matlab output here'!V690,-1000000)</f>
        <v>-1000000</v>
      </c>
      <c r="AB691">
        <f>IF('sample file'!AB691 &gt;= 0, 'paste matlab output here'!W690,-1000000)</f>
        <v>0.16919999999999999</v>
      </c>
      <c r="AC691">
        <f>IF('sample file'!AC691 &gt;= 0, 'paste matlab output here'!X690,-1000000)</f>
        <v>-1000000</v>
      </c>
      <c r="AD691">
        <f>IF('sample file'!AD691 &gt;= 0, 'paste matlab output here'!Y690,-1000000)</f>
        <v>0.46531</v>
      </c>
      <c r="AE691">
        <f>IF('sample file'!AE691 &gt;= 0, 'paste matlab output here'!Z690,-1000000)</f>
        <v>0.40798000000000001</v>
      </c>
      <c r="AF691">
        <f>IF('sample file'!AF691 &gt;= 0, 'paste matlab output here'!AA690,-1000000)</f>
        <v>0.17963000000000001</v>
      </c>
      <c r="AG691">
        <f>IF('sample file'!AG691 &gt;= 0, 'paste matlab output here'!AB690,-1000000)</f>
        <v>0.16592000000000001</v>
      </c>
      <c r="AH691">
        <f>IF('sample file'!AH691 &gt;= 0, 'paste matlab output here'!AC690,-1000000)</f>
        <v>-1000000</v>
      </c>
      <c r="AI691">
        <f>IF('sample file'!AI691 &gt;= 0, 'paste matlab output here'!AD690,-1000000)</f>
        <v>-1000000</v>
      </c>
      <c r="AJ691">
        <f>IF('sample file'!AJ691 &gt;= 0, 'paste matlab output here'!AE690,-1000000)</f>
        <v>0.11632000000000001</v>
      </c>
      <c r="AK691">
        <f>IF('sample file'!AK691 &gt;= 0, 'paste matlab output here'!AF690,-1000000)</f>
        <v>-1000000</v>
      </c>
      <c r="AL691">
        <f>IF('sample file'!AL691 &gt;= 0, 'paste matlab output here'!AG690,-1000000)</f>
        <v>-1000000</v>
      </c>
      <c r="AM691">
        <f>IF('sample file'!AM691 &gt;= 0, 'paste matlab output here'!AH690,-1000000)</f>
        <v>-1000000</v>
      </c>
      <c r="AN691">
        <f>IF('sample file'!AN691 &gt;= 0, 'paste matlab output here'!AI690,-1000000)</f>
        <v>0.85821999999999998</v>
      </c>
      <c r="AO691">
        <f>IF('sample file'!AO691 &gt;= 0, 'paste matlab output here'!AJ690,-1000000)</f>
        <v>1.6146</v>
      </c>
      <c r="AP691">
        <f>IF('sample file'!AP691 &gt;= 0, 'paste matlab output here'!AK690,-1000000)</f>
        <v>0.74263999999999997</v>
      </c>
      <c r="AQ691">
        <f>IF('sample file'!AQ691 &gt;= 0, 'paste matlab output here'!AL690,-1000000)</f>
        <v>1.1926000000000001</v>
      </c>
      <c r="AR691">
        <f>IF('sample file'!AR691 &gt;= 0, 'paste matlab output here'!AM690,-1000000)</f>
        <v>1.0462</v>
      </c>
    </row>
    <row r="692" spans="1:44" x14ac:dyDescent="0.3">
      <c r="A692">
        <v>18409</v>
      </c>
      <c r="B692">
        <v>70</v>
      </c>
      <c r="C692">
        <v>193</v>
      </c>
      <c r="D692">
        <v>1</v>
      </c>
      <c r="E692">
        <v>3</v>
      </c>
      <c r="F692">
        <f>IF('sample file'!F692 &gt;= 0, 'paste matlab output here'!A691,-1000000)</f>
        <v>0.25518000000000002</v>
      </c>
      <c r="G692">
        <f>IF('sample file'!G692 &gt;= 0, 'paste matlab output here'!B691,-1000000)</f>
        <v>5.6565999999999998E-2</v>
      </c>
      <c r="H692">
        <f>IF('sample file'!H692 &gt;= 0, 'paste matlab output here'!C691,-1000000)</f>
        <v>-1000000</v>
      </c>
      <c r="I692">
        <f>IF('sample file'!I692 &gt;= 0, 'paste matlab output here'!D691,-1000000)</f>
        <v>1.0434000000000001</v>
      </c>
      <c r="J692">
        <f>IF('sample file'!J692 &gt;= 0, 'paste matlab output here'!E691,-1000000)</f>
        <v>-1000000</v>
      </c>
      <c r="K692">
        <f>IF('sample file'!K692 &gt;= 0, 'paste matlab output here'!F691,-1000000)</f>
        <v>-1000000</v>
      </c>
      <c r="L692">
        <f>IF('sample file'!L692 &gt;= 0, 'paste matlab output here'!G691,-1000000)</f>
        <v>0.77600999999999998</v>
      </c>
      <c r="M692">
        <f>IF('sample file'!M692 &gt;= 0, 'paste matlab output here'!H691,-1000000)</f>
        <v>-1000000</v>
      </c>
      <c r="N692">
        <f>IF('sample file'!N692 &gt;= 0, 'paste matlab output here'!I691,-1000000)</f>
        <v>-1000000</v>
      </c>
      <c r="O692">
        <f>IF('sample file'!O692 &gt;= 0, 'paste matlab output here'!J691,-1000000)</f>
        <v>-1000000</v>
      </c>
      <c r="P692">
        <f>IF('sample file'!P692 &gt;= 0, 'paste matlab output here'!K691,-1000000)</f>
        <v>-1000000</v>
      </c>
      <c r="Q692">
        <f>IF('sample file'!Q692 &gt;= 0, 'paste matlab output here'!L691,-1000000)</f>
        <v>1.448</v>
      </c>
      <c r="R692">
        <f>IF('sample file'!R692 &gt;= 0, 'paste matlab output here'!M691,-1000000)</f>
        <v>-1000000</v>
      </c>
      <c r="S692">
        <f>IF('sample file'!S692 &gt;= 0, 'paste matlab output here'!N691,-1000000)</f>
        <v>1.1143000000000001</v>
      </c>
      <c r="T692">
        <f>IF('sample file'!T692 &gt;= 0, 'paste matlab output here'!O691,-1000000)</f>
        <v>0.71050999999999997</v>
      </c>
      <c r="U692">
        <f>IF('sample file'!U692 &gt;= 0, 'paste matlab output here'!P691,-1000000)</f>
        <v>-1000000</v>
      </c>
      <c r="V692">
        <f>IF('sample file'!V692 &gt;= 0, 'paste matlab output here'!Q691,-1000000)</f>
        <v>-1000000</v>
      </c>
      <c r="W692">
        <f>IF('sample file'!W692 &gt;= 0, 'paste matlab output here'!R691,-1000000)</f>
        <v>-1000000</v>
      </c>
      <c r="X692">
        <f>IF('sample file'!X692 &gt;= 0, 'paste matlab output here'!S691,-1000000)</f>
        <v>-1000000</v>
      </c>
      <c r="Y692">
        <f>IF('sample file'!Y692 &gt;= 0, 'paste matlab output here'!T691,-1000000)</f>
        <v>-1000000</v>
      </c>
      <c r="Z692">
        <f>IF('sample file'!Z692 &gt;= 0, 'paste matlab output here'!U691,-1000000)</f>
        <v>-1000000</v>
      </c>
      <c r="AA692">
        <f>IF('sample file'!AA692 &gt;= 0, 'paste matlab output here'!V691,-1000000)</f>
        <v>1.3028999999999999</v>
      </c>
      <c r="AB692">
        <f>IF('sample file'!AB692 &gt;= 0, 'paste matlab output here'!W691,-1000000)</f>
        <v>0.20072999999999999</v>
      </c>
      <c r="AC692">
        <f>IF('sample file'!AC692 &gt;= 0, 'paste matlab output here'!X691,-1000000)</f>
        <v>0.86026999999999998</v>
      </c>
      <c r="AD692">
        <f>IF('sample file'!AD692 &gt;= 0, 'paste matlab output here'!Y691,-1000000)</f>
        <v>1.0271999999999999</v>
      </c>
      <c r="AE692">
        <f>IF('sample file'!AE692 &gt;= 0, 'paste matlab output here'!Z691,-1000000)</f>
        <v>0.38603999999999999</v>
      </c>
      <c r="AF692">
        <f>IF('sample file'!AF692 &gt;= 0, 'paste matlab output here'!AA691,-1000000)</f>
        <v>-1000000</v>
      </c>
      <c r="AG692">
        <f>IF('sample file'!AG692 &gt;= 0, 'paste matlab output here'!AB691,-1000000)</f>
        <v>0.1032</v>
      </c>
      <c r="AH692">
        <f>IF('sample file'!AH692 &gt;= 0, 'paste matlab output here'!AC691,-1000000)</f>
        <v>1.1624000000000001</v>
      </c>
      <c r="AI692">
        <f>IF('sample file'!AI692 &gt;= 0, 'paste matlab output here'!AD691,-1000000)</f>
        <v>0.77332000000000001</v>
      </c>
      <c r="AJ692">
        <f>IF('sample file'!AJ692 &gt;= 0, 'paste matlab output here'!AE691,-1000000)</f>
        <v>-1000000</v>
      </c>
      <c r="AK692">
        <f>IF('sample file'!AK692 &gt;= 0, 'paste matlab output here'!AF691,-1000000)</f>
        <v>-1000000</v>
      </c>
      <c r="AL692">
        <f>IF('sample file'!AL692 &gt;= 0, 'paste matlab output here'!AG691,-1000000)</f>
        <v>0.91642999999999997</v>
      </c>
      <c r="AM692">
        <f>IF('sample file'!AM692 &gt;= 0, 'paste matlab output here'!AH691,-1000000)</f>
        <v>1.4127000000000001</v>
      </c>
      <c r="AN692">
        <f>IF('sample file'!AN692 &gt;= 0, 'paste matlab output here'!AI691,-1000000)</f>
        <v>0.88821000000000006</v>
      </c>
      <c r="AO692">
        <f>IF('sample file'!AO692 &gt;= 0, 'paste matlab output here'!AJ691,-1000000)</f>
        <v>0.95143</v>
      </c>
      <c r="AP692">
        <f>IF('sample file'!AP692 &gt;= 0, 'paste matlab output here'!AK691,-1000000)</f>
        <v>-1000000</v>
      </c>
      <c r="AQ692">
        <f>IF('sample file'!AQ692 &gt;= 0, 'paste matlab output here'!AL691,-1000000)</f>
        <v>0.47586000000000001</v>
      </c>
      <c r="AR692">
        <f>IF('sample file'!AR692 &gt;= 0, 'paste matlab output here'!AM691,-1000000)</f>
        <v>-1000000</v>
      </c>
    </row>
    <row r="693" spans="1:44" x14ac:dyDescent="0.3">
      <c r="A693">
        <v>18410</v>
      </c>
      <c r="B693">
        <v>70</v>
      </c>
      <c r="C693">
        <v>194</v>
      </c>
      <c r="D693">
        <v>2</v>
      </c>
      <c r="E693">
        <v>3</v>
      </c>
      <c r="F693">
        <f>IF('sample file'!F693 &gt;= 0, 'paste matlab output here'!A692,-1000000)</f>
        <v>0.24085999999999999</v>
      </c>
      <c r="G693">
        <f>IF('sample file'!G693 &gt;= 0, 'paste matlab output here'!B692,-1000000)</f>
        <v>0.1197</v>
      </c>
      <c r="H693">
        <f>IF('sample file'!H693 &gt;= 0, 'paste matlab output here'!C692,-1000000)</f>
        <v>-1000000</v>
      </c>
      <c r="I693">
        <f>IF('sample file'!I693 &gt;= 0, 'paste matlab output here'!D692,-1000000)</f>
        <v>1.1029</v>
      </c>
      <c r="J693">
        <f>IF('sample file'!J693 &gt;= 0, 'paste matlab output here'!E692,-1000000)</f>
        <v>-1000000</v>
      </c>
      <c r="K693">
        <f>IF('sample file'!K693 &gt;= 0, 'paste matlab output here'!F692,-1000000)</f>
        <v>-1000000</v>
      </c>
      <c r="L693">
        <f>IF('sample file'!L693 &gt;= 0, 'paste matlab output here'!G692,-1000000)</f>
        <v>0.79308999999999996</v>
      </c>
      <c r="M693">
        <f>IF('sample file'!M693 &gt;= 0, 'paste matlab output here'!H692,-1000000)</f>
        <v>-1000000</v>
      </c>
      <c r="N693">
        <f>IF('sample file'!N693 &gt;= 0, 'paste matlab output here'!I692,-1000000)</f>
        <v>-1000000</v>
      </c>
      <c r="O693">
        <f>IF('sample file'!O693 &gt;= 0, 'paste matlab output here'!J692,-1000000)</f>
        <v>-1000000</v>
      </c>
      <c r="P693">
        <f>IF('sample file'!P693 &gt;= 0, 'paste matlab output here'!K692,-1000000)</f>
        <v>-1000000</v>
      </c>
      <c r="Q693">
        <f>IF('sample file'!Q693 &gt;= 0, 'paste matlab output here'!L692,-1000000)</f>
        <v>1.4511000000000001</v>
      </c>
      <c r="R693">
        <f>IF('sample file'!R693 &gt;= 0, 'paste matlab output here'!M692,-1000000)</f>
        <v>-1000000</v>
      </c>
      <c r="S693">
        <f>IF('sample file'!S693 &gt;= 0, 'paste matlab output here'!N692,-1000000)</f>
        <v>1.0858000000000001</v>
      </c>
      <c r="T693">
        <f>IF('sample file'!T693 &gt;= 0, 'paste matlab output here'!O692,-1000000)</f>
        <v>0.72307999999999995</v>
      </c>
      <c r="U693">
        <f>IF('sample file'!U693 &gt;= 0, 'paste matlab output here'!P692,-1000000)</f>
        <v>-1000000</v>
      </c>
      <c r="V693">
        <f>IF('sample file'!V693 &gt;= 0, 'paste matlab output here'!Q692,-1000000)</f>
        <v>-1000000</v>
      </c>
      <c r="W693">
        <f>IF('sample file'!W693 &gt;= 0, 'paste matlab output here'!R692,-1000000)</f>
        <v>-1000000</v>
      </c>
      <c r="X693">
        <f>IF('sample file'!X693 &gt;= 0, 'paste matlab output here'!S692,-1000000)</f>
        <v>-1000000</v>
      </c>
      <c r="Y693">
        <f>IF('sample file'!Y693 &gt;= 0, 'paste matlab output here'!T692,-1000000)</f>
        <v>-1000000</v>
      </c>
      <c r="Z693">
        <f>IF('sample file'!Z693 &gt;= 0, 'paste matlab output here'!U692,-1000000)</f>
        <v>-1000000</v>
      </c>
      <c r="AA693">
        <f>IF('sample file'!AA693 &gt;= 0, 'paste matlab output here'!V692,-1000000)</f>
        <v>1.3539000000000001</v>
      </c>
      <c r="AB693">
        <f>IF('sample file'!AB693 &gt;= 0, 'paste matlab output here'!W692,-1000000)</f>
        <v>0.19217000000000001</v>
      </c>
      <c r="AC693">
        <f>IF('sample file'!AC693 &gt;= 0, 'paste matlab output here'!X692,-1000000)</f>
        <v>0.80108000000000001</v>
      </c>
      <c r="AD693">
        <f>IF('sample file'!AD693 &gt;= 0, 'paste matlab output here'!Y692,-1000000)</f>
        <v>1.1491</v>
      </c>
      <c r="AE693">
        <f>IF('sample file'!AE693 &gt;= 0, 'paste matlab output here'!Z692,-1000000)</f>
        <v>0.45552999999999999</v>
      </c>
      <c r="AF693">
        <f>IF('sample file'!AF693 &gt;= 0, 'paste matlab output here'!AA692,-1000000)</f>
        <v>-1000000</v>
      </c>
      <c r="AG693">
        <f>IF('sample file'!AG693 &gt;= 0, 'paste matlab output here'!AB692,-1000000)</f>
        <v>0.11483</v>
      </c>
      <c r="AH693">
        <f>IF('sample file'!AH693 &gt;= 0, 'paste matlab output here'!AC692,-1000000)</f>
        <v>1.0773999999999999</v>
      </c>
      <c r="AI693">
        <f>IF('sample file'!AI693 &gt;= 0, 'paste matlab output here'!AD692,-1000000)</f>
        <v>0.96989000000000003</v>
      </c>
      <c r="AJ693">
        <f>IF('sample file'!AJ693 &gt;= 0, 'paste matlab output here'!AE692,-1000000)</f>
        <v>-1000000</v>
      </c>
      <c r="AK693">
        <f>IF('sample file'!AK693 &gt;= 0, 'paste matlab output here'!AF692,-1000000)</f>
        <v>-1000000</v>
      </c>
      <c r="AL693">
        <f>IF('sample file'!AL693 &gt;= 0, 'paste matlab output here'!AG692,-1000000)</f>
        <v>0.89198</v>
      </c>
      <c r="AM693">
        <f>IF('sample file'!AM693 &gt;= 0, 'paste matlab output here'!AH692,-1000000)</f>
        <v>1.4118999999999999</v>
      </c>
      <c r="AN693">
        <f>IF('sample file'!AN693 &gt;= 0, 'paste matlab output here'!AI692,-1000000)</f>
        <v>0.91313999999999995</v>
      </c>
      <c r="AO693">
        <f>IF('sample file'!AO693 &gt;= 0, 'paste matlab output here'!AJ692,-1000000)</f>
        <v>0.92537000000000003</v>
      </c>
      <c r="AP693">
        <f>IF('sample file'!AP693 &gt;= 0, 'paste matlab output here'!AK692,-1000000)</f>
        <v>-1000000</v>
      </c>
      <c r="AQ693">
        <f>IF('sample file'!AQ693 &gt;= 0, 'paste matlab output here'!AL692,-1000000)</f>
        <v>0.48525000000000001</v>
      </c>
      <c r="AR693">
        <f>IF('sample file'!AR693 &gt;= 0, 'paste matlab output here'!AM692,-1000000)</f>
        <v>-1000000</v>
      </c>
    </row>
    <row r="694" spans="1:44" x14ac:dyDescent="0.3">
      <c r="A694">
        <v>18411</v>
      </c>
      <c r="B694">
        <v>70</v>
      </c>
      <c r="C694">
        <v>195</v>
      </c>
      <c r="D694">
        <v>3</v>
      </c>
      <c r="E694">
        <v>3</v>
      </c>
      <c r="F694">
        <f>IF('sample file'!F694 &gt;= 0, 'paste matlab output here'!A693,-1000000)</f>
        <v>0.29893999999999998</v>
      </c>
      <c r="G694">
        <f>IF('sample file'!G694 &gt;= 0, 'paste matlab output here'!B693,-1000000)</f>
        <v>0.20877000000000001</v>
      </c>
      <c r="H694">
        <f>IF('sample file'!H694 &gt;= 0, 'paste matlab output here'!C693,-1000000)</f>
        <v>-1000000</v>
      </c>
      <c r="I694">
        <f>IF('sample file'!I694 &gt;= 0, 'paste matlab output here'!D693,-1000000)</f>
        <v>0.98273999999999995</v>
      </c>
      <c r="J694">
        <f>IF('sample file'!J694 &gt;= 0, 'paste matlab output here'!E693,-1000000)</f>
        <v>-1000000</v>
      </c>
      <c r="K694">
        <f>IF('sample file'!K694 &gt;= 0, 'paste matlab output here'!F693,-1000000)</f>
        <v>-1000000</v>
      </c>
      <c r="L694">
        <f>IF('sample file'!L694 &gt;= 0, 'paste matlab output here'!G693,-1000000)</f>
        <v>0.72313000000000005</v>
      </c>
      <c r="M694">
        <f>IF('sample file'!M694 &gt;= 0, 'paste matlab output here'!H693,-1000000)</f>
        <v>-1000000</v>
      </c>
      <c r="N694">
        <f>IF('sample file'!N694 &gt;= 0, 'paste matlab output here'!I693,-1000000)</f>
        <v>-1000000</v>
      </c>
      <c r="O694">
        <f>IF('sample file'!O694 &gt;= 0, 'paste matlab output here'!J693,-1000000)</f>
        <v>-1000000</v>
      </c>
      <c r="P694">
        <f>IF('sample file'!P694 &gt;= 0, 'paste matlab output here'!K693,-1000000)</f>
        <v>-1000000</v>
      </c>
      <c r="Q694">
        <f>IF('sample file'!Q694 &gt;= 0, 'paste matlab output here'!L693,-1000000)</f>
        <v>1.6196999999999999</v>
      </c>
      <c r="R694">
        <f>IF('sample file'!R694 &gt;= 0, 'paste matlab output here'!M693,-1000000)</f>
        <v>-1000000</v>
      </c>
      <c r="S694">
        <f>IF('sample file'!S694 &gt;= 0, 'paste matlab output here'!N693,-1000000)</f>
        <v>1.1621999999999999</v>
      </c>
      <c r="T694">
        <f>IF('sample file'!T694 &gt;= 0, 'paste matlab output here'!O693,-1000000)</f>
        <v>0.77719000000000005</v>
      </c>
      <c r="U694">
        <f>IF('sample file'!U694 &gt;= 0, 'paste matlab output here'!P693,-1000000)</f>
        <v>-1000000</v>
      </c>
      <c r="V694">
        <f>IF('sample file'!V694 &gt;= 0, 'paste matlab output here'!Q693,-1000000)</f>
        <v>-1000000</v>
      </c>
      <c r="W694">
        <f>IF('sample file'!W694 &gt;= 0, 'paste matlab output here'!R693,-1000000)</f>
        <v>-1000000</v>
      </c>
      <c r="X694">
        <f>IF('sample file'!X694 &gt;= 0, 'paste matlab output here'!S693,-1000000)</f>
        <v>-1000000</v>
      </c>
      <c r="Y694">
        <f>IF('sample file'!Y694 &gt;= 0, 'paste matlab output here'!T693,-1000000)</f>
        <v>-1000000</v>
      </c>
      <c r="Z694">
        <f>IF('sample file'!Z694 &gt;= 0, 'paste matlab output here'!U693,-1000000)</f>
        <v>-1000000</v>
      </c>
      <c r="AA694">
        <f>IF('sample file'!AA694 &gt;= 0, 'paste matlab output here'!V693,-1000000)</f>
        <v>1.3626</v>
      </c>
      <c r="AB694">
        <f>IF('sample file'!AB694 &gt;= 0, 'paste matlab output here'!W693,-1000000)</f>
        <v>0.21237</v>
      </c>
      <c r="AC694">
        <f>IF('sample file'!AC694 &gt;= 0, 'paste matlab output here'!X693,-1000000)</f>
        <v>0.92834000000000005</v>
      </c>
      <c r="AD694">
        <f>IF('sample file'!AD694 &gt;= 0, 'paste matlab output here'!Y693,-1000000)</f>
        <v>0.87607999999999997</v>
      </c>
      <c r="AE694">
        <f>IF('sample file'!AE694 &gt;= 0, 'paste matlab output here'!Z693,-1000000)</f>
        <v>0.47050999999999998</v>
      </c>
      <c r="AF694">
        <f>IF('sample file'!AF694 &gt;= 0, 'paste matlab output here'!AA693,-1000000)</f>
        <v>-1000000</v>
      </c>
      <c r="AG694">
        <f>IF('sample file'!AG694 &gt;= 0, 'paste matlab output here'!AB693,-1000000)</f>
        <v>0.15271000000000001</v>
      </c>
      <c r="AH694">
        <f>IF('sample file'!AH694 &gt;= 0, 'paste matlab output here'!AC693,-1000000)</f>
        <v>1.1022000000000001</v>
      </c>
      <c r="AI694">
        <f>IF('sample file'!AI694 &gt;= 0, 'paste matlab output here'!AD693,-1000000)</f>
        <v>1.1105</v>
      </c>
      <c r="AJ694">
        <f>IF('sample file'!AJ694 &gt;= 0, 'paste matlab output here'!AE693,-1000000)</f>
        <v>-1000000</v>
      </c>
      <c r="AK694">
        <f>IF('sample file'!AK694 &gt;= 0, 'paste matlab output here'!AF693,-1000000)</f>
        <v>-1000000</v>
      </c>
      <c r="AL694">
        <f>IF('sample file'!AL694 &gt;= 0, 'paste matlab output here'!AG693,-1000000)</f>
        <v>0.98834</v>
      </c>
      <c r="AM694">
        <f>IF('sample file'!AM694 &gt;= 0, 'paste matlab output here'!AH693,-1000000)</f>
        <v>1.4584999999999999</v>
      </c>
      <c r="AN694">
        <f>IF('sample file'!AN694 &gt;= 0, 'paste matlab output here'!AI693,-1000000)</f>
        <v>0.89290000000000003</v>
      </c>
      <c r="AO694">
        <f>IF('sample file'!AO694 &gt;= 0, 'paste matlab output here'!AJ693,-1000000)</f>
        <v>0.97482999999999997</v>
      </c>
      <c r="AP694">
        <f>IF('sample file'!AP694 &gt;= 0, 'paste matlab output here'!AK693,-1000000)</f>
        <v>-1000000</v>
      </c>
      <c r="AQ694">
        <f>IF('sample file'!AQ694 &gt;= 0, 'paste matlab output here'!AL693,-1000000)</f>
        <v>0.57394000000000001</v>
      </c>
      <c r="AR694">
        <f>IF('sample file'!AR694 &gt;= 0, 'paste matlab output here'!AM693,-1000000)</f>
        <v>-1000000</v>
      </c>
    </row>
    <row r="695" spans="1:44" x14ac:dyDescent="0.3">
      <c r="A695">
        <v>18412</v>
      </c>
      <c r="B695">
        <v>70</v>
      </c>
      <c r="C695">
        <v>196</v>
      </c>
      <c r="D695">
        <v>4</v>
      </c>
      <c r="E695">
        <v>3</v>
      </c>
      <c r="F695">
        <f>IF('sample file'!F695 &gt;= 0, 'paste matlab output here'!A694,-1000000)</f>
        <v>0.41033999999999998</v>
      </c>
      <c r="G695">
        <f>IF('sample file'!G695 &gt;= 0, 'paste matlab output here'!B694,-1000000)</f>
        <v>0.30468000000000001</v>
      </c>
      <c r="H695">
        <f>IF('sample file'!H695 &gt;= 0, 'paste matlab output here'!C694,-1000000)</f>
        <v>-1000000</v>
      </c>
      <c r="I695">
        <f>IF('sample file'!I695 &gt;= 0, 'paste matlab output here'!D694,-1000000)</f>
        <v>0.98487000000000002</v>
      </c>
      <c r="J695">
        <f>IF('sample file'!J695 &gt;= 0, 'paste matlab output here'!E694,-1000000)</f>
        <v>-1000000</v>
      </c>
      <c r="K695">
        <f>IF('sample file'!K695 &gt;= 0, 'paste matlab output here'!F694,-1000000)</f>
        <v>-1000000</v>
      </c>
      <c r="L695">
        <f>IF('sample file'!L695 &gt;= 0, 'paste matlab output here'!G694,-1000000)</f>
        <v>0.68239000000000005</v>
      </c>
      <c r="M695">
        <f>IF('sample file'!M695 &gt;= 0, 'paste matlab output here'!H694,-1000000)</f>
        <v>-1000000</v>
      </c>
      <c r="N695">
        <f>IF('sample file'!N695 &gt;= 0, 'paste matlab output here'!I694,-1000000)</f>
        <v>-1000000</v>
      </c>
      <c r="O695">
        <f>IF('sample file'!O695 &gt;= 0, 'paste matlab output here'!J694,-1000000)</f>
        <v>-1000000</v>
      </c>
      <c r="P695">
        <f>IF('sample file'!P695 &gt;= 0, 'paste matlab output here'!K694,-1000000)</f>
        <v>-1000000</v>
      </c>
      <c r="Q695">
        <f>IF('sample file'!Q695 &gt;= 0, 'paste matlab output here'!L694,-1000000)</f>
        <v>1.6129</v>
      </c>
      <c r="R695">
        <f>IF('sample file'!R695 &gt;= 0, 'paste matlab output here'!M694,-1000000)</f>
        <v>-1000000</v>
      </c>
      <c r="S695">
        <f>IF('sample file'!S695 &gt;= 0, 'paste matlab output here'!N694,-1000000)</f>
        <v>1.1201000000000001</v>
      </c>
      <c r="T695">
        <f>IF('sample file'!T695 &gt;= 0, 'paste matlab output here'!O694,-1000000)</f>
        <v>0.79898000000000002</v>
      </c>
      <c r="U695">
        <f>IF('sample file'!U695 &gt;= 0, 'paste matlab output here'!P694,-1000000)</f>
        <v>-1000000</v>
      </c>
      <c r="V695">
        <f>IF('sample file'!V695 &gt;= 0, 'paste matlab output here'!Q694,-1000000)</f>
        <v>-1000000</v>
      </c>
      <c r="W695">
        <f>IF('sample file'!W695 &gt;= 0, 'paste matlab output here'!R694,-1000000)</f>
        <v>-1000000</v>
      </c>
      <c r="X695">
        <f>IF('sample file'!X695 &gt;= 0, 'paste matlab output here'!S694,-1000000)</f>
        <v>-1000000</v>
      </c>
      <c r="Y695">
        <f>IF('sample file'!Y695 &gt;= 0, 'paste matlab output here'!T694,-1000000)</f>
        <v>-1000000</v>
      </c>
      <c r="Z695">
        <f>IF('sample file'!Z695 &gt;= 0, 'paste matlab output here'!U694,-1000000)</f>
        <v>-1000000</v>
      </c>
      <c r="AA695">
        <f>IF('sample file'!AA695 &gt;= 0, 'paste matlab output here'!V694,-1000000)</f>
        <v>1.5261</v>
      </c>
      <c r="AB695">
        <f>IF('sample file'!AB695 &gt;= 0, 'paste matlab output here'!W694,-1000000)</f>
        <v>0.27877000000000002</v>
      </c>
      <c r="AC695">
        <f>IF('sample file'!AC695 &gt;= 0, 'paste matlab output here'!X694,-1000000)</f>
        <v>0.87775000000000003</v>
      </c>
      <c r="AD695">
        <f>IF('sample file'!AD695 &gt;= 0, 'paste matlab output here'!Y694,-1000000)</f>
        <v>1.0411999999999999</v>
      </c>
      <c r="AE695">
        <f>IF('sample file'!AE695 &gt;= 0, 'paste matlab output here'!Z694,-1000000)</f>
        <v>0.49228</v>
      </c>
      <c r="AF695">
        <f>IF('sample file'!AF695 &gt;= 0, 'paste matlab output here'!AA694,-1000000)</f>
        <v>-1000000</v>
      </c>
      <c r="AG695">
        <f>IF('sample file'!AG695 &gt;= 0, 'paste matlab output here'!AB694,-1000000)</f>
        <v>0.14297000000000001</v>
      </c>
      <c r="AH695">
        <f>IF('sample file'!AH695 &gt;= 0, 'paste matlab output here'!AC694,-1000000)</f>
        <v>1.1818</v>
      </c>
      <c r="AI695">
        <f>IF('sample file'!AI695 &gt;= 0, 'paste matlab output here'!AD694,-1000000)</f>
        <v>1.17</v>
      </c>
      <c r="AJ695">
        <f>IF('sample file'!AJ695 &gt;= 0, 'paste matlab output here'!AE694,-1000000)</f>
        <v>-1000000</v>
      </c>
      <c r="AK695">
        <f>IF('sample file'!AK695 &gt;= 0, 'paste matlab output here'!AF694,-1000000)</f>
        <v>-1000000</v>
      </c>
      <c r="AL695">
        <f>IF('sample file'!AL695 &gt;= 0, 'paste matlab output here'!AG694,-1000000)</f>
        <v>0.95664000000000005</v>
      </c>
      <c r="AM695">
        <f>IF('sample file'!AM695 &gt;= 0, 'paste matlab output here'!AH694,-1000000)</f>
        <v>1.3412999999999999</v>
      </c>
      <c r="AN695">
        <f>IF('sample file'!AN695 &gt;= 0, 'paste matlab output here'!AI694,-1000000)</f>
        <v>0.88171999999999995</v>
      </c>
      <c r="AO695">
        <f>IF('sample file'!AO695 &gt;= 0, 'paste matlab output here'!AJ694,-1000000)</f>
        <v>0.93405000000000005</v>
      </c>
      <c r="AP695">
        <f>IF('sample file'!AP695 &gt;= 0, 'paste matlab output here'!AK694,-1000000)</f>
        <v>-1000000</v>
      </c>
      <c r="AQ695">
        <f>IF('sample file'!AQ695 &gt;= 0, 'paste matlab output here'!AL694,-1000000)</f>
        <v>0.64471999999999996</v>
      </c>
      <c r="AR695">
        <f>IF('sample file'!AR695 &gt;= 0, 'paste matlab output here'!AM694,-1000000)</f>
        <v>-1000000</v>
      </c>
    </row>
    <row r="696" spans="1:44" x14ac:dyDescent="0.3">
      <c r="A696">
        <v>18413</v>
      </c>
      <c r="B696">
        <v>70</v>
      </c>
      <c r="C696">
        <v>197</v>
      </c>
      <c r="D696">
        <v>5</v>
      </c>
      <c r="E696">
        <v>3</v>
      </c>
      <c r="F696">
        <f>IF('sample file'!F696 &gt;= 0, 'paste matlab output here'!A695,-1000000)</f>
        <v>0.40467999999999998</v>
      </c>
      <c r="G696">
        <f>IF('sample file'!G696 &gt;= 0, 'paste matlab output here'!B695,-1000000)</f>
        <v>0.31730999999999998</v>
      </c>
      <c r="H696">
        <f>IF('sample file'!H696 &gt;= 0, 'paste matlab output here'!C695,-1000000)</f>
        <v>-1000000</v>
      </c>
      <c r="I696">
        <f>IF('sample file'!I696 &gt;= 0, 'paste matlab output here'!D695,-1000000)</f>
        <v>0.92007000000000005</v>
      </c>
      <c r="J696">
        <f>IF('sample file'!J696 &gt;= 0, 'paste matlab output here'!E695,-1000000)</f>
        <v>-1000000</v>
      </c>
      <c r="K696">
        <f>IF('sample file'!K696 &gt;= 0, 'paste matlab output here'!F695,-1000000)</f>
        <v>-1000000</v>
      </c>
      <c r="L696">
        <f>IF('sample file'!L696 &gt;= 0, 'paste matlab output here'!G695,-1000000)</f>
        <v>0.62183999999999995</v>
      </c>
      <c r="M696">
        <f>IF('sample file'!M696 &gt;= 0, 'paste matlab output here'!H695,-1000000)</f>
        <v>-1000000</v>
      </c>
      <c r="N696">
        <f>IF('sample file'!N696 &gt;= 0, 'paste matlab output here'!I695,-1000000)</f>
        <v>-1000000</v>
      </c>
      <c r="O696">
        <f>IF('sample file'!O696 &gt;= 0, 'paste matlab output here'!J695,-1000000)</f>
        <v>-1000000</v>
      </c>
      <c r="P696">
        <f>IF('sample file'!P696 &gt;= 0, 'paste matlab output here'!K695,-1000000)</f>
        <v>-1000000</v>
      </c>
      <c r="Q696">
        <f>IF('sample file'!Q696 &gt;= 0, 'paste matlab output here'!L695,-1000000)</f>
        <v>1.6377999999999999</v>
      </c>
      <c r="R696">
        <f>IF('sample file'!R696 &gt;= 0, 'paste matlab output here'!M695,-1000000)</f>
        <v>-1000000</v>
      </c>
      <c r="S696">
        <f>IF('sample file'!S696 &gt;= 0, 'paste matlab output here'!N695,-1000000)</f>
        <v>1.2466999999999999</v>
      </c>
      <c r="T696">
        <f>IF('sample file'!T696 &gt;= 0, 'paste matlab output here'!O695,-1000000)</f>
        <v>0.94769999999999999</v>
      </c>
      <c r="U696">
        <f>IF('sample file'!U696 &gt;= 0, 'paste matlab output here'!P695,-1000000)</f>
        <v>-1000000</v>
      </c>
      <c r="V696">
        <f>IF('sample file'!V696 &gt;= 0, 'paste matlab output here'!Q695,-1000000)</f>
        <v>-1000000</v>
      </c>
      <c r="W696">
        <f>IF('sample file'!W696 &gt;= 0, 'paste matlab output here'!R695,-1000000)</f>
        <v>-1000000</v>
      </c>
      <c r="X696">
        <f>IF('sample file'!X696 &gt;= 0, 'paste matlab output here'!S695,-1000000)</f>
        <v>-1000000</v>
      </c>
      <c r="Y696">
        <f>IF('sample file'!Y696 &gt;= 0, 'paste matlab output here'!T695,-1000000)</f>
        <v>-1000000</v>
      </c>
      <c r="Z696">
        <f>IF('sample file'!Z696 &gt;= 0, 'paste matlab output here'!U695,-1000000)</f>
        <v>-1000000</v>
      </c>
      <c r="AA696">
        <f>IF('sample file'!AA696 &gt;= 0, 'paste matlab output here'!V695,-1000000)</f>
        <v>1.6831</v>
      </c>
      <c r="AB696">
        <f>IF('sample file'!AB696 &gt;= 0, 'paste matlab output here'!W695,-1000000)</f>
        <v>0.19696</v>
      </c>
      <c r="AC696">
        <f>IF('sample file'!AC696 &gt;= 0, 'paste matlab output here'!X695,-1000000)</f>
        <v>0.99570000000000003</v>
      </c>
      <c r="AD696">
        <f>IF('sample file'!AD696 &gt;= 0, 'paste matlab output here'!Y695,-1000000)</f>
        <v>0.90054999999999996</v>
      </c>
      <c r="AE696">
        <f>IF('sample file'!AE696 &gt;= 0, 'paste matlab output here'!Z695,-1000000)</f>
        <v>0.64986999999999995</v>
      </c>
      <c r="AF696">
        <f>IF('sample file'!AF696 &gt;= 0, 'paste matlab output here'!AA695,-1000000)</f>
        <v>-1000000</v>
      </c>
      <c r="AG696">
        <f>IF('sample file'!AG696 &gt;= 0, 'paste matlab output here'!AB695,-1000000)</f>
        <v>0.15110000000000001</v>
      </c>
      <c r="AH696">
        <f>IF('sample file'!AH696 &gt;= 0, 'paste matlab output here'!AC695,-1000000)</f>
        <v>1.2250000000000001</v>
      </c>
      <c r="AI696">
        <f>IF('sample file'!AI696 &gt;= 0, 'paste matlab output here'!AD695,-1000000)</f>
        <v>1.0738000000000001</v>
      </c>
      <c r="AJ696">
        <f>IF('sample file'!AJ696 &gt;= 0, 'paste matlab output here'!AE695,-1000000)</f>
        <v>-1000000</v>
      </c>
      <c r="AK696">
        <f>IF('sample file'!AK696 &gt;= 0, 'paste matlab output here'!AF695,-1000000)</f>
        <v>-1000000</v>
      </c>
      <c r="AL696">
        <f>IF('sample file'!AL696 &gt;= 0, 'paste matlab output here'!AG695,-1000000)</f>
        <v>1.0033000000000001</v>
      </c>
      <c r="AM696">
        <f>IF('sample file'!AM696 &gt;= 0, 'paste matlab output here'!AH695,-1000000)</f>
        <v>1.4753000000000001</v>
      </c>
      <c r="AN696">
        <f>IF('sample file'!AN696 &gt;= 0, 'paste matlab output here'!AI695,-1000000)</f>
        <v>0.99726999999999999</v>
      </c>
      <c r="AO696">
        <f>IF('sample file'!AO696 &gt;= 0, 'paste matlab output here'!AJ695,-1000000)</f>
        <v>1.0282</v>
      </c>
      <c r="AP696">
        <f>IF('sample file'!AP696 &gt;= 0, 'paste matlab output here'!AK695,-1000000)</f>
        <v>-1000000</v>
      </c>
      <c r="AQ696">
        <f>IF('sample file'!AQ696 &gt;= 0, 'paste matlab output here'!AL695,-1000000)</f>
        <v>0.80376999999999998</v>
      </c>
      <c r="AR696">
        <f>IF('sample file'!AR696 &gt;= 0, 'paste matlab output here'!AM695,-1000000)</f>
        <v>-1000000</v>
      </c>
    </row>
    <row r="697" spans="1:44" x14ac:dyDescent="0.3">
      <c r="A697">
        <v>18418</v>
      </c>
      <c r="B697">
        <v>70</v>
      </c>
      <c r="C697">
        <v>202</v>
      </c>
      <c r="D697">
        <v>10</v>
      </c>
      <c r="E697">
        <v>3</v>
      </c>
      <c r="F697">
        <f>IF('sample file'!F697 &gt;= 0, 'paste matlab output here'!A696,-1000000)</f>
        <v>0.56693000000000005</v>
      </c>
      <c r="G697">
        <f>IF('sample file'!G697 &gt;= 0, 'paste matlab output here'!B696,-1000000)</f>
        <v>0.44523000000000001</v>
      </c>
      <c r="H697">
        <f>IF('sample file'!H697 &gt;= 0, 'paste matlab output here'!C696,-1000000)</f>
        <v>-1000000</v>
      </c>
      <c r="I697">
        <f>IF('sample file'!I697 &gt;= 0, 'paste matlab output here'!D696,-1000000)</f>
        <v>1.4508000000000001</v>
      </c>
      <c r="J697">
        <f>IF('sample file'!J697 &gt;= 0, 'paste matlab output here'!E696,-1000000)</f>
        <v>-1000000</v>
      </c>
      <c r="K697">
        <f>IF('sample file'!K697 &gt;= 0, 'paste matlab output here'!F696,-1000000)</f>
        <v>-1000000</v>
      </c>
      <c r="L697">
        <f>IF('sample file'!L697 &gt;= 0, 'paste matlab output here'!G696,-1000000)</f>
        <v>0.94257000000000002</v>
      </c>
      <c r="M697">
        <f>IF('sample file'!M697 &gt;= 0, 'paste matlab output here'!H696,-1000000)</f>
        <v>-1000000</v>
      </c>
      <c r="N697">
        <f>IF('sample file'!N697 &gt;= 0, 'paste matlab output here'!I696,-1000000)</f>
        <v>-1000000</v>
      </c>
      <c r="O697">
        <f>IF('sample file'!O697 &gt;= 0, 'paste matlab output here'!J696,-1000000)</f>
        <v>-1000000</v>
      </c>
      <c r="P697">
        <f>IF('sample file'!P697 &gt;= 0, 'paste matlab output here'!K696,-1000000)</f>
        <v>-1000000</v>
      </c>
      <c r="Q697">
        <f>IF('sample file'!Q697 &gt;= 0, 'paste matlab output here'!L696,-1000000)</f>
        <v>1.4711000000000001</v>
      </c>
      <c r="R697">
        <f>IF('sample file'!R697 &gt;= 0, 'paste matlab output here'!M696,-1000000)</f>
        <v>-1000000</v>
      </c>
      <c r="S697">
        <f>IF('sample file'!S697 &gt;= 0, 'paste matlab output here'!N696,-1000000)</f>
        <v>1.3862000000000001</v>
      </c>
      <c r="T697">
        <f>IF('sample file'!T697 &gt;= 0, 'paste matlab output here'!O696,-1000000)</f>
        <v>0.81999</v>
      </c>
      <c r="U697">
        <f>IF('sample file'!U697 &gt;= 0, 'paste matlab output here'!P696,-1000000)</f>
        <v>-1000000</v>
      </c>
      <c r="V697">
        <f>IF('sample file'!V697 &gt;= 0, 'paste matlab output here'!Q696,-1000000)</f>
        <v>-1000000</v>
      </c>
      <c r="W697">
        <f>IF('sample file'!W697 &gt;= 0, 'paste matlab output here'!R696,-1000000)</f>
        <v>-1000000</v>
      </c>
      <c r="X697">
        <f>IF('sample file'!X697 &gt;= 0, 'paste matlab output here'!S696,-1000000)</f>
        <v>-1000000</v>
      </c>
      <c r="Y697">
        <f>IF('sample file'!Y697 &gt;= 0, 'paste matlab output here'!T696,-1000000)</f>
        <v>-1000000</v>
      </c>
      <c r="Z697">
        <f>IF('sample file'!Z697 &gt;= 0, 'paste matlab output here'!U696,-1000000)</f>
        <v>-1000000</v>
      </c>
      <c r="AA697">
        <f>IF('sample file'!AA697 &gt;= 0, 'paste matlab output here'!V696,-1000000)</f>
        <v>1.9151</v>
      </c>
      <c r="AB697">
        <f>IF('sample file'!AB697 &gt;= 0, 'paste matlab output here'!W696,-1000000)</f>
        <v>0.33916000000000002</v>
      </c>
      <c r="AC697">
        <f>IF('sample file'!AC697 &gt;= 0, 'paste matlab output here'!X696,-1000000)</f>
        <v>1.0125999999999999</v>
      </c>
      <c r="AD697">
        <f>IF('sample file'!AD697 &gt;= 0, 'paste matlab output here'!Y696,-1000000)</f>
        <v>1.0610999999999999</v>
      </c>
      <c r="AE697">
        <f>IF('sample file'!AE697 &gt;= 0, 'paste matlab output here'!Z696,-1000000)</f>
        <v>0.54964999999999997</v>
      </c>
      <c r="AF697">
        <f>IF('sample file'!AF697 &gt;= 0, 'paste matlab output here'!AA696,-1000000)</f>
        <v>-1000000</v>
      </c>
      <c r="AG697">
        <f>IF('sample file'!AG697 &gt;= 0, 'paste matlab output here'!AB696,-1000000)</f>
        <v>0.21060999999999999</v>
      </c>
      <c r="AH697">
        <f>IF('sample file'!AH697 &gt;= 0, 'paste matlab output here'!AC696,-1000000)</f>
        <v>1.1446000000000001</v>
      </c>
      <c r="AI697">
        <f>IF('sample file'!AI697 &gt;= 0, 'paste matlab output here'!AD696,-1000000)</f>
        <v>1.2281</v>
      </c>
      <c r="AJ697">
        <f>IF('sample file'!AJ697 &gt;= 0, 'paste matlab output here'!AE696,-1000000)</f>
        <v>-1000000</v>
      </c>
      <c r="AK697">
        <f>IF('sample file'!AK697 &gt;= 0, 'paste matlab output here'!AF696,-1000000)</f>
        <v>-1000000</v>
      </c>
      <c r="AL697">
        <f>IF('sample file'!AL697 &gt;= 0, 'paste matlab output here'!AG696,-1000000)</f>
        <v>1.2621</v>
      </c>
      <c r="AM697">
        <f>IF('sample file'!AM697 &gt;= 0, 'paste matlab output here'!AH696,-1000000)</f>
        <v>1.5199</v>
      </c>
      <c r="AN697">
        <f>IF('sample file'!AN697 &gt;= 0, 'paste matlab output here'!AI696,-1000000)</f>
        <v>0.83911000000000002</v>
      </c>
      <c r="AO697">
        <f>IF('sample file'!AO697 &gt;= 0, 'paste matlab output here'!AJ696,-1000000)</f>
        <v>1.1057999999999999</v>
      </c>
      <c r="AP697">
        <f>IF('sample file'!AP697 &gt;= 0, 'paste matlab output here'!AK696,-1000000)</f>
        <v>-1000000</v>
      </c>
      <c r="AQ697">
        <f>IF('sample file'!AQ697 &gt;= 0, 'paste matlab output here'!AL696,-1000000)</f>
        <v>0.61985999999999997</v>
      </c>
      <c r="AR697">
        <f>IF('sample file'!AR697 &gt;= 0, 'paste matlab output here'!AM696,-1000000)</f>
        <v>-1000000</v>
      </c>
    </row>
    <row r="698" spans="1:44" x14ac:dyDescent="0.3">
      <c r="A698">
        <v>18425</v>
      </c>
      <c r="B698">
        <v>70</v>
      </c>
      <c r="C698">
        <v>209</v>
      </c>
      <c r="D698">
        <v>17</v>
      </c>
      <c r="E698">
        <v>3</v>
      </c>
      <c r="F698">
        <f>IF('sample file'!F698 &gt;= 0, 'paste matlab output here'!A697,-1000000)</f>
        <v>0.49081000000000002</v>
      </c>
      <c r="G698">
        <f>IF('sample file'!G698 &gt;= 0, 'paste matlab output here'!B697,-1000000)</f>
        <v>0.25314999999999999</v>
      </c>
      <c r="H698">
        <f>IF('sample file'!H698 &gt;= 0, 'paste matlab output here'!C697,-1000000)</f>
        <v>-1000000</v>
      </c>
      <c r="I698">
        <f>IF('sample file'!I698 &gt;= 0, 'paste matlab output here'!D697,-1000000)</f>
        <v>1.2211000000000001</v>
      </c>
      <c r="J698">
        <f>IF('sample file'!J698 &gt;= 0, 'paste matlab output here'!E697,-1000000)</f>
        <v>-1000000</v>
      </c>
      <c r="K698">
        <f>IF('sample file'!K698 &gt;= 0, 'paste matlab output here'!F697,-1000000)</f>
        <v>-1000000</v>
      </c>
      <c r="L698">
        <f>IF('sample file'!L698 &gt;= 0, 'paste matlab output here'!G697,-1000000)</f>
        <v>1.0333000000000001</v>
      </c>
      <c r="M698">
        <f>IF('sample file'!M698 &gt;= 0, 'paste matlab output here'!H697,-1000000)</f>
        <v>-1000000</v>
      </c>
      <c r="N698">
        <f>IF('sample file'!N698 &gt;= 0, 'paste matlab output here'!I697,-1000000)</f>
        <v>-1000000</v>
      </c>
      <c r="O698">
        <f>IF('sample file'!O698 &gt;= 0, 'paste matlab output here'!J697,-1000000)</f>
        <v>-1000000</v>
      </c>
      <c r="P698">
        <f>IF('sample file'!P698 &gt;= 0, 'paste matlab output here'!K697,-1000000)</f>
        <v>-1000000</v>
      </c>
      <c r="Q698">
        <f>IF('sample file'!Q698 &gt;= 0, 'paste matlab output here'!L697,-1000000)</f>
        <v>1.7063999999999999</v>
      </c>
      <c r="R698">
        <f>IF('sample file'!R698 &gt;= 0, 'paste matlab output here'!M697,-1000000)</f>
        <v>-1000000</v>
      </c>
      <c r="S698">
        <f>IF('sample file'!S698 &gt;= 0, 'paste matlab output here'!N697,-1000000)</f>
        <v>1.3972</v>
      </c>
      <c r="T698">
        <f>IF('sample file'!T698 &gt;= 0, 'paste matlab output here'!O697,-1000000)</f>
        <v>0.87955000000000005</v>
      </c>
      <c r="U698">
        <f>IF('sample file'!U698 &gt;= 0, 'paste matlab output here'!P697,-1000000)</f>
        <v>-1000000</v>
      </c>
      <c r="V698">
        <f>IF('sample file'!V698 &gt;= 0, 'paste matlab output here'!Q697,-1000000)</f>
        <v>-1000000</v>
      </c>
      <c r="W698">
        <f>IF('sample file'!W698 &gt;= 0, 'paste matlab output here'!R697,-1000000)</f>
        <v>-1000000</v>
      </c>
      <c r="X698">
        <f>IF('sample file'!X698 &gt;= 0, 'paste matlab output here'!S697,-1000000)</f>
        <v>-1000000</v>
      </c>
      <c r="Y698">
        <f>IF('sample file'!Y698 &gt;= 0, 'paste matlab output here'!T697,-1000000)</f>
        <v>-1000000</v>
      </c>
      <c r="Z698">
        <f>IF('sample file'!Z698 &gt;= 0, 'paste matlab output here'!U697,-1000000)</f>
        <v>-1000000</v>
      </c>
      <c r="AA698">
        <f>IF('sample file'!AA698 &gt;= 0, 'paste matlab output here'!V697,-1000000)</f>
        <v>1.5596000000000001</v>
      </c>
      <c r="AB698">
        <f>IF('sample file'!AB698 &gt;= 0, 'paste matlab output here'!W697,-1000000)</f>
        <v>0.17113</v>
      </c>
      <c r="AC698">
        <f>IF('sample file'!AC698 &gt;= 0, 'paste matlab output here'!X697,-1000000)</f>
        <v>1.2171000000000001</v>
      </c>
      <c r="AD698">
        <f>IF('sample file'!AD698 &gt;= 0, 'paste matlab output here'!Y697,-1000000)</f>
        <v>0.61951000000000001</v>
      </c>
      <c r="AE698">
        <f>IF('sample file'!AE698 &gt;= 0, 'paste matlab output here'!Z697,-1000000)</f>
        <v>0.45502999999999999</v>
      </c>
      <c r="AF698">
        <f>IF('sample file'!AF698 &gt;= 0, 'paste matlab output here'!AA697,-1000000)</f>
        <v>-1000000</v>
      </c>
      <c r="AG698">
        <f>IF('sample file'!AG698 &gt;= 0, 'paste matlab output here'!AB697,-1000000)</f>
        <v>0.17879</v>
      </c>
      <c r="AH698">
        <f>IF('sample file'!AH698 &gt;= 0, 'paste matlab output here'!AC697,-1000000)</f>
        <v>1.0745</v>
      </c>
      <c r="AI698">
        <f>IF('sample file'!AI698 &gt;= 0, 'paste matlab output here'!AD697,-1000000)</f>
        <v>1.3935999999999999</v>
      </c>
      <c r="AJ698">
        <f>IF('sample file'!AJ698 &gt;= 0, 'paste matlab output here'!AE697,-1000000)</f>
        <v>-1000000</v>
      </c>
      <c r="AK698">
        <f>IF('sample file'!AK698 &gt;= 0, 'paste matlab output here'!AF697,-1000000)</f>
        <v>-1000000</v>
      </c>
      <c r="AL698">
        <f>IF('sample file'!AL698 &gt;= 0, 'paste matlab output here'!AG697,-1000000)</f>
        <v>1.2644</v>
      </c>
      <c r="AM698">
        <f>IF('sample file'!AM698 &gt;= 0, 'paste matlab output here'!AH697,-1000000)</f>
        <v>1.4961</v>
      </c>
      <c r="AN698">
        <f>IF('sample file'!AN698 &gt;= 0, 'paste matlab output here'!AI697,-1000000)</f>
        <v>0.85070000000000001</v>
      </c>
      <c r="AO698">
        <f>IF('sample file'!AO698 &gt;= 0, 'paste matlab output here'!AJ697,-1000000)</f>
        <v>1.1304000000000001</v>
      </c>
      <c r="AP698">
        <f>IF('sample file'!AP698 &gt;= 0, 'paste matlab output here'!AK697,-1000000)</f>
        <v>-1000000</v>
      </c>
      <c r="AQ698">
        <f>IF('sample file'!AQ698 &gt;= 0, 'paste matlab output here'!AL697,-1000000)</f>
        <v>0.75927999999999995</v>
      </c>
      <c r="AR698">
        <f>IF('sample file'!AR698 &gt;= 0, 'paste matlab output here'!AM697,-1000000)</f>
        <v>-1000000</v>
      </c>
    </row>
    <row r="699" spans="1:44" x14ac:dyDescent="0.3">
      <c r="A699">
        <v>18432</v>
      </c>
      <c r="B699">
        <v>70</v>
      </c>
      <c r="C699">
        <v>216</v>
      </c>
      <c r="D699">
        <v>0</v>
      </c>
      <c r="E699">
        <v>3</v>
      </c>
      <c r="F699">
        <f>IF('sample file'!F699 &gt;= 0, 'paste matlab output here'!A698,-1000000)</f>
        <v>0.40588000000000002</v>
      </c>
      <c r="G699">
        <f>IF('sample file'!G699 &gt;= 0, 'paste matlab output here'!B698,-1000000)</f>
        <v>0.44418000000000002</v>
      </c>
      <c r="H699">
        <f>IF('sample file'!H699 &gt;= 0, 'paste matlab output here'!C698,-1000000)</f>
        <v>-1000000</v>
      </c>
      <c r="I699">
        <f>IF('sample file'!I699 &gt;= 0, 'paste matlab output here'!D698,-1000000)</f>
        <v>0.94084999999999996</v>
      </c>
      <c r="J699">
        <f>IF('sample file'!J699 &gt;= 0, 'paste matlab output here'!E698,-1000000)</f>
        <v>-1000000</v>
      </c>
      <c r="K699">
        <f>IF('sample file'!K699 &gt;= 0, 'paste matlab output here'!F698,-1000000)</f>
        <v>-1000000</v>
      </c>
      <c r="L699">
        <f>IF('sample file'!L699 &gt;= 0, 'paste matlab output here'!G698,-1000000)</f>
        <v>0.77066999999999997</v>
      </c>
      <c r="M699">
        <f>IF('sample file'!M699 &gt;= 0, 'paste matlab output here'!H698,-1000000)</f>
        <v>-1000000</v>
      </c>
      <c r="N699">
        <f>IF('sample file'!N699 &gt;= 0, 'paste matlab output here'!I698,-1000000)</f>
        <v>-1000000</v>
      </c>
      <c r="O699">
        <f>IF('sample file'!O699 &gt;= 0, 'paste matlab output here'!J698,-1000000)</f>
        <v>-1000000</v>
      </c>
      <c r="P699">
        <f>IF('sample file'!P699 &gt;= 0, 'paste matlab output here'!K698,-1000000)</f>
        <v>-1000000</v>
      </c>
      <c r="Q699">
        <f>IF('sample file'!Q699 &gt;= 0, 'paste matlab output here'!L698,-1000000)</f>
        <v>1.9490000000000001</v>
      </c>
      <c r="R699">
        <f>IF('sample file'!R699 &gt;= 0, 'paste matlab output here'!M698,-1000000)</f>
        <v>-1000000</v>
      </c>
      <c r="S699">
        <f>IF('sample file'!S699 &gt;= 0, 'paste matlab output here'!N698,-1000000)</f>
        <v>1.3076000000000001</v>
      </c>
      <c r="T699">
        <f>IF('sample file'!T699 &gt;= 0, 'paste matlab output here'!O698,-1000000)</f>
        <v>0.88109999999999999</v>
      </c>
      <c r="U699">
        <f>IF('sample file'!U699 &gt;= 0, 'paste matlab output here'!P698,-1000000)</f>
        <v>-1000000</v>
      </c>
      <c r="V699">
        <f>IF('sample file'!V699 &gt;= 0, 'paste matlab output here'!Q698,-1000000)</f>
        <v>-1000000</v>
      </c>
      <c r="W699">
        <f>IF('sample file'!W699 &gt;= 0, 'paste matlab output here'!R698,-1000000)</f>
        <v>-1000000</v>
      </c>
      <c r="X699">
        <f>IF('sample file'!X699 &gt;= 0, 'paste matlab output here'!S698,-1000000)</f>
        <v>-1000000</v>
      </c>
      <c r="Y699">
        <f>IF('sample file'!Y699 &gt;= 0, 'paste matlab output here'!T698,-1000000)</f>
        <v>-1000000</v>
      </c>
      <c r="Z699">
        <f>IF('sample file'!Z699 &gt;= 0, 'paste matlab output here'!U698,-1000000)</f>
        <v>-1000000</v>
      </c>
      <c r="AA699">
        <f>IF('sample file'!AA699 &gt;= 0, 'paste matlab output here'!V698,-1000000)</f>
        <v>1.5935999999999999</v>
      </c>
      <c r="AB699">
        <f>IF('sample file'!AB699 &gt;= 0, 'paste matlab output here'!W698,-1000000)</f>
        <v>0.21299999999999999</v>
      </c>
      <c r="AC699">
        <f>IF('sample file'!AC699 &gt;= 0, 'paste matlab output here'!X698,-1000000)</f>
        <v>1.4598</v>
      </c>
      <c r="AD699">
        <f>IF('sample file'!AD699 &gt;= 0, 'paste matlab output here'!Y698,-1000000)</f>
        <v>0.57540999999999998</v>
      </c>
      <c r="AE699">
        <f>IF('sample file'!AE699 &gt;= 0, 'paste matlab output here'!Z698,-1000000)</f>
        <v>0.44555</v>
      </c>
      <c r="AF699">
        <f>IF('sample file'!AF699 &gt;= 0, 'paste matlab output here'!AA698,-1000000)</f>
        <v>-1000000</v>
      </c>
      <c r="AG699">
        <f>IF('sample file'!AG699 &gt;= 0, 'paste matlab output here'!AB698,-1000000)</f>
        <v>0.21848999999999999</v>
      </c>
      <c r="AH699">
        <f>IF('sample file'!AH699 &gt;= 0, 'paste matlab output here'!AC698,-1000000)</f>
        <v>1.1738999999999999</v>
      </c>
      <c r="AI699">
        <f>IF('sample file'!AI699 &gt;= 0, 'paste matlab output here'!AD698,-1000000)</f>
        <v>1.3073999999999999</v>
      </c>
      <c r="AJ699">
        <f>IF('sample file'!AJ699 &gt;= 0, 'paste matlab output here'!AE698,-1000000)</f>
        <v>-1000000</v>
      </c>
      <c r="AK699">
        <f>IF('sample file'!AK699 &gt;= 0, 'paste matlab output here'!AF698,-1000000)</f>
        <v>-1000000</v>
      </c>
      <c r="AL699">
        <f>IF('sample file'!AL699 &gt;= 0, 'paste matlab output here'!AG698,-1000000)</f>
        <v>1.2728999999999999</v>
      </c>
      <c r="AM699">
        <f>IF('sample file'!AM699 &gt;= 0, 'paste matlab output here'!AH698,-1000000)</f>
        <v>1.5339</v>
      </c>
      <c r="AN699">
        <f>IF('sample file'!AN699 &gt;= 0, 'paste matlab output here'!AI698,-1000000)</f>
        <v>0.98938000000000004</v>
      </c>
      <c r="AO699">
        <f>IF('sample file'!AO699 &gt;= 0, 'paste matlab output here'!AJ698,-1000000)</f>
        <v>1.2241</v>
      </c>
      <c r="AP699">
        <f>IF('sample file'!AP699 &gt;= 0, 'paste matlab output here'!AK698,-1000000)</f>
        <v>-1000000</v>
      </c>
      <c r="AQ699">
        <f>IF('sample file'!AQ699 &gt;= 0, 'paste matlab output here'!AL698,-1000000)</f>
        <v>0.87902000000000002</v>
      </c>
      <c r="AR699">
        <f>IF('sample file'!AR699 &gt;= 0, 'paste matlab output here'!AM698,-1000000)</f>
        <v>-1000000</v>
      </c>
    </row>
    <row r="700" spans="1:44" x14ac:dyDescent="0.3">
      <c r="A700">
        <v>18456</v>
      </c>
      <c r="B700">
        <v>70</v>
      </c>
      <c r="C700">
        <v>240</v>
      </c>
      <c r="D700">
        <v>0</v>
      </c>
      <c r="E700">
        <v>3</v>
      </c>
      <c r="F700">
        <f>IF('sample file'!F700 &gt;= 0, 'paste matlab output here'!A699,-1000000)</f>
        <v>0.46310000000000001</v>
      </c>
      <c r="G700">
        <f>IF('sample file'!G700 &gt;= 0, 'paste matlab output here'!B699,-1000000)</f>
        <v>0.73860999999999999</v>
      </c>
      <c r="H700">
        <f>IF('sample file'!H700 &gt;= 0, 'paste matlab output here'!C699,-1000000)</f>
        <v>-1000000</v>
      </c>
      <c r="I700">
        <f>IF('sample file'!I700 &gt;= 0, 'paste matlab output here'!D699,-1000000)</f>
        <v>0.62899000000000005</v>
      </c>
      <c r="J700">
        <f>IF('sample file'!J700 &gt;= 0, 'paste matlab output here'!E699,-1000000)</f>
        <v>-1000000</v>
      </c>
      <c r="K700">
        <f>IF('sample file'!K700 &gt;= 0, 'paste matlab output here'!F699,-1000000)</f>
        <v>-1000000</v>
      </c>
      <c r="L700">
        <f>IF('sample file'!L700 &gt;= 0, 'paste matlab output here'!G699,-1000000)</f>
        <v>0.85424999999999995</v>
      </c>
      <c r="M700">
        <f>IF('sample file'!M700 &gt;= 0, 'paste matlab output here'!H699,-1000000)</f>
        <v>-1000000</v>
      </c>
      <c r="N700">
        <f>IF('sample file'!N700 &gt;= 0, 'paste matlab output here'!I699,-1000000)</f>
        <v>-1000000</v>
      </c>
      <c r="O700">
        <f>IF('sample file'!O700 &gt;= 0, 'paste matlab output here'!J699,-1000000)</f>
        <v>-1000000</v>
      </c>
      <c r="P700">
        <f>IF('sample file'!P700 &gt;= 0, 'paste matlab output here'!K699,-1000000)</f>
        <v>-1000000</v>
      </c>
      <c r="Q700">
        <f>IF('sample file'!Q700 &gt;= 0, 'paste matlab output here'!L699,-1000000)</f>
        <v>2.1067999999999998</v>
      </c>
      <c r="R700">
        <f>IF('sample file'!R700 &gt;= 0, 'paste matlab output here'!M699,-1000000)</f>
        <v>-1000000</v>
      </c>
      <c r="S700">
        <f>IF('sample file'!S700 &gt;= 0, 'paste matlab output here'!N699,-1000000)</f>
        <v>1.5660000000000001</v>
      </c>
      <c r="T700">
        <f>IF('sample file'!T700 &gt;= 0, 'paste matlab output here'!O699,-1000000)</f>
        <v>1.2333000000000001</v>
      </c>
      <c r="U700">
        <f>IF('sample file'!U700 &gt;= 0, 'paste matlab output here'!P699,-1000000)</f>
        <v>-1000000</v>
      </c>
      <c r="V700">
        <f>IF('sample file'!V700 &gt;= 0, 'paste matlab output here'!Q699,-1000000)</f>
        <v>-1000000</v>
      </c>
      <c r="W700">
        <f>IF('sample file'!W700 &gt;= 0, 'paste matlab output here'!R699,-1000000)</f>
        <v>-1000000</v>
      </c>
      <c r="X700">
        <f>IF('sample file'!X700 &gt;= 0, 'paste matlab output here'!S699,-1000000)</f>
        <v>-1000000</v>
      </c>
      <c r="Y700">
        <f>IF('sample file'!Y700 &gt;= 0, 'paste matlab output here'!T699,-1000000)</f>
        <v>-1000000</v>
      </c>
      <c r="Z700">
        <f>IF('sample file'!Z700 &gt;= 0, 'paste matlab output here'!U699,-1000000)</f>
        <v>-1000000</v>
      </c>
      <c r="AA700">
        <f>IF('sample file'!AA700 &gt;= 0, 'paste matlab output here'!V699,-1000000)</f>
        <v>1.8249</v>
      </c>
      <c r="AB700">
        <f>IF('sample file'!AB700 &gt;= 0, 'paste matlab output here'!W699,-1000000)</f>
        <v>0.19833999999999999</v>
      </c>
      <c r="AC700">
        <f>IF('sample file'!AC700 &gt;= 0, 'paste matlab output here'!X699,-1000000)</f>
        <v>1.4719</v>
      </c>
      <c r="AD700">
        <f>IF('sample file'!AD700 &gt;= 0, 'paste matlab output here'!Y699,-1000000)</f>
        <v>0.39745999999999998</v>
      </c>
      <c r="AE700">
        <f>IF('sample file'!AE700 &gt;= 0, 'paste matlab output here'!Z699,-1000000)</f>
        <v>0.42918000000000001</v>
      </c>
      <c r="AF700">
        <f>IF('sample file'!AF700 &gt;= 0, 'paste matlab output here'!AA699,-1000000)</f>
        <v>-1000000</v>
      </c>
      <c r="AG700">
        <f>IF('sample file'!AG700 &gt;= 0, 'paste matlab output here'!AB699,-1000000)</f>
        <v>0.36560999999999999</v>
      </c>
      <c r="AH700">
        <f>IF('sample file'!AH700 &gt;= 0, 'paste matlab output here'!AC699,-1000000)</f>
        <v>1.8418000000000001</v>
      </c>
      <c r="AI700">
        <f>IF('sample file'!AI700 &gt;= 0, 'paste matlab output here'!AD699,-1000000)</f>
        <v>1.843</v>
      </c>
      <c r="AJ700">
        <f>IF('sample file'!AJ700 &gt;= 0, 'paste matlab output here'!AE699,-1000000)</f>
        <v>-1000000</v>
      </c>
      <c r="AK700">
        <f>IF('sample file'!AK700 &gt;= 0, 'paste matlab output here'!AF699,-1000000)</f>
        <v>-1000000</v>
      </c>
      <c r="AL700">
        <f>IF('sample file'!AL700 &gt;= 0, 'paste matlab output here'!AG699,-1000000)</f>
        <v>1.3439000000000001</v>
      </c>
      <c r="AM700">
        <f>IF('sample file'!AM700 &gt;= 0, 'paste matlab output here'!AH699,-1000000)</f>
        <v>1.883</v>
      </c>
      <c r="AN700">
        <f>IF('sample file'!AN700 &gt;= 0, 'paste matlab output here'!AI699,-1000000)</f>
        <v>1.0476000000000001</v>
      </c>
      <c r="AO700">
        <f>IF('sample file'!AO700 &gt;= 0, 'paste matlab output here'!AJ699,-1000000)</f>
        <v>1.0165</v>
      </c>
      <c r="AP700">
        <f>IF('sample file'!AP700 &gt;= 0, 'paste matlab output here'!AK699,-1000000)</f>
        <v>-1000000</v>
      </c>
      <c r="AQ700">
        <f>IF('sample file'!AQ700 &gt;= 0, 'paste matlab output here'!AL699,-1000000)</f>
        <v>1.0377000000000001</v>
      </c>
      <c r="AR700">
        <f>IF('sample file'!AR700 &gt;= 0, 'paste matlab output here'!AM699,-1000000)</f>
        <v>-1000000</v>
      </c>
    </row>
    <row r="701" spans="1:44" x14ac:dyDescent="0.3">
      <c r="A701">
        <v>18480</v>
      </c>
      <c r="B701">
        <v>70</v>
      </c>
      <c r="C701">
        <v>264</v>
      </c>
      <c r="D701">
        <v>0</v>
      </c>
      <c r="E701">
        <v>3</v>
      </c>
      <c r="F701">
        <f>IF('sample file'!F701 &gt;= 0, 'paste matlab output here'!A700,-1000000)</f>
        <v>0.51148000000000005</v>
      </c>
      <c r="G701">
        <f>IF('sample file'!G701 &gt;= 0, 'paste matlab output here'!B700,-1000000)</f>
        <v>0.85052000000000005</v>
      </c>
      <c r="H701">
        <f>IF('sample file'!H701 &gt;= 0, 'paste matlab output here'!C700,-1000000)</f>
        <v>-1000000</v>
      </c>
      <c r="I701">
        <f>IF('sample file'!I701 &gt;= 0, 'paste matlab output here'!D700,-1000000)</f>
        <v>0.80378000000000005</v>
      </c>
      <c r="J701">
        <f>IF('sample file'!J701 &gt;= 0, 'paste matlab output here'!E700,-1000000)</f>
        <v>-1000000</v>
      </c>
      <c r="K701">
        <f>IF('sample file'!K701 &gt;= 0, 'paste matlab output here'!F700,-1000000)</f>
        <v>-1000000</v>
      </c>
      <c r="L701">
        <f>IF('sample file'!L701 &gt;= 0, 'paste matlab output here'!G700,-1000000)</f>
        <v>0.73194999999999999</v>
      </c>
      <c r="M701">
        <f>IF('sample file'!M701 &gt;= 0, 'paste matlab output here'!H700,-1000000)</f>
        <v>-1000000</v>
      </c>
      <c r="N701">
        <f>IF('sample file'!N701 &gt;= 0, 'paste matlab output here'!I700,-1000000)</f>
        <v>-1000000</v>
      </c>
      <c r="O701">
        <f>IF('sample file'!O701 &gt;= 0, 'paste matlab output here'!J700,-1000000)</f>
        <v>-1000000</v>
      </c>
      <c r="P701">
        <f>IF('sample file'!P701 &gt;= 0, 'paste matlab output here'!K700,-1000000)</f>
        <v>-1000000</v>
      </c>
      <c r="Q701">
        <f>IF('sample file'!Q701 &gt;= 0, 'paste matlab output here'!L700,-1000000)</f>
        <v>2.0731999999999999</v>
      </c>
      <c r="R701">
        <f>IF('sample file'!R701 &gt;= 0, 'paste matlab output here'!M700,-1000000)</f>
        <v>-1000000</v>
      </c>
      <c r="S701">
        <f>IF('sample file'!S701 &gt;= 0, 'paste matlab output here'!N700,-1000000)</f>
        <v>1.4512</v>
      </c>
      <c r="T701">
        <f>IF('sample file'!T701 &gt;= 0, 'paste matlab output here'!O700,-1000000)</f>
        <v>1.2676000000000001</v>
      </c>
      <c r="U701">
        <f>IF('sample file'!U701 &gt;= 0, 'paste matlab output here'!P700,-1000000)</f>
        <v>-1000000</v>
      </c>
      <c r="V701">
        <f>IF('sample file'!V701 &gt;= 0, 'paste matlab output here'!Q700,-1000000)</f>
        <v>-1000000</v>
      </c>
      <c r="W701">
        <f>IF('sample file'!W701 &gt;= 0, 'paste matlab output here'!R700,-1000000)</f>
        <v>-1000000</v>
      </c>
      <c r="X701">
        <f>IF('sample file'!X701 &gt;= 0, 'paste matlab output here'!S700,-1000000)</f>
        <v>-1000000</v>
      </c>
      <c r="Y701">
        <f>IF('sample file'!Y701 &gt;= 0, 'paste matlab output here'!T700,-1000000)</f>
        <v>-1000000</v>
      </c>
      <c r="Z701">
        <f>IF('sample file'!Z701 &gt;= 0, 'paste matlab output here'!U700,-1000000)</f>
        <v>-1000000</v>
      </c>
      <c r="AA701">
        <f>IF('sample file'!AA701 &gt;= 0, 'paste matlab output here'!V700,-1000000)</f>
        <v>2.3559000000000001</v>
      </c>
      <c r="AB701">
        <f>IF('sample file'!AB701 &gt;= 0, 'paste matlab output here'!W700,-1000000)</f>
        <v>0.21668000000000001</v>
      </c>
      <c r="AC701">
        <f>IF('sample file'!AC701 &gt;= 0, 'paste matlab output here'!X700,-1000000)</f>
        <v>1.4024000000000001</v>
      </c>
      <c r="AD701">
        <f>IF('sample file'!AD701 &gt;= 0, 'paste matlab output here'!Y700,-1000000)</f>
        <v>0.74990999999999997</v>
      </c>
      <c r="AE701">
        <f>IF('sample file'!AE701 &gt;= 0, 'paste matlab output here'!Z700,-1000000)</f>
        <v>0.49386000000000002</v>
      </c>
      <c r="AF701">
        <f>IF('sample file'!AF701 &gt;= 0, 'paste matlab output here'!AA700,-1000000)</f>
        <v>-1000000</v>
      </c>
      <c r="AG701">
        <f>IF('sample file'!AG701 &gt;= 0, 'paste matlab output here'!AB700,-1000000)</f>
        <v>0.25494</v>
      </c>
      <c r="AH701">
        <f>IF('sample file'!AH701 &gt;= 0, 'paste matlab output here'!AC700,-1000000)</f>
        <v>1.4956</v>
      </c>
      <c r="AI701">
        <f>IF('sample file'!AI701 &gt;= 0, 'paste matlab output here'!AD700,-1000000)</f>
        <v>1.4823</v>
      </c>
      <c r="AJ701">
        <f>IF('sample file'!AJ701 &gt;= 0, 'paste matlab output here'!AE700,-1000000)</f>
        <v>-1000000</v>
      </c>
      <c r="AK701">
        <f>IF('sample file'!AK701 &gt;= 0, 'paste matlab output here'!AF700,-1000000)</f>
        <v>-1000000</v>
      </c>
      <c r="AL701">
        <f>IF('sample file'!AL701 &gt;= 0, 'paste matlab output here'!AG700,-1000000)</f>
        <v>1.4679</v>
      </c>
      <c r="AM701">
        <f>IF('sample file'!AM701 &gt;= 0, 'paste matlab output here'!AH700,-1000000)</f>
        <v>1.8116000000000001</v>
      </c>
      <c r="AN701">
        <f>IF('sample file'!AN701 &gt;= 0, 'paste matlab output here'!AI700,-1000000)</f>
        <v>0.98475000000000001</v>
      </c>
      <c r="AO701">
        <f>IF('sample file'!AO701 &gt;= 0, 'paste matlab output here'!AJ700,-1000000)</f>
        <v>1.1353</v>
      </c>
      <c r="AP701">
        <f>IF('sample file'!AP701 &gt;= 0, 'paste matlab output here'!AK700,-1000000)</f>
        <v>-1000000</v>
      </c>
      <c r="AQ701">
        <f>IF('sample file'!AQ701 &gt;= 0, 'paste matlab output here'!AL700,-1000000)</f>
        <v>1.3692</v>
      </c>
      <c r="AR701">
        <f>IF('sample file'!AR701 &gt;= 0, 'paste matlab output here'!AM700,-1000000)</f>
        <v>-1000000</v>
      </c>
    </row>
    <row r="702" spans="1:44" x14ac:dyDescent="0.3">
      <c r="A702">
        <v>18673</v>
      </c>
      <c r="B702">
        <v>71</v>
      </c>
      <c r="C702">
        <v>193</v>
      </c>
      <c r="D702">
        <v>2</v>
      </c>
      <c r="E702">
        <v>12</v>
      </c>
      <c r="F702">
        <f>IF('sample file'!F702 &gt;= 0, 'paste matlab output here'!A701,-1000000)</f>
        <v>-1000000</v>
      </c>
      <c r="G702">
        <f>IF('sample file'!G702 &gt;= 0, 'paste matlab output here'!B701,-1000000)</f>
        <v>0.13572000000000001</v>
      </c>
      <c r="H702">
        <f>IF('sample file'!H702 &gt;= 0, 'paste matlab output here'!C701,-1000000)</f>
        <v>-1000000</v>
      </c>
      <c r="I702">
        <f>IF('sample file'!I702 &gt;= 0, 'paste matlab output here'!D701,-1000000)</f>
        <v>0.63092999999999999</v>
      </c>
      <c r="J702">
        <f>IF('sample file'!J702 &gt;= 0, 'paste matlab output here'!E701,-1000000)</f>
        <v>-1000000</v>
      </c>
      <c r="K702">
        <f>IF('sample file'!K702 &gt;= 0, 'paste matlab output here'!F701,-1000000)</f>
        <v>-1000000</v>
      </c>
      <c r="L702">
        <f>IF('sample file'!L702 &gt;= 0, 'paste matlab output here'!G701,-1000000)</f>
        <v>0.18997</v>
      </c>
      <c r="M702">
        <f>IF('sample file'!M702 &gt;= 0, 'paste matlab output here'!H701,-1000000)</f>
        <v>-1000000</v>
      </c>
      <c r="N702">
        <f>IF('sample file'!N702 &gt;= 0, 'paste matlab output here'!I701,-1000000)</f>
        <v>-1000000</v>
      </c>
      <c r="O702">
        <f>IF('sample file'!O702 &gt;= 0, 'paste matlab output here'!J701,-1000000)</f>
        <v>-1000000</v>
      </c>
      <c r="P702">
        <f>IF('sample file'!P702 &gt;= 0, 'paste matlab output here'!K701,-1000000)</f>
        <v>-1000000</v>
      </c>
      <c r="Q702">
        <f>IF('sample file'!Q702 &gt;= 0, 'paste matlab output here'!L701,-1000000)</f>
        <v>1.4233</v>
      </c>
      <c r="R702">
        <f>IF('sample file'!R702 &gt;= 0, 'paste matlab output here'!M701,-1000000)</f>
        <v>-1000000</v>
      </c>
      <c r="S702">
        <f>IF('sample file'!S702 &gt;= 0, 'paste matlab output here'!N701,-1000000)</f>
        <v>-1000000</v>
      </c>
      <c r="T702">
        <f>IF('sample file'!T702 &gt;= 0, 'paste matlab output here'!O701,-1000000)</f>
        <v>0.79042999999999997</v>
      </c>
      <c r="U702">
        <f>IF('sample file'!U702 &gt;= 0, 'paste matlab output here'!P701,-1000000)</f>
        <v>-1000000</v>
      </c>
      <c r="V702">
        <f>IF('sample file'!V702 &gt;= 0, 'paste matlab output here'!Q701,-1000000)</f>
        <v>-1000000</v>
      </c>
      <c r="W702">
        <f>IF('sample file'!W702 &gt;= 0, 'paste matlab output here'!R701,-1000000)</f>
        <v>-1000000</v>
      </c>
      <c r="X702">
        <f>IF('sample file'!X702 &gt;= 0, 'paste matlab output here'!S701,-1000000)</f>
        <v>-1000000</v>
      </c>
      <c r="Y702">
        <f>IF('sample file'!Y702 &gt;= 0, 'paste matlab output here'!T701,-1000000)</f>
        <v>-1000000</v>
      </c>
      <c r="Z702">
        <f>IF('sample file'!Z702 &gt;= 0, 'paste matlab output here'!U701,-1000000)</f>
        <v>-1000000</v>
      </c>
      <c r="AA702">
        <f>IF('sample file'!AA702 &gt;= 0, 'paste matlab output here'!V701,-1000000)</f>
        <v>0.49262</v>
      </c>
      <c r="AB702">
        <f>IF('sample file'!AB702 &gt;= 0, 'paste matlab output here'!W701,-1000000)</f>
        <v>0.15307999999999999</v>
      </c>
      <c r="AC702">
        <f>IF('sample file'!AC702 &gt;= 0, 'paste matlab output here'!X701,-1000000)</f>
        <v>0.91508</v>
      </c>
      <c r="AD702">
        <f>IF('sample file'!AD702 &gt;= 0, 'paste matlab output here'!Y701,-1000000)</f>
        <v>0.27518999999999999</v>
      </c>
      <c r="AE702">
        <f>IF('sample file'!AE702 &gt;= 0, 'paste matlab output here'!Z701,-1000000)</f>
        <v>0.10274999999999999</v>
      </c>
      <c r="AF702">
        <f>IF('sample file'!AF702 &gt;= 0, 'paste matlab output here'!AA701,-1000000)</f>
        <v>-1000000</v>
      </c>
      <c r="AG702">
        <f>IF('sample file'!AG702 &gt;= 0, 'paste matlab output here'!AB701,-1000000)</f>
        <v>0.22303000000000001</v>
      </c>
      <c r="AH702">
        <f>IF('sample file'!AH702 &gt;= 0, 'paste matlab output here'!AC701,-1000000)</f>
        <v>0.44500000000000001</v>
      </c>
      <c r="AI702">
        <f>IF('sample file'!AI702 &gt;= 0, 'paste matlab output here'!AD701,-1000000)</f>
        <v>0.44779999999999998</v>
      </c>
      <c r="AJ702">
        <f>IF('sample file'!AJ702 &gt;= 0, 'paste matlab output here'!AE701,-1000000)</f>
        <v>-1000000</v>
      </c>
      <c r="AK702">
        <f>IF('sample file'!AK702 &gt;= 0, 'paste matlab output here'!AF701,-1000000)</f>
        <v>-1000000</v>
      </c>
      <c r="AL702">
        <f>IF('sample file'!AL702 &gt;= 0, 'paste matlab output here'!AG701,-1000000)</f>
        <v>-1000000</v>
      </c>
      <c r="AM702">
        <f>IF('sample file'!AM702 &gt;= 0, 'paste matlab output here'!AH701,-1000000)</f>
        <v>1.4406000000000001</v>
      </c>
      <c r="AN702">
        <f>IF('sample file'!AN702 &gt;= 0, 'paste matlab output here'!AI701,-1000000)</f>
        <v>0.31207000000000001</v>
      </c>
      <c r="AO702">
        <f>IF('sample file'!AO702 &gt;= 0, 'paste matlab output here'!AJ701,-1000000)</f>
        <v>0.69437000000000004</v>
      </c>
      <c r="AP702">
        <f>IF('sample file'!AP702 &gt;= 0, 'paste matlab output here'!AK701,-1000000)</f>
        <v>-1000000</v>
      </c>
      <c r="AQ702">
        <f>IF('sample file'!AQ702 &gt;= 0, 'paste matlab output here'!AL701,-1000000)</f>
        <v>0.56303999999999998</v>
      </c>
      <c r="AR702">
        <f>IF('sample file'!AR702 &gt;= 0, 'paste matlab output here'!AM701,-1000000)</f>
        <v>-1000000</v>
      </c>
    </row>
    <row r="703" spans="1:44" x14ac:dyDescent="0.3">
      <c r="A703">
        <v>18674</v>
      </c>
      <c r="B703">
        <v>71</v>
      </c>
      <c r="C703">
        <v>194</v>
      </c>
      <c r="D703">
        <v>3</v>
      </c>
      <c r="E703">
        <v>12</v>
      </c>
      <c r="F703">
        <f>IF('sample file'!F703 &gt;= 0, 'paste matlab output here'!A702,-1000000)</f>
        <v>-1000000</v>
      </c>
      <c r="G703">
        <f>IF('sample file'!G703 &gt;= 0, 'paste matlab output here'!B702,-1000000)</f>
        <v>0.18537000000000001</v>
      </c>
      <c r="H703">
        <f>IF('sample file'!H703 &gt;= 0, 'paste matlab output here'!C702,-1000000)</f>
        <v>-1000000</v>
      </c>
      <c r="I703">
        <f>IF('sample file'!I703 &gt;= 0, 'paste matlab output here'!D702,-1000000)</f>
        <v>0.62180000000000002</v>
      </c>
      <c r="J703">
        <f>IF('sample file'!J703 &gt;= 0, 'paste matlab output here'!E702,-1000000)</f>
        <v>-1000000</v>
      </c>
      <c r="K703">
        <f>IF('sample file'!K703 &gt;= 0, 'paste matlab output here'!F702,-1000000)</f>
        <v>-1000000</v>
      </c>
      <c r="L703">
        <f>IF('sample file'!L703 &gt;= 0, 'paste matlab output here'!G702,-1000000)</f>
        <v>0.26815</v>
      </c>
      <c r="M703">
        <f>IF('sample file'!M703 &gt;= 0, 'paste matlab output here'!H702,-1000000)</f>
        <v>-1000000</v>
      </c>
      <c r="N703">
        <f>IF('sample file'!N703 &gt;= 0, 'paste matlab output here'!I702,-1000000)</f>
        <v>-1000000</v>
      </c>
      <c r="O703">
        <f>IF('sample file'!O703 &gt;= 0, 'paste matlab output here'!J702,-1000000)</f>
        <v>-1000000</v>
      </c>
      <c r="P703">
        <f>IF('sample file'!P703 &gt;= 0, 'paste matlab output here'!K702,-1000000)</f>
        <v>-1000000</v>
      </c>
      <c r="Q703">
        <f>IF('sample file'!Q703 &gt;= 0, 'paste matlab output here'!L702,-1000000)</f>
        <v>1.5428999999999999</v>
      </c>
      <c r="R703">
        <f>IF('sample file'!R703 &gt;= 0, 'paste matlab output here'!M702,-1000000)</f>
        <v>-1000000</v>
      </c>
      <c r="S703">
        <f>IF('sample file'!S703 &gt;= 0, 'paste matlab output here'!N702,-1000000)</f>
        <v>-1000000</v>
      </c>
      <c r="T703">
        <f>IF('sample file'!T703 &gt;= 0, 'paste matlab output here'!O702,-1000000)</f>
        <v>0.87497999999999998</v>
      </c>
      <c r="U703">
        <f>IF('sample file'!U703 &gt;= 0, 'paste matlab output here'!P702,-1000000)</f>
        <v>-1000000</v>
      </c>
      <c r="V703">
        <f>IF('sample file'!V703 &gt;= 0, 'paste matlab output here'!Q702,-1000000)</f>
        <v>-1000000</v>
      </c>
      <c r="W703">
        <f>IF('sample file'!W703 &gt;= 0, 'paste matlab output here'!R702,-1000000)</f>
        <v>-1000000</v>
      </c>
      <c r="X703">
        <f>IF('sample file'!X703 &gt;= 0, 'paste matlab output here'!S702,-1000000)</f>
        <v>-1000000</v>
      </c>
      <c r="Y703">
        <f>IF('sample file'!Y703 &gt;= 0, 'paste matlab output here'!T702,-1000000)</f>
        <v>-1000000</v>
      </c>
      <c r="Z703">
        <f>IF('sample file'!Z703 &gt;= 0, 'paste matlab output here'!U702,-1000000)</f>
        <v>-1000000</v>
      </c>
      <c r="AA703">
        <f>IF('sample file'!AA703 &gt;= 0, 'paste matlab output here'!V702,-1000000)</f>
        <v>0.65873000000000004</v>
      </c>
      <c r="AB703">
        <f>IF('sample file'!AB703 &gt;= 0, 'paste matlab output here'!W702,-1000000)</f>
        <v>0.16936000000000001</v>
      </c>
      <c r="AC703">
        <f>IF('sample file'!AC703 &gt;= 0, 'paste matlab output here'!X702,-1000000)</f>
        <v>0.82162000000000002</v>
      </c>
      <c r="AD703">
        <f>IF('sample file'!AD703 &gt;= 0, 'paste matlab output here'!Y702,-1000000)</f>
        <v>0.41405999999999998</v>
      </c>
      <c r="AE703">
        <f>IF('sample file'!AE703 &gt;= 0, 'paste matlab output here'!Z702,-1000000)</f>
        <v>0.10149</v>
      </c>
      <c r="AF703">
        <f>IF('sample file'!AF703 &gt;= 0, 'paste matlab output here'!AA702,-1000000)</f>
        <v>-1000000</v>
      </c>
      <c r="AG703">
        <f>IF('sample file'!AG703 &gt;= 0, 'paste matlab output here'!AB702,-1000000)</f>
        <v>0.20984</v>
      </c>
      <c r="AH703">
        <f>IF('sample file'!AH703 &gt;= 0, 'paste matlab output here'!AC702,-1000000)</f>
        <v>0.63817999999999997</v>
      </c>
      <c r="AI703">
        <f>IF('sample file'!AI703 &gt;= 0, 'paste matlab output here'!AD702,-1000000)</f>
        <v>0.62644999999999995</v>
      </c>
      <c r="AJ703">
        <f>IF('sample file'!AJ703 &gt;= 0, 'paste matlab output here'!AE702,-1000000)</f>
        <v>-1000000</v>
      </c>
      <c r="AK703">
        <f>IF('sample file'!AK703 &gt;= 0, 'paste matlab output here'!AF702,-1000000)</f>
        <v>-1000000</v>
      </c>
      <c r="AL703">
        <f>IF('sample file'!AL703 &gt;= 0, 'paste matlab output here'!AG702,-1000000)</f>
        <v>-1000000</v>
      </c>
      <c r="AM703">
        <f>IF('sample file'!AM703 &gt;= 0, 'paste matlab output here'!AH702,-1000000)</f>
        <v>1.3722000000000001</v>
      </c>
      <c r="AN703">
        <f>IF('sample file'!AN703 &gt;= 0, 'paste matlab output here'!AI702,-1000000)</f>
        <v>0.3165</v>
      </c>
      <c r="AO703">
        <f>IF('sample file'!AO703 &gt;= 0, 'paste matlab output here'!AJ702,-1000000)</f>
        <v>0.74602999999999997</v>
      </c>
      <c r="AP703">
        <f>IF('sample file'!AP703 &gt;= 0, 'paste matlab output here'!AK702,-1000000)</f>
        <v>-1000000</v>
      </c>
      <c r="AQ703">
        <f>IF('sample file'!AQ703 &gt;= 0, 'paste matlab output here'!AL702,-1000000)</f>
        <v>0.66581999999999997</v>
      </c>
      <c r="AR703">
        <f>IF('sample file'!AR703 &gt;= 0, 'paste matlab output here'!AM702,-1000000)</f>
        <v>-1000000</v>
      </c>
    </row>
    <row r="704" spans="1:44" x14ac:dyDescent="0.3">
      <c r="A704">
        <v>18675</v>
      </c>
      <c r="B704">
        <v>71</v>
      </c>
      <c r="C704">
        <v>195</v>
      </c>
      <c r="D704">
        <v>4</v>
      </c>
      <c r="E704">
        <v>12</v>
      </c>
      <c r="F704">
        <f>IF('sample file'!F704 &gt;= 0, 'paste matlab output here'!A703,-1000000)</f>
        <v>-1000000</v>
      </c>
      <c r="G704">
        <f>IF('sample file'!G704 &gt;= 0, 'paste matlab output here'!B703,-1000000)</f>
        <v>0.21251</v>
      </c>
      <c r="H704">
        <f>IF('sample file'!H704 &gt;= 0, 'paste matlab output here'!C703,-1000000)</f>
        <v>-1000000</v>
      </c>
      <c r="I704">
        <f>IF('sample file'!I704 &gt;= 0, 'paste matlab output here'!D703,-1000000)</f>
        <v>0.65273999999999999</v>
      </c>
      <c r="J704">
        <f>IF('sample file'!J704 &gt;= 0, 'paste matlab output here'!E703,-1000000)</f>
        <v>-1000000</v>
      </c>
      <c r="K704">
        <f>IF('sample file'!K704 &gt;= 0, 'paste matlab output here'!F703,-1000000)</f>
        <v>-1000000</v>
      </c>
      <c r="L704">
        <f>IF('sample file'!L704 &gt;= 0, 'paste matlab output here'!G703,-1000000)</f>
        <v>0.28027000000000002</v>
      </c>
      <c r="M704">
        <f>IF('sample file'!M704 &gt;= 0, 'paste matlab output here'!H703,-1000000)</f>
        <v>-1000000</v>
      </c>
      <c r="N704">
        <f>IF('sample file'!N704 &gt;= 0, 'paste matlab output here'!I703,-1000000)</f>
        <v>-1000000</v>
      </c>
      <c r="O704">
        <f>IF('sample file'!O704 &gt;= 0, 'paste matlab output here'!J703,-1000000)</f>
        <v>-1000000</v>
      </c>
      <c r="P704">
        <f>IF('sample file'!P704 &gt;= 0, 'paste matlab output here'!K703,-1000000)</f>
        <v>-1000000</v>
      </c>
      <c r="Q704">
        <f>IF('sample file'!Q704 &gt;= 0, 'paste matlab output here'!L703,-1000000)</f>
        <v>1.5972999999999999</v>
      </c>
      <c r="R704">
        <f>IF('sample file'!R704 &gt;= 0, 'paste matlab output here'!M703,-1000000)</f>
        <v>-1000000</v>
      </c>
      <c r="S704">
        <f>IF('sample file'!S704 &gt;= 0, 'paste matlab output here'!N703,-1000000)</f>
        <v>-1000000</v>
      </c>
      <c r="T704">
        <f>IF('sample file'!T704 &gt;= 0, 'paste matlab output here'!O703,-1000000)</f>
        <v>0.87583</v>
      </c>
      <c r="U704">
        <f>IF('sample file'!U704 &gt;= 0, 'paste matlab output here'!P703,-1000000)</f>
        <v>-1000000</v>
      </c>
      <c r="V704">
        <f>IF('sample file'!V704 &gt;= 0, 'paste matlab output here'!Q703,-1000000)</f>
        <v>-1000000</v>
      </c>
      <c r="W704">
        <f>IF('sample file'!W704 &gt;= 0, 'paste matlab output here'!R703,-1000000)</f>
        <v>-1000000</v>
      </c>
      <c r="X704">
        <f>IF('sample file'!X704 &gt;= 0, 'paste matlab output here'!S703,-1000000)</f>
        <v>-1000000</v>
      </c>
      <c r="Y704">
        <f>IF('sample file'!Y704 &gt;= 0, 'paste matlab output here'!T703,-1000000)</f>
        <v>-1000000</v>
      </c>
      <c r="Z704">
        <f>IF('sample file'!Z704 &gt;= 0, 'paste matlab output here'!U703,-1000000)</f>
        <v>-1000000</v>
      </c>
      <c r="AA704">
        <f>IF('sample file'!AA704 &gt;= 0, 'paste matlab output here'!V703,-1000000)</f>
        <v>0.81379000000000001</v>
      </c>
      <c r="AB704">
        <f>IF('sample file'!AB704 &gt;= 0, 'paste matlab output here'!W703,-1000000)</f>
        <v>0.16087000000000001</v>
      </c>
      <c r="AC704">
        <f>IF('sample file'!AC704 &gt;= 0, 'paste matlab output here'!X703,-1000000)</f>
        <v>0.86734</v>
      </c>
      <c r="AD704">
        <f>IF('sample file'!AD704 &gt;= 0, 'paste matlab output here'!Y703,-1000000)</f>
        <v>0.46592</v>
      </c>
      <c r="AE704">
        <f>IF('sample file'!AE704 &gt;= 0, 'paste matlab output here'!Z703,-1000000)</f>
        <v>0.12169000000000001</v>
      </c>
      <c r="AF704">
        <f>IF('sample file'!AF704 &gt;= 0, 'paste matlab output here'!AA703,-1000000)</f>
        <v>-1000000</v>
      </c>
      <c r="AG704">
        <f>IF('sample file'!AG704 &gt;= 0, 'paste matlab output here'!AB703,-1000000)</f>
        <v>0.20039000000000001</v>
      </c>
      <c r="AH704">
        <f>IF('sample file'!AH704 &gt;= 0, 'paste matlab output here'!AC703,-1000000)</f>
        <v>0.56025999999999998</v>
      </c>
      <c r="AI704">
        <f>IF('sample file'!AI704 &gt;= 0, 'paste matlab output here'!AD703,-1000000)</f>
        <v>0.51409000000000005</v>
      </c>
      <c r="AJ704">
        <f>IF('sample file'!AJ704 &gt;= 0, 'paste matlab output here'!AE703,-1000000)</f>
        <v>-1000000</v>
      </c>
      <c r="AK704">
        <f>IF('sample file'!AK704 &gt;= 0, 'paste matlab output here'!AF703,-1000000)</f>
        <v>-1000000</v>
      </c>
      <c r="AL704">
        <f>IF('sample file'!AL704 &gt;= 0, 'paste matlab output here'!AG703,-1000000)</f>
        <v>-1000000</v>
      </c>
      <c r="AM704">
        <f>IF('sample file'!AM704 &gt;= 0, 'paste matlab output here'!AH703,-1000000)</f>
        <v>1.4305000000000001</v>
      </c>
      <c r="AN704">
        <f>IF('sample file'!AN704 &gt;= 0, 'paste matlab output here'!AI703,-1000000)</f>
        <v>0.33757999999999999</v>
      </c>
      <c r="AO704">
        <f>IF('sample file'!AO704 &gt;= 0, 'paste matlab output here'!AJ703,-1000000)</f>
        <v>0.77893999999999997</v>
      </c>
      <c r="AP704">
        <f>IF('sample file'!AP704 &gt;= 0, 'paste matlab output here'!AK703,-1000000)</f>
        <v>-1000000</v>
      </c>
      <c r="AQ704">
        <f>IF('sample file'!AQ704 &gt;= 0, 'paste matlab output here'!AL703,-1000000)</f>
        <v>0.67562999999999995</v>
      </c>
      <c r="AR704">
        <f>IF('sample file'!AR704 &gt;= 0, 'paste matlab output here'!AM703,-1000000)</f>
        <v>-1000000</v>
      </c>
    </row>
    <row r="705" spans="1:44" x14ac:dyDescent="0.3">
      <c r="A705">
        <v>18676</v>
      </c>
      <c r="B705">
        <v>71</v>
      </c>
      <c r="C705">
        <v>196</v>
      </c>
      <c r="D705">
        <v>5</v>
      </c>
      <c r="E705">
        <v>12</v>
      </c>
      <c r="F705">
        <f>IF('sample file'!F705 &gt;= 0, 'paste matlab output here'!A704,-1000000)</f>
        <v>-1000000</v>
      </c>
      <c r="G705">
        <f>IF('sample file'!G705 &gt;= 0, 'paste matlab output here'!B704,-1000000)</f>
        <v>0.34514</v>
      </c>
      <c r="H705">
        <f>IF('sample file'!H705 &gt;= 0, 'paste matlab output here'!C704,-1000000)</f>
        <v>-1000000</v>
      </c>
      <c r="I705">
        <f>IF('sample file'!I705 &gt;= 0, 'paste matlab output here'!D704,-1000000)</f>
        <v>0.63866000000000001</v>
      </c>
      <c r="J705">
        <f>IF('sample file'!J705 &gt;= 0, 'paste matlab output here'!E704,-1000000)</f>
        <v>-1000000</v>
      </c>
      <c r="K705">
        <f>IF('sample file'!K705 &gt;= 0, 'paste matlab output here'!F704,-1000000)</f>
        <v>-1000000</v>
      </c>
      <c r="L705">
        <f>IF('sample file'!L705 &gt;= 0, 'paste matlab output here'!G704,-1000000)</f>
        <v>0.30264000000000002</v>
      </c>
      <c r="M705">
        <f>IF('sample file'!M705 &gt;= 0, 'paste matlab output here'!H704,-1000000)</f>
        <v>-1000000</v>
      </c>
      <c r="N705">
        <f>IF('sample file'!N705 &gt;= 0, 'paste matlab output here'!I704,-1000000)</f>
        <v>-1000000</v>
      </c>
      <c r="O705">
        <f>IF('sample file'!O705 &gt;= 0, 'paste matlab output here'!J704,-1000000)</f>
        <v>-1000000</v>
      </c>
      <c r="P705">
        <f>IF('sample file'!P705 &gt;= 0, 'paste matlab output here'!K704,-1000000)</f>
        <v>-1000000</v>
      </c>
      <c r="Q705">
        <f>IF('sample file'!Q705 &gt;= 0, 'paste matlab output here'!L704,-1000000)</f>
        <v>1.7947</v>
      </c>
      <c r="R705">
        <f>IF('sample file'!R705 &gt;= 0, 'paste matlab output here'!M704,-1000000)</f>
        <v>-1000000</v>
      </c>
      <c r="S705">
        <f>IF('sample file'!S705 &gt;= 0, 'paste matlab output here'!N704,-1000000)</f>
        <v>-1000000</v>
      </c>
      <c r="T705">
        <f>IF('sample file'!T705 &gt;= 0, 'paste matlab output here'!O704,-1000000)</f>
        <v>1.0822000000000001</v>
      </c>
      <c r="U705">
        <f>IF('sample file'!U705 &gt;= 0, 'paste matlab output here'!P704,-1000000)</f>
        <v>-1000000</v>
      </c>
      <c r="V705">
        <f>IF('sample file'!V705 &gt;= 0, 'paste matlab output here'!Q704,-1000000)</f>
        <v>-1000000</v>
      </c>
      <c r="W705">
        <f>IF('sample file'!W705 &gt;= 0, 'paste matlab output here'!R704,-1000000)</f>
        <v>-1000000</v>
      </c>
      <c r="X705">
        <f>IF('sample file'!X705 &gt;= 0, 'paste matlab output here'!S704,-1000000)</f>
        <v>-1000000</v>
      </c>
      <c r="Y705">
        <f>IF('sample file'!Y705 &gt;= 0, 'paste matlab output here'!T704,-1000000)</f>
        <v>-1000000</v>
      </c>
      <c r="Z705">
        <f>IF('sample file'!Z705 &gt;= 0, 'paste matlab output here'!U704,-1000000)</f>
        <v>-1000000</v>
      </c>
      <c r="AA705">
        <f>IF('sample file'!AA705 &gt;= 0, 'paste matlab output here'!V704,-1000000)</f>
        <v>0.74851000000000001</v>
      </c>
      <c r="AB705">
        <f>IF('sample file'!AB705 &gt;= 0, 'paste matlab output here'!W704,-1000000)</f>
        <v>0.15204999999999999</v>
      </c>
      <c r="AC705">
        <f>IF('sample file'!AC705 &gt;= 0, 'paste matlab output here'!X704,-1000000)</f>
        <v>0.96152000000000004</v>
      </c>
      <c r="AD705">
        <f>IF('sample file'!AD705 &gt;= 0, 'paste matlab output here'!Y704,-1000000)</f>
        <v>0.43940000000000001</v>
      </c>
      <c r="AE705">
        <f>IF('sample file'!AE705 &gt;= 0, 'paste matlab output here'!Z704,-1000000)</f>
        <v>0.14684</v>
      </c>
      <c r="AF705">
        <f>IF('sample file'!AF705 &gt;= 0, 'paste matlab output here'!AA704,-1000000)</f>
        <v>-1000000</v>
      </c>
      <c r="AG705">
        <f>IF('sample file'!AG705 &gt;= 0, 'paste matlab output here'!AB704,-1000000)</f>
        <v>0.20269999999999999</v>
      </c>
      <c r="AH705">
        <f>IF('sample file'!AH705 &gt;= 0, 'paste matlab output here'!AC704,-1000000)</f>
        <v>0.64527000000000001</v>
      </c>
      <c r="AI705">
        <f>IF('sample file'!AI705 &gt;= 0, 'paste matlab output here'!AD704,-1000000)</f>
        <v>0.67396999999999996</v>
      </c>
      <c r="AJ705">
        <f>IF('sample file'!AJ705 &gt;= 0, 'paste matlab output here'!AE704,-1000000)</f>
        <v>-1000000</v>
      </c>
      <c r="AK705">
        <f>IF('sample file'!AK705 &gt;= 0, 'paste matlab output here'!AF704,-1000000)</f>
        <v>-1000000</v>
      </c>
      <c r="AL705">
        <f>IF('sample file'!AL705 &gt;= 0, 'paste matlab output here'!AG704,-1000000)</f>
        <v>-1000000</v>
      </c>
      <c r="AM705">
        <f>IF('sample file'!AM705 &gt;= 0, 'paste matlab output here'!AH704,-1000000)</f>
        <v>1.4872000000000001</v>
      </c>
      <c r="AN705">
        <f>IF('sample file'!AN705 &gt;= 0, 'paste matlab output here'!AI704,-1000000)</f>
        <v>0.38784000000000002</v>
      </c>
      <c r="AO705">
        <f>IF('sample file'!AO705 &gt;= 0, 'paste matlab output here'!AJ704,-1000000)</f>
        <v>0.78564000000000001</v>
      </c>
      <c r="AP705">
        <f>IF('sample file'!AP705 &gt;= 0, 'paste matlab output here'!AK704,-1000000)</f>
        <v>-1000000</v>
      </c>
      <c r="AQ705">
        <f>IF('sample file'!AQ705 &gt;= 0, 'paste matlab output here'!AL704,-1000000)</f>
        <v>1.0114000000000001</v>
      </c>
      <c r="AR705">
        <f>IF('sample file'!AR705 &gt;= 0, 'paste matlab output here'!AM704,-1000000)</f>
        <v>-1000000</v>
      </c>
    </row>
    <row r="706" spans="1:44" x14ac:dyDescent="0.3">
      <c r="A706">
        <v>18677</v>
      </c>
      <c r="B706">
        <v>71</v>
      </c>
      <c r="C706">
        <v>197</v>
      </c>
      <c r="D706">
        <v>6</v>
      </c>
      <c r="E706">
        <v>12</v>
      </c>
      <c r="F706">
        <f>IF('sample file'!F706 &gt;= 0, 'paste matlab output here'!A705,-1000000)</f>
        <v>-1000000</v>
      </c>
      <c r="G706">
        <f>IF('sample file'!G706 &gt;= 0, 'paste matlab output here'!B705,-1000000)</f>
        <v>0.59243000000000001</v>
      </c>
      <c r="H706">
        <f>IF('sample file'!H706 &gt;= 0, 'paste matlab output here'!C705,-1000000)</f>
        <v>-1000000</v>
      </c>
      <c r="I706">
        <f>IF('sample file'!I706 &gt;= 0, 'paste matlab output here'!D705,-1000000)</f>
        <v>0.69415000000000004</v>
      </c>
      <c r="J706">
        <f>IF('sample file'!J706 &gt;= 0, 'paste matlab output here'!E705,-1000000)</f>
        <v>-1000000</v>
      </c>
      <c r="K706">
        <f>IF('sample file'!K706 &gt;= 0, 'paste matlab output here'!F705,-1000000)</f>
        <v>-1000000</v>
      </c>
      <c r="L706">
        <f>IF('sample file'!L706 &gt;= 0, 'paste matlab output here'!G705,-1000000)</f>
        <v>0.36177999999999999</v>
      </c>
      <c r="M706">
        <f>IF('sample file'!M706 &gt;= 0, 'paste matlab output here'!H705,-1000000)</f>
        <v>-1000000</v>
      </c>
      <c r="N706">
        <f>IF('sample file'!N706 &gt;= 0, 'paste matlab output here'!I705,-1000000)</f>
        <v>-1000000</v>
      </c>
      <c r="O706">
        <f>IF('sample file'!O706 &gt;= 0, 'paste matlab output here'!J705,-1000000)</f>
        <v>-1000000</v>
      </c>
      <c r="P706">
        <f>IF('sample file'!P706 &gt;= 0, 'paste matlab output here'!K705,-1000000)</f>
        <v>-1000000</v>
      </c>
      <c r="Q706">
        <f>IF('sample file'!Q706 &gt;= 0, 'paste matlab output here'!L705,-1000000)</f>
        <v>1.7827</v>
      </c>
      <c r="R706">
        <f>IF('sample file'!R706 &gt;= 0, 'paste matlab output here'!M705,-1000000)</f>
        <v>-1000000</v>
      </c>
      <c r="S706">
        <f>IF('sample file'!S706 &gt;= 0, 'paste matlab output here'!N705,-1000000)</f>
        <v>-1000000</v>
      </c>
      <c r="T706">
        <f>IF('sample file'!T706 &gt;= 0, 'paste matlab output here'!O705,-1000000)</f>
        <v>1.0422</v>
      </c>
      <c r="U706">
        <f>IF('sample file'!U706 &gt;= 0, 'paste matlab output here'!P705,-1000000)</f>
        <v>-1000000</v>
      </c>
      <c r="V706">
        <f>IF('sample file'!V706 &gt;= 0, 'paste matlab output here'!Q705,-1000000)</f>
        <v>-1000000</v>
      </c>
      <c r="W706">
        <f>IF('sample file'!W706 &gt;= 0, 'paste matlab output here'!R705,-1000000)</f>
        <v>-1000000</v>
      </c>
      <c r="X706">
        <f>IF('sample file'!X706 &gt;= 0, 'paste matlab output here'!S705,-1000000)</f>
        <v>-1000000</v>
      </c>
      <c r="Y706">
        <f>IF('sample file'!Y706 &gt;= 0, 'paste matlab output here'!T705,-1000000)</f>
        <v>-1000000</v>
      </c>
      <c r="Z706">
        <f>IF('sample file'!Z706 &gt;= 0, 'paste matlab output here'!U705,-1000000)</f>
        <v>-1000000</v>
      </c>
      <c r="AA706">
        <f>IF('sample file'!AA706 &gt;= 0, 'paste matlab output here'!V705,-1000000)</f>
        <v>0.73609999999999998</v>
      </c>
      <c r="AB706">
        <f>IF('sample file'!AB706 &gt;= 0, 'paste matlab output here'!W705,-1000000)</f>
        <v>0.20466000000000001</v>
      </c>
      <c r="AC706">
        <f>IF('sample file'!AC706 &gt;= 0, 'paste matlab output here'!X705,-1000000)</f>
        <v>0.97262999999999999</v>
      </c>
      <c r="AD706">
        <f>IF('sample file'!AD706 &gt;= 0, 'paste matlab output here'!Y705,-1000000)</f>
        <v>0.59501999999999999</v>
      </c>
      <c r="AE706">
        <f>IF('sample file'!AE706 &gt;= 0, 'paste matlab output here'!Z705,-1000000)</f>
        <v>0.13486999999999999</v>
      </c>
      <c r="AF706">
        <f>IF('sample file'!AF706 &gt;= 0, 'paste matlab output here'!AA705,-1000000)</f>
        <v>-1000000</v>
      </c>
      <c r="AG706">
        <f>IF('sample file'!AG706 &gt;= 0, 'paste matlab output here'!AB705,-1000000)</f>
        <v>0.21775</v>
      </c>
      <c r="AH706">
        <f>IF('sample file'!AH706 &gt;= 0, 'paste matlab output here'!AC705,-1000000)</f>
        <v>0.53581999999999996</v>
      </c>
      <c r="AI706">
        <f>IF('sample file'!AI706 &gt;= 0, 'paste matlab output here'!AD705,-1000000)</f>
        <v>0.80223</v>
      </c>
      <c r="AJ706">
        <f>IF('sample file'!AJ706 &gt;= 0, 'paste matlab output here'!AE705,-1000000)</f>
        <v>-1000000</v>
      </c>
      <c r="AK706">
        <f>IF('sample file'!AK706 &gt;= 0, 'paste matlab output here'!AF705,-1000000)</f>
        <v>-1000000</v>
      </c>
      <c r="AL706">
        <f>IF('sample file'!AL706 &gt;= 0, 'paste matlab output here'!AG705,-1000000)</f>
        <v>-1000000</v>
      </c>
      <c r="AM706">
        <f>IF('sample file'!AM706 &gt;= 0, 'paste matlab output here'!AH705,-1000000)</f>
        <v>1.4309000000000001</v>
      </c>
      <c r="AN706">
        <f>IF('sample file'!AN706 &gt;= 0, 'paste matlab output here'!AI705,-1000000)</f>
        <v>0.38461000000000001</v>
      </c>
      <c r="AO706">
        <f>IF('sample file'!AO706 &gt;= 0, 'paste matlab output here'!AJ705,-1000000)</f>
        <v>0.79166000000000003</v>
      </c>
      <c r="AP706">
        <f>IF('sample file'!AP706 &gt;= 0, 'paste matlab output here'!AK705,-1000000)</f>
        <v>-1000000</v>
      </c>
      <c r="AQ706">
        <f>IF('sample file'!AQ706 &gt;= 0, 'paste matlab output here'!AL705,-1000000)</f>
        <v>1.0749</v>
      </c>
      <c r="AR706">
        <f>IF('sample file'!AR706 &gt;= 0, 'paste matlab output here'!AM705,-1000000)</f>
        <v>-1000000</v>
      </c>
    </row>
    <row r="707" spans="1:44" x14ac:dyDescent="0.3">
      <c r="A707">
        <v>18682</v>
      </c>
      <c r="B707">
        <v>71</v>
      </c>
      <c r="C707">
        <v>202</v>
      </c>
      <c r="D707">
        <v>11</v>
      </c>
      <c r="E707">
        <v>12</v>
      </c>
      <c r="F707">
        <f>IF('sample file'!F707 &gt;= 0, 'paste matlab output here'!A706,-1000000)</f>
        <v>-1000000</v>
      </c>
      <c r="G707">
        <f>IF('sample file'!G707 &gt;= 0, 'paste matlab output here'!B706,-1000000)</f>
        <v>0.59889000000000003</v>
      </c>
      <c r="H707">
        <f>IF('sample file'!H707 &gt;= 0, 'paste matlab output here'!C706,-1000000)</f>
        <v>-1000000</v>
      </c>
      <c r="I707">
        <f>IF('sample file'!I707 &gt;= 0, 'paste matlab output here'!D706,-1000000)</f>
        <v>0.84201000000000004</v>
      </c>
      <c r="J707">
        <f>IF('sample file'!J707 &gt;= 0, 'paste matlab output here'!E706,-1000000)</f>
        <v>-1000000</v>
      </c>
      <c r="K707">
        <f>IF('sample file'!K707 &gt;= 0, 'paste matlab output here'!F706,-1000000)</f>
        <v>-1000000</v>
      </c>
      <c r="L707">
        <f>IF('sample file'!L707 &gt;= 0, 'paste matlab output here'!G706,-1000000)</f>
        <v>0.71901000000000004</v>
      </c>
      <c r="M707">
        <f>IF('sample file'!M707 &gt;= 0, 'paste matlab output here'!H706,-1000000)</f>
        <v>-1000000</v>
      </c>
      <c r="N707">
        <f>IF('sample file'!N707 &gt;= 0, 'paste matlab output here'!I706,-1000000)</f>
        <v>-1000000</v>
      </c>
      <c r="O707">
        <f>IF('sample file'!O707 &gt;= 0, 'paste matlab output here'!J706,-1000000)</f>
        <v>-1000000</v>
      </c>
      <c r="P707">
        <f>IF('sample file'!P707 &gt;= 0, 'paste matlab output here'!K706,-1000000)</f>
        <v>-1000000</v>
      </c>
      <c r="Q707">
        <f>IF('sample file'!Q707 &gt;= 0, 'paste matlab output here'!L706,-1000000)</f>
        <v>1.5465</v>
      </c>
      <c r="R707">
        <f>IF('sample file'!R707 &gt;= 0, 'paste matlab output here'!M706,-1000000)</f>
        <v>-1000000</v>
      </c>
      <c r="S707">
        <f>IF('sample file'!S707 &gt;= 0, 'paste matlab output here'!N706,-1000000)</f>
        <v>-1000000</v>
      </c>
      <c r="T707">
        <f>IF('sample file'!T707 &gt;= 0, 'paste matlab output here'!O706,-1000000)</f>
        <v>0.72228000000000003</v>
      </c>
      <c r="U707">
        <f>IF('sample file'!U707 &gt;= 0, 'paste matlab output here'!P706,-1000000)</f>
        <v>-1000000</v>
      </c>
      <c r="V707">
        <f>IF('sample file'!V707 &gt;= 0, 'paste matlab output here'!Q706,-1000000)</f>
        <v>-1000000</v>
      </c>
      <c r="W707">
        <f>IF('sample file'!W707 &gt;= 0, 'paste matlab output here'!R706,-1000000)</f>
        <v>-1000000</v>
      </c>
      <c r="X707">
        <f>IF('sample file'!X707 &gt;= 0, 'paste matlab output here'!S706,-1000000)</f>
        <v>-1000000</v>
      </c>
      <c r="Y707">
        <f>IF('sample file'!Y707 &gt;= 0, 'paste matlab output here'!T706,-1000000)</f>
        <v>-1000000</v>
      </c>
      <c r="Z707">
        <f>IF('sample file'!Z707 &gt;= 0, 'paste matlab output here'!U706,-1000000)</f>
        <v>-1000000</v>
      </c>
      <c r="AA707">
        <f>IF('sample file'!AA707 &gt;= 0, 'paste matlab output here'!V706,-1000000)</f>
        <v>0.82154000000000005</v>
      </c>
      <c r="AB707">
        <f>IF('sample file'!AB707 &gt;= 0, 'paste matlab output here'!W706,-1000000)</f>
        <v>0.31148999999999999</v>
      </c>
      <c r="AC707">
        <f>IF('sample file'!AC707 &gt;= 0, 'paste matlab output here'!X706,-1000000)</f>
        <v>1.075</v>
      </c>
      <c r="AD707">
        <f>IF('sample file'!AD707 &gt;= 0, 'paste matlab output here'!Y706,-1000000)</f>
        <v>0.85374000000000005</v>
      </c>
      <c r="AE707">
        <f>IF('sample file'!AE707 &gt;= 0, 'paste matlab output here'!Z706,-1000000)</f>
        <v>0.31415999999999999</v>
      </c>
      <c r="AF707">
        <f>IF('sample file'!AF707 &gt;= 0, 'paste matlab output here'!AA706,-1000000)</f>
        <v>-1000000</v>
      </c>
      <c r="AG707">
        <f>IF('sample file'!AG707 &gt;= 0, 'paste matlab output here'!AB706,-1000000)</f>
        <v>0.30048999999999998</v>
      </c>
      <c r="AH707">
        <f>IF('sample file'!AH707 &gt;= 0, 'paste matlab output here'!AC706,-1000000)</f>
        <v>0.92364999999999997</v>
      </c>
      <c r="AI707">
        <f>IF('sample file'!AI707 &gt;= 0, 'paste matlab output here'!AD706,-1000000)</f>
        <v>0.98211999999999999</v>
      </c>
      <c r="AJ707">
        <f>IF('sample file'!AJ707 &gt;= 0, 'paste matlab output here'!AE706,-1000000)</f>
        <v>-1000000</v>
      </c>
      <c r="AK707">
        <f>IF('sample file'!AK707 &gt;= 0, 'paste matlab output here'!AF706,-1000000)</f>
        <v>-1000000</v>
      </c>
      <c r="AL707">
        <f>IF('sample file'!AL707 &gt;= 0, 'paste matlab output here'!AG706,-1000000)</f>
        <v>-1000000</v>
      </c>
      <c r="AM707">
        <f>IF('sample file'!AM707 &gt;= 0, 'paste matlab output here'!AH706,-1000000)</f>
        <v>1.4141999999999999</v>
      </c>
      <c r="AN707">
        <f>IF('sample file'!AN707 &gt;= 0, 'paste matlab output here'!AI706,-1000000)</f>
        <v>0.39712999999999998</v>
      </c>
      <c r="AO707">
        <f>IF('sample file'!AO707 &gt;= 0, 'paste matlab output here'!AJ706,-1000000)</f>
        <v>0.84514999999999996</v>
      </c>
      <c r="AP707">
        <f>IF('sample file'!AP707 &gt;= 0, 'paste matlab output here'!AK706,-1000000)</f>
        <v>-1000000</v>
      </c>
      <c r="AQ707">
        <f>IF('sample file'!AQ707 &gt;= 0, 'paste matlab output here'!AL706,-1000000)</f>
        <v>0.91759000000000002</v>
      </c>
      <c r="AR707">
        <f>IF('sample file'!AR707 &gt;= 0, 'paste matlab output here'!AM706,-1000000)</f>
        <v>-1000000</v>
      </c>
    </row>
    <row r="708" spans="1:44" x14ac:dyDescent="0.3">
      <c r="A708">
        <v>18689</v>
      </c>
      <c r="B708">
        <v>71</v>
      </c>
      <c r="C708">
        <v>209</v>
      </c>
      <c r="D708">
        <v>18</v>
      </c>
      <c r="E708">
        <v>12</v>
      </c>
      <c r="F708">
        <f>IF('sample file'!F708 &gt;= 0, 'paste matlab output here'!A707,-1000000)</f>
        <v>-1000000</v>
      </c>
      <c r="G708">
        <f>IF('sample file'!G708 &gt;= 0, 'paste matlab output here'!B707,-1000000)</f>
        <v>0.72745000000000004</v>
      </c>
      <c r="H708">
        <f>IF('sample file'!H708 &gt;= 0, 'paste matlab output here'!C707,-1000000)</f>
        <v>-1000000</v>
      </c>
      <c r="I708">
        <f>IF('sample file'!I708 &gt;= 0, 'paste matlab output here'!D707,-1000000)</f>
        <v>0.50172000000000005</v>
      </c>
      <c r="J708">
        <f>IF('sample file'!J708 &gt;= 0, 'paste matlab output here'!E707,-1000000)</f>
        <v>-1000000</v>
      </c>
      <c r="K708">
        <f>IF('sample file'!K708 &gt;= 0, 'paste matlab output here'!F707,-1000000)</f>
        <v>-1000000</v>
      </c>
      <c r="L708">
        <f>IF('sample file'!L708 &gt;= 0, 'paste matlab output here'!G707,-1000000)</f>
        <v>0.40246999999999999</v>
      </c>
      <c r="M708">
        <f>IF('sample file'!M708 &gt;= 0, 'paste matlab output here'!H707,-1000000)</f>
        <v>-1000000</v>
      </c>
      <c r="N708">
        <f>IF('sample file'!N708 &gt;= 0, 'paste matlab output here'!I707,-1000000)</f>
        <v>-1000000</v>
      </c>
      <c r="O708">
        <f>IF('sample file'!O708 &gt;= 0, 'paste matlab output here'!J707,-1000000)</f>
        <v>-1000000</v>
      </c>
      <c r="P708">
        <f>IF('sample file'!P708 &gt;= 0, 'paste matlab output here'!K707,-1000000)</f>
        <v>-1000000</v>
      </c>
      <c r="Q708">
        <f>IF('sample file'!Q708 &gt;= 0, 'paste matlab output here'!L707,-1000000)</f>
        <v>2.1766000000000001</v>
      </c>
      <c r="R708">
        <f>IF('sample file'!R708 &gt;= 0, 'paste matlab output here'!M707,-1000000)</f>
        <v>-1000000</v>
      </c>
      <c r="S708">
        <f>IF('sample file'!S708 &gt;= 0, 'paste matlab output here'!N707,-1000000)</f>
        <v>-1000000</v>
      </c>
      <c r="T708">
        <f>IF('sample file'!T708 &gt;= 0, 'paste matlab output here'!O707,-1000000)</f>
        <v>1.0811999999999999</v>
      </c>
      <c r="U708">
        <f>IF('sample file'!U708 &gt;= 0, 'paste matlab output here'!P707,-1000000)</f>
        <v>-1000000</v>
      </c>
      <c r="V708">
        <f>IF('sample file'!V708 &gt;= 0, 'paste matlab output here'!Q707,-1000000)</f>
        <v>-1000000</v>
      </c>
      <c r="W708">
        <f>IF('sample file'!W708 &gt;= 0, 'paste matlab output here'!R707,-1000000)</f>
        <v>-1000000</v>
      </c>
      <c r="X708">
        <f>IF('sample file'!X708 &gt;= 0, 'paste matlab output here'!S707,-1000000)</f>
        <v>-1000000</v>
      </c>
      <c r="Y708">
        <f>IF('sample file'!Y708 &gt;= 0, 'paste matlab output here'!T707,-1000000)</f>
        <v>-1000000</v>
      </c>
      <c r="Z708">
        <f>IF('sample file'!Z708 &gt;= 0, 'paste matlab output here'!U707,-1000000)</f>
        <v>-1000000</v>
      </c>
      <c r="AA708">
        <f>IF('sample file'!AA708 &gt;= 0, 'paste matlab output here'!V707,-1000000)</f>
        <v>0.99714000000000003</v>
      </c>
      <c r="AB708">
        <f>IF('sample file'!AB708 &gt;= 0, 'paste matlab output here'!W707,-1000000)</f>
        <v>0.31201000000000001</v>
      </c>
      <c r="AC708">
        <f>IF('sample file'!AC708 &gt;= 0, 'paste matlab output here'!X707,-1000000)</f>
        <v>1.1709000000000001</v>
      </c>
      <c r="AD708">
        <f>IF('sample file'!AD708 &gt;= 0, 'paste matlab output here'!Y707,-1000000)</f>
        <v>0.61385999999999996</v>
      </c>
      <c r="AE708">
        <f>IF('sample file'!AE708 &gt;= 0, 'paste matlab output here'!Z707,-1000000)</f>
        <v>0.33931</v>
      </c>
      <c r="AF708">
        <f>IF('sample file'!AF708 &gt;= 0, 'paste matlab output here'!AA707,-1000000)</f>
        <v>-1000000</v>
      </c>
      <c r="AG708">
        <f>IF('sample file'!AG708 &gt;= 0, 'paste matlab output here'!AB707,-1000000)</f>
        <v>0.41661999999999999</v>
      </c>
      <c r="AH708">
        <f>IF('sample file'!AH708 &gt;= 0, 'paste matlab output here'!AC707,-1000000)</f>
        <v>0.91434000000000004</v>
      </c>
      <c r="AI708">
        <f>IF('sample file'!AI708 &gt;= 0, 'paste matlab output here'!AD707,-1000000)</f>
        <v>0.89978000000000002</v>
      </c>
      <c r="AJ708">
        <f>IF('sample file'!AJ708 &gt;= 0, 'paste matlab output here'!AE707,-1000000)</f>
        <v>-1000000</v>
      </c>
      <c r="AK708">
        <f>IF('sample file'!AK708 &gt;= 0, 'paste matlab output here'!AF707,-1000000)</f>
        <v>-1000000</v>
      </c>
      <c r="AL708">
        <f>IF('sample file'!AL708 &gt;= 0, 'paste matlab output here'!AG707,-1000000)</f>
        <v>-1000000</v>
      </c>
      <c r="AM708">
        <f>IF('sample file'!AM708 &gt;= 0, 'paste matlab output here'!AH707,-1000000)</f>
        <v>1.5159</v>
      </c>
      <c r="AN708">
        <f>IF('sample file'!AN708 &gt;= 0, 'paste matlab output here'!AI707,-1000000)</f>
        <v>0.40528999999999998</v>
      </c>
      <c r="AO708">
        <f>IF('sample file'!AO708 &gt;= 0, 'paste matlab output here'!AJ707,-1000000)</f>
        <v>0.86256999999999995</v>
      </c>
      <c r="AP708">
        <f>IF('sample file'!AP708 &gt;= 0, 'paste matlab output here'!AK707,-1000000)</f>
        <v>-1000000</v>
      </c>
      <c r="AQ708">
        <f>IF('sample file'!AQ708 &gt;= 0, 'paste matlab output here'!AL707,-1000000)</f>
        <v>1.4054</v>
      </c>
      <c r="AR708">
        <f>IF('sample file'!AR708 &gt;= 0, 'paste matlab output here'!AM707,-1000000)</f>
        <v>-1000000</v>
      </c>
    </row>
    <row r="709" spans="1:44" x14ac:dyDescent="0.3">
      <c r="A709">
        <v>18696</v>
      </c>
      <c r="B709">
        <v>71</v>
      </c>
      <c r="C709">
        <v>216</v>
      </c>
      <c r="D709">
        <v>1</v>
      </c>
      <c r="E709">
        <v>12</v>
      </c>
      <c r="F709">
        <f>IF('sample file'!F709 &gt;= 0, 'paste matlab output here'!A708,-1000000)</f>
        <v>-1000000</v>
      </c>
      <c r="G709">
        <f>IF('sample file'!G709 &gt;= 0, 'paste matlab output here'!B708,-1000000)</f>
        <v>0.89888000000000001</v>
      </c>
      <c r="H709">
        <f>IF('sample file'!H709 &gt;= 0, 'paste matlab output here'!C708,-1000000)</f>
        <v>-1000000</v>
      </c>
      <c r="I709">
        <f>IF('sample file'!I709 &gt;= 0, 'paste matlab output here'!D708,-1000000)</f>
        <v>0.37179000000000001</v>
      </c>
      <c r="J709">
        <f>IF('sample file'!J709 &gt;= 0, 'paste matlab output here'!E708,-1000000)</f>
        <v>-1000000</v>
      </c>
      <c r="K709">
        <f>IF('sample file'!K709 &gt;= 0, 'paste matlab output here'!F708,-1000000)</f>
        <v>-1000000</v>
      </c>
      <c r="L709">
        <f>IF('sample file'!L709 &gt;= 0, 'paste matlab output here'!G708,-1000000)</f>
        <v>0.37240000000000001</v>
      </c>
      <c r="M709">
        <f>IF('sample file'!M709 &gt;= 0, 'paste matlab output here'!H708,-1000000)</f>
        <v>-1000000</v>
      </c>
      <c r="N709">
        <f>IF('sample file'!N709 &gt;= 0, 'paste matlab output here'!I708,-1000000)</f>
        <v>-1000000</v>
      </c>
      <c r="O709">
        <f>IF('sample file'!O709 &gt;= 0, 'paste matlab output here'!J708,-1000000)</f>
        <v>-1000000</v>
      </c>
      <c r="P709">
        <f>IF('sample file'!P709 &gt;= 0, 'paste matlab output here'!K708,-1000000)</f>
        <v>-1000000</v>
      </c>
      <c r="Q709">
        <f>IF('sample file'!Q709 &gt;= 0, 'paste matlab output here'!L708,-1000000)</f>
        <v>2.1284000000000001</v>
      </c>
      <c r="R709">
        <f>IF('sample file'!R709 &gt;= 0, 'paste matlab output here'!M708,-1000000)</f>
        <v>-1000000</v>
      </c>
      <c r="S709">
        <f>IF('sample file'!S709 &gt;= 0, 'paste matlab output here'!N708,-1000000)</f>
        <v>-1000000</v>
      </c>
      <c r="T709">
        <f>IF('sample file'!T709 &gt;= 0, 'paste matlab output here'!O708,-1000000)</f>
        <v>1.3732</v>
      </c>
      <c r="U709">
        <f>IF('sample file'!U709 &gt;= 0, 'paste matlab output here'!P708,-1000000)</f>
        <v>-1000000</v>
      </c>
      <c r="V709">
        <f>IF('sample file'!V709 &gt;= 0, 'paste matlab output here'!Q708,-1000000)</f>
        <v>-1000000</v>
      </c>
      <c r="W709">
        <f>IF('sample file'!W709 &gt;= 0, 'paste matlab output here'!R708,-1000000)</f>
        <v>-1000000</v>
      </c>
      <c r="X709">
        <f>IF('sample file'!X709 &gt;= 0, 'paste matlab output here'!S708,-1000000)</f>
        <v>-1000000</v>
      </c>
      <c r="Y709">
        <f>IF('sample file'!Y709 &gt;= 0, 'paste matlab output here'!T708,-1000000)</f>
        <v>-1000000</v>
      </c>
      <c r="Z709">
        <f>IF('sample file'!Z709 &gt;= 0, 'paste matlab output here'!U708,-1000000)</f>
        <v>-1000000</v>
      </c>
      <c r="AA709">
        <f>IF('sample file'!AA709 &gt;= 0, 'paste matlab output here'!V708,-1000000)</f>
        <v>1.1069</v>
      </c>
      <c r="AB709">
        <f>IF('sample file'!AB709 &gt;= 0, 'paste matlab output here'!W708,-1000000)</f>
        <v>0.28460999999999997</v>
      </c>
      <c r="AC709">
        <f>IF('sample file'!AC709 &gt;= 0, 'paste matlab output here'!X708,-1000000)</f>
        <v>1.1589</v>
      </c>
      <c r="AD709">
        <f>IF('sample file'!AD709 &gt;= 0, 'paste matlab output here'!Y708,-1000000)</f>
        <v>0.47619</v>
      </c>
      <c r="AE709">
        <f>IF('sample file'!AE709 &gt;= 0, 'paste matlab output here'!Z708,-1000000)</f>
        <v>0.38277</v>
      </c>
      <c r="AF709">
        <f>IF('sample file'!AF709 &gt;= 0, 'paste matlab output here'!AA708,-1000000)</f>
        <v>-1000000</v>
      </c>
      <c r="AG709">
        <f>IF('sample file'!AG709 &gt;= 0, 'paste matlab output here'!AB708,-1000000)</f>
        <v>0.49304999999999999</v>
      </c>
      <c r="AH709">
        <f>IF('sample file'!AH709 &gt;= 0, 'paste matlab output here'!AC708,-1000000)</f>
        <v>0.99785999999999997</v>
      </c>
      <c r="AI709">
        <f>IF('sample file'!AI709 &gt;= 0, 'paste matlab output here'!AD708,-1000000)</f>
        <v>1.2038</v>
      </c>
      <c r="AJ709">
        <f>IF('sample file'!AJ709 &gt;= 0, 'paste matlab output here'!AE708,-1000000)</f>
        <v>-1000000</v>
      </c>
      <c r="AK709">
        <f>IF('sample file'!AK709 &gt;= 0, 'paste matlab output here'!AF708,-1000000)</f>
        <v>-1000000</v>
      </c>
      <c r="AL709">
        <f>IF('sample file'!AL709 &gt;= 0, 'paste matlab output here'!AG708,-1000000)</f>
        <v>-1000000</v>
      </c>
      <c r="AM709">
        <f>IF('sample file'!AM709 &gt;= 0, 'paste matlab output here'!AH708,-1000000)</f>
        <v>1.5135000000000001</v>
      </c>
      <c r="AN709">
        <f>IF('sample file'!AN709 &gt;= 0, 'paste matlab output here'!AI708,-1000000)</f>
        <v>0.39490999999999998</v>
      </c>
      <c r="AO709">
        <f>IF('sample file'!AO709 &gt;= 0, 'paste matlab output here'!AJ708,-1000000)</f>
        <v>1.0064</v>
      </c>
      <c r="AP709">
        <f>IF('sample file'!AP709 &gt;= 0, 'paste matlab output here'!AK708,-1000000)</f>
        <v>-1000000</v>
      </c>
      <c r="AQ709">
        <f>IF('sample file'!AQ709 &gt;= 0, 'paste matlab output here'!AL708,-1000000)</f>
        <v>1.4187000000000001</v>
      </c>
      <c r="AR709">
        <f>IF('sample file'!AR709 &gt;= 0, 'paste matlab output here'!AM708,-1000000)</f>
        <v>-1000000</v>
      </c>
    </row>
    <row r="710" spans="1:44" x14ac:dyDescent="0.3">
      <c r="A710">
        <v>18720</v>
      </c>
      <c r="B710">
        <v>71</v>
      </c>
      <c r="C710">
        <v>240</v>
      </c>
      <c r="D710">
        <v>1</v>
      </c>
      <c r="E710">
        <v>12</v>
      </c>
      <c r="F710">
        <f>IF('sample file'!F710 &gt;= 0, 'paste matlab output here'!A709,-1000000)</f>
        <v>-1000000</v>
      </c>
      <c r="G710">
        <f>IF('sample file'!G710 &gt;= 0, 'paste matlab output here'!B709,-1000000)</f>
        <v>1.0642</v>
      </c>
      <c r="H710">
        <f>IF('sample file'!H710 &gt;= 0, 'paste matlab output here'!C709,-1000000)</f>
        <v>-1000000</v>
      </c>
      <c r="I710">
        <f>IF('sample file'!I710 &gt;= 0, 'paste matlab output here'!D709,-1000000)</f>
        <v>0.52286999999999995</v>
      </c>
      <c r="J710">
        <f>IF('sample file'!J710 &gt;= 0, 'paste matlab output here'!E709,-1000000)</f>
        <v>-1000000</v>
      </c>
      <c r="K710">
        <f>IF('sample file'!K710 &gt;= 0, 'paste matlab output here'!F709,-1000000)</f>
        <v>-1000000</v>
      </c>
      <c r="L710">
        <f>IF('sample file'!L710 &gt;= 0, 'paste matlab output here'!G709,-1000000)</f>
        <v>0.41894999999999999</v>
      </c>
      <c r="M710">
        <f>IF('sample file'!M710 &gt;= 0, 'paste matlab output here'!H709,-1000000)</f>
        <v>-1000000</v>
      </c>
      <c r="N710">
        <f>IF('sample file'!N710 &gt;= 0, 'paste matlab output here'!I709,-1000000)</f>
        <v>-1000000</v>
      </c>
      <c r="O710">
        <f>IF('sample file'!O710 &gt;= 0, 'paste matlab output here'!J709,-1000000)</f>
        <v>-1000000</v>
      </c>
      <c r="P710">
        <f>IF('sample file'!P710 &gt;= 0, 'paste matlab output here'!K709,-1000000)</f>
        <v>-1000000</v>
      </c>
      <c r="Q710">
        <f>IF('sample file'!Q710 &gt;= 0, 'paste matlab output here'!L709,-1000000)</f>
        <v>2.2587000000000002</v>
      </c>
      <c r="R710">
        <f>IF('sample file'!R710 &gt;= 0, 'paste matlab output here'!M709,-1000000)</f>
        <v>-1000000</v>
      </c>
      <c r="S710">
        <f>IF('sample file'!S710 &gt;= 0, 'paste matlab output here'!N709,-1000000)</f>
        <v>-1000000</v>
      </c>
      <c r="T710">
        <f>IF('sample file'!T710 &gt;= 0, 'paste matlab output here'!O709,-1000000)</f>
        <v>1.3564000000000001</v>
      </c>
      <c r="U710">
        <f>IF('sample file'!U710 &gt;= 0, 'paste matlab output here'!P709,-1000000)</f>
        <v>-1000000</v>
      </c>
      <c r="V710">
        <f>IF('sample file'!V710 &gt;= 0, 'paste matlab output here'!Q709,-1000000)</f>
        <v>-1000000</v>
      </c>
      <c r="W710">
        <f>IF('sample file'!W710 &gt;= 0, 'paste matlab output here'!R709,-1000000)</f>
        <v>-1000000</v>
      </c>
      <c r="X710">
        <f>IF('sample file'!X710 &gt;= 0, 'paste matlab output here'!S709,-1000000)</f>
        <v>-1000000</v>
      </c>
      <c r="Y710">
        <f>IF('sample file'!Y710 &gt;= 0, 'paste matlab output here'!T709,-1000000)</f>
        <v>-1000000</v>
      </c>
      <c r="Z710">
        <f>IF('sample file'!Z710 &gt;= 0, 'paste matlab output here'!U709,-1000000)</f>
        <v>-1000000</v>
      </c>
      <c r="AA710">
        <f>IF('sample file'!AA710 &gt;= 0, 'paste matlab output here'!V709,-1000000)</f>
        <v>1.4140999999999999</v>
      </c>
      <c r="AB710">
        <f>IF('sample file'!AB710 &gt;= 0, 'paste matlab output here'!W709,-1000000)</f>
        <v>0.28561999999999999</v>
      </c>
      <c r="AC710">
        <f>IF('sample file'!AC710 &gt;= 0, 'paste matlab output here'!X709,-1000000)</f>
        <v>1.7827</v>
      </c>
      <c r="AD710">
        <f>IF('sample file'!AD710 &gt;= 0, 'paste matlab output here'!Y709,-1000000)</f>
        <v>0.59389999999999998</v>
      </c>
      <c r="AE710">
        <f>IF('sample file'!AE710 &gt;= 0, 'paste matlab output here'!Z709,-1000000)</f>
        <v>0.40849999999999997</v>
      </c>
      <c r="AF710">
        <f>IF('sample file'!AF710 &gt;= 0, 'paste matlab output here'!AA709,-1000000)</f>
        <v>-1000000</v>
      </c>
      <c r="AG710">
        <f>IF('sample file'!AG710 &gt;= 0, 'paste matlab output here'!AB709,-1000000)</f>
        <v>0.63190000000000002</v>
      </c>
      <c r="AH710">
        <f>IF('sample file'!AH710 &gt;= 0, 'paste matlab output here'!AC709,-1000000)</f>
        <v>1.2749999999999999</v>
      </c>
      <c r="AI710">
        <f>IF('sample file'!AI710 &gt;= 0, 'paste matlab output here'!AD709,-1000000)</f>
        <v>1.2925</v>
      </c>
      <c r="AJ710">
        <f>IF('sample file'!AJ710 &gt;= 0, 'paste matlab output here'!AE709,-1000000)</f>
        <v>-1000000</v>
      </c>
      <c r="AK710">
        <f>IF('sample file'!AK710 &gt;= 0, 'paste matlab output here'!AF709,-1000000)</f>
        <v>-1000000</v>
      </c>
      <c r="AL710">
        <f>IF('sample file'!AL710 &gt;= 0, 'paste matlab output here'!AG709,-1000000)</f>
        <v>-1000000</v>
      </c>
      <c r="AM710">
        <f>IF('sample file'!AM710 &gt;= 0, 'paste matlab output here'!AH709,-1000000)</f>
        <v>-1000000</v>
      </c>
      <c r="AN710">
        <f>IF('sample file'!AN710 &gt;= 0, 'paste matlab output here'!AI709,-1000000)</f>
        <v>0.51332</v>
      </c>
      <c r="AO710">
        <f>IF('sample file'!AO710 &gt;= 0, 'paste matlab output here'!AJ709,-1000000)</f>
        <v>1.1044</v>
      </c>
      <c r="AP710">
        <f>IF('sample file'!AP710 &gt;= 0, 'paste matlab output here'!AK709,-1000000)</f>
        <v>-1000000</v>
      </c>
      <c r="AQ710">
        <f>IF('sample file'!AQ710 &gt;= 0, 'paste matlab output here'!AL709,-1000000)</f>
        <v>1.4538</v>
      </c>
      <c r="AR710">
        <f>IF('sample file'!AR710 &gt;= 0, 'paste matlab output here'!AM709,-1000000)</f>
        <v>-1000000</v>
      </c>
    </row>
    <row r="711" spans="1:44" x14ac:dyDescent="0.3">
      <c r="A711">
        <v>18744</v>
      </c>
      <c r="B711">
        <v>71</v>
      </c>
      <c r="C711">
        <v>264</v>
      </c>
      <c r="D711">
        <v>1</v>
      </c>
      <c r="E711">
        <v>12</v>
      </c>
      <c r="F711">
        <f>IF('sample file'!F711 &gt;= 0, 'paste matlab output here'!A710,-1000000)</f>
        <v>-1000000</v>
      </c>
      <c r="G711">
        <f>IF('sample file'!G711 &gt;= 0, 'paste matlab output here'!B710,-1000000)</f>
        <v>0.86839</v>
      </c>
      <c r="H711">
        <f>IF('sample file'!H711 &gt;= 0, 'paste matlab output here'!C710,-1000000)</f>
        <v>-1000000</v>
      </c>
      <c r="I711">
        <f>IF('sample file'!I711 &gt;= 0, 'paste matlab output here'!D710,-1000000)</f>
        <v>0.62141999999999997</v>
      </c>
      <c r="J711">
        <f>IF('sample file'!J711 &gt;= 0, 'paste matlab output here'!E710,-1000000)</f>
        <v>-1000000</v>
      </c>
      <c r="K711">
        <f>IF('sample file'!K711 &gt;= 0, 'paste matlab output here'!F710,-1000000)</f>
        <v>-1000000</v>
      </c>
      <c r="L711">
        <f>IF('sample file'!L711 &gt;= 0, 'paste matlab output here'!G710,-1000000)</f>
        <v>0.47960000000000003</v>
      </c>
      <c r="M711">
        <f>IF('sample file'!M711 &gt;= 0, 'paste matlab output here'!H710,-1000000)</f>
        <v>-1000000</v>
      </c>
      <c r="N711">
        <f>IF('sample file'!N711 &gt;= 0, 'paste matlab output here'!I710,-1000000)</f>
        <v>-1000000</v>
      </c>
      <c r="O711">
        <f>IF('sample file'!O711 &gt;= 0, 'paste matlab output here'!J710,-1000000)</f>
        <v>-1000000</v>
      </c>
      <c r="P711">
        <f>IF('sample file'!P711 &gt;= 0, 'paste matlab output here'!K710,-1000000)</f>
        <v>-1000000</v>
      </c>
      <c r="Q711">
        <f>IF('sample file'!Q711 &gt;= 0, 'paste matlab output here'!L710,-1000000)</f>
        <v>2.1530999999999998</v>
      </c>
      <c r="R711">
        <f>IF('sample file'!R711 &gt;= 0, 'paste matlab output here'!M710,-1000000)</f>
        <v>-1000000</v>
      </c>
      <c r="S711">
        <f>IF('sample file'!S711 &gt;= 0, 'paste matlab output here'!N710,-1000000)</f>
        <v>-1000000</v>
      </c>
      <c r="T711">
        <f>IF('sample file'!T711 &gt;= 0, 'paste matlab output here'!O710,-1000000)</f>
        <v>1.2952999999999999</v>
      </c>
      <c r="U711">
        <f>IF('sample file'!U711 &gt;= 0, 'paste matlab output here'!P710,-1000000)</f>
        <v>-1000000</v>
      </c>
      <c r="V711">
        <f>IF('sample file'!V711 &gt;= 0, 'paste matlab output here'!Q710,-1000000)</f>
        <v>-1000000</v>
      </c>
      <c r="W711">
        <f>IF('sample file'!W711 &gt;= 0, 'paste matlab output here'!R710,-1000000)</f>
        <v>-1000000</v>
      </c>
      <c r="X711">
        <f>IF('sample file'!X711 &gt;= 0, 'paste matlab output here'!S710,-1000000)</f>
        <v>-1000000</v>
      </c>
      <c r="Y711">
        <f>IF('sample file'!Y711 &gt;= 0, 'paste matlab output here'!T710,-1000000)</f>
        <v>-1000000</v>
      </c>
      <c r="Z711">
        <f>IF('sample file'!Z711 &gt;= 0, 'paste matlab output here'!U710,-1000000)</f>
        <v>-1000000</v>
      </c>
      <c r="AA711">
        <f>IF('sample file'!AA711 &gt;= 0, 'paste matlab output here'!V710,-1000000)</f>
        <v>1.4762999999999999</v>
      </c>
      <c r="AB711">
        <f>IF('sample file'!AB711 &gt;= 0, 'paste matlab output here'!W710,-1000000)</f>
        <v>0.30329</v>
      </c>
      <c r="AC711">
        <f>IF('sample file'!AC711 &gt;= 0, 'paste matlab output here'!X710,-1000000)</f>
        <v>1.246</v>
      </c>
      <c r="AD711">
        <f>IF('sample file'!AD711 &gt;= 0, 'paste matlab output here'!Y710,-1000000)</f>
        <v>0.44943</v>
      </c>
      <c r="AE711">
        <f>IF('sample file'!AE711 &gt;= 0, 'paste matlab output here'!Z710,-1000000)</f>
        <v>0.42776999999999998</v>
      </c>
      <c r="AF711">
        <f>IF('sample file'!AF711 &gt;= 0, 'paste matlab output here'!AA710,-1000000)</f>
        <v>-1000000</v>
      </c>
      <c r="AG711">
        <f>IF('sample file'!AG711 &gt;= 0, 'paste matlab output here'!AB710,-1000000)</f>
        <v>0.42470999999999998</v>
      </c>
      <c r="AH711">
        <f>IF('sample file'!AH711 &gt;= 0, 'paste matlab output here'!AC710,-1000000)</f>
        <v>1.0242</v>
      </c>
      <c r="AI711">
        <f>IF('sample file'!AI711 &gt;= 0, 'paste matlab output here'!AD710,-1000000)</f>
        <v>1.6211</v>
      </c>
      <c r="AJ711">
        <f>IF('sample file'!AJ711 &gt;= 0, 'paste matlab output here'!AE710,-1000000)</f>
        <v>-1000000</v>
      </c>
      <c r="AK711">
        <f>IF('sample file'!AK711 &gt;= 0, 'paste matlab output here'!AF710,-1000000)</f>
        <v>-1000000</v>
      </c>
      <c r="AL711">
        <f>IF('sample file'!AL711 &gt;= 0, 'paste matlab output here'!AG710,-1000000)</f>
        <v>-1000000</v>
      </c>
      <c r="AM711">
        <f>IF('sample file'!AM711 &gt;= 0, 'paste matlab output here'!AH710,-1000000)</f>
        <v>-1000000</v>
      </c>
      <c r="AN711">
        <f>IF('sample file'!AN711 &gt;= 0, 'paste matlab output here'!AI710,-1000000)</f>
        <v>0.4778</v>
      </c>
      <c r="AO711">
        <f>IF('sample file'!AO711 &gt;= 0, 'paste matlab output here'!AJ710,-1000000)</f>
        <v>1.1119000000000001</v>
      </c>
      <c r="AP711">
        <f>IF('sample file'!AP711 &gt;= 0, 'paste matlab output here'!AK710,-1000000)</f>
        <v>-1000000</v>
      </c>
      <c r="AQ711">
        <f>IF('sample file'!AQ711 &gt;= 0, 'paste matlab output here'!AL710,-1000000)</f>
        <v>1.3043</v>
      </c>
      <c r="AR711">
        <f>IF('sample file'!AR711 &gt;= 0, 'paste matlab output here'!AM710,-1000000)</f>
        <v>-1000000</v>
      </c>
    </row>
    <row r="712" spans="1:44" x14ac:dyDescent="0.3">
      <c r="A712">
        <v>18937</v>
      </c>
      <c r="B712">
        <v>72</v>
      </c>
      <c r="C712">
        <v>193</v>
      </c>
      <c r="D712">
        <v>10</v>
      </c>
      <c r="E712">
        <v>5</v>
      </c>
      <c r="F712">
        <f>IF('sample file'!F712 &gt;= 0, 'paste matlab output here'!A711,-1000000)</f>
        <v>-1000000</v>
      </c>
      <c r="G712">
        <f>IF('sample file'!G712 &gt;= 0, 'paste matlab output here'!B711,-1000000)</f>
        <v>0.16353999999999999</v>
      </c>
      <c r="H712">
        <f>IF('sample file'!H712 &gt;= 0, 'paste matlab output here'!C711,-1000000)</f>
        <v>-1000000</v>
      </c>
      <c r="I712">
        <f>IF('sample file'!I712 &gt;= 0, 'paste matlab output here'!D711,-1000000)</f>
        <v>1.5377000000000001</v>
      </c>
      <c r="J712">
        <f>IF('sample file'!J712 &gt;= 0, 'paste matlab output here'!E711,-1000000)</f>
        <v>1.8059000000000001</v>
      </c>
      <c r="K712">
        <f>IF('sample file'!K712 &gt;= 0, 'paste matlab output here'!F711,-1000000)</f>
        <v>-1000000</v>
      </c>
      <c r="L712">
        <f>IF('sample file'!L712 &gt;= 0, 'paste matlab output here'!G711,-1000000)</f>
        <v>1.5887</v>
      </c>
      <c r="M712">
        <f>IF('sample file'!M712 &gt;= 0, 'paste matlab output here'!H711,-1000000)</f>
        <v>1.5333000000000001</v>
      </c>
      <c r="N712">
        <f>IF('sample file'!N712 &gt;= 0, 'paste matlab output here'!I711,-1000000)</f>
        <v>1.7968</v>
      </c>
      <c r="O712">
        <f>IF('sample file'!O712 &gt;= 0, 'paste matlab output here'!J711,-1000000)</f>
        <v>1.5569</v>
      </c>
      <c r="P712">
        <f>IF('sample file'!P712 &gt;= 0, 'paste matlab output here'!K711,-1000000)</f>
        <v>-1000000</v>
      </c>
      <c r="Q712">
        <f>IF('sample file'!Q712 &gt;= 0, 'paste matlab output here'!L711,-1000000)</f>
        <v>0.93730000000000002</v>
      </c>
      <c r="R712">
        <f>IF('sample file'!R712 &gt;= 0, 'paste matlab output here'!M711,-1000000)</f>
        <v>-1000000</v>
      </c>
      <c r="S712">
        <f>IF('sample file'!S712 &gt;= 0, 'paste matlab output here'!N711,-1000000)</f>
        <v>-1000000</v>
      </c>
      <c r="T712">
        <f>IF('sample file'!T712 &gt;= 0, 'paste matlab output here'!O711,-1000000)</f>
        <v>-1000000</v>
      </c>
      <c r="U712">
        <f>IF('sample file'!U712 &gt;= 0, 'paste matlab output here'!P711,-1000000)</f>
        <v>0.70462999999999998</v>
      </c>
      <c r="V712">
        <f>IF('sample file'!V712 &gt;= 0, 'paste matlab output here'!Q711,-1000000)</f>
        <v>-1000000</v>
      </c>
      <c r="W712">
        <f>IF('sample file'!W712 &gt;= 0, 'paste matlab output here'!R711,-1000000)</f>
        <v>1.6173</v>
      </c>
      <c r="X712">
        <f>IF('sample file'!X712 &gt;= 0, 'paste matlab output here'!S711,-1000000)</f>
        <v>0.80720999999999998</v>
      </c>
      <c r="Y712">
        <f>IF('sample file'!Y712 &gt;= 0, 'paste matlab output here'!T711,-1000000)</f>
        <v>0.65946000000000005</v>
      </c>
      <c r="Z712">
        <f>IF('sample file'!Z712 &gt;= 0, 'paste matlab output here'!U711,-1000000)</f>
        <v>1.7090000000000001</v>
      </c>
      <c r="AA712">
        <f>IF('sample file'!AA712 &gt;= 0, 'paste matlab output here'!V711,-1000000)</f>
        <v>0.89985999999999999</v>
      </c>
      <c r="AB712">
        <f>IF('sample file'!AB712 &gt;= 0, 'paste matlab output here'!W711,-1000000)</f>
        <v>-1000000</v>
      </c>
      <c r="AC712">
        <f>IF('sample file'!AC712 &gt;= 0, 'paste matlab output here'!X711,-1000000)</f>
        <v>1.4645999999999999</v>
      </c>
      <c r="AD712">
        <f>IF('sample file'!AD712 &gt;= 0, 'paste matlab output here'!Y711,-1000000)</f>
        <v>-1000000</v>
      </c>
      <c r="AE712">
        <f>IF('sample file'!AE712 &gt;= 0, 'paste matlab output here'!Z711,-1000000)</f>
        <v>0.40333000000000002</v>
      </c>
      <c r="AF712">
        <f>IF('sample file'!AF712 &gt;= 0, 'paste matlab output here'!AA711,-1000000)</f>
        <v>-1000000</v>
      </c>
      <c r="AG712">
        <f>IF('sample file'!AG712 &gt;= 0, 'paste matlab output here'!AB711,-1000000)</f>
        <v>0.23566000000000001</v>
      </c>
      <c r="AH712">
        <f>IF('sample file'!AH712 &gt;= 0, 'paste matlab output here'!AC711,-1000000)</f>
        <v>-1000000</v>
      </c>
      <c r="AI712">
        <f>IF('sample file'!AI712 &gt;= 0, 'paste matlab output here'!AD711,-1000000)</f>
        <v>2.2265000000000001</v>
      </c>
      <c r="AJ712">
        <f>IF('sample file'!AJ712 &gt;= 0, 'paste matlab output here'!AE711,-1000000)</f>
        <v>-1000000</v>
      </c>
      <c r="AK712">
        <f>IF('sample file'!AK712 &gt;= 0, 'paste matlab output here'!AF711,-1000000)</f>
        <v>-1000000</v>
      </c>
      <c r="AL712">
        <f>IF('sample file'!AL712 &gt;= 0, 'paste matlab output here'!AG711,-1000000)</f>
        <v>-1000000</v>
      </c>
      <c r="AM712">
        <f>IF('sample file'!AM712 &gt;= 0, 'paste matlab output here'!AH711,-1000000)</f>
        <v>-1000000</v>
      </c>
      <c r="AN712">
        <f>IF('sample file'!AN712 &gt;= 0, 'paste matlab output here'!AI711,-1000000)</f>
        <v>0.29687999999999998</v>
      </c>
      <c r="AO712">
        <f>IF('sample file'!AO712 &gt;= 0, 'paste matlab output here'!AJ711,-1000000)</f>
        <v>0.36885000000000001</v>
      </c>
      <c r="AP712">
        <f>IF('sample file'!AP712 &gt;= 0, 'paste matlab output here'!AK711,-1000000)</f>
        <v>-1000000</v>
      </c>
      <c r="AQ712">
        <f>IF('sample file'!AQ712 &gt;= 0, 'paste matlab output here'!AL711,-1000000)</f>
        <v>0.42099999999999999</v>
      </c>
      <c r="AR712">
        <f>IF('sample file'!AR712 &gt;= 0, 'paste matlab output here'!AM711,-1000000)</f>
        <v>-1000000</v>
      </c>
    </row>
    <row r="713" spans="1:44" x14ac:dyDescent="0.3">
      <c r="A713">
        <v>18938</v>
      </c>
      <c r="B713">
        <v>72</v>
      </c>
      <c r="C713">
        <v>194</v>
      </c>
      <c r="D713">
        <v>11</v>
      </c>
      <c r="E713">
        <v>5</v>
      </c>
      <c r="F713">
        <f>IF('sample file'!F713 &gt;= 0, 'paste matlab output here'!A712,-1000000)</f>
        <v>-1000000</v>
      </c>
      <c r="G713">
        <f>IF('sample file'!G713 &gt;= 0, 'paste matlab output here'!B712,-1000000)</f>
        <v>0.13250000000000001</v>
      </c>
      <c r="H713">
        <f>IF('sample file'!H713 &gt;= 0, 'paste matlab output here'!C712,-1000000)</f>
        <v>-1000000</v>
      </c>
      <c r="I713">
        <f>IF('sample file'!I713 &gt;= 0, 'paste matlab output here'!D712,-1000000)</f>
        <v>1.6613</v>
      </c>
      <c r="J713">
        <f>IF('sample file'!J713 &gt;= 0, 'paste matlab output here'!E712,-1000000)</f>
        <v>1.8625</v>
      </c>
      <c r="K713">
        <f>IF('sample file'!K713 &gt;= 0, 'paste matlab output here'!F712,-1000000)</f>
        <v>-1000000</v>
      </c>
      <c r="L713">
        <f>IF('sample file'!L713 &gt;= 0, 'paste matlab output here'!G712,-1000000)</f>
        <v>1.6584000000000001</v>
      </c>
      <c r="M713">
        <f>IF('sample file'!M713 &gt;= 0, 'paste matlab output here'!H712,-1000000)</f>
        <v>1.7</v>
      </c>
      <c r="N713">
        <f>IF('sample file'!N713 &gt;= 0, 'paste matlab output here'!I712,-1000000)</f>
        <v>1.9055</v>
      </c>
      <c r="O713">
        <f>IF('sample file'!O713 &gt;= 0, 'paste matlab output here'!J712,-1000000)</f>
        <v>1.6649</v>
      </c>
      <c r="P713">
        <f>IF('sample file'!P713 &gt;= 0, 'paste matlab output here'!K712,-1000000)</f>
        <v>-1000000</v>
      </c>
      <c r="Q713">
        <f>IF('sample file'!Q713 &gt;= 0, 'paste matlab output here'!L712,-1000000)</f>
        <v>0.88756999999999997</v>
      </c>
      <c r="R713">
        <f>IF('sample file'!R713 &gt;= 0, 'paste matlab output here'!M712,-1000000)</f>
        <v>-1000000</v>
      </c>
      <c r="S713">
        <f>IF('sample file'!S713 &gt;= 0, 'paste matlab output here'!N712,-1000000)</f>
        <v>-1000000</v>
      </c>
      <c r="T713">
        <f>IF('sample file'!T713 &gt;= 0, 'paste matlab output here'!O712,-1000000)</f>
        <v>-1000000</v>
      </c>
      <c r="U713">
        <f>IF('sample file'!U713 &gt;= 0, 'paste matlab output here'!P712,-1000000)</f>
        <v>1.0720000000000001</v>
      </c>
      <c r="V713">
        <f>IF('sample file'!V713 &gt;= 0, 'paste matlab output here'!Q712,-1000000)</f>
        <v>-1000000</v>
      </c>
      <c r="W713">
        <f>IF('sample file'!W713 &gt;= 0, 'paste matlab output here'!R712,-1000000)</f>
        <v>1.4951000000000001</v>
      </c>
      <c r="X713">
        <f>IF('sample file'!X713 &gt;= 0, 'paste matlab output here'!S712,-1000000)</f>
        <v>0.47866999999999998</v>
      </c>
      <c r="Y713">
        <f>IF('sample file'!Y713 &gt;= 0, 'paste matlab output here'!T712,-1000000)</f>
        <v>0.57430000000000003</v>
      </c>
      <c r="Z713">
        <f>IF('sample file'!Z713 &gt;= 0, 'paste matlab output here'!U712,-1000000)</f>
        <v>1.6644000000000001</v>
      </c>
      <c r="AA713">
        <f>IF('sample file'!AA713 &gt;= 0, 'paste matlab output here'!V712,-1000000)</f>
        <v>1.0953999999999999</v>
      </c>
      <c r="AB713">
        <f>IF('sample file'!AB713 &gt;= 0, 'paste matlab output here'!W712,-1000000)</f>
        <v>-1000000</v>
      </c>
      <c r="AC713">
        <f>IF('sample file'!AC713 &gt;= 0, 'paste matlab output here'!X712,-1000000)</f>
        <v>1.4355</v>
      </c>
      <c r="AD713">
        <f>IF('sample file'!AD713 &gt;= 0, 'paste matlab output here'!Y712,-1000000)</f>
        <v>-1000000</v>
      </c>
      <c r="AE713">
        <f>IF('sample file'!AE713 &gt;= 0, 'paste matlab output here'!Z712,-1000000)</f>
        <v>0.38374999999999998</v>
      </c>
      <c r="AF713">
        <f>IF('sample file'!AF713 &gt;= 0, 'paste matlab output here'!AA712,-1000000)</f>
        <v>-1000000</v>
      </c>
      <c r="AG713">
        <f>IF('sample file'!AG713 &gt;= 0, 'paste matlab output here'!AB712,-1000000)</f>
        <v>0.35927999999999999</v>
      </c>
      <c r="AH713">
        <f>IF('sample file'!AH713 &gt;= 0, 'paste matlab output here'!AC712,-1000000)</f>
        <v>-1000000</v>
      </c>
      <c r="AI713">
        <f>IF('sample file'!AI713 &gt;= 0, 'paste matlab output here'!AD712,-1000000)</f>
        <v>2.1074999999999999</v>
      </c>
      <c r="AJ713">
        <f>IF('sample file'!AJ713 &gt;= 0, 'paste matlab output here'!AE712,-1000000)</f>
        <v>-1000000</v>
      </c>
      <c r="AK713">
        <f>IF('sample file'!AK713 &gt;= 0, 'paste matlab output here'!AF712,-1000000)</f>
        <v>-1000000</v>
      </c>
      <c r="AL713">
        <f>IF('sample file'!AL713 &gt;= 0, 'paste matlab output here'!AG712,-1000000)</f>
        <v>-1000000</v>
      </c>
      <c r="AM713">
        <f>IF('sample file'!AM713 &gt;= 0, 'paste matlab output here'!AH712,-1000000)</f>
        <v>-1000000</v>
      </c>
      <c r="AN713">
        <f>IF('sample file'!AN713 &gt;= 0, 'paste matlab output here'!AI712,-1000000)</f>
        <v>0.30012</v>
      </c>
      <c r="AO713">
        <f>IF('sample file'!AO713 &gt;= 0, 'paste matlab output here'!AJ712,-1000000)</f>
        <v>0.39911999999999997</v>
      </c>
      <c r="AP713">
        <f>IF('sample file'!AP713 &gt;= 0, 'paste matlab output here'!AK712,-1000000)</f>
        <v>-1000000</v>
      </c>
      <c r="AQ713">
        <f>IF('sample file'!AQ713 &gt;= 0, 'paste matlab output here'!AL712,-1000000)</f>
        <v>0.45404</v>
      </c>
      <c r="AR713">
        <f>IF('sample file'!AR713 &gt;= 0, 'paste matlab output here'!AM712,-1000000)</f>
        <v>-1000000</v>
      </c>
    </row>
    <row r="714" spans="1:44" x14ac:dyDescent="0.3">
      <c r="A714">
        <v>18939</v>
      </c>
      <c r="B714">
        <v>72</v>
      </c>
      <c r="C714">
        <v>195</v>
      </c>
      <c r="D714">
        <v>12</v>
      </c>
      <c r="E714">
        <v>5</v>
      </c>
      <c r="F714">
        <f>IF('sample file'!F714 &gt;= 0, 'paste matlab output here'!A713,-1000000)</f>
        <v>-1000000</v>
      </c>
      <c r="G714">
        <f>IF('sample file'!G714 &gt;= 0, 'paste matlab output here'!B713,-1000000)</f>
        <v>0.14729</v>
      </c>
      <c r="H714">
        <f>IF('sample file'!H714 &gt;= 0, 'paste matlab output here'!C713,-1000000)</f>
        <v>-1000000</v>
      </c>
      <c r="I714">
        <f>IF('sample file'!I714 &gt;= 0, 'paste matlab output here'!D713,-1000000)</f>
        <v>1.8571</v>
      </c>
      <c r="J714">
        <f>IF('sample file'!J714 &gt;= 0, 'paste matlab output here'!E713,-1000000)</f>
        <v>1.9691000000000001</v>
      </c>
      <c r="K714">
        <f>IF('sample file'!K714 &gt;= 0, 'paste matlab output here'!F713,-1000000)</f>
        <v>-1000000</v>
      </c>
      <c r="L714">
        <f>IF('sample file'!L714 &gt;= 0, 'paste matlab output here'!G713,-1000000)</f>
        <v>1.6838</v>
      </c>
      <c r="M714">
        <f>IF('sample file'!M714 &gt;= 0, 'paste matlab output here'!H713,-1000000)</f>
        <v>1.8481000000000001</v>
      </c>
      <c r="N714">
        <f>IF('sample file'!N714 &gt;= 0, 'paste matlab output here'!I713,-1000000)</f>
        <v>2.0038999999999998</v>
      </c>
      <c r="O714">
        <f>IF('sample file'!O714 &gt;= 0, 'paste matlab output here'!J713,-1000000)</f>
        <v>1.8231999999999999</v>
      </c>
      <c r="P714">
        <f>IF('sample file'!P714 &gt;= 0, 'paste matlab output here'!K713,-1000000)</f>
        <v>-1000000</v>
      </c>
      <c r="Q714">
        <f>IF('sample file'!Q714 &gt;= 0, 'paste matlab output here'!L713,-1000000)</f>
        <v>0.94294999999999995</v>
      </c>
      <c r="R714">
        <f>IF('sample file'!R714 &gt;= 0, 'paste matlab output here'!M713,-1000000)</f>
        <v>-1000000</v>
      </c>
      <c r="S714">
        <f>IF('sample file'!S714 &gt;= 0, 'paste matlab output here'!N713,-1000000)</f>
        <v>-1000000</v>
      </c>
      <c r="T714">
        <f>IF('sample file'!T714 &gt;= 0, 'paste matlab output here'!O713,-1000000)</f>
        <v>-1000000</v>
      </c>
      <c r="U714">
        <f>IF('sample file'!U714 &gt;= 0, 'paste matlab output here'!P713,-1000000)</f>
        <v>1.0996999999999999</v>
      </c>
      <c r="V714">
        <f>IF('sample file'!V714 &gt;= 0, 'paste matlab output here'!Q713,-1000000)</f>
        <v>-1000000</v>
      </c>
      <c r="W714">
        <f>IF('sample file'!W714 &gt;= 0, 'paste matlab output here'!R713,-1000000)</f>
        <v>1.4436</v>
      </c>
      <c r="X714">
        <f>IF('sample file'!X714 &gt;= 0, 'paste matlab output here'!S713,-1000000)</f>
        <v>0.56057000000000001</v>
      </c>
      <c r="Y714">
        <f>IF('sample file'!Y714 &gt;= 0, 'paste matlab output here'!T713,-1000000)</f>
        <v>0.61202999999999996</v>
      </c>
      <c r="Z714">
        <f>IF('sample file'!Z714 &gt;= 0, 'paste matlab output here'!U713,-1000000)</f>
        <v>1.6372</v>
      </c>
      <c r="AA714">
        <f>IF('sample file'!AA714 &gt;= 0, 'paste matlab output here'!V713,-1000000)</f>
        <v>0.93186999999999998</v>
      </c>
      <c r="AB714">
        <f>IF('sample file'!AB714 &gt;= 0, 'paste matlab output here'!W713,-1000000)</f>
        <v>-1000000</v>
      </c>
      <c r="AC714">
        <f>IF('sample file'!AC714 &gt;= 0, 'paste matlab output here'!X713,-1000000)</f>
        <v>1.4171</v>
      </c>
      <c r="AD714">
        <f>IF('sample file'!AD714 &gt;= 0, 'paste matlab output here'!Y713,-1000000)</f>
        <v>-1000000</v>
      </c>
      <c r="AE714">
        <f>IF('sample file'!AE714 &gt;= 0, 'paste matlab output here'!Z713,-1000000)</f>
        <v>0.33878000000000003</v>
      </c>
      <c r="AF714">
        <f>IF('sample file'!AF714 &gt;= 0, 'paste matlab output here'!AA713,-1000000)</f>
        <v>-1000000</v>
      </c>
      <c r="AG714">
        <f>IF('sample file'!AG714 &gt;= 0, 'paste matlab output here'!AB713,-1000000)</f>
        <v>0.26857999999999999</v>
      </c>
      <c r="AH714">
        <f>IF('sample file'!AH714 &gt;= 0, 'paste matlab output here'!AC713,-1000000)</f>
        <v>-1000000</v>
      </c>
      <c r="AI714">
        <f>IF('sample file'!AI714 &gt;= 0, 'paste matlab output here'!AD713,-1000000)</f>
        <v>2.1511999999999998</v>
      </c>
      <c r="AJ714">
        <f>IF('sample file'!AJ714 &gt;= 0, 'paste matlab output here'!AE713,-1000000)</f>
        <v>-1000000</v>
      </c>
      <c r="AK714">
        <f>IF('sample file'!AK714 &gt;= 0, 'paste matlab output here'!AF713,-1000000)</f>
        <v>-1000000</v>
      </c>
      <c r="AL714">
        <f>IF('sample file'!AL714 &gt;= 0, 'paste matlab output here'!AG713,-1000000)</f>
        <v>-1000000</v>
      </c>
      <c r="AM714">
        <f>IF('sample file'!AM714 &gt;= 0, 'paste matlab output here'!AH713,-1000000)</f>
        <v>-1000000</v>
      </c>
      <c r="AN714">
        <f>IF('sample file'!AN714 &gt;= 0, 'paste matlab output here'!AI713,-1000000)</f>
        <v>0.31042999999999998</v>
      </c>
      <c r="AO714">
        <f>IF('sample file'!AO714 &gt;= 0, 'paste matlab output here'!AJ713,-1000000)</f>
        <v>0.40115000000000001</v>
      </c>
      <c r="AP714">
        <f>IF('sample file'!AP714 &gt;= 0, 'paste matlab output here'!AK713,-1000000)</f>
        <v>-1000000</v>
      </c>
      <c r="AQ714">
        <f>IF('sample file'!AQ714 &gt;= 0, 'paste matlab output here'!AL713,-1000000)</f>
        <v>0.48863000000000001</v>
      </c>
      <c r="AR714">
        <f>IF('sample file'!AR714 &gt;= 0, 'paste matlab output here'!AM713,-1000000)</f>
        <v>-1000000</v>
      </c>
    </row>
    <row r="715" spans="1:44" x14ac:dyDescent="0.3">
      <c r="A715">
        <v>18940</v>
      </c>
      <c r="B715">
        <v>72</v>
      </c>
      <c r="C715">
        <v>196</v>
      </c>
      <c r="D715">
        <v>13</v>
      </c>
      <c r="E715">
        <v>5</v>
      </c>
      <c r="F715">
        <f>IF('sample file'!F715 &gt;= 0, 'paste matlab output here'!A714,-1000000)</f>
        <v>-1000000</v>
      </c>
      <c r="G715">
        <f>IF('sample file'!G715 &gt;= 0, 'paste matlab output here'!B714,-1000000)</f>
        <v>0.21379000000000001</v>
      </c>
      <c r="H715">
        <f>IF('sample file'!H715 &gt;= 0, 'paste matlab output here'!C714,-1000000)</f>
        <v>-1000000</v>
      </c>
      <c r="I715">
        <f>IF('sample file'!I715 &gt;= 0, 'paste matlab output here'!D714,-1000000)</f>
        <v>2.1545000000000001</v>
      </c>
      <c r="J715">
        <f>IF('sample file'!J715 &gt;= 0, 'paste matlab output here'!E714,-1000000)</f>
        <v>2.1053000000000002</v>
      </c>
      <c r="K715">
        <f>IF('sample file'!K715 &gt;= 0, 'paste matlab output here'!F714,-1000000)</f>
        <v>-1000000</v>
      </c>
      <c r="L715">
        <f>IF('sample file'!L715 &gt;= 0, 'paste matlab output here'!G714,-1000000)</f>
        <v>1.5813999999999999</v>
      </c>
      <c r="M715">
        <f>IF('sample file'!M715 &gt;= 0, 'paste matlab output here'!H714,-1000000)</f>
        <v>1.7942</v>
      </c>
      <c r="N715">
        <f>IF('sample file'!N715 &gt;= 0, 'paste matlab output here'!I714,-1000000)</f>
        <v>1.9524999999999999</v>
      </c>
      <c r="O715">
        <f>IF('sample file'!O715 &gt;= 0, 'paste matlab output here'!J714,-1000000)</f>
        <v>1.9106000000000001</v>
      </c>
      <c r="P715">
        <f>IF('sample file'!P715 &gt;= 0, 'paste matlab output here'!K714,-1000000)</f>
        <v>-1000000</v>
      </c>
      <c r="Q715">
        <f>IF('sample file'!Q715 &gt;= 0, 'paste matlab output here'!L714,-1000000)</f>
        <v>0.92657999999999996</v>
      </c>
      <c r="R715">
        <f>IF('sample file'!R715 &gt;= 0, 'paste matlab output here'!M714,-1000000)</f>
        <v>-1000000</v>
      </c>
      <c r="S715">
        <f>IF('sample file'!S715 &gt;= 0, 'paste matlab output here'!N714,-1000000)</f>
        <v>-1000000</v>
      </c>
      <c r="T715">
        <f>IF('sample file'!T715 &gt;= 0, 'paste matlab output here'!O714,-1000000)</f>
        <v>-1000000</v>
      </c>
      <c r="U715">
        <f>IF('sample file'!U715 &gt;= 0, 'paste matlab output here'!P714,-1000000)</f>
        <v>1.1496</v>
      </c>
      <c r="V715">
        <f>IF('sample file'!V715 &gt;= 0, 'paste matlab output here'!Q714,-1000000)</f>
        <v>-1000000</v>
      </c>
      <c r="W715">
        <f>IF('sample file'!W715 &gt;= 0, 'paste matlab output here'!R714,-1000000)</f>
        <v>1.4379</v>
      </c>
      <c r="X715">
        <f>IF('sample file'!X715 &gt;= 0, 'paste matlab output here'!S714,-1000000)</f>
        <v>0.57540999999999998</v>
      </c>
      <c r="Y715">
        <f>IF('sample file'!Y715 &gt;= 0, 'paste matlab output here'!T714,-1000000)</f>
        <v>0.52585999999999999</v>
      </c>
      <c r="Z715">
        <f>IF('sample file'!Z715 &gt;= 0, 'paste matlab output here'!U714,-1000000)</f>
        <v>1.6406000000000001</v>
      </c>
      <c r="AA715">
        <f>IF('sample file'!AA715 &gt;= 0, 'paste matlab output here'!V714,-1000000)</f>
        <v>1.1653</v>
      </c>
      <c r="AB715">
        <f>IF('sample file'!AB715 &gt;= 0, 'paste matlab output here'!W714,-1000000)</f>
        <v>-1000000</v>
      </c>
      <c r="AC715">
        <f>IF('sample file'!AC715 &gt;= 0, 'paste matlab output here'!X714,-1000000)</f>
        <v>1.4236</v>
      </c>
      <c r="AD715">
        <f>IF('sample file'!AD715 &gt;= 0, 'paste matlab output here'!Y714,-1000000)</f>
        <v>-1000000</v>
      </c>
      <c r="AE715">
        <f>IF('sample file'!AE715 &gt;= 0, 'paste matlab output here'!Z714,-1000000)</f>
        <v>0.32996999999999999</v>
      </c>
      <c r="AF715">
        <f>IF('sample file'!AF715 &gt;= 0, 'paste matlab output here'!AA714,-1000000)</f>
        <v>-1000000</v>
      </c>
      <c r="AG715">
        <f>IF('sample file'!AG715 &gt;= 0, 'paste matlab output here'!AB714,-1000000)</f>
        <v>0.29386000000000001</v>
      </c>
      <c r="AH715">
        <f>IF('sample file'!AH715 &gt;= 0, 'paste matlab output here'!AC714,-1000000)</f>
        <v>-1000000</v>
      </c>
      <c r="AI715">
        <f>IF('sample file'!AI715 &gt;= 0, 'paste matlab output here'!AD714,-1000000)</f>
        <v>2.1804000000000001</v>
      </c>
      <c r="AJ715">
        <f>IF('sample file'!AJ715 &gt;= 0, 'paste matlab output here'!AE714,-1000000)</f>
        <v>-1000000</v>
      </c>
      <c r="AK715">
        <f>IF('sample file'!AK715 &gt;= 0, 'paste matlab output here'!AF714,-1000000)</f>
        <v>-1000000</v>
      </c>
      <c r="AL715">
        <f>IF('sample file'!AL715 &gt;= 0, 'paste matlab output here'!AG714,-1000000)</f>
        <v>-1000000</v>
      </c>
      <c r="AM715">
        <f>IF('sample file'!AM715 &gt;= 0, 'paste matlab output here'!AH714,-1000000)</f>
        <v>-1000000</v>
      </c>
      <c r="AN715">
        <f>IF('sample file'!AN715 &gt;= 0, 'paste matlab output here'!AI714,-1000000)</f>
        <v>0.30091000000000001</v>
      </c>
      <c r="AO715">
        <f>IF('sample file'!AO715 &gt;= 0, 'paste matlab output here'!AJ714,-1000000)</f>
        <v>0.47891</v>
      </c>
      <c r="AP715">
        <f>IF('sample file'!AP715 &gt;= 0, 'paste matlab output here'!AK714,-1000000)</f>
        <v>-1000000</v>
      </c>
      <c r="AQ715">
        <f>IF('sample file'!AQ715 &gt;= 0, 'paste matlab output here'!AL714,-1000000)</f>
        <v>0.47799999999999998</v>
      </c>
      <c r="AR715">
        <f>IF('sample file'!AR715 &gt;= 0, 'paste matlab output here'!AM714,-1000000)</f>
        <v>-1000000</v>
      </c>
    </row>
    <row r="716" spans="1:44" x14ac:dyDescent="0.3">
      <c r="A716">
        <v>18941</v>
      </c>
      <c r="B716">
        <v>72</v>
      </c>
      <c r="C716">
        <v>197</v>
      </c>
      <c r="D716">
        <v>14</v>
      </c>
      <c r="E716">
        <v>5</v>
      </c>
      <c r="F716">
        <f>IF('sample file'!F716 &gt;= 0, 'paste matlab output here'!A715,-1000000)</f>
        <v>-1000000</v>
      </c>
      <c r="G716">
        <f>IF('sample file'!G716 &gt;= 0, 'paste matlab output here'!B715,-1000000)</f>
        <v>0.17824000000000001</v>
      </c>
      <c r="H716">
        <f>IF('sample file'!H716 &gt;= 0, 'paste matlab output here'!C715,-1000000)</f>
        <v>-1000000</v>
      </c>
      <c r="I716">
        <f>IF('sample file'!I716 &gt;= 0, 'paste matlab output here'!D715,-1000000)</f>
        <v>2.0931000000000002</v>
      </c>
      <c r="J716">
        <f>IF('sample file'!J716 &gt;= 0, 'paste matlab output here'!E715,-1000000)</f>
        <v>2.3206000000000002</v>
      </c>
      <c r="K716">
        <f>IF('sample file'!K716 &gt;= 0, 'paste matlab output here'!F715,-1000000)</f>
        <v>-1000000</v>
      </c>
      <c r="L716">
        <f>IF('sample file'!L716 &gt;= 0, 'paste matlab output here'!G715,-1000000)</f>
        <v>1.8939999999999999</v>
      </c>
      <c r="M716">
        <f>IF('sample file'!M716 &gt;= 0, 'paste matlab output here'!H715,-1000000)</f>
        <v>1.9470000000000001</v>
      </c>
      <c r="N716">
        <f>IF('sample file'!N716 &gt;= 0, 'paste matlab output here'!I715,-1000000)</f>
        <v>2.2753000000000001</v>
      </c>
      <c r="O716">
        <f>IF('sample file'!O716 &gt;= 0, 'paste matlab output here'!J715,-1000000)</f>
        <v>1.9165000000000001</v>
      </c>
      <c r="P716">
        <f>IF('sample file'!P716 &gt;= 0, 'paste matlab output here'!K715,-1000000)</f>
        <v>-1000000</v>
      </c>
      <c r="Q716">
        <f>IF('sample file'!Q716 &gt;= 0, 'paste matlab output here'!L715,-1000000)</f>
        <v>1.0102</v>
      </c>
      <c r="R716">
        <f>IF('sample file'!R716 &gt;= 0, 'paste matlab output here'!M715,-1000000)</f>
        <v>-1000000</v>
      </c>
      <c r="S716">
        <f>IF('sample file'!S716 &gt;= 0, 'paste matlab output here'!N715,-1000000)</f>
        <v>-1000000</v>
      </c>
      <c r="T716">
        <f>IF('sample file'!T716 &gt;= 0, 'paste matlab output here'!O715,-1000000)</f>
        <v>-1000000</v>
      </c>
      <c r="U716">
        <f>IF('sample file'!U716 &gt;= 0, 'paste matlab output here'!P715,-1000000)</f>
        <v>1.1207</v>
      </c>
      <c r="V716">
        <f>IF('sample file'!V716 &gt;= 0, 'paste matlab output here'!Q715,-1000000)</f>
        <v>-1000000</v>
      </c>
      <c r="W716">
        <f>IF('sample file'!W716 &gt;= 0, 'paste matlab output here'!R715,-1000000)</f>
        <v>1.4419</v>
      </c>
      <c r="X716">
        <f>IF('sample file'!X716 &gt;= 0, 'paste matlab output here'!S715,-1000000)</f>
        <v>0.52403999999999995</v>
      </c>
      <c r="Y716">
        <f>IF('sample file'!Y716 &gt;= 0, 'paste matlab output here'!T715,-1000000)</f>
        <v>0.56438999999999995</v>
      </c>
      <c r="Z716">
        <f>IF('sample file'!Z716 &gt;= 0, 'paste matlab output here'!U715,-1000000)</f>
        <v>1.5729</v>
      </c>
      <c r="AA716">
        <f>IF('sample file'!AA716 &gt;= 0, 'paste matlab output here'!V715,-1000000)</f>
        <v>1.129</v>
      </c>
      <c r="AB716">
        <f>IF('sample file'!AB716 &gt;= 0, 'paste matlab output here'!W715,-1000000)</f>
        <v>-1000000</v>
      </c>
      <c r="AC716">
        <f>IF('sample file'!AC716 &gt;= 0, 'paste matlab output here'!X715,-1000000)</f>
        <v>1.3786</v>
      </c>
      <c r="AD716">
        <f>IF('sample file'!AD716 &gt;= 0, 'paste matlab output here'!Y715,-1000000)</f>
        <v>-1000000</v>
      </c>
      <c r="AE716">
        <f>IF('sample file'!AE716 &gt;= 0, 'paste matlab output here'!Z715,-1000000)</f>
        <v>0.34938999999999998</v>
      </c>
      <c r="AF716">
        <f>IF('sample file'!AF716 &gt;= 0, 'paste matlab output here'!AA715,-1000000)</f>
        <v>-1000000</v>
      </c>
      <c r="AG716">
        <f>IF('sample file'!AG716 &gt;= 0, 'paste matlab output here'!AB715,-1000000)</f>
        <v>0.32646999999999998</v>
      </c>
      <c r="AH716">
        <f>IF('sample file'!AH716 &gt;= 0, 'paste matlab output here'!AC715,-1000000)</f>
        <v>-1000000</v>
      </c>
      <c r="AI716">
        <f>IF('sample file'!AI716 &gt;= 0, 'paste matlab output here'!AD715,-1000000)</f>
        <v>2.1158999999999999</v>
      </c>
      <c r="AJ716">
        <f>IF('sample file'!AJ716 &gt;= 0, 'paste matlab output here'!AE715,-1000000)</f>
        <v>-1000000</v>
      </c>
      <c r="AK716">
        <f>IF('sample file'!AK716 &gt;= 0, 'paste matlab output here'!AF715,-1000000)</f>
        <v>-1000000</v>
      </c>
      <c r="AL716">
        <f>IF('sample file'!AL716 &gt;= 0, 'paste matlab output here'!AG715,-1000000)</f>
        <v>-1000000</v>
      </c>
      <c r="AM716">
        <f>IF('sample file'!AM716 &gt;= 0, 'paste matlab output here'!AH715,-1000000)</f>
        <v>-1000000</v>
      </c>
      <c r="AN716">
        <f>IF('sample file'!AN716 &gt;= 0, 'paste matlab output here'!AI715,-1000000)</f>
        <v>0.32779999999999998</v>
      </c>
      <c r="AO716">
        <f>IF('sample file'!AO716 &gt;= 0, 'paste matlab output here'!AJ715,-1000000)</f>
        <v>0.45384000000000002</v>
      </c>
      <c r="AP716">
        <f>IF('sample file'!AP716 &gt;= 0, 'paste matlab output here'!AK715,-1000000)</f>
        <v>-1000000</v>
      </c>
      <c r="AQ716">
        <f>IF('sample file'!AQ716 &gt;= 0, 'paste matlab output here'!AL715,-1000000)</f>
        <v>0.49892999999999998</v>
      </c>
      <c r="AR716">
        <f>IF('sample file'!AR716 &gt;= 0, 'paste matlab output here'!AM715,-1000000)</f>
        <v>-1000000</v>
      </c>
    </row>
    <row r="717" spans="1:44" x14ac:dyDescent="0.3">
      <c r="A717">
        <v>18946</v>
      </c>
      <c r="B717">
        <v>72</v>
      </c>
      <c r="C717">
        <v>202</v>
      </c>
      <c r="D717">
        <v>19</v>
      </c>
      <c r="E717">
        <v>5</v>
      </c>
      <c r="F717">
        <f>IF('sample file'!F717 &gt;= 0, 'paste matlab output here'!A716,-1000000)</f>
        <v>-1000000</v>
      </c>
      <c r="G717">
        <f>IF('sample file'!G717 &gt;= 0, 'paste matlab output here'!B716,-1000000)</f>
        <v>0.26904</v>
      </c>
      <c r="H717">
        <f>IF('sample file'!H717 &gt;= 0, 'paste matlab output here'!C716,-1000000)</f>
        <v>-1000000</v>
      </c>
      <c r="I717">
        <f>IF('sample file'!I717 &gt;= 0, 'paste matlab output here'!D716,-1000000)</f>
        <v>1.4069</v>
      </c>
      <c r="J717">
        <f>IF('sample file'!J717 &gt;= 0, 'paste matlab output here'!E716,-1000000)</f>
        <v>2.3519999999999999</v>
      </c>
      <c r="K717">
        <f>IF('sample file'!K717 &gt;= 0, 'paste matlab output here'!F716,-1000000)</f>
        <v>-1000000</v>
      </c>
      <c r="L717">
        <f>IF('sample file'!L717 &gt;= 0, 'paste matlab output here'!G716,-1000000)</f>
        <v>1.4280999999999999</v>
      </c>
      <c r="M717">
        <f>IF('sample file'!M717 &gt;= 0, 'paste matlab output here'!H716,-1000000)</f>
        <v>1.6498999999999999</v>
      </c>
      <c r="N717">
        <f>IF('sample file'!N717 &gt;= 0, 'paste matlab output here'!I716,-1000000)</f>
        <v>1.7927</v>
      </c>
      <c r="O717">
        <f>IF('sample file'!O717 &gt;= 0, 'paste matlab output here'!J716,-1000000)</f>
        <v>1.5323</v>
      </c>
      <c r="P717">
        <f>IF('sample file'!P717 &gt;= 0, 'paste matlab output here'!K716,-1000000)</f>
        <v>-1000000</v>
      </c>
      <c r="Q717">
        <f>IF('sample file'!Q717 &gt;= 0, 'paste matlab output here'!L716,-1000000)</f>
        <v>2.2477</v>
      </c>
      <c r="R717">
        <f>IF('sample file'!R717 &gt;= 0, 'paste matlab output here'!M716,-1000000)</f>
        <v>-1000000</v>
      </c>
      <c r="S717">
        <f>IF('sample file'!S717 &gt;= 0, 'paste matlab output here'!N716,-1000000)</f>
        <v>-1000000</v>
      </c>
      <c r="T717">
        <f>IF('sample file'!T717 &gt;= 0, 'paste matlab output here'!O716,-1000000)</f>
        <v>-1000000</v>
      </c>
      <c r="U717">
        <f>IF('sample file'!U717 &gt;= 0, 'paste matlab output here'!P716,-1000000)</f>
        <v>1.0224</v>
      </c>
      <c r="V717">
        <f>IF('sample file'!V717 &gt;= 0, 'paste matlab output here'!Q716,-1000000)</f>
        <v>-1000000</v>
      </c>
      <c r="W717">
        <f>IF('sample file'!W717 &gt;= 0, 'paste matlab output here'!R716,-1000000)</f>
        <v>1.44</v>
      </c>
      <c r="X717">
        <f>IF('sample file'!X717 &gt;= 0, 'paste matlab output here'!S716,-1000000)</f>
        <v>0.31803999999999999</v>
      </c>
      <c r="Y717">
        <f>IF('sample file'!Y717 &gt;= 0, 'paste matlab output here'!T716,-1000000)</f>
        <v>0.53486</v>
      </c>
      <c r="Z717">
        <f>IF('sample file'!Z717 &gt;= 0, 'paste matlab output here'!U716,-1000000)</f>
        <v>1.7319</v>
      </c>
      <c r="AA717">
        <f>IF('sample file'!AA717 &gt;= 0, 'paste matlab output here'!V716,-1000000)</f>
        <v>1.2961</v>
      </c>
      <c r="AB717">
        <f>IF('sample file'!AB717 &gt;= 0, 'paste matlab output here'!W716,-1000000)</f>
        <v>-1000000</v>
      </c>
      <c r="AC717">
        <f>IF('sample file'!AC717 &gt;= 0, 'paste matlab output here'!X716,-1000000)</f>
        <v>1.6147</v>
      </c>
      <c r="AD717">
        <f>IF('sample file'!AD717 &gt;= 0, 'paste matlab output here'!Y716,-1000000)</f>
        <v>-1000000</v>
      </c>
      <c r="AE717">
        <f>IF('sample file'!AE717 &gt;= 0, 'paste matlab output here'!Z716,-1000000)</f>
        <v>0.29633999999999999</v>
      </c>
      <c r="AF717">
        <f>IF('sample file'!AF717 &gt;= 0, 'paste matlab output here'!AA716,-1000000)</f>
        <v>-1000000</v>
      </c>
      <c r="AG717">
        <f>IF('sample file'!AG717 &gt;= 0, 'paste matlab output here'!AB716,-1000000)</f>
        <v>0.23602000000000001</v>
      </c>
      <c r="AH717">
        <f>IF('sample file'!AH717 &gt;= 0, 'paste matlab output here'!AC716,-1000000)</f>
        <v>-1000000</v>
      </c>
      <c r="AI717">
        <f>IF('sample file'!AI717 &gt;= 0, 'paste matlab output here'!AD716,-1000000)</f>
        <v>2.1031</v>
      </c>
      <c r="AJ717">
        <f>IF('sample file'!AJ717 &gt;= 0, 'paste matlab output here'!AE716,-1000000)</f>
        <v>-1000000</v>
      </c>
      <c r="AK717">
        <f>IF('sample file'!AK717 &gt;= 0, 'paste matlab output here'!AF716,-1000000)</f>
        <v>-1000000</v>
      </c>
      <c r="AL717">
        <f>IF('sample file'!AL717 &gt;= 0, 'paste matlab output here'!AG716,-1000000)</f>
        <v>-1000000</v>
      </c>
      <c r="AM717">
        <f>IF('sample file'!AM717 &gt;= 0, 'paste matlab output here'!AH716,-1000000)</f>
        <v>-1000000</v>
      </c>
      <c r="AN717">
        <f>IF('sample file'!AN717 &gt;= 0, 'paste matlab output here'!AI716,-1000000)</f>
        <v>0.35454000000000002</v>
      </c>
      <c r="AO717">
        <f>IF('sample file'!AO717 &gt;= 0, 'paste matlab output here'!AJ716,-1000000)</f>
        <v>0.55281000000000002</v>
      </c>
      <c r="AP717">
        <f>IF('sample file'!AP717 &gt;= 0, 'paste matlab output here'!AK716,-1000000)</f>
        <v>-1000000</v>
      </c>
      <c r="AQ717">
        <f>IF('sample file'!AQ717 &gt;= 0, 'paste matlab output here'!AL716,-1000000)</f>
        <v>0.86356999999999995</v>
      </c>
      <c r="AR717">
        <f>IF('sample file'!AR717 &gt;= 0, 'paste matlab output here'!AM716,-1000000)</f>
        <v>-1000000</v>
      </c>
    </row>
    <row r="718" spans="1:44" x14ac:dyDescent="0.3">
      <c r="A718">
        <v>18953</v>
      </c>
      <c r="B718">
        <v>72</v>
      </c>
      <c r="C718">
        <v>209</v>
      </c>
      <c r="D718">
        <v>2</v>
      </c>
      <c r="E718">
        <v>5</v>
      </c>
      <c r="F718">
        <f>IF('sample file'!F718 &gt;= 0, 'paste matlab output here'!A717,-1000000)</f>
        <v>-1000000</v>
      </c>
      <c r="G718">
        <f>IF('sample file'!G718 &gt;= 0, 'paste matlab output here'!B717,-1000000)</f>
        <v>0.61273</v>
      </c>
      <c r="H718">
        <f>IF('sample file'!H718 &gt;= 0, 'paste matlab output here'!C717,-1000000)</f>
        <v>-1000000</v>
      </c>
      <c r="I718">
        <f>IF('sample file'!I718 &gt;= 0, 'paste matlab output here'!D717,-1000000)</f>
        <v>1.0306</v>
      </c>
      <c r="J718">
        <f>IF('sample file'!J718 &gt;= 0, 'paste matlab output here'!E717,-1000000)</f>
        <v>1.5118</v>
      </c>
      <c r="K718">
        <f>IF('sample file'!K718 &gt;= 0, 'paste matlab output here'!F717,-1000000)</f>
        <v>-1000000</v>
      </c>
      <c r="L718">
        <f>IF('sample file'!L718 &gt;= 0, 'paste matlab output here'!G717,-1000000)</f>
        <v>1.1626000000000001</v>
      </c>
      <c r="M718">
        <f>IF('sample file'!M718 &gt;= 0, 'paste matlab output here'!H717,-1000000)</f>
        <v>1.2119</v>
      </c>
      <c r="N718">
        <f>IF('sample file'!N718 &gt;= 0, 'paste matlab output here'!I717,-1000000)</f>
        <v>1.2661</v>
      </c>
      <c r="O718">
        <f>IF('sample file'!O718 &gt;= 0, 'paste matlab output here'!J717,-1000000)</f>
        <v>1.0087999999999999</v>
      </c>
      <c r="P718">
        <f>IF('sample file'!P718 &gt;= 0, 'paste matlab output here'!K717,-1000000)</f>
        <v>-1000000</v>
      </c>
      <c r="Q718">
        <f>IF('sample file'!Q718 &gt;= 0, 'paste matlab output here'!L717,-1000000)</f>
        <v>2.1271</v>
      </c>
      <c r="R718">
        <f>IF('sample file'!R718 &gt;= 0, 'paste matlab output here'!M717,-1000000)</f>
        <v>-1000000</v>
      </c>
      <c r="S718">
        <f>IF('sample file'!S718 &gt;= 0, 'paste matlab output here'!N717,-1000000)</f>
        <v>-1000000</v>
      </c>
      <c r="T718">
        <f>IF('sample file'!T718 &gt;= 0, 'paste matlab output here'!O717,-1000000)</f>
        <v>-1000000</v>
      </c>
      <c r="U718">
        <f>IF('sample file'!U718 &gt;= 0, 'paste matlab output here'!P717,-1000000)</f>
        <v>1.2093</v>
      </c>
      <c r="V718">
        <f>IF('sample file'!V718 &gt;= 0, 'paste matlab output here'!Q717,-1000000)</f>
        <v>-1000000</v>
      </c>
      <c r="W718">
        <f>IF('sample file'!W718 &gt;= 0, 'paste matlab output here'!R717,-1000000)</f>
        <v>1.4313</v>
      </c>
      <c r="X718">
        <f>IF('sample file'!X718 &gt;= 0, 'paste matlab output here'!S717,-1000000)</f>
        <v>0.30921999999999999</v>
      </c>
      <c r="Y718">
        <f>IF('sample file'!Y718 &gt;= 0, 'paste matlab output here'!T717,-1000000)</f>
        <v>0.58665</v>
      </c>
      <c r="Z718">
        <f>IF('sample file'!Z718 &gt;= 0, 'paste matlab output here'!U717,-1000000)</f>
        <v>1.6393</v>
      </c>
      <c r="AA718">
        <f>IF('sample file'!AA718 &gt;= 0, 'paste matlab output here'!V717,-1000000)</f>
        <v>1.2903</v>
      </c>
      <c r="AB718">
        <f>IF('sample file'!AB718 &gt;= 0, 'paste matlab output here'!W717,-1000000)</f>
        <v>-1000000</v>
      </c>
      <c r="AC718">
        <f>IF('sample file'!AC718 &gt;= 0, 'paste matlab output here'!X717,-1000000)</f>
        <v>1.4601</v>
      </c>
      <c r="AD718">
        <f>IF('sample file'!AD718 &gt;= 0, 'paste matlab output here'!Y717,-1000000)</f>
        <v>-1000000</v>
      </c>
      <c r="AE718">
        <f>IF('sample file'!AE718 &gt;= 0, 'paste matlab output here'!Z717,-1000000)</f>
        <v>0.21933</v>
      </c>
      <c r="AF718">
        <f>IF('sample file'!AF718 &gt;= 0, 'paste matlab output here'!AA717,-1000000)</f>
        <v>-1000000</v>
      </c>
      <c r="AG718">
        <f>IF('sample file'!AG718 &gt;= 0, 'paste matlab output here'!AB717,-1000000)</f>
        <v>0.24604999999999999</v>
      </c>
      <c r="AH718">
        <f>IF('sample file'!AH718 &gt;= 0, 'paste matlab output here'!AC717,-1000000)</f>
        <v>-1000000</v>
      </c>
      <c r="AI718">
        <f>IF('sample file'!AI718 &gt;= 0, 'paste matlab output here'!AD717,-1000000)</f>
        <v>2.2583000000000002</v>
      </c>
      <c r="AJ718">
        <f>IF('sample file'!AJ718 &gt;= 0, 'paste matlab output here'!AE717,-1000000)</f>
        <v>-1000000</v>
      </c>
      <c r="AK718">
        <f>IF('sample file'!AK718 &gt;= 0, 'paste matlab output here'!AF717,-1000000)</f>
        <v>-1000000</v>
      </c>
      <c r="AL718">
        <f>IF('sample file'!AL718 &gt;= 0, 'paste matlab output here'!AG717,-1000000)</f>
        <v>-1000000</v>
      </c>
      <c r="AM718">
        <f>IF('sample file'!AM718 &gt;= 0, 'paste matlab output here'!AH717,-1000000)</f>
        <v>-1000000</v>
      </c>
      <c r="AN718">
        <f>IF('sample file'!AN718 &gt;= 0, 'paste matlab output here'!AI717,-1000000)</f>
        <v>0.39848</v>
      </c>
      <c r="AO718">
        <f>IF('sample file'!AO718 &gt;= 0, 'paste matlab output here'!AJ717,-1000000)</f>
        <v>0.48638999999999999</v>
      </c>
      <c r="AP718">
        <f>IF('sample file'!AP718 &gt;= 0, 'paste matlab output here'!AK717,-1000000)</f>
        <v>-1000000</v>
      </c>
      <c r="AQ718">
        <f>IF('sample file'!AQ718 &gt;= 0, 'paste matlab output here'!AL717,-1000000)</f>
        <v>1.133</v>
      </c>
      <c r="AR718">
        <f>IF('sample file'!AR718 &gt;= 0, 'paste matlab output here'!AM717,-1000000)</f>
        <v>-1000000</v>
      </c>
    </row>
    <row r="719" spans="1:44" x14ac:dyDescent="0.3">
      <c r="A719">
        <v>18960</v>
      </c>
      <c r="B719">
        <v>72</v>
      </c>
      <c r="C719">
        <v>216</v>
      </c>
      <c r="D719">
        <v>9</v>
      </c>
      <c r="E719">
        <v>5</v>
      </c>
      <c r="F719">
        <f>IF('sample file'!F719 &gt;= 0, 'paste matlab output here'!A718,-1000000)</f>
        <v>-1000000</v>
      </c>
      <c r="G719">
        <f>IF('sample file'!G719 &gt;= 0, 'paste matlab output here'!B718,-1000000)</f>
        <v>0.2581</v>
      </c>
      <c r="H719">
        <f>IF('sample file'!H719 &gt;= 0, 'paste matlab output here'!C718,-1000000)</f>
        <v>-1000000</v>
      </c>
      <c r="I719">
        <f>IF('sample file'!I719 &gt;= 0, 'paste matlab output here'!D718,-1000000)</f>
        <v>1.7779</v>
      </c>
      <c r="J719">
        <f>IF('sample file'!J719 &gt;= 0, 'paste matlab output here'!E718,-1000000)</f>
        <v>1.9653</v>
      </c>
      <c r="K719">
        <f>IF('sample file'!K719 &gt;= 0, 'paste matlab output here'!F718,-1000000)</f>
        <v>-1000000</v>
      </c>
      <c r="L719">
        <f>IF('sample file'!L719 &gt;= 0, 'paste matlab output here'!G718,-1000000)</f>
        <v>1.5647</v>
      </c>
      <c r="M719">
        <f>IF('sample file'!M719 &gt;= 0, 'paste matlab output here'!H718,-1000000)</f>
        <v>1.6162000000000001</v>
      </c>
      <c r="N719">
        <f>IF('sample file'!N719 &gt;= 0, 'paste matlab output here'!I718,-1000000)</f>
        <v>-1000000</v>
      </c>
      <c r="O719">
        <f>IF('sample file'!O719 &gt;= 0, 'paste matlab output here'!J718,-1000000)</f>
        <v>1.7343</v>
      </c>
      <c r="P719">
        <f>IF('sample file'!P719 &gt;= 0, 'paste matlab output here'!K718,-1000000)</f>
        <v>-1000000</v>
      </c>
      <c r="Q719">
        <f>IF('sample file'!Q719 &gt;= 0, 'paste matlab output here'!L718,-1000000)</f>
        <v>1.1989000000000001</v>
      </c>
      <c r="R719">
        <f>IF('sample file'!R719 &gt;= 0, 'paste matlab output here'!M718,-1000000)</f>
        <v>-1000000</v>
      </c>
      <c r="S719">
        <f>IF('sample file'!S719 &gt;= 0, 'paste matlab output here'!N718,-1000000)</f>
        <v>-1000000</v>
      </c>
      <c r="T719">
        <f>IF('sample file'!T719 &gt;= 0, 'paste matlab output here'!O718,-1000000)</f>
        <v>-1000000</v>
      </c>
      <c r="U719">
        <f>IF('sample file'!U719 &gt;= 0, 'paste matlab output here'!P718,-1000000)</f>
        <v>1.1212</v>
      </c>
      <c r="V719">
        <f>IF('sample file'!V719 &gt;= 0, 'paste matlab output here'!Q718,-1000000)</f>
        <v>-1000000</v>
      </c>
      <c r="W719">
        <f>IF('sample file'!W719 &gt;= 0, 'paste matlab output here'!R718,-1000000)</f>
        <v>1.51</v>
      </c>
      <c r="X719">
        <f>IF('sample file'!X719 &gt;= 0, 'paste matlab output here'!S718,-1000000)</f>
        <v>0.78810000000000002</v>
      </c>
      <c r="Y719">
        <f>IF('sample file'!Y719 &gt;= 0, 'paste matlab output here'!T718,-1000000)</f>
        <v>0.72989000000000004</v>
      </c>
      <c r="Z719">
        <f>IF('sample file'!Z719 &gt;= 0, 'paste matlab output here'!U718,-1000000)</f>
        <v>1.5913999999999999</v>
      </c>
      <c r="AA719">
        <f>IF('sample file'!AA719 &gt;= 0, 'paste matlab output here'!V718,-1000000)</f>
        <v>1.1555</v>
      </c>
      <c r="AB719">
        <f>IF('sample file'!AB719 &gt;= 0, 'paste matlab output here'!W718,-1000000)</f>
        <v>-1000000</v>
      </c>
      <c r="AC719">
        <f>IF('sample file'!AC719 &gt;= 0, 'paste matlab output here'!X718,-1000000)</f>
        <v>1.5414000000000001</v>
      </c>
      <c r="AD719">
        <f>IF('sample file'!AD719 &gt;= 0, 'paste matlab output here'!Y718,-1000000)</f>
        <v>-1000000</v>
      </c>
      <c r="AE719">
        <f>IF('sample file'!AE719 &gt;= 0, 'paste matlab output here'!Z718,-1000000)</f>
        <v>-1000000</v>
      </c>
      <c r="AF719">
        <f>IF('sample file'!AF719 &gt;= 0, 'paste matlab output here'!AA718,-1000000)</f>
        <v>-1000000</v>
      </c>
      <c r="AG719">
        <f>IF('sample file'!AG719 &gt;= 0, 'paste matlab output here'!AB718,-1000000)</f>
        <v>0.46122000000000002</v>
      </c>
      <c r="AH719">
        <f>IF('sample file'!AH719 &gt;= 0, 'paste matlab output here'!AC718,-1000000)</f>
        <v>-1000000</v>
      </c>
      <c r="AI719">
        <f>IF('sample file'!AI719 &gt;= 0, 'paste matlab output here'!AD718,-1000000)</f>
        <v>2.0447000000000002</v>
      </c>
      <c r="AJ719">
        <f>IF('sample file'!AJ719 &gt;= 0, 'paste matlab output here'!AE718,-1000000)</f>
        <v>-1000000</v>
      </c>
      <c r="AK719">
        <f>IF('sample file'!AK719 &gt;= 0, 'paste matlab output here'!AF718,-1000000)</f>
        <v>-1000000</v>
      </c>
      <c r="AL719">
        <f>IF('sample file'!AL719 &gt;= 0, 'paste matlab output here'!AG718,-1000000)</f>
        <v>-1000000</v>
      </c>
      <c r="AM719">
        <f>IF('sample file'!AM719 &gt;= 0, 'paste matlab output here'!AH718,-1000000)</f>
        <v>-1000000</v>
      </c>
      <c r="AN719">
        <f>IF('sample file'!AN719 &gt;= 0, 'paste matlab output here'!AI718,-1000000)</f>
        <v>0.31609999999999999</v>
      </c>
      <c r="AO719">
        <f>IF('sample file'!AO719 &gt;= 0, 'paste matlab output here'!AJ718,-1000000)</f>
        <v>0.43740000000000001</v>
      </c>
      <c r="AP719">
        <f>IF('sample file'!AP719 &gt;= 0, 'paste matlab output here'!AK718,-1000000)</f>
        <v>-1000000</v>
      </c>
      <c r="AQ719">
        <f>IF('sample file'!AQ719 &gt;= 0, 'paste matlab output here'!AL718,-1000000)</f>
        <v>0.54525000000000001</v>
      </c>
      <c r="AR719">
        <f>IF('sample file'!AR719 &gt;= 0, 'paste matlab output here'!AM718,-1000000)</f>
        <v>-1000000</v>
      </c>
    </row>
    <row r="720" spans="1:44" x14ac:dyDescent="0.3">
      <c r="A720">
        <v>18984</v>
      </c>
      <c r="B720">
        <v>72</v>
      </c>
      <c r="C720">
        <v>240</v>
      </c>
      <c r="D720">
        <v>9</v>
      </c>
      <c r="E720">
        <v>5</v>
      </c>
      <c r="F720">
        <f>IF('sample file'!F720 &gt;= 0, 'paste matlab output here'!A719,-1000000)</f>
        <v>-1000000</v>
      </c>
      <c r="G720">
        <f>IF('sample file'!G720 &gt;= 0, 'paste matlab output here'!B719,-1000000)</f>
        <v>0.14149999999999999</v>
      </c>
      <c r="H720">
        <f>IF('sample file'!H720 &gt;= 0, 'paste matlab output here'!C719,-1000000)</f>
        <v>-1000000</v>
      </c>
      <c r="I720">
        <f>IF('sample file'!I720 &gt;= 0, 'paste matlab output here'!D719,-1000000)</f>
        <v>2.2534000000000001</v>
      </c>
      <c r="J720">
        <f>IF('sample file'!J720 &gt;= 0, 'paste matlab output here'!E719,-1000000)</f>
        <v>1.9914000000000001</v>
      </c>
      <c r="K720">
        <f>IF('sample file'!K720 &gt;= 0, 'paste matlab output here'!F719,-1000000)</f>
        <v>-1000000</v>
      </c>
      <c r="L720">
        <f>IF('sample file'!L720 &gt;= 0, 'paste matlab output here'!G719,-1000000)</f>
        <v>1.6953</v>
      </c>
      <c r="M720">
        <f>IF('sample file'!M720 &gt;= 0, 'paste matlab output here'!H719,-1000000)</f>
        <v>2.0794999999999999</v>
      </c>
      <c r="N720">
        <f>IF('sample file'!N720 &gt;= 0, 'paste matlab output here'!I719,-1000000)</f>
        <v>2.2170999999999998</v>
      </c>
      <c r="O720">
        <f>IF('sample file'!O720 &gt;= 0, 'paste matlab output here'!J719,-1000000)</f>
        <v>1.9036</v>
      </c>
      <c r="P720">
        <f>IF('sample file'!P720 &gt;= 0, 'paste matlab output here'!K719,-1000000)</f>
        <v>-1000000</v>
      </c>
      <c r="Q720">
        <f>IF('sample file'!Q720 &gt;= 0, 'paste matlab output here'!L719,-1000000)</f>
        <v>1.1721999999999999</v>
      </c>
      <c r="R720">
        <f>IF('sample file'!R720 &gt;= 0, 'paste matlab output here'!M719,-1000000)</f>
        <v>-1000000</v>
      </c>
      <c r="S720">
        <f>IF('sample file'!S720 &gt;= 0, 'paste matlab output here'!N719,-1000000)</f>
        <v>-1000000</v>
      </c>
      <c r="T720">
        <f>IF('sample file'!T720 &gt;= 0, 'paste matlab output here'!O719,-1000000)</f>
        <v>-1000000</v>
      </c>
      <c r="U720">
        <f>IF('sample file'!U720 &gt;= 0, 'paste matlab output here'!P719,-1000000)</f>
        <v>-1000000</v>
      </c>
      <c r="V720">
        <f>IF('sample file'!V720 &gt;= 0, 'paste matlab output here'!Q719,-1000000)</f>
        <v>-1000000</v>
      </c>
      <c r="W720">
        <f>IF('sample file'!W720 &gt;= 0, 'paste matlab output here'!R719,-1000000)</f>
        <v>1.2020999999999999</v>
      </c>
      <c r="X720">
        <f>IF('sample file'!X720 &gt;= 0, 'paste matlab output here'!S719,-1000000)</f>
        <v>0.48887000000000003</v>
      </c>
      <c r="Y720">
        <f>IF('sample file'!Y720 &gt;= 0, 'paste matlab output here'!T719,-1000000)</f>
        <v>0.73733000000000004</v>
      </c>
      <c r="Z720">
        <f>IF('sample file'!Z720 &gt;= 0, 'paste matlab output here'!U719,-1000000)</f>
        <v>1.3660000000000001</v>
      </c>
      <c r="AA720">
        <f>IF('sample file'!AA720 &gt;= 0, 'paste matlab output here'!V719,-1000000)</f>
        <v>-1000000</v>
      </c>
      <c r="AB720">
        <f>IF('sample file'!AB720 &gt;= 0, 'paste matlab output here'!W719,-1000000)</f>
        <v>-1000000</v>
      </c>
      <c r="AC720">
        <f>IF('sample file'!AC720 &gt;= 0, 'paste matlab output here'!X719,-1000000)</f>
        <v>1.077</v>
      </c>
      <c r="AD720">
        <f>IF('sample file'!AD720 &gt;= 0, 'paste matlab output here'!Y719,-1000000)</f>
        <v>-1000000</v>
      </c>
      <c r="AE720">
        <f>IF('sample file'!AE720 &gt;= 0, 'paste matlab output here'!Z719,-1000000)</f>
        <v>0.26944000000000001</v>
      </c>
      <c r="AF720">
        <f>IF('sample file'!AF720 &gt;= 0, 'paste matlab output here'!AA719,-1000000)</f>
        <v>-1000000</v>
      </c>
      <c r="AG720">
        <f>IF('sample file'!AG720 &gt;= 0, 'paste matlab output here'!AB719,-1000000)</f>
        <v>0.40044000000000002</v>
      </c>
      <c r="AH720">
        <f>IF('sample file'!AH720 &gt;= 0, 'paste matlab output here'!AC719,-1000000)</f>
        <v>-1000000</v>
      </c>
      <c r="AI720">
        <f>IF('sample file'!AI720 &gt;= 0, 'paste matlab output here'!AD719,-1000000)</f>
        <v>1.9306000000000001</v>
      </c>
      <c r="AJ720">
        <f>IF('sample file'!AJ720 &gt;= 0, 'paste matlab output here'!AE719,-1000000)</f>
        <v>-1000000</v>
      </c>
      <c r="AK720">
        <f>IF('sample file'!AK720 &gt;= 0, 'paste matlab output here'!AF719,-1000000)</f>
        <v>-1000000</v>
      </c>
      <c r="AL720">
        <f>IF('sample file'!AL720 &gt;= 0, 'paste matlab output here'!AG719,-1000000)</f>
        <v>-1000000</v>
      </c>
      <c r="AM720">
        <f>IF('sample file'!AM720 &gt;= 0, 'paste matlab output here'!AH719,-1000000)</f>
        <v>-1000000</v>
      </c>
      <c r="AN720">
        <f>IF('sample file'!AN720 &gt;= 0, 'paste matlab output here'!AI719,-1000000)</f>
        <v>0.32707000000000003</v>
      </c>
      <c r="AO720">
        <f>IF('sample file'!AO720 &gt;= 0, 'paste matlab output here'!AJ719,-1000000)</f>
        <v>0.48842999999999998</v>
      </c>
      <c r="AP720">
        <f>IF('sample file'!AP720 &gt;= 0, 'paste matlab output here'!AK719,-1000000)</f>
        <v>-1000000</v>
      </c>
      <c r="AQ720">
        <f>IF('sample file'!AQ720 &gt;= 0, 'paste matlab output here'!AL719,-1000000)</f>
        <v>0.57770999999999995</v>
      </c>
      <c r="AR720">
        <f>IF('sample file'!AR720 &gt;= 0, 'paste matlab output here'!AM719,-1000000)</f>
        <v>-1000000</v>
      </c>
    </row>
    <row r="721" spans="1:44" x14ac:dyDescent="0.3">
      <c r="A721">
        <v>19008</v>
      </c>
      <c r="B721">
        <v>72</v>
      </c>
      <c r="C721">
        <v>264</v>
      </c>
      <c r="D721">
        <v>9</v>
      </c>
      <c r="E721">
        <v>5</v>
      </c>
      <c r="F721">
        <f>IF('sample file'!F721 &gt;= 0, 'paste matlab output here'!A720,-1000000)</f>
        <v>-1000000</v>
      </c>
      <c r="G721">
        <f>IF('sample file'!G721 &gt;= 0, 'paste matlab output here'!B720,-1000000)</f>
        <v>0.21920999999999999</v>
      </c>
      <c r="H721">
        <f>IF('sample file'!H721 &gt;= 0, 'paste matlab output here'!C720,-1000000)</f>
        <v>-1000000</v>
      </c>
      <c r="I721">
        <f>IF('sample file'!I721 &gt;= 0, 'paste matlab output here'!D720,-1000000)</f>
        <v>2.0790999999999999</v>
      </c>
      <c r="J721">
        <f>IF('sample file'!J721 &gt;= 0, 'paste matlab output here'!E720,-1000000)</f>
        <v>2.0727000000000002</v>
      </c>
      <c r="K721">
        <f>IF('sample file'!K721 &gt;= 0, 'paste matlab output here'!F720,-1000000)</f>
        <v>-1000000</v>
      </c>
      <c r="L721">
        <f>IF('sample file'!L721 &gt;= 0, 'paste matlab output here'!G720,-1000000)</f>
        <v>1.8662000000000001</v>
      </c>
      <c r="M721">
        <f>IF('sample file'!M721 &gt;= 0, 'paste matlab output here'!H720,-1000000)</f>
        <v>1.9603999999999999</v>
      </c>
      <c r="N721">
        <f>IF('sample file'!N721 &gt;= 0, 'paste matlab output here'!I720,-1000000)</f>
        <v>2.2585999999999999</v>
      </c>
      <c r="O721">
        <f>IF('sample file'!O721 &gt;= 0, 'paste matlab output here'!J720,-1000000)</f>
        <v>2.0724999999999998</v>
      </c>
      <c r="P721">
        <f>IF('sample file'!P721 &gt;= 0, 'paste matlab output here'!K720,-1000000)</f>
        <v>-1000000</v>
      </c>
      <c r="Q721">
        <f>IF('sample file'!Q721 &gt;= 0, 'paste matlab output here'!L720,-1000000)</f>
        <v>1.0783</v>
      </c>
      <c r="R721">
        <f>IF('sample file'!R721 &gt;= 0, 'paste matlab output here'!M720,-1000000)</f>
        <v>-1000000</v>
      </c>
      <c r="S721">
        <f>IF('sample file'!S721 &gt;= 0, 'paste matlab output here'!N720,-1000000)</f>
        <v>-1000000</v>
      </c>
      <c r="T721">
        <f>IF('sample file'!T721 &gt;= 0, 'paste matlab output here'!O720,-1000000)</f>
        <v>-1000000</v>
      </c>
      <c r="U721">
        <f>IF('sample file'!U721 &gt;= 0, 'paste matlab output here'!P720,-1000000)</f>
        <v>-1000000</v>
      </c>
      <c r="V721">
        <f>IF('sample file'!V721 &gt;= 0, 'paste matlab output here'!Q720,-1000000)</f>
        <v>-1000000</v>
      </c>
      <c r="W721">
        <f>IF('sample file'!W721 &gt;= 0, 'paste matlab output here'!R720,-1000000)</f>
        <v>1.0396000000000001</v>
      </c>
      <c r="X721">
        <f>IF('sample file'!X721 &gt;= 0, 'paste matlab output here'!S720,-1000000)</f>
        <v>0.56484000000000001</v>
      </c>
      <c r="Y721">
        <f>IF('sample file'!Y721 &gt;= 0, 'paste matlab output here'!T720,-1000000)</f>
        <v>0.79303000000000001</v>
      </c>
      <c r="Z721">
        <f>IF('sample file'!Z721 &gt;= 0, 'paste matlab output here'!U720,-1000000)</f>
        <v>1.139</v>
      </c>
      <c r="AA721">
        <f>IF('sample file'!AA721 &gt;= 0, 'paste matlab output here'!V720,-1000000)</f>
        <v>-1000000</v>
      </c>
      <c r="AB721">
        <f>IF('sample file'!AB721 &gt;= 0, 'paste matlab output here'!W720,-1000000)</f>
        <v>-1000000</v>
      </c>
      <c r="AC721">
        <f>IF('sample file'!AC721 &gt;= 0, 'paste matlab output here'!X720,-1000000)</f>
        <v>1.2927</v>
      </c>
      <c r="AD721">
        <f>IF('sample file'!AD721 &gt;= 0, 'paste matlab output here'!Y720,-1000000)</f>
        <v>-1000000</v>
      </c>
      <c r="AE721">
        <f>IF('sample file'!AE721 &gt;= 0, 'paste matlab output here'!Z720,-1000000)</f>
        <v>0.26595999999999997</v>
      </c>
      <c r="AF721">
        <f>IF('sample file'!AF721 &gt;= 0, 'paste matlab output here'!AA720,-1000000)</f>
        <v>-1000000</v>
      </c>
      <c r="AG721">
        <f>IF('sample file'!AG721 &gt;= 0, 'paste matlab output here'!AB720,-1000000)</f>
        <v>0.47198000000000001</v>
      </c>
      <c r="AH721">
        <f>IF('sample file'!AH721 &gt;= 0, 'paste matlab output here'!AC720,-1000000)</f>
        <v>-1000000</v>
      </c>
      <c r="AI721">
        <f>IF('sample file'!AI721 &gt;= 0, 'paste matlab output here'!AD720,-1000000)</f>
        <v>1.7295</v>
      </c>
      <c r="AJ721">
        <f>IF('sample file'!AJ721 &gt;= 0, 'paste matlab output here'!AE720,-1000000)</f>
        <v>-1000000</v>
      </c>
      <c r="AK721">
        <f>IF('sample file'!AK721 &gt;= 0, 'paste matlab output here'!AF720,-1000000)</f>
        <v>-1000000</v>
      </c>
      <c r="AL721">
        <f>IF('sample file'!AL721 &gt;= 0, 'paste matlab output here'!AG720,-1000000)</f>
        <v>-1000000</v>
      </c>
      <c r="AM721">
        <f>IF('sample file'!AM721 &gt;= 0, 'paste matlab output here'!AH720,-1000000)</f>
        <v>-1000000</v>
      </c>
      <c r="AN721">
        <f>IF('sample file'!AN721 &gt;= 0, 'paste matlab output here'!AI720,-1000000)</f>
        <v>0.34104000000000001</v>
      </c>
      <c r="AO721">
        <f>IF('sample file'!AO721 &gt;= 0, 'paste matlab output here'!AJ720,-1000000)</f>
        <v>0.47665999999999997</v>
      </c>
      <c r="AP721">
        <f>IF('sample file'!AP721 &gt;= 0, 'paste matlab output here'!AK720,-1000000)</f>
        <v>-1000000</v>
      </c>
      <c r="AQ721">
        <f>IF('sample file'!AQ721 &gt;= 0, 'paste matlab output here'!AL720,-1000000)</f>
        <v>0.45989000000000002</v>
      </c>
      <c r="AR721">
        <f>IF('sample file'!AR721 &gt;= 0, 'paste matlab output here'!AM720,-1000000)</f>
        <v>-1000000</v>
      </c>
    </row>
    <row r="722" spans="1:44" x14ac:dyDescent="0.3">
      <c r="A722">
        <v>19201</v>
      </c>
      <c r="B722">
        <v>73</v>
      </c>
      <c r="C722">
        <v>193</v>
      </c>
      <c r="D722">
        <v>20</v>
      </c>
      <c r="E722">
        <v>6</v>
      </c>
      <c r="F722">
        <f>IF('sample file'!F722 &gt;= 0, 'paste matlab output here'!A721,-1000000)</f>
        <v>-1000000</v>
      </c>
      <c r="G722">
        <f>IF('sample file'!G722 &gt;= 0, 'paste matlab output here'!B721,-1000000)</f>
        <v>1.0012999999999999E-2</v>
      </c>
      <c r="H722">
        <f>IF('sample file'!H722 &gt;= 0, 'paste matlab output here'!C721,-1000000)</f>
        <v>-1000000</v>
      </c>
      <c r="I722">
        <f>IF('sample file'!I722 &gt;= 0, 'paste matlab output here'!D721,-1000000)</f>
        <v>-1000000</v>
      </c>
      <c r="J722">
        <f>IF('sample file'!J722 &gt;= 0, 'paste matlab output here'!E721,-1000000)</f>
        <v>3.2778</v>
      </c>
      <c r="K722">
        <f>IF('sample file'!K722 &gt;= 0, 'paste matlab output here'!F721,-1000000)</f>
        <v>-1000000</v>
      </c>
      <c r="L722">
        <f>IF('sample file'!L722 &gt;= 0, 'paste matlab output here'!G721,-1000000)</f>
        <v>3.3752</v>
      </c>
      <c r="M722">
        <f>IF('sample file'!M722 &gt;= 0, 'paste matlab output here'!H721,-1000000)</f>
        <v>2.9952999999999999</v>
      </c>
      <c r="N722">
        <f>IF('sample file'!N722 &gt;= 0, 'paste matlab output here'!I721,-1000000)</f>
        <v>3.0310999999999999</v>
      </c>
      <c r="O722">
        <f>IF('sample file'!O722 &gt;= 0, 'paste matlab output here'!J721,-1000000)</f>
        <v>2.8786999999999998</v>
      </c>
      <c r="P722">
        <f>IF('sample file'!P722 &gt;= 0, 'paste matlab output here'!K721,-1000000)</f>
        <v>-1000000</v>
      </c>
      <c r="Q722">
        <f>IF('sample file'!Q722 &gt;= 0, 'paste matlab output here'!L721,-1000000)</f>
        <v>1.228</v>
      </c>
      <c r="R722">
        <f>IF('sample file'!R722 &gt;= 0, 'paste matlab output here'!M721,-1000000)</f>
        <v>-1000000</v>
      </c>
      <c r="S722">
        <f>IF('sample file'!S722 &gt;= 0, 'paste matlab output here'!N721,-1000000)</f>
        <v>-1000000</v>
      </c>
      <c r="T722">
        <f>IF('sample file'!T722 &gt;= 0, 'paste matlab output here'!O721,-1000000)</f>
        <v>-1000000</v>
      </c>
      <c r="U722">
        <f>IF('sample file'!U722 &gt;= 0, 'paste matlab output here'!P721,-1000000)</f>
        <v>-1000000</v>
      </c>
      <c r="V722">
        <f>IF('sample file'!V722 &gt;= 0, 'paste matlab output here'!Q721,-1000000)</f>
        <v>-1000000</v>
      </c>
      <c r="W722">
        <f>IF('sample file'!W722 &gt;= 0, 'paste matlab output here'!R721,-1000000)</f>
        <v>2.4051</v>
      </c>
      <c r="X722">
        <f>IF('sample file'!X722 &gt;= 0, 'paste matlab output here'!S721,-1000000)</f>
        <v>0.24707999999999999</v>
      </c>
      <c r="Y722">
        <f>IF('sample file'!Y722 &gt;= 0, 'paste matlab output here'!T721,-1000000)</f>
        <v>0.99999000000000005</v>
      </c>
      <c r="Z722">
        <f>IF('sample file'!Z722 &gt;= 0, 'paste matlab output here'!U721,-1000000)</f>
        <v>2.1166</v>
      </c>
      <c r="AA722">
        <f>IF('sample file'!AA722 &gt;= 0, 'paste matlab output here'!V721,-1000000)</f>
        <v>-1000000</v>
      </c>
      <c r="AB722">
        <f>IF('sample file'!AB722 &gt;= 0, 'paste matlab output here'!W721,-1000000)</f>
        <v>-1000000</v>
      </c>
      <c r="AC722">
        <f>IF('sample file'!AC722 &gt;= 0, 'paste matlab output here'!X721,-1000000)</f>
        <v>2.3428</v>
      </c>
      <c r="AD722">
        <f>IF('sample file'!AD722 &gt;= 0, 'paste matlab output here'!Y721,-1000000)</f>
        <v>-1000000</v>
      </c>
      <c r="AE722">
        <f>IF('sample file'!AE722 &gt;= 0, 'paste matlab output here'!Z721,-1000000)</f>
        <v>0.12279</v>
      </c>
      <c r="AF722">
        <f>IF('sample file'!AF722 &gt;= 0, 'paste matlab output here'!AA721,-1000000)</f>
        <v>-1000000</v>
      </c>
      <c r="AG722">
        <f>IF('sample file'!AG722 &gt;= 0, 'paste matlab output here'!AB721,-1000000)</f>
        <v>0.65924000000000005</v>
      </c>
      <c r="AH722">
        <f>IF('sample file'!AH722 &gt;= 0, 'paste matlab output here'!AC721,-1000000)</f>
        <v>-1000000</v>
      </c>
      <c r="AI722">
        <f>IF('sample file'!AI722 &gt;= 0, 'paste matlab output here'!AD721,-1000000)</f>
        <v>2.8132000000000001</v>
      </c>
      <c r="AJ722">
        <f>IF('sample file'!AJ722 &gt;= 0, 'paste matlab output here'!AE721,-1000000)</f>
        <v>-1000000</v>
      </c>
      <c r="AK722">
        <f>IF('sample file'!AK722 &gt;= 0, 'paste matlab output here'!AF721,-1000000)</f>
        <v>-1000000</v>
      </c>
      <c r="AL722">
        <f>IF('sample file'!AL722 &gt;= 0, 'paste matlab output here'!AG721,-1000000)</f>
        <v>-1000000</v>
      </c>
      <c r="AM722">
        <f>IF('sample file'!AM722 &gt;= 0, 'paste matlab output here'!AH721,-1000000)</f>
        <v>-1000000</v>
      </c>
      <c r="AN722">
        <f>IF('sample file'!AN722 &gt;= 0, 'paste matlab output here'!AI721,-1000000)</f>
        <v>0.30151</v>
      </c>
      <c r="AO722">
        <f>IF('sample file'!AO722 &gt;= 0, 'paste matlab output here'!AJ721,-1000000)</f>
        <v>0.74682000000000004</v>
      </c>
      <c r="AP722">
        <f>IF('sample file'!AP722 &gt;= 0, 'paste matlab output here'!AK721,-1000000)</f>
        <v>-1000000</v>
      </c>
      <c r="AQ722">
        <f>IF('sample file'!AQ722 &gt;= 0, 'paste matlab output here'!AL721,-1000000)</f>
        <v>0.38571</v>
      </c>
      <c r="AR722">
        <f>IF('sample file'!AR722 &gt;= 0, 'paste matlab output here'!AM721,-1000000)</f>
        <v>-1000000</v>
      </c>
    </row>
    <row r="723" spans="1:44" x14ac:dyDescent="0.3">
      <c r="A723">
        <v>19202</v>
      </c>
      <c r="B723">
        <v>73</v>
      </c>
      <c r="C723">
        <v>194</v>
      </c>
      <c r="D723">
        <v>21</v>
      </c>
      <c r="E723">
        <v>6</v>
      </c>
      <c r="F723">
        <f>IF('sample file'!F723 &gt;= 0, 'paste matlab output here'!A722,-1000000)</f>
        <v>-1000000</v>
      </c>
      <c r="G723">
        <f>IF('sample file'!G723 &gt;= 0, 'paste matlab output here'!B722,-1000000)</f>
        <v>1.8142999999999999E-2</v>
      </c>
      <c r="H723">
        <f>IF('sample file'!H723 &gt;= 0, 'paste matlab output here'!C722,-1000000)</f>
        <v>-1000000</v>
      </c>
      <c r="I723">
        <f>IF('sample file'!I723 &gt;= 0, 'paste matlab output here'!D722,-1000000)</f>
        <v>-1000000</v>
      </c>
      <c r="J723">
        <f>IF('sample file'!J723 &gt;= 0, 'paste matlab output here'!E722,-1000000)</f>
        <v>2.9958</v>
      </c>
      <c r="K723">
        <f>IF('sample file'!K723 &gt;= 0, 'paste matlab output here'!F722,-1000000)</f>
        <v>-1000000</v>
      </c>
      <c r="L723">
        <f>IF('sample file'!L723 &gt;= 0, 'paste matlab output here'!G722,-1000000)</f>
        <v>3.0200999999999998</v>
      </c>
      <c r="M723">
        <f>IF('sample file'!M723 &gt;= 0, 'paste matlab output here'!H722,-1000000)</f>
        <v>2.7353999999999998</v>
      </c>
      <c r="N723">
        <f>IF('sample file'!N723 &gt;= 0, 'paste matlab output here'!I722,-1000000)</f>
        <v>2.9005999999999998</v>
      </c>
      <c r="O723">
        <f>IF('sample file'!O723 &gt;= 0, 'paste matlab output here'!J722,-1000000)</f>
        <v>2.5623</v>
      </c>
      <c r="P723">
        <f>IF('sample file'!P723 &gt;= 0, 'paste matlab output here'!K722,-1000000)</f>
        <v>-1000000</v>
      </c>
      <c r="Q723">
        <f>IF('sample file'!Q723 &gt;= 0, 'paste matlab output here'!L722,-1000000)</f>
        <v>1.2330000000000001</v>
      </c>
      <c r="R723">
        <f>IF('sample file'!R723 &gt;= 0, 'paste matlab output here'!M722,-1000000)</f>
        <v>-1000000</v>
      </c>
      <c r="S723">
        <f>IF('sample file'!S723 &gt;= 0, 'paste matlab output here'!N722,-1000000)</f>
        <v>-1000000</v>
      </c>
      <c r="T723">
        <f>IF('sample file'!T723 &gt;= 0, 'paste matlab output here'!O722,-1000000)</f>
        <v>-1000000</v>
      </c>
      <c r="U723">
        <f>IF('sample file'!U723 &gt;= 0, 'paste matlab output here'!P722,-1000000)</f>
        <v>-1000000</v>
      </c>
      <c r="V723">
        <f>IF('sample file'!V723 &gt;= 0, 'paste matlab output here'!Q722,-1000000)</f>
        <v>-1000000</v>
      </c>
      <c r="W723">
        <f>IF('sample file'!W723 &gt;= 0, 'paste matlab output here'!R722,-1000000)</f>
        <v>2.2599999999999998</v>
      </c>
      <c r="X723">
        <f>IF('sample file'!X723 &gt;= 0, 'paste matlab output here'!S722,-1000000)</f>
        <v>0.31161</v>
      </c>
      <c r="Y723">
        <f>IF('sample file'!Y723 &gt;= 0, 'paste matlab output here'!T722,-1000000)</f>
        <v>0.95669000000000004</v>
      </c>
      <c r="Z723">
        <f>IF('sample file'!Z723 &gt;= 0, 'paste matlab output here'!U722,-1000000)</f>
        <v>2.161</v>
      </c>
      <c r="AA723">
        <f>IF('sample file'!AA723 &gt;= 0, 'paste matlab output here'!V722,-1000000)</f>
        <v>-1000000</v>
      </c>
      <c r="AB723">
        <f>IF('sample file'!AB723 &gt;= 0, 'paste matlab output here'!W722,-1000000)</f>
        <v>-1000000</v>
      </c>
      <c r="AC723">
        <f>IF('sample file'!AC723 &gt;= 0, 'paste matlab output here'!X722,-1000000)</f>
        <v>2.2926000000000002</v>
      </c>
      <c r="AD723">
        <f>IF('sample file'!AD723 &gt;= 0, 'paste matlab output here'!Y722,-1000000)</f>
        <v>-1000000</v>
      </c>
      <c r="AE723">
        <f>IF('sample file'!AE723 &gt;= 0, 'paste matlab output here'!Z722,-1000000)</f>
        <v>0.17155999999999999</v>
      </c>
      <c r="AF723">
        <f>IF('sample file'!AF723 &gt;= 0, 'paste matlab output here'!AA722,-1000000)</f>
        <v>-1000000</v>
      </c>
      <c r="AG723">
        <f>IF('sample file'!AG723 &gt;= 0, 'paste matlab output here'!AB722,-1000000)</f>
        <v>0.59019999999999995</v>
      </c>
      <c r="AH723">
        <f>IF('sample file'!AH723 &gt;= 0, 'paste matlab output here'!AC722,-1000000)</f>
        <v>-1000000</v>
      </c>
      <c r="AI723">
        <f>IF('sample file'!AI723 &gt;= 0, 'paste matlab output here'!AD722,-1000000)</f>
        <v>2.6017000000000001</v>
      </c>
      <c r="AJ723">
        <f>IF('sample file'!AJ723 &gt;= 0, 'paste matlab output here'!AE722,-1000000)</f>
        <v>-1000000</v>
      </c>
      <c r="AK723">
        <f>IF('sample file'!AK723 &gt;= 0, 'paste matlab output here'!AF722,-1000000)</f>
        <v>-1000000</v>
      </c>
      <c r="AL723">
        <f>IF('sample file'!AL723 &gt;= 0, 'paste matlab output here'!AG722,-1000000)</f>
        <v>-1000000</v>
      </c>
      <c r="AM723">
        <f>IF('sample file'!AM723 &gt;= 0, 'paste matlab output here'!AH722,-1000000)</f>
        <v>-1000000</v>
      </c>
      <c r="AN723">
        <f>IF('sample file'!AN723 &gt;= 0, 'paste matlab output here'!AI722,-1000000)</f>
        <v>0.30292000000000002</v>
      </c>
      <c r="AO723">
        <f>IF('sample file'!AO723 &gt;= 0, 'paste matlab output here'!AJ722,-1000000)</f>
        <v>0.66119000000000006</v>
      </c>
      <c r="AP723">
        <f>IF('sample file'!AP723 &gt;= 0, 'paste matlab output here'!AK722,-1000000)</f>
        <v>-1000000</v>
      </c>
      <c r="AQ723">
        <f>IF('sample file'!AQ723 &gt;= 0, 'paste matlab output here'!AL722,-1000000)</f>
        <v>0.44178000000000001</v>
      </c>
      <c r="AR723">
        <f>IF('sample file'!AR723 &gt;= 0, 'paste matlab output here'!AM722,-1000000)</f>
        <v>-1000000</v>
      </c>
    </row>
    <row r="724" spans="1:44" x14ac:dyDescent="0.3">
      <c r="A724">
        <v>19203</v>
      </c>
      <c r="B724">
        <v>73</v>
      </c>
      <c r="C724">
        <v>195</v>
      </c>
      <c r="D724">
        <v>22</v>
      </c>
      <c r="E724">
        <v>6</v>
      </c>
      <c r="F724">
        <f>IF('sample file'!F724 &gt;= 0, 'paste matlab output here'!A723,-1000000)</f>
        <v>-1000000</v>
      </c>
      <c r="G724">
        <f>IF('sample file'!G724 &gt;= 0, 'paste matlab output here'!B723,-1000000)</f>
        <v>1.555E-2</v>
      </c>
      <c r="H724">
        <f>IF('sample file'!H724 &gt;= 0, 'paste matlab output here'!C723,-1000000)</f>
        <v>-1000000</v>
      </c>
      <c r="I724">
        <f>IF('sample file'!I724 &gt;= 0, 'paste matlab output here'!D723,-1000000)</f>
        <v>-1000000</v>
      </c>
      <c r="J724">
        <f>IF('sample file'!J724 &gt;= 0, 'paste matlab output here'!E723,-1000000)</f>
        <v>2.8408000000000002</v>
      </c>
      <c r="K724">
        <f>IF('sample file'!K724 &gt;= 0, 'paste matlab output here'!F723,-1000000)</f>
        <v>-1000000</v>
      </c>
      <c r="L724">
        <f>IF('sample file'!L724 &gt;= 0, 'paste matlab output here'!G723,-1000000)</f>
        <v>2.6133999999999999</v>
      </c>
      <c r="M724">
        <f>IF('sample file'!M724 &gt;= 0, 'paste matlab output here'!H723,-1000000)</f>
        <v>2.3243999999999998</v>
      </c>
      <c r="N724">
        <f>IF('sample file'!N724 &gt;= 0, 'paste matlab output here'!I723,-1000000)</f>
        <v>2.6796000000000002</v>
      </c>
      <c r="O724">
        <f>IF('sample file'!O724 &gt;= 0, 'paste matlab output here'!J723,-1000000)</f>
        <v>2.1714000000000002</v>
      </c>
      <c r="P724">
        <f>IF('sample file'!P724 &gt;= 0, 'paste matlab output here'!K723,-1000000)</f>
        <v>-1000000</v>
      </c>
      <c r="Q724">
        <f>IF('sample file'!Q724 &gt;= 0, 'paste matlab output here'!L723,-1000000)</f>
        <v>1.1839</v>
      </c>
      <c r="R724">
        <f>IF('sample file'!R724 &gt;= 0, 'paste matlab output here'!M723,-1000000)</f>
        <v>-1000000</v>
      </c>
      <c r="S724">
        <f>IF('sample file'!S724 &gt;= 0, 'paste matlab output here'!N723,-1000000)</f>
        <v>-1000000</v>
      </c>
      <c r="T724">
        <f>IF('sample file'!T724 &gt;= 0, 'paste matlab output here'!O723,-1000000)</f>
        <v>-1000000</v>
      </c>
      <c r="U724">
        <f>IF('sample file'!U724 &gt;= 0, 'paste matlab output here'!P723,-1000000)</f>
        <v>-1000000</v>
      </c>
      <c r="V724">
        <f>IF('sample file'!V724 &gt;= 0, 'paste matlab output here'!Q723,-1000000)</f>
        <v>-1000000</v>
      </c>
      <c r="W724">
        <f>IF('sample file'!W724 &gt;= 0, 'paste matlab output here'!R723,-1000000)</f>
        <v>2.2092000000000001</v>
      </c>
      <c r="X724">
        <f>IF('sample file'!X724 &gt;= 0, 'paste matlab output here'!S723,-1000000)</f>
        <v>0.37861</v>
      </c>
      <c r="Y724">
        <f>IF('sample file'!Y724 &gt;= 0, 'paste matlab output here'!T723,-1000000)</f>
        <v>1.0144</v>
      </c>
      <c r="Z724">
        <f>IF('sample file'!Z724 &gt;= 0, 'paste matlab output here'!U723,-1000000)</f>
        <v>2.1305999999999998</v>
      </c>
      <c r="AA724">
        <f>IF('sample file'!AA724 &gt;= 0, 'paste matlab output here'!V723,-1000000)</f>
        <v>-1000000</v>
      </c>
      <c r="AB724">
        <f>IF('sample file'!AB724 &gt;= 0, 'paste matlab output here'!W723,-1000000)</f>
        <v>-1000000</v>
      </c>
      <c r="AC724">
        <f>IF('sample file'!AC724 &gt;= 0, 'paste matlab output here'!X723,-1000000)</f>
        <v>2.1869000000000001</v>
      </c>
      <c r="AD724">
        <f>IF('sample file'!AD724 &gt;= 0, 'paste matlab output here'!Y723,-1000000)</f>
        <v>-1000000</v>
      </c>
      <c r="AE724">
        <f>IF('sample file'!AE724 &gt;= 0, 'paste matlab output here'!Z723,-1000000)</f>
        <v>0.17338000000000001</v>
      </c>
      <c r="AF724">
        <f>IF('sample file'!AF724 &gt;= 0, 'paste matlab output here'!AA723,-1000000)</f>
        <v>-1000000</v>
      </c>
      <c r="AG724">
        <f>IF('sample file'!AG724 &gt;= 0, 'paste matlab output here'!AB723,-1000000)</f>
        <v>0.63019999999999998</v>
      </c>
      <c r="AH724">
        <f>IF('sample file'!AH724 &gt;= 0, 'paste matlab output here'!AC723,-1000000)</f>
        <v>-1000000</v>
      </c>
      <c r="AI724">
        <f>IF('sample file'!AI724 &gt;= 0, 'paste matlab output here'!AD723,-1000000)</f>
        <v>2.5594999999999999</v>
      </c>
      <c r="AJ724">
        <f>IF('sample file'!AJ724 &gt;= 0, 'paste matlab output here'!AE723,-1000000)</f>
        <v>-1000000</v>
      </c>
      <c r="AK724">
        <f>IF('sample file'!AK724 &gt;= 0, 'paste matlab output here'!AF723,-1000000)</f>
        <v>-1000000</v>
      </c>
      <c r="AL724">
        <f>IF('sample file'!AL724 &gt;= 0, 'paste matlab output here'!AG723,-1000000)</f>
        <v>-1000000</v>
      </c>
      <c r="AM724">
        <f>IF('sample file'!AM724 &gt;= 0, 'paste matlab output here'!AH723,-1000000)</f>
        <v>-1000000</v>
      </c>
      <c r="AN724">
        <f>IF('sample file'!AN724 &gt;= 0, 'paste matlab output here'!AI723,-1000000)</f>
        <v>0.33343</v>
      </c>
      <c r="AO724">
        <f>IF('sample file'!AO724 &gt;= 0, 'paste matlab output here'!AJ723,-1000000)</f>
        <v>0.64517000000000002</v>
      </c>
      <c r="AP724">
        <f>IF('sample file'!AP724 &gt;= 0, 'paste matlab output here'!AK723,-1000000)</f>
        <v>-1000000</v>
      </c>
      <c r="AQ724">
        <f>IF('sample file'!AQ724 &gt;= 0, 'paste matlab output here'!AL723,-1000000)</f>
        <v>0.48013</v>
      </c>
      <c r="AR724">
        <f>IF('sample file'!AR724 &gt;= 0, 'paste matlab output here'!AM723,-1000000)</f>
        <v>-1000000</v>
      </c>
    </row>
    <row r="725" spans="1:44" x14ac:dyDescent="0.3">
      <c r="A725">
        <v>19204</v>
      </c>
      <c r="B725">
        <v>73</v>
      </c>
      <c r="C725">
        <v>196</v>
      </c>
      <c r="D725">
        <v>23</v>
      </c>
      <c r="E725">
        <v>6</v>
      </c>
      <c r="F725">
        <f>IF('sample file'!F725 &gt;= 0, 'paste matlab output here'!A724,-1000000)</f>
        <v>-1000000</v>
      </c>
      <c r="G725">
        <f>IF('sample file'!G725 &gt;= 0, 'paste matlab output here'!B724,-1000000)</f>
        <v>4.9264000000000002E-2</v>
      </c>
      <c r="H725">
        <f>IF('sample file'!H725 &gt;= 0, 'paste matlab output here'!C724,-1000000)</f>
        <v>-1000000</v>
      </c>
      <c r="I725">
        <f>IF('sample file'!I725 &gt;= 0, 'paste matlab output here'!D724,-1000000)</f>
        <v>2.1591999999999998</v>
      </c>
      <c r="J725">
        <f>IF('sample file'!J725 &gt;= 0, 'paste matlab output here'!E724,-1000000)</f>
        <v>2.4756</v>
      </c>
      <c r="K725">
        <f>IF('sample file'!K725 &gt;= 0, 'paste matlab output here'!F724,-1000000)</f>
        <v>-1000000</v>
      </c>
      <c r="L725">
        <f>IF('sample file'!L725 &gt;= 0, 'paste matlab output here'!G724,-1000000)</f>
        <v>2.5470000000000002</v>
      </c>
      <c r="M725">
        <f>IF('sample file'!M725 &gt;= 0, 'paste matlab output here'!H724,-1000000)</f>
        <v>2.1337000000000002</v>
      </c>
      <c r="N725">
        <f>IF('sample file'!N725 &gt;= 0, 'paste matlab output here'!I724,-1000000)</f>
        <v>2.4523999999999999</v>
      </c>
      <c r="O725">
        <f>IF('sample file'!O725 &gt;= 0, 'paste matlab output here'!J724,-1000000)</f>
        <v>1.9543999999999999</v>
      </c>
      <c r="P725">
        <f>IF('sample file'!P725 &gt;= 0, 'paste matlab output here'!K724,-1000000)</f>
        <v>-1000000</v>
      </c>
      <c r="Q725">
        <f>IF('sample file'!Q725 &gt;= 0, 'paste matlab output here'!L724,-1000000)</f>
        <v>1.2123999999999999</v>
      </c>
      <c r="R725">
        <f>IF('sample file'!R725 &gt;= 0, 'paste matlab output here'!M724,-1000000)</f>
        <v>-1000000</v>
      </c>
      <c r="S725">
        <f>IF('sample file'!S725 &gt;= 0, 'paste matlab output here'!N724,-1000000)</f>
        <v>-1000000</v>
      </c>
      <c r="T725">
        <f>IF('sample file'!T725 &gt;= 0, 'paste matlab output here'!O724,-1000000)</f>
        <v>-1000000</v>
      </c>
      <c r="U725">
        <f>IF('sample file'!U725 &gt;= 0, 'paste matlab output here'!P724,-1000000)</f>
        <v>-1000000</v>
      </c>
      <c r="V725">
        <f>IF('sample file'!V725 &gt;= 0, 'paste matlab output here'!Q724,-1000000)</f>
        <v>-1000000</v>
      </c>
      <c r="W725">
        <f>IF('sample file'!W725 &gt;= 0, 'paste matlab output here'!R724,-1000000)</f>
        <v>2.1888000000000001</v>
      </c>
      <c r="X725">
        <f>IF('sample file'!X725 &gt;= 0, 'paste matlab output here'!S724,-1000000)</f>
        <v>0.43897000000000003</v>
      </c>
      <c r="Y725">
        <f>IF('sample file'!Y725 &gt;= 0, 'paste matlab output here'!T724,-1000000)</f>
        <v>0.87256</v>
      </c>
      <c r="Z725">
        <f>IF('sample file'!Z725 &gt;= 0, 'paste matlab output here'!U724,-1000000)</f>
        <v>2.1240000000000001</v>
      </c>
      <c r="AA725">
        <f>IF('sample file'!AA725 &gt;= 0, 'paste matlab output here'!V724,-1000000)</f>
        <v>-1000000</v>
      </c>
      <c r="AB725">
        <f>IF('sample file'!AB725 &gt;= 0, 'paste matlab output here'!W724,-1000000)</f>
        <v>-1000000</v>
      </c>
      <c r="AC725">
        <f>IF('sample file'!AC725 &gt;= 0, 'paste matlab output here'!X724,-1000000)</f>
        <v>2.2746</v>
      </c>
      <c r="AD725">
        <f>IF('sample file'!AD725 &gt;= 0, 'paste matlab output here'!Y724,-1000000)</f>
        <v>-1000000</v>
      </c>
      <c r="AE725">
        <f>IF('sample file'!AE725 &gt;= 0, 'paste matlab output here'!Z724,-1000000)</f>
        <v>0.20150000000000001</v>
      </c>
      <c r="AF725">
        <f>IF('sample file'!AF725 &gt;= 0, 'paste matlab output here'!AA724,-1000000)</f>
        <v>-1000000</v>
      </c>
      <c r="AG725">
        <f>IF('sample file'!AG725 &gt;= 0, 'paste matlab output here'!AB724,-1000000)</f>
        <v>0.56923000000000001</v>
      </c>
      <c r="AH725">
        <f>IF('sample file'!AH725 &gt;= 0, 'paste matlab output here'!AC724,-1000000)</f>
        <v>-1000000</v>
      </c>
      <c r="AI725">
        <f>IF('sample file'!AI725 &gt;= 0, 'paste matlab output here'!AD724,-1000000)</f>
        <v>2.6772999999999998</v>
      </c>
      <c r="AJ725">
        <f>IF('sample file'!AJ725 &gt;= 0, 'paste matlab output here'!AE724,-1000000)</f>
        <v>-1000000</v>
      </c>
      <c r="AK725">
        <f>IF('sample file'!AK725 &gt;= 0, 'paste matlab output here'!AF724,-1000000)</f>
        <v>-1000000</v>
      </c>
      <c r="AL725">
        <f>IF('sample file'!AL725 &gt;= 0, 'paste matlab output here'!AG724,-1000000)</f>
        <v>-1000000</v>
      </c>
      <c r="AM725">
        <f>IF('sample file'!AM725 &gt;= 0, 'paste matlab output here'!AH724,-1000000)</f>
        <v>-1000000</v>
      </c>
      <c r="AN725">
        <f>IF('sample file'!AN725 &gt;= 0, 'paste matlab output here'!AI724,-1000000)</f>
        <v>0.34710000000000002</v>
      </c>
      <c r="AO725">
        <f>IF('sample file'!AO725 &gt;= 0, 'paste matlab output here'!AJ724,-1000000)</f>
        <v>0.69728000000000001</v>
      </c>
      <c r="AP725">
        <f>IF('sample file'!AP725 &gt;= 0, 'paste matlab output here'!AK724,-1000000)</f>
        <v>-1000000</v>
      </c>
      <c r="AQ725">
        <f>IF('sample file'!AQ725 &gt;= 0, 'paste matlab output here'!AL724,-1000000)</f>
        <v>0.42193000000000003</v>
      </c>
      <c r="AR725">
        <f>IF('sample file'!AR725 &gt;= 0, 'paste matlab output here'!AM724,-1000000)</f>
        <v>-1000000</v>
      </c>
    </row>
    <row r="726" spans="1:44" x14ac:dyDescent="0.3">
      <c r="A726">
        <v>19205</v>
      </c>
      <c r="B726">
        <v>73</v>
      </c>
      <c r="C726">
        <v>197</v>
      </c>
      <c r="D726">
        <v>0</v>
      </c>
      <c r="E726">
        <v>6</v>
      </c>
      <c r="F726">
        <f>IF('sample file'!F726 &gt;= 0, 'paste matlab output here'!A725,-1000000)</f>
        <v>-1000000</v>
      </c>
      <c r="G726">
        <f>IF('sample file'!G726 &gt;= 0, 'paste matlab output here'!B725,-1000000)</f>
        <v>3.9149999999999997E-2</v>
      </c>
      <c r="H726">
        <f>IF('sample file'!H726 &gt;= 0, 'paste matlab output here'!C725,-1000000)</f>
        <v>-1000000</v>
      </c>
      <c r="I726">
        <f>IF('sample file'!I726 &gt;= 0, 'paste matlab output here'!D725,-1000000)</f>
        <v>2.1135000000000002</v>
      </c>
      <c r="J726">
        <f>IF('sample file'!J726 &gt;= 0, 'paste matlab output here'!E725,-1000000)</f>
        <v>2.4922</v>
      </c>
      <c r="K726">
        <f>IF('sample file'!K726 &gt;= 0, 'paste matlab output here'!F725,-1000000)</f>
        <v>-1000000</v>
      </c>
      <c r="L726">
        <f>IF('sample file'!L726 &gt;= 0, 'paste matlab output here'!G725,-1000000)</f>
        <v>2.3329</v>
      </c>
      <c r="M726">
        <f>IF('sample file'!M726 &gt;= 0, 'paste matlab output here'!H725,-1000000)</f>
        <v>1.9742999999999999</v>
      </c>
      <c r="N726">
        <f>IF('sample file'!N726 &gt;= 0, 'paste matlab output here'!I725,-1000000)</f>
        <v>2.3494000000000002</v>
      </c>
      <c r="O726">
        <f>IF('sample file'!O726 &gt;= 0, 'paste matlab output here'!J725,-1000000)</f>
        <v>1.8566</v>
      </c>
      <c r="P726">
        <f>IF('sample file'!P726 &gt;= 0, 'paste matlab output here'!K725,-1000000)</f>
        <v>-1000000</v>
      </c>
      <c r="Q726">
        <f>IF('sample file'!Q726 &gt;= 0, 'paste matlab output here'!L725,-1000000)</f>
        <v>1.4134</v>
      </c>
      <c r="R726">
        <f>IF('sample file'!R726 &gt;= 0, 'paste matlab output here'!M725,-1000000)</f>
        <v>-1000000</v>
      </c>
      <c r="S726">
        <f>IF('sample file'!S726 &gt;= 0, 'paste matlab output here'!N725,-1000000)</f>
        <v>-1000000</v>
      </c>
      <c r="T726">
        <f>IF('sample file'!T726 &gt;= 0, 'paste matlab output here'!O725,-1000000)</f>
        <v>-1000000</v>
      </c>
      <c r="U726">
        <f>IF('sample file'!U726 &gt;= 0, 'paste matlab output here'!P725,-1000000)</f>
        <v>2.3376000000000001</v>
      </c>
      <c r="V726">
        <f>IF('sample file'!V726 &gt;= 0, 'paste matlab output here'!Q725,-1000000)</f>
        <v>-1000000</v>
      </c>
      <c r="W726">
        <f>IF('sample file'!W726 &gt;= 0, 'paste matlab output here'!R725,-1000000)</f>
        <v>2.1728999999999998</v>
      </c>
      <c r="X726">
        <f>IF('sample file'!X726 &gt;= 0, 'paste matlab output here'!S725,-1000000)</f>
        <v>0.50070999999999999</v>
      </c>
      <c r="Y726">
        <f>IF('sample file'!Y726 &gt;= 0, 'paste matlab output here'!T725,-1000000)</f>
        <v>0.80688000000000004</v>
      </c>
      <c r="Z726">
        <f>IF('sample file'!Z726 &gt;= 0, 'paste matlab output here'!U725,-1000000)</f>
        <v>2.2353000000000001</v>
      </c>
      <c r="AA726">
        <f>IF('sample file'!AA726 &gt;= 0, 'paste matlab output here'!V725,-1000000)</f>
        <v>2.3001</v>
      </c>
      <c r="AB726">
        <f>IF('sample file'!AB726 &gt;= 0, 'paste matlab output here'!W725,-1000000)</f>
        <v>-1000000</v>
      </c>
      <c r="AC726">
        <f>IF('sample file'!AC726 &gt;= 0, 'paste matlab output here'!X725,-1000000)</f>
        <v>2.2399</v>
      </c>
      <c r="AD726">
        <f>IF('sample file'!AD726 &gt;= 0, 'paste matlab output here'!Y725,-1000000)</f>
        <v>-1000000</v>
      </c>
      <c r="AE726">
        <f>IF('sample file'!AE726 &gt;= 0, 'paste matlab output here'!Z725,-1000000)</f>
        <v>0.21454999999999999</v>
      </c>
      <c r="AF726">
        <f>IF('sample file'!AF726 &gt;= 0, 'paste matlab output here'!AA725,-1000000)</f>
        <v>-1000000</v>
      </c>
      <c r="AG726">
        <f>IF('sample file'!AG726 &gt;= 0, 'paste matlab output here'!AB725,-1000000)</f>
        <v>0.57247999999999999</v>
      </c>
      <c r="AH726">
        <f>IF('sample file'!AH726 &gt;= 0, 'paste matlab output here'!AC725,-1000000)</f>
        <v>-1000000</v>
      </c>
      <c r="AI726">
        <f>IF('sample file'!AI726 &gt;= 0, 'paste matlab output here'!AD725,-1000000)</f>
        <v>2.5743999999999998</v>
      </c>
      <c r="AJ726">
        <f>IF('sample file'!AJ726 &gt;= 0, 'paste matlab output here'!AE725,-1000000)</f>
        <v>-1000000</v>
      </c>
      <c r="AK726">
        <f>IF('sample file'!AK726 &gt;= 0, 'paste matlab output here'!AF725,-1000000)</f>
        <v>-1000000</v>
      </c>
      <c r="AL726">
        <f>IF('sample file'!AL726 &gt;= 0, 'paste matlab output here'!AG725,-1000000)</f>
        <v>-1000000</v>
      </c>
      <c r="AM726">
        <f>IF('sample file'!AM726 &gt;= 0, 'paste matlab output here'!AH725,-1000000)</f>
        <v>-1000000</v>
      </c>
      <c r="AN726">
        <f>IF('sample file'!AN726 &gt;= 0, 'paste matlab output here'!AI725,-1000000)</f>
        <v>0.34651999999999999</v>
      </c>
      <c r="AO726">
        <f>IF('sample file'!AO726 &gt;= 0, 'paste matlab output here'!AJ725,-1000000)</f>
        <v>0.75529999999999997</v>
      </c>
      <c r="AP726">
        <f>IF('sample file'!AP726 &gt;= 0, 'paste matlab output here'!AK725,-1000000)</f>
        <v>-1000000</v>
      </c>
      <c r="AQ726">
        <f>IF('sample file'!AQ726 &gt;= 0, 'paste matlab output here'!AL725,-1000000)</f>
        <v>0.44086999999999998</v>
      </c>
      <c r="AR726">
        <f>IF('sample file'!AR726 &gt;= 0, 'paste matlab output here'!AM725,-1000000)</f>
        <v>-1000000</v>
      </c>
    </row>
    <row r="727" spans="1:44" x14ac:dyDescent="0.3">
      <c r="A727">
        <v>19210</v>
      </c>
      <c r="B727">
        <v>73</v>
      </c>
      <c r="C727">
        <v>202</v>
      </c>
      <c r="D727">
        <v>5</v>
      </c>
      <c r="E727">
        <v>6</v>
      </c>
      <c r="F727">
        <f>IF('sample file'!F727 &gt;= 0, 'paste matlab output here'!A726,-1000000)</f>
        <v>-1000000</v>
      </c>
      <c r="G727">
        <f>IF('sample file'!G727 &gt;= 0, 'paste matlab output here'!B726,-1000000)</f>
        <v>0.10174</v>
      </c>
      <c r="H727">
        <f>IF('sample file'!H727 &gt;= 0, 'paste matlab output here'!C726,-1000000)</f>
        <v>-1000000</v>
      </c>
      <c r="I727">
        <f>IF('sample file'!I727 &gt;= 0, 'paste matlab output here'!D726,-1000000)</f>
        <v>2.4211999999999998</v>
      </c>
      <c r="J727">
        <f>IF('sample file'!J727 &gt;= 0, 'paste matlab output here'!E726,-1000000)</f>
        <v>2.4601000000000002</v>
      </c>
      <c r="K727">
        <f>IF('sample file'!K727 &gt;= 0, 'paste matlab output here'!F726,-1000000)</f>
        <v>-1000000</v>
      </c>
      <c r="L727">
        <f>IF('sample file'!L727 &gt;= 0, 'paste matlab output here'!G726,-1000000)</f>
        <v>2.4777</v>
      </c>
      <c r="M727">
        <f>IF('sample file'!M727 &gt;= 0, 'paste matlab output here'!H726,-1000000)</f>
        <v>2.0889000000000002</v>
      </c>
      <c r="N727">
        <f>IF('sample file'!N727 &gt;= 0, 'paste matlab output here'!I726,-1000000)</f>
        <v>2.2290999999999999</v>
      </c>
      <c r="O727">
        <f>IF('sample file'!O727 &gt;= 0, 'paste matlab output here'!J726,-1000000)</f>
        <v>1.9340999999999999</v>
      </c>
      <c r="P727">
        <f>IF('sample file'!P727 &gt;= 0, 'paste matlab output here'!K726,-1000000)</f>
        <v>-1000000</v>
      </c>
      <c r="Q727">
        <f>IF('sample file'!Q727 &gt;= 0, 'paste matlab output here'!L726,-1000000)</f>
        <v>1.4532</v>
      </c>
      <c r="R727">
        <f>IF('sample file'!R727 &gt;= 0, 'paste matlab output here'!M726,-1000000)</f>
        <v>-1000000</v>
      </c>
      <c r="S727">
        <f>IF('sample file'!S727 &gt;= 0, 'paste matlab output here'!N726,-1000000)</f>
        <v>-1000000</v>
      </c>
      <c r="T727">
        <f>IF('sample file'!T727 &gt;= 0, 'paste matlab output here'!O726,-1000000)</f>
        <v>-1000000</v>
      </c>
      <c r="U727">
        <f>IF('sample file'!U727 &gt;= 0, 'paste matlab output here'!P726,-1000000)</f>
        <v>2.1997</v>
      </c>
      <c r="V727">
        <f>IF('sample file'!V727 &gt;= 0, 'paste matlab output here'!Q726,-1000000)</f>
        <v>-1000000</v>
      </c>
      <c r="W727">
        <f>IF('sample file'!W727 &gt;= 0, 'paste matlab output here'!R726,-1000000)</f>
        <v>2.1448999999999998</v>
      </c>
      <c r="X727">
        <f>IF('sample file'!X727 &gt;= 0, 'paste matlab output here'!S726,-1000000)</f>
        <v>0.68906000000000001</v>
      </c>
      <c r="Y727">
        <f>IF('sample file'!Y727 &gt;= 0, 'paste matlab output here'!T726,-1000000)</f>
        <v>0.76261000000000001</v>
      </c>
      <c r="Z727">
        <f>IF('sample file'!Z727 &gt;= 0, 'paste matlab output here'!U726,-1000000)</f>
        <v>2.2376999999999998</v>
      </c>
      <c r="AA727">
        <f>IF('sample file'!AA727 &gt;= 0, 'paste matlab output here'!V726,-1000000)</f>
        <v>2.2877000000000001</v>
      </c>
      <c r="AB727">
        <f>IF('sample file'!AB727 &gt;= 0, 'paste matlab output here'!W726,-1000000)</f>
        <v>-1000000</v>
      </c>
      <c r="AC727">
        <f>IF('sample file'!AC727 &gt;= 0, 'paste matlab output here'!X726,-1000000)</f>
        <v>2.0969000000000002</v>
      </c>
      <c r="AD727">
        <f>IF('sample file'!AD727 &gt;= 0, 'paste matlab output here'!Y726,-1000000)</f>
        <v>-1000000</v>
      </c>
      <c r="AE727">
        <f>IF('sample file'!AE727 &gt;= 0, 'paste matlab output here'!Z726,-1000000)</f>
        <v>0.32706000000000002</v>
      </c>
      <c r="AF727">
        <f>IF('sample file'!AF727 &gt;= 0, 'paste matlab output here'!AA726,-1000000)</f>
        <v>-1000000</v>
      </c>
      <c r="AG727">
        <f>IF('sample file'!AG727 &gt;= 0, 'paste matlab output here'!AB726,-1000000)</f>
        <v>0.46710000000000002</v>
      </c>
      <c r="AH727">
        <f>IF('sample file'!AH727 &gt;= 0, 'paste matlab output here'!AC726,-1000000)</f>
        <v>-1000000</v>
      </c>
      <c r="AI727">
        <f>IF('sample file'!AI727 &gt;= 0, 'paste matlab output here'!AD726,-1000000)</f>
        <v>2.5869</v>
      </c>
      <c r="AJ727">
        <f>IF('sample file'!AJ727 &gt;= 0, 'paste matlab output here'!AE726,-1000000)</f>
        <v>-1000000</v>
      </c>
      <c r="AK727">
        <f>IF('sample file'!AK727 &gt;= 0, 'paste matlab output here'!AF726,-1000000)</f>
        <v>-1000000</v>
      </c>
      <c r="AL727">
        <f>IF('sample file'!AL727 &gt;= 0, 'paste matlab output here'!AG726,-1000000)</f>
        <v>-1000000</v>
      </c>
      <c r="AM727">
        <f>IF('sample file'!AM727 &gt;= 0, 'paste matlab output here'!AH726,-1000000)</f>
        <v>-1000000</v>
      </c>
      <c r="AN727">
        <f>IF('sample file'!AN727 &gt;= 0, 'paste matlab output here'!AI726,-1000000)</f>
        <v>0.3624</v>
      </c>
      <c r="AO727">
        <f>IF('sample file'!AO727 &gt;= 0, 'paste matlab output here'!AJ726,-1000000)</f>
        <v>0.75114000000000003</v>
      </c>
      <c r="AP727">
        <f>IF('sample file'!AP727 &gt;= 0, 'paste matlab output here'!AK726,-1000000)</f>
        <v>-1000000</v>
      </c>
      <c r="AQ727">
        <f>IF('sample file'!AQ727 &gt;= 0, 'paste matlab output here'!AL726,-1000000)</f>
        <v>0.51261000000000001</v>
      </c>
      <c r="AR727">
        <f>IF('sample file'!AR727 &gt;= 0, 'paste matlab output here'!AM726,-1000000)</f>
        <v>-1000000</v>
      </c>
    </row>
    <row r="728" spans="1:44" x14ac:dyDescent="0.3">
      <c r="A728">
        <v>19217</v>
      </c>
      <c r="B728">
        <v>73</v>
      </c>
      <c r="C728">
        <v>209</v>
      </c>
      <c r="D728">
        <v>12</v>
      </c>
      <c r="E728">
        <v>6</v>
      </c>
      <c r="F728">
        <f>IF('sample file'!F728 &gt;= 0, 'paste matlab output here'!A727,-1000000)</f>
        <v>-1000000</v>
      </c>
      <c r="G728">
        <f>IF('sample file'!G728 &gt;= 0, 'paste matlab output here'!B727,-1000000)</f>
        <v>2.6192E-2</v>
      </c>
      <c r="H728">
        <f>IF('sample file'!H728 &gt;= 0, 'paste matlab output here'!C727,-1000000)</f>
        <v>-1000000</v>
      </c>
      <c r="I728">
        <f>IF('sample file'!I728 &gt;= 0, 'paste matlab output here'!D727,-1000000)</f>
        <v>3.0775999999999999</v>
      </c>
      <c r="J728">
        <f>IF('sample file'!J728 &gt;= 0, 'paste matlab output here'!E727,-1000000)</f>
        <v>3.3353999999999999</v>
      </c>
      <c r="K728">
        <f>IF('sample file'!K728 &gt;= 0, 'paste matlab output here'!F727,-1000000)</f>
        <v>-1000000</v>
      </c>
      <c r="L728">
        <f>IF('sample file'!L728 &gt;= 0, 'paste matlab output here'!G727,-1000000)</f>
        <v>3.3759999999999999</v>
      </c>
      <c r="M728">
        <f>IF('sample file'!M728 &gt;= 0, 'paste matlab output here'!H727,-1000000)</f>
        <v>2.9868999999999999</v>
      </c>
      <c r="N728">
        <f>IF('sample file'!N728 &gt;= 0, 'paste matlab output here'!I727,-1000000)</f>
        <v>3.0891000000000002</v>
      </c>
      <c r="O728">
        <f>IF('sample file'!O728 &gt;= 0, 'paste matlab output here'!J727,-1000000)</f>
        <v>2.8439000000000001</v>
      </c>
      <c r="P728">
        <f>IF('sample file'!P728 &gt;= 0, 'paste matlab output here'!K727,-1000000)</f>
        <v>-1000000</v>
      </c>
      <c r="Q728">
        <f>IF('sample file'!Q728 &gt;= 0, 'paste matlab output here'!L727,-1000000)</f>
        <v>1.5034000000000001</v>
      </c>
      <c r="R728">
        <f>IF('sample file'!R728 &gt;= 0, 'paste matlab output here'!M727,-1000000)</f>
        <v>-1000000</v>
      </c>
      <c r="S728">
        <f>IF('sample file'!S728 &gt;= 0, 'paste matlab output here'!N727,-1000000)</f>
        <v>-1000000</v>
      </c>
      <c r="T728">
        <f>IF('sample file'!T728 &gt;= 0, 'paste matlab output here'!O727,-1000000)</f>
        <v>-1000000</v>
      </c>
      <c r="U728">
        <f>IF('sample file'!U728 &gt;= 0, 'paste matlab output here'!P727,-1000000)</f>
        <v>1.9448000000000001</v>
      </c>
      <c r="V728">
        <f>IF('sample file'!V728 &gt;= 0, 'paste matlab output here'!Q727,-1000000)</f>
        <v>-1000000</v>
      </c>
      <c r="W728">
        <f>IF('sample file'!W728 &gt;= 0, 'paste matlab output here'!R727,-1000000)</f>
        <v>1.9626999999999999</v>
      </c>
      <c r="X728">
        <f>IF('sample file'!X728 &gt;= 0, 'paste matlab output here'!S727,-1000000)</f>
        <v>0.89895999999999998</v>
      </c>
      <c r="Y728">
        <f>IF('sample file'!Y728 &gt;= 0, 'paste matlab output here'!T727,-1000000)</f>
        <v>0.78227000000000002</v>
      </c>
      <c r="Z728">
        <f>IF('sample file'!Z728 &gt;= 0, 'paste matlab output here'!U727,-1000000)</f>
        <v>2.1341999999999999</v>
      </c>
      <c r="AA728">
        <f>IF('sample file'!AA728 &gt;= 0, 'paste matlab output here'!V727,-1000000)</f>
        <v>2.4209000000000001</v>
      </c>
      <c r="AB728">
        <f>IF('sample file'!AB728 &gt;= 0, 'paste matlab output here'!W727,-1000000)</f>
        <v>-1000000</v>
      </c>
      <c r="AC728">
        <f>IF('sample file'!AC728 &gt;= 0, 'paste matlab output here'!X727,-1000000)</f>
        <v>2.0794000000000001</v>
      </c>
      <c r="AD728">
        <f>IF('sample file'!AD728 &gt;= 0, 'paste matlab output here'!Y727,-1000000)</f>
        <v>-1000000</v>
      </c>
      <c r="AE728">
        <f>IF('sample file'!AE728 &gt;= 0, 'paste matlab output here'!Z727,-1000000)</f>
        <v>0.3458</v>
      </c>
      <c r="AF728">
        <f>IF('sample file'!AF728 &gt;= 0, 'paste matlab output here'!AA727,-1000000)</f>
        <v>-1000000</v>
      </c>
      <c r="AG728">
        <f>IF('sample file'!AG728 &gt;= 0, 'paste matlab output here'!AB727,-1000000)</f>
        <v>0.45934999999999998</v>
      </c>
      <c r="AH728">
        <f>IF('sample file'!AH728 &gt;= 0, 'paste matlab output here'!AC727,-1000000)</f>
        <v>-1000000</v>
      </c>
      <c r="AI728">
        <f>IF('sample file'!AI728 &gt;= 0, 'paste matlab output here'!AD727,-1000000)</f>
        <v>2.4333</v>
      </c>
      <c r="AJ728">
        <f>IF('sample file'!AJ728 &gt;= 0, 'paste matlab output here'!AE727,-1000000)</f>
        <v>-1000000</v>
      </c>
      <c r="AK728">
        <f>IF('sample file'!AK728 &gt;= 0, 'paste matlab output here'!AF727,-1000000)</f>
        <v>-1000000</v>
      </c>
      <c r="AL728">
        <f>IF('sample file'!AL728 &gt;= 0, 'paste matlab output here'!AG727,-1000000)</f>
        <v>-1000000</v>
      </c>
      <c r="AM728">
        <f>IF('sample file'!AM728 &gt;= 0, 'paste matlab output here'!AH727,-1000000)</f>
        <v>-1000000</v>
      </c>
      <c r="AN728">
        <f>IF('sample file'!AN728 &gt;= 0, 'paste matlab output here'!AI727,-1000000)</f>
        <v>0.32640999999999998</v>
      </c>
      <c r="AO728">
        <f>IF('sample file'!AO728 &gt;= 0, 'paste matlab output here'!AJ727,-1000000)</f>
        <v>0.59409000000000001</v>
      </c>
      <c r="AP728">
        <f>IF('sample file'!AP728 &gt;= 0, 'paste matlab output here'!AK727,-1000000)</f>
        <v>-1000000</v>
      </c>
      <c r="AQ728">
        <f>IF('sample file'!AQ728 &gt;= 0, 'paste matlab output here'!AL727,-1000000)</f>
        <v>0.46361999999999998</v>
      </c>
      <c r="AR728">
        <f>IF('sample file'!AR728 &gt;= 0, 'paste matlab output here'!AM727,-1000000)</f>
        <v>-1000000</v>
      </c>
    </row>
    <row r="729" spans="1:44" x14ac:dyDescent="0.3">
      <c r="A729">
        <v>19224</v>
      </c>
      <c r="B729">
        <v>73</v>
      </c>
      <c r="C729">
        <v>216</v>
      </c>
      <c r="D729">
        <v>19</v>
      </c>
      <c r="E729">
        <v>6</v>
      </c>
      <c r="F729">
        <f>IF('sample file'!F729 &gt;= 0, 'paste matlab output here'!A728,-1000000)</f>
        <v>-1000000</v>
      </c>
      <c r="G729">
        <f>IF('sample file'!G729 &gt;= 0, 'paste matlab output here'!B728,-1000000)</f>
        <v>0.12285</v>
      </c>
      <c r="H729">
        <f>IF('sample file'!H729 &gt;= 0, 'paste matlab output here'!C728,-1000000)</f>
        <v>-1000000</v>
      </c>
      <c r="I729">
        <f>IF('sample file'!I729 &gt;= 0, 'paste matlab output here'!D728,-1000000)</f>
        <v>2.1372</v>
      </c>
      <c r="J729">
        <f>IF('sample file'!J729 &gt;= 0, 'paste matlab output here'!E728,-1000000)</f>
        <v>2.6371000000000002</v>
      </c>
      <c r="K729">
        <f>IF('sample file'!K729 &gt;= 0, 'paste matlab output here'!F728,-1000000)</f>
        <v>-1000000</v>
      </c>
      <c r="L729">
        <f>IF('sample file'!L729 &gt;= 0, 'paste matlab output here'!G728,-1000000)</f>
        <v>2.7208000000000001</v>
      </c>
      <c r="M729">
        <f>IF('sample file'!M729 &gt;= 0, 'paste matlab output here'!H728,-1000000)</f>
        <v>2.1551</v>
      </c>
      <c r="N729">
        <f>IF('sample file'!N729 &gt;= 0, 'paste matlab output here'!I728,-1000000)</f>
        <v>2.3357999999999999</v>
      </c>
      <c r="O729">
        <f>IF('sample file'!O729 &gt;= 0, 'paste matlab output here'!J728,-1000000)</f>
        <v>2.0274999999999999</v>
      </c>
      <c r="P729">
        <f>IF('sample file'!P729 &gt;= 0, 'paste matlab output here'!K728,-1000000)</f>
        <v>-1000000</v>
      </c>
      <c r="Q729">
        <f>IF('sample file'!Q729 &gt;= 0, 'paste matlab output here'!L728,-1000000)</f>
        <v>1.9486000000000001</v>
      </c>
      <c r="R729">
        <f>IF('sample file'!R729 &gt;= 0, 'paste matlab output here'!M728,-1000000)</f>
        <v>-1000000</v>
      </c>
      <c r="S729">
        <f>IF('sample file'!S729 &gt;= 0, 'paste matlab output here'!N728,-1000000)</f>
        <v>-1000000</v>
      </c>
      <c r="T729">
        <f>IF('sample file'!T729 &gt;= 0, 'paste matlab output here'!O728,-1000000)</f>
        <v>-1000000</v>
      </c>
      <c r="U729">
        <f>IF('sample file'!U729 &gt;= 0, 'paste matlab output here'!P728,-1000000)</f>
        <v>1.8620000000000001</v>
      </c>
      <c r="V729">
        <f>IF('sample file'!V729 &gt;= 0, 'paste matlab output here'!Q728,-1000000)</f>
        <v>-1000000</v>
      </c>
      <c r="W729">
        <f>IF('sample file'!W729 &gt;= 0, 'paste matlab output here'!R728,-1000000)</f>
        <v>2.0992000000000002</v>
      </c>
      <c r="X729">
        <f>IF('sample file'!X729 &gt;= 0, 'paste matlab output here'!S728,-1000000)</f>
        <v>0.57609999999999995</v>
      </c>
      <c r="Y729">
        <f>IF('sample file'!Y729 &gt;= 0, 'paste matlab output here'!T728,-1000000)</f>
        <v>0.80671999999999999</v>
      </c>
      <c r="Z729">
        <f>IF('sample file'!Z729 &gt;= 0, 'paste matlab output here'!U728,-1000000)</f>
        <v>1.8996999999999999</v>
      </c>
      <c r="AA729">
        <f>IF('sample file'!AA729 &gt;= 0, 'paste matlab output here'!V728,-1000000)</f>
        <v>2.2850000000000001</v>
      </c>
      <c r="AB729">
        <f>IF('sample file'!AB729 &gt;= 0, 'paste matlab output here'!W728,-1000000)</f>
        <v>-1000000</v>
      </c>
      <c r="AC729">
        <f>IF('sample file'!AC729 &gt;= 0, 'paste matlab output here'!X728,-1000000)</f>
        <v>2.0676999999999999</v>
      </c>
      <c r="AD729">
        <f>IF('sample file'!AD729 &gt;= 0, 'paste matlab output here'!Y728,-1000000)</f>
        <v>-1000000</v>
      </c>
      <c r="AE729">
        <f>IF('sample file'!AE729 &gt;= 0, 'paste matlab output here'!Z728,-1000000)</f>
        <v>0.26730999999999999</v>
      </c>
      <c r="AF729">
        <f>IF('sample file'!AF729 &gt;= 0, 'paste matlab output here'!AA728,-1000000)</f>
        <v>-1000000</v>
      </c>
      <c r="AG729">
        <f>IF('sample file'!AG729 &gt;= 0, 'paste matlab output here'!AB728,-1000000)</f>
        <v>0.45318000000000003</v>
      </c>
      <c r="AH729">
        <f>IF('sample file'!AH729 &gt;= 0, 'paste matlab output here'!AC728,-1000000)</f>
        <v>-1000000</v>
      </c>
      <c r="AI729">
        <f>IF('sample file'!AI729 &gt;= 0, 'paste matlab output here'!AD728,-1000000)</f>
        <v>2.6876000000000002</v>
      </c>
      <c r="AJ729">
        <f>IF('sample file'!AJ729 &gt;= 0, 'paste matlab output here'!AE728,-1000000)</f>
        <v>-1000000</v>
      </c>
      <c r="AK729">
        <f>IF('sample file'!AK729 &gt;= 0, 'paste matlab output here'!AF728,-1000000)</f>
        <v>-1000000</v>
      </c>
      <c r="AL729">
        <f>IF('sample file'!AL729 &gt;= 0, 'paste matlab output here'!AG728,-1000000)</f>
        <v>-1000000</v>
      </c>
      <c r="AM729">
        <f>IF('sample file'!AM729 &gt;= 0, 'paste matlab output here'!AH728,-1000000)</f>
        <v>-1000000</v>
      </c>
      <c r="AN729">
        <f>IF('sample file'!AN729 &gt;= 0, 'paste matlab output here'!AI728,-1000000)</f>
        <v>0.36986000000000002</v>
      </c>
      <c r="AO729">
        <f>IF('sample file'!AO729 &gt;= 0, 'paste matlab output here'!AJ728,-1000000)</f>
        <v>0.75302000000000002</v>
      </c>
      <c r="AP729">
        <f>IF('sample file'!AP729 &gt;= 0, 'paste matlab output here'!AK728,-1000000)</f>
        <v>-1000000</v>
      </c>
      <c r="AQ729">
        <f>IF('sample file'!AQ729 &gt;= 0, 'paste matlab output here'!AL728,-1000000)</f>
        <v>0.63785000000000003</v>
      </c>
      <c r="AR729">
        <f>IF('sample file'!AR729 &gt;= 0, 'paste matlab output here'!AM728,-1000000)</f>
        <v>-1000000</v>
      </c>
    </row>
    <row r="730" spans="1:44" x14ac:dyDescent="0.3">
      <c r="A730">
        <v>19248</v>
      </c>
      <c r="B730">
        <v>73</v>
      </c>
      <c r="C730">
        <v>240</v>
      </c>
      <c r="D730">
        <v>19</v>
      </c>
      <c r="E730">
        <v>6</v>
      </c>
      <c r="F730">
        <f>IF('sample file'!F730 &gt;= 0, 'paste matlab output here'!A729,-1000000)</f>
        <v>-1000000</v>
      </c>
      <c r="G730">
        <f>IF('sample file'!G730 &gt;= 0, 'paste matlab output here'!B729,-1000000)</f>
        <v>0.14924000000000001</v>
      </c>
      <c r="H730">
        <f>IF('sample file'!H730 &gt;= 0, 'paste matlab output here'!C729,-1000000)</f>
        <v>-1000000</v>
      </c>
      <c r="I730">
        <f>IF('sample file'!I730 &gt;= 0, 'paste matlab output here'!D729,-1000000)</f>
        <v>2.0436999999999999</v>
      </c>
      <c r="J730">
        <f>IF('sample file'!J730 &gt;= 0, 'paste matlab output here'!E729,-1000000)</f>
        <v>2.4157000000000002</v>
      </c>
      <c r="K730">
        <f>IF('sample file'!K730 &gt;= 0, 'paste matlab output here'!F729,-1000000)</f>
        <v>-1000000</v>
      </c>
      <c r="L730">
        <f>IF('sample file'!L730 &gt;= 0, 'paste matlab output here'!G729,-1000000)</f>
        <v>2.2391000000000001</v>
      </c>
      <c r="M730">
        <f>IF('sample file'!M730 &gt;= 0, 'paste matlab output here'!H729,-1000000)</f>
        <v>2.1172</v>
      </c>
      <c r="N730">
        <f>IF('sample file'!N730 &gt;= 0, 'paste matlab output here'!I729,-1000000)</f>
        <v>2.2136</v>
      </c>
      <c r="O730">
        <f>IF('sample file'!O730 &gt;= 0, 'paste matlab output here'!J729,-1000000)</f>
        <v>2.1032000000000002</v>
      </c>
      <c r="P730">
        <f>IF('sample file'!P730 &gt;= 0, 'paste matlab output here'!K729,-1000000)</f>
        <v>-1000000</v>
      </c>
      <c r="Q730">
        <f>IF('sample file'!Q730 &gt;= 0, 'paste matlab output here'!L729,-1000000)</f>
        <v>1.8552</v>
      </c>
      <c r="R730">
        <f>IF('sample file'!R730 &gt;= 0, 'paste matlab output here'!M729,-1000000)</f>
        <v>-1000000</v>
      </c>
      <c r="S730">
        <f>IF('sample file'!S730 &gt;= 0, 'paste matlab output here'!N729,-1000000)</f>
        <v>-1000000</v>
      </c>
      <c r="T730">
        <f>IF('sample file'!T730 &gt;= 0, 'paste matlab output here'!O729,-1000000)</f>
        <v>-1000000</v>
      </c>
      <c r="U730">
        <f>IF('sample file'!U730 &gt;= 0, 'paste matlab output here'!P729,-1000000)</f>
        <v>1.33</v>
      </c>
      <c r="V730">
        <f>IF('sample file'!V730 &gt;= 0, 'paste matlab output here'!Q729,-1000000)</f>
        <v>-1000000</v>
      </c>
      <c r="W730">
        <f>IF('sample file'!W730 &gt;= 0, 'paste matlab output here'!R729,-1000000)</f>
        <v>2.06</v>
      </c>
      <c r="X730">
        <f>IF('sample file'!X730 &gt;= 0, 'paste matlab output here'!S729,-1000000)</f>
        <v>0.48792000000000002</v>
      </c>
      <c r="Y730">
        <f>IF('sample file'!Y730 &gt;= 0, 'paste matlab output here'!T729,-1000000)</f>
        <v>0.72782000000000002</v>
      </c>
      <c r="Z730">
        <f>IF('sample file'!Z730 &gt;= 0, 'paste matlab output here'!U729,-1000000)</f>
        <v>2.2541000000000002</v>
      </c>
      <c r="AA730">
        <f>IF('sample file'!AA730 &gt;= 0, 'paste matlab output here'!V729,-1000000)</f>
        <v>1.7978000000000001</v>
      </c>
      <c r="AB730">
        <f>IF('sample file'!AB730 &gt;= 0, 'paste matlab output here'!W729,-1000000)</f>
        <v>-1000000</v>
      </c>
      <c r="AC730">
        <f>IF('sample file'!AC730 &gt;= 0, 'paste matlab output here'!X729,-1000000)</f>
        <v>2.1829999999999998</v>
      </c>
      <c r="AD730">
        <f>IF('sample file'!AD730 &gt;= 0, 'paste matlab output here'!Y729,-1000000)</f>
        <v>-1000000</v>
      </c>
      <c r="AE730">
        <f>IF('sample file'!AE730 &gt;= 0, 'paste matlab output here'!Z729,-1000000)</f>
        <v>0.24159</v>
      </c>
      <c r="AF730">
        <f>IF('sample file'!AF730 &gt;= 0, 'paste matlab output here'!AA729,-1000000)</f>
        <v>-1000000</v>
      </c>
      <c r="AG730">
        <f>IF('sample file'!AG730 &gt;= 0, 'paste matlab output here'!AB729,-1000000)</f>
        <v>0.47526000000000002</v>
      </c>
      <c r="AH730">
        <f>IF('sample file'!AH730 &gt;= 0, 'paste matlab output here'!AC729,-1000000)</f>
        <v>-1000000</v>
      </c>
      <c r="AI730">
        <f>IF('sample file'!AI730 &gt;= 0, 'paste matlab output here'!AD729,-1000000)</f>
        <v>2.4700000000000002</v>
      </c>
      <c r="AJ730">
        <f>IF('sample file'!AJ730 &gt;= 0, 'paste matlab output here'!AE729,-1000000)</f>
        <v>-1000000</v>
      </c>
      <c r="AK730">
        <f>IF('sample file'!AK730 &gt;= 0, 'paste matlab output here'!AF729,-1000000)</f>
        <v>-1000000</v>
      </c>
      <c r="AL730">
        <f>IF('sample file'!AL730 &gt;= 0, 'paste matlab output here'!AG729,-1000000)</f>
        <v>-1000000</v>
      </c>
      <c r="AM730">
        <f>IF('sample file'!AM730 &gt;= 0, 'paste matlab output here'!AH729,-1000000)</f>
        <v>-1000000</v>
      </c>
      <c r="AN730">
        <f>IF('sample file'!AN730 &gt;= 0, 'paste matlab output here'!AI729,-1000000)</f>
        <v>0.39393</v>
      </c>
      <c r="AO730">
        <f>IF('sample file'!AO730 &gt;= 0, 'paste matlab output here'!AJ729,-1000000)</f>
        <v>0.69713000000000003</v>
      </c>
      <c r="AP730">
        <f>IF('sample file'!AP730 &gt;= 0, 'paste matlab output here'!AK729,-1000000)</f>
        <v>-1000000</v>
      </c>
      <c r="AQ730">
        <f>IF('sample file'!AQ730 &gt;= 0, 'paste matlab output here'!AL729,-1000000)</f>
        <v>0.68501000000000001</v>
      </c>
      <c r="AR730">
        <f>IF('sample file'!AR730 &gt;= 0, 'paste matlab output here'!AM729,-1000000)</f>
        <v>-1000000</v>
      </c>
    </row>
    <row r="731" spans="1:44" x14ac:dyDescent="0.3">
      <c r="A731">
        <v>19272</v>
      </c>
      <c r="B731">
        <v>73</v>
      </c>
      <c r="C731">
        <v>264</v>
      </c>
      <c r="D731">
        <v>19</v>
      </c>
      <c r="E731">
        <v>6</v>
      </c>
      <c r="F731">
        <f>IF('sample file'!F731 &gt;= 0, 'paste matlab output here'!A730,-1000000)</f>
        <v>-1000000</v>
      </c>
      <c r="G731">
        <f>IF('sample file'!G731 &gt;= 0, 'paste matlab output here'!B730,-1000000)</f>
        <v>0.16092000000000001</v>
      </c>
      <c r="H731">
        <f>IF('sample file'!H731 &gt;= 0, 'paste matlab output here'!C730,-1000000)</f>
        <v>-1000000</v>
      </c>
      <c r="I731">
        <f>IF('sample file'!I731 &gt;= 0, 'paste matlab output here'!D730,-1000000)</f>
        <v>1.8082</v>
      </c>
      <c r="J731">
        <f>IF('sample file'!J731 &gt;= 0, 'paste matlab output here'!E730,-1000000)</f>
        <v>2.3498000000000001</v>
      </c>
      <c r="K731">
        <f>IF('sample file'!K731 &gt;= 0, 'paste matlab output here'!F730,-1000000)</f>
        <v>-1000000</v>
      </c>
      <c r="L731">
        <f>IF('sample file'!L731 &gt;= 0, 'paste matlab output here'!G730,-1000000)</f>
        <v>2.0693000000000001</v>
      </c>
      <c r="M731">
        <f>IF('sample file'!M731 &gt;= 0, 'paste matlab output here'!H730,-1000000)</f>
        <v>1.8478000000000001</v>
      </c>
      <c r="N731">
        <f>IF('sample file'!N731 &gt;= 0, 'paste matlab output here'!I730,-1000000)</f>
        <v>2.2366999999999999</v>
      </c>
      <c r="O731">
        <f>IF('sample file'!O731 &gt;= 0, 'paste matlab output here'!J730,-1000000)</f>
        <v>1.9904999999999999</v>
      </c>
      <c r="P731">
        <f>IF('sample file'!P731 &gt;= 0, 'paste matlab output here'!K730,-1000000)</f>
        <v>-1000000</v>
      </c>
      <c r="Q731">
        <f>IF('sample file'!Q731 &gt;= 0, 'paste matlab output here'!L730,-1000000)</f>
        <v>1.8525</v>
      </c>
      <c r="R731">
        <f>IF('sample file'!R731 &gt;= 0, 'paste matlab output here'!M730,-1000000)</f>
        <v>-1000000</v>
      </c>
      <c r="S731">
        <f>IF('sample file'!S731 &gt;= 0, 'paste matlab output here'!N730,-1000000)</f>
        <v>-1000000</v>
      </c>
      <c r="T731">
        <f>IF('sample file'!T731 &gt;= 0, 'paste matlab output here'!O730,-1000000)</f>
        <v>-1000000</v>
      </c>
      <c r="U731">
        <f>IF('sample file'!U731 &gt;= 0, 'paste matlab output here'!P730,-1000000)</f>
        <v>1.8847</v>
      </c>
      <c r="V731">
        <f>IF('sample file'!V731 &gt;= 0, 'paste matlab output here'!Q730,-1000000)</f>
        <v>-1000000</v>
      </c>
      <c r="W731">
        <f>IF('sample file'!W731 &gt;= 0, 'paste matlab output here'!R730,-1000000)</f>
        <v>1.5648</v>
      </c>
      <c r="X731">
        <f>IF('sample file'!X731 &gt;= 0, 'paste matlab output here'!S730,-1000000)</f>
        <v>0.50199000000000005</v>
      </c>
      <c r="Y731">
        <f>IF('sample file'!Y731 &gt;= 0, 'paste matlab output here'!T730,-1000000)</f>
        <v>0.85909000000000002</v>
      </c>
      <c r="Z731">
        <f>IF('sample file'!Z731 &gt;= 0, 'paste matlab output here'!U730,-1000000)</f>
        <v>2.36</v>
      </c>
      <c r="AA731">
        <f>IF('sample file'!AA731 &gt;= 0, 'paste matlab output here'!V730,-1000000)</f>
        <v>1.637</v>
      </c>
      <c r="AB731">
        <f>IF('sample file'!AB731 &gt;= 0, 'paste matlab output here'!W730,-1000000)</f>
        <v>-1000000</v>
      </c>
      <c r="AC731">
        <f>IF('sample file'!AC731 &gt;= 0, 'paste matlab output here'!X730,-1000000)</f>
        <v>1.5842000000000001</v>
      </c>
      <c r="AD731">
        <f>IF('sample file'!AD731 &gt;= 0, 'paste matlab output here'!Y730,-1000000)</f>
        <v>-1000000</v>
      </c>
      <c r="AE731">
        <f>IF('sample file'!AE731 &gt;= 0, 'paste matlab output here'!Z730,-1000000)</f>
        <v>0.20591000000000001</v>
      </c>
      <c r="AF731">
        <f>IF('sample file'!AF731 &gt;= 0, 'paste matlab output here'!AA730,-1000000)</f>
        <v>-1000000</v>
      </c>
      <c r="AG731">
        <f>IF('sample file'!AG731 &gt;= 0, 'paste matlab output here'!AB730,-1000000)</f>
        <v>0.55120999999999998</v>
      </c>
      <c r="AH731">
        <f>IF('sample file'!AH731 &gt;= 0, 'paste matlab output here'!AC730,-1000000)</f>
        <v>-1000000</v>
      </c>
      <c r="AI731">
        <f>IF('sample file'!AI731 &gt;= 0, 'paste matlab output here'!AD730,-1000000)</f>
        <v>2.7421000000000002</v>
      </c>
      <c r="AJ731">
        <f>IF('sample file'!AJ731 &gt;= 0, 'paste matlab output here'!AE730,-1000000)</f>
        <v>-1000000</v>
      </c>
      <c r="AK731">
        <f>IF('sample file'!AK731 &gt;= 0, 'paste matlab output here'!AF730,-1000000)</f>
        <v>-1000000</v>
      </c>
      <c r="AL731">
        <f>IF('sample file'!AL731 &gt;= 0, 'paste matlab output here'!AG730,-1000000)</f>
        <v>-1000000</v>
      </c>
      <c r="AM731">
        <f>IF('sample file'!AM731 &gt;= 0, 'paste matlab output here'!AH730,-1000000)</f>
        <v>-1000000</v>
      </c>
      <c r="AN731">
        <f>IF('sample file'!AN731 &gt;= 0, 'paste matlab output here'!AI730,-1000000)</f>
        <v>0.38063999999999998</v>
      </c>
      <c r="AO731">
        <f>IF('sample file'!AO731 &gt;= 0, 'paste matlab output here'!AJ730,-1000000)</f>
        <v>0.69886000000000004</v>
      </c>
      <c r="AP731">
        <f>IF('sample file'!AP731 &gt;= 0, 'paste matlab output here'!AK730,-1000000)</f>
        <v>-1000000</v>
      </c>
      <c r="AQ731">
        <f>IF('sample file'!AQ731 &gt;= 0, 'paste matlab output here'!AL730,-1000000)</f>
        <v>0.75770000000000004</v>
      </c>
      <c r="AR731">
        <f>IF('sample file'!AR731 &gt;= 0, 'paste matlab output here'!AM730,-1000000)</f>
        <v>-1000000</v>
      </c>
    </row>
    <row r="732" spans="1:44" x14ac:dyDescent="0.3">
      <c r="A732">
        <v>19465</v>
      </c>
      <c r="B732">
        <v>74</v>
      </c>
      <c r="C732">
        <v>193</v>
      </c>
      <c r="D732">
        <v>18</v>
      </c>
      <c r="E732">
        <v>11</v>
      </c>
      <c r="F732">
        <f>IF('sample file'!F732 &gt;= 0, 'paste matlab output here'!A731,-1000000)</f>
        <v>-1000000</v>
      </c>
      <c r="G732">
        <f>IF('sample file'!G732 &gt;= 0, 'paste matlab output here'!B731,-1000000)</f>
        <v>0.65630999999999995</v>
      </c>
      <c r="H732">
        <f>IF('sample file'!H732 &gt;= 0, 'paste matlab output here'!C731,-1000000)</f>
        <v>-1000000</v>
      </c>
      <c r="I732">
        <f>IF('sample file'!I732 &gt;= 0, 'paste matlab output here'!D731,-1000000)</f>
        <v>-1000000</v>
      </c>
      <c r="J732">
        <f>IF('sample file'!J732 &gt;= 0, 'paste matlab output here'!E731,-1000000)</f>
        <v>-1000000</v>
      </c>
      <c r="K732">
        <f>IF('sample file'!K732 &gt;= 0, 'paste matlab output here'!F731,-1000000)</f>
        <v>-1000000</v>
      </c>
      <c r="L732">
        <f>IF('sample file'!L732 &gt;= 0, 'paste matlab output here'!G731,-1000000)</f>
        <v>0.27261000000000002</v>
      </c>
      <c r="M732">
        <f>IF('sample file'!M732 &gt;= 0, 'paste matlab output here'!H731,-1000000)</f>
        <v>-1000000</v>
      </c>
      <c r="N732">
        <f>IF('sample file'!N732 &gt;= 0, 'paste matlab output here'!I731,-1000000)</f>
        <v>1.3720000000000001</v>
      </c>
      <c r="O732">
        <f>IF('sample file'!O732 &gt;= 0, 'paste matlab output here'!J731,-1000000)</f>
        <v>-1000000</v>
      </c>
      <c r="P732">
        <f>IF('sample file'!P732 &gt;= 0, 'paste matlab output here'!K731,-1000000)</f>
        <v>-1000000</v>
      </c>
      <c r="Q732">
        <f>IF('sample file'!Q732 &gt;= 0, 'paste matlab output here'!L731,-1000000)</f>
        <v>2.7073</v>
      </c>
      <c r="R732">
        <f>IF('sample file'!R732 &gt;= 0, 'paste matlab output here'!M731,-1000000)</f>
        <v>-1000000</v>
      </c>
      <c r="S732">
        <f>IF('sample file'!S732 &gt;= 0, 'paste matlab output here'!N731,-1000000)</f>
        <v>-1000000</v>
      </c>
      <c r="T732">
        <f>IF('sample file'!T732 &gt;= 0, 'paste matlab output here'!O731,-1000000)</f>
        <v>-1000000</v>
      </c>
      <c r="U732">
        <f>IF('sample file'!U732 &gt;= 0, 'paste matlab output here'!P731,-1000000)</f>
        <v>1.5833999999999999</v>
      </c>
      <c r="V732">
        <f>IF('sample file'!V732 &gt;= 0, 'paste matlab output here'!Q731,-1000000)</f>
        <v>-1000000</v>
      </c>
      <c r="W732">
        <f>IF('sample file'!W732 &gt;= 0, 'paste matlab output here'!R731,-1000000)</f>
        <v>2.0236999999999998</v>
      </c>
      <c r="X732">
        <f>IF('sample file'!X732 &gt;= 0, 'paste matlab output here'!S731,-1000000)</f>
        <v>-1000000</v>
      </c>
      <c r="Y732">
        <f>IF('sample file'!Y732 &gt;= 0, 'paste matlab output here'!T731,-1000000)</f>
        <v>-1000000</v>
      </c>
      <c r="Z732">
        <f>IF('sample file'!Z732 &gt;= 0, 'paste matlab output here'!U731,-1000000)</f>
        <v>2.0369000000000002</v>
      </c>
      <c r="AA732">
        <f>IF('sample file'!AA732 &gt;= 0, 'paste matlab output here'!V731,-1000000)</f>
        <v>1.6123000000000001</v>
      </c>
      <c r="AB732">
        <f>IF('sample file'!AB732 &gt;= 0, 'paste matlab output here'!W731,-1000000)</f>
        <v>0.18759000000000001</v>
      </c>
      <c r="AC732">
        <f>IF('sample file'!AC732 &gt;= 0, 'paste matlab output here'!X731,-1000000)</f>
        <v>2.0066999999999999</v>
      </c>
      <c r="AD732">
        <f>IF('sample file'!AD732 &gt;= 0, 'paste matlab output here'!Y731,-1000000)</f>
        <v>-1000000</v>
      </c>
      <c r="AE732">
        <f>IF('sample file'!AE732 &gt;= 0, 'paste matlab output here'!Z731,-1000000)</f>
        <v>0.14662</v>
      </c>
      <c r="AF732">
        <f>IF('sample file'!AF732 &gt;= 0, 'paste matlab output here'!AA731,-1000000)</f>
        <v>-1000000</v>
      </c>
      <c r="AG732">
        <f>IF('sample file'!AG732 &gt;= 0, 'paste matlab output here'!AB731,-1000000)</f>
        <v>0.43781999999999999</v>
      </c>
      <c r="AH732">
        <f>IF('sample file'!AH732 &gt;= 0, 'paste matlab output here'!AC731,-1000000)</f>
        <v>-1000000</v>
      </c>
      <c r="AI732">
        <f>IF('sample file'!AI732 &gt;= 0, 'paste matlab output here'!AD731,-1000000)</f>
        <v>2.4466000000000001</v>
      </c>
      <c r="AJ732">
        <f>IF('sample file'!AJ732 &gt;= 0, 'paste matlab output here'!AE731,-1000000)</f>
        <v>-1000000</v>
      </c>
      <c r="AK732">
        <f>IF('sample file'!AK732 &gt;= 0, 'paste matlab output here'!AF731,-1000000)</f>
        <v>-1000000</v>
      </c>
      <c r="AL732">
        <f>IF('sample file'!AL732 &gt;= 0, 'paste matlab output here'!AG731,-1000000)</f>
        <v>-1000000</v>
      </c>
      <c r="AM732">
        <f>IF('sample file'!AM732 &gt;= 0, 'paste matlab output here'!AH731,-1000000)</f>
        <v>-1000000</v>
      </c>
      <c r="AN732">
        <f>IF('sample file'!AN732 &gt;= 0, 'paste matlab output here'!AI731,-1000000)</f>
        <v>0.32174999999999998</v>
      </c>
      <c r="AO732">
        <f>IF('sample file'!AO732 &gt;= 0, 'paste matlab output here'!AJ731,-1000000)</f>
        <v>0.67645999999999995</v>
      </c>
      <c r="AP732">
        <f>IF('sample file'!AP732 &gt;= 0, 'paste matlab output here'!AK731,-1000000)</f>
        <v>-1000000</v>
      </c>
      <c r="AQ732">
        <f>IF('sample file'!AQ732 &gt;= 0, 'paste matlab output here'!AL731,-1000000)</f>
        <v>1.3552999999999999</v>
      </c>
      <c r="AR732">
        <f>IF('sample file'!AR732 &gt;= 0, 'paste matlab output here'!AM731,-1000000)</f>
        <v>-1000000</v>
      </c>
    </row>
    <row r="733" spans="1:44" x14ac:dyDescent="0.3">
      <c r="A733">
        <v>19466</v>
      </c>
      <c r="B733">
        <v>74</v>
      </c>
      <c r="C733">
        <v>194</v>
      </c>
      <c r="D733">
        <v>19</v>
      </c>
      <c r="E733">
        <v>11</v>
      </c>
      <c r="F733">
        <f>IF('sample file'!F733 &gt;= 0, 'paste matlab output here'!A732,-1000000)</f>
        <v>-1000000</v>
      </c>
      <c r="G733">
        <f>IF('sample file'!G733 &gt;= 0, 'paste matlab output here'!B732,-1000000)</f>
        <v>0.61204000000000003</v>
      </c>
      <c r="H733">
        <f>IF('sample file'!H733 &gt;= 0, 'paste matlab output here'!C732,-1000000)</f>
        <v>-1000000</v>
      </c>
      <c r="I733">
        <f>IF('sample file'!I733 &gt;= 0, 'paste matlab output here'!D732,-1000000)</f>
        <v>-1000000</v>
      </c>
      <c r="J733">
        <f>IF('sample file'!J733 &gt;= 0, 'paste matlab output here'!E732,-1000000)</f>
        <v>-1000000</v>
      </c>
      <c r="K733">
        <f>IF('sample file'!K733 &gt;= 0, 'paste matlab output here'!F732,-1000000)</f>
        <v>-1000000</v>
      </c>
      <c r="L733">
        <f>IF('sample file'!L733 &gt;= 0, 'paste matlab output here'!G732,-1000000)</f>
        <v>0.42609000000000002</v>
      </c>
      <c r="M733">
        <f>IF('sample file'!M733 &gt;= 0, 'paste matlab output here'!H732,-1000000)</f>
        <v>-1000000</v>
      </c>
      <c r="N733">
        <f>IF('sample file'!N733 &gt;= 0, 'paste matlab output here'!I732,-1000000)</f>
        <v>1.3441000000000001</v>
      </c>
      <c r="O733">
        <f>IF('sample file'!O733 &gt;= 0, 'paste matlab output here'!J732,-1000000)</f>
        <v>-1000000</v>
      </c>
      <c r="P733">
        <f>IF('sample file'!P733 &gt;= 0, 'paste matlab output here'!K732,-1000000)</f>
        <v>-1000000</v>
      </c>
      <c r="Q733">
        <f>IF('sample file'!Q733 &gt;= 0, 'paste matlab output here'!L732,-1000000)</f>
        <v>2.5571999999999999</v>
      </c>
      <c r="R733">
        <f>IF('sample file'!R733 &gt;= 0, 'paste matlab output here'!M732,-1000000)</f>
        <v>-1000000</v>
      </c>
      <c r="S733">
        <f>IF('sample file'!S733 &gt;= 0, 'paste matlab output here'!N732,-1000000)</f>
        <v>-1000000</v>
      </c>
      <c r="T733">
        <f>IF('sample file'!T733 &gt;= 0, 'paste matlab output here'!O732,-1000000)</f>
        <v>-1000000</v>
      </c>
      <c r="U733">
        <f>IF('sample file'!U733 &gt;= 0, 'paste matlab output here'!P732,-1000000)</f>
        <v>1.6375999999999999</v>
      </c>
      <c r="V733">
        <f>IF('sample file'!V733 &gt;= 0, 'paste matlab output here'!Q732,-1000000)</f>
        <v>-1000000</v>
      </c>
      <c r="W733">
        <f>IF('sample file'!W733 &gt;= 0, 'paste matlab output here'!R732,-1000000)</f>
        <v>2.0323000000000002</v>
      </c>
      <c r="X733">
        <f>IF('sample file'!X733 &gt;= 0, 'paste matlab output here'!S732,-1000000)</f>
        <v>-1000000</v>
      </c>
      <c r="Y733">
        <f>IF('sample file'!Y733 &gt;= 0, 'paste matlab output here'!T732,-1000000)</f>
        <v>-1000000</v>
      </c>
      <c r="Z733">
        <f>IF('sample file'!Z733 &gt;= 0, 'paste matlab output here'!U732,-1000000)</f>
        <v>2.0453000000000001</v>
      </c>
      <c r="AA733">
        <f>IF('sample file'!AA733 &gt;= 0, 'paste matlab output here'!V732,-1000000)</f>
        <v>1.7749999999999999</v>
      </c>
      <c r="AB733">
        <f>IF('sample file'!AB733 &gt;= 0, 'paste matlab output here'!W732,-1000000)</f>
        <v>0.16091</v>
      </c>
      <c r="AC733">
        <f>IF('sample file'!AC733 &gt;= 0, 'paste matlab output here'!X732,-1000000)</f>
        <v>1.9958</v>
      </c>
      <c r="AD733">
        <f>IF('sample file'!AD733 &gt;= 0, 'paste matlab output here'!Y732,-1000000)</f>
        <v>-1000000</v>
      </c>
      <c r="AE733">
        <f>IF('sample file'!AE733 &gt;= 0, 'paste matlab output here'!Z732,-1000000)</f>
        <v>0.19444</v>
      </c>
      <c r="AF733">
        <f>IF('sample file'!AF733 &gt;= 0, 'paste matlab output here'!AA732,-1000000)</f>
        <v>-1000000</v>
      </c>
      <c r="AG733">
        <f>IF('sample file'!AG733 &gt;= 0, 'paste matlab output here'!AB732,-1000000)</f>
        <v>0.43802999999999997</v>
      </c>
      <c r="AH733">
        <f>IF('sample file'!AH733 &gt;= 0, 'paste matlab output here'!AC732,-1000000)</f>
        <v>-1000000</v>
      </c>
      <c r="AI733">
        <f>IF('sample file'!AI733 &gt;= 0, 'paste matlab output here'!AD732,-1000000)</f>
        <v>2.4176000000000002</v>
      </c>
      <c r="AJ733">
        <f>IF('sample file'!AJ733 &gt;= 0, 'paste matlab output here'!AE732,-1000000)</f>
        <v>-1000000</v>
      </c>
      <c r="AK733">
        <f>IF('sample file'!AK733 &gt;= 0, 'paste matlab output here'!AF732,-1000000)</f>
        <v>-1000000</v>
      </c>
      <c r="AL733">
        <f>IF('sample file'!AL733 &gt;= 0, 'paste matlab output here'!AG732,-1000000)</f>
        <v>-1000000</v>
      </c>
      <c r="AM733">
        <f>IF('sample file'!AM733 &gt;= 0, 'paste matlab output here'!AH732,-1000000)</f>
        <v>-1000000</v>
      </c>
      <c r="AN733">
        <f>IF('sample file'!AN733 &gt;= 0, 'paste matlab output here'!AI732,-1000000)</f>
        <v>0.34309000000000001</v>
      </c>
      <c r="AO733">
        <f>IF('sample file'!AO733 &gt;= 0, 'paste matlab output here'!AJ732,-1000000)</f>
        <v>0.67478000000000005</v>
      </c>
      <c r="AP733">
        <f>IF('sample file'!AP733 &gt;= 0, 'paste matlab output here'!AK732,-1000000)</f>
        <v>-1000000</v>
      </c>
      <c r="AQ733">
        <f>IF('sample file'!AQ733 &gt;= 0, 'paste matlab output here'!AL732,-1000000)</f>
        <v>1.3159000000000001</v>
      </c>
      <c r="AR733">
        <f>IF('sample file'!AR733 &gt;= 0, 'paste matlab output here'!AM732,-1000000)</f>
        <v>-1000000</v>
      </c>
    </row>
    <row r="734" spans="1:44" x14ac:dyDescent="0.3">
      <c r="A734">
        <v>19467</v>
      </c>
      <c r="B734">
        <v>74</v>
      </c>
      <c r="C734">
        <v>195</v>
      </c>
      <c r="D734">
        <v>20</v>
      </c>
      <c r="E734">
        <v>11</v>
      </c>
      <c r="F734">
        <f>IF('sample file'!F734 &gt;= 0, 'paste matlab output here'!A733,-1000000)</f>
        <v>-1000000</v>
      </c>
      <c r="G734">
        <f>IF('sample file'!G734 &gt;= 0, 'paste matlab output here'!B733,-1000000)</f>
        <v>0.64588000000000001</v>
      </c>
      <c r="H734">
        <f>IF('sample file'!H734 &gt;= 0, 'paste matlab output here'!C733,-1000000)</f>
        <v>-1000000</v>
      </c>
      <c r="I734">
        <f>IF('sample file'!I734 &gt;= 0, 'paste matlab output here'!D733,-1000000)</f>
        <v>-1000000</v>
      </c>
      <c r="J734">
        <f>IF('sample file'!J734 &gt;= 0, 'paste matlab output here'!E733,-1000000)</f>
        <v>-1000000</v>
      </c>
      <c r="K734">
        <f>IF('sample file'!K734 &gt;= 0, 'paste matlab output here'!F733,-1000000)</f>
        <v>-1000000</v>
      </c>
      <c r="L734">
        <f>IF('sample file'!L734 &gt;= 0, 'paste matlab output here'!G733,-1000000)</f>
        <v>0.41752</v>
      </c>
      <c r="M734">
        <f>IF('sample file'!M734 &gt;= 0, 'paste matlab output here'!H733,-1000000)</f>
        <v>-1000000</v>
      </c>
      <c r="N734">
        <f>IF('sample file'!N734 &gt;= 0, 'paste matlab output here'!I733,-1000000)</f>
        <v>1.2099</v>
      </c>
      <c r="O734">
        <f>IF('sample file'!O734 &gt;= 0, 'paste matlab output here'!J733,-1000000)</f>
        <v>-1000000</v>
      </c>
      <c r="P734">
        <f>IF('sample file'!P734 &gt;= 0, 'paste matlab output here'!K733,-1000000)</f>
        <v>-1000000</v>
      </c>
      <c r="Q734">
        <f>IF('sample file'!Q734 &gt;= 0, 'paste matlab output here'!L733,-1000000)</f>
        <v>2.4824000000000002</v>
      </c>
      <c r="R734">
        <f>IF('sample file'!R734 &gt;= 0, 'paste matlab output here'!M733,-1000000)</f>
        <v>-1000000</v>
      </c>
      <c r="S734">
        <f>IF('sample file'!S734 &gt;= 0, 'paste matlab output here'!N733,-1000000)</f>
        <v>-1000000</v>
      </c>
      <c r="T734">
        <f>IF('sample file'!T734 &gt;= 0, 'paste matlab output here'!O733,-1000000)</f>
        <v>-1000000</v>
      </c>
      <c r="U734">
        <f>IF('sample file'!U734 &gt;= 0, 'paste matlab output here'!P733,-1000000)</f>
        <v>1.4827999999999999</v>
      </c>
      <c r="V734">
        <f>IF('sample file'!V734 &gt;= 0, 'paste matlab output here'!Q733,-1000000)</f>
        <v>-1000000</v>
      </c>
      <c r="W734">
        <f>IF('sample file'!W734 &gt;= 0, 'paste matlab output here'!R733,-1000000)</f>
        <v>2.0264000000000002</v>
      </c>
      <c r="X734">
        <f>IF('sample file'!X734 &gt;= 0, 'paste matlab output here'!S733,-1000000)</f>
        <v>-1000000</v>
      </c>
      <c r="Y734">
        <f>IF('sample file'!Y734 &gt;= 0, 'paste matlab output here'!T733,-1000000)</f>
        <v>-1000000</v>
      </c>
      <c r="Z734">
        <f>IF('sample file'!Z734 &gt;= 0, 'paste matlab output here'!U733,-1000000)</f>
        <v>1.9455</v>
      </c>
      <c r="AA734">
        <f>IF('sample file'!AA734 &gt;= 0, 'paste matlab output here'!V733,-1000000)</f>
        <v>1.6565000000000001</v>
      </c>
      <c r="AB734">
        <f>IF('sample file'!AB734 &gt;= 0, 'paste matlab output here'!W733,-1000000)</f>
        <v>0.14860999999999999</v>
      </c>
      <c r="AC734">
        <f>IF('sample file'!AC734 &gt;= 0, 'paste matlab output here'!X733,-1000000)</f>
        <v>1.966</v>
      </c>
      <c r="AD734">
        <f>IF('sample file'!AD734 &gt;= 0, 'paste matlab output here'!Y733,-1000000)</f>
        <v>-1000000</v>
      </c>
      <c r="AE734">
        <f>IF('sample file'!AE734 &gt;= 0, 'paste matlab output here'!Z733,-1000000)</f>
        <v>0.2296</v>
      </c>
      <c r="AF734">
        <f>IF('sample file'!AF734 &gt;= 0, 'paste matlab output here'!AA733,-1000000)</f>
        <v>-1000000</v>
      </c>
      <c r="AG734">
        <f>IF('sample file'!AG734 &gt;= 0, 'paste matlab output here'!AB733,-1000000)</f>
        <v>0.45971000000000001</v>
      </c>
      <c r="AH734">
        <f>IF('sample file'!AH734 &gt;= 0, 'paste matlab output here'!AC733,-1000000)</f>
        <v>-1000000</v>
      </c>
      <c r="AI734">
        <f>IF('sample file'!AI734 &gt;= 0, 'paste matlab output here'!AD733,-1000000)</f>
        <v>2.4201999999999999</v>
      </c>
      <c r="AJ734">
        <f>IF('sample file'!AJ734 &gt;= 0, 'paste matlab output here'!AE733,-1000000)</f>
        <v>-1000000</v>
      </c>
      <c r="AK734">
        <f>IF('sample file'!AK734 &gt;= 0, 'paste matlab output here'!AF733,-1000000)</f>
        <v>-1000000</v>
      </c>
      <c r="AL734">
        <f>IF('sample file'!AL734 &gt;= 0, 'paste matlab output here'!AG733,-1000000)</f>
        <v>-1000000</v>
      </c>
      <c r="AM734">
        <f>IF('sample file'!AM734 &gt;= 0, 'paste matlab output here'!AH733,-1000000)</f>
        <v>-1000000</v>
      </c>
      <c r="AN734">
        <f>IF('sample file'!AN734 &gt;= 0, 'paste matlab output here'!AI733,-1000000)</f>
        <v>0.34355999999999998</v>
      </c>
      <c r="AO734">
        <f>IF('sample file'!AO734 &gt;= 0, 'paste matlab output here'!AJ733,-1000000)</f>
        <v>0.64005000000000001</v>
      </c>
      <c r="AP734">
        <f>IF('sample file'!AP734 &gt;= 0, 'paste matlab output here'!AK733,-1000000)</f>
        <v>-1000000</v>
      </c>
      <c r="AQ734">
        <f>IF('sample file'!AQ734 &gt;= 0, 'paste matlab output here'!AL733,-1000000)</f>
        <v>1.2987</v>
      </c>
      <c r="AR734">
        <f>IF('sample file'!AR734 &gt;= 0, 'paste matlab output here'!AM733,-1000000)</f>
        <v>-1000000</v>
      </c>
    </row>
    <row r="735" spans="1:44" x14ac:dyDescent="0.3">
      <c r="A735">
        <v>19468</v>
      </c>
      <c r="B735">
        <v>74</v>
      </c>
      <c r="C735">
        <v>196</v>
      </c>
      <c r="D735">
        <v>21</v>
      </c>
      <c r="E735">
        <v>11</v>
      </c>
      <c r="F735">
        <f>IF('sample file'!F735 &gt;= 0, 'paste matlab output here'!A734,-1000000)</f>
        <v>-1000000</v>
      </c>
      <c r="G735">
        <f>IF('sample file'!G735 &gt;= 0, 'paste matlab output here'!B734,-1000000)</f>
        <v>0.45793</v>
      </c>
      <c r="H735">
        <f>IF('sample file'!H735 &gt;= 0, 'paste matlab output here'!C734,-1000000)</f>
        <v>-1000000</v>
      </c>
      <c r="I735">
        <f>IF('sample file'!I735 &gt;= 0, 'paste matlab output here'!D734,-1000000)</f>
        <v>-1000000</v>
      </c>
      <c r="J735">
        <f>IF('sample file'!J735 &gt;= 0, 'paste matlab output here'!E734,-1000000)</f>
        <v>-1000000</v>
      </c>
      <c r="K735">
        <f>IF('sample file'!K735 &gt;= 0, 'paste matlab output here'!F734,-1000000)</f>
        <v>-1000000</v>
      </c>
      <c r="L735">
        <f>IF('sample file'!L735 &gt;= 0, 'paste matlab output here'!G734,-1000000)</f>
        <v>0.42126000000000002</v>
      </c>
      <c r="M735">
        <f>IF('sample file'!M735 &gt;= 0, 'paste matlab output here'!H734,-1000000)</f>
        <v>-1000000</v>
      </c>
      <c r="N735">
        <f>IF('sample file'!N735 &gt;= 0, 'paste matlab output here'!I734,-1000000)</f>
        <v>1.1642999999999999</v>
      </c>
      <c r="O735">
        <f>IF('sample file'!O735 &gt;= 0, 'paste matlab output here'!J734,-1000000)</f>
        <v>-1000000</v>
      </c>
      <c r="P735">
        <f>IF('sample file'!P735 &gt;= 0, 'paste matlab output here'!K734,-1000000)</f>
        <v>-1000000</v>
      </c>
      <c r="Q735">
        <f>IF('sample file'!Q735 &gt;= 0, 'paste matlab output here'!L734,-1000000)</f>
        <v>2.5013000000000001</v>
      </c>
      <c r="R735">
        <f>IF('sample file'!R735 &gt;= 0, 'paste matlab output here'!M734,-1000000)</f>
        <v>-1000000</v>
      </c>
      <c r="S735">
        <f>IF('sample file'!S735 &gt;= 0, 'paste matlab output here'!N734,-1000000)</f>
        <v>-1000000</v>
      </c>
      <c r="T735">
        <f>IF('sample file'!T735 &gt;= 0, 'paste matlab output here'!O734,-1000000)</f>
        <v>-1000000</v>
      </c>
      <c r="U735">
        <f>IF('sample file'!U735 &gt;= 0, 'paste matlab output here'!P734,-1000000)</f>
        <v>1.6758999999999999</v>
      </c>
      <c r="V735">
        <f>IF('sample file'!V735 &gt;= 0, 'paste matlab output here'!Q734,-1000000)</f>
        <v>-1000000</v>
      </c>
      <c r="W735">
        <f>IF('sample file'!W735 &gt;= 0, 'paste matlab output here'!R734,-1000000)</f>
        <v>2.0973000000000002</v>
      </c>
      <c r="X735">
        <f>IF('sample file'!X735 &gt;= 0, 'paste matlab output here'!S734,-1000000)</f>
        <v>-1000000</v>
      </c>
      <c r="Y735">
        <f>IF('sample file'!Y735 &gt;= 0, 'paste matlab output here'!T734,-1000000)</f>
        <v>-1000000</v>
      </c>
      <c r="Z735">
        <f>IF('sample file'!Z735 &gt;= 0, 'paste matlab output here'!U734,-1000000)</f>
        <v>2.0291000000000001</v>
      </c>
      <c r="AA735">
        <f>IF('sample file'!AA735 &gt;= 0, 'paste matlab output here'!V734,-1000000)</f>
        <v>1.6333</v>
      </c>
      <c r="AB735">
        <f>IF('sample file'!AB735 &gt;= 0, 'paste matlab output here'!W734,-1000000)</f>
        <v>0.15447</v>
      </c>
      <c r="AC735">
        <f>IF('sample file'!AC735 &gt;= 0, 'paste matlab output here'!X734,-1000000)</f>
        <v>1.9273</v>
      </c>
      <c r="AD735">
        <f>IF('sample file'!AD735 &gt;= 0, 'paste matlab output here'!Y734,-1000000)</f>
        <v>-1000000</v>
      </c>
      <c r="AE735">
        <f>IF('sample file'!AE735 &gt;= 0, 'paste matlab output here'!Z734,-1000000)</f>
        <v>0.27845999999999999</v>
      </c>
      <c r="AF735">
        <f>IF('sample file'!AF735 &gt;= 0, 'paste matlab output here'!AA734,-1000000)</f>
        <v>-1000000</v>
      </c>
      <c r="AG735">
        <f>IF('sample file'!AG735 &gt;= 0, 'paste matlab output here'!AB734,-1000000)</f>
        <v>0.42199999999999999</v>
      </c>
      <c r="AH735">
        <f>IF('sample file'!AH735 &gt;= 0, 'paste matlab output here'!AC734,-1000000)</f>
        <v>-1000000</v>
      </c>
      <c r="AI735">
        <f>IF('sample file'!AI735 &gt;= 0, 'paste matlab output here'!AD734,-1000000)</f>
        <v>2.4262000000000001</v>
      </c>
      <c r="AJ735">
        <f>IF('sample file'!AJ735 &gt;= 0, 'paste matlab output here'!AE734,-1000000)</f>
        <v>-1000000</v>
      </c>
      <c r="AK735">
        <f>IF('sample file'!AK735 &gt;= 0, 'paste matlab output here'!AF734,-1000000)</f>
        <v>-1000000</v>
      </c>
      <c r="AL735">
        <f>IF('sample file'!AL735 &gt;= 0, 'paste matlab output here'!AG734,-1000000)</f>
        <v>-1000000</v>
      </c>
      <c r="AM735">
        <f>IF('sample file'!AM735 &gt;= 0, 'paste matlab output here'!AH734,-1000000)</f>
        <v>-1000000</v>
      </c>
      <c r="AN735">
        <f>IF('sample file'!AN735 &gt;= 0, 'paste matlab output here'!AI734,-1000000)</f>
        <v>0.33733000000000002</v>
      </c>
      <c r="AO735">
        <f>IF('sample file'!AO735 &gt;= 0, 'paste matlab output here'!AJ734,-1000000)</f>
        <v>0.59797999999999996</v>
      </c>
      <c r="AP735">
        <f>IF('sample file'!AP735 &gt;= 0, 'paste matlab output here'!AK734,-1000000)</f>
        <v>-1000000</v>
      </c>
      <c r="AQ735">
        <f>IF('sample file'!AQ735 &gt;= 0, 'paste matlab output here'!AL734,-1000000)</f>
        <v>1.2439</v>
      </c>
      <c r="AR735">
        <f>IF('sample file'!AR735 &gt;= 0, 'paste matlab output here'!AM734,-1000000)</f>
        <v>-1000000</v>
      </c>
    </row>
    <row r="736" spans="1:44" x14ac:dyDescent="0.3">
      <c r="A736">
        <v>19469</v>
      </c>
      <c r="B736">
        <v>74</v>
      </c>
      <c r="C736">
        <v>197</v>
      </c>
      <c r="D736">
        <v>22</v>
      </c>
      <c r="E736">
        <v>11</v>
      </c>
      <c r="F736">
        <f>IF('sample file'!F736 &gt;= 0, 'paste matlab output here'!A735,-1000000)</f>
        <v>-1000000</v>
      </c>
      <c r="G736">
        <f>IF('sample file'!G736 &gt;= 0, 'paste matlab output here'!B735,-1000000)</f>
        <v>0.57638999999999996</v>
      </c>
      <c r="H736">
        <f>IF('sample file'!H736 &gt;= 0, 'paste matlab output here'!C735,-1000000)</f>
        <v>-1000000</v>
      </c>
      <c r="I736">
        <f>IF('sample file'!I736 &gt;= 0, 'paste matlab output here'!D735,-1000000)</f>
        <v>-1000000</v>
      </c>
      <c r="J736">
        <f>IF('sample file'!J736 &gt;= 0, 'paste matlab output here'!E735,-1000000)</f>
        <v>-1000000</v>
      </c>
      <c r="K736">
        <f>IF('sample file'!K736 &gt;= 0, 'paste matlab output here'!F735,-1000000)</f>
        <v>-1000000</v>
      </c>
      <c r="L736">
        <f>IF('sample file'!L736 &gt;= 0, 'paste matlab output here'!G735,-1000000)</f>
        <v>0.46179999999999999</v>
      </c>
      <c r="M736">
        <f>IF('sample file'!M736 &gt;= 0, 'paste matlab output here'!H735,-1000000)</f>
        <v>-1000000</v>
      </c>
      <c r="N736">
        <f>IF('sample file'!N736 &gt;= 0, 'paste matlab output here'!I735,-1000000)</f>
        <v>1.1169</v>
      </c>
      <c r="O736">
        <f>IF('sample file'!O736 &gt;= 0, 'paste matlab output here'!J735,-1000000)</f>
        <v>-1000000</v>
      </c>
      <c r="P736">
        <f>IF('sample file'!P736 &gt;= 0, 'paste matlab output here'!K735,-1000000)</f>
        <v>-1000000</v>
      </c>
      <c r="Q736">
        <f>IF('sample file'!Q736 &gt;= 0, 'paste matlab output here'!L735,-1000000)</f>
        <v>2.1133999999999999</v>
      </c>
      <c r="R736">
        <f>IF('sample file'!R736 &gt;= 0, 'paste matlab output here'!M735,-1000000)</f>
        <v>-1000000</v>
      </c>
      <c r="S736">
        <f>IF('sample file'!S736 &gt;= 0, 'paste matlab output here'!N735,-1000000)</f>
        <v>-1000000</v>
      </c>
      <c r="T736">
        <f>IF('sample file'!T736 &gt;= 0, 'paste matlab output here'!O735,-1000000)</f>
        <v>-1000000</v>
      </c>
      <c r="U736">
        <f>IF('sample file'!U736 &gt;= 0, 'paste matlab output here'!P735,-1000000)</f>
        <v>1.6338999999999999</v>
      </c>
      <c r="V736">
        <f>IF('sample file'!V736 &gt;= 0, 'paste matlab output here'!Q735,-1000000)</f>
        <v>-1000000</v>
      </c>
      <c r="W736">
        <f>IF('sample file'!W736 &gt;= 0, 'paste matlab output here'!R735,-1000000)</f>
        <v>2.1025999999999998</v>
      </c>
      <c r="X736">
        <f>IF('sample file'!X736 &gt;= 0, 'paste matlab output here'!S735,-1000000)</f>
        <v>-1000000</v>
      </c>
      <c r="Y736">
        <f>IF('sample file'!Y736 &gt;= 0, 'paste matlab output here'!T735,-1000000)</f>
        <v>-1000000</v>
      </c>
      <c r="Z736">
        <f>IF('sample file'!Z736 &gt;= 0, 'paste matlab output here'!U735,-1000000)</f>
        <v>1.9192</v>
      </c>
      <c r="AA736">
        <f>IF('sample file'!AA736 &gt;= 0, 'paste matlab output here'!V735,-1000000)</f>
        <v>1.774</v>
      </c>
      <c r="AB736">
        <f>IF('sample file'!AB736 &gt;= 0, 'paste matlab output here'!W735,-1000000)</f>
        <v>0.12945999999999999</v>
      </c>
      <c r="AC736">
        <f>IF('sample file'!AC736 &gt;= 0, 'paste matlab output here'!X735,-1000000)</f>
        <v>1.8807</v>
      </c>
      <c r="AD736">
        <f>IF('sample file'!AD736 &gt;= 0, 'paste matlab output here'!Y735,-1000000)</f>
        <v>-1000000</v>
      </c>
      <c r="AE736">
        <f>IF('sample file'!AE736 &gt;= 0, 'paste matlab output here'!Z735,-1000000)</f>
        <v>0.25429000000000002</v>
      </c>
      <c r="AF736">
        <f>IF('sample file'!AF736 &gt;= 0, 'paste matlab output here'!AA735,-1000000)</f>
        <v>-1000000</v>
      </c>
      <c r="AG736">
        <f>IF('sample file'!AG736 &gt;= 0, 'paste matlab output here'!AB735,-1000000)</f>
        <v>0.40540999999999999</v>
      </c>
      <c r="AH736">
        <f>IF('sample file'!AH736 &gt;= 0, 'paste matlab output here'!AC735,-1000000)</f>
        <v>-1000000</v>
      </c>
      <c r="AI736">
        <f>IF('sample file'!AI736 &gt;= 0, 'paste matlab output here'!AD735,-1000000)</f>
        <v>2.4228000000000001</v>
      </c>
      <c r="AJ736">
        <f>IF('sample file'!AJ736 &gt;= 0, 'paste matlab output here'!AE735,-1000000)</f>
        <v>-1000000</v>
      </c>
      <c r="AK736">
        <f>IF('sample file'!AK736 &gt;= 0, 'paste matlab output here'!AF735,-1000000)</f>
        <v>-1000000</v>
      </c>
      <c r="AL736">
        <f>IF('sample file'!AL736 &gt;= 0, 'paste matlab output here'!AG735,-1000000)</f>
        <v>-1000000</v>
      </c>
      <c r="AM736">
        <f>IF('sample file'!AM736 &gt;= 0, 'paste matlab output here'!AH735,-1000000)</f>
        <v>-1000000</v>
      </c>
      <c r="AN736">
        <f>IF('sample file'!AN736 &gt;= 0, 'paste matlab output here'!AI735,-1000000)</f>
        <v>0.33762999999999999</v>
      </c>
      <c r="AO736">
        <f>IF('sample file'!AO736 &gt;= 0, 'paste matlab output here'!AJ735,-1000000)</f>
        <v>0.58279000000000003</v>
      </c>
      <c r="AP736">
        <f>IF('sample file'!AP736 &gt;= 0, 'paste matlab output here'!AK735,-1000000)</f>
        <v>-1000000</v>
      </c>
      <c r="AQ736">
        <f>IF('sample file'!AQ736 &gt;= 0, 'paste matlab output here'!AL735,-1000000)</f>
        <v>1.1791</v>
      </c>
      <c r="AR736">
        <f>IF('sample file'!AR736 &gt;= 0, 'paste matlab output here'!AM735,-1000000)</f>
        <v>-1000000</v>
      </c>
    </row>
    <row r="737" spans="1:44" x14ac:dyDescent="0.3">
      <c r="A737">
        <v>19474</v>
      </c>
      <c r="B737">
        <v>74</v>
      </c>
      <c r="C737">
        <v>202</v>
      </c>
      <c r="D737">
        <v>3</v>
      </c>
      <c r="E737">
        <v>11</v>
      </c>
      <c r="F737">
        <f>IF('sample file'!F737 &gt;= 0, 'paste matlab output here'!A736,-1000000)</f>
        <v>-1000000</v>
      </c>
      <c r="G737">
        <f>IF('sample file'!G737 &gt;= 0, 'paste matlab output here'!B736,-1000000)</f>
        <v>0.93776999999999999</v>
      </c>
      <c r="H737">
        <f>IF('sample file'!H737 &gt;= 0, 'paste matlab output here'!C736,-1000000)</f>
        <v>-1000000</v>
      </c>
      <c r="I737">
        <f>IF('sample file'!I737 &gt;= 0, 'paste matlab output here'!D736,-1000000)</f>
        <v>-1000000</v>
      </c>
      <c r="J737">
        <f>IF('sample file'!J737 &gt;= 0, 'paste matlab output here'!E736,-1000000)</f>
        <v>-1000000</v>
      </c>
      <c r="K737">
        <f>IF('sample file'!K737 &gt;= 0, 'paste matlab output here'!F736,-1000000)</f>
        <v>-1000000</v>
      </c>
      <c r="L737">
        <f>IF('sample file'!L737 &gt;= 0, 'paste matlab output here'!G736,-1000000)</f>
        <v>0.40781000000000001</v>
      </c>
      <c r="M737">
        <f>IF('sample file'!M737 &gt;= 0, 'paste matlab output here'!H736,-1000000)</f>
        <v>-1000000</v>
      </c>
      <c r="N737">
        <f>IF('sample file'!N737 &gt;= 0, 'paste matlab output here'!I736,-1000000)</f>
        <v>0.90895999999999999</v>
      </c>
      <c r="O737">
        <f>IF('sample file'!O737 &gt;= 0, 'paste matlab output here'!J736,-1000000)</f>
        <v>-1000000</v>
      </c>
      <c r="P737">
        <f>IF('sample file'!P737 &gt;= 0, 'paste matlab output here'!K736,-1000000)</f>
        <v>-1000000</v>
      </c>
      <c r="Q737">
        <f>IF('sample file'!Q737 &gt;= 0, 'paste matlab output here'!L736,-1000000)</f>
        <v>2.0585</v>
      </c>
      <c r="R737">
        <f>IF('sample file'!R737 &gt;= 0, 'paste matlab output here'!M736,-1000000)</f>
        <v>-1000000</v>
      </c>
      <c r="S737">
        <f>IF('sample file'!S737 &gt;= 0, 'paste matlab output here'!N736,-1000000)</f>
        <v>-1000000</v>
      </c>
      <c r="T737">
        <f>IF('sample file'!T737 &gt;= 0, 'paste matlab output here'!O736,-1000000)</f>
        <v>-1000000</v>
      </c>
      <c r="U737">
        <f>IF('sample file'!U737 &gt;= 0, 'paste matlab output here'!P736,-1000000)</f>
        <v>1.5066999999999999</v>
      </c>
      <c r="V737">
        <f>IF('sample file'!V737 &gt;= 0, 'paste matlab output here'!Q736,-1000000)</f>
        <v>-1000000</v>
      </c>
      <c r="W737">
        <f>IF('sample file'!W737 &gt;= 0, 'paste matlab output here'!R736,-1000000)</f>
        <v>2.0558000000000001</v>
      </c>
      <c r="X737">
        <f>IF('sample file'!X737 &gt;= 0, 'paste matlab output here'!S736,-1000000)</f>
        <v>-1000000</v>
      </c>
      <c r="Y737">
        <f>IF('sample file'!Y737 &gt;= 0, 'paste matlab output here'!T736,-1000000)</f>
        <v>-1000000</v>
      </c>
      <c r="Z737">
        <f>IF('sample file'!Z737 &gt;= 0, 'paste matlab output here'!U736,-1000000)</f>
        <v>2.0232999999999999</v>
      </c>
      <c r="AA737">
        <f>IF('sample file'!AA737 &gt;= 0, 'paste matlab output here'!V736,-1000000)</f>
        <v>1.6094999999999999</v>
      </c>
      <c r="AB737">
        <f>IF('sample file'!AB737 &gt;= 0, 'paste matlab output here'!W736,-1000000)</f>
        <v>0.13556000000000001</v>
      </c>
      <c r="AC737">
        <f>IF('sample file'!AC737 &gt;= 0, 'paste matlab output here'!X736,-1000000)</f>
        <v>1.8707</v>
      </c>
      <c r="AD737">
        <f>IF('sample file'!AD737 &gt;= 0, 'paste matlab output here'!Y736,-1000000)</f>
        <v>-1000000</v>
      </c>
      <c r="AE737">
        <f>IF('sample file'!AE737 &gt;= 0, 'paste matlab output here'!Z736,-1000000)</f>
        <v>0.27667999999999998</v>
      </c>
      <c r="AF737">
        <f>IF('sample file'!AF737 &gt;= 0, 'paste matlab output here'!AA736,-1000000)</f>
        <v>-1000000</v>
      </c>
      <c r="AG737">
        <f>IF('sample file'!AG737 &gt;= 0, 'paste matlab output here'!AB736,-1000000)</f>
        <v>0.41155999999999998</v>
      </c>
      <c r="AH737">
        <f>IF('sample file'!AH737 &gt;= 0, 'paste matlab output here'!AC736,-1000000)</f>
        <v>-1000000</v>
      </c>
      <c r="AI737">
        <f>IF('sample file'!AI737 &gt;= 0, 'paste matlab output here'!AD736,-1000000)</f>
        <v>2.3338999999999999</v>
      </c>
      <c r="AJ737">
        <f>IF('sample file'!AJ737 &gt;= 0, 'paste matlab output here'!AE736,-1000000)</f>
        <v>-1000000</v>
      </c>
      <c r="AK737">
        <f>IF('sample file'!AK737 &gt;= 0, 'paste matlab output here'!AF736,-1000000)</f>
        <v>-1000000</v>
      </c>
      <c r="AL737">
        <f>IF('sample file'!AL737 &gt;= 0, 'paste matlab output here'!AG736,-1000000)</f>
        <v>-1000000</v>
      </c>
      <c r="AM737">
        <f>IF('sample file'!AM737 &gt;= 0, 'paste matlab output here'!AH736,-1000000)</f>
        <v>-1000000</v>
      </c>
      <c r="AN737">
        <f>IF('sample file'!AN737 &gt;= 0, 'paste matlab output here'!AI736,-1000000)</f>
        <v>0.37129000000000001</v>
      </c>
      <c r="AO737">
        <f>IF('sample file'!AO737 &gt;= 0, 'paste matlab output here'!AJ736,-1000000)</f>
        <v>0.50502000000000002</v>
      </c>
      <c r="AP737">
        <f>IF('sample file'!AP737 &gt;= 0, 'paste matlab output here'!AK736,-1000000)</f>
        <v>-1000000</v>
      </c>
      <c r="AQ737">
        <f>IF('sample file'!AQ737 &gt;= 0, 'paste matlab output here'!AL736,-1000000)</f>
        <v>1.4962</v>
      </c>
      <c r="AR737">
        <f>IF('sample file'!AR737 &gt;= 0, 'paste matlab output here'!AM736,-1000000)</f>
        <v>-1000000</v>
      </c>
    </row>
    <row r="738" spans="1:44" x14ac:dyDescent="0.3">
      <c r="A738">
        <v>19481</v>
      </c>
      <c r="B738">
        <v>74</v>
      </c>
      <c r="C738">
        <v>209</v>
      </c>
      <c r="D738">
        <v>10</v>
      </c>
      <c r="E738">
        <v>11</v>
      </c>
      <c r="F738">
        <f>IF('sample file'!F738 &gt;= 0, 'paste matlab output here'!A737,-1000000)</f>
        <v>-1000000</v>
      </c>
      <c r="G738">
        <f>IF('sample file'!G738 &gt;= 0, 'paste matlab output here'!B737,-1000000)</f>
        <v>0.81391999999999998</v>
      </c>
      <c r="H738">
        <f>IF('sample file'!H738 &gt;= 0, 'paste matlab output here'!C737,-1000000)</f>
        <v>-1000000</v>
      </c>
      <c r="I738">
        <f>IF('sample file'!I738 &gt;= 0, 'paste matlab output here'!D737,-1000000)</f>
        <v>-1000000</v>
      </c>
      <c r="J738">
        <f>IF('sample file'!J738 &gt;= 0, 'paste matlab output here'!E737,-1000000)</f>
        <v>-1000000</v>
      </c>
      <c r="K738">
        <f>IF('sample file'!K738 &gt;= 0, 'paste matlab output here'!F737,-1000000)</f>
        <v>-1000000</v>
      </c>
      <c r="L738">
        <f>IF('sample file'!L738 &gt;= 0, 'paste matlab output here'!G737,-1000000)</f>
        <v>0.62522999999999995</v>
      </c>
      <c r="M738">
        <f>IF('sample file'!M738 &gt;= 0, 'paste matlab output here'!H737,-1000000)</f>
        <v>-1000000</v>
      </c>
      <c r="N738">
        <f>IF('sample file'!N738 &gt;= 0, 'paste matlab output here'!I737,-1000000)</f>
        <v>1.0781000000000001</v>
      </c>
      <c r="O738">
        <f>IF('sample file'!O738 &gt;= 0, 'paste matlab output here'!J737,-1000000)</f>
        <v>-1000000</v>
      </c>
      <c r="P738">
        <f>IF('sample file'!P738 &gt;= 0, 'paste matlab output here'!K737,-1000000)</f>
        <v>-1000000</v>
      </c>
      <c r="Q738">
        <f>IF('sample file'!Q738 &gt;= 0, 'paste matlab output here'!L737,-1000000)</f>
        <v>1.5548</v>
      </c>
      <c r="R738">
        <f>IF('sample file'!R738 &gt;= 0, 'paste matlab output here'!M737,-1000000)</f>
        <v>-1000000</v>
      </c>
      <c r="S738">
        <f>IF('sample file'!S738 &gt;= 0, 'paste matlab output here'!N737,-1000000)</f>
        <v>-1000000</v>
      </c>
      <c r="T738">
        <f>IF('sample file'!T738 &gt;= 0, 'paste matlab output here'!O737,-1000000)</f>
        <v>-1000000</v>
      </c>
      <c r="U738">
        <f>IF('sample file'!U738 &gt;= 0, 'paste matlab output here'!P737,-1000000)</f>
        <v>1.4793000000000001</v>
      </c>
      <c r="V738">
        <f>IF('sample file'!V738 &gt;= 0, 'paste matlab output here'!Q737,-1000000)</f>
        <v>-1000000</v>
      </c>
      <c r="W738">
        <f>IF('sample file'!W738 &gt;= 0, 'paste matlab output here'!R737,-1000000)</f>
        <v>1.8496999999999999</v>
      </c>
      <c r="X738">
        <f>IF('sample file'!X738 &gt;= 0, 'paste matlab output here'!S737,-1000000)</f>
        <v>-1000000</v>
      </c>
      <c r="Y738">
        <f>IF('sample file'!Y738 &gt;= 0, 'paste matlab output here'!T737,-1000000)</f>
        <v>-1000000</v>
      </c>
      <c r="Z738">
        <f>IF('sample file'!Z738 &gt;= 0, 'paste matlab output here'!U737,-1000000)</f>
        <v>1.9638</v>
      </c>
      <c r="AA738">
        <f>IF('sample file'!AA738 &gt;= 0, 'paste matlab output here'!V737,-1000000)</f>
        <v>1.7462</v>
      </c>
      <c r="AB738">
        <f>IF('sample file'!AB738 &gt;= 0, 'paste matlab output here'!W737,-1000000)</f>
        <v>0.32401000000000002</v>
      </c>
      <c r="AC738">
        <f>IF('sample file'!AC738 &gt;= 0, 'paste matlab output here'!X737,-1000000)</f>
        <v>1.9849000000000001</v>
      </c>
      <c r="AD738">
        <f>IF('sample file'!AD738 &gt;= 0, 'paste matlab output here'!Y737,-1000000)</f>
        <v>-1000000</v>
      </c>
      <c r="AE738">
        <f>IF('sample file'!AE738 &gt;= 0, 'paste matlab output here'!Z737,-1000000)</f>
        <v>0.36679</v>
      </c>
      <c r="AF738">
        <f>IF('sample file'!AF738 &gt;= 0, 'paste matlab output here'!AA737,-1000000)</f>
        <v>-1000000</v>
      </c>
      <c r="AG738">
        <f>IF('sample file'!AG738 &gt;= 0, 'paste matlab output here'!AB737,-1000000)</f>
        <v>0.69994999999999996</v>
      </c>
      <c r="AH738">
        <f>IF('sample file'!AH738 &gt;= 0, 'paste matlab output here'!AC737,-1000000)</f>
        <v>-1000000</v>
      </c>
      <c r="AI738">
        <f>IF('sample file'!AI738 &gt;= 0, 'paste matlab output here'!AD737,-1000000)</f>
        <v>2.4438</v>
      </c>
      <c r="AJ738">
        <f>IF('sample file'!AJ738 &gt;= 0, 'paste matlab output here'!AE737,-1000000)</f>
        <v>-1000000</v>
      </c>
      <c r="AK738">
        <f>IF('sample file'!AK738 &gt;= 0, 'paste matlab output here'!AF737,-1000000)</f>
        <v>-1000000</v>
      </c>
      <c r="AL738">
        <f>IF('sample file'!AL738 &gt;= 0, 'paste matlab output here'!AG737,-1000000)</f>
        <v>-1000000</v>
      </c>
      <c r="AM738">
        <f>IF('sample file'!AM738 &gt;= 0, 'paste matlab output here'!AH737,-1000000)</f>
        <v>-1000000</v>
      </c>
      <c r="AN738">
        <f>IF('sample file'!AN738 &gt;= 0, 'paste matlab output here'!AI737,-1000000)</f>
        <v>0.37836999999999998</v>
      </c>
      <c r="AO738">
        <f>IF('sample file'!AO738 &gt;= 0, 'paste matlab output here'!AJ737,-1000000)</f>
        <v>0.57606999999999997</v>
      </c>
      <c r="AP738">
        <f>IF('sample file'!AP738 &gt;= 0, 'paste matlab output here'!AK737,-1000000)</f>
        <v>-1000000</v>
      </c>
      <c r="AQ738">
        <f>IF('sample file'!AQ738 &gt;= 0, 'paste matlab output here'!AL737,-1000000)</f>
        <v>1.2272000000000001</v>
      </c>
      <c r="AR738">
        <f>IF('sample file'!AR738 &gt;= 0, 'paste matlab output here'!AM737,-1000000)</f>
        <v>-1000000</v>
      </c>
    </row>
    <row r="739" spans="1:44" x14ac:dyDescent="0.3">
      <c r="A739">
        <v>19488</v>
      </c>
      <c r="B739">
        <v>74</v>
      </c>
      <c r="C739">
        <v>216</v>
      </c>
      <c r="D739">
        <v>17</v>
      </c>
      <c r="E739">
        <v>11</v>
      </c>
      <c r="F739">
        <f>IF('sample file'!F739 &gt;= 0, 'paste matlab output here'!A738,-1000000)</f>
        <v>-1000000</v>
      </c>
      <c r="G739">
        <f>IF('sample file'!G739 &gt;= 0, 'paste matlab output here'!B738,-1000000)</f>
        <v>0.58255999999999997</v>
      </c>
      <c r="H739">
        <f>IF('sample file'!H739 &gt;= 0, 'paste matlab output here'!C738,-1000000)</f>
        <v>-1000000</v>
      </c>
      <c r="I739">
        <f>IF('sample file'!I739 &gt;= 0, 'paste matlab output here'!D738,-1000000)</f>
        <v>-1000000</v>
      </c>
      <c r="J739">
        <f>IF('sample file'!J739 &gt;= 0, 'paste matlab output here'!E738,-1000000)</f>
        <v>-1000000</v>
      </c>
      <c r="K739">
        <f>IF('sample file'!K739 &gt;= 0, 'paste matlab output here'!F738,-1000000)</f>
        <v>-1000000</v>
      </c>
      <c r="L739">
        <f>IF('sample file'!L739 &gt;= 0, 'paste matlab output here'!G738,-1000000)</f>
        <v>0.51229999999999998</v>
      </c>
      <c r="M739">
        <f>IF('sample file'!M739 &gt;= 0, 'paste matlab output here'!H738,-1000000)</f>
        <v>-1000000</v>
      </c>
      <c r="N739">
        <f>IF('sample file'!N739 &gt;= 0, 'paste matlab output here'!I738,-1000000)</f>
        <v>1.1551</v>
      </c>
      <c r="O739">
        <f>IF('sample file'!O739 &gt;= 0, 'paste matlab output here'!J738,-1000000)</f>
        <v>-1000000</v>
      </c>
      <c r="P739">
        <f>IF('sample file'!P739 &gt;= 0, 'paste matlab output here'!K738,-1000000)</f>
        <v>-1000000</v>
      </c>
      <c r="Q739">
        <f>IF('sample file'!Q739 &gt;= 0, 'paste matlab output here'!L738,-1000000)</f>
        <v>2.2088999999999999</v>
      </c>
      <c r="R739">
        <f>IF('sample file'!R739 &gt;= 0, 'paste matlab output here'!M738,-1000000)</f>
        <v>-1000000</v>
      </c>
      <c r="S739">
        <f>IF('sample file'!S739 &gt;= 0, 'paste matlab output here'!N738,-1000000)</f>
        <v>-1000000</v>
      </c>
      <c r="T739">
        <f>IF('sample file'!T739 &gt;= 0, 'paste matlab output here'!O738,-1000000)</f>
        <v>-1000000</v>
      </c>
      <c r="U739">
        <f>IF('sample file'!U739 &gt;= 0, 'paste matlab output here'!P738,-1000000)</f>
        <v>1.6994</v>
      </c>
      <c r="V739">
        <f>IF('sample file'!V739 &gt;= 0, 'paste matlab output here'!Q738,-1000000)</f>
        <v>-1000000</v>
      </c>
      <c r="W739">
        <f>IF('sample file'!W739 &gt;= 0, 'paste matlab output here'!R738,-1000000)</f>
        <v>2.4775</v>
      </c>
      <c r="X739">
        <f>IF('sample file'!X739 &gt;= 0, 'paste matlab output here'!S738,-1000000)</f>
        <v>-1000000</v>
      </c>
      <c r="Y739">
        <f>IF('sample file'!Y739 &gt;= 0, 'paste matlab output here'!T738,-1000000)</f>
        <v>-1000000</v>
      </c>
      <c r="Z739">
        <f>IF('sample file'!Z739 &gt;= 0, 'paste matlab output here'!U738,-1000000)</f>
        <v>2.4182000000000001</v>
      </c>
      <c r="AA739">
        <f>IF('sample file'!AA739 &gt;= 0, 'paste matlab output here'!V738,-1000000)</f>
        <v>1.3844000000000001</v>
      </c>
      <c r="AB739">
        <f>IF('sample file'!AB739 &gt;= 0, 'paste matlab output here'!W738,-1000000)</f>
        <v>0.22561</v>
      </c>
      <c r="AC739">
        <f>IF('sample file'!AC739 &gt;= 0, 'paste matlab output here'!X738,-1000000)</f>
        <v>2.0969000000000002</v>
      </c>
      <c r="AD739">
        <f>IF('sample file'!AD739 &gt;= 0, 'paste matlab output here'!Y738,-1000000)</f>
        <v>-1000000</v>
      </c>
      <c r="AE739">
        <f>IF('sample file'!AE739 &gt;= 0, 'paste matlab output here'!Z738,-1000000)</f>
        <v>0.31861</v>
      </c>
      <c r="AF739">
        <f>IF('sample file'!AF739 &gt;= 0, 'paste matlab output here'!AA738,-1000000)</f>
        <v>-1000000</v>
      </c>
      <c r="AG739">
        <f>IF('sample file'!AG739 &gt;= 0, 'paste matlab output here'!AB738,-1000000)</f>
        <v>0.47510000000000002</v>
      </c>
      <c r="AH739">
        <f>IF('sample file'!AH739 &gt;= 0, 'paste matlab output here'!AC738,-1000000)</f>
        <v>-1000000</v>
      </c>
      <c r="AI739">
        <f>IF('sample file'!AI739 &gt;= 0, 'paste matlab output here'!AD738,-1000000)</f>
        <v>2.7452000000000001</v>
      </c>
      <c r="AJ739">
        <f>IF('sample file'!AJ739 &gt;= 0, 'paste matlab output here'!AE738,-1000000)</f>
        <v>-1000000</v>
      </c>
      <c r="AK739">
        <f>IF('sample file'!AK739 &gt;= 0, 'paste matlab output here'!AF738,-1000000)</f>
        <v>-1000000</v>
      </c>
      <c r="AL739">
        <f>IF('sample file'!AL739 &gt;= 0, 'paste matlab output here'!AG738,-1000000)</f>
        <v>-1000000</v>
      </c>
      <c r="AM739">
        <f>IF('sample file'!AM739 &gt;= 0, 'paste matlab output here'!AH738,-1000000)</f>
        <v>-1000000</v>
      </c>
      <c r="AN739">
        <f>IF('sample file'!AN739 &gt;= 0, 'paste matlab output here'!AI738,-1000000)</f>
        <v>0.35829</v>
      </c>
      <c r="AO739">
        <f>IF('sample file'!AO739 &gt;= 0, 'paste matlab output here'!AJ738,-1000000)</f>
        <v>0.55306</v>
      </c>
      <c r="AP739">
        <f>IF('sample file'!AP739 &gt;= 0, 'paste matlab output here'!AK738,-1000000)</f>
        <v>-1000000</v>
      </c>
      <c r="AQ739">
        <f>IF('sample file'!AQ739 &gt;= 0, 'paste matlab output here'!AL738,-1000000)</f>
        <v>1.0267999999999999</v>
      </c>
      <c r="AR739">
        <f>IF('sample file'!AR739 &gt;= 0, 'paste matlab output here'!AM738,-1000000)</f>
        <v>-1000000</v>
      </c>
    </row>
    <row r="740" spans="1:44" x14ac:dyDescent="0.3">
      <c r="A740">
        <v>19512</v>
      </c>
      <c r="B740">
        <v>74</v>
      </c>
      <c r="C740">
        <v>240</v>
      </c>
      <c r="D740">
        <v>17</v>
      </c>
      <c r="E740">
        <v>11</v>
      </c>
      <c r="F740">
        <f>IF('sample file'!F740 &gt;= 0, 'paste matlab output here'!A739,-1000000)</f>
        <v>-1000000</v>
      </c>
      <c r="G740">
        <f>IF('sample file'!G740 &gt;= 0, 'paste matlab output here'!B739,-1000000)</f>
        <v>0.39988000000000001</v>
      </c>
      <c r="H740">
        <f>IF('sample file'!H740 &gt;= 0, 'paste matlab output here'!C739,-1000000)</f>
        <v>-1000000</v>
      </c>
      <c r="I740">
        <f>IF('sample file'!I740 &gt;= 0, 'paste matlab output here'!D739,-1000000)</f>
        <v>-1000000</v>
      </c>
      <c r="J740">
        <f>IF('sample file'!J740 &gt;= 0, 'paste matlab output here'!E739,-1000000)</f>
        <v>-1000000</v>
      </c>
      <c r="K740">
        <f>IF('sample file'!K740 &gt;= 0, 'paste matlab output here'!F739,-1000000)</f>
        <v>-1000000</v>
      </c>
      <c r="L740">
        <f>IF('sample file'!L740 &gt;= 0, 'paste matlab output here'!G739,-1000000)</f>
        <v>0.82079000000000002</v>
      </c>
      <c r="M740">
        <f>IF('sample file'!M740 &gt;= 0, 'paste matlab output here'!H739,-1000000)</f>
        <v>-1000000</v>
      </c>
      <c r="N740">
        <f>IF('sample file'!N740 &gt;= 0, 'paste matlab output here'!I739,-1000000)</f>
        <v>1.0979000000000001</v>
      </c>
      <c r="O740">
        <f>IF('sample file'!O740 &gt;= 0, 'paste matlab output here'!J739,-1000000)</f>
        <v>-1000000</v>
      </c>
      <c r="P740">
        <f>IF('sample file'!P740 &gt;= 0, 'paste matlab output here'!K739,-1000000)</f>
        <v>-1000000</v>
      </c>
      <c r="Q740">
        <f>IF('sample file'!Q740 &gt;= 0, 'paste matlab output here'!L739,-1000000)</f>
        <v>2.0306000000000002</v>
      </c>
      <c r="R740">
        <f>IF('sample file'!R740 &gt;= 0, 'paste matlab output here'!M739,-1000000)</f>
        <v>-1000000</v>
      </c>
      <c r="S740">
        <f>IF('sample file'!S740 &gt;= 0, 'paste matlab output here'!N739,-1000000)</f>
        <v>-1000000</v>
      </c>
      <c r="T740">
        <f>IF('sample file'!T740 &gt;= 0, 'paste matlab output here'!O739,-1000000)</f>
        <v>-1000000</v>
      </c>
      <c r="U740">
        <f>IF('sample file'!U740 &gt;= 0, 'paste matlab output here'!P739,-1000000)</f>
        <v>1.7212000000000001</v>
      </c>
      <c r="V740">
        <f>IF('sample file'!V740 &gt;= 0, 'paste matlab output here'!Q739,-1000000)</f>
        <v>-1000000</v>
      </c>
      <c r="W740">
        <f>IF('sample file'!W740 &gt;= 0, 'paste matlab output here'!R739,-1000000)</f>
        <v>2.3224999999999998</v>
      </c>
      <c r="X740">
        <f>IF('sample file'!X740 &gt;= 0, 'paste matlab output here'!S739,-1000000)</f>
        <v>-1000000</v>
      </c>
      <c r="Y740">
        <f>IF('sample file'!Y740 &gt;= 0, 'paste matlab output here'!T739,-1000000)</f>
        <v>-1000000</v>
      </c>
      <c r="Z740">
        <f>IF('sample file'!Z740 &gt;= 0, 'paste matlab output here'!U739,-1000000)</f>
        <v>2.8853</v>
      </c>
      <c r="AA740">
        <f>IF('sample file'!AA740 &gt;= 0, 'paste matlab output here'!V739,-1000000)</f>
        <v>1.4614</v>
      </c>
      <c r="AB740">
        <f>IF('sample file'!AB740 &gt;= 0, 'paste matlab output here'!W739,-1000000)</f>
        <v>-1000000</v>
      </c>
      <c r="AC740">
        <f>IF('sample file'!AC740 &gt;= 0, 'paste matlab output here'!X739,-1000000)</f>
        <v>2.4438</v>
      </c>
      <c r="AD740">
        <f>IF('sample file'!AD740 &gt;= 0, 'paste matlab output here'!Y739,-1000000)</f>
        <v>-1000000</v>
      </c>
      <c r="AE740">
        <f>IF('sample file'!AE740 &gt;= 0, 'paste matlab output here'!Z739,-1000000)</f>
        <v>0.33618999999999999</v>
      </c>
      <c r="AF740">
        <f>IF('sample file'!AF740 &gt;= 0, 'paste matlab output here'!AA739,-1000000)</f>
        <v>-1000000</v>
      </c>
      <c r="AG740">
        <f>IF('sample file'!AG740 &gt;= 0, 'paste matlab output here'!AB739,-1000000)</f>
        <v>0.48881000000000002</v>
      </c>
      <c r="AH740">
        <f>IF('sample file'!AH740 &gt;= 0, 'paste matlab output here'!AC739,-1000000)</f>
        <v>-1000000</v>
      </c>
      <c r="AI740">
        <f>IF('sample file'!AI740 &gt;= 0, 'paste matlab output here'!AD739,-1000000)</f>
        <v>2.7745000000000002</v>
      </c>
      <c r="AJ740">
        <f>IF('sample file'!AJ740 &gt;= 0, 'paste matlab output here'!AE739,-1000000)</f>
        <v>-1000000</v>
      </c>
      <c r="AK740">
        <f>IF('sample file'!AK740 &gt;= 0, 'paste matlab output here'!AF739,-1000000)</f>
        <v>-1000000</v>
      </c>
      <c r="AL740">
        <f>IF('sample file'!AL740 &gt;= 0, 'paste matlab output here'!AG739,-1000000)</f>
        <v>-1000000</v>
      </c>
      <c r="AM740">
        <f>IF('sample file'!AM740 &gt;= 0, 'paste matlab output here'!AH739,-1000000)</f>
        <v>-1000000</v>
      </c>
      <c r="AN740">
        <f>IF('sample file'!AN740 &gt;= 0, 'paste matlab output here'!AI739,-1000000)</f>
        <v>0.33117000000000002</v>
      </c>
      <c r="AO740">
        <f>IF('sample file'!AO740 &gt;= 0, 'paste matlab output here'!AJ739,-1000000)</f>
        <v>0.45996999999999999</v>
      </c>
      <c r="AP740">
        <f>IF('sample file'!AP740 &gt;= 0, 'paste matlab output here'!AK739,-1000000)</f>
        <v>-1000000</v>
      </c>
      <c r="AQ740">
        <f>IF('sample file'!AQ740 &gt;= 0, 'paste matlab output here'!AL739,-1000000)</f>
        <v>0.99648999999999999</v>
      </c>
      <c r="AR740">
        <f>IF('sample file'!AR740 &gt;= 0, 'paste matlab output here'!AM739,-1000000)</f>
        <v>-1000000</v>
      </c>
    </row>
    <row r="741" spans="1:44" x14ac:dyDescent="0.3">
      <c r="A741">
        <v>19536</v>
      </c>
      <c r="B741">
        <v>74</v>
      </c>
      <c r="C741">
        <v>264</v>
      </c>
      <c r="D741">
        <v>17</v>
      </c>
      <c r="E741">
        <v>11</v>
      </c>
      <c r="F741">
        <f>IF('sample file'!F741 &gt;= 0, 'paste matlab output here'!A740,-1000000)</f>
        <v>-1000000</v>
      </c>
      <c r="G741">
        <f>IF('sample file'!G741 &gt;= 0, 'paste matlab output here'!B740,-1000000)</f>
        <v>0.38405</v>
      </c>
      <c r="H741">
        <f>IF('sample file'!H741 &gt;= 0, 'paste matlab output here'!C740,-1000000)</f>
        <v>-1000000</v>
      </c>
      <c r="I741">
        <f>IF('sample file'!I741 &gt;= 0, 'paste matlab output here'!D740,-1000000)</f>
        <v>-1000000</v>
      </c>
      <c r="J741">
        <f>IF('sample file'!J741 &gt;= 0, 'paste matlab output here'!E740,-1000000)</f>
        <v>-1000000</v>
      </c>
      <c r="K741">
        <f>IF('sample file'!K741 &gt;= 0, 'paste matlab output here'!F740,-1000000)</f>
        <v>-1000000</v>
      </c>
      <c r="L741">
        <f>IF('sample file'!L741 &gt;= 0, 'paste matlab output here'!G740,-1000000)</f>
        <v>0.94957000000000003</v>
      </c>
      <c r="M741">
        <f>IF('sample file'!M741 &gt;= 0, 'paste matlab output here'!H740,-1000000)</f>
        <v>-1000000</v>
      </c>
      <c r="N741">
        <f>IF('sample file'!N741 &gt;= 0, 'paste matlab output here'!I740,-1000000)</f>
        <v>1.2562</v>
      </c>
      <c r="O741">
        <f>IF('sample file'!O741 &gt;= 0, 'paste matlab output here'!J740,-1000000)</f>
        <v>-1000000</v>
      </c>
      <c r="P741">
        <f>IF('sample file'!P741 &gt;= 0, 'paste matlab output here'!K740,-1000000)</f>
        <v>-1000000</v>
      </c>
      <c r="Q741">
        <f>IF('sample file'!Q741 &gt;= 0, 'paste matlab output here'!L740,-1000000)</f>
        <v>1.8722000000000001</v>
      </c>
      <c r="R741">
        <f>IF('sample file'!R741 &gt;= 0, 'paste matlab output here'!M740,-1000000)</f>
        <v>-1000000</v>
      </c>
      <c r="S741">
        <f>IF('sample file'!S741 &gt;= 0, 'paste matlab output here'!N740,-1000000)</f>
        <v>-1000000</v>
      </c>
      <c r="T741">
        <f>IF('sample file'!T741 &gt;= 0, 'paste matlab output here'!O740,-1000000)</f>
        <v>-1000000</v>
      </c>
      <c r="U741">
        <f>IF('sample file'!U741 &gt;= 0, 'paste matlab output here'!P740,-1000000)</f>
        <v>1.4565999999999999</v>
      </c>
      <c r="V741">
        <f>IF('sample file'!V741 &gt;= 0, 'paste matlab output here'!Q740,-1000000)</f>
        <v>-1000000</v>
      </c>
      <c r="W741">
        <f>IF('sample file'!W741 &gt;= 0, 'paste matlab output here'!R740,-1000000)</f>
        <v>2.3426999999999998</v>
      </c>
      <c r="X741">
        <f>IF('sample file'!X741 &gt;= 0, 'paste matlab output here'!S740,-1000000)</f>
        <v>-1000000</v>
      </c>
      <c r="Y741">
        <f>IF('sample file'!Y741 &gt;= 0, 'paste matlab output here'!T740,-1000000)</f>
        <v>-1000000</v>
      </c>
      <c r="Z741">
        <f>IF('sample file'!Z741 &gt;= 0, 'paste matlab output here'!U740,-1000000)</f>
        <v>2.3849</v>
      </c>
      <c r="AA741">
        <f>IF('sample file'!AA741 &gt;= 0, 'paste matlab output here'!V740,-1000000)</f>
        <v>1.347</v>
      </c>
      <c r="AB741">
        <f>IF('sample file'!AB741 &gt;= 0, 'paste matlab output here'!W740,-1000000)</f>
        <v>0.11917</v>
      </c>
      <c r="AC741">
        <f>IF('sample file'!AC741 &gt;= 0, 'paste matlab output here'!X740,-1000000)</f>
        <v>1.8577999999999999</v>
      </c>
      <c r="AD741">
        <f>IF('sample file'!AD741 &gt;= 0, 'paste matlab output here'!Y740,-1000000)</f>
        <v>-1000000</v>
      </c>
      <c r="AE741">
        <f>IF('sample file'!AE741 &gt;= 0, 'paste matlab output here'!Z740,-1000000)</f>
        <v>0.27997</v>
      </c>
      <c r="AF741">
        <f>IF('sample file'!AF741 &gt;= 0, 'paste matlab output here'!AA740,-1000000)</f>
        <v>-1000000</v>
      </c>
      <c r="AG741">
        <f>IF('sample file'!AG741 &gt;= 0, 'paste matlab output here'!AB740,-1000000)</f>
        <v>0.38685000000000003</v>
      </c>
      <c r="AH741">
        <f>IF('sample file'!AH741 &gt;= 0, 'paste matlab output here'!AC740,-1000000)</f>
        <v>-1000000</v>
      </c>
      <c r="AI741">
        <f>IF('sample file'!AI741 &gt;= 0, 'paste matlab output here'!AD740,-1000000)</f>
        <v>2.2867999999999999</v>
      </c>
      <c r="AJ741">
        <f>IF('sample file'!AJ741 &gt;= 0, 'paste matlab output here'!AE740,-1000000)</f>
        <v>-1000000</v>
      </c>
      <c r="AK741">
        <f>IF('sample file'!AK741 &gt;= 0, 'paste matlab output here'!AF740,-1000000)</f>
        <v>-1000000</v>
      </c>
      <c r="AL741">
        <f>IF('sample file'!AL741 &gt;= 0, 'paste matlab output here'!AG740,-1000000)</f>
        <v>-1000000</v>
      </c>
      <c r="AM741">
        <f>IF('sample file'!AM741 &gt;= 0, 'paste matlab output here'!AH740,-1000000)</f>
        <v>-1000000</v>
      </c>
      <c r="AN741">
        <f>IF('sample file'!AN741 &gt;= 0, 'paste matlab output here'!AI740,-1000000)</f>
        <v>0.32717000000000002</v>
      </c>
      <c r="AO741">
        <f>IF('sample file'!AO741 &gt;= 0, 'paste matlab output here'!AJ740,-1000000)</f>
        <v>0.52959999999999996</v>
      </c>
      <c r="AP741">
        <f>IF('sample file'!AP741 &gt;= 0, 'paste matlab output here'!AK740,-1000000)</f>
        <v>-1000000</v>
      </c>
      <c r="AQ741">
        <f>IF('sample file'!AQ741 &gt;= 0, 'paste matlab output here'!AL740,-1000000)</f>
        <v>0.81305000000000005</v>
      </c>
      <c r="AR741">
        <f>IF('sample file'!AR741 &gt;= 0, 'paste matlab output here'!AM740,-1000000)</f>
        <v>-1000000</v>
      </c>
    </row>
    <row r="742" spans="1:44" x14ac:dyDescent="0.3">
      <c r="A742">
        <v>19729</v>
      </c>
      <c r="B742">
        <v>75</v>
      </c>
      <c r="C742">
        <v>193</v>
      </c>
      <c r="D742">
        <v>16</v>
      </c>
      <c r="E742">
        <v>8</v>
      </c>
      <c r="F742">
        <f>IF('sample file'!F742 &gt;= 0, 'paste matlab output here'!A741,-1000000)</f>
        <v>0.30958999999999998</v>
      </c>
      <c r="G742">
        <f>IF('sample file'!G742 &gt;= 0, 'paste matlab output here'!B741,-1000000)</f>
        <v>6.7594000000000001E-2</v>
      </c>
      <c r="H742">
        <f>IF('sample file'!H742 &gt;= 0, 'paste matlab output here'!C741,-1000000)</f>
        <v>-1000000</v>
      </c>
      <c r="I742">
        <f>IF('sample file'!I742 &gt;= 0, 'paste matlab output here'!D741,-1000000)</f>
        <v>1.9938</v>
      </c>
      <c r="J742">
        <f>IF('sample file'!J742 &gt;= 0, 'paste matlab output here'!E741,-1000000)</f>
        <v>2.2288999999999999</v>
      </c>
      <c r="K742">
        <f>IF('sample file'!K742 &gt;= 0, 'paste matlab output here'!F741,-1000000)</f>
        <v>1.9399</v>
      </c>
      <c r="L742">
        <f>IF('sample file'!L742 &gt;= 0, 'paste matlab output here'!G741,-1000000)</f>
        <v>2.0836000000000001</v>
      </c>
      <c r="M742">
        <f>IF('sample file'!M742 &gt;= 0, 'paste matlab output here'!H741,-1000000)</f>
        <v>1.8064</v>
      </c>
      <c r="N742">
        <f>IF('sample file'!N742 &gt;= 0, 'paste matlab output here'!I741,-1000000)</f>
        <v>2.1059000000000001</v>
      </c>
      <c r="O742">
        <f>IF('sample file'!O742 &gt;= 0, 'paste matlab output here'!J741,-1000000)</f>
        <v>1.786</v>
      </c>
      <c r="P742">
        <f>IF('sample file'!P742 &gt;= 0, 'paste matlab output here'!K741,-1000000)</f>
        <v>-1000000</v>
      </c>
      <c r="Q742">
        <f>IF('sample file'!Q742 &gt;= 0, 'paste matlab output here'!L741,-1000000)</f>
        <v>1.1758999999999999</v>
      </c>
      <c r="R742">
        <f>IF('sample file'!R742 &gt;= 0, 'paste matlab output here'!M741,-1000000)</f>
        <v>-1000000</v>
      </c>
      <c r="S742">
        <f>IF('sample file'!S742 &gt;= 0, 'paste matlab output here'!N741,-1000000)</f>
        <v>1.7944</v>
      </c>
      <c r="T742">
        <f>IF('sample file'!T742 &gt;= 0, 'paste matlab output here'!O741,-1000000)</f>
        <v>6.7830000000000001E-2</v>
      </c>
      <c r="U742">
        <f>IF('sample file'!U742 &gt;= 0, 'paste matlab output here'!P741,-1000000)</f>
        <v>-1000000</v>
      </c>
      <c r="V742">
        <f>IF('sample file'!V742 &gt;= 0, 'paste matlab output here'!Q741,-1000000)</f>
        <v>-1000000</v>
      </c>
      <c r="W742">
        <f>IF('sample file'!W742 &gt;= 0, 'paste matlab output here'!R741,-1000000)</f>
        <v>-1000000</v>
      </c>
      <c r="X742">
        <f>IF('sample file'!X742 &gt;= 0, 'paste matlab output here'!S741,-1000000)</f>
        <v>-1000000</v>
      </c>
      <c r="Y742">
        <f>IF('sample file'!Y742 &gt;= 0, 'paste matlab output here'!T741,-1000000)</f>
        <v>-1000000</v>
      </c>
      <c r="Z742">
        <f>IF('sample file'!Z742 &gt;= 0, 'paste matlab output here'!U741,-1000000)</f>
        <v>-1000000</v>
      </c>
      <c r="AA742">
        <f>IF('sample file'!AA742 &gt;= 0, 'paste matlab output here'!V741,-1000000)</f>
        <v>1.8660000000000001</v>
      </c>
      <c r="AB742">
        <f>IF('sample file'!AB742 &gt;= 0, 'paste matlab output here'!W741,-1000000)</f>
        <v>0.13175000000000001</v>
      </c>
      <c r="AC742">
        <f>IF('sample file'!AC742 &gt;= 0, 'paste matlab output here'!X741,-1000000)</f>
        <v>0.76171999999999995</v>
      </c>
      <c r="AD742">
        <f>IF('sample file'!AD742 &gt;= 0, 'paste matlab output here'!Y741,-1000000)</f>
        <v>1.0198</v>
      </c>
      <c r="AE742">
        <f>IF('sample file'!AE742 &gt;= 0, 'paste matlab output here'!Z741,-1000000)</f>
        <v>0.33056000000000002</v>
      </c>
      <c r="AF742">
        <f>IF('sample file'!AF742 &gt;= 0, 'paste matlab output here'!AA741,-1000000)</f>
        <v>0.36076999999999998</v>
      </c>
      <c r="AG742">
        <f>IF('sample file'!AG742 &gt;= 0, 'paste matlab output here'!AB741,-1000000)</f>
        <v>0.74465999999999999</v>
      </c>
      <c r="AH742">
        <f>IF('sample file'!AH742 &gt;= 0, 'paste matlab output here'!AC741,-1000000)</f>
        <v>1.4196</v>
      </c>
      <c r="AI742">
        <f>IF('sample file'!AI742 &gt;= 0, 'paste matlab output here'!AD741,-1000000)</f>
        <v>1.3431</v>
      </c>
      <c r="AJ742">
        <f>IF('sample file'!AJ742 &gt;= 0, 'paste matlab output here'!AE741,-1000000)</f>
        <v>-1000000</v>
      </c>
      <c r="AK742">
        <f>IF('sample file'!AK742 &gt;= 0, 'paste matlab output here'!AF741,-1000000)</f>
        <v>-1000000</v>
      </c>
      <c r="AL742">
        <f>IF('sample file'!AL742 &gt;= 0, 'paste matlab output here'!AG741,-1000000)</f>
        <v>1.5405</v>
      </c>
      <c r="AM742">
        <f>IF('sample file'!AM742 &gt;= 0, 'paste matlab output here'!AH741,-1000000)</f>
        <v>1.1364000000000001</v>
      </c>
      <c r="AN742">
        <f>IF('sample file'!AN742 &gt;= 0, 'paste matlab output here'!AI741,-1000000)</f>
        <v>0.29654000000000003</v>
      </c>
      <c r="AO742">
        <f>IF('sample file'!AO742 &gt;= 0, 'paste matlab output here'!AJ741,-1000000)</f>
        <v>0.60653999999999997</v>
      </c>
      <c r="AP742">
        <f>IF('sample file'!AP742 &gt;= 0, 'paste matlab output here'!AK741,-1000000)</f>
        <v>-1000000</v>
      </c>
      <c r="AQ742">
        <f>IF('sample file'!AQ742 &gt;= 0, 'paste matlab output here'!AL741,-1000000)</f>
        <v>0.3221</v>
      </c>
      <c r="AR742">
        <f>IF('sample file'!AR742 &gt;= 0, 'paste matlab output here'!AM741,-1000000)</f>
        <v>-1000000</v>
      </c>
    </row>
    <row r="743" spans="1:44" x14ac:dyDescent="0.3">
      <c r="A743">
        <v>19730</v>
      </c>
      <c r="B743">
        <v>75</v>
      </c>
      <c r="C743">
        <v>194</v>
      </c>
      <c r="D743">
        <v>17</v>
      </c>
      <c r="E743">
        <v>8</v>
      </c>
      <c r="F743">
        <f>IF('sample file'!F743 &gt;= 0, 'paste matlab output here'!A742,-1000000)</f>
        <v>0.36992999999999998</v>
      </c>
      <c r="G743">
        <f>IF('sample file'!G743 &gt;= 0, 'paste matlab output here'!B742,-1000000)</f>
        <v>7.3321999999999998E-2</v>
      </c>
      <c r="H743">
        <f>IF('sample file'!H743 &gt;= 0, 'paste matlab output here'!C742,-1000000)</f>
        <v>-1000000</v>
      </c>
      <c r="I743">
        <f>IF('sample file'!I743 &gt;= 0, 'paste matlab output here'!D742,-1000000)</f>
        <v>1.8069</v>
      </c>
      <c r="J743">
        <f>IF('sample file'!J743 &gt;= 0, 'paste matlab output here'!E742,-1000000)</f>
        <v>2.3862000000000001</v>
      </c>
      <c r="K743">
        <f>IF('sample file'!K743 &gt;= 0, 'paste matlab output here'!F742,-1000000)</f>
        <v>1.9537</v>
      </c>
      <c r="L743">
        <f>IF('sample file'!L743 &gt;= 0, 'paste matlab output here'!G742,-1000000)</f>
        <v>2.0354000000000001</v>
      </c>
      <c r="M743">
        <f>IF('sample file'!M743 &gt;= 0, 'paste matlab output here'!H742,-1000000)</f>
        <v>1.746</v>
      </c>
      <c r="N743">
        <f>IF('sample file'!N743 &gt;= 0, 'paste matlab output here'!I742,-1000000)</f>
        <v>1.9263999999999999</v>
      </c>
      <c r="O743">
        <f>IF('sample file'!O743 &gt;= 0, 'paste matlab output here'!J742,-1000000)</f>
        <v>1.5442</v>
      </c>
      <c r="P743">
        <f>IF('sample file'!P743 &gt;= 0, 'paste matlab output here'!K742,-1000000)</f>
        <v>-1000000</v>
      </c>
      <c r="Q743">
        <f>IF('sample file'!Q743 &gt;= 0, 'paste matlab output here'!L742,-1000000)</f>
        <v>1.3508</v>
      </c>
      <c r="R743">
        <f>IF('sample file'!R743 &gt;= 0, 'paste matlab output here'!M742,-1000000)</f>
        <v>-1000000</v>
      </c>
      <c r="S743">
        <f>IF('sample file'!S743 &gt;= 0, 'paste matlab output here'!N742,-1000000)</f>
        <v>1.7804</v>
      </c>
      <c r="T743">
        <f>IF('sample file'!T743 &gt;= 0, 'paste matlab output here'!O742,-1000000)</f>
        <v>6.7581000000000002E-2</v>
      </c>
      <c r="U743">
        <f>IF('sample file'!U743 &gt;= 0, 'paste matlab output here'!P742,-1000000)</f>
        <v>-1000000</v>
      </c>
      <c r="V743">
        <f>IF('sample file'!V743 &gt;= 0, 'paste matlab output here'!Q742,-1000000)</f>
        <v>-1000000</v>
      </c>
      <c r="W743">
        <f>IF('sample file'!W743 &gt;= 0, 'paste matlab output here'!R742,-1000000)</f>
        <v>-1000000</v>
      </c>
      <c r="X743">
        <f>IF('sample file'!X743 &gt;= 0, 'paste matlab output here'!S742,-1000000)</f>
        <v>-1000000</v>
      </c>
      <c r="Y743">
        <f>IF('sample file'!Y743 &gt;= 0, 'paste matlab output here'!T742,-1000000)</f>
        <v>-1000000</v>
      </c>
      <c r="Z743">
        <f>IF('sample file'!Z743 &gt;= 0, 'paste matlab output here'!U742,-1000000)</f>
        <v>-1000000</v>
      </c>
      <c r="AA743">
        <f>IF('sample file'!AA743 &gt;= 0, 'paste matlab output here'!V742,-1000000)</f>
        <v>1.9537</v>
      </c>
      <c r="AB743">
        <f>IF('sample file'!AB743 &gt;= 0, 'paste matlab output here'!W742,-1000000)</f>
        <v>9.9635000000000001E-2</v>
      </c>
      <c r="AC743">
        <f>IF('sample file'!AC743 &gt;= 0, 'paste matlab output here'!X742,-1000000)</f>
        <v>0.74458999999999997</v>
      </c>
      <c r="AD743">
        <f>IF('sample file'!AD743 &gt;= 0, 'paste matlab output here'!Y742,-1000000)</f>
        <v>0.51314000000000004</v>
      </c>
      <c r="AE743">
        <f>IF('sample file'!AE743 &gt;= 0, 'paste matlab output here'!Z742,-1000000)</f>
        <v>0.31879999999999997</v>
      </c>
      <c r="AF743">
        <f>IF('sample file'!AF743 &gt;= 0, 'paste matlab output here'!AA742,-1000000)</f>
        <v>0.33989999999999998</v>
      </c>
      <c r="AG743">
        <f>IF('sample file'!AG743 &gt;= 0, 'paste matlab output here'!AB742,-1000000)</f>
        <v>0.70145000000000002</v>
      </c>
      <c r="AH743">
        <f>IF('sample file'!AH743 &gt;= 0, 'paste matlab output here'!AC742,-1000000)</f>
        <v>1.4245000000000001</v>
      </c>
      <c r="AI743">
        <f>IF('sample file'!AI743 &gt;= 0, 'paste matlab output here'!AD742,-1000000)</f>
        <v>1.1875</v>
      </c>
      <c r="AJ743">
        <f>IF('sample file'!AJ743 &gt;= 0, 'paste matlab output here'!AE742,-1000000)</f>
        <v>-1000000</v>
      </c>
      <c r="AK743">
        <f>IF('sample file'!AK743 &gt;= 0, 'paste matlab output here'!AF742,-1000000)</f>
        <v>-1000000</v>
      </c>
      <c r="AL743">
        <f>IF('sample file'!AL743 &gt;= 0, 'paste matlab output here'!AG742,-1000000)</f>
        <v>1.5416000000000001</v>
      </c>
      <c r="AM743">
        <f>IF('sample file'!AM743 &gt;= 0, 'paste matlab output here'!AH742,-1000000)</f>
        <v>1.3305</v>
      </c>
      <c r="AN743">
        <f>IF('sample file'!AN743 &gt;= 0, 'paste matlab output here'!AI742,-1000000)</f>
        <v>0.31086999999999998</v>
      </c>
      <c r="AO743">
        <f>IF('sample file'!AO743 &gt;= 0, 'paste matlab output here'!AJ742,-1000000)</f>
        <v>0.58864000000000005</v>
      </c>
      <c r="AP743">
        <f>IF('sample file'!AP743 &gt;= 0, 'paste matlab output here'!AK742,-1000000)</f>
        <v>-1000000</v>
      </c>
      <c r="AQ743">
        <f>IF('sample file'!AQ743 &gt;= 0, 'paste matlab output here'!AL742,-1000000)</f>
        <v>0.42160999999999998</v>
      </c>
      <c r="AR743">
        <f>IF('sample file'!AR743 &gt;= 0, 'paste matlab output here'!AM742,-1000000)</f>
        <v>-1000000</v>
      </c>
    </row>
    <row r="744" spans="1:44" x14ac:dyDescent="0.3">
      <c r="A744">
        <v>19731</v>
      </c>
      <c r="B744">
        <v>75</v>
      </c>
      <c r="C744">
        <v>195</v>
      </c>
      <c r="D744">
        <v>18</v>
      </c>
      <c r="E744">
        <v>8</v>
      </c>
      <c r="F744">
        <f>IF('sample file'!F744 &gt;= 0, 'paste matlab output here'!A743,-1000000)</f>
        <v>0.42064000000000001</v>
      </c>
      <c r="G744">
        <f>IF('sample file'!G744 &gt;= 0, 'paste matlab output here'!B743,-1000000)</f>
        <v>7.8315999999999997E-2</v>
      </c>
      <c r="H744">
        <f>IF('sample file'!H744 &gt;= 0, 'paste matlab output here'!C743,-1000000)</f>
        <v>-1000000</v>
      </c>
      <c r="I744">
        <f>IF('sample file'!I744 &gt;= 0, 'paste matlab output here'!D743,-1000000)</f>
        <v>1.6975</v>
      </c>
      <c r="J744">
        <f>IF('sample file'!J744 &gt;= 0, 'paste matlab output here'!E743,-1000000)</f>
        <v>2.3498000000000001</v>
      </c>
      <c r="K744">
        <f>IF('sample file'!K744 &gt;= 0, 'paste matlab output here'!F743,-1000000)</f>
        <v>2.0929000000000002</v>
      </c>
      <c r="L744">
        <f>IF('sample file'!L744 &gt;= 0, 'paste matlab output here'!G743,-1000000)</f>
        <v>1.9056999999999999</v>
      </c>
      <c r="M744">
        <f>IF('sample file'!M744 &gt;= 0, 'paste matlab output here'!H743,-1000000)</f>
        <v>1.5351999999999999</v>
      </c>
      <c r="N744">
        <f>IF('sample file'!N744 &gt;= 0, 'paste matlab output here'!I743,-1000000)</f>
        <v>1.8953</v>
      </c>
      <c r="O744">
        <f>IF('sample file'!O744 &gt;= 0, 'paste matlab output here'!J743,-1000000)</f>
        <v>1.2554000000000001</v>
      </c>
      <c r="P744">
        <f>IF('sample file'!P744 &gt;= 0, 'paste matlab output here'!K743,-1000000)</f>
        <v>-1000000</v>
      </c>
      <c r="Q744">
        <f>IF('sample file'!Q744 &gt;= 0, 'paste matlab output here'!L743,-1000000)</f>
        <v>1.6805000000000001</v>
      </c>
      <c r="R744">
        <f>IF('sample file'!R744 &gt;= 0, 'paste matlab output here'!M743,-1000000)</f>
        <v>-1000000</v>
      </c>
      <c r="S744">
        <f>IF('sample file'!S744 &gt;= 0, 'paste matlab output here'!N743,-1000000)</f>
        <v>1.7749999999999999</v>
      </c>
      <c r="T744">
        <f>IF('sample file'!T744 &gt;= 0, 'paste matlab output here'!O743,-1000000)</f>
        <v>8.8981000000000005E-2</v>
      </c>
      <c r="U744">
        <f>IF('sample file'!U744 &gt;= 0, 'paste matlab output here'!P743,-1000000)</f>
        <v>-1000000</v>
      </c>
      <c r="V744">
        <f>IF('sample file'!V744 &gt;= 0, 'paste matlab output here'!Q743,-1000000)</f>
        <v>-1000000</v>
      </c>
      <c r="W744">
        <f>IF('sample file'!W744 &gt;= 0, 'paste matlab output here'!R743,-1000000)</f>
        <v>-1000000</v>
      </c>
      <c r="X744">
        <f>IF('sample file'!X744 &gt;= 0, 'paste matlab output here'!S743,-1000000)</f>
        <v>-1000000</v>
      </c>
      <c r="Y744">
        <f>IF('sample file'!Y744 &gt;= 0, 'paste matlab output here'!T743,-1000000)</f>
        <v>-1000000</v>
      </c>
      <c r="Z744">
        <f>IF('sample file'!Z744 &gt;= 0, 'paste matlab output here'!U743,-1000000)</f>
        <v>-1000000</v>
      </c>
      <c r="AA744">
        <f>IF('sample file'!AA744 &gt;= 0, 'paste matlab output here'!V743,-1000000)</f>
        <v>1.8756999999999999</v>
      </c>
      <c r="AB744">
        <f>IF('sample file'!AB744 &gt;= 0, 'paste matlab output here'!W743,-1000000)</f>
        <v>0.13138</v>
      </c>
      <c r="AC744">
        <f>IF('sample file'!AC744 &gt;= 0, 'paste matlab output here'!X743,-1000000)</f>
        <v>0.76604000000000005</v>
      </c>
      <c r="AD744">
        <f>IF('sample file'!AD744 &gt;= 0, 'paste matlab output here'!Y743,-1000000)</f>
        <v>0.42432999999999998</v>
      </c>
      <c r="AE744">
        <f>IF('sample file'!AE744 &gt;= 0, 'paste matlab output here'!Z743,-1000000)</f>
        <v>0.31130999999999998</v>
      </c>
      <c r="AF744">
        <f>IF('sample file'!AF744 &gt;= 0, 'paste matlab output here'!AA743,-1000000)</f>
        <v>0.31126999999999999</v>
      </c>
      <c r="AG744">
        <f>IF('sample file'!AG744 &gt;= 0, 'paste matlab output here'!AB743,-1000000)</f>
        <v>0.73865000000000003</v>
      </c>
      <c r="AH744">
        <f>IF('sample file'!AH744 &gt;= 0, 'paste matlab output here'!AC743,-1000000)</f>
        <v>1.3333999999999999</v>
      </c>
      <c r="AI744">
        <f>IF('sample file'!AI744 &gt;= 0, 'paste matlab output here'!AD743,-1000000)</f>
        <v>1.381</v>
      </c>
      <c r="AJ744">
        <f>IF('sample file'!AJ744 &gt;= 0, 'paste matlab output here'!AE743,-1000000)</f>
        <v>-1000000</v>
      </c>
      <c r="AK744">
        <f>IF('sample file'!AK744 &gt;= 0, 'paste matlab output here'!AF743,-1000000)</f>
        <v>-1000000</v>
      </c>
      <c r="AL744">
        <f>IF('sample file'!AL744 &gt;= 0, 'paste matlab output here'!AG743,-1000000)</f>
        <v>1.5842000000000001</v>
      </c>
      <c r="AM744">
        <f>IF('sample file'!AM744 &gt;= 0, 'paste matlab output here'!AH743,-1000000)</f>
        <v>1.1122000000000001</v>
      </c>
      <c r="AN744">
        <f>IF('sample file'!AN744 &gt;= 0, 'paste matlab output here'!AI743,-1000000)</f>
        <v>0.31273000000000001</v>
      </c>
      <c r="AO744">
        <f>IF('sample file'!AO744 &gt;= 0, 'paste matlab output here'!AJ743,-1000000)</f>
        <v>0.76698</v>
      </c>
      <c r="AP744">
        <f>IF('sample file'!AP744 &gt;= 0, 'paste matlab output here'!AK743,-1000000)</f>
        <v>-1000000</v>
      </c>
      <c r="AQ744">
        <f>IF('sample file'!AQ744 &gt;= 0, 'paste matlab output here'!AL743,-1000000)</f>
        <v>0.50466</v>
      </c>
      <c r="AR744">
        <f>IF('sample file'!AR744 &gt;= 0, 'paste matlab output here'!AM743,-1000000)</f>
        <v>-1000000</v>
      </c>
    </row>
    <row r="745" spans="1:44" x14ac:dyDescent="0.3">
      <c r="A745">
        <v>19732</v>
      </c>
      <c r="B745">
        <v>75</v>
      </c>
      <c r="C745">
        <v>196</v>
      </c>
      <c r="D745">
        <v>19</v>
      </c>
      <c r="E745">
        <v>8</v>
      </c>
      <c r="F745">
        <f>IF('sample file'!F745 &gt;= 0, 'paste matlab output here'!A744,-1000000)</f>
        <v>0.42975000000000002</v>
      </c>
      <c r="G745">
        <f>IF('sample file'!G745 &gt;= 0, 'paste matlab output here'!B744,-1000000)</f>
        <v>7.4261999999999995E-2</v>
      </c>
      <c r="H745">
        <f>IF('sample file'!H745 &gt;= 0, 'paste matlab output here'!C744,-1000000)</f>
        <v>-1000000</v>
      </c>
      <c r="I745">
        <f>IF('sample file'!I745 &gt;= 0, 'paste matlab output here'!D744,-1000000)</f>
        <v>1.2556</v>
      </c>
      <c r="J745">
        <f>IF('sample file'!J745 &gt;= 0, 'paste matlab output here'!E744,-1000000)</f>
        <v>2.2155</v>
      </c>
      <c r="K745">
        <f>IF('sample file'!K745 &gt;= 0, 'paste matlab output here'!F744,-1000000)</f>
        <v>1.7582</v>
      </c>
      <c r="L745">
        <f>IF('sample file'!L745 &gt;= 0, 'paste matlab output here'!G744,-1000000)</f>
        <v>1.7204999999999999</v>
      </c>
      <c r="M745">
        <f>IF('sample file'!M745 &gt;= 0, 'paste matlab output here'!H744,-1000000)</f>
        <v>1.2070000000000001</v>
      </c>
      <c r="N745">
        <f>IF('sample file'!N745 &gt;= 0, 'paste matlab output here'!I744,-1000000)</f>
        <v>1.3709</v>
      </c>
      <c r="O745">
        <f>IF('sample file'!O745 &gt;= 0, 'paste matlab output here'!J744,-1000000)</f>
        <v>1.038</v>
      </c>
      <c r="P745">
        <f>IF('sample file'!P745 &gt;= 0, 'paste matlab output here'!K744,-1000000)</f>
        <v>-1000000</v>
      </c>
      <c r="Q745">
        <f>IF('sample file'!Q745 &gt;= 0, 'paste matlab output here'!L744,-1000000)</f>
        <v>1.8508</v>
      </c>
      <c r="R745">
        <f>IF('sample file'!R745 &gt;= 0, 'paste matlab output here'!M744,-1000000)</f>
        <v>-1000000</v>
      </c>
      <c r="S745">
        <f>IF('sample file'!S745 &gt;= 0, 'paste matlab output here'!N744,-1000000)</f>
        <v>1.8063</v>
      </c>
      <c r="T745">
        <f>IF('sample file'!T745 &gt;= 0, 'paste matlab output here'!O744,-1000000)</f>
        <v>0.10329000000000001</v>
      </c>
      <c r="U745">
        <f>IF('sample file'!U745 &gt;= 0, 'paste matlab output here'!P744,-1000000)</f>
        <v>-1000000</v>
      </c>
      <c r="V745">
        <f>IF('sample file'!V745 &gt;= 0, 'paste matlab output here'!Q744,-1000000)</f>
        <v>-1000000</v>
      </c>
      <c r="W745">
        <f>IF('sample file'!W745 &gt;= 0, 'paste matlab output here'!R744,-1000000)</f>
        <v>-1000000</v>
      </c>
      <c r="X745">
        <f>IF('sample file'!X745 &gt;= 0, 'paste matlab output here'!S744,-1000000)</f>
        <v>-1000000</v>
      </c>
      <c r="Y745">
        <f>IF('sample file'!Y745 &gt;= 0, 'paste matlab output here'!T744,-1000000)</f>
        <v>-1000000</v>
      </c>
      <c r="Z745">
        <f>IF('sample file'!Z745 &gt;= 0, 'paste matlab output here'!U744,-1000000)</f>
        <v>-1000000</v>
      </c>
      <c r="AA745">
        <f>IF('sample file'!AA745 &gt;= 0, 'paste matlab output here'!V744,-1000000)</f>
        <v>1.7788999999999999</v>
      </c>
      <c r="AB745">
        <f>IF('sample file'!AB745 &gt;= 0, 'paste matlab output here'!W744,-1000000)</f>
        <v>0.14777999999999999</v>
      </c>
      <c r="AC745">
        <f>IF('sample file'!AC745 &gt;= 0, 'paste matlab output here'!X744,-1000000)</f>
        <v>0.85292000000000001</v>
      </c>
      <c r="AD745">
        <f>IF('sample file'!AD745 &gt;= 0, 'paste matlab output here'!Y744,-1000000)</f>
        <v>0.43647000000000002</v>
      </c>
      <c r="AE745">
        <f>IF('sample file'!AE745 &gt;= 0, 'paste matlab output here'!Z744,-1000000)</f>
        <v>0.28348000000000001</v>
      </c>
      <c r="AF745">
        <f>IF('sample file'!AF745 &gt;= 0, 'paste matlab output here'!AA744,-1000000)</f>
        <v>0.32854</v>
      </c>
      <c r="AG745">
        <f>IF('sample file'!AG745 &gt;= 0, 'paste matlab output here'!AB744,-1000000)</f>
        <v>0.64915</v>
      </c>
      <c r="AH745">
        <f>IF('sample file'!AH745 &gt;= 0, 'paste matlab output here'!AC744,-1000000)</f>
        <v>1.4448000000000001</v>
      </c>
      <c r="AI745">
        <f>IF('sample file'!AI745 &gt;= 0, 'paste matlab output here'!AD744,-1000000)</f>
        <v>1.3032999999999999</v>
      </c>
      <c r="AJ745">
        <f>IF('sample file'!AJ745 &gt;= 0, 'paste matlab output here'!AE744,-1000000)</f>
        <v>-1000000</v>
      </c>
      <c r="AK745">
        <f>IF('sample file'!AK745 &gt;= 0, 'paste matlab output here'!AF744,-1000000)</f>
        <v>-1000000</v>
      </c>
      <c r="AL745">
        <f>IF('sample file'!AL745 &gt;= 0, 'paste matlab output here'!AG744,-1000000)</f>
        <v>1.6196999999999999</v>
      </c>
      <c r="AM745">
        <f>IF('sample file'!AM745 &gt;= 0, 'paste matlab output here'!AH744,-1000000)</f>
        <v>1.4404999999999999</v>
      </c>
      <c r="AN745">
        <f>IF('sample file'!AN745 &gt;= 0, 'paste matlab output here'!AI744,-1000000)</f>
        <v>0.33896999999999999</v>
      </c>
      <c r="AO745">
        <f>IF('sample file'!AO745 &gt;= 0, 'paste matlab output here'!AJ744,-1000000)</f>
        <v>0.78471000000000002</v>
      </c>
      <c r="AP745">
        <f>IF('sample file'!AP745 &gt;= 0, 'paste matlab output here'!AK744,-1000000)</f>
        <v>-1000000</v>
      </c>
      <c r="AQ745">
        <f>IF('sample file'!AQ745 &gt;= 0, 'paste matlab output here'!AL744,-1000000)</f>
        <v>0.59424999999999994</v>
      </c>
      <c r="AR745">
        <f>IF('sample file'!AR745 &gt;= 0, 'paste matlab output here'!AM744,-1000000)</f>
        <v>-1000000</v>
      </c>
    </row>
    <row r="746" spans="1:44" x14ac:dyDescent="0.3">
      <c r="A746">
        <v>19733</v>
      </c>
      <c r="B746">
        <v>75</v>
      </c>
      <c r="C746">
        <v>197</v>
      </c>
      <c r="D746">
        <v>20</v>
      </c>
      <c r="E746">
        <v>8</v>
      </c>
      <c r="F746">
        <f>IF('sample file'!F746 &gt;= 0, 'paste matlab output here'!A745,-1000000)</f>
        <v>0.54101999999999995</v>
      </c>
      <c r="G746">
        <f>IF('sample file'!G746 &gt;= 0, 'paste matlab output here'!B745,-1000000)</f>
        <v>0.10191</v>
      </c>
      <c r="H746">
        <f>IF('sample file'!H746 &gt;= 0, 'paste matlab output here'!C745,-1000000)</f>
        <v>-1000000</v>
      </c>
      <c r="I746">
        <f>IF('sample file'!I746 &gt;= 0, 'paste matlab output here'!D745,-1000000)</f>
        <v>0.92588999999999999</v>
      </c>
      <c r="J746">
        <f>IF('sample file'!J746 &gt;= 0, 'paste matlab output here'!E745,-1000000)</f>
        <v>1.8958999999999999</v>
      </c>
      <c r="K746">
        <f>IF('sample file'!K746 &gt;= 0, 'paste matlab output here'!F745,-1000000)</f>
        <v>1.4346000000000001</v>
      </c>
      <c r="L746">
        <f>IF('sample file'!L746 &gt;= 0, 'paste matlab output here'!G745,-1000000)</f>
        <v>1.5868</v>
      </c>
      <c r="M746">
        <f>IF('sample file'!M746 &gt;= 0, 'paste matlab output here'!H745,-1000000)</f>
        <v>0.90708</v>
      </c>
      <c r="N746">
        <f>IF('sample file'!N746 &gt;= 0, 'paste matlab output here'!I745,-1000000)</f>
        <v>1.1552</v>
      </c>
      <c r="O746">
        <f>IF('sample file'!O746 &gt;= 0, 'paste matlab output here'!J745,-1000000)</f>
        <v>0.92822000000000005</v>
      </c>
      <c r="P746">
        <f>IF('sample file'!P746 &gt;= 0, 'paste matlab output here'!K745,-1000000)</f>
        <v>-1000000</v>
      </c>
      <c r="Q746">
        <f>IF('sample file'!Q746 &gt;= 0, 'paste matlab output here'!L745,-1000000)</f>
        <v>2.1341000000000001</v>
      </c>
      <c r="R746">
        <f>IF('sample file'!R746 &gt;= 0, 'paste matlab output here'!M745,-1000000)</f>
        <v>-1000000</v>
      </c>
      <c r="S746">
        <f>IF('sample file'!S746 &gt;= 0, 'paste matlab output here'!N745,-1000000)</f>
        <v>1.9031</v>
      </c>
      <c r="T746">
        <f>IF('sample file'!T746 &gt;= 0, 'paste matlab output here'!O745,-1000000)</f>
        <v>0.12523000000000001</v>
      </c>
      <c r="U746">
        <f>IF('sample file'!U746 &gt;= 0, 'paste matlab output here'!P745,-1000000)</f>
        <v>-1000000</v>
      </c>
      <c r="V746">
        <f>IF('sample file'!V746 &gt;= 0, 'paste matlab output here'!Q745,-1000000)</f>
        <v>-1000000</v>
      </c>
      <c r="W746">
        <f>IF('sample file'!W746 &gt;= 0, 'paste matlab output here'!R745,-1000000)</f>
        <v>-1000000</v>
      </c>
      <c r="X746">
        <f>IF('sample file'!X746 &gt;= 0, 'paste matlab output here'!S745,-1000000)</f>
        <v>-1000000</v>
      </c>
      <c r="Y746">
        <f>IF('sample file'!Y746 &gt;= 0, 'paste matlab output here'!T745,-1000000)</f>
        <v>-1000000</v>
      </c>
      <c r="Z746">
        <f>IF('sample file'!Z746 &gt;= 0, 'paste matlab output here'!U745,-1000000)</f>
        <v>-1000000</v>
      </c>
      <c r="AA746">
        <f>IF('sample file'!AA746 &gt;= 0, 'paste matlab output here'!V745,-1000000)</f>
        <v>1.8429</v>
      </c>
      <c r="AB746">
        <f>IF('sample file'!AB746 &gt;= 0, 'paste matlab output here'!W745,-1000000)</f>
        <v>0.16106999999999999</v>
      </c>
      <c r="AC746">
        <f>IF('sample file'!AC746 &gt;= 0, 'paste matlab output here'!X745,-1000000)</f>
        <v>1.0238</v>
      </c>
      <c r="AD746">
        <f>IF('sample file'!AD746 &gt;= 0, 'paste matlab output here'!Y745,-1000000)</f>
        <v>0.27371000000000001</v>
      </c>
      <c r="AE746">
        <f>IF('sample file'!AE746 &gt;= 0, 'paste matlab output here'!Z745,-1000000)</f>
        <v>0.24490000000000001</v>
      </c>
      <c r="AF746">
        <f>IF('sample file'!AF746 &gt;= 0, 'paste matlab output here'!AA745,-1000000)</f>
        <v>0.32235000000000003</v>
      </c>
      <c r="AG746">
        <f>IF('sample file'!AG746 &gt;= 0, 'paste matlab output here'!AB745,-1000000)</f>
        <v>0.69404999999999994</v>
      </c>
      <c r="AH746">
        <f>IF('sample file'!AH746 &gt;= 0, 'paste matlab output here'!AC745,-1000000)</f>
        <v>1.3769</v>
      </c>
      <c r="AI746">
        <f>IF('sample file'!AI746 &gt;= 0, 'paste matlab output here'!AD745,-1000000)</f>
        <v>1.4195</v>
      </c>
      <c r="AJ746">
        <f>IF('sample file'!AJ746 &gt;= 0, 'paste matlab output here'!AE745,-1000000)</f>
        <v>-1000000</v>
      </c>
      <c r="AK746">
        <f>IF('sample file'!AK746 &gt;= 0, 'paste matlab output here'!AF745,-1000000)</f>
        <v>-1000000</v>
      </c>
      <c r="AL746">
        <f>IF('sample file'!AL746 &gt;= 0, 'paste matlab output here'!AG745,-1000000)</f>
        <v>1.6980999999999999</v>
      </c>
      <c r="AM746">
        <f>IF('sample file'!AM746 &gt;= 0, 'paste matlab output here'!AH745,-1000000)</f>
        <v>1.2690999999999999</v>
      </c>
      <c r="AN746">
        <f>IF('sample file'!AN746 &gt;= 0, 'paste matlab output here'!AI745,-1000000)</f>
        <v>0.34795999999999999</v>
      </c>
      <c r="AO746">
        <f>IF('sample file'!AO746 &gt;= 0, 'paste matlab output here'!AJ745,-1000000)</f>
        <v>0.82989999999999997</v>
      </c>
      <c r="AP746">
        <f>IF('sample file'!AP746 &gt;= 0, 'paste matlab output here'!AK745,-1000000)</f>
        <v>-1000000</v>
      </c>
      <c r="AQ746">
        <f>IF('sample file'!AQ746 &gt;= 0, 'paste matlab output here'!AL745,-1000000)</f>
        <v>0.73080999999999996</v>
      </c>
      <c r="AR746">
        <f>IF('sample file'!AR746 &gt;= 0, 'paste matlab output here'!AM745,-1000000)</f>
        <v>-1000000</v>
      </c>
    </row>
    <row r="747" spans="1:44" x14ac:dyDescent="0.3">
      <c r="A747">
        <v>19738</v>
      </c>
      <c r="B747">
        <v>75</v>
      </c>
      <c r="C747">
        <v>202</v>
      </c>
      <c r="D747">
        <v>1</v>
      </c>
      <c r="E747">
        <v>8</v>
      </c>
      <c r="F747">
        <f>IF('sample file'!F747 &gt;= 0, 'paste matlab output here'!A746,-1000000)</f>
        <v>0.95548999999999995</v>
      </c>
      <c r="G747">
        <f>IF('sample file'!G747 &gt;= 0, 'paste matlab output here'!B746,-1000000)</f>
        <v>0.55020000000000002</v>
      </c>
      <c r="H747">
        <f>IF('sample file'!H747 &gt;= 0, 'paste matlab output here'!C746,-1000000)</f>
        <v>-1000000</v>
      </c>
      <c r="I747">
        <f>IF('sample file'!I747 &gt;= 0, 'paste matlab output here'!D746,-1000000)</f>
        <v>0.52295000000000003</v>
      </c>
      <c r="J747">
        <f>IF('sample file'!J747 &gt;= 0, 'paste matlab output here'!E746,-1000000)</f>
        <v>1.3109</v>
      </c>
      <c r="K747">
        <f>IF('sample file'!K747 &gt;= 0, 'paste matlab output here'!F746,-1000000)</f>
        <v>0.72452000000000005</v>
      </c>
      <c r="L747">
        <f>IF('sample file'!L747 &gt;= 0, 'paste matlab output here'!G746,-1000000)</f>
        <v>1.1306</v>
      </c>
      <c r="M747">
        <f>IF('sample file'!M747 &gt;= 0, 'paste matlab output here'!H746,-1000000)</f>
        <v>0.53856000000000004</v>
      </c>
      <c r="N747">
        <f>IF('sample file'!N747 &gt;= 0, 'paste matlab output here'!I746,-1000000)</f>
        <v>0.75222</v>
      </c>
      <c r="O747">
        <f>IF('sample file'!O747 &gt;= 0, 'paste matlab output here'!J746,-1000000)</f>
        <v>0.64266999999999996</v>
      </c>
      <c r="P747">
        <f>IF('sample file'!P747 &gt;= 0, 'paste matlab output here'!K746,-1000000)</f>
        <v>-1000000</v>
      </c>
      <c r="Q747">
        <f>IF('sample file'!Q747 &gt;= 0, 'paste matlab output here'!L746,-1000000)</f>
        <v>2.6568000000000001</v>
      </c>
      <c r="R747">
        <f>IF('sample file'!R747 &gt;= 0, 'paste matlab output here'!M746,-1000000)</f>
        <v>-1000000</v>
      </c>
      <c r="S747">
        <f>IF('sample file'!S747 &gt;= 0, 'paste matlab output here'!N746,-1000000)</f>
        <v>2.0788000000000002</v>
      </c>
      <c r="T747">
        <f>IF('sample file'!T747 &gt;= 0, 'paste matlab output here'!O746,-1000000)</f>
        <v>0.22733</v>
      </c>
      <c r="U747">
        <f>IF('sample file'!U747 &gt;= 0, 'paste matlab output here'!P746,-1000000)</f>
        <v>-1000000</v>
      </c>
      <c r="V747">
        <f>IF('sample file'!V747 &gt;= 0, 'paste matlab output here'!Q746,-1000000)</f>
        <v>-1000000</v>
      </c>
      <c r="W747">
        <f>IF('sample file'!W747 &gt;= 0, 'paste matlab output here'!R746,-1000000)</f>
        <v>-1000000</v>
      </c>
      <c r="X747">
        <f>IF('sample file'!X747 &gt;= 0, 'paste matlab output here'!S746,-1000000)</f>
        <v>-1000000</v>
      </c>
      <c r="Y747">
        <f>IF('sample file'!Y747 &gt;= 0, 'paste matlab output here'!T746,-1000000)</f>
        <v>-1000000</v>
      </c>
      <c r="Z747">
        <f>IF('sample file'!Z747 &gt;= 0, 'paste matlab output here'!U746,-1000000)</f>
        <v>-1000000</v>
      </c>
      <c r="AA747">
        <f>IF('sample file'!AA747 &gt;= 0, 'paste matlab output here'!V746,-1000000)</f>
        <v>2.1044999999999998</v>
      </c>
      <c r="AB747">
        <f>IF('sample file'!AB747 &gt;= 0, 'paste matlab output here'!W746,-1000000)</f>
        <v>0.11148</v>
      </c>
      <c r="AC747">
        <f>IF('sample file'!AC747 &gt;= 0, 'paste matlab output here'!X746,-1000000)</f>
        <v>1.1469</v>
      </c>
      <c r="AD747">
        <f>IF('sample file'!AD747 &gt;= 0, 'paste matlab output here'!Y746,-1000000)</f>
        <v>0.18898999999999999</v>
      </c>
      <c r="AE747">
        <f>IF('sample file'!AE747 &gt;= 0, 'paste matlab output here'!Z746,-1000000)</f>
        <v>0.20691999999999999</v>
      </c>
      <c r="AF747">
        <f>IF('sample file'!AF747 &gt;= 0, 'paste matlab output here'!AA746,-1000000)</f>
        <v>0.32793</v>
      </c>
      <c r="AG747">
        <f>IF('sample file'!AG747 &gt;= 0, 'paste matlab output here'!AB746,-1000000)</f>
        <v>0.76793</v>
      </c>
      <c r="AH747">
        <f>IF('sample file'!AH747 &gt;= 0, 'paste matlab output here'!AC746,-1000000)</f>
        <v>1.7743</v>
      </c>
      <c r="AI747">
        <f>IF('sample file'!AI747 &gt;= 0, 'paste matlab output here'!AD746,-1000000)</f>
        <v>1.6009</v>
      </c>
      <c r="AJ747">
        <f>IF('sample file'!AJ747 &gt;= 0, 'paste matlab output here'!AE746,-1000000)</f>
        <v>-1000000</v>
      </c>
      <c r="AK747">
        <f>IF('sample file'!AK747 &gt;= 0, 'paste matlab output here'!AF746,-1000000)</f>
        <v>-1000000</v>
      </c>
      <c r="AL747">
        <f>IF('sample file'!AL747 &gt;= 0, 'paste matlab output here'!AG746,-1000000)</f>
        <v>1.9089</v>
      </c>
      <c r="AM747">
        <f>IF('sample file'!AM747 &gt;= 0, 'paste matlab output here'!AH746,-1000000)</f>
        <v>2.3306</v>
      </c>
      <c r="AN747">
        <f>IF('sample file'!AN747 &gt;= 0, 'paste matlab output here'!AI746,-1000000)</f>
        <v>0.36606</v>
      </c>
      <c r="AO747">
        <f>IF('sample file'!AO747 &gt;= 0, 'paste matlab output here'!AJ746,-1000000)</f>
        <v>0.92608000000000001</v>
      </c>
      <c r="AP747">
        <f>IF('sample file'!AP747 &gt;= 0, 'paste matlab output here'!AK746,-1000000)</f>
        <v>-1000000</v>
      </c>
      <c r="AQ747">
        <f>IF('sample file'!AQ747 &gt;= 0, 'paste matlab output here'!AL746,-1000000)</f>
        <v>1.2158</v>
      </c>
      <c r="AR747">
        <f>IF('sample file'!AR747 &gt;= 0, 'paste matlab output here'!AM746,-1000000)</f>
        <v>-1000000</v>
      </c>
    </row>
    <row r="748" spans="1:44" x14ac:dyDescent="0.3">
      <c r="A748">
        <v>19745</v>
      </c>
      <c r="B748">
        <v>75</v>
      </c>
      <c r="C748">
        <v>209</v>
      </c>
      <c r="D748">
        <v>8</v>
      </c>
      <c r="E748">
        <v>8</v>
      </c>
      <c r="F748">
        <f>IF('sample file'!F748 &gt;= 0, 'paste matlab output here'!A747,-1000000)</f>
        <v>0.89478999999999997</v>
      </c>
      <c r="G748">
        <f>IF('sample file'!G748 &gt;= 0, 'paste matlab output here'!B747,-1000000)</f>
        <v>0.48115999999999998</v>
      </c>
      <c r="H748">
        <f>IF('sample file'!H748 &gt;= 0, 'paste matlab output here'!C747,-1000000)</f>
        <v>-1000000</v>
      </c>
      <c r="I748">
        <f>IF('sample file'!I748 &gt;= 0, 'paste matlab output here'!D747,-1000000)</f>
        <v>0.94733999999999996</v>
      </c>
      <c r="J748">
        <f>IF('sample file'!J748 &gt;= 0, 'paste matlab output here'!E747,-1000000)</f>
        <v>1.2774000000000001</v>
      </c>
      <c r="K748">
        <f>IF('sample file'!K748 &gt;= 0, 'paste matlab output here'!F747,-1000000)</f>
        <v>1.0657000000000001</v>
      </c>
      <c r="L748">
        <f>IF('sample file'!L748 &gt;= 0, 'paste matlab output here'!G747,-1000000)</f>
        <v>0.98519000000000001</v>
      </c>
      <c r="M748">
        <f>IF('sample file'!M748 &gt;= 0, 'paste matlab output here'!H747,-1000000)</f>
        <v>1.2162999999999999</v>
      </c>
      <c r="N748">
        <f>IF('sample file'!N748 &gt;= 0, 'paste matlab output here'!I747,-1000000)</f>
        <v>1.1278999999999999</v>
      </c>
      <c r="O748">
        <f>IF('sample file'!O748 &gt;= 0, 'paste matlab output here'!J747,-1000000)</f>
        <v>0.96960000000000002</v>
      </c>
      <c r="P748">
        <f>IF('sample file'!P748 &gt;= 0, 'paste matlab output here'!K747,-1000000)</f>
        <v>-1000000</v>
      </c>
      <c r="Q748">
        <f>IF('sample file'!Q748 &gt;= 0, 'paste matlab output here'!L747,-1000000)</f>
        <v>1.8711</v>
      </c>
      <c r="R748">
        <f>IF('sample file'!R748 &gt;= 0, 'paste matlab output here'!M747,-1000000)</f>
        <v>-1000000</v>
      </c>
      <c r="S748">
        <f>IF('sample file'!S748 &gt;= 0, 'paste matlab output here'!N747,-1000000)</f>
        <v>2.2757000000000001</v>
      </c>
      <c r="T748">
        <f>IF('sample file'!T748 &gt;= 0, 'paste matlab output here'!O747,-1000000)</f>
        <v>0.52546000000000004</v>
      </c>
      <c r="U748">
        <f>IF('sample file'!U748 &gt;= 0, 'paste matlab output here'!P747,-1000000)</f>
        <v>-1000000</v>
      </c>
      <c r="V748">
        <f>IF('sample file'!V748 &gt;= 0, 'paste matlab output here'!Q747,-1000000)</f>
        <v>-1000000</v>
      </c>
      <c r="W748">
        <f>IF('sample file'!W748 &gt;= 0, 'paste matlab output here'!R747,-1000000)</f>
        <v>-1000000</v>
      </c>
      <c r="X748">
        <f>IF('sample file'!X748 &gt;= 0, 'paste matlab output here'!S747,-1000000)</f>
        <v>-1000000</v>
      </c>
      <c r="Y748">
        <f>IF('sample file'!Y748 &gt;= 0, 'paste matlab output here'!T747,-1000000)</f>
        <v>-1000000</v>
      </c>
      <c r="Z748">
        <f>IF('sample file'!Z748 &gt;= 0, 'paste matlab output here'!U747,-1000000)</f>
        <v>-1000000</v>
      </c>
      <c r="AA748">
        <f>IF('sample file'!AA748 &gt;= 0, 'paste matlab output here'!V747,-1000000)</f>
        <v>2.4912000000000001</v>
      </c>
      <c r="AB748">
        <f>IF('sample file'!AB748 &gt;= 0, 'paste matlab output here'!W747,-1000000)</f>
        <v>0.62092000000000003</v>
      </c>
      <c r="AC748">
        <f>IF('sample file'!AC748 &gt;= 0, 'paste matlab output here'!X747,-1000000)</f>
        <v>1.2494000000000001</v>
      </c>
      <c r="AD748">
        <f>IF('sample file'!AD748 &gt;= 0, 'paste matlab output here'!Y747,-1000000)</f>
        <v>0.84667999999999999</v>
      </c>
      <c r="AE748">
        <f>IF('sample file'!AE748 &gt;= 0, 'paste matlab output here'!Z747,-1000000)</f>
        <v>0.75455000000000005</v>
      </c>
      <c r="AF748">
        <f>IF('sample file'!AF748 &gt;= 0, 'paste matlab output here'!AA747,-1000000)</f>
        <v>0.69235000000000002</v>
      </c>
      <c r="AG748">
        <f>IF('sample file'!AG748 &gt;= 0, 'paste matlab output here'!AB747,-1000000)</f>
        <v>1.0707</v>
      </c>
      <c r="AH748">
        <f>IF('sample file'!AH748 &gt;= 0, 'paste matlab output here'!AC747,-1000000)</f>
        <v>1.8461000000000001</v>
      </c>
      <c r="AI748">
        <f>IF('sample file'!AI748 &gt;= 0, 'paste matlab output here'!AD747,-1000000)</f>
        <v>1.7371000000000001</v>
      </c>
      <c r="AJ748">
        <f>IF('sample file'!AJ748 &gt;= 0, 'paste matlab output here'!AE747,-1000000)</f>
        <v>-1000000</v>
      </c>
      <c r="AK748">
        <f>IF('sample file'!AK748 &gt;= 0, 'paste matlab output here'!AF747,-1000000)</f>
        <v>-1000000</v>
      </c>
      <c r="AL748">
        <f>IF('sample file'!AL748 &gt;= 0, 'paste matlab output here'!AG747,-1000000)</f>
        <v>2.0948000000000002</v>
      </c>
      <c r="AM748">
        <f>IF('sample file'!AM748 &gt;= 0, 'paste matlab output here'!AH747,-1000000)</f>
        <v>3.2279</v>
      </c>
      <c r="AN748">
        <f>IF('sample file'!AN748 &gt;= 0, 'paste matlab output here'!AI747,-1000000)</f>
        <v>0.35826999999999998</v>
      </c>
      <c r="AO748">
        <f>IF('sample file'!AO748 &gt;= 0, 'paste matlab output here'!AJ747,-1000000)</f>
        <v>1.1254999999999999</v>
      </c>
      <c r="AP748">
        <f>IF('sample file'!AP748 &gt;= 0, 'paste matlab output here'!AK747,-1000000)</f>
        <v>-1000000</v>
      </c>
      <c r="AQ748">
        <f>IF('sample file'!AQ748 &gt;= 0, 'paste matlab output here'!AL747,-1000000)</f>
        <v>1.0368999999999999</v>
      </c>
      <c r="AR748">
        <f>IF('sample file'!AR748 &gt;= 0, 'paste matlab output here'!AM747,-1000000)</f>
        <v>-1000000</v>
      </c>
    </row>
    <row r="749" spans="1:44" x14ac:dyDescent="0.3">
      <c r="A749">
        <v>19752</v>
      </c>
      <c r="B749">
        <v>75</v>
      </c>
      <c r="C749">
        <v>216</v>
      </c>
      <c r="D749">
        <v>15</v>
      </c>
      <c r="E749">
        <v>8</v>
      </c>
      <c r="F749">
        <f>IF('sample file'!F749 &gt;= 0, 'paste matlab output here'!A748,-1000000)</f>
        <v>0.82604999999999995</v>
      </c>
      <c r="G749">
        <f>IF('sample file'!G749 &gt;= 0, 'paste matlab output here'!B748,-1000000)</f>
        <v>9.5458000000000001E-2</v>
      </c>
      <c r="H749">
        <f>IF('sample file'!H749 &gt;= 0, 'paste matlab output here'!C748,-1000000)</f>
        <v>-1000000</v>
      </c>
      <c r="I749">
        <f>IF('sample file'!I749 &gt;= 0, 'paste matlab output here'!D748,-1000000)</f>
        <v>2.4075000000000002</v>
      </c>
      <c r="J749">
        <f>IF('sample file'!J749 &gt;= 0, 'paste matlab output here'!E748,-1000000)</f>
        <v>2.6806000000000001</v>
      </c>
      <c r="K749">
        <f>IF('sample file'!K749 &gt;= 0, 'paste matlab output here'!F748,-1000000)</f>
        <v>2.3382000000000001</v>
      </c>
      <c r="L749">
        <f>IF('sample file'!L749 &gt;= 0, 'paste matlab output here'!G748,-1000000)</f>
        <v>2.3073999999999999</v>
      </c>
      <c r="M749">
        <f>IF('sample file'!M749 &gt;= 0, 'paste matlab output here'!H748,-1000000)</f>
        <v>2.0979000000000001</v>
      </c>
      <c r="N749">
        <f>IF('sample file'!N749 &gt;= 0, 'paste matlab output here'!I748,-1000000)</f>
        <v>2.6793999999999998</v>
      </c>
      <c r="O749">
        <f>IF('sample file'!O749 &gt;= 0, 'paste matlab output here'!J748,-1000000)</f>
        <v>2.1880000000000002</v>
      </c>
      <c r="P749">
        <f>IF('sample file'!P749 &gt;= 0, 'paste matlab output here'!K748,-1000000)</f>
        <v>-1000000</v>
      </c>
      <c r="Q749">
        <f>IF('sample file'!Q749 &gt;= 0, 'paste matlab output here'!L748,-1000000)</f>
        <v>1.4134</v>
      </c>
      <c r="R749">
        <f>IF('sample file'!R749 &gt;= 0, 'paste matlab output here'!M748,-1000000)</f>
        <v>-1000000</v>
      </c>
      <c r="S749">
        <f>IF('sample file'!S749 &gt;= 0, 'paste matlab output here'!N748,-1000000)</f>
        <v>2.3329</v>
      </c>
      <c r="T749">
        <f>IF('sample file'!T749 &gt;= 0, 'paste matlab output here'!O748,-1000000)</f>
        <v>0.28898000000000001</v>
      </c>
      <c r="U749">
        <f>IF('sample file'!U749 &gt;= 0, 'paste matlab output here'!P748,-1000000)</f>
        <v>-1000000</v>
      </c>
      <c r="V749">
        <f>IF('sample file'!V749 &gt;= 0, 'paste matlab output here'!Q748,-1000000)</f>
        <v>-1000000</v>
      </c>
      <c r="W749">
        <f>IF('sample file'!W749 &gt;= 0, 'paste matlab output here'!R748,-1000000)</f>
        <v>-1000000</v>
      </c>
      <c r="X749">
        <f>IF('sample file'!X749 &gt;= 0, 'paste matlab output here'!S748,-1000000)</f>
        <v>-1000000</v>
      </c>
      <c r="Y749">
        <f>IF('sample file'!Y749 &gt;= 0, 'paste matlab output here'!T748,-1000000)</f>
        <v>-1000000</v>
      </c>
      <c r="Z749">
        <f>IF('sample file'!Z749 &gt;= 0, 'paste matlab output here'!U748,-1000000)</f>
        <v>-1000000</v>
      </c>
      <c r="AA749">
        <f>IF('sample file'!AA749 &gt;= 0, 'paste matlab output here'!V748,-1000000)</f>
        <v>2.2256999999999998</v>
      </c>
      <c r="AB749">
        <f>IF('sample file'!AB749 &gt;= 0, 'paste matlab output here'!W748,-1000000)</f>
        <v>0.42615999999999998</v>
      </c>
      <c r="AC749">
        <f>IF('sample file'!AC749 &gt;= 0, 'paste matlab output here'!X748,-1000000)</f>
        <v>1.3083</v>
      </c>
      <c r="AD749">
        <f>IF('sample file'!AD749 &gt;= 0, 'paste matlab output here'!Y748,-1000000)</f>
        <v>0.62007999999999996</v>
      </c>
      <c r="AE749">
        <f>IF('sample file'!AE749 &gt;= 0, 'paste matlab output here'!Z748,-1000000)</f>
        <v>0.39668999999999999</v>
      </c>
      <c r="AF749">
        <f>IF('sample file'!AF749 &gt;= 0, 'paste matlab output here'!AA748,-1000000)</f>
        <v>0.57611000000000001</v>
      </c>
      <c r="AG749">
        <f>IF('sample file'!AG749 &gt;= 0, 'paste matlab output here'!AB748,-1000000)</f>
        <v>0.77592000000000005</v>
      </c>
      <c r="AH749">
        <f>IF('sample file'!AH749 &gt;= 0, 'paste matlab output here'!AC748,-1000000)</f>
        <v>1.6628000000000001</v>
      </c>
      <c r="AI749">
        <f>IF('sample file'!AI749 &gt;= 0, 'paste matlab output here'!AD748,-1000000)</f>
        <v>1.9370000000000001</v>
      </c>
      <c r="AJ749">
        <f>IF('sample file'!AJ749 &gt;= 0, 'paste matlab output here'!AE748,-1000000)</f>
        <v>-1000000</v>
      </c>
      <c r="AK749">
        <f>IF('sample file'!AK749 &gt;= 0, 'paste matlab output here'!AF748,-1000000)</f>
        <v>-1000000</v>
      </c>
      <c r="AL749">
        <f>IF('sample file'!AL749 &gt;= 0, 'paste matlab output here'!AG748,-1000000)</f>
        <v>2.0442</v>
      </c>
      <c r="AM749">
        <f>IF('sample file'!AM749 &gt;= 0, 'paste matlab output here'!AH748,-1000000)</f>
        <v>2.8028</v>
      </c>
      <c r="AN749">
        <f>IF('sample file'!AN749 &gt;= 0, 'paste matlab output here'!AI748,-1000000)</f>
        <v>0.36542999999999998</v>
      </c>
      <c r="AO749">
        <f>IF('sample file'!AO749 &gt;= 0, 'paste matlab output here'!AJ748,-1000000)</f>
        <v>0.95491999999999999</v>
      </c>
      <c r="AP749">
        <f>IF('sample file'!AP749 &gt;= 0, 'paste matlab output here'!AK748,-1000000)</f>
        <v>-1000000</v>
      </c>
      <c r="AQ749">
        <f>IF('sample file'!AQ749 &gt;= 0, 'paste matlab output here'!AL748,-1000000)</f>
        <v>0.43886999999999998</v>
      </c>
      <c r="AR749">
        <f>IF('sample file'!AR749 &gt;= 0, 'paste matlab output here'!AM748,-1000000)</f>
        <v>-1000000</v>
      </c>
    </row>
    <row r="750" spans="1:44" x14ac:dyDescent="0.3">
      <c r="A750">
        <v>19776</v>
      </c>
      <c r="B750">
        <v>75</v>
      </c>
      <c r="C750">
        <v>240</v>
      </c>
      <c r="D750">
        <v>15</v>
      </c>
      <c r="E750">
        <v>8</v>
      </c>
      <c r="F750">
        <f>IF('sample file'!F750 &gt;= 0, 'paste matlab output here'!A749,-1000000)</f>
        <v>0.78976999999999997</v>
      </c>
      <c r="G750">
        <f>IF('sample file'!G750 &gt;= 0, 'paste matlab output here'!B749,-1000000)</f>
        <v>0.10617</v>
      </c>
      <c r="H750">
        <f>IF('sample file'!H750 &gt;= 0, 'paste matlab output here'!C749,-1000000)</f>
        <v>-1000000</v>
      </c>
      <c r="I750">
        <f>IF('sample file'!I750 &gt;= 0, 'paste matlab output here'!D749,-1000000)</f>
        <v>2.4037000000000002</v>
      </c>
      <c r="J750">
        <f>IF('sample file'!J750 &gt;= 0, 'paste matlab output here'!E749,-1000000)</f>
        <v>3.0206</v>
      </c>
      <c r="K750">
        <f>IF('sample file'!K750 &gt;= 0, 'paste matlab output here'!F749,-1000000)</f>
        <v>2.2553999999999998</v>
      </c>
      <c r="L750">
        <f>IF('sample file'!L750 &gt;= 0, 'paste matlab output here'!G749,-1000000)</f>
        <v>2.0455999999999999</v>
      </c>
      <c r="M750">
        <f>IF('sample file'!M750 &gt;= 0, 'paste matlab output here'!H749,-1000000)</f>
        <v>2.2435</v>
      </c>
      <c r="N750">
        <f>IF('sample file'!N750 &gt;= 0, 'paste matlab output here'!I749,-1000000)</f>
        <v>2.3666999999999998</v>
      </c>
      <c r="O750">
        <f>IF('sample file'!O750 &gt;= 0, 'paste matlab output here'!J749,-1000000)</f>
        <v>2.4908999999999999</v>
      </c>
      <c r="P750">
        <f>IF('sample file'!P750 &gt;= 0, 'paste matlab output here'!K749,-1000000)</f>
        <v>-1000000</v>
      </c>
      <c r="Q750">
        <f>IF('sample file'!Q750 &gt;= 0, 'paste matlab output here'!L749,-1000000)</f>
        <v>1.4415</v>
      </c>
      <c r="R750">
        <f>IF('sample file'!R750 &gt;= 0, 'paste matlab output here'!M749,-1000000)</f>
        <v>-1000000</v>
      </c>
      <c r="S750">
        <f>IF('sample file'!S750 &gt;= 0, 'paste matlab output here'!N749,-1000000)</f>
        <v>2.0878999999999999</v>
      </c>
      <c r="T750">
        <f>IF('sample file'!T750 &gt;= 0, 'paste matlab output here'!O749,-1000000)</f>
        <v>0.28299000000000002</v>
      </c>
      <c r="U750">
        <f>IF('sample file'!U750 &gt;= 0, 'paste matlab output here'!P749,-1000000)</f>
        <v>-1000000</v>
      </c>
      <c r="V750">
        <f>IF('sample file'!V750 &gt;= 0, 'paste matlab output here'!Q749,-1000000)</f>
        <v>-1000000</v>
      </c>
      <c r="W750">
        <f>IF('sample file'!W750 &gt;= 0, 'paste matlab output here'!R749,-1000000)</f>
        <v>-1000000</v>
      </c>
      <c r="X750">
        <f>IF('sample file'!X750 &gt;= 0, 'paste matlab output here'!S749,-1000000)</f>
        <v>-1000000</v>
      </c>
      <c r="Y750">
        <f>IF('sample file'!Y750 &gt;= 0, 'paste matlab output here'!T749,-1000000)</f>
        <v>-1000000</v>
      </c>
      <c r="Z750">
        <f>IF('sample file'!Z750 &gt;= 0, 'paste matlab output here'!U749,-1000000)</f>
        <v>-1000000</v>
      </c>
      <c r="AA750">
        <f>IF('sample file'!AA750 &gt;= 0, 'paste matlab output here'!V749,-1000000)</f>
        <v>2.2086999999999999</v>
      </c>
      <c r="AB750">
        <f>IF('sample file'!AB750 &gt;= 0, 'paste matlab output here'!W749,-1000000)</f>
        <v>0.2339</v>
      </c>
      <c r="AC750">
        <f>IF('sample file'!AC750 &gt;= 0, 'paste matlab output here'!X749,-1000000)</f>
        <v>1.4918</v>
      </c>
      <c r="AD750">
        <f>IF('sample file'!AD750 &gt;= 0, 'paste matlab output here'!Y749,-1000000)</f>
        <v>0.56611999999999996</v>
      </c>
      <c r="AE750">
        <f>IF('sample file'!AE750 &gt;= 0, 'paste matlab output here'!Z749,-1000000)</f>
        <v>0.38707999999999998</v>
      </c>
      <c r="AF750">
        <f>IF('sample file'!AF750 &gt;= 0, 'paste matlab output here'!AA749,-1000000)</f>
        <v>0.68230999999999997</v>
      </c>
      <c r="AG750">
        <f>IF('sample file'!AG750 &gt;= 0, 'paste matlab output here'!AB749,-1000000)</f>
        <v>0.44002999999999998</v>
      </c>
      <c r="AH750">
        <f>IF('sample file'!AH750 &gt;= 0, 'paste matlab output here'!AC749,-1000000)</f>
        <v>1.6681999999999999</v>
      </c>
      <c r="AI750">
        <f>IF('sample file'!AI750 &gt;= 0, 'paste matlab output here'!AD749,-1000000)</f>
        <v>2.1013000000000002</v>
      </c>
      <c r="AJ750">
        <f>IF('sample file'!AJ750 &gt;= 0, 'paste matlab output here'!AE749,-1000000)</f>
        <v>-1000000</v>
      </c>
      <c r="AK750">
        <f>IF('sample file'!AK750 &gt;= 0, 'paste matlab output here'!AF749,-1000000)</f>
        <v>-1000000</v>
      </c>
      <c r="AL750">
        <f>IF('sample file'!AL750 &gt;= 0, 'paste matlab output here'!AG749,-1000000)</f>
        <v>2.0672999999999999</v>
      </c>
      <c r="AM750">
        <f>IF('sample file'!AM750 &gt;= 0, 'paste matlab output here'!AH749,-1000000)</f>
        <v>3.8595000000000002</v>
      </c>
      <c r="AN750">
        <f>IF('sample file'!AN750 &gt;= 0, 'paste matlab output here'!AI749,-1000000)</f>
        <v>0.35737999999999998</v>
      </c>
      <c r="AO750">
        <f>IF('sample file'!AO750 &gt;= 0, 'paste matlab output here'!AJ749,-1000000)</f>
        <v>0.99731000000000003</v>
      </c>
      <c r="AP750">
        <f>IF('sample file'!AP750 &gt;= 0, 'paste matlab output here'!AK749,-1000000)</f>
        <v>-1000000</v>
      </c>
      <c r="AQ750">
        <f>IF('sample file'!AQ750 &gt;= 0, 'paste matlab output here'!AL749,-1000000)</f>
        <v>0.56759000000000004</v>
      </c>
      <c r="AR750">
        <f>IF('sample file'!AR750 &gt;= 0, 'paste matlab output here'!AM749,-1000000)</f>
        <v>-1000000</v>
      </c>
    </row>
    <row r="751" spans="1:44" x14ac:dyDescent="0.3">
      <c r="A751">
        <v>19800</v>
      </c>
      <c r="B751">
        <v>75</v>
      </c>
      <c r="C751">
        <v>264</v>
      </c>
      <c r="D751">
        <v>15</v>
      </c>
      <c r="E751">
        <v>8</v>
      </c>
      <c r="F751">
        <f>IF('sample file'!F751 &gt;= 0, 'paste matlab output here'!A750,-1000000)</f>
        <v>1.2575000000000001</v>
      </c>
      <c r="G751">
        <f>IF('sample file'!G751 &gt;= 0, 'paste matlab output here'!B750,-1000000)</f>
        <v>0.13089999999999999</v>
      </c>
      <c r="H751">
        <f>IF('sample file'!H751 &gt;= 0, 'paste matlab output here'!C750,-1000000)</f>
        <v>-1000000</v>
      </c>
      <c r="I751">
        <f>IF('sample file'!I751 &gt;= 0, 'paste matlab output here'!D750,-1000000)</f>
        <v>2.7288000000000001</v>
      </c>
      <c r="J751">
        <f>IF('sample file'!J751 &gt;= 0, 'paste matlab output here'!E750,-1000000)</f>
        <v>2.9131</v>
      </c>
      <c r="K751">
        <f>IF('sample file'!K751 &gt;= 0, 'paste matlab output here'!F750,-1000000)</f>
        <v>2.0148999999999999</v>
      </c>
      <c r="L751">
        <f>IF('sample file'!L751 &gt;= 0, 'paste matlab output here'!G750,-1000000)</f>
        <v>2.0005000000000002</v>
      </c>
      <c r="M751">
        <f>IF('sample file'!M751 &gt;= 0, 'paste matlab output here'!H750,-1000000)</f>
        <v>2.4169999999999998</v>
      </c>
      <c r="N751">
        <f>IF('sample file'!N751 &gt;= 0, 'paste matlab output here'!I750,-1000000)</f>
        <v>2.4085999999999999</v>
      </c>
      <c r="O751">
        <f>IF('sample file'!O751 &gt;= 0, 'paste matlab output here'!J750,-1000000)</f>
        <v>2.4173</v>
      </c>
      <c r="P751">
        <f>IF('sample file'!P751 &gt;= 0, 'paste matlab output here'!K750,-1000000)</f>
        <v>-1000000</v>
      </c>
      <c r="Q751">
        <f>IF('sample file'!Q751 &gt;= 0, 'paste matlab output here'!L750,-1000000)</f>
        <v>1.5135000000000001</v>
      </c>
      <c r="R751">
        <f>IF('sample file'!R751 &gt;= 0, 'paste matlab output here'!M750,-1000000)</f>
        <v>-1000000</v>
      </c>
      <c r="S751">
        <f>IF('sample file'!S751 &gt;= 0, 'paste matlab output here'!N750,-1000000)</f>
        <v>2.8883000000000001</v>
      </c>
      <c r="T751">
        <f>IF('sample file'!T751 &gt;= 0, 'paste matlab output here'!O750,-1000000)</f>
        <v>0.28643999999999997</v>
      </c>
      <c r="U751">
        <f>IF('sample file'!U751 &gt;= 0, 'paste matlab output here'!P750,-1000000)</f>
        <v>-1000000</v>
      </c>
      <c r="V751">
        <f>IF('sample file'!V751 &gt;= 0, 'paste matlab output here'!Q750,-1000000)</f>
        <v>-1000000</v>
      </c>
      <c r="W751">
        <f>IF('sample file'!W751 &gt;= 0, 'paste matlab output here'!R750,-1000000)</f>
        <v>-1000000</v>
      </c>
      <c r="X751">
        <f>IF('sample file'!X751 &gt;= 0, 'paste matlab output here'!S750,-1000000)</f>
        <v>-1000000</v>
      </c>
      <c r="Y751">
        <f>IF('sample file'!Y751 &gt;= 0, 'paste matlab output here'!T750,-1000000)</f>
        <v>-1000000</v>
      </c>
      <c r="Z751">
        <f>IF('sample file'!Z751 &gt;= 0, 'paste matlab output here'!U750,-1000000)</f>
        <v>-1000000</v>
      </c>
      <c r="AA751">
        <f>IF('sample file'!AA751 &gt;= 0, 'paste matlab output here'!V750,-1000000)</f>
        <v>2.5998000000000001</v>
      </c>
      <c r="AB751">
        <f>IF('sample file'!AB751 &gt;= 0, 'paste matlab output here'!W750,-1000000)</f>
        <v>0.374</v>
      </c>
      <c r="AC751">
        <f>IF('sample file'!AC751 &gt;= 0, 'paste matlab output here'!X750,-1000000)</f>
        <v>1.7848999999999999</v>
      </c>
      <c r="AD751">
        <f>IF('sample file'!AD751 &gt;= 0, 'paste matlab output here'!Y750,-1000000)</f>
        <v>0.75061999999999995</v>
      </c>
      <c r="AE751">
        <f>IF('sample file'!AE751 &gt;= 0, 'paste matlab output here'!Z750,-1000000)</f>
        <v>0.40622000000000003</v>
      </c>
      <c r="AF751">
        <f>IF('sample file'!AF751 &gt;= 0, 'paste matlab output here'!AA750,-1000000)</f>
        <v>0.82254000000000005</v>
      </c>
      <c r="AG751">
        <f>IF('sample file'!AG751 &gt;= 0, 'paste matlab output here'!AB750,-1000000)</f>
        <v>0.57213999999999998</v>
      </c>
      <c r="AH751">
        <f>IF('sample file'!AH751 &gt;= 0, 'paste matlab output here'!AC750,-1000000)</f>
        <v>1.8089</v>
      </c>
      <c r="AI751">
        <f>IF('sample file'!AI751 &gt;= 0, 'paste matlab output here'!AD750,-1000000)</f>
        <v>2.5358000000000001</v>
      </c>
      <c r="AJ751">
        <f>IF('sample file'!AJ751 &gt;= 0, 'paste matlab output here'!AE750,-1000000)</f>
        <v>-1000000</v>
      </c>
      <c r="AK751">
        <f>IF('sample file'!AK751 &gt;= 0, 'paste matlab output here'!AF750,-1000000)</f>
        <v>-1000000</v>
      </c>
      <c r="AL751">
        <f>IF('sample file'!AL751 &gt;= 0, 'paste matlab output here'!AG750,-1000000)</f>
        <v>2.5362</v>
      </c>
      <c r="AM751">
        <f>IF('sample file'!AM751 &gt;= 0, 'paste matlab output here'!AH750,-1000000)</f>
        <v>5.0536000000000003</v>
      </c>
      <c r="AN751">
        <f>IF('sample file'!AN751 &gt;= 0, 'paste matlab output here'!AI750,-1000000)</f>
        <v>0.38286999999999999</v>
      </c>
      <c r="AO751">
        <f>IF('sample file'!AO751 &gt;= 0, 'paste matlab output here'!AJ750,-1000000)</f>
        <v>0.88946999999999998</v>
      </c>
      <c r="AP751">
        <f>IF('sample file'!AP751 &gt;= 0, 'paste matlab output here'!AK750,-1000000)</f>
        <v>-1000000</v>
      </c>
      <c r="AQ751">
        <f>IF('sample file'!AQ751 &gt;= 0, 'paste matlab output here'!AL750,-1000000)</f>
        <v>0.60470000000000002</v>
      </c>
      <c r="AR751">
        <f>IF('sample file'!AR751 &gt;= 0, 'paste matlab output here'!AM750,-1000000)</f>
        <v>-1000000</v>
      </c>
    </row>
    <row r="752" spans="1:44" x14ac:dyDescent="0.3">
      <c r="A752">
        <v>19993</v>
      </c>
      <c r="B752">
        <v>76</v>
      </c>
      <c r="C752">
        <v>193</v>
      </c>
      <c r="D752">
        <v>11</v>
      </c>
      <c r="E752">
        <v>10</v>
      </c>
      <c r="F752">
        <f>IF('sample file'!F752 &gt;= 0, 'paste matlab output here'!A751,-1000000)</f>
        <v>0.83492999999999995</v>
      </c>
      <c r="G752">
        <f>IF('sample file'!G752 &gt;= 0, 'paste matlab output here'!B751,-1000000)</f>
        <v>0.54827000000000004</v>
      </c>
      <c r="H752">
        <f>IF('sample file'!H752 &gt;= 0, 'paste matlab output here'!C751,-1000000)</f>
        <v>-1000000</v>
      </c>
      <c r="I752">
        <f>IF('sample file'!I752 &gt;= 0, 'paste matlab output here'!D751,-1000000)</f>
        <v>0.73526999999999998</v>
      </c>
      <c r="J752">
        <f>IF('sample file'!J752 &gt;= 0, 'paste matlab output here'!E751,-1000000)</f>
        <v>0.31889000000000001</v>
      </c>
      <c r="K752">
        <f>IF('sample file'!K752 &gt;= 0, 'paste matlab output here'!F751,-1000000)</f>
        <v>0.18373</v>
      </c>
      <c r="L752">
        <f>IF('sample file'!L752 &gt;= 0, 'paste matlab output here'!G751,-1000000)</f>
        <v>0.21898999999999999</v>
      </c>
      <c r="M752">
        <f>IF('sample file'!M752 &gt;= 0, 'paste matlab output here'!H751,-1000000)</f>
        <v>0.23882999999999999</v>
      </c>
      <c r="N752">
        <f>IF('sample file'!N752 &gt;= 0, 'paste matlab output here'!I751,-1000000)</f>
        <v>0.82128999999999996</v>
      </c>
      <c r="O752">
        <f>IF('sample file'!O752 &gt;= 0, 'paste matlab output here'!J751,-1000000)</f>
        <v>0.28792000000000001</v>
      </c>
      <c r="P752">
        <f>IF('sample file'!P752 &gt;= 0, 'paste matlab output here'!K751,-1000000)</f>
        <v>-1000000</v>
      </c>
      <c r="Q752">
        <f>IF('sample file'!Q752 &gt;= 0, 'paste matlab output here'!L751,-1000000)</f>
        <v>1.921</v>
      </c>
      <c r="R752">
        <f>IF('sample file'!R752 &gt;= 0, 'paste matlab output here'!M751,-1000000)</f>
        <v>-1000000</v>
      </c>
      <c r="S752">
        <f>IF('sample file'!S752 &gt;= 0, 'paste matlab output here'!N751,-1000000)</f>
        <v>1.7197</v>
      </c>
      <c r="T752">
        <f>IF('sample file'!T752 &gt;= 0, 'paste matlab output here'!O751,-1000000)</f>
        <v>1.458</v>
      </c>
      <c r="U752">
        <f>IF('sample file'!U752 &gt;= 0, 'paste matlab output here'!P751,-1000000)</f>
        <v>-1000000</v>
      </c>
      <c r="V752">
        <f>IF('sample file'!V752 &gt;= 0, 'paste matlab output here'!Q751,-1000000)</f>
        <v>-1000000</v>
      </c>
      <c r="W752">
        <f>IF('sample file'!W752 &gt;= 0, 'paste matlab output here'!R751,-1000000)</f>
        <v>-1000000</v>
      </c>
      <c r="X752">
        <f>IF('sample file'!X752 &gt;= 0, 'paste matlab output here'!S751,-1000000)</f>
        <v>-1000000</v>
      </c>
      <c r="Y752">
        <f>IF('sample file'!Y752 &gt;= 0, 'paste matlab output here'!T751,-1000000)</f>
        <v>-1000000</v>
      </c>
      <c r="Z752">
        <f>IF('sample file'!Z752 &gt;= 0, 'paste matlab output here'!U751,-1000000)</f>
        <v>-1000000</v>
      </c>
      <c r="AA752">
        <f>IF('sample file'!AA752 &gt;= 0, 'paste matlab output here'!V751,-1000000)</f>
        <v>2.0074999999999998</v>
      </c>
      <c r="AB752">
        <f>IF('sample file'!AB752 &gt;= 0, 'paste matlab output here'!W751,-1000000)</f>
        <v>0.14557999999999999</v>
      </c>
      <c r="AC752">
        <f>IF('sample file'!AC752 &gt;= 0, 'paste matlab output here'!X751,-1000000)</f>
        <v>2.0727000000000002</v>
      </c>
      <c r="AD752">
        <f>IF('sample file'!AD752 &gt;= 0, 'paste matlab output here'!Y751,-1000000)</f>
        <v>0.21673000000000001</v>
      </c>
      <c r="AE752">
        <f>IF('sample file'!AE752 &gt;= 0, 'paste matlab output here'!Z751,-1000000)</f>
        <v>0.12268</v>
      </c>
      <c r="AF752">
        <f>IF('sample file'!AF752 &gt;= 0, 'paste matlab output here'!AA751,-1000000)</f>
        <v>0.18081</v>
      </c>
      <c r="AG752">
        <f>IF('sample file'!AG752 &gt;= 0, 'paste matlab output here'!AB751,-1000000)</f>
        <v>0.32450000000000001</v>
      </c>
      <c r="AH752">
        <f>IF('sample file'!AH752 &gt;= 0, 'paste matlab output here'!AC751,-1000000)</f>
        <v>2.1147999999999998</v>
      </c>
      <c r="AI752">
        <f>IF('sample file'!AI752 &gt;= 0, 'paste matlab output here'!AD751,-1000000)</f>
        <v>1.9778</v>
      </c>
      <c r="AJ752">
        <f>IF('sample file'!AJ752 &gt;= 0, 'paste matlab output here'!AE751,-1000000)</f>
        <v>-1000000</v>
      </c>
      <c r="AK752">
        <f>IF('sample file'!AK752 &gt;= 0, 'paste matlab output here'!AF751,-1000000)</f>
        <v>-1000000</v>
      </c>
      <c r="AL752">
        <f>IF('sample file'!AL752 &gt;= 0, 'paste matlab output here'!AG751,-1000000)</f>
        <v>1.5136000000000001</v>
      </c>
      <c r="AM752">
        <f>IF('sample file'!AM752 &gt;= 0, 'paste matlab output here'!AH751,-1000000)</f>
        <v>3.6198000000000001</v>
      </c>
      <c r="AN752">
        <f>IF('sample file'!AN752 &gt;= 0, 'paste matlab output here'!AI751,-1000000)</f>
        <v>0.44674000000000003</v>
      </c>
      <c r="AO752">
        <f>IF('sample file'!AO752 &gt;= 0, 'paste matlab output here'!AJ751,-1000000)</f>
        <v>1.5443</v>
      </c>
      <c r="AP752">
        <f>IF('sample file'!AP752 &gt;= 0, 'paste matlab output here'!AK751,-1000000)</f>
        <v>-1000000</v>
      </c>
      <c r="AQ752">
        <f>IF('sample file'!AQ752 &gt;= 0, 'paste matlab output here'!AL751,-1000000)</f>
        <v>1.1613</v>
      </c>
      <c r="AR752">
        <f>IF('sample file'!AR752 &gt;= 0, 'paste matlab output here'!AM751,-1000000)</f>
        <v>-1000000</v>
      </c>
    </row>
    <row r="753" spans="1:44" x14ac:dyDescent="0.3">
      <c r="A753">
        <v>19994</v>
      </c>
      <c r="B753">
        <v>76</v>
      </c>
      <c r="C753">
        <v>194</v>
      </c>
      <c r="D753">
        <v>12</v>
      </c>
      <c r="E753">
        <v>10</v>
      </c>
      <c r="F753">
        <f>IF('sample file'!F753 &gt;= 0, 'paste matlab output here'!A752,-1000000)</f>
        <v>0.73997000000000002</v>
      </c>
      <c r="G753">
        <f>IF('sample file'!G753 &gt;= 0, 'paste matlab output here'!B752,-1000000)</f>
        <v>0.51349999999999996</v>
      </c>
      <c r="H753">
        <f>IF('sample file'!H753 &gt;= 0, 'paste matlab output here'!C752,-1000000)</f>
        <v>-1000000</v>
      </c>
      <c r="I753">
        <f>IF('sample file'!I753 &gt;= 0, 'paste matlab output here'!D752,-1000000)</f>
        <v>0.64759</v>
      </c>
      <c r="J753">
        <f>IF('sample file'!J753 &gt;= 0, 'paste matlab output here'!E752,-1000000)</f>
        <v>0.28549000000000002</v>
      </c>
      <c r="K753">
        <f>IF('sample file'!K753 &gt;= 0, 'paste matlab output here'!F752,-1000000)</f>
        <v>0.30992999999999998</v>
      </c>
      <c r="L753">
        <f>IF('sample file'!L753 &gt;= 0, 'paste matlab output here'!G752,-1000000)</f>
        <v>0.29914000000000002</v>
      </c>
      <c r="M753">
        <f>IF('sample file'!M753 &gt;= 0, 'paste matlab output here'!H752,-1000000)</f>
        <v>0.32779000000000003</v>
      </c>
      <c r="N753">
        <f>IF('sample file'!N753 &gt;= 0, 'paste matlab output here'!I752,-1000000)</f>
        <v>0.86414000000000002</v>
      </c>
      <c r="O753">
        <f>IF('sample file'!O753 &gt;= 0, 'paste matlab output here'!J752,-1000000)</f>
        <v>0.30424000000000001</v>
      </c>
      <c r="P753">
        <f>IF('sample file'!P753 &gt;= 0, 'paste matlab output here'!K752,-1000000)</f>
        <v>-1000000</v>
      </c>
      <c r="Q753">
        <f>IF('sample file'!Q753 &gt;= 0, 'paste matlab output here'!L752,-1000000)</f>
        <v>1.8544</v>
      </c>
      <c r="R753">
        <f>IF('sample file'!R753 &gt;= 0, 'paste matlab output here'!M752,-1000000)</f>
        <v>-1000000</v>
      </c>
      <c r="S753">
        <f>IF('sample file'!S753 &gt;= 0, 'paste matlab output here'!N752,-1000000)</f>
        <v>1.6800999999999999</v>
      </c>
      <c r="T753">
        <f>IF('sample file'!T753 &gt;= 0, 'paste matlab output here'!O752,-1000000)</f>
        <v>1.4379999999999999</v>
      </c>
      <c r="U753">
        <f>IF('sample file'!U753 &gt;= 0, 'paste matlab output here'!P752,-1000000)</f>
        <v>-1000000</v>
      </c>
      <c r="V753">
        <f>IF('sample file'!V753 &gt;= 0, 'paste matlab output here'!Q752,-1000000)</f>
        <v>-1000000</v>
      </c>
      <c r="W753">
        <f>IF('sample file'!W753 &gt;= 0, 'paste matlab output here'!R752,-1000000)</f>
        <v>-1000000</v>
      </c>
      <c r="X753">
        <f>IF('sample file'!X753 &gt;= 0, 'paste matlab output here'!S752,-1000000)</f>
        <v>-1000000</v>
      </c>
      <c r="Y753">
        <f>IF('sample file'!Y753 &gt;= 0, 'paste matlab output here'!T752,-1000000)</f>
        <v>-1000000</v>
      </c>
      <c r="Z753">
        <f>IF('sample file'!Z753 &gt;= 0, 'paste matlab output here'!U752,-1000000)</f>
        <v>-1000000</v>
      </c>
      <c r="AA753">
        <f>IF('sample file'!AA753 &gt;= 0, 'paste matlab output here'!V752,-1000000)</f>
        <v>2.1242000000000001</v>
      </c>
      <c r="AB753">
        <f>IF('sample file'!AB753 &gt;= 0, 'paste matlab output here'!W752,-1000000)</f>
        <v>0.13966000000000001</v>
      </c>
      <c r="AC753">
        <f>IF('sample file'!AC753 &gt;= 0, 'paste matlab output here'!X752,-1000000)</f>
        <v>1.9846999999999999</v>
      </c>
      <c r="AD753">
        <f>IF('sample file'!AD753 &gt;= 0, 'paste matlab output here'!Y752,-1000000)</f>
        <v>0.23430000000000001</v>
      </c>
      <c r="AE753">
        <f>IF('sample file'!AE753 &gt;= 0, 'paste matlab output here'!Z752,-1000000)</f>
        <v>0.18743000000000001</v>
      </c>
      <c r="AF753">
        <f>IF('sample file'!AF753 &gt;= 0, 'paste matlab output here'!AA752,-1000000)</f>
        <v>0.15426000000000001</v>
      </c>
      <c r="AG753">
        <f>IF('sample file'!AG753 &gt;= 0, 'paste matlab output here'!AB752,-1000000)</f>
        <v>0.44735999999999998</v>
      </c>
      <c r="AH753">
        <f>IF('sample file'!AH753 &gt;= 0, 'paste matlab output here'!AC752,-1000000)</f>
        <v>2.0417999999999998</v>
      </c>
      <c r="AI753">
        <f>IF('sample file'!AI753 &gt;= 0, 'paste matlab output here'!AD752,-1000000)</f>
        <v>1.9902</v>
      </c>
      <c r="AJ753">
        <f>IF('sample file'!AJ753 &gt;= 0, 'paste matlab output here'!AE752,-1000000)</f>
        <v>-1000000</v>
      </c>
      <c r="AK753">
        <f>IF('sample file'!AK753 &gt;= 0, 'paste matlab output here'!AF752,-1000000)</f>
        <v>-1000000</v>
      </c>
      <c r="AL753">
        <f>IF('sample file'!AL753 &gt;= 0, 'paste matlab output here'!AG752,-1000000)</f>
        <v>1.6138999999999999</v>
      </c>
      <c r="AM753">
        <f>IF('sample file'!AM753 &gt;= 0, 'paste matlab output here'!AH752,-1000000)</f>
        <v>3.5688</v>
      </c>
      <c r="AN753">
        <f>IF('sample file'!AN753 &gt;= 0, 'paste matlab output here'!AI752,-1000000)</f>
        <v>0.52875000000000005</v>
      </c>
      <c r="AO753">
        <f>IF('sample file'!AO753 &gt;= 0, 'paste matlab output here'!AJ752,-1000000)</f>
        <v>1.5188999999999999</v>
      </c>
      <c r="AP753">
        <f>IF('sample file'!AP753 &gt;= 0, 'paste matlab output here'!AK752,-1000000)</f>
        <v>-1000000</v>
      </c>
      <c r="AQ753">
        <f>IF('sample file'!AQ753 &gt;= 0, 'paste matlab output here'!AL752,-1000000)</f>
        <v>1.0913999999999999</v>
      </c>
      <c r="AR753">
        <f>IF('sample file'!AR753 &gt;= 0, 'paste matlab output here'!AM752,-1000000)</f>
        <v>-1000000</v>
      </c>
    </row>
    <row r="754" spans="1:44" x14ac:dyDescent="0.3">
      <c r="A754">
        <v>19995</v>
      </c>
      <c r="B754">
        <v>76</v>
      </c>
      <c r="C754">
        <v>195</v>
      </c>
      <c r="D754">
        <v>13</v>
      </c>
      <c r="E754">
        <v>10</v>
      </c>
      <c r="F754">
        <f>IF('sample file'!F754 &gt;= 0, 'paste matlab output here'!A753,-1000000)</f>
        <v>0.73068999999999995</v>
      </c>
      <c r="G754">
        <f>IF('sample file'!G754 &gt;= 0, 'paste matlab output here'!B753,-1000000)</f>
        <v>0.60280999999999996</v>
      </c>
      <c r="H754">
        <f>IF('sample file'!H754 &gt;= 0, 'paste matlab output here'!C753,-1000000)</f>
        <v>-1000000</v>
      </c>
      <c r="I754">
        <f>IF('sample file'!I754 &gt;= 0, 'paste matlab output here'!D753,-1000000)</f>
        <v>0.57104999999999995</v>
      </c>
      <c r="J754">
        <f>IF('sample file'!J754 &gt;= 0, 'paste matlab output here'!E753,-1000000)</f>
        <v>0.37641000000000002</v>
      </c>
      <c r="K754">
        <f>IF('sample file'!K754 &gt;= 0, 'paste matlab output here'!F753,-1000000)</f>
        <v>0.20443</v>
      </c>
      <c r="L754">
        <f>IF('sample file'!L754 &gt;= 0, 'paste matlab output here'!G753,-1000000)</f>
        <v>0.29946</v>
      </c>
      <c r="M754">
        <f>IF('sample file'!M754 &gt;= 0, 'paste matlab output here'!H753,-1000000)</f>
        <v>0.51605000000000001</v>
      </c>
      <c r="N754">
        <f>IF('sample file'!N754 &gt;= 0, 'paste matlab output here'!I753,-1000000)</f>
        <v>0.86114000000000002</v>
      </c>
      <c r="O754">
        <f>IF('sample file'!O754 &gt;= 0, 'paste matlab output here'!J753,-1000000)</f>
        <v>0.35309000000000001</v>
      </c>
      <c r="P754">
        <f>IF('sample file'!P754 &gt;= 0, 'paste matlab output here'!K753,-1000000)</f>
        <v>-1000000</v>
      </c>
      <c r="Q754">
        <f>IF('sample file'!Q754 &gt;= 0, 'paste matlab output here'!L753,-1000000)</f>
        <v>1.9363999999999999</v>
      </c>
      <c r="R754">
        <f>IF('sample file'!R754 &gt;= 0, 'paste matlab output here'!M753,-1000000)</f>
        <v>-1000000</v>
      </c>
      <c r="S754">
        <f>IF('sample file'!S754 &gt;= 0, 'paste matlab output here'!N753,-1000000)</f>
        <v>1.7544999999999999</v>
      </c>
      <c r="T754">
        <f>IF('sample file'!T754 &gt;= 0, 'paste matlab output here'!O753,-1000000)</f>
        <v>1.5817000000000001</v>
      </c>
      <c r="U754">
        <f>IF('sample file'!U754 &gt;= 0, 'paste matlab output here'!P753,-1000000)</f>
        <v>-1000000</v>
      </c>
      <c r="V754">
        <f>IF('sample file'!V754 &gt;= 0, 'paste matlab output here'!Q753,-1000000)</f>
        <v>-1000000</v>
      </c>
      <c r="W754">
        <f>IF('sample file'!W754 &gt;= 0, 'paste matlab output here'!R753,-1000000)</f>
        <v>-1000000</v>
      </c>
      <c r="X754">
        <f>IF('sample file'!X754 &gt;= 0, 'paste matlab output here'!S753,-1000000)</f>
        <v>-1000000</v>
      </c>
      <c r="Y754">
        <f>IF('sample file'!Y754 &gt;= 0, 'paste matlab output here'!T753,-1000000)</f>
        <v>-1000000</v>
      </c>
      <c r="Z754">
        <f>IF('sample file'!Z754 &gt;= 0, 'paste matlab output here'!U753,-1000000)</f>
        <v>-1000000</v>
      </c>
      <c r="AA754">
        <f>IF('sample file'!AA754 &gt;= 0, 'paste matlab output here'!V753,-1000000)</f>
        <v>1.9930000000000001</v>
      </c>
      <c r="AB754">
        <f>IF('sample file'!AB754 &gt;= 0, 'paste matlab output here'!W753,-1000000)</f>
        <v>0.16353000000000001</v>
      </c>
      <c r="AC754">
        <f>IF('sample file'!AC754 &gt;= 0, 'paste matlab output here'!X753,-1000000)</f>
        <v>2.0672999999999999</v>
      </c>
      <c r="AD754">
        <f>IF('sample file'!AD754 &gt;= 0, 'paste matlab output here'!Y753,-1000000)</f>
        <v>0.23715</v>
      </c>
      <c r="AE754">
        <f>IF('sample file'!AE754 &gt;= 0, 'paste matlab output here'!Z753,-1000000)</f>
        <v>0.18085999999999999</v>
      </c>
      <c r="AF754">
        <f>IF('sample file'!AF754 &gt;= 0, 'paste matlab output here'!AA753,-1000000)</f>
        <v>0.18693000000000001</v>
      </c>
      <c r="AG754">
        <f>IF('sample file'!AG754 &gt;= 0, 'paste matlab output here'!AB753,-1000000)</f>
        <v>0.44875999999999999</v>
      </c>
      <c r="AH754">
        <f>IF('sample file'!AH754 &gt;= 0, 'paste matlab output here'!AC753,-1000000)</f>
        <v>1.9988999999999999</v>
      </c>
      <c r="AI754">
        <f>IF('sample file'!AI754 &gt;= 0, 'paste matlab output here'!AD753,-1000000)</f>
        <v>1.8972</v>
      </c>
      <c r="AJ754">
        <f>IF('sample file'!AJ754 &gt;= 0, 'paste matlab output here'!AE753,-1000000)</f>
        <v>-1000000</v>
      </c>
      <c r="AK754">
        <f>IF('sample file'!AK754 &gt;= 0, 'paste matlab output here'!AF753,-1000000)</f>
        <v>-1000000</v>
      </c>
      <c r="AL754">
        <f>IF('sample file'!AL754 &gt;= 0, 'paste matlab output here'!AG753,-1000000)</f>
        <v>1.6025</v>
      </c>
      <c r="AM754">
        <f>IF('sample file'!AM754 &gt;= 0, 'paste matlab output here'!AH753,-1000000)</f>
        <v>3.3883999999999999</v>
      </c>
      <c r="AN754">
        <f>IF('sample file'!AN754 &gt;= 0, 'paste matlab output here'!AI753,-1000000)</f>
        <v>0.49337999999999999</v>
      </c>
      <c r="AO754">
        <f>IF('sample file'!AO754 &gt;= 0, 'paste matlab output here'!AJ753,-1000000)</f>
        <v>1.6333</v>
      </c>
      <c r="AP754">
        <f>IF('sample file'!AP754 &gt;= 0, 'paste matlab output here'!AK753,-1000000)</f>
        <v>-1000000</v>
      </c>
      <c r="AQ754">
        <f>IF('sample file'!AQ754 &gt;= 0, 'paste matlab output here'!AL753,-1000000)</f>
        <v>1.0982000000000001</v>
      </c>
      <c r="AR754">
        <f>IF('sample file'!AR754 &gt;= 0, 'paste matlab output here'!AM753,-1000000)</f>
        <v>-1000000</v>
      </c>
    </row>
    <row r="755" spans="1:44" x14ac:dyDescent="0.3">
      <c r="A755">
        <v>19996</v>
      </c>
      <c r="B755">
        <v>76</v>
      </c>
      <c r="C755">
        <v>196</v>
      </c>
      <c r="D755">
        <v>14</v>
      </c>
      <c r="E755">
        <v>10</v>
      </c>
      <c r="F755">
        <f>IF('sample file'!F755 &gt;= 0, 'paste matlab output here'!A754,-1000000)</f>
        <v>0.86024</v>
      </c>
      <c r="G755">
        <f>IF('sample file'!G755 &gt;= 0, 'paste matlab output here'!B754,-1000000)</f>
        <v>0.55703999999999998</v>
      </c>
      <c r="H755">
        <f>IF('sample file'!H755 &gt;= 0, 'paste matlab output here'!C754,-1000000)</f>
        <v>-1000000</v>
      </c>
      <c r="I755">
        <f>IF('sample file'!I755 &gt;= 0, 'paste matlab output here'!D754,-1000000)</f>
        <v>0.66154000000000002</v>
      </c>
      <c r="J755">
        <f>IF('sample file'!J755 &gt;= 0, 'paste matlab output here'!E754,-1000000)</f>
        <v>0.55796000000000001</v>
      </c>
      <c r="K755">
        <f>IF('sample file'!K755 &gt;= 0, 'paste matlab output here'!F754,-1000000)</f>
        <v>0.20275000000000001</v>
      </c>
      <c r="L755">
        <f>IF('sample file'!L755 &gt;= 0, 'paste matlab output here'!G754,-1000000)</f>
        <v>0.25996999999999998</v>
      </c>
      <c r="M755">
        <f>IF('sample file'!M755 &gt;= 0, 'paste matlab output here'!H754,-1000000)</f>
        <v>0.44172</v>
      </c>
      <c r="N755">
        <f>IF('sample file'!N755 &gt;= 0, 'paste matlab output here'!I754,-1000000)</f>
        <v>0.83526999999999996</v>
      </c>
      <c r="O755">
        <f>IF('sample file'!O755 &gt;= 0, 'paste matlab output here'!J754,-1000000)</f>
        <v>0.38217000000000001</v>
      </c>
      <c r="P755">
        <f>IF('sample file'!P755 &gt;= 0, 'paste matlab output here'!K754,-1000000)</f>
        <v>-1000000</v>
      </c>
      <c r="Q755">
        <f>IF('sample file'!Q755 &gt;= 0, 'paste matlab output here'!L754,-1000000)</f>
        <v>1.9919</v>
      </c>
      <c r="R755">
        <f>IF('sample file'!R755 &gt;= 0, 'paste matlab output here'!M754,-1000000)</f>
        <v>-1000000</v>
      </c>
      <c r="S755">
        <f>IF('sample file'!S755 &gt;= 0, 'paste matlab output here'!N754,-1000000)</f>
        <v>1.7688999999999999</v>
      </c>
      <c r="T755">
        <f>IF('sample file'!T755 &gt;= 0, 'paste matlab output here'!O754,-1000000)</f>
        <v>1.4091</v>
      </c>
      <c r="U755">
        <f>IF('sample file'!U755 &gt;= 0, 'paste matlab output here'!P754,-1000000)</f>
        <v>-1000000</v>
      </c>
      <c r="V755">
        <f>IF('sample file'!V755 &gt;= 0, 'paste matlab output here'!Q754,-1000000)</f>
        <v>-1000000</v>
      </c>
      <c r="W755">
        <f>IF('sample file'!W755 &gt;= 0, 'paste matlab output here'!R754,-1000000)</f>
        <v>-1000000</v>
      </c>
      <c r="X755">
        <f>IF('sample file'!X755 &gt;= 0, 'paste matlab output here'!S754,-1000000)</f>
        <v>-1000000</v>
      </c>
      <c r="Y755">
        <f>IF('sample file'!Y755 &gt;= 0, 'paste matlab output here'!T754,-1000000)</f>
        <v>-1000000</v>
      </c>
      <c r="Z755">
        <f>IF('sample file'!Z755 &gt;= 0, 'paste matlab output here'!U754,-1000000)</f>
        <v>-1000000</v>
      </c>
      <c r="AA755">
        <f>IF('sample file'!AA755 &gt;= 0, 'paste matlab output here'!V754,-1000000)</f>
        <v>2.0613999999999999</v>
      </c>
      <c r="AB755">
        <f>IF('sample file'!AB755 &gt;= 0, 'paste matlab output here'!W754,-1000000)</f>
        <v>0.15620000000000001</v>
      </c>
      <c r="AC755">
        <f>IF('sample file'!AC755 &gt;= 0, 'paste matlab output here'!X754,-1000000)</f>
        <v>1.9436</v>
      </c>
      <c r="AD755">
        <f>IF('sample file'!AD755 &gt;= 0, 'paste matlab output here'!Y754,-1000000)</f>
        <v>0.32594000000000001</v>
      </c>
      <c r="AE755">
        <f>IF('sample file'!AE755 &gt;= 0, 'paste matlab output here'!Z754,-1000000)</f>
        <v>0.19097</v>
      </c>
      <c r="AF755">
        <f>IF('sample file'!AF755 &gt;= 0, 'paste matlab output here'!AA754,-1000000)</f>
        <v>0.16236999999999999</v>
      </c>
      <c r="AG755">
        <f>IF('sample file'!AG755 &gt;= 0, 'paste matlab output here'!AB754,-1000000)</f>
        <v>0.59321999999999997</v>
      </c>
      <c r="AH755">
        <f>IF('sample file'!AH755 &gt;= 0, 'paste matlab output here'!AC754,-1000000)</f>
        <v>1.8939999999999999</v>
      </c>
      <c r="AI755">
        <f>IF('sample file'!AI755 &gt;= 0, 'paste matlab output here'!AD754,-1000000)</f>
        <v>1.7971999999999999</v>
      </c>
      <c r="AJ755">
        <f>IF('sample file'!AJ755 &gt;= 0, 'paste matlab output here'!AE754,-1000000)</f>
        <v>-1000000</v>
      </c>
      <c r="AK755">
        <f>IF('sample file'!AK755 &gt;= 0, 'paste matlab output here'!AF754,-1000000)</f>
        <v>-1000000</v>
      </c>
      <c r="AL755">
        <f>IF('sample file'!AL755 &gt;= 0, 'paste matlab output here'!AG754,-1000000)</f>
        <v>1.6909000000000001</v>
      </c>
      <c r="AM755">
        <f>IF('sample file'!AM755 &gt;= 0, 'paste matlab output here'!AH754,-1000000)</f>
        <v>3.5627</v>
      </c>
      <c r="AN755">
        <f>IF('sample file'!AN755 &gt;= 0, 'paste matlab output here'!AI754,-1000000)</f>
        <v>0.53181</v>
      </c>
      <c r="AO755">
        <f>IF('sample file'!AO755 &gt;= 0, 'paste matlab output here'!AJ754,-1000000)</f>
        <v>1.5209999999999999</v>
      </c>
      <c r="AP755">
        <f>IF('sample file'!AP755 &gt;= 0, 'paste matlab output here'!AK754,-1000000)</f>
        <v>-1000000</v>
      </c>
      <c r="AQ755">
        <f>IF('sample file'!AQ755 &gt;= 0, 'paste matlab output here'!AL754,-1000000)</f>
        <v>1.0585</v>
      </c>
      <c r="AR755">
        <f>IF('sample file'!AR755 &gt;= 0, 'paste matlab output here'!AM754,-1000000)</f>
        <v>-1000000</v>
      </c>
    </row>
    <row r="756" spans="1:44" x14ac:dyDescent="0.3">
      <c r="A756">
        <v>19997</v>
      </c>
      <c r="B756">
        <v>76</v>
      </c>
      <c r="C756">
        <v>197</v>
      </c>
      <c r="D756">
        <v>15</v>
      </c>
      <c r="E756">
        <v>10</v>
      </c>
      <c r="F756">
        <f>IF('sample file'!F756 &gt;= 0, 'paste matlab output here'!A755,-1000000)</f>
        <v>0.87529999999999997</v>
      </c>
      <c r="G756">
        <f>IF('sample file'!G756 &gt;= 0, 'paste matlab output here'!B755,-1000000)</f>
        <v>0.66056999999999999</v>
      </c>
      <c r="H756">
        <f>IF('sample file'!H756 &gt;= 0, 'paste matlab output here'!C755,-1000000)</f>
        <v>-1000000</v>
      </c>
      <c r="I756">
        <f>IF('sample file'!I756 &gt;= 0, 'paste matlab output here'!D755,-1000000)</f>
        <v>0.67967</v>
      </c>
      <c r="J756">
        <f>IF('sample file'!J756 &gt;= 0, 'paste matlab output here'!E755,-1000000)</f>
        <v>0.56415999999999999</v>
      </c>
      <c r="K756">
        <f>IF('sample file'!K756 &gt;= 0, 'paste matlab output here'!F755,-1000000)</f>
        <v>0.26053999999999999</v>
      </c>
      <c r="L756">
        <f>IF('sample file'!L756 &gt;= 0, 'paste matlab output here'!G755,-1000000)</f>
        <v>0.26943</v>
      </c>
      <c r="M756">
        <f>IF('sample file'!M756 &gt;= 0, 'paste matlab output here'!H755,-1000000)</f>
        <v>0.48009000000000002</v>
      </c>
      <c r="N756">
        <f>IF('sample file'!N756 &gt;= 0, 'paste matlab output here'!I755,-1000000)</f>
        <v>0.75546999999999997</v>
      </c>
      <c r="O756">
        <f>IF('sample file'!O756 &gt;= 0, 'paste matlab output here'!J755,-1000000)</f>
        <v>0.33987000000000001</v>
      </c>
      <c r="P756">
        <f>IF('sample file'!P756 &gt;= 0, 'paste matlab output here'!K755,-1000000)</f>
        <v>-1000000</v>
      </c>
      <c r="Q756">
        <f>IF('sample file'!Q756 &gt;= 0, 'paste matlab output here'!L755,-1000000)</f>
        <v>1.9340999999999999</v>
      </c>
      <c r="R756">
        <f>IF('sample file'!R756 &gt;= 0, 'paste matlab output here'!M755,-1000000)</f>
        <v>-1000000</v>
      </c>
      <c r="S756">
        <f>IF('sample file'!S756 &gt;= 0, 'paste matlab output here'!N755,-1000000)</f>
        <v>1.7387999999999999</v>
      </c>
      <c r="T756">
        <f>IF('sample file'!T756 &gt;= 0, 'paste matlab output here'!O755,-1000000)</f>
        <v>1.4504999999999999</v>
      </c>
      <c r="U756">
        <f>IF('sample file'!U756 &gt;= 0, 'paste matlab output here'!P755,-1000000)</f>
        <v>-1000000</v>
      </c>
      <c r="V756">
        <f>IF('sample file'!V756 &gt;= 0, 'paste matlab output here'!Q755,-1000000)</f>
        <v>-1000000</v>
      </c>
      <c r="W756">
        <f>IF('sample file'!W756 &gt;= 0, 'paste matlab output here'!R755,-1000000)</f>
        <v>-1000000</v>
      </c>
      <c r="X756">
        <f>IF('sample file'!X756 &gt;= 0, 'paste matlab output here'!S755,-1000000)</f>
        <v>-1000000</v>
      </c>
      <c r="Y756">
        <f>IF('sample file'!Y756 &gt;= 0, 'paste matlab output here'!T755,-1000000)</f>
        <v>-1000000</v>
      </c>
      <c r="Z756">
        <f>IF('sample file'!Z756 &gt;= 0, 'paste matlab output here'!U755,-1000000)</f>
        <v>-1000000</v>
      </c>
      <c r="AA756">
        <f>IF('sample file'!AA756 &gt;= 0, 'paste matlab output here'!V755,-1000000)</f>
        <v>2.2835999999999999</v>
      </c>
      <c r="AB756">
        <f>IF('sample file'!AB756 &gt;= 0, 'paste matlab output here'!W755,-1000000)</f>
        <v>0.17222999999999999</v>
      </c>
      <c r="AC756">
        <f>IF('sample file'!AC756 &gt;= 0, 'paste matlab output here'!X755,-1000000)</f>
        <v>2.1095999999999999</v>
      </c>
      <c r="AD756">
        <f>IF('sample file'!AD756 &gt;= 0, 'paste matlab output here'!Y755,-1000000)</f>
        <v>0.38979999999999998</v>
      </c>
      <c r="AE756">
        <f>IF('sample file'!AE756 &gt;= 0, 'paste matlab output here'!Z755,-1000000)</f>
        <v>0.16517000000000001</v>
      </c>
      <c r="AF756">
        <f>IF('sample file'!AF756 &gt;= 0, 'paste matlab output here'!AA755,-1000000)</f>
        <v>0.26630999999999999</v>
      </c>
      <c r="AG756">
        <f>IF('sample file'!AG756 &gt;= 0, 'paste matlab output here'!AB755,-1000000)</f>
        <v>0.48404000000000003</v>
      </c>
      <c r="AH756">
        <f>IF('sample file'!AH756 &gt;= 0, 'paste matlab output here'!AC755,-1000000)</f>
        <v>1.8552999999999999</v>
      </c>
      <c r="AI756">
        <f>IF('sample file'!AI756 &gt;= 0, 'paste matlab output here'!AD755,-1000000)</f>
        <v>1.7539</v>
      </c>
      <c r="AJ756">
        <f>IF('sample file'!AJ756 &gt;= 0, 'paste matlab output here'!AE755,-1000000)</f>
        <v>-1000000</v>
      </c>
      <c r="AK756">
        <f>IF('sample file'!AK756 &gt;= 0, 'paste matlab output here'!AF755,-1000000)</f>
        <v>-1000000</v>
      </c>
      <c r="AL756">
        <f>IF('sample file'!AL756 &gt;= 0, 'paste matlab output here'!AG755,-1000000)</f>
        <v>1.6947000000000001</v>
      </c>
      <c r="AM756">
        <f>IF('sample file'!AM756 &gt;= 0, 'paste matlab output here'!AH755,-1000000)</f>
        <v>3.2248000000000001</v>
      </c>
      <c r="AN756">
        <f>IF('sample file'!AN756 &gt;= 0, 'paste matlab output here'!AI755,-1000000)</f>
        <v>0.55972999999999995</v>
      </c>
      <c r="AO756">
        <f>IF('sample file'!AO756 &gt;= 0, 'paste matlab output here'!AJ755,-1000000)</f>
        <v>1.6678999999999999</v>
      </c>
      <c r="AP756">
        <f>IF('sample file'!AP756 &gt;= 0, 'paste matlab output here'!AK755,-1000000)</f>
        <v>-1000000</v>
      </c>
      <c r="AQ756">
        <f>IF('sample file'!AQ756 &gt;= 0, 'paste matlab output here'!AL755,-1000000)</f>
        <v>1.1802999999999999</v>
      </c>
      <c r="AR756">
        <f>IF('sample file'!AR756 &gt;= 0, 'paste matlab output here'!AM755,-1000000)</f>
        <v>-1000000</v>
      </c>
    </row>
    <row r="757" spans="1:44" x14ac:dyDescent="0.3">
      <c r="A757">
        <v>20002</v>
      </c>
      <c r="B757">
        <v>76</v>
      </c>
      <c r="C757">
        <v>202</v>
      </c>
      <c r="D757">
        <v>20</v>
      </c>
      <c r="E757">
        <v>10</v>
      </c>
      <c r="F757">
        <f>IF('sample file'!F757 &gt;= 0, 'paste matlab output here'!A756,-1000000)</f>
        <v>0.81020000000000003</v>
      </c>
      <c r="G757">
        <f>IF('sample file'!G757 &gt;= 0, 'paste matlab output here'!B756,-1000000)</f>
        <v>0.63427</v>
      </c>
      <c r="H757">
        <f>IF('sample file'!H757 &gt;= 0, 'paste matlab output here'!C756,-1000000)</f>
        <v>-1000000</v>
      </c>
      <c r="I757">
        <f>IF('sample file'!I757 &gt;= 0, 'paste matlab output here'!D756,-1000000)</f>
        <v>0.69499</v>
      </c>
      <c r="J757">
        <f>IF('sample file'!J757 &gt;= 0, 'paste matlab output here'!E756,-1000000)</f>
        <v>1.042</v>
      </c>
      <c r="K757">
        <f>IF('sample file'!K757 &gt;= 0, 'paste matlab output here'!F756,-1000000)</f>
        <v>0.53910000000000002</v>
      </c>
      <c r="L757">
        <f>IF('sample file'!L757 &gt;= 0, 'paste matlab output here'!G756,-1000000)</f>
        <v>0.58316999999999997</v>
      </c>
      <c r="M757">
        <f>IF('sample file'!M757 &gt;= 0, 'paste matlab output here'!H756,-1000000)</f>
        <v>0.95564000000000004</v>
      </c>
      <c r="N757">
        <f>IF('sample file'!N757 &gt;= 0, 'paste matlab output here'!I756,-1000000)</f>
        <v>0.71514999999999995</v>
      </c>
      <c r="O757">
        <f>IF('sample file'!O757 &gt;= 0, 'paste matlab output here'!J756,-1000000)</f>
        <v>0.61236999999999997</v>
      </c>
      <c r="P757">
        <f>IF('sample file'!P757 &gt;= 0, 'paste matlab output here'!K756,-1000000)</f>
        <v>-1000000</v>
      </c>
      <c r="Q757">
        <f>IF('sample file'!Q757 &gt;= 0, 'paste matlab output here'!L756,-1000000)</f>
        <v>1.4871000000000001</v>
      </c>
      <c r="R757">
        <f>IF('sample file'!R757 &gt;= 0, 'paste matlab output here'!M756,-1000000)</f>
        <v>-1000000</v>
      </c>
      <c r="S757">
        <f>IF('sample file'!S757 &gt;= 0, 'paste matlab output here'!N756,-1000000)</f>
        <v>1.8169999999999999</v>
      </c>
      <c r="T757">
        <f>IF('sample file'!T757 &gt;= 0, 'paste matlab output here'!O756,-1000000)</f>
        <v>1.3554999999999999</v>
      </c>
      <c r="U757">
        <f>IF('sample file'!U757 &gt;= 0, 'paste matlab output here'!P756,-1000000)</f>
        <v>-1000000</v>
      </c>
      <c r="V757">
        <f>IF('sample file'!V757 &gt;= 0, 'paste matlab output here'!Q756,-1000000)</f>
        <v>-1000000</v>
      </c>
      <c r="W757">
        <f>IF('sample file'!W757 &gt;= 0, 'paste matlab output here'!R756,-1000000)</f>
        <v>-1000000</v>
      </c>
      <c r="X757">
        <f>IF('sample file'!X757 &gt;= 0, 'paste matlab output here'!S756,-1000000)</f>
        <v>-1000000</v>
      </c>
      <c r="Y757">
        <f>IF('sample file'!Y757 &gt;= 0, 'paste matlab output here'!T756,-1000000)</f>
        <v>-1000000</v>
      </c>
      <c r="Z757">
        <f>IF('sample file'!Z757 &gt;= 0, 'paste matlab output here'!U756,-1000000)</f>
        <v>-1000000</v>
      </c>
      <c r="AA757">
        <f>IF('sample file'!AA757 &gt;= 0, 'paste matlab output here'!V756,-1000000)</f>
        <v>2.2288000000000001</v>
      </c>
      <c r="AB757">
        <f>IF('sample file'!AB757 &gt;= 0, 'paste matlab output here'!W756,-1000000)</f>
        <v>0.24351999999999999</v>
      </c>
      <c r="AC757">
        <f>IF('sample file'!AC757 &gt;= 0, 'paste matlab output here'!X756,-1000000)</f>
        <v>1.8338000000000001</v>
      </c>
      <c r="AD757">
        <f>IF('sample file'!AD757 &gt;= 0, 'paste matlab output here'!Y756,-1000000)</f>
        <v>0.58669000000000004</v>
      </c>
      <c r="AE757">
        <f>IF('sample file'!AE757 &gt;= 0, 'paste matlab output here'!Z756,-1000000)</f>
        <v>0.45867000000000002</v>
      </c>
      <c r="AF757">
        <f>IF('sample file'!AF757 &gt;= 0, 'paste matlab output here'!AA756,-1000000)</f>
        <v>0.44394</v>
      </c>
      <c r="AG757">
        <f>IF('sample file'!AG757 &gt;= 0, 'paste matlab output here'!AB756,-1000000)</f>
        <v>0.62904000000000004</v>
      </c>
      <c r="AH757">
        <f>IF('sample file'!AH757 &gt;= 0, 'paste matlab output here'!AC756,-1000000)</f>
        <v>1.6620999999999999</v>
      </c>
      <c r="AI757">
        <f>IF('sample file'!AI757 &gt;= 0, 'paste matlab output here'!AD756,-1000000)</f>
        <v>1.8974</v>
      </c>
      <c r="AJ757">
        <f>IF('sample file'!AJ757 &gt;= 0, 'paste matlab output here'!AE756,-1000000)</f>
        <v>-1000000</v>
      </c>
      <c r="AK757">
        <f>IF('sample file'!AK757 &gt;= 0, 'paste matlab output here'!AF756,-1000000)</f>
        <v>-1000000</v>
      </c>
      <c r="AL757">
        <f>IF('sample file'!AL757 &gt;= 0, 'paste matlab output here'!AG756,-1000000)</f>
        <v>1.6195999999999999</v>
      </c>
      <c r="AM757">
        <f>IF('sample file'!AM757 &gt;= 0, 'paste matlab output here'!AH756,-1000000)</f>
        <v>3.4443999999999999</v>
      </c>
      <c r="AN757">
        <f>IF('sample file'!AN757 &gt;= 0, 'paste matlab output here'!AI756,-1000000)</f>
        <v>0.63695999999999997</v>
      </c>
      <c r="AO757">
        <f>IF('sample file'!AO757 &gt;= 0, 'paste matlab output here'!AJ756,-1000000)</f>
        <v>1.6398999999999999</v>
      </c>
      <c r="AP757">
        <f>IF('sample file'!AP757 &gt;= 0, 'paste matlab output here'!AK756,-1000000)</f>
        <v>-1000000</v>
      </c>
      <c r="AQ757">
        <f>IF('sample file'!AQ757 &gt;= 0, 'paste matlab output here'!AL756,-1000000)</f>
        <v>1.2034</v>
      </c>
      <c r="AR757">
        <f>IF('sample file'!AR757 &gt;= 0, 'paste matlab output here'!AM756,-1000000)</f>
        <v>-1000000</v>
      </c>
    </row>
    <row r="758" spans="1:44" x14ac:dyDescent="0.3">
      <c r="A758">
        <v>20009</v>
      </c>
      <c r="B758">
        <v>76</v>
      </c>
      <c r="C758">
        <v>209</v>
      </c>
      <c r="D758">
        <v>3</v>
      </c>
      <c r="E758">
        <v>10</v>
      </c>
      <c r="F758">
        <f>IF('sample file'!F758 &gt;= 0, 'paste matlab output here'!A757,-1000000)</f>
        <v>0.66083999999999998</v>
      </c>
      <c r="G758">
        <f>IF('sample file'!G758 &gt;= 0, 'paste matlab output here'!B757,-1000000)</f>
        <v>0.53888000000000003</v>
      </c>
      <c r="H758">
        <f>IF('sample file'!H758 &gt;= 0, 'paste matlab output here'!C757,-1000000)</f>
        <v>-1000000</v>
      </c>
      <c r="I758">
        <f>IF('sample file'!I758 &gt;= 0, 'paste matlab output here'!D757,-1000000)</f>
        <v>0.83799999999999997</v>
      </c>
      <c r="J758">
        <f>IF('sample file'!J758 &gt;= 0, 'paste matlab output here'!E757,-1000000)</f>
        <v>1.1031</v>
      </c>
      <c r="K758">
        <f>IF('sample file'!K758 &gt;= 0, 'paste matlab output here'!F757,-1000000)</f>
        <v>0.44496000000000002</v>
      </c>
      <c r="L758">
        <f>IF('sample file'!L758 &gt;= 0, 'paste matlab output here'!G757,-1000000)</f>
        <v>0.52212999999999998</v>
      </c>
      <c r="M758">
        <f>IF('sample file'!M758 &gt;= 0, 'paste matlab output here'!H757,-1000000)</f>
        <v>0.90903999999999996</v>
      </c>
      <c r="N758">
        <f>IF('sample file'!N758 &gt;= 0, 'paste matlab output here'!I757,-1000000)</f>
        <v>0.84447000000000005</v>
      </c>
      <c r="O758">
        <f>IF('sample file'!O758 &gt;= 0, 'paste matlab output here'!J757,-1000000)</f>
        <v>0.90169999999999995</v>
      </c>
      <c r="P758">
        <f>IF('sample file'!P758 &gt;= 0, 'paste matlab output here'!K757,-1000000)</f>
        <v>-1000000</v>
      </c>
      <c r="Q758">
        <f>IF('sample file'!Q758 &gt;= 0, 'paste matlab output here'!L757,-1000000)</f>
        <v>1.6910000000000001</v>
      </c>
      <c r="R758">
        <f>IF('sample file'!R758 &gt;= 0, 'paste matlab output here'!M757,-1000000)</f>
        <v>-1000000</v>
      </c>
      <c r="S758">
        <f>IF('sample file'!S758 &gt;= 0, 'paste matlab output here'!N757,-1000000)</f>
        <v>1.7381</v>
      </c>
      <c r="T758">
        <f>IF('sample file'!T758 &gt;= 0, 'paste matlab output here'!O757,-1000000)</f>
        <v>0.99324999999999997</v>
      </c>
      <c r="U758">
        <f>IF('sample file'!U758 &gt;= 0, 'paste matlab output here'!P757,-1000000)</f>
        <v>-1000000</v>
      </c>
      <c r="V758">
        <f>IF('sample file'!V758 &gt;= 0, 'paste matlab output here'!Q757,-1000000)</f>
        <v>-1000000</v>
      </c>
      <c r="W758">
        <f>IF('sample file'!W758 &gt;= 0, 'paste matlab output here'!R757,-1000000)</f>
        <v>-1000000</v>
      </c>
      <c r="X758">
        <f>IF('sample file'!X758 &gt;= 0, 'paste matlab output here'!S757,-1000000)</f>
        <v>-1000000</v>
      </c>
      <c r="Y758">
        <f>IF('sample file'!Y758 &gt;= 0, 'paste matlab output here'!T757,-1000000)</f>
        <v>-1000000</v>
      </c>
      <c r="Z758">
        <f>IF('sample file'!Z758 &gt;= 0, 'paste matlab output here'!U757,-1000000)</f>
        <v>-1000000</v>
      </c>
      <c r="AA758">
        <f>IF('sample file'!AA758 &gt;= 0, 'paste matlab output here'!V757,-1000000)</f>
        <v>1.944</v>
      </c>
      <c r="AB758">
        <f>IF('sample file'!AB758 &gt;= 0, 'paste matlab output here'!W757,-1000000)</f>
        <v>0.16452</v>
      </c>
      <c r="AC758">
        <f>IF('sample file'!AC758 &gt;= 0, 'paste matlab output here'!X757,-1000000)</f>
        <v>1.8484</v>
      </c>
      <c r="AD758">
        <f>IF('sample file'!AD758 &gt;= 0, 'paste matlab output here'!Y757,-1000000)</f>
        <v>0.43171999999999999</v>
      </c>
      <c r="AE758">
        <f>IF('sample file'!AE758 &gt;= 0, 'paste matlab output here'!Z757,-1000000)</f>
        <v>0.35415000000000002</v>
      </c>
      <c r="AF758">
        <f>IF('sample file'!AF758 &gt;= 0, 'paste matlab output here'!AA757,-1000000)</f>
        <v>0.30313000000000001</v>
      </c>
      <c r="AG758">
        <f>IF('sample file'!AG758 &gt;= 0, 'paste matlab output here'!AB757,-1000000)</f>
        <v>0.45406999999999997</v>
      </c>
      <c r="AH758">
        <f>IF('sample file'!AH758 &gt;= 0, 'paste matlab output here'!AC757,-1000000)</f>
        <v>1.8425</v>
      </c>
      <c r="AI758">
        <f>IF('sample file'!AI758 &gt;= 0, 'paste matlab output here'!AD757,-1000000)</f>
        <v>1.8818999999999999</v>
      </c>
      <c r="AJ758">
        <f>IF('sample file'!AJ758 &gt;= 0, 'paste matlab output here'!AE757,-1000000)</f>
        <v>-1000000</v>
      </c>
      <c r="AK758">
        <f>IF('sample file'!AK758 &gt;= 0, 'paste matlab output here'!AF757,-1000000)</f>
        <v>-1000000</v>
      </c>
      <c r="AL758">
        <f>IF('sample file'!AL758 &gt;= 0, 'paste matlab output here'!AG757,-1000000)</f>
        <v>1.5719000000000001</v>
      </c>
      <c r="AM758">
        <f>IF('sample file'!AM758 &gt;= 0, 'paste matlab output here'!AH757,-1000000)</f>
        <v>2.7669000000000001</v>
      </c>
      <c r="AN758">
        <f>IF('sample file'!AN758 &gt;= 0, 'paste matlab output here'!AI757,-1000000)</f>
        <v>0.62502999999999997</v>
      </c>
      <c r="AO758">
        <f>IF('sample file'!AO758 &gt;= 0, 'paste matlab output here'!AJ757,-1000000)</f>
        <v>1.6121000000000001</v>
      </c>
      <c r="AP758">
        <f>IF('sample file'!AP758 &gt;= 0, 'paste matlab output here'!AK757,-1000000)</f>
        <v>-1000000</v>
      </c>
      <c r="AQ758">
        <f>IF('sample file'!AQ758 &gt;= 0, 'paste matlab output here'!AL757,-1000000)</f>
        <v>0.90366000000000002</v>
      </c>
      <c r="AR758">
        <f>IF('sample file'!AR758 &gt;= 0, 'paste matlab output here'!AM757,-1000000)</f>
        <v>-1000000</v>
      </c>
    </row>
    <row r="759" spans="1:44" x14ac:dyDescent="0.3">
      <c r="A759">
        <v>20016</v>
      </c>
      <c r="B759">
        <v>76</v>
      </c>
      <c r="C759">
        <v>216</v>
      </c>
      <c r="D759">
        <v>10</v>
      </c>
      <c r="E759">
        <v>10</v>
      </c>
      <c r="F759">
        <f>IF('sample file'!F759 &gt;= 0, 'paste matlab output here'!A758,-1000000)</f>
        <v>0.68777999999999995</v>
      </c>
      <c r="G759">
        <f>IF('sample file'!G759 &gt;= 0, 'paste matlab output here'!B758,-1000000)</f>
        <v>0.57638999999999996</v>
      </c>
      <c r="H759">
        <f>IF('sample file'!H759 &gt;= 0, 'paste matlab output here'!C758,-1000000)</f>
        <v>-1000000</v>
      </c>
      <c r="I759">
        <f>IF('sample file'!I759 &gt;= 0, 'paste matlab output here'!D758,-1000000)</f>
        <v>0.51044999999999996</v>
      </c>
      <c r="J759">
        <f>IF('sample file'!J759 &gt;= 0, 'paste matlab output here'!E758,-1000000)</f>
        <v>0.72135000000000005</v>
      </c>
      <c r="K759">
        <f>IF('sample file'!K759 &gt;= 0, 'paste matlab output here'!F758,-1000000)</f>
        <v>0.25270999999999999</v>
      </c>
      <c r="L759">
        <f>IF('sample file'!L759 &gt;= 0, 'paste matlab output here'!G758,-1000000)</f>
        <v>-1000000</v>
      </c>
      <c r="M759">
        <f>IF('sample file'!M759 &gt;= 0, 'paste matlab output here'!H758,-1000000)</f>
        <v>0.51007000000000002</v>
      </c>
      <c r="N759">
        <f>IF('sample file'!N759 &gt;= 0, 'paste matlab output here'!I758,-1000000)</f>
        <v>0.79207000000000005</v>
      </c>
      <c r="O759">
        <f>IF('sample file'!O759 &gt;= 0, 'paste matlab output here'!J758,-1000000)</f>
        <v>-1000000</v>
      </c>
      <c r="P759">
        <f>IF('sample file'!P759 &gt;= 0, 'paste matlab output here'!K758,-1000000)</f>
        <v>-1000000</v>
      </c>
      <c r="Q759">
        <f>IF('sample file'!Q759 &gt;= 0, 'paste matlab output here'!L758,-1000000)</f>
        <v>1.5646</v>
      </c>
      <c r="R759">
        <f>IF('sample file'!R759 &gt;= 0, 'paste matlab output here'!M758,-1000000)</f>
        <v>-1000000</v>
      </c>
      <c r="S759">
        <f>IF('sample file'!S759 &gt;= 0, 'paste matlab output here'!N758,-1000000)</f>
        <v>1.4421999999999999</v>
      </c>
      <c r="T759">
        <f>IF('sample file'!T759 &gt;= 0, 'paste matlab output here'!O758,-1000000)</f>
        <v>0.92122999999999999</v>
      </c>
      <c r="U759">
        <f>IF('sample file'!U759 &gt;= 0, 'paste matlab output here'!P758,-1000000)</f>
        <v>-1000000</v>
      </c>
      <c r="V759">
        <f>IF('sample file'!V759 &gt;= 0, 'paste matlab output here'!Q758,-1000000)</f>
        <v>-1000000</v>
      </c>
      <c r="W759">
        <f>IF('sample file'!W759 &gt;= 0, 'paste matlab output here'!R758,-1000000)</f>
        <v>-1000000</v>
      </c>
      <c r="X759">
        <f>IF('sample file'!X759 &gt;= 0, 'paste matlab output here'!S758,-1000000)</f>
        <v>-1000000</v>
      </c>
      <c r="Y759">
        <f>IF('sample file'!Y759 &gt;= 0, 'paste matlab output here'!T758,-1000000)</f>
        <v>-1000000</v>
      </c>
      <c r="Z759">
        <f>IF('sample file'!Z759 &gt;= 0, 'paste matlab output here'!U758,-1000000)</f>
        <v>-1000000</v>
      </c>
      <c r="AA759">
        <f>IF('sample file'!AA759 &gt;= 0, 'paste matlab output here'!V758,-1000000)</f>
        <v>2.0874000000000001</v>
      </c>
      <c r="AB759">
        <f>IF('sample file'!AB759 &gt;= 0, 'paste matlab output here'!W758,-1000000)</f>
        <v>0.14355999999999999</v>
      </c>
      <c r="AC759">
        <f>IF('sample file'!AC759 &gt;= 0, 'paste matlab output here'!X758,-1000000)</f>
        <v>1.7173</v>
      </c>
      <c r="AD759">
        <f>IF('sample file'!AD759 &gt;= 0, 'paste matlab output here'!Y758,-1000000)</f>
        <v>0.40998000000000001</v>
      </c>
      <c r="AE759">
        <f>IF('sample file'!AE759 &gt;= 0, 'paste matlab output here'!Z758,-1000000)</f>
        <v>0.19944000000000001</v>
      </c>
      <c r="AF759">
        <f>IF('sample file'!AF759 &gt;= 0, 'paste matlab output here'!AA758,-1000000)</f>
        <v>0.20505000000000001</v>
      </c>
      <c r="AG759">
        <f>IF('sample file'!AG759 &gt;= 0, 'paste matlab output here'!AB758,-1000000)</f>
        <v>-1000000</v>
      </c>
      <c r="AH759">
        <f>IF('sample file'!AH759 &gt;= 0, 'paste matlab output here'!AC758,-1000000)</f>
        <v>1.6425000000000001</v>
      </c>
      <c r="AI759">
        <f>IF('sample file'!AI759 &gt;= 0, 'paste matlab output here'!AD758,-1000000)</f>
        <v>1.8328</v>
      </c>
      <c r="AJ759">
        <f>IF('sample file'!AJ759 &gt;= 0, 'paste matlab output here'!AE758,-1000000)</f>
        <v>-1000000</v>
      </c>
      <c r="AK759">
        <f>IF('sample file'!AK759 &gt;= 0, 'paste matlab output here'!AF758,-1000000)</f>
        <v>-1000000</v>
      </c>
      <c r="AL759">
        <f>IF('sample file'!AL759 &gt;= 0, 'paste matlab output here'!AG758,-1000000)</f>
        <v>1.4302999999999999</v>
      </c>
      <c r="AM759">
        <f>IF('sample file'!AM759 &gt;= 0, 'paste matlab output here'!AH758,-1000000)</f>
        <v>2.9499</v>
      </c>
      <c r="AN759">
        <f>IF('sample file'!AN759 &gt;= 0, 'paste matlab output here'!AI758,-1000000)</f>
        <v>0.60238000000000003</v>
      </c>
      <c r="AO759">
        <f>IF('sample file'!AO759 &gt;= 0, 'paste matlab output here'!AJ758,-1000000)</f>
        <v>1.3287</v>
      </c>
      <c r="AP759">
        <f>IF('sample file'!AP759 &gt;= 0, 'paste matlab output here'!AK758,-1000000)</f>
        <v>-1000000</v>
      </c>
      <c r="AQ759">
        <f>IF('sample file'!AQ759 &gt;= 0, 'paste matlab output here'!AL758,-1000000)</f>
        <v>1.2083999999999999</v>
      </c>
      <c r="AR759">
        <f>IF('sample file'!AR759 &gt;= 0, 'paste matlab output here'!AM758,-1000000)</f>
        <v>-1000000</v>
      </c>
    </row>
    <row r="760" spans="1:44" x14ac:dyDescent="0.3">
      <c r="A760">
        <v>20040</v>
      </c>
      <c r="B760">
        <v>76</v>
      </c>
      <c r="C760">
        <v>240</v>
      </c>
      <c r="D760">
        <v>10</v>
      </c>
      <c r="E760">
        <v>10</v>
      </c>
      <c r="F760">
        <f>IF('sample file'!F760 &gt;= 0, 'paste matlab output here'!A759,-1000000)</f>
        <v>0.43969999999999998</v>
      </c>
      <c r="G760">
        <f>IF('sample file'!G760 &gt;= 0, 'paste matlab output here'!B759,-1000000)</f>
        <v>0.89278999999999997</v>
      </c>
      <c r="H760">
        <f>IF('sample file'!H760 &gt;= 0, 'paste matlab output here'!C759,-1000000)</f>
        <v>-1000000</v>
      </c>
      <c r="I760">
        <f>IF('sample file'!I760 &gt;= 0, 'paste matlab output here'!D759,-1000000)</f>
        <v>0.57621999999999995</v>
      </c>
      <c r="J760">
        <f>IF('sample file'!J760 &gt;= 0, 'paste matlab output here'!E759,-1000000)</f>
        <v>0.58137000000000005</v>
      </c>
      <c r="K760">
        <f>IF('sample file'!K760 &gt;= 0, 'paste matlab output here'!F759,-1000000)</f>
        <v>0.26140000000000002</v>
      </c>
      <c r="L760">
        <f>IF('sample file'!L760 &gt;= 0, 'paste matlab output here'!G759,-1000000)</f>
        <v>0.51129000000000002</v>
      </c>
      <c r="M760">
        <f>IF('sample file'!M760 &gt;= 0, 'paste matlab output here'!H759,-1000000)</f>
        <v>0.56616999999999995</v>
      </c>
      <c r="N760">
        <f>IF('sample file'!N760 &gt;= 0, 'paste matlab output here'!I759,-1000000)</f>
        <v>0.68767999999999996</v>
      </c>
      <c r="O760">
        <f>IF('sample file'!O760 &gt;= 0, 'paste matlab output here'!J759,-1000000)</f>
        <v>0.47486</v>
      </c>
      <c r="P760">
        <f>IF('sample file'!P760 &gt;= 0, 'paste matlab output here'!K759,-1000000)</f>
        <v>-1000000</v>
      </c>
      <c r="Q760">
        <f>IF('sample file'!Q760 &gt;= 0, 'paste matlab output here'!L759,-1000000)</f>
        <v>1.7571000000000001</v>
      </c>
      <c r="R760">
        <f>IF('sample file'!R760 &gt;= 0, 'paste matlab output here'!M759,-1000000)</f>
        <v>-1000000</v>
      </c>
      <c r="S760">
        <f>IF('sample file'!S760 &gt;= 0, 'paste matlab output here'!N759,-1000000)</f>
        <v>1.1604000000000001</v>
      </c>
      <c r="T760">
        <f>IF('sample file'!T760 &gt;= 0, 'paste matlab output here'!O759,-1000000)</f>
        <v>0.82691000000000003</v>
      </c>
      <c r="U760">
        <f>IF('sample file'!U760 &gt;= 0, 'paste matlab output here'!P759,-1000000)</f>
        <v>-1000000</v>
      </c>
      <c r="V760">
        <f>IF('sample file'!V760 &gt;= 0, 'paste matlab output here'!Q759,-1000000)</f>
        <v>-1000000</v>
      </c>
      <c r="W760">
        <f>IF('sample file'!W760 &gt;= 0, 'paste matlab output here'!R759,-1000000)</f>
        <v>-1000000</v>
      </c>
      <c r="X760">
        <f>IF('sample file'!X760 &gt;= 0, 'paste matlab output here'!S759,-1000000)</f>
        <v>-1000000</v>
      </c>
      <c r="Y760">
        <f>IF('sample file'!Y760 &gt;= 0, 'paste matlab output here'!T759,-1000000)</f>
        <v>-1000000</v>
      </c>
      <c r="Z760">
        <f>IF('sample file'!Z760 &gt;= 0, 'paste matlab output here'!U759,-1000000)</f>
        <v>-1000000</v>
      </c>
      <c r="AA760">
        <f>IF('sample file'!AA760 &gt;= 0, 'paste matlab output here'!V759,-1000000)</f>
        <v>2.1107999999999998</v>
      </c>
      <c r="AB760">
        <f>IF('sample file'!AB760 &gt;= 0, 'paste matlab output here'!W759,-1000000)</f>
        <v>0.17072000000000001</v>
      </c>
      <c r="AC760">
        <f>IF('sample file'!AC760 &gt;= 0, 'paste matlab output here'!X759,-1000000)</f>
        <v>1.0003</v>
      </c>
      <c r="AD760">
        <f>IF('sample file'!AD760 &gt;= 0, 'paste matlab output here'!Y759,-1000000)</f>
        <v>0.43923000000000001</v>
      </c>
      <c r="AE760">
        <f>IF('sample file'!AE760 &gt;= 0, 'paste matlab output here'!Z759,-1000000)</f>
        <v>0.21598999999999999</v>
      </c>
      <c r="AF760">
        <f>IF('sample file'!AF760 &gt;= 0, 'paste matlab output here'!AA759,-1000000)</f>
        <v>0.28661999999999999</v>
      </c>
      <c r="AG760">
        <f>IF('sample file'!AG760 &gt;= 0, 'paste matlab output here'!AB759,-1000000)</f>
        <v>0.37375999999999998</v>
      </c>
      <c r="AH760">
        <f>IF('sample file'!AH760 &gt;= 0, 'paste matlab output here'!AC759,-1000000)</f>
        <v>1.4179999999999999</v>
      </c>
      <c r="AI760">
        <f>IF('sample file'!AI760 &gt;= 0, 'paste matlab output here'!AD759,-1000000)</f>
        <v>1.6648000000000001</v>
      </c>
      <c r="AJ760">
        <f>IF('sample file'!AJ760 &gt;= 0, 'paste matlab output here'!AE759,-1000000)</f>
        <v>-1000000</v>
      </c>
      <c r="AK760">
        <f>IF('sample file'!AK760 &gt;= 0, 'paste matlab output here'!AF759,-1000000)</f>
        <v>-1000000</v>
      </c>
      <c r="AL760">
        <f>IF('sample file'!AL760 &gt;= 0, 'paste matlab output here'!AG759,-1000000)</f>
        <v>1.1003000000000001</v>
      </c>
      <c r="AM760">
        <f>IF('sample file'!AM760 &gt;= 0, 'paste matlab output here'!AH759,-1000000)</f>
        <v>2.3353999999999999</v>
      </c>
      <c r="AN760">
        <f>IF('sample file'!AN760 &gt;= 0, 'paste matlab output here'!AI759,-1000000)</f>
        <v>0.58135999999999999</v>
      </c>
      <c r="AO760">
        <f>IF('sample file'!AO760 &gt;= 0, 'paste matlab output here'!AJ759,-1000000)</f>
        <v>1.3395999999999999</v>
      </c>
      <c r="AP760">
        <f>IF('sample file'!AP760 &gt;= 0, 'paste matlab output here'!AK759,-1000000)</f>
        <v>-1000000</v>
      </c>
      <c r="AQ760">
        <f>IF('sample file'!AQ760 &gt;= 0, 'paste matlab output here'!AL759,-1000000)</f>
        <v>1.095</v>
      </c>
      <c r="AR760">
        <f>IF('sample file'!AR760 &gt;= 0, 'paste matlab output here'!AM759,-1000000)</f>
        <v>-1000000</v>
      </c>
    </row>
    <row r="761" spans="1:44" x14ac:dyDescent="0.3">
      <c r="A761">
        <v>20064</v>
      </c>
      <c r="B761">
        <v>76</v>
      </c>
      <c r="C761">
        <v>264</v>
      </c>
      <c r="D761">
        <v>10</v>
      </c>
      <c r="E761">
        <v>10</v>
      </c>
      <c r="F761">
        <f>IF('sample file'!F761 &gt;= 0, 'paste matlab output here'!A760,-1000000)</f>
        <v>0.63446000000000002</v>
      </c>
      <c r="G761">
        <f>IF('sample file'!G761 &gt;= 0, 'paste matlab output here'!B760,-1000000)</f>
        <v>1.0370999999999999</v>
      </c>
      <c r="H761">
        <f>IF('sample file'!H761 &gt;= 0, 'paste matlab output here'!C760,-1000000)</f>
        <v>-1000000</v>
      </c>
      <c r="I761">
        <f>IF('sample file'!I761 &gt;= 0, 'paste matlab output here'!D760,-1000000)</f>
        <v>0.51759999999999995</v>
      </c>
      <c r="J761">
        <f>IF('sample file'!J761 &gt;= 0, 'paste matlab output here'!E760,-1000000)</f>
        <v>0.75436000000000003</v>
      </c>
      <c r="K761">
        <f>IF('sample file'!K761 &gt;= 0, 'paste matlab output here'!F760,-1000000)</f>
        <v>0.32649</v>
      </c>
      <c r="L761">
        <f>IF('sample file'!L761 &gt;= 0, 'paste matlab output here'!G760,-1000000)</f>
        <v>0.36538999999999999</v>
      </c>
      <c r="M761">
        <f>IF('sample file'!M761 &gt;= 0, 'paste matlab output here'!H760,-1000000)</f>
        <v>0.67969000000000002</v>
      </c>
      <c r="N761">
        <f>IF('sample file'!N761 &gt;= 0, 'paste matlab output here'!I760,-1000000)</f>
        <v>0.58448999999999995</v>
      </c>
      <c r="O761">
        <f>IF('sample file'!O761 &gt;= 0, 'paste matlab output here'!J760,-1000000)</f>
        <v>0.61168</v>
      </c>
      <c r="P761">
        <f>IF('sample file'!P761 &gt;= 0, 'paste matlab output here'!K760,-1000000)</f>
        <v>-1000000</v>
      </c>
      <c r="Q761">
        <f>IF('sample file'!Q761 &gt;= 0, 'paste matlab output here'!L760,-1000000)</f>
        <v>1.8672</v>
      </c>
      <c r="R761">
        <f>IF('sample file'!R761 &gt;= 0, 'paste matlab output here'!M760,-1000000)</f>
        <v>-1000000</v>
      </c>
      <c r="S761">
        <f>IF('sample file'!S761 &gt;= 0, 'paste matlab output here'!N760,-1000000)</f>
        <v>1.4498</v>
      </c>
      <c r="T761">
        <f>IF('sample file'!T761 &gt;= 0, 'paste matlab output here'!O760,-1000000)</f>
        <v>0.94932000000000005</v>
      </c>
      <c r="U761">
        <f>IF('sample file'!U761 &gt;= 0, 'paste matlab output here'!P760,-1000000)</f>
        <v>-1000000</v>
      </c>
      <c r="V761">
        <f>IF('sample file'!V761 &gt;= 0, 'paste matlab output here'!Q760,-1000000)</f>
        <v>-1000000</v>
      </c>
      <c r="W761">
        <f>IF('sample file'!W761 &gt;= 0, 'paste matlab output here'!R760,-1000000)</f>
        <v>-1000000</v>
      </c>
      <c r="X761">
        <f>IF('sample file'!X761 &gt;= 0, 'paste matlab output here'!S760,-1000000)</f>
        <v>-1000000</v>
      </c>
      <c r="Y761">
        <f>IF('sample file'!Y761 &gt;= 0, 'paste matlab output here'!T760,-1000000)</f>
        <v>-1000000</v>
      </c>
      <c r="Z761">
        <f>IF('sample file'!Z761 &gt;= 0, 'paste matlab output here'!U760,-1000000)</f>
        <v>-1000000</v>
      </c>
      <c r="AA761">
        <f>IF('sample file'!AA761 &gt;= 0, 'paste matlab output here'!V760,-1000000)</f>
        <v>2.1214</v>
      </c>
      <c r="AB761">
        <f>IF('sample file'!AB761 &gt;= 0, 'paste matlab output here'!W760,-1000000)</f>
        <v>0.16377</v>
      </c>
      <c r="AC761">
        <f>IF('sample file'!AC761 &gt;= 0, 'paste matlab output here'!X760,-1000000)</f>
        <v>-1000000</v>
      </c>
      <c r="AD761">
        <f>IF('sample file'!AD761 &gt;= 0, 'paste matlab output here'!Y760,-1000000)</f>
        <v>0.43340000000000001</v>
      </c>
      <c r="AE761">
        <f>IF('sample file'!AE761 &gt;= 0, 'paste matlab output here'!Z760,-1000000)</f>
        <v>0.33187</v>
      </c>
      <c r="AF761">
        <f>IF('sample file'!AF761 &gt;= 0, 'paste matlab output here'!AA760,-1000000)</f>
        <v>0.33167000000000002</v>
      </c>
      <c r="AG761">
        <f>IF('sample file'!AG761 &gt;= 0, 'paste matlab output here'!AB760,-1000000)</f>
        <v>0.48018</v>
      </c>
      <c r="AH761">
        <f>IF('sample file'!AH761 &gt;= 0, 'paste matlab output here'!AC760,-1000000)</f>
        <v>1.5088999999999999</v>
      </c>
      <c r="AI761">
        <f>IF('sample file'!AI761 &gt;= 0, 'paste matlab output here'!AD760,-1000000)</f>
        <v>1.3966000000000001</v>
      </c>
      <c r="AJ761">
        <f>IF('sample file'!AJ761 &gt;= 0, 'paste matlab output here'!AE760,-1000000)</f>
        <v>-1000000</v>
      </c>
      <c r="AK761">
        <f>IF('sample file'!AK761 &gt;= 0, 'paste matlab output here'!AF760,-1000000)</f>
        <v>-1000000</v>
      </c>
      <c r="AL761">
        <f>IF('sample file'!AL761 &gt;= 0, 'paste matlab output here'!AG760,-1000000)</f>
        <v>1.4850000000000001</v>
      </c>
      <c r="AM761">
        <f>IF('sample file'!AM761 &gt;= 0, 'paste matlab output here'!AH760,-1000000)</f>
        <v>2.6501999999999999</v>
      </c>
      <c r="AN761">
        <f>IF('sample file'!AN761 &gt;= 0, 'paste matlab output here'!AI760,-1000000)</f>
        <v>-1000000</v>
      </c>
      <c r="AO761">
        <f>IF('sample file'!AO761 &gt;= 0, 'paste matlab output here'!AJ760,-1000000)</f>
        <v>1.3481000000000001</v>
      </c>
      <c r="AP761">
        <f>IF('sample file'!AP761 &gt;= 0, 'paste matlab output here'!AK760,-1000000)</f>
        <v>-1000000</v>
      </c>
      <c r="AQ761">
        <f>IF('sample file'!AQ761 &gt;= 0, 'paste matlab output here'!AL760,-1000000)</f>
        <v>1.2383999999999999</v>
      </c>
      <c r="AR761">
        <f>IF('sample file'!AR761 &gt;= 0, 'paste matlab output here'!AM760,-1000000)</f>
        <v>-1000000</v>
      </c>
    </row>
    <row r="762" spans="1:44" x14ac:dyDescent="0.3">
      <c r="A762">
        <v>20257</v>
      </c>
      <c r="B762">
        <v>77</v>
      </c>
      <c r="C762">
        <v>193</v>
      </c>
      <c r="D762">
        <v>20</v>
      </c>
      <c r="E762">
        <v>2</v>
      </c>
      <c r="F762">
        <f>IF('sample file'!F762 &gt;= 0, 'paste matlab output here'!A761,-1000000)</f>
        <v>-1000000</v>
      </c>
      <c r="G762">
        <f>IF('sample file'!G762 &gt;= 0, 'paste matlab output here'!B761,-1000000)</f>
        <v>0.30392999999999998</v>
      </c>
      <c r="H762">
        <f>IF('sample file'!H762 &gt;= 0, 'paste matlab output here'!C761,-1000000)</f>
        <v>-1000000</v>
      </c>
      <c r="I762">
        <f>IF('sample file'!I762 &gt;= 0, 'paste matlab output here'!D761,-1000000)</f>
        <v>-1000000</v>
      </c>
      <c r="J762">
        <f>IF('sample file'!J762 &gt;= 0, 'paste matlab output here'!E761,-1000000)</f>
        <v>-1000000</v>
      </c>
      <c r="K762">
        <f>IF('sample file'!K762 &gt;= 0, 'paste matlab output here'!F761,-1000000)</f>
        <v>-1000000</v>
      </c>
      <c r="L762">
        <f>IF('sample file'!L762 &gt;= 0, 'paste matlab output here'!G761,-1000000)</f>
        <v>0.83938999999999997</v>
      </c>
      <c r="M762">
        <f>IF('sample file'!M762 &gt;= 0, 'paste matlab output here'!H761,-1000000)</f>
        <v>-1000000</v>
      </c>
      <c r="N762">
        <f>IF('sample file'!N762 &gt;= 0, 'paste matlab output here'!I761,-1000000)</f>
        <v>1.8035000000000001</v>
      </c>
      <c r="O762">
        <f>IF('sample file'!O762 &gt;= 0, 'paste matlab output here'!J761,-1000000)</f>
        <v>-1000000</v>
      </c>
      <c r="P762">
        <f>IF('sample file'!P762 &gt;= 0, 'paste matlab output here'!K761,-1000000)</f>
        <v>-1000000</v>
      </c>
      <c r="Q762">
        <f>IF('sample file'!Q762 &gt;= 0, 'paste matlab output here'!L761,-1000000)</f>
        <v>2.9148999999999998</v>
      </c>
      <c r="R762">
        <f>IF('sample file'!R762 &gt;= 0, 'paste matlab output here'!M761,-1000000)</f>
        <v>-1000000</v>
      </c>
      <c r="S762">
        <f>IF('sample file'!S762 &gt;= 0, 'paste matlab output here'!N761,-1000000)</f>
        <v>-1000000</v>
      </c>
      <c r="T762">
        <f>IF('sample file'!T762 &gt;= 0, 'paste matlab output here'!O761,-1000000)</f>
        <v>-1000000</v>
      </c>
      <c r="U762">
        <f>IF('sample file'!U762 &gt;= 0, 'paste matlab output here'!P761,-1000000)</f>
        <v>1.4309000000000001</v>
      </c>
      <c r="V762">
        <f>IF('sample file'!V762 &gt;= 0, 'paste matlab output here'!Q761,-1000000)</f>
        <v>-1000000</v>
      </c>
      <c r="W762">
        <f>IF('sample file'!W762 &gt;= 0, 'paste matlab output here'!R761,-1000000)</f>
        <v>1.8803000000000001</v>
      </c>
      <c r="X762">
        <f>IF('sample file'!X762 &gt;= 0, 'paste matlab output here'!S761,-1000000)</f>
        <v>0.78313999999999995</v>
      </c>
      <c r="Y762">
        <f>IF('sample file'!Y762 &gt;= 0, 'paste matlab output here'!T761,-1000000)</f>
        <v>1.6498999999999999</v>
      </c>
      <c r="Z762">
        <f>IF('sample file'!Z762 &gt;= 0, 'paste matlab output here'!U761,-1000000)</f>
        <v>1.6244000000000001</v>
      </c>
      <c r="AA762">
        <f>IF('sample file'!AA762 &gt;= 0, 'paste matlab output here'!V761,-1000000)</f>
        <v>1.4482999999999999</v>
      </c>
      <c r="AB762">
        <f>IF('sample file'!AB762 &gt;= 0, 'paste matlab output here'!W761,-1000000)</f>
        <v>-1000000</v>
      </c>
      <c r="AC762">
        <f>IF('sample file'!AC762 &gt;= 0, 'paste matlab output here'!X761,-1000000)</f>
        <v>1.9658</v>
      </c>
      <c r="AD762">
        <f>IF('sample file'!AD762 &gt;= 0, 'paste matlab output here'!Y761,-1000000)</f>
        <v>-1000000</v>
      </c>
      <c r="AE762">
        <f>IF('sample file'!AE762 &gt;= 0, 'paste matlab output here'!Z761,-1000000)</f>
        <v>0.59721999999999997</v>
      </c>
      <c r="AF762">
        <f>IF('sample file'!AF762 &gt;= 0, 'paste matlab output here'!AA761,-1000000)</f>
        <v>-1000000</v>
      </c>
      <c r="AG762">
        <f>IF('sample file'!AG762 &gt;= 0, 'paste matlab output here'!AB761,-1000000)</f>
        <v>1.1682999999999999</v>
      </c>
      <c r="AH762">
        <f>IF('sample file'!AH762 &gt;= 0, 'paste matlab output here'!AC761,-1000000)</f>
        <v>-1000000</v>
      </c>
      <c r="AI762">
        <f>IF('sample file'!AI762 &gt;= 0, 'paste matlab output here'!AD761,-1000000)</f>
        <v>2.0028999999999999</v>
      </c>
      <c r="AJ762">
        <f>IF('sample file'!AJ762 &gt;= 0, 'paste matlab output here'!AE761,-1000000)</f>
        <v>-1000000</v>
      </c>
      <c r="AK762">
        <f>IF('sample file'!AK762 &gt;= 0, 'paste matlab output here'!AF761,-1000000)</f>
        <v>-1000000</v>
      </c>
      <c r="AL762">
        <f>IF('sample file'!AL762 &gt;= 0, 'paste matlab output here'!AG761,-1000000)</f>
        <v>-1000000</v>
      </c>
      <c r="AM762">
        <f>IF('sample file'!AM762 &gt;= 0, 'paste matlab output here'!AH761,-1000000)</f>
        <v>-1000000</v>
      </c>
      <c r="AN762">
        <f>IF('sample file'!AN762 &gt;= 0, 'paste matlab output here'!AI761,-1000000)</f>
        <v>0.31636999999999998</v>
      </c>
      <c r="AO762">
        <f>IF('sample file'!AO762 &gt;= 0, 'paste matlab output here'!AJ761,-1000000)</f>
        <v>0.74868000000000001</v>
      </c>
      <c r="AP762">
        <f>IF('sample file'!AP762 &gt;= 0, 'paste matlab output here'!AK761,-1000000)</f>
        <v>-1000000</v>
      </c>
      <c r="AQ762">
        <f>IF('sample file'!AQ762 &gt;= 0, 'paste matlab output here'!AL761,-1000000)</f>
        <v>1.1964999999999999</v>
      </c>
      <c r="AR762">
        <f>IF('sample file'!AR762 &gt;= 0, 'paste matlab output here'!AM761,-1000000)</f>
        <v>-1000000</v>
      </c>
    </row>
    <row r="763" spans="1:44" x14ac:dyDescent="0.3">
      <c r="A763">
        <v>20258</v>
      </c>
      <c r="B763">
        <v>77</v>
      </c>
      <c r="C763">
        <v>194</v>
      </c>
      <c r="D763">
        <v>21</v>
      </c>
      <c r="E763">
        <v>2</v>
      </c>
      <c r="F763">
        <f>IF('sample file'!F763 &gt;= 0, 'paste matlab output here'!A762,-1000000)</f>
        <v>-1000000</v>
      </c>
      <c r="G763">
        <f>IF('sample file'!G763 &gt;= 0, 'paste matlab output here'!B762,-1000000)</f>
        <v>0.37718000000000002</v>
      </c>
      <c r="H763">
        <f>IF('sample file'!H763 &gt;= 0, 'paste matlab output here'!C762,-1000000)</f>
        <v>-1000000</v>
      </c>
      <c r="I763">
        <f>IF('sample file'!I763 &gt;= 0, 'paste matlab output here'!D762,-1000000)</f>
        <v>-1000000</v>
      </c>
      <c r="J763">
        <f>IF('sample file'!J763 &gt;= 0, 'paste matlab output here'!E762,-1000000)</f>
        <v>-1000000</v>
      </c>
      <c r="K763">
        <f>IF('sample file'!K763 &gt;= 0, 'paste matlab output here'!F762,-1000000)</f>
        <v>-1000000</v>
      </c>
      <c r="L763">
        <f>IF('sample file'!L763 &gt;= 0, 'paste matlab output here'!G762,-1000000)</f>
        <v>0.73558999999999997</v>
      </c>
      <c r="M763">
        <f>IF('sample file'!M763 &gt;= 0, 'paste matlab output here'!H762,-1000000)</f>
        <v>-1000000</v>
      </c>
      <c r="N763">
        <f>IF('sample file'!N763 &gt;= 0, 'paste matlab output here'!I762,-1000000)</f>
        <v>1.6476999999999999</v>
      </c>
      <c r="O763">
        <f>IF('sample file'!O763 &gt;= 0, 'paste matlab output here'!J762,-1000000)</f>
        <v>-1000000</v>
      </c>
      <c r="P763">
        <f>IF('sample file'!P763 &gt;= 0, 'paste matlab output here'!K762,-1000000)</f>
        <v>-1000000</v>
      </c>
      <c r="Q763">
        <f>IF('sample file'!Q763 &gt;= 0, 'paste matlab output here'!L762,-1000000)</f>
        <v>2.9958</v>
      </c>
      <c r="R763">
        <f>IF('sample file'!R763 &gt;= 0, 'paste matlab output here'!M762,-1000000)</f>
        <v>-1000000</v>
      </c>
      <c r="S763">
        <f>IF('sample file'!S763 &gt;= 0, 'paste matlab output here'!N762,-1000000)</f>
        <v>-1000000</v>
      </c>
      <c r="T763">
        <f>IF('sample file'!T763 &gt;= 0, 'paste matlab output here'!O762,-1000000)</f>
        <v>-1000000</v>
      </c>
      <c r="U763">
        <f>IF('sample file'!U763 &gt;= 0, 'paste matlab output here'!P762,-1000000)</f>
        <v>1.466</v>
      </c>
      <c r="V763">
        <f>IF('sample file'!V763 &gt;= 0, 'paste matlab output here'!Q762,-1000000)</f>
        <v>-1000000</v>
      </c>
      <c r="W763">
        <f>IF('sample file'!W763 &gt;= 0, 'paste matlab output here'!R762,-1000000)</f>
        <v>1.7910999999999999</v>
      </c>
      <c r="X763">
        <f>IF('sample file'!X763 &gt;= 0, 'paste matlab output here'!S762,-1000000)</f>
        <v>1.1908000000000001</v>
      </c>
      <c r="Y763">
        <f>IF('sample file'!Y763 &gt;= 0, 'paste matlab output here'!T762,-1000000)</f>
        <v>1.4055</v>
      </c>
      <c r="Z763">
        <f>IF('sample file'!Z763 &gt;= 0, 'paste matlab output here'!U762,-1000000)</f>
        <v>1.7012</v>
      </c>
      <c r="AA763">
        <f>IF('sample file'!AA763 &gt;= 0, 'paste matlab output here'!V762,-1000000)</f>
        <v>1.6709000000000001</v>
      </c>
      <c r="AB763">
        <f>IF('sample file'!AB763 &gt;= 0, 'paste matlab output here'!W762,-1000000)</f>
        <v>-1000000</v>
      </c>
      <c r="AC763">
        <f>IF('sample file'!AC763 &gt;= 0, 'paste matlab output here'!X762,-1000000)</f>
        <v>1.9016999999999999</v>
      </c>
      <c r="AD763">
        <f>IF('sample file'!AD763 &gt;= 0, 'paste matlab output here'!Y762,-1000000)</f>
        <v>-1000000</v>
      </c>
      <c r="AE763">
        <f>IF('sample file'!AE763 &gt;= 0, 'paste matlab output here'!Z762,-1000000)</f>
        <v>0.59419999999999995</v>
      </c>
      <c r="AF763">
        <f>IF('sample file'!AF763 &gt;= 0, 'paste matlab output here'!AA762,-1000000)</f>
        <v>-1000000</v>
      </c>
      <c r="AG763">
        <f>IF('sample file'!AG763 &gt;= 0, 'paste matlab output here'!AB762,-1000000)</f>
        <v>1.0214000000000001</v>
      </c>
      <c r="AH763">
        <f>IF('sample file'!AH763 &gt;= 0, 'paste matlab output here'!AC762,-1000000)</f>
        <v>-1000000</v>
      </c>
      <c r="AI763">
        <f>IF('sample file'!AI763 &gt;= 0, 'paste matlab output here'!AD762,-1000000)</f>
        <v>2.2683</v>
      </c>
      <c r="AJ763">
        <f>IF('sample file'!AJ763 &gt;= 0, 'paste matlab output here'!AE762,-1000000)</f>
        <v>-1000000</v>
      </c>
      <c r="AK763">
        <f>IF('sample file'!AK763 &gt;= 0, 'paste matlab output here'!AF762,-1000000)</f>
        <v>-1000000</v>
      </c>
      <c r="AL763">
        <f>IF('sample file'!AL763 &gt;= 0, 'paste matlab output here'!AG762,-1000000)</f>
        <v>-1000000</v>
      </c>
      <c r="AM763">
        <f>IF('sample file'!AM763 &gt;= 0, 'paste matlab output here'!AH762,-1000000)</f>
        <v>-1000000</v>
      </c>
      <c r="AN763">
        <f>IF('sample file'!AN763 &gt;= 0, 'paste matlab output here'!AI762,-1000000)</f>
        <v>0.32751999999999998</v>
      </c>
      <c r="AO763">
        <f>IF('sample file'!AO763 &gt;= 0, 'paste matlab output here'!AJ762,-1000000)</f>
        <v>0.72141999999999995</v>
      </c>
      <c r="AP763">
        <f>IF('sample file'!AP763 &gt;= 0, 'paste matlab output here'!AK762,-1000000)</f>
        <v>-1000000</v>
      </c>
      <c r="AQ763">
        <f>IF('sample file'!AQ763 &gt;= 0, 'paste matlab output here'!AL762,-1000000)</f>
        <v>1.21</v>
      </c>
      <c r="AR763">
        <f>IF('sample file'!AR763 &gt;= 0, 'paste matlab output here'!AM762,-1000000)</f>
        <v>-1000000</v>
      </c>
    </row>
    <row r="764" spans="1:44" x14ac:dyDescent="0.3">
      <c r="A764">
        <v>20259</v>
      </c>
      <c r="B764">
        <v>77</v>
      </c>
      <c r="C764">
        <v>195</v>
      </c>
      <c r="D764">
        <v>22</v>
      </c>
      <c r="E764">
        <v>2</v>
      </c>
      <c r="F764">
        <f>IF('sample file'!F764 &gt;= 0, 'paste matlab output here'!A763,-1000000)</f>
        <v>-1000000</v>
      </c>
      <c r="G764">
        <f>IF('sample file'!G764 &gt;= 0, 'paste matlab output here'!B763,-1000000)</f>
        <v>0.41520000000000001</v>
      </c>
      <c r="H764">
        <f>IF('sample file'!H764 &gt;= 0, 'paste matlab output here'!C763,-1000000)</f>
        <v>-1000000</v>
      </c>
      <c r="I764">
        <f>IF('sample file'!I764 &gt;= 0, 'paste matlab output here'!D763,-1000000)</f>
        <v>-1000000</v>
      </c>
      <c r="J764">
        <f>IF('sample file'!J764 &gt;= 0, 'paste matlab output here'!E763,-1000000)</f>
        <v>-1000000</v>
      </c>
      <c r="K764">
        <f>IF('sample file'!K764 &gt;= 0, 'paste matlab output here'!F763,-1000000)</f>
        <v>-1000000</v>
      </c>
      <c r="L764">
        <f>IF('sample file'!L764 &gt;= 0, 'paste matlab output here'!G763,-1000000)</f>
        <v>0.72372999999999998</v>
      </c>
      <c r="M764">
        <f>IF('sample file'!M764 &gt;= 0, 'paste matlab output here'!H763,-1000000)</f>
        <v>-1000000</v>
      </c>
      <c r="N764">
        <f>IF('sample file'!N764 &gt;= 0, 'paste matlab output here'!I763,-1000000)</f>
        <v>1.5568</v>
      </c>
      <c r="O764">
        <f>IF('sample file'!O764 &gt;= 0, 'paste matlab output here'!J763,-1000000)</f>
        <v>-1000000</v>
      </c>
      <c r="P764">
        <f>IF('sample file'!P764 &gt;= 0, 'paste matlab output here'!K763,-1000000)</f>
        <v>-1000000</v>
      </c>
      <c r="Q764">
        <f>IF('sample file'!Q764 &gt;= 0, 'paste matlab output here'!L763,-1000000)</f>
        <v>2.7909999999999999</v>
      </c>
      <c r="R764">
        <f>IF('sample file'!R764 &gt;= 0, 'paste matlab output here'!M763,-1000000)</f>
        <v>-1000000</v>
      </c>
      <c r="S764">
        <f>IF('sample file'!S764 &gt;= 0, 'paste matlab output here'!N763,-1000000)</f>
        <v>-1000000</v>
      </c>
      <c r="T764">
        <f>IF('sample file'!T764 &gt;= 0, 'paste matlab output here'!O763,-1000000)</f>
        <v>-1000000</v>
      </c>
      <c r="U764">
        <f>IF('sample file'!U764 &gt;= 0, 'paste matlab output here'!P763,-1000000)</f>
        <v>1.5395000000000001</v>
      </c>
      <c r="V764">
        <f>IF('sample file'!V764 &gt;= 0, 'paste matlab output here'!Q763,-1000000)</f>
        <v>-1000000</v>
      </c>
      <c r="W764">
        <f>IF('sample file'!W764 &gt;= 0, 'paste matlab output here'!R763,-1000000)</f>
        <v>1.8403</v>
      </c>
      <c r="X764">
        <f>IF('sample file'!X764 &gt;= 0, 'paste matlab output here'!S763,-1000000)</f>
        <v>1.4767999999999999</v>
      </c>
      <c r="Y764">
        <f>IF('sample file'!Y764 &gt;= 0, 'paste matlab output here'!T763,-1000000)</f>
        <v>1.179</v>
      </c>
      <c r="Z764">
        <f>IF('sample file'!Z764 &gt;= 0, 'paste matlab output here'!U763,-1000000)</f>
        <v>1.7313000000000001</v>
      </c>
      <c r="AA764">
        <f>IF('sample file'!AA764 &gt;= 0, 'paste matlab output here'!V763,-1000000)</f>
        <v>1.6325000000000001</v>
      </c>
      <c r="AB764">
        <f>IF('sample file'!AB764 &gt;= 0, 'paste matlab output here'!W763,-1000000)</f>
        <v>-1000000</v>
      </c>
      <c r="AC764">
        <f>IF('sample file'!AC764 &gt;= 0, 'paste matlab output here'!X763,-1000000)</f>
        <v>1.9075</v>
      </c>
      <c r="AD764">
        <f>IF('sample file'!AD764 &gt;= 0, 'paste matlab output here'!Y763,-1000000)</f>
        <v>-1000000</v>
      </c>
      <c r="AE764">
        <f>IF('sample file'!AE764 &gt;= 0, 'paste matlab output here'!Z763,-1000000)</f>
        <v>0.54818</v>
      </c>
      <c r="AF764">
        <f>IF('sample file'!AF764 &gt;= 0, 'paste matlab output here'!AA763,-1000000)</f>
        <v>-1000000</v>
      </c>
      <c r="AG764">
        <f>IF('sample file'!AG764 &gt;= 0, 'paste matlab output here'!AB763,-1000000)</f>
        <v>0.99048999999999998</v>
      </c>
      <c r="AH764">
        <f>IF('sample file'!AH764 &gt;= 0, 'paste matlab output here'!AC763,-1000000)</f>
        <v>-1000000</v>
      </c>
      <c r="AI764">
        <f>IF('sample file'!AI764 &gt;= 0, 'paste matlab output here'!AD763,-1000000)</f>
        <v>2.2143999999999999</v>
      </c>
      <c r="AJ764">
        <f>IF('sample file'!AJ764 &gt;= 0, 'paste matlab output here'!AE763,-1000000)</f>
        <v>-1000000</v>
      </c>
      <c r="AK764">
        <f>IF('sample file'!AK764 &gt;= 0, 'paste matlab output here'!AF763,-1000000)</f>
        <v>-1000000</v>
      </c>
      <c r="AL764">
        <f>IF('sample file'!AL764 &gt;= 0, 'paste matlab output here'!AG763,-1000000)</f>
        <v>-1000000</v>
      </c>
      <c r="AM764">
        <f>IF('sample file'!AM764 &gt;= 0, 'paste matlab output here'!AH763,-1000000)</f>
        <v>-1000000</v>
      </c>
      <c r="AN764">
        <f>IF('sample file'!AN764 &gt;= 0, 'paste matlab output here'!AI763,-1000000)</f>
        <v>0.34797</v>
      </c>
      <c r="AO764">
        <f>IF('sample file'!AO764 &gt;= 0, 'paste matlab output here'!AJ763,-1000000)</f>
        <v>0.69781000000000004</v>
      </c>
      <c r="AP764">
        <f>IF('sample file'!AP764 &gt;= 0, 'paste matlab output here'!AK763,-1000000)</f>
        <v>-1000000</v>
      </c>
      <c r="AQ764">
        <f>IF('sample file'!AQ764 &gt;= 0, 'paste matlab output here'!AL763,-1000000)</f>
        <v>1.276</v>
      </c>
      <c r="AR764">
        <f>IF('sample file'!AR764 &gt;= 0, 'paste matlab output here'!AM763,-1000000)</f>
        <v>-1000000</v>
      </c>
    </row>
    <row r="765" spans="1:44" x14ac:dyDescent="0.3">
      <c r="A765">
        <v>20260</v>
      </c>
      <c r="B765">
        <v>77</v>
      </c>
      <c r="C765">
        <v>196</v>
      </c>
      <c r="D765">
        <v>23</v>
      </c>
      <c r="E765">
        <v>2</v>
      </c>
      <c r="F765">
        <f>IF('sample file'!F765 &gt;= 0, 'paste matlab output here'!A764,-1000000)</f>
        <v>-1000000</v>
      </c>
      <c r="G765">
        <f>IF('sample file'!G765 &gt;= 0, 'paste matlab output here'!B764,-1000000)</f>
        <v>0.48146</v>
      </c>
      <c r="H765">
        <f>IF('sample file'!H765 &gt;= 0, 'paste matlab output here'!C764,-1000000)</f>
        <v>-1000000</v>
      </c>
      <c r="I765">
        <f>IF('sample file'!I765 &gt;= 0, 'paste matlab output here'!D764,-1000000)</f>
        <v>-1000000</v>
      </c>
      <c r="J765">
        <f>IF('sample file'!J765 &gt;= 0, 'paste matlab output here'!E764,-1000000)</f>
        <v>-1000000</v>
      </c>
      <c r="K765">
        <f>IF('sample file'!K765 &gt;= 0, 'paste matlab output here'!F764,-1000000)</f>
        <v>-1000000</v>
      </c>
      <c r="L765">
        <f>IF('sample file'!L765 &gt;= 0, 'paste matlab output here'!G764,-1000000)</f>
        <v>0.69860999999999995</v>
      </c>
      <c r="M765">
        <f>IF('sample file'!M765 &gt;= 0, 'paste matlab output here'!H764,-1000000)</f>
        <v>-1000000</v>
      </c>
      <c r="N765">
        <f>IF('sample file'!N765 &gt;= 0, 'paste matlab output here'!I764,-1000000)</f>
        <v>1.5843</v>
      </c>
      <c r="O765">
        <f>IF('sample file'!O765 &gt;= 0, 'paste matlab output here'!J764,-1000000)</f>
        <v>-1000000</v>
      </c>
      <c r="P765">
        <f>IF('sample file'!P765 &gt;= 0, 'paste matlab output here'!K764,-1000000)</f>
        <v>-1000000</v>
      </c>
      <c r="Q765">
        <f>IF('sample file'!Q765 &gt;= 0, 'paste matlab output here'!L764,-1000000)</f>
        <v>2.7724000000000002</v>
      </c>
      <c r="R765">
        <f>IF('sample file'!R765 &gt;= 0, 'paste matlab output here'!M764,-1000000)</f>
        <v>-1000000</v>
      </c>
      <c r="S765">
        <f>IF('sample file'!S765 &gt;= 0, 'paste matlab output here'!N764,-1000000)</f>
        <v>-1000000</v>
      </c>
      <c r="T765">
        <f>IF('sample file'!T765 &gt;= 0, 'paste matlab output here'!O764,-1000000)</f>
        <v>-1000000</v>
      </c>
      <c r="U765">
        <f>IF('sample file'!U765 &gt;= 0, 'paste matlab output here'!P764,-1000000)</f>
        <v>1.4308000000000001</v>
      </c>
      <c r="V765">
        <f>IF('sample file'!V765 &gt;= 0, 'paste matlab output here'!Q764,-1000000)</f>
        <v>-1000000</v>
      </c>
      <c r="W765">
        <f>IF('sample file'!W765 &gt;= 0, 'paste matlab output here'!R764,-1000000)</f>
        <v>2.0853999999999999</v>
      </c>
      <c r="X765">
        <f>IF('sample file'!X765 &gt;= 0, 'paste matlab output here'!S764,-1000000)</f>
        <v>1.0017</v>
      </c>
      <c r="Y765">
        <f>IF('sample file'!Y765 &gt;= 0, 'paste matlab output here'!T764,-1000000)</f>
        <v>1.2036</v>
      </c>
      <c r="Z765">
        <f>IF('sample file'!Z765 &gt;= 0, 'paste matlab output here'!U764,-1000000)</f>
        <v>1.772</v>
      </c>
      <c r="AA765">
        <f>IF('sample file'!AA765 &gt;= 0, 'paste matlab output here'!V764,-1000000)</f>
        <v>1.4602999999999999</v>
      </c>
      <c r="AB765">
        <f>IF('sample file'!AB765 &gt;= 0, 'paste matlab output here'!W764,-1000000)</f>
        <v>-1000000</v>
      </c>
      <c r="AC765">
        <f>IF('sample file'!AC765 &gt;= 0, 'paste matlab output here'!X764,-1000000)</f>
        <v>1.8691</v>
      </c>
      <c r="AD765">
        <f>IF('sample file'!AD765 &gt;= 0, 'paste matlab output here'!Y764,-1000000)</f>
        <v>-1000000</v>
      </c>
      <c r="AE765">
        <f>IF('sample file'!AE765 &gt;= 0, 'paste matlab output here'!Z764,-1000000)</f>
        <v>0.61987999999999999</v>
      </c>
      <c r="AF765">
        <f>IF('sample file'!AF765 &gt;= 0, 'paste matlab output here'!AA764,-1000000)</f>
        <v>-1000000</v>
      </c>
      <c r="AG765">
        <f>IF('sample file'!AG765 &gt;= 0, 'paste matlab output here'!AB764,-1000000)</f>
        <v>0.88646999999999998</v>
      </c>
      <c r="AH765">
        <f>IF('sample file'!AH765 &gt;= 0, 'paste matlab output here'!AC764,-1000000)</f>
        <v>-1000000</v>
      </c>
      <c r="AI765">
        <f>IF('sample file'!AI765 &gt;= 0, 'paste matlab output here'!AD764,-1000000)</f>
        <v>2.2654999999999998</v>
      </c>
      <c r="AJ765">
        <f>IF('sample file'!AJ765 &gt;= 0, 'paste matlab output here'!AE764,-1000000)</f>
        <v>-1000000</v>
      </c>
      <c r="AK765">
        <f>IF('sample file'!AK765 &gt;= 0, 'paste matlab output here'!AF764,-1000000)</f>
        <v>-1000000</v>
      </c>
      <c r="AL765">
        <f>IF('sample file'!AL765 &gt;= 0, 'paste matlab output here'!AG764,-1000000)</f>
        <v>-1000000</v>
      </c>
      <c r="AM765">
        <f>IF('sample file'!AM765 &gt;= 0, 'paste matlab output here'!AH764,-1000000)</f>
        <v>-1000000</v>
      </c>
      <c r="AN765">
        <f>IF('sample file'!AN765 &gt;= 0, 'paste matlab output here'!AI764,-1000000)</f>
        <v>0.33534999999999998</v>
      </c>
      <c r="AO765">
        <f>IF('sample file'!AO765 &gt;= 0, 'paste matlab output here'!AJ764,-1000000)</f>
        <v>0.63415999999999995</v>
      </c>
      <c r="AP765">
        <f>IF('sample file'!AP765 &gt;= 0, 'paste matlab output here'!AK764,-1000000)</f>
        <v>-1000000</v>
      </c>
      <c r="AQ765">
        <f>IF('sample file'!AQ765 &gt;= 0, 'paste matlab output here'!AL764,-1000000)</f>
        <v>1.3574999999999999</v>
      </c>
      <c r="AR765">
        <f>IF('sample file'!AR765 &gt;= 0, 'paste matlab output here'!AM764,-1000000)</f>
        <v>-1000000</v>
      </c>
    </row>
    <row r="766" spans="1:44" x14ac:dyDescent="0.3">
      <c r="A766">
        <v>20261</v>
      </c>
      <c r="B766">
        <v>77</v>
      </c>
      <c r="C766">
        <v>197</v>
      </c>
      <c r="D766">
        <v>0</v>
      </c>
      <c r="E766">
        <v>2</v>
      </c>
      <c r="F766">
        <f>IF('sample file'!F766 &gt;= 0, 'paste matlab output here'!A765,-1000000)</f>
        <v>-1000000</v>
      </c>
      <c r="G766">
        <f>IF('sample file'!G766 &gt;= 0, 'paste matlab output here'!B765,-1000000)</f>
        <v>0.61292000000000002</v>
      </c>
      <c r="H766">
        <f>IF('sample file'!H766 &gt;= 0, 'paste matlab output here'!C765,-1000000)</f>
        <v>-1000000</v>
      </c>
      <c r="I766">
        <f>IF('sample file'!I766 &gt;= 0, 'paste matlab output here'!D765,-1000000)</f>
        <v>-1000000</v>
      </c>
      <c r="J766">
        <f>IF('sample file'!J766 &gt;= 0, 'paste matlab output here'!E765,-1000000)</f>
        <v>-1000000</v>
      </c>
      <c r="K766">
        <f>IF('sample file'!K766 &gt;= 0, 'paste matlab output here'!F765,-1000000)</f>
        <v>-1000000</v>
      </c>
      <c r="L766">
        <f>IF('sample file'!L766 &gt;= 0, 'paste matlab output here'!G765,-1000000)</f>
        <v>0.73448000000000002</v>
      </c>
      <c r="M766">
        <f>IF('sample file'!M766 &gt;= 0, 'paste matlab output here'!H765,-1000000)</f>
        <v>-1000000</v>
      </c>
      <c r="N766">
        <f>IF('sample file'!N766 &gt;= 0, 'paste matlab output here'!I765,-1000000)</f>
        <v>1.4185000000000001</v>
      </c>
      <c r="O766">
        <f>IF('sample file'!O766 &gt;= 0, 'paste matlab output here'!J765,-1000000)</f>
        <v>-1000000</v>
      </c>
      <c r="P766">
        <f>IF('sample file'!P766 &gt;= 0, 'paste matlab output here'!K765,-1000000)</f>
        <v>-1000000</v>
      </c>
      <c r="Q766">
        <f>IF('sample file'!Q766 &gt;= 0, 'paste matlab output here'!L765,-1000000)</f>
        <v>2.4632000000000001</v>
      </c>
      <c r="R766">
        <f>IF('sample file'!R766 &gt;= 0, 'paste matlab output here'!M765,-1000000)</f>
        <v>-1000000</v>
      </c>
      <c r="S766">
        <f>IF('sample file'!S766 &gt;= 0, 'paste matlab output here'!N765,-1000000)</f>
        <v>-1000000</v>
      </c>
      <c r="T766">
        <f>IF('sample file'!T766 &gt;= 0, 'paste matlab output here'!O765,-1000000)</f>
        <v>-1000000</v>
      </c>
      <c r="U766">
        <f>IF('sample file'!U766 &gt;= 0, 'paste matlab output here'!P765,-1000000)</f>
        <v>1.4681999999999999</v>
      </c>
      <c r="V766">
        <f>IF('sample file'!V766 &gt;= 0, 'paste matlab output here'!Q765,-1000000)</f>
        <v>-1000000</v>
      </c>
      <c r="W766">
        <f>IF('sample file'!W766 &gt;= 0, 'paste matlab output here'!R765,-1000000)</f>
        <v>2.0680999999999998</v>
      </c>
      <c r="X766">
        <f>IF('sample file'!X766 &gt;= 0, 'paste matlab output here'!S765,-1000000)</f>
        <v>1.2354000000000001</v>
      </c>
      <c r="Y766">
        <f>IF('sample file'!Y766 &gt;= 0, 'paste matlab output here'!T765,-1000000)</f>
        <v>1.0673999999999999</v>
      </c>
      <c r="Z766">
        <f>IF('sample file'!Z766 &gt;= 0, 'paste matlab output here'!U765,-1000000)</f>
        <v>1.8145</v>
      </c>
      <c r="AA766">
        <f>IF('sample file'!AA766 &gt;= 0, 'paste matlab output here'!V765,-1000000)</f>
        <v>1.5584</v>
      </c>
      <c r="AB766">
        <f>IF('sample file'!AB766 &gt;= 0, 'paste matlab output here'!W765,-1000000)</f>
        <v>-1000000</v>
      </c>
      <c r="AC766">
        <f>IF('sample file'!AC766 &gt;= 0, 'paste matlab output here'!X765,-1000000)</f>
        <v>1.8049999999999999</v>
      </c>
      <c r="AD766">
        <f>IF('sample file'!AD766 &gt;= 0, 'paste matlab output here'!Y765,-1000000)</f>
        <v>-1000000</v>
      </c>
      <c r="AE766">
        <f>IF('sample file'!AE766 &gt;= 0, 'paste matlab output here'!Z765,-1000000)</f>
        <v>0.63392999999999999</v>
      </c>
      <c r="AF766">
        <f>IF('sample file'!AF766 &gt;= 0, 'paste matlab output here'!AA765,-1000000)</f>
        <v>-1000000</v>
      </c>
      <c r="AG766">
        <f>IF('sample file'!AG766 &gt;= 0, 'paste matlab output here'!AB765,-1000000)</f>
        <v>0.89266999999999996</v>
      </c>
      <c r="AH766">
        <f>IF('sample file'!AH766 &gt;= 0, 'paste matlab output here'!AC765,-1000000)</f>
        <v>-1000000</v>
      </c>
      <c r="AI766">
        <f>IF('sample file'!AI766 &gt;= 0, 'paste matlab output here'!AD765,-1000000)</f>
        <v>2.1701000000000001</v>
      </c>
      <c r="AJ766">
        <f>IF('sample file'!AJ766 &gt;= 0, 'paste matlab output here'!AE765,-1000000)</f>
        <v>-1000000</v>
      </c>
      <c r="AK766">
        <f>IF('sample file'!AK766 &gt;= 0, 'paste matlab output here'!AF765,-1000000)</f>
        <v>-1000000</v>
      </c>
      <c r="AL766">
        <f>IF('sample file'!AL766 &gt;= 0, 'paste matlab output here'!AG765,-1000000)</f>
        <v>-1000000</v>
      </c>
      <c r="AM766">
        <f>IF('sample file'!AM766 &gt;= 0, 'paste matlab output here'!AH765,-1000000)</f>
        <v>-1000000</v>
      </c>
      <c r="AN766">
        <f>IF('sample file'!AN766 &gt;= 0, 'paste matlab output here'!AI765,-1000000)</f>
        <v>0.35548000000000002</v>
      </c>
      <c r="AO766">
        <f>IF('sample file'!AO766 &gt;= 0, 'paste matlab output here'!AJ765,-1000000)</f>
        <v>0.58074000000000003</v>
      </c>
      <c r="AP766">
        <f>IF('sample file'!AP766 &gt;= 0, 'paste matlab output here'!AK765,-1000000)</f>
        <v>-1000000</v>
      </c>
      <c r="AQ766">
        <f>IF('sample file'!AQ766 &gt;= 0, 'paste matlab output here'!AL765,-1000000)</f>
        <v>1.2994000000000001</v>
      </c>
      <c r="AR766">
        <f>IF('sample file'!AR766 &gt;= 0, 'paste matlab output here'!AM765,-1000000)</f>
        <v>-1000000</v>
      </c>
    </row>
    <row r="767" spans="1:44" x14ac:dyDescent="0.3">
      <c r="A767">
        <v>20266</v>
      </c>
      <c r="B767">
        <v>77</v>
      </c>
      <c r="C767">
        <v>202</v>
      </c>
      <c r="D767">
        <v>5</v>
      </c>
      <c r="E767">
        <v>2</v>
      </c>
      <c r="F767">
        <f>IF('sample file'!F767 &gt;= 0, 'paste matlab output here'!A766,-1000000)</f>
        <v>-1000000</v>
      </c>
      <c r="G767">
        <f>IF('sample file'!G767 &gt;= 0, 'paste matlab output here'!B766,-1000000)</f>
        <v>0.83847000000000005</v>
      </c>
      <c r="H767">
        <f>IF('sample file'!H767 &gt;= 0, 'paste matlab output here'!C766,-1000000)</f>
        <v>-1000000</v>
      </c>
      <c r="I767">
        <f>IF('sample file'!I767 &gt;= 0, 'paste matlab output here'!D766,-1000000)</f>
        <v>-1000000</v>
      </c>
      <c r="J767">
        <f>IF('sample file'!J767 &gt;= 0, 'paste matlab output here'!E766,-1000000)</f>
        <v>-1000000</v>
      </c>
      <c r="K767">
        <f>IF('sample file'!K767 &gt;= 0, 'paste matlab output here'!F766,-1000000)</f>
        <v>-1000000</v>
      </c>
      <c r="L767">
        <f>IF('sample file'!L767 &gt;= 0, 'paste matlab output here'!G766,-1000000)</f>
        <v>0.61282999999999999</v>
      </c>
      <c r="M767">
        <f>IF('sample file'!M767 &gt;= 0, 'paste matlab output here'!H766,-1000000)</f>
        <v>-1000000</v>
      </c>
      <c r="N767">
        <f>IF('sample file'!N767 &gt;= 0, 'paste matlab output here'!I766,-1000000)</f>
        <v>1.2269000000000001</v>
      </c>
      <c r="O767">
        <f>IF('sample file'!O767 &gt;= 0, 'paste matlab output here'!J766,-1000000)</f>
        <v>-1000000</v>
      </c>
      <c r="P767">
        <f>IF('sample file'!P767 &gt;= 0, 'paste matlab output here'!K766,-1000000)</f>
        <v>-1000000</v>
      </c>
      <c r="Q767">
        <f>IF('sample file'!Q767 &gt;= 0, 'paste matlab output here'!L766,-1000000)</f>
        <v>1.9936</v>
      </c>
      <c r="R767">
        <f>IF('sample file'!R767 &gt;= 0, 'paste matlab output here'!M766,-1000000)</f>
        <v>-1000000</v>
      </c>
      <c r="S767">
        <f>IF('sample file'!S767 &gt;= 0, 'paste matlab output here'!N766,-1000000)</f>
        <v>-1000000</v>
      </c>
      <c r="T767">
        <f>IF('sample file'!T767 &gt;= 0, 'paste matlab output here'!O766,-1000000)</f>
        <v>-1000000</v>
      </c>
      <c r="U767">
        <f>IF('sample file'!U767 &gt;= 0, 'paste matlab output here'!P766,-1000000)</f>
        <v>1.3977999999999999</v>
      </c>
      <c r="V767">
        <f>IF('sample file'!V767 &gt;= 0, 'paste matlab output here'!Q766,-1000000)</f>
        <v>-1000000</v>
      </c>
      <c r="W767">
        <f>IF('sample file'!W767 &gt;= 0, 'paste matlab output here'!R766,-1000000)</f>
        <v>1.9204000000000001</v>
      </c>
      <c r="X767">
        <f>IF('sample file'!X767 &gt;= 0, 'paste matlab output here'!S766,-1000000)</f>
        <v>0.67767999999999995</v>
      </c>
      <c r="Y767">
        <f>IF('sample file'!Y767 &gt;= 0, 'paste matlab output here'!T766,-1000000)</f>
        <v>1.0680000000000001</v>
      </c>
      <c r="Z767">
        <f>IF('sample file'!Z767 &gt;= 0, 'paste matlab output here'!U766,-1000000)</f>
        <v>1.7152000000000001</v>
      </c>
      <c r="AA767">
        <f>IF('sample file'!AA767 &gt;= 0, 'paste matlab output here'!V766,-1000000)</f>
        <v>1.4963</v>
      </c>
      <c r="AB767">
        <f>IF('sample file'!AB767 &gt;= 0, 'paste matlab output here'!W766,-1000000)</f>
        <v>-1000000</v>
      </c>
      <c r="AC767">
        <f>IF('sample file'!AC767 &gt;= 0, 'paste matlab output here'!X766,-1000000)</f>
        <v>1.8048</v>
      </c>
      <c r="AD767">
        <f>IF('sample file'!AD767 &gt;= 0, 'paste matlab output here'!Y766,-1000000)</f>
        <v>-1000000</v>
      </c>
      <c r="AE767">
        <f>IF('sample file'!AE767 &gt;= 0, 'paste matlab output here'!Z766,-1000000)</f>
        <v>0.39828000000000002</v>
      </c>
      <c r="AF767">
        <f>IF('sample file'!AF767 &gt;= 0, 'paste matlab output here'!AA766,-1000000)</f>
        <v>-1000000</v>
      </c>
      <c r="AG767">
        <f>IF('sample file'!AG767 &gt;= 0, 'paste matlab output here'!AB766,-1000000)</f>
        <v>0.73897999999999997</v>
      </c>
      <c r="AH767">
        <f>IF('sample file'!AH767 &gt;= 0, 'paste matlab output here'!AC766,-1000000)</f>
        <v>-1000000</v>
      </c>
      <c r="AI767">
        <f>IF('sample file'!AI767 &gt;= 0, 'paste matlab output here'!AD766,-1000000)</f>
        <v>2.0617999999999999</v>
      </c>
      <c r="AJ767">
        <f>IF('sample file'!AJ767 &gt;= 0, 'paste matlab output here'!AE766,-1000000)</f>
        <v>-1000000</v>
      </c>
      <c r="AK767">
        <f>IF('sample file'!AK767 &gt;= 0, 'paste matlab output here'!AF766,-1000000)</f>
        <v>-1000000</v>
      </c>
      <c r="AL767">
        <f>IF('sample file'!AL767 &gt;= 0, 'paste matlab output here'!AG766,-1000000)</f>
        <v>-1000000</v>
      </c>
      <c r="AM767">
        <f>IF('sample file'!AM767 &gt;= 0, 'paste matlab output here'!AH766,-1000000)</f>
        <v>-1000000</v>
      </c>
      <c r="AN767">
        <f>IF('sample file'!AN767 &gt;= 0, 'paste matlab output here'!AI766,-1000000)</f>
        <v>0.39330999999999999</v>
      </c>
      <c r="AO767">
        <f>IF('sample file'!AO767 &gt;= 0, 'paste matlab output here'!AJ766,-1000000)</f>
        <v>0.64151000000000002</v>
      </c>
      <c r="AP767">
        <f>IF('sample file'!AP767 &gt;= 0, 'paste matlab output here'!AK766,-1000000)</f>
        <v>-1000000</v>
      </c>
      <c r="AQ767">
        <f>IF('sample file'!AQ767 &gt;= 0, 'paste matlab output here'!AL766,-1000000)</f>
        <v>1.2044999999999999</v>
      </c>
      <c r="AR767">
        <f>IF('sample file'!AR767 &gt;= 0, 'paste matlab output here'!AM766,-1000000)</f>
        <v>-1000000</v>
      </c>
    </row>
    <row r="768" spans="1:44" x14ac:dyDescent="0.3">
      <c r="A768">
        <v>20273</v>
      </c>
      <c r="B768">
        <v>77</v>
      </c>
      <c r="C768">
        <v>209</v>
      </c>
      <c r="D768">
        <v>12</v>
      </c>
      <c r="E768">
        <v>2</v>
      </c>
      <c r="F768">
        <f>IF('sample file'!F768 &gt;= 0, 'paste matlab output here'!A767,-1000000)</f>
        <v>-1000000</v>
      </c>
      <c r="G768">
        <f>IF('sample file'!G768 &gt;= 0, 'paste matlab output here'!B767,-1000000)</f>
        <v>0.62463999999999997</v>
      </c>
      <c r="H768">
        <f>IF('sample file'!H768 &gt;= 0, 'paste matlab output here'!C767,-1000000)</f>
        <v>-1000000</v>
      </c>
      <c r="I768">
        <f>IF('sample file'!I768 &gt;= 0, 'paste matlab output here'!D767,-1000000)</f>
        <v>-1000000</v>
      </c>
      <c r="J768">
        <f>IF('sample file'!J768 &gt;= 0, 'paste matlab output here'!E767,-1000000)</f>
        <v>-1000000</v>
      </c>
      <c r="K768">
        <f>IF('sample file'!K768 &gt;= 0, 'paste matlab output here'!F767,-1000000)</f>
        <v>-1000000</v>
      </c>
      <c r="L768">
        <f>IF('sample file'!L768 &gt;= 0, 'paste matlab output here'!G767,-1000000)</f>
        <v>1.1637</v>
      </c>
      <c r="M768">
        <f>IF('sample file'!M768 &gt;= 0, 'paste matlab output here'!H767,-1000000)</f>
        <v>-1000000</v>
      </c>
      <c r="N768">
        <f>IF('sample file'!N768 &gt;= 0, 'paste matlab output here'!I767,-1000000)</f>
        <v>1.7059</v>
      </c>
      <c r="O768">
        <f>IF('sample file'!O768 &gt;= 0, 'paste matlab output here'!J767,-1000000)</f>
        <v>-1000000</v>
      </c>
      <c r="P768">
        <f>IF('sample file'!P768 &gt;= 0, 'paste matlab output here'!K767,-1000000)</f>
        <v>-1000000</v>
      </c>
      <c r="Q768">
        <f>IF('sample file'!Q768 &gt;= 0, 'paste matlab output here'!L767,-1000000)</f>
        <v>1.8995</v>
      </c>
      <c r="R768">
        <f>IF('sample file'!R768 &gt;= 0, 'paste matlab output here'!M767,-1000000)</f>
        <v>-1000000</v>
      </c>
      <c r="S768">
        <f>IF('sample file'!S768 &gt;= 0, 'paste matlab output here'!N767,-1000000)</f>
        <v>-1000000</v>
      </c>
      <c r="T768">
        <f>IF('sample file'!T768 &gt;= 0, 'paste matlab output here'!O767,-1000000)</f>
        <v>-1000000</v>
      </c>
      <c r="U768">
        <f>IF('sample file'!U768 &gt;= 0, 'paste matlab output here'!P767,-1000000)</f>
        <v>1.2990999999999999</v>
      </c>
      <c r="V768">
        <f>IF('sample file'!V768 &gt;= 0, 'paste matlab output here'!Q767,-1000000)</f>
        <v>-1000000</v>
      </c>
      <c r="W768">
        <f>IF('sample file'!W768 &gt;= 0, 'paste matlab output here'!R767,-1000000)</f>
        <v>1.9016999999999999</v>
      </c>
      <c r="X768">
        <f>IF('sample file'!X768 &gt;= 0, 'paste matlab output here'!S767,-1000000)</f>
        <v>0.62563000000000002</v>
      </c>
      <c r="Y768">
        <f>IF('sample file'!Y768 &gt;= 0, 'paste matlab output here'!T767,-1000000)</f>
        <v>1.1223000000000001</v>
      </c>
      <c r="Z768">
        <f>IF('sample file'!Z768 &gt;= 0, 'paste matlab output here'!U767,-1000000)</f>
        <v>1.5676000000000001</v>
      </c>
      <c r="AA768">
        <f>IF('sample file'!AA768 &gt;= 0, 'paste matlab output here'!V767,-1000000)</f>
        <v>1.3131999999999999</v>
      </c>
      <c r="AB768">
        <f>IF('sample file'!AB768 &gt;= 0, 'paste matlab output here'!W767,-1000000)</f>
        <v>-1000000</v>
      </c>
      <c r="AC768">
        <f>IF('sample file'!AC768 &gt;= 0, 'paste matlab output here'!X767,-1000000)</f>
        <v>1.8070999999999999</v>
      </c>
      <c r="AD768">
        <f>IF('sample file'!AD768 &gt;= 0, 'paste matlab output here'!Y767,-1000000)</f>
        <v>-1000000</v>
      </c>
      <c r="AE768">
        <f>IF('sample file'!AE768 &gt;= 0, 'paste matlab output here'!Z767,-1000000)</f>
        <v>0.54298999999999997</v>
      </c>
      <c r="AF768">
        <f>IF('sample file'!AF768 &gt;= 0, 'paste matlab output here'!AA767,-1000000)</f>
        <v>-1000000</v>
      </c>
      <c r="AG768">
        <f>IF('sample file'!AG768 &gt;= 0, 'paste matlab output here'!AB767,-1000000)</f>
        <v>0.61965000000000003</v>
      </c>
      <c r="AH768">
        <f>IF('sample file'!AH768 &gt;= 0, 'paste matlab output here'!AC767,-1000000)</f>
        <v>-1000000</v>
      </c>
      <c r="AI768">
        <f>IF('sample file'!AI768 &gt;= 0, 'paste matlab output here'!AD767,-1000000)</f>
        <v>2.0312000000000001</v>
      </c>
      <c r="AJ768">
        <f>IF('sample file'!AJ768 &gt;= 0, 'paste matlab output here'!AE767,-1000000)</f>
        <v>-1000000</v>
      </c>
      <c r="AK768">
        <f>IF('sample file'!AK768 &gt;= 0, 'paste matlab output here'!AF767,-1000000)</f>
        <v>-1000000</v>
      </c>
      <c r="AL768">
        <f>IF('sample file'!AL768 &gt;= 0, 'paste matlab output here'!AG767,-1000000)</f>
        <v>-1000000</v>
      </c>
      <c r="AM768">
        <f>IF('sample file'!AM768 &gt;= 0, 'paste matlab output here'!AH767,-1000000)</f>
        <v>-1000000</v>
      </c>
      <c r="AN768">
        <f>IF('sample file'!AN768 &gt;= 0, 'paste matlab output here'!AI767,-1000000)</f>
        <v>0.33024999999999999</v>
      </c>
      <c r="AO768">
        <f>IF('sample file'!AO768 &gt;= 0, 'paste matlab output here'!AJ767,-1000000)</f>
        <v>0.60216999999999998</v>
      </c>
      <c r="AP768">
        <f>IF('sample file'!AP768 &gt;= 0, 'paste matlab output here'!AK767,-1000000)</f>
        <v>-1000000</v>
      </c>
      <c r="AQ768">
        <f>IF('sample file'!AQ768 &gt;= 0, 'paste matlab output here'!AL767,-1000000)</f>
        <v>1.0051000000000001</v>
      </c>
      <c r="AR768">
        <f>IF('sample file'!AR768 &gt;= 0, 'paste matlab output here'!AM767,-1000000)</f>
        <v>-1000000</v>
      </c>
    </row>
    <row r="769" spans="1:44" x14ac:dyDescent="0.3">
      <c r="A769">
        <v>20280</v>
      </c>
      <c r="B769">
        <v>77</v>
      </c>
      <c r="C769">
        <v>216</v>
      </c>
      <c r="D769">
        <v>19</v>
      </c>
      <c r="E769">
        <v>2</v>
      </c>
      <c r="F769">
        <f>IF('sample file'!F769 &gt;= 0, 'paste matlab output here'!A768,-1000000)</f>
        <v>-1000000</v>
      </c>
      <c r="G769">
        <f>IF('sample file'!G769 &gt;= 0, 'paste matlab output here'!B768,-1000000)</f>
        <v>0.33540999999999999</v>
      </c>
      <c r="H769">
        <f>IF('sample file'!H769 &gt;= 0, 'paste matlab output here'!C768,-1000000)</f>
        <v>-1000000</v>
      </c>
      <c r="I769">
        <f>IF('sample file'!I769 &gt;= 0, 'paste matlab output here'!D768,-1000000)</f>
        <v>-1000000</v>
      </c>
      <c r="J769">
        <f>IF('sample file'!J769 &gt;= 0, 'paste matlab output here'!E768,-1000000)</f>
        <v>-1000000</v>
      </c>
      <c r="K769">
        <f>IF('sample file'!K769 &gt;= 0, 'paste matlab output here'!F768,-1000000)</f>
        <v>-1000000</v>
      </c>
      <c r="L769">
        <f>IF('sample file'!L769 &gt;= 0, 'paste matlab output here'!G768,-1000000)</f>
        <v>0.99263999999999997</v>
      </c>
      <c r="M769">
        <f>IF('sample file'!M769 &gt;= 0, 'paste matlab output here'!H768,-1000000)</f>
        <v>-1000000</v>
      </c>
      <c r="N769">
        <f>IF('sample file'!N769 &gt;= 0, 'paste matlab output here'!I768,-1000000)</f>
        <v>1.4430000000000001</v>
      </c>
      <c r="O769">
        <f>IF('sample file'!O769 &gt;= 0, 'paste matlab output here'!J768,-1000000)</f>
        <v>-1000000</v>
      </c>
      <c r="P769">
        <f>IF('sample file'!P769 &gt;= 0, 'paste matlab output here'!K768,-1000000)</f>
        <v>-1000000</v>
      </c>
      <c r="Q769">
        <f>IF('sample file'!Q769 &gt;= 0, 'paste matlab output here'!L768,-1000000)</f>
        <v>2.1728000000000001</v>
      </c>
      <c r="R769">
        <f>IF('sample file'!R769 &gt;= 0, 'paste matlab output here'!M768,-1000000)</f>
        <v>-1000000</v>
      </c>
      <c r="S769">
        <f>IF('sample file'!S769 &gt;= 0, 'paste matlab output here'!N768,-1000000)</f>
        <v>-1000000</v>
      </c>
      <c r="T769">
        <f>IF('sample file'!T769 &gt;= 0, 'paste matlab output here'!O768,-1000000)</f>
        <v>-1000000</v>
      </c>
      <c r="U769">
        <f>IF('sample file'!U769 &gt;= 0, 'paste matlab output here'!P768,-1000000)</f>
        <v>1.4019999999999999</v>
      </c>
      <c r="V769">
        <f>IF('sample file'!V769 &gt;= 0, 'paste matlab output here'!Q768,-1000000)</f>
        <v>-1000000</v>
      </c>
      <c r="W769">
        <f>IF('sample file'!W769 &gt;= 0, 'paste matlab output here'!R768,-1000000)</f>
        <v>1.8231999999999999</v>
      </c>
      <c r="X769">
        <f>IF('sample file'!X769 &gt;= 0, 'paste matlab output here'!S768,-1000000)</f>
        <v>0.50287999999999999</v>
      </c>
      <c r="Y769">
        <f>IF('sample file'!Y769 &gt;= 0, 'paste matlab output here'!T768,-1000000)</f>
        <v>1.1205000000000001</v>
      </c>
      <c r="Z769">
        <f>IF('sample file'!Z769 &gt;= 0, 'paste matlab output here'!U768,-1000000)</f>
        <v>1.6133999999999999</v>
      </c>
      <c r="AA769">
        <f>IF('sample file'!AA769 &gt;= 0, 'paste matlab output here'!V768,-1000000)</f>
        <v>1.6277999999999999</v>
      </c>
      <c r="AB769">
        <f>IF('sample file'!AB769 &gt;= 0, 'paste matlab output here'!W768,-1000000)</f>
        <v>-1000000</v>
      </c>
      <c r="AC769">
        <f>IF('sample file'!AC769 &gt;= 0, 'paste matlab output here'!X768,-1000000)</f>
        <v>1.8494999999999999</v>
      </c>
      <c r="AD769">
        <f>IF('sample file'!AD769 &gt;= 0, 'paste matlab output here'!Y768,-1000000)</f>
        <v>-1000000</v>
      </c>
      <c r="AE769">
        <f>IF('sample file'!AE769 &gt;= 0, 'paste matlab output here'!Z768,-1000000)</f>
        <v>0.40360000000000001</v>
      </c>
      <c r="AF769">
        <f>IF('sample file'!AF769 &gt;= 0, 'paste matlab output here'!AA768,-1000000)</f>
        <v>-1000000</v>
      </c>
      <c r="AG769">
        <f>IF('sample file'!AG769 &gt;= 0, 'paste matlab output here'!AB768,-1000000)</f>
        <v>0.62631000000000003</v>
      </c>
      <c r="AH769">
        <f>IF('sample file'!AH769 &gt;= 0, 'paste matlab output here'!AC768,-1000000)</f>
        <v>-1000000</v>
      </c>
      <c r="AI769">
        <f>IF('sample file'!AI769 &gt;= 0, 'paste matlab output here'!AD768,-1000000)</f>
        <v>2.1863000000000001</v>
      </c>
      <c r="AJ769">
        <f>IF('sample file'!AJ769 &gt;= 0, 'paste matlab output here'!AE768,-1000000)</f>
        <v>-1000000</v>
      </c>
      <c r="AK769">
        <f>IF('sample file'!AK769 &gt;= 0, 'paste matlab output here'!AF768,-1000000)</f>
        <v>-1000000</v>
      </c>
      <c r="AL769">
        <f>IF('sample file'!AL769 &gt;= 0, 'paste matlab output here'!AG768,-1000000)</f>
        <v>-1000000</v>
      </c>
      <c r="AM769">
        <f>IF('sample file'!AM769 &gt;= 0, 'paste matlab output here'!AH768,-1000000)</f>
        <v>-1000000</v>
      </c>
      <c r="AN769">
        <f>IF('sample file'!AN769 &gt;= 0, 'paste matlab output here'!AI768,-1000000)</f>
        <v>0.35809000000000002</v>
      </c>
      <c r="AO769">
        <f>IF('sample file'!AO769 &gt;= 0, 'paste matlab output here'!AJ768,-1000000)</f>
        <v>0.67171999999999998</v>
      </c>
      <c r="AP769">
        <f>IF('sample file'!AP769 &gt;= 0, 'paste matlab output here'!AK768,-1000000)</f>
        <v>-1000000</v>
      </c>
      <c r="AQ769">
        <f>IF('sample file'!AQ769 &gt;= 0, 'paste matlab output here'!AL768,-1000000)</f>
        <v>0.84777000000000002</v>
      </c>
      <c r="AR769">
        <f>IF('sample file'!AR769 &gt;= 0, 'paste matlab output here'!AM768,-1000000)</f>
        <v>-1000000</v>
      </c>
    </row>
    <row r="770" spans="1:44" x14ac:dyDescent="0.3">
      <c r="A770">
        <v>20304</v>
      </c>
      <c r="B770">
        <v>77</v>
      </c>
      <c r="C770">
        <v>240</v>
      </c>
      <c r="D770">
        <v>19</v>
      </c>
      <c r="E770">
        <v>2</v>
      </c>
      <c r="F770">
        <f>IF('sample file'!F770 &gt;= 0, 'paste matlab output here'!A769,-1000000)</f>
        <v>-1000000</v>
      </c>
      <c r="G770">
        <f>IF('sample file'!G770 &gt;= 0, 'paste matlab output here'!B769,-1000000)</f>
        <v>0.22627</v>
      </c>
      <c r="H770">
        <f>IF('sample file'!H770 &gt;= 0, 'paste matlab output here'!C769,-1000000)</f>
        <v>-1000000</v>
      </c>
      <c r="I770">
        <f>IF('sample file'!I770 &gt;= 0, 'paste matlab output here'!D769,-1000000)</f>
        <v>-1000000</v>
      </c>
      <c r="J770">
        <f>IF('sample file'!J770 &gt;= 0, 'paste matlab output here'!E769,-1000000)</f>
        <v>-1000000</v>
      </c>
      <c r="K770">
        <f>IF('sample file'!K770 &gt;= 0, 'paste matlab output here'!F769,-1000000)</f>
        <v>-1000000</v>
      </c>
      <c r="L770">
        <f>IF('sample file'!L770 &gt;= 0, 'paste matlab output here'!G769,-1000000)</f>
        <v>0.80320999999999998</v>
      </c>
      <c r="M770">
        <f>IF('sample file'!M770 &gt;= 0, 'paste matlab output here'!H769,-1000000)</f>
        <v>-1000000</v>
      </c>
      <c r="N770">
        <f>IF('sample file'!N770 &gt;= 0, 'paste matlab output here'!I769,-1000000)</f>
        <v>1.4403999999999999</v>
      </c>
      <c r="O770">
        <f>IF('sample file'!O770 &gt;= 0, 'paste matlab output here'!J769,-1000000)</f>
        <v>-1000000</v>
      </c>
      <c r="P770">
        <f>IF('sample file'!P770 &gt;= 0, 'paste matlab output here'!K769,-1000000)</f>
        <v>-1000000</v>
      </c>
      <c r="Q770">
        <f>IF('sample file'!Q770 &gt;= 0, 'paste matlab output here'!L769,-1000000)</f>
        <v>1.9043000000000001</v>
      </c>
      <c r="R770">
        <f>IF('sample file'!R770 &gt;= 0, 'paste matlab output here'!M769,-1000000)</f>
        <v>-1000000</v>
      </c>
      <c r="S770">
        <f>IF('sample file'!S770 &gt;= 0, 'paste matlab output here'!N769,-1000000)</f>
        <v>-1000000</v>
      </c>
      <c r="T770">
        <f>IF('sample file'!T770 &gt;= 0, 'paste matlab output here'!O769,-1000000)</f>
        <v>-1000000</v>
      </c>
      <c r="U770">
        <f>IF('sample file'!U770 &gt;= 0, 'paste matlab output here'!P769,-1000000)</f>
        <v>1.4855</v>
      </c>
      <c r="V770">
        <f>IF('sample file'!V770 &gt;= 0, 'paste matlab output here'!Q769,-1000000)</f>
        <v>-1000000</v>
      </c>
      <c r="W770">
        <f>IF('sample file'!W770 &gt;= 0, 'paste matlab output here'!R769,-1000000)</f>
        <v>1.6073999999999999</v>
      </c>
      <c r="X770">
        <f>IF('sample file'!X770 &gt;= 0, 'paste matlab output here'!S769,-1000000)</f>
        <v>0.63349999999999995</v>
      </c>
      <c r="Y770">
        <f>IF('sample file'!Y770 &gt;= 0, 'paste matlab output here'!T769,-1000000)</f>
        <v>0.62175999999999998</v>
      </c>
      <c r="Z770">
        <f>IF('sample file'!Z770 &gt;= 0, 'paste matlab output here'!U769,-1000000)</f>
        <v>-1000000</v>
      </c>
      <c r="AA770">
        <f>IF('sample file'!AA770 &gt;= 0, 'paste matlab output here'!V769,-1000000)</f>
        <v>1.3713</v>
      </c>
      <c r="AB770">
        <f>IF('sample file'!AB770 &gt;= 0, 'paste matlab output here'!W769,-1000000)</f>
        <v>-1000000</v>
      </c>
      <c r="AC770">
        <f>IF('sample file'!AC770 &gt;= 0, 'paste matlab output here'!X769,-1000000)</f>
        <v>1.5287999999999999</v>
      </c>
      <c r="AD770">
        <f>IF('sample file'!AD770 &gt;= 0, 'paste matlab output here'!Y769,-1000000)</f>
        <v>-1000000</v>
      </c>
      <c r="AE770">
        <f>IF('sample file'!AE770 &gt;= 0, 'paste matlab output here'!Z769,-1000000)</f>
        <v>0.24926000000000001</v>
      </c>
      <c r="AF770">
        <f>IF('sample file'!AF770 &gt;= 0, 'paste matlab output here'!AA769,-1000000)</f>
        <v>-1000000</v>
      </c>
      <c r="AG770">
        <f>IF('sample file'!AG770 &gt;= 0, 'paste matlab output here'!AB769,-1000000)</f>
        <v>0.50670000000000004</v>
      </c>
      <c r="AH770">
        <f>IF('sample file'!AH770 &gt;= 0, 'paste matlab output here'!AC769,-1000000)</f>
        <v>-1000000</v>
      </c>
      <c r="AI770">
        <f>IF('sample file'!AI770 &gt;= 0, 'paste matlab output here'!AD769,-1000000)</f>
        <v>-1000000</v>
      </c>
      <c r="AJ770">
        <f>IF('sample file'!AJ770 &gt;= 0, 'paste matlab output here'!AE769,-1000000)</f>
        <v>-1000000</v>
      </c>
      <c r="AK770">
        <f>IF('sample file'!AK770 &gt;= 0, 'paste matlab output here'!AF769,-1000000)</f>
        <v>-1000000</v>
      </c>
      <c r="AL770">
        <f>IF('sample file'!AL770 &gt;= 0, 'paste matlab output here'!AG769,-1000000)</f>
        <v>-1000000</v>
      </c>
      <c r="AM770">
        <f>IF('sample file'!AM770 &gt;= 0, 'paste matlab output here'!AH769,-1000000)</f>
        <v>-1000000</v>
      </c>
      <c r="AN770">
        <f>IF('sample file'!AN770 &gt;= 0, 'paste matlab output here'!AI769,-1000000)</f>
        <v>0.37862000000000001</v>
      </c>
      <c r="AO770">
        <f>IF('sample file'!AO770 &gt;= 0, 'paste matlab output here'!AJ769,-1000000)</f>
        <v>0.56188000000000005</v>
      </c>
      <c r="AP770">
        <f>IF('sample file'!AP770 &gt;= 0, 'paste matlab output here'!AK769,-1000000)</f>
        <v>-1000000</v>
      </c>
      <c r="AQ770">
        <f>IF('sample file'!AQ770 &gt;= 0, 'paste matlab output here'!AL769,-1000000)</f>
        <v>0.83292999999999995</v>
      </c>
      <c r="AR770">
        <f>IF('sample file'!AR770 &gt;= 0, 'paste matlab output here'!AM769,-1000000)</f>
        <v>-1000000</v>
      </c>
    </row>
    <row r="771" spans="1:44" x14ac:dyDescent="0.3">
      <c r="A771">
        <v>20328</v>
      </c>
      <c r="B771">
        <v>77</v>
      </c>
      <c r="C771">
        <v>264</v>
      </c>
      <c r="D771">
        <v>19</v>
      </c>
      <c r="E771">
        <v>2</v>
      </c>
      <c r="F771">
        <f>IF('sample file'!F771 &gt;= 0, 'paste matlab output here'!A770,-1000000)</f>
        <v>-1000000</v>
      </c>
      <c r="G771">
        <f>IF('sample file'!G771 &gt;= 0, 'paste matlab output here'!B770,-1000000)</f>
        <v>0.33573999999999998</v>
      </c>
      <c r="H771">
        <f>IF('sample file'!H771 &gt;= 0, 'paste matlab output here'!C770,-1000000)</f>
        <v>-1000000</v>
      </c>
      <c r="I771">
        <f>IF('sample file'!I771 &gt;= 0, 'paste matlab output here'!D770,-1000000)</f>
        <v>-1000000</v>
      </c>
      <c r="J771">
        <f>IF('sample file'!J771 &gt;= 0, 'paste matlab output here'!E770,-1000000)</f>
        <v>-1000000</v>
      </c>
      <c r="K771">
        <f>IF('sample file'!K771 &gt;= 0, 'paste matlab output here'!F770,-1000000)</f>
        <v>-1000000</v>
      </c>
      <c r="L771">
        <f>IF('sample file'!L771 &gt;= 0, 'paste matlab output here'!G770,-1000000)</f>
        <v>1.0494000000000001</v>
      </c>
      <c r="M771">
        <f>IF('sample file'!M771 &gt;= 0, 'paste matlab output here'!H770,-1000000)</f>
        <v>-1000000</v>
      </c>
      <c r="N771">
        <f>IF('sample file'!N771 &gt;= 0, 'paste matlab output here'!I770,-1000000)</f>
        <v>1.2197</v>
      </c>
      <c r="O771">
        <f>IF('sample file'!O771 &gt;= 0, 'paste matlab output here'!J770,-1000000)</f>
        <v>-1000000</v>
      </c>
      <c r="P771">
        <f>IF('sample file'!P771 &gt;= 0, 'paste matlab output here'!K770,-1000000)</f>
        <v>-1000000</v>
      </c>
      <c r="Q771">
        <f>IF('sample file'!Q771 &gt;= 0, 'paste matlab output here'!L770,-1000000)</f>
        <v>2.2237</v>
      </c>
      <c r="R771">
        <f>IF('sample file'!R771 &gt;= 0, 'paste matlab output here'!M770,-1000000)</f>
        <v>-1000000</v>
      </c>
      <c r="S771">
        <f>IF('sample file'!S771 &gt;= 0, 'paste matlab output here'!N770,-1000000)</f>
        <v>-1000000</v>
      </c>
      <c r="T771">
        <f>IF('sample file'!T771 &gt;= 0, 'paste matlab output here'!O770,-1000000)</f>
        <v>-1000000</v>
      </c>
      <c r="U771">
        <f>IF('sample file'!U771 &gt;= 0, 'paste matlab output here'!P770,-1000000)</f>
        <v>1.3982000000000001</v>
      </c>
      <c r="V771">
        <f>IF('sample file'!V771 &gt;= 0, 'paste matlab output here'!Q770,-1000000)</f>
        <v>-1000000</v>
      </c>
      <c r="W771">
        <f>IF('sample file'!W771 &gt;= 0, 'paste matlab output here'!R770,-1000000)</f>
        <v>1.4765999999999999</v>
      </c>
      <c r="X771">
        <f>IF('sample file'!X771 &gt;= 0, 'paste matlab output here'!S770,-1000000)</f>
        <v>0.99422999999999995</v>
      </c>
      <c r="Y771">
        <f>IF('sample file'!Y771 &gt;= 0, 'paste matlab output here'!T770,-1000000)</f>
        <v>0.54037999999999997</v>
      </c>
      <c r="Z771">
        <f>IF('sample file'!Z771 &gt;= 0, 'paste matlab output here'!U770,-1000000)</f>
        <v>1.4719</v>
      </c>
      <c r="AA771">
        <f>IF('sample file'!AA771 &gt;= 0, 'paste matlab output here'!V770,-1000000)</f>
        <v>1.2829999999999999</v>
      </c>
      <c r="AB771">
        <f>IF('sample file'!AB771 &gt;= 0, 'paste matlab output here'!W770,-1000000)</f>
        <v>-1000000</v>
      </c>
      <c r="AC771">
        <f>IF('sample file'!AC771 &gt;= 0, 'paste matlab output here'!X770,-1000000)</f>
        <v>1.5126999999999999</v>
      </c>
      <c r="AD771">
        <f>IF('sample file'!AD771 &gt;= 0, 'paste matlab output here'!Y770,-1000000)</f>
        <v>-1000000</v>
      </c>
      <c r="AE771">
        <f>IF('sample file'!AE771 &gt;= 0, 'paste matlab output here'!Z770,-1000000)</f>
        <v>0.57120000000000004</v>
      </c>
      <c r="AF771">
        <f>IF('sample file'!AF771 &gt;= 0, 'paste matlab output here'!AA770,-1000000)</f>
        <v>-1000000</v>
      </c>
      <c r="AG771">
        <f>IF('sample file'!AG771 &gt;= 0, 'paste matlab output here'!AB770,-1000000)</f>
        <v>0.31181999999999999</v>
      </c>
      <c r="AH771">
        <f>IF('sample file'!AH771 &gt;= 0, 'paste matlab output here'!AC770,-1000000)</f>
        <v>-1000000</v>
      </c>
      <c r="AI771">
        <f>IF('sample file'!AI771 &gt;= 0, 'paste matlab output here'!AD770,-1000000)</f>
        <v>2.0183</v>
      </c>
      <c r="AJ771">
        <f>IF('sample file'!AJ771 &gt;= 0, 'paste matlab output here'!AE770,-1000000)</f>
        <v>-1000000</v>
      </c>
      <c r="AK771">
        <f>IF('sample file'!AK771 &gt;= 0, 'paste matlab output here'!AF770,-1000000)</f>
        <v>-1000000</v>
      </c>
      <c r="AL771">
        <f>IF('sample file'!AL771 &gt;= 0, 'paste matlab output here'!AG770,-1000000)</f>
        <v>-1000000</v>
      </c>
      <c r="AM771">
        <f>IF('sample file'!AM771 &gt;= 0, 'paste matlab output here'!AH770,-1000000)</f>
        <v>-1000000</v>
      </c>
      <c r="AN771">
        <f>IF('sample file'!AN771 &gt;= 0, 'paste matlab output here'!AI770,-1000000)</f>
        <v>0.36336000000000002</v>
      </c>
      <c r="AO771">
        <f>IF('sample file'!AO771 &gt;= 0, 'paste matlab output here'!AJ770,-1000000)</f>
        <v>0.48308000000000001</v>
      </c>
      <c r="AP771">
        <f>IF('sample file'!AP771 &gt;= 0, 'paste matlab output here'!AK770,-1000000)</f>
        <v>-1000000</v>
      </c>
      <c r="AQ771">
        <f>IF('sample file'!AQ771 &gt;= 0, 'paste matlab output here'!AL770,-1000000)</f>
        <v>0.98648000000000002</v>
      </c>
      <c r="AR771">
        <f>IF('sample file'!AR771 &gt;= 0, 'paste matlab output here'!AM770,-1000000)</f>
        <v>-1000000</v>
      </c>
    </row>
    <row r="772" spans="1:44" x14ac:dyDescent="0.3">
      <c r="A772">
        <v>20521</v>
      </c>
      <c r="B772">
        <v>78</v>
      </c>
      <c r="C772">
        <v>193</v>
      </c>
      <c r="D772">
        <v>1</v>
      </c>
      <c r="E772">
        <v>7</v>
      </c>
      <c r="F772">
        <f>IF('sample file'!F772 &gt;= 0, 'paste matlab output here'!A771,-1000000)</f>
        <v>1.2269000000000001</v>
      </c>
      <c r="G772">
        <f>IF('sample file'!G772 &gt;= 0, 'paste matlab output here'!B771,-1000000)</f>
        <v>0.10897999999999999</v>
      </c>
      <c r="H772">
        <f>IF('sample file'!H772 &gt;= 0, 'paste matlab output here'!C771,-1000000)</f>
        <v>-1000000</v>
      </c>
      <c r="I772">
        <f>IF('sample file'!I772 &gt;= 0, 'paste matlab output here'!D771,-1000000)</f>
        <v>0.76832999999999996</v>
      </c>
      <c r="J772">
        <f>IF('sample file'!J772 &gt;= 0, 'paste matlab output here'!E771,-1000000)</f>
        <v>0.66783000000000003</v>
      </c>
      <c r="K772">
        <f>IF('sample file'!K772 &gt;= 0, 'paste matlab output here'!F771,-1000000)</f>
        <v>0.52871000000000001</v>
      </c>
      <c r="L772">
        <f>IF('sample file'!L772 &gt;= 0, 'paste matlab output here'!G771,-1000000)</f>
        <v>0.46288000000000001</v>
      </c>
      <c r="M772">
        <f>IF('sample file'!M772 &gt;= 0, 'paste matlab output here'!H771,-1000000)</f>
        <v>0.35082999999999998</v>
      </c>
      <c r="N772">
        <f>IF('sample file'!N772 &gt;= 0, 'paste matlab output here'!I771,-1000000)</f>
        <v>1.0448</v>
      </c>
      <c r="O772">
        <f>IF('sample file'!O772 &gt;= 0, 'paste matlab output here'!J771,-1000000)</f>
        <v>0.62104999999999999</v>
      </c>
      <c r="P772">
        <f>IF('sample file'!P772 &gt;= 0, 'paste matlab output here'!K771,-1000000)</f>
        <v>-1000000</v>
      </c>
      <c r="Q772">
        <f>IF('sample file'!Q772 &gt;= 0, 'paste matlab output here'!L771,-1000000)</f>
        <v>2.4725999999999999</v>
      </c>
      <c r="R772">
        <f>IF('sample file'!R772 &gt;= 0, 'paste matlab output here'!M771,-1000000)</f>
        <v>-1000000</v>
      </c>
      <c r="S772">
        <f>IF('sample file'!S772 &gt;= 0, 'paste matlab output here'!N771,-1000000)</f>
        <v>2.5977000000000001</v>
      </c>
      <c r="T772">
        <f>IF('sample file'!T772 &gt;= 0, 'paste matlab output here'!O771,-1000000)</f>
        <v>0.50900999999999996</v>
      </c>
      <c r="U772">
        <f>IF('sample file'!U772 &gt;= 0, 'paste matlab output here'!P771,-1000000)</f>
        <v>-1000000</v>
      </c>
      <c r="V772">
        <f>IF('sample file'!V772 &gt;= 0, 'paste matlab output here'!Q771,-1000000)</f>
        <v>-1000000</v>
      </c>
      <c r="W772">
        <f>IF('sample file'!W772 &gt;= 0, 'paste matlab output here'!R771,-1000000)</f>
        <v>-1000000</v>
      </c>
      <c r="X772">
        <f>IF('sample file'!X772 &gt;= 0, 'paste matlab output here'!S771,-1000000)</f>
        <v>-1000000</v>
      </c>
      <c r="Y772">
        <f>IF('sample file'!Y772 &gt;= 0, 'paste matlab output here'!T771,-1000000)</f>
        <v>-1000000</v>
      </c>
      <c r="Z772">
        <f>IF('sample file'!Z772 &gt;= 0, 'paste matlab output here'!U771,-1000000)</f>
        <v>-1000000</v>
      </c>
      <c r="AA772">
        <f>IF('sample file'!AA772 &gt;= 0, 'paste matlab output here'!V771,-1000000)</f>
        <v>1.3210999999999999</v>
      </c>
      <c r="AB772">
        <f>IF('sample file'!AB772 &gt;= 0, 'paste matlab output here'!W771,-1000000)</f>
        <v>2.5637E-2</v>
      </c>
      <c r="AC772">
        <f>IF('sample file'!AC772 &gt;= 0, 'paste matlab output here'!X771,-1000000)</f>
        <v>1.3483000000000001</v>
      </c>
      <c r="AD772">
        <f>IF('sample file'!AD772 &gt;= 0, 'paste matlab output here'!Y771,-1000000)</f>
        <v>4.2285999999999997E-2</v>
      </c>
      <c r="AE772">
        <f>IF('sample file'!AE772 &gt;= 0, 'paste matlab output here'!Z771,-1000000)</f>
        <v>0.18731</v>
      </c>
      <c r="AF772">
        <f>IF('sample file'!AF772 &gt;= 0, 'paste matlab output here'!AA771,-1000000)</f>
        <v>0.21440000000000001</v>
      </c>
      <c r="AG772">
        <f>IF('sample file'!AG772 &gt;= 0, 'paste matlab output here'!AB771,-1000000)</f>
        <v>0.83352999999999999</v>
      </c>
      <c r="AH772">
        <f>IF('sample file'!AH772 &gt;= 0, 'paste matlab output here'!AC771,-1000000)</f>
        <v>1.3460000000000001</v>
      </c>
      <c r="AI772">
        <f>IF('sample file'!AI772 &gt;= 0, 'paste matlab output here'!AD771,-1000000)</f>
        <v>1.8066</v>
      </c>
      <c r="AJ772">
        <f>IF('sample file'!AJ772 &gt;= 0, 'paste matlab output here'!AE771,-1000000)</f>
        <v>-1000000</v>
      </c>
      <c r="AK772">
        <f>IF('sample file'!AK772 &gt;= 0, 'paste matlab output here'!AF771,-1000000)</f>
        <v>-1000000</v>
      </c>
      <c r="AL772">
        <f>IF('sample file'!AL772 &gt;= 0, 'paste matlab output here'!AG771,-1000000)</f>
        <v>2.3109000000000002</v>
      </c>
      <c r="AM772">
        <f>IF('sample file'!AM772 &gt;= 0, 'paste matlab output here'!AH771,-1000000)</f>
        <v>2.9380000000000002</v>
      </c>
      <c r="AN772">
        <f>IF('sample file'!AN772 &gt;= 0, 'paste matlab output here'!AI771,-1000000)</f>
        <v>0.31939000000000001</v>
      </c>
      <c r="AO772">
        <f>IF('sample file'!AO772 &gt;= 0, 'paste matlab output here'!AJ771,-1000000)</f>
        <v>2.1953</v>
      </c>
      <c r="AP772">
        <f>IF('sample file'!AP772 &gt;= 0, 'paste matlab output here'!AK771,-1000000)</f>
        <v>-1000000</v>
      </c>
      <c r="AQ772">
        <f>IF('sample file'!AQ772 &gt;= 0, 'paste matlab output here'!AL771,-1000000)</f>
        <v>0.90364</v>
      </c>
      <c r="AR772">
        <f>IF('sample file'!AR772 &gt;= 0, 'paste matlab output here'!AM771,-1000000)</f>
        <v>-1000000</v>
      </c>
    </row>
    <row r="773" spans="1:44" x14ac:dyDescent="0.3">
      <c r="A773">
        <v>20522</v>
      </c>
      <c r="B773">
        <v>78</v>
      </c>
      <c r="C773">
        <v>194</v>
      </c>
      <c r="D773">
        <v>2</v>
      </c>
      <c r="E773">
        <v>7</v>
      </c>
      <c r="F773">
        <f>IF('sample file'!F773 &gt;= 0, 'paste matlab output here'!A772,-1000000)</f>
        <v>1.2322</v>
      </c>
      <c r="G773">
        <f>IF('sample file'!G773 &gt;= 0, 'paste matlab output here'!B772,-1000000)</f>
        <v>0.27317999999999998</v>
      </c>
      <c r="H773">
        <f>IF('sample file'!H773 &gt;= 0, 'paste matlab output here'!C772,-1000000)</f>
        <v>-1000000</v>
      </c>
      <c r="I773">
        <f>IF('sample file'!I773 &gt;= 0, 'paste matlab output here'!D772,-1000000)</f>
        <v>0.76412999999999998</v>
      </c>
      <c r="J773">
        <f>IF('sample file'!J773 &gt;= 0, 'paste matlab output here'!E772,-1000000)</f>
        <v>0.76232</v>
      </c>
      <c r="K773">
        <f>IF('sample file'!K773 &gt;= 0, 'paste matlab output here'!F772,-1000000)</f>
        <v>0.54601999999999995</v>
      </c>
      <c r="L773">
        <f>IF('sample file'!L773 &gt;= 0, 'paste matlab output here'!G772,-1000000)</f>
        <v>0.54239000000000004</v>
      </c>
      <c r="M773">
        <f>IF('sample file'!M773 &gt;= 0, 'paste matlab output here'!H772,-1000000)</f>
        <v>0.47143000000000002</v>
      </c>
      <c r="N773">
        <f>IF('sample file'!N773 &gt;= 0, 'paste matlab output here'!I772,-1000000)</f>
        <v>1.1521999999999999</v>
      </c>
      <c r="O773">
        <f>IF('sample file'!O773 &gt;= 0, 'paste matlab output here'!J772,-1000000)</f>
        <v>0.63241999999999998</v>
      </c>
      <c r="P773">
        <f>IF('sample file'!P773 &gt;= 0, 'paste matlab output here'!K772,-1000000)</f>
        <v>-1000000</v>
      </c>
      <c r="Q773">
        <f>IF('sample file'!Q773 &gt;= 0, 'paste matlab output here'!L772,-1000000)</f>
        <v>2.2833000000000001</v>
      </c>
      <c r="R773">
        <f>IF('sample file'!R773 &gt;= 0, 'paste matlab output here'!M772,-1000000)</f>
        <v>-1000000</v>
      </c>
      <c r="S773">
        <f>IF('sample file'!S773 &gt;= 0, 'paste matlab output here'!N772,-1000000)</f>
        <v>2.6684000000000001</v>
      </c>
      <c r="T773">
        <f>IF('sample file'!T773 &gt;= 0, 'paste matlab output here'!O772,-1000000)</f>
        <v>0.56220999999999999</v>
      </c>
      <c r="U773">
        <f>IF('sample file'!U773 &gt;= 0, 'paste matlab output here'!P772,-1000000)</f>
        <v>-1000000</v>
      </c>
      <c r="V773">
        <f>IF('sample file'!V773 &gt;= 0, 'paste matlab output here'!Q772,-1000000)</f>
        <v>-1000000</v>
      </c>
      <c r="W773">
        <f>IF('sample file'!W773 &gt;= 0, 'paste matlab output here'!R772,-1000000)</f>
        <v>-1000000</v>
      </c>
      <c r="X773">
        <f>IF('sample file'!X773 &gt;= 0, 'paste matlab output here'!S772,-1000000)</f>
        <v>-1000000</v>
      </c>
      <c r="Y773">
        <f>IF('sample file'!Y773 &gt;= 0, 'paste matlab output here'!T772,-1000000)</f>
        <v>-1000000</v>
      </c>
      <c r="Z773">
        <f>IF('sample file'!Z773 &gt;= 0, 'paste matlab output here'!U772,-1000000)</f>
        <v>-1000000</v>
      </c>
      <c r="AA773">
        <f>IF('sample file'!AA773 &gt;= 0, 'paste matlab output here'!V772,-1000000)</f>
        <v>1.4862</v>
      </c>
      <c r="AB773">
        <f>IF('sample file'!AB773 &gt;= 0, 'paste matlab output here'!W772,-1000000)</f>
        <v>2.002E-2</v>
      </c>
      <c r="AC773">
        <f>IF('sample file'!AC773 &gt;= 0, 'paste matlab output here'!X772,-1000000)</f>
        <v>1.3847</v>
      </c>
      <c r="AD773">
        <f>IF('sample file'!AD773 &gt;= 0, 'paste matlab output here'!Y772,-1000000)</f>
        <v>6.0406000000000001E-2</v>
      </c>
      <c r="AE773">
        <f>IF('sample file'!AE773 &gt;= 0, 'paste matlab output here'!Z772,-1000000)</f>
        <v>0.20544000000000001</v>
      </c>
      <c r="AF773">
        <f>IF('sample file'!AF773 &gt;= 0, 'paste matlab output here'!AA772,-1000000)</f>
        <v>0.23139000000000001</v>
      </c>
      <c r="AG773">
        <f>IF('sample file'!AG773 &gt;= 0, 'paste matlab output here'!AB772,-1000000)</f>
        <v>0.84953999999999996</v>
      </c>
      <c r="AH773">
        <f>IF('sample file'!AH773 &gt;= 0, 'paste matlab output here'!AC772,-1000000)</f>
        <v>1.3878999999999999</v>
      </c>
      <c r="AI773">
        <f>IF('sample file'!AI773 &gt;= 0, 'paste matlab output here'!AD772,-1000000)</f>
        <v>1.8761000000000001</v>
      </c>
      <c r="AJ773">
        <f>IF('sample file'!AJ773 &gt;= 0, 'paste matlab output here'!AE772,-1000000)</f>
        <v>-1000000</v>
      </c>
      <c r="AK773">
        <f>IF('sample file'!AK773 &gt;= 0, 'paste matlab output here'!AF772,-1000000)</f>
        <v>-1000000</v>
      </c>
      <c r="AL773">
        <f>IF('sample file'!AL773 &gt;= 0, 'paste matlab output here'!AG772,-1000000)</f>
        <v>2.4112</v>
      </c>
      <c r="AM773">
        <f>IF('sample file'!AM773 &gt;= 0, 'paste matlab output here'!AH772,-1000000)</f>
        <v>3.0539000000000001</v>
      </c>
      <c r="AN773">
        <f>IF('sample file'!AN773 &gt;= 0, 'paste matlab output here'!AI772,-1000000)</f>
        <v>0.34061999999999998</v>
      </c>
      <c r="AO773">
        <f>IF('sample file'!AO773 &gt;= 0, 'paste matlab output here'!AJ772,-1000000)</f>
        <v>2.1898</v>
      </c>
      <c r="AP773">
        <f>IF('sample file'!AP773 &gt;= 0, 'paste matlab output here'!AK772,-1000000)</f>
        <v>-1000000</v>
      </c>
      <c r="AQ773">
        <f>IF('sample file'!AQ773 &gt;= 0, 'paste matlab output here'!AL772,-1000000)</f>
        <v>0.97514000000000001</v>
      </c>
      <c r="AR773">
        <f>IF('sample file'!AR773 &gt;= 0, 'paste matlab output here'!AM772,-1000000)</f>
        <v>-1000000</v>
      </c>
    </row>
    <row r="774" spans="1:44" x14ac:dyDescent="0.3">
      <c r="A774">
        <v>20523</v>
      </c>
      <c r="B774">
        <v>78</v>
      </c>
      <c r="C774">
        <v>195</v>
      </c>
      <c r="D774">
        <v>3</v>
      </c>
      <c r="E774">
        <v>7</v>
      </c>
      <c r="F774">
        <f>IF('sample file'!F774 &gt;= 0, 'paste matlab output here'!A773,-1000000)</f>
        <v>1.3331999999999999</v>
      </c>
      <c r="G774">
        <f>IF('sample file'!G774 &gt;= 0, 'paste matlab output here'!B773,-1000000)</f>
        <v>0.20129</v>
      </c>
      <c r="H774">
        <f>IF('sample file'!H774 &gt;= 0, 'paste matlab output here'!C773,-1000000)</f>
        <v>-1000000</v>
      </c>
      <c r="I774">
        <f>IF('sample file'!I774 &gt;= 0, 'paste matlab output here'!D773,-1000000)</f>
        <v>0.79132999999999998</v>
      </c>
      <c r="J774">
        <f>IF('sample file'!J774 &gt;= 0, 'paste matlab output here'!E773,-1000000)</f>
        <v>0.85145000000000004</v>
      </c>
      <c r="K774">
        <f>IF('sample file'!K774 &gt;= 0, 'paste matlab output here'!F773,-1000000)</f>
        <v>0.59265999999999996</v>
      </c>
      <c r="L774">
        <f>IF('sample file'!L774 &gt;= 0, 'paste matlab output here'!G773,-1000000)</f>
        <v>0.64292000000000005</v>
      </c>
      <c r="M774">
        <f>IF('sample file'!M774 &gt;= 0, 'paste matlab output here'!H773,-1000000)</f>
        <v>0.64766000000000001</v>
      </c>
      <c r="N774">
        <f>IF('sample file'!N774 &gt;= 0, 'paste matlab output here'!I773,-1000000)</f>
        <v>1.0908</v>
      </c>
      <c r="O774">
        <f>IF('sample file'!O774 &gt;= 0, 'paste matlab output here'!J773,-1000000)</f>
        <v>0.65437999999999996</v>
      </c>
      <c r="P774">
        <f>IF('sample file'!P774 &gt;= 0, 'paste matlab output here'!K773,-1000000)</f>
        <v>-1000000</v>
      </c>
      <c r="Q774">
        <f>IF('sample file'!Q774 &gt;= 0, 'paste matlab output here'!L773,-1000000)</f>
        <v>2.1840999999999999</v>
      </c>
      <c r="R774">
        <f>IF('sample file'!R774 &gt;= 0, 'paste matlab output here'!M773,-1000000)</f>
        <v>-1000000</v>
      </c>
      <c r="S774">
        <f>IF('sample file'!S774 &gt;= 0, 'paste matlab output here'!N773,-1000000)</f>
        <v>2.5630000000000002</v>
      </c>
      <c r="T774">
        <f>IF('sample file'!T774 &gt;= 0, 'paste matlab output here'!O773,-1000000)</f>
        <v>0.64271999999999996</v>
      </c>
      <c r="U774">
        <f>IF('sample file'!U774 &gt;= 0, 'paste matlab output here'!P773,-1000000)</f>
        <v>-1000000</v>
      </c>
      <c r="V774">
        <f>IF('sample file'!V774 &gt;= 0, 'paste matlab output here'!Q773,-1000000)</f>
        <v>-1000000</v>
      </c>
      <c r="W774">
        <f>IF('sample file'!W774 &gt;= 0, 'paste matlab output here'!R773,-1000000)</f>
        <v>-1000000</v>
      </c>
      <c r="X774">
        <f>IF('sample file'!X774 &gt;= 0, 'paste matlab output here'!S773,-1000000)</f>
        <v>-1000000</v>
      </c>
      <c r="Y774">
        <f>IF('sample file'!Y774 &gt;= 0, 'paste matlab output here'!T773,-1000000)</f>
        <v>-1000000</v>
      </c>
      <c r="Z774">
        <f>IF('sample file'!Z774 &gt;= 0, 'paste matlab output here'!U773,-1000000)</f>
        <v>-1000000</v>
      </c>
      <c r="AA774">
        <f>IF('sample file'!AA774 &gt;= 0, 'paste matlab output here'!V773,-1000000)</f>
        <v>1.5012000000000001</v>
      </c>
      <c r="AB774">
        <f>IF('sample file'!AB774 &gt;= 0, 'paste matlab output here'!W773,-1000000)</f>
        <v>2.6283999999999998E-2</v>
      </c>
      <c r="AC774">
        <f>IF('sample file'!AC774 &gt;= 0, 'paste matlab output here'!X773,-1000000)</f>
        <v>1.4295</v>
      </c>
      <c r="AD774">
        <f>IF('sample file'!AD774 &gt;= 0, 'paste matlab output here'!Y773,-1000000)</f>
        <v>8.3721000000000004E-2</v>
      </c>
      <c r="AE774">
        <f>IF('sample file'!AE774 &gt;= 0, 'paste matlab output here'!Z773,-1000000)</f>
        <v>0.31224000000000002</v>
      </c>
      <c r="AF774">
        <f>IF('sample file'!AF774 &gt;= 0, 'paste matlab output here'!AA773,-1000000)</f>
        <v>0.25053999999999998</v>
      </c>
      <c r="AG774">
        <f>IF('sample file'!AG774 &gt;= 0, 'paste matlab output here'!AB773,-1000000)</f>
        <v>0.81572999999999996</v>
      </c>
      <c r="AH774">
        <f>IF('sample file'!AH774 &gt;= 0, 'paste matlab output here'!AC773,-1000000)</f>
        <v>1.4628000000000001</v>
      </c>
      <c r="AI774">
        <f>IF('sample file'!AI774 &gt;= 0, 'paste matlab output here'!AD773,-1000000)</f>
        <v>1.9300999999999999</v>
      </c>
      <c r="AJ774">
        <f>IF('sample file'!AJ774 &gt;= 0, 'paste matlab output here'!AE773,-1000000)</f>
        <v>-1000000</v>
      </c>
      <c r="AK774">
        <f>IF('sample file'!AK774 &gt;= 0, 'paste matlab output here'!AF773,-1000000)</f>
        <v>-1000000</v>
      </c>
      <c r="AL774">
        <f>IF('sample file'!AL774 &gt;= 0, 'paste matlab output here'!AG773,-1000000)</f>
        <v>2.3148</v>
      </c>
      <c r="AM774">
        <f>IF('sample file'!AM774 &gt;= 0, 'paste matlab output here'!AH773,-1000000)</f>
        <v>3.0640000000000001</v>
      </c>
      <c r="AN774">
        <f>IF('sample file'!AN774 &gt;= 0, 'paste matlab output here'!AI773,-1000000)</f>
        <v>0.37025000000000002</v>
      </c>
      <c r="AO774">
        <f>IF('sample file'!AO774 &gt;= 0, 'paste matlab output here'!AJ773,-1000000)</f>
        <v>2.1515</v>
      </c>
      <c r="AP774">
        <f>IF('sample file'!AP774 &gt;= 0, 'paste matlab output here'!AK773,-1000000)</f>
        <v>-1000000</v>
      </c>
      <c r="AQ774">
        <f>IF('sample file'!AQ774 &gt;= 0, 'paste matlab output here'!AL773,-1000000)</f>
        <v>1.0046999999999999</v>
      </c>
      <c r="AR774">
        <f>IF('sample file'!AR774 &gt;= 0, 'paste matlab output here'!AM773,-1000000)</f>
        <v>-1000000</v>
      </c>
    </row>
    <row r="775" spans="1:44" x14ac:dyDescent="0.3">
      <c r="A775">
        <v>20524</v>
      </c>
      <c r="B775">
        <v>78</v>
      </c>
      <c r="C775">
        <v>196</v>
      </c>
      <c r="D775">
        <v>4</v>
      </c>
      <c r="E775">
        <v>7</v>
      </c>
      <c r="F775">
        <f>IF('sample file'!F775 &gt;= 0, 'paste matlab output here'!A774,-1000000)</f>
        <v>1.3239000000000001</v>
      </c>
      <c r="G775">
        <f>IF('sample file'!G775 &gt;= 0, 'paste matlab output here'!B774,-1000000)</f>
        <v>0.31317</v>
      </c>
      <c r="H775">
        <f>IF('sample file'!H775 &gt;= 0, 'paste matlab output here'!C774,-1000000)</f>
        <v>-1000000</v>
      </c>
      <c r="I775">
        <f>IF('sample file'!I775 &gt;= 0, 'paste matlab output here'!D774,-1000000)</f>
        <v>0.80518000000000001</v>
      </c>
      <c r="J775">
        <f>IF('sample file'!J775 &gt;= 0, 'paste matlab output here'!E774,-1000000)</f>
        <v>0.92532000000000003</v>
      </c>
      <c r="K775">
        <f>IF('sample file'!K775 &gt;= 0, 'paste matlab output here'!F774,-1000000)</f>
        <v>0.78605000000000003</v>
      </c>
      <c r="L775">
        <f>IF('sample file'!L775 &gt;= 0, 'paste matlab output here'!G774,-1000000)</f>
        <v>0.63460000000000005</v>
      </c>
      <c r="M775">
        <f>IF('sample file'!M775 &gt;= 0, 'paste matlab output here'!H774,-1000000)</f>
        <v>0.66063000000000005</v>
      </c>
      <c r="N775">
        <f>IF('sample file'!N775 &gt;= 0, 'paste matlab output here'!I774,-1000000)</f>
        <v>1.1301000000000001</v>
      </c>
      <c r="O775">
        <f>IF('sample file'!O775 &gt;= 0, 'paste matlab output here'!J774,-1000000)</f>
        <v>0.66091</v>
      </c>
      <c r="P775">
        <f>IF('sample file'!P775 &gt;= 0, 'paste matlab output here'!K774,-1000000)</f>
        <v>-1000000</v>
      </c>
      <c r="Q775">
        <f>IF('sample file'!Q775 &gt;= 0, 'paste matlab output here'!L774,-1000000)</f>
        <v>2.1848000000000001</v>
      </c>
      <c r="R775">
        <f>IF('sample file'!R775 &gt;= 0, 'paste matlab output here'!M774,-1000000)</f>
        <v>-1000000</v>
      </c>
      <c r="S775">
        <f>IF('sample file'!S775 &gt;= 0, 'paste matlab output here'!N774,-1000000)</f>
        <v>2.6591</v>
      </c>
      <c r="T775">
        <f>IF('sample file'!T775 &gt;= 0, 'paste matlab output here'!O774,-1000000)</f>
        <v>0.71275999999999995</v>
      </c>
      <c r="U775">
        <f>IF('sample file'!U775 &gt;= 0, 'paste matlab output here'!P774,-1000000)</f>
        <v>-1000000</v>
      </c>
      <c r="V775">
        <f>IF('sample file'!V775 &gt;= 0, 'paste matlab output here'!Q774,-1000000)</f>
        <v>-1000000</v>
      </c>
      <c r="W775">
        <f>IF('sample file'!W775 &gt;= 0, 'paste matlab output here'!R774,-1000000)</f>
        <v>-1000000</v>
      </c>
      <c r="X775">
        <f>IF('sample file'!X775 &gt;= 0, 'paste matlab output here'!S774,-1000000)</f>
        <v>-1000000</v>
      </c>
      <c r="Y775">
        <f>IF('sample file'!Y775 &gt;= 0, 'paste matlab output here'!T774,-1000000)</f>
        <v>-1000000</v>
      </c>
      <c r="Z775">
        <f>IF('sample file'!Z775 &gt;= 0, 'paste matlab output here'!U774,-1000000)</f>
        <v>-1000000</v>
      </c>
      <c r="AA775">
        <f>IF('sample file'!AA775 &gt;= 0, 'paste matlab output here'!V774,-1000000)</f>
        <v>1.6140000000000001</v>
      </c>
      <c r="AB775">
        <f>IF('sample file'!AB775 &gt;= 0, 'paste matlab output here'!W774,-1000000)</f>
        <v>3.2032999999999999E-2</v>
      </c>
      <c r="AC775">
        <f>IF('sample file'!AC775 &gt;= 0, 'paste matlab output here'!X774,-1000000)</f>
        <v>1.6325000000000001</v>
      </c>
      <c r="AD775">
        <f>IF('sample file'!AD775 &gt;= 0, 'paste matlab output here'!Y774,-1000000)</f>
        <v>9.6939999999999998E-2</v>
      </c>
      <c r="AE775">
        <f>IF('sample file'!AE775 &gt;= 0, 'paste matlab output here'!Z774,-1000000)</f>
        <v>0.29565000000000002</v>
      </c>
      <c r="AF775">
        <f>IF('sample file'!AF775 &gt;= 0, 'paste matlab output here'!AA774,-1000000)</f>
        <v>0.24088999999999999</v>
      </c>
      <c r="AG775">
        <f>IF('sample file'!AG775 &gt;= 0, 'paste matlab output here'!AB774,-1000000)</f>
        <v>0.78132999999999997</v>
      </c>
      <c r="AH775">
        <f>IF('sample file'!AH775 &gt;= 0, 'paste matlab output here'!AC774,-1000000)</f>
        <v>1.5628</v>
      </c>
      <c r="AI775">
        <f>IF('sample file'!AI775 &gt;= 0, 'paste matlab output here'!AD774,-1000000)</f>
        <v>1.9633</v>
      </c>
      <c r="AJ775">
        <f>IF('sample file'!AJ775 &gt;= 0, 'paste matlab output here'!AE774,-1000000)</f>
        <v>-1000000</v>
      </c>
      <c r="AK775">
        <f>IF('sample file'!AK775 &gt;= 0, 'paste matlab output here'!AF774,-1000000)</f>
        <v>-1000000</v>
      </c>
      <c r="AL775">
        <f>IF('sample file'!AL775 &gt;= 0, 'paste matlab output here'!AG774,-1000000)</f>
        <v>2.3773</v>
      </c>
      <c r="AM775">
        <f>IF('sample file'!AM775 &gt;= 0, 'paste matlab output here'!AH774,-1000000)</f>
        <v>3.0350000000000001</v>
      </c>
      <c r="AN775">
        <f>IF('sample file'!AN775 &gt;= 0, 'paste matlab output here'!AI774,-1000000)</f>
        <v>0.36863000000000001</v>
      </c>
      <c r="AO775">
        <f>IF('sample file'!AO775 &gt;= 0, 'paste matlab output here'!AJ774,-1000000)</f>
        <v>2.0297000000000001</v>
      </c>
      <c r="AP775">
        <f>IF('sample file'!AP775 &gt;= 0, 'paste matlab output here'!AK774,-1000000)</f>
        <v>-1000000</v>
      </c>
      <c r="AQ775">
        <f>IF('sample file'!AQ775 &gt;= 0, 'paste matlab output here'!AL774,-1000000)</f>
        <v>0.97860999999999998</v>
      </c>
      <c r="AR775">
        <f>IF('sample file'!AR775 &gt;= 0, 'paste matlab output here'!AM774,-1000000)</f>
        <v>-1000000</v>
      </c>
    </row>
    <row r="776" spans="1:44" x14ac:dyDescent="0.3">
      <c r="A776">
        <v>20525</v>
      </c>
      <c r="B776">
        <v>78</v>
      </c>
      <c r="C776">
        <v>197</v>
      </c>
      <c r="D776">
        <v>5</v>
      </c>
      <c r="E776">
        <v>7</v>
      </c>
      <c r="F776">
        <f>IF('sample file'!F776 &gt;= 0, 'paste matlab output here'!A775,-1000000)</f>
        <v>1.2102999999999999</v>
      </c>
      <c r="G776">
        <f>IF('sample file'!G776 &gt;= 0, 'paste matlab output here'!B775,-1000000)</f>
        <v>0.41477999999999998</v>
      </c>
      <c r="H776">
        <f>IF('sample file'!H776 &gt;= 0, 'paste matlab output here'!C775,-1000000)</f>
        <v>-1000000</v>
      </c>
      <c r="I776">
        <f>IF('sample file'!I776 &gt;= 0, 'paste matlab output here'!D775,-1000000)</f>
        <v>0.78264</v>
      </c>
      <c r="J776">
        <f>IF('sample file'!J776 &gt;= 0, 'paste matlab output here'!E775,-1000000)</f>
        <v>0.93600000000000005</v>
      </c>
      <c r="K776">
        <f>IF('sample file'!K776 &gt;= 0, 'paste matlab output here'!F775,-1000000)</f>
        <v>0.63944000000000001</v>
      </c>
      <c r="L776">
        <f>IF('sample file'!L776 &gt;= 0, 'paste matlab output here'!G775,-1000000)</f>
        <v>0.79905999999999999</v>
      </c>
      <c r="M776">
        <f>IF('sample file'!M776 &gt;= 0, 'paste matlab output here'!H775,-1000000)</f>
        <v>0.71916999999999998</v>
      </c>
      <c r="N776">
        <f>IF('sample file'!N776 &gt;= 0, 'paste matlab output here'!I775,-1000000)</f>
        <v>1.113</v>
      </c>
      <c r="O776">
        <f>IF('sample file'!O776 &gt;= 0, 'paste matlab output here'!J775,-1000000)</f>
        <v>0.65354000000000001</v>
      </c>
      <c r="P776">
        <f>IF('sample file'!P776 &gt;= 0, 'paste matlab output here'!K775,-1000000)</f>
        <v>-1000000</v>
      </c>
      <c r="Q776">
        <f>IF('sample file'!Q776 &gt;= 0, 'paste matlab output here'!L775,-1000000)</f>
        <v>1.9770000000000001</v>
      </c>
      <c r="R776">
        <f>IF('sample file'!R776 &gt;= 0, 'paste matlab output here'!M775,-1000000)</f>
        <v>-1000000</v>
      </c>
      <c r="S776">
        <f>IF('sample file'!S776 &gt;= 0, 'paste matlab output here'!N775,-1000000)</f>
        <v>2.5158999999999998</v>
      </c>
      <c r="T776">
        <f>IF('sample file'!T776 &gt;= 0, 'paste matlab output here'!O775,-1000000)</f>
        <v>0.69262000000000001</v>
      </c>
      <c r="U776">
        <f>IF('sample file'!U776 &gt;= 0, 'paste matlab output here'!P775,-1000000)</f>
        <v>-1000000</v>
      </c>
      <c r="V776">
        <f>IF('sample file'!V776 &gt;= 0, 'paste matlab output here'!Q775,-1000000)</f>
        <v>-1000000</v>
      </c>
      <c r="W776">
        <f>IF('sample file'!W776 &gt;= 0, 'paste matlab output here'!R775,-1000000)</f>
        <v>-1000000</v>
      </c>
      <c r="X776">
        <f>IF('sample file'!X776 &gt;= 0, 'paste matlab output here'!S775,-1000000)</f>
        <v>-1000000</v>
      </c>
      <c r="Y776">
        <f>IF('sample file'!Y776 &gt;= 0, 'paste matlab output here'!T775,-1000000)</f>
        <v>-1000000</v>
      </c>
      <c r="Z776">
        <f>IF('sample file'!Z776 &gt;= 0, 'paste matlab output here'!U775,-1000000)</f>
        <v>-1000000</v>
      </c>
      <c r="AA776">
        <f>IF('sample file'!AA776 &gt;= 0, 'paste matlab output here'!V775,-1000000)</f>
        <v>1.8996</v>
      </c>
      <c r="AB776">
        <f>IF('sample file'!AB776 &gt;= 0, 'paste matlab output here'!W775,-1000000)</f>
        <v>4.1045999999999999E-2</v>
      </c>
      <c r="AC776">
        <f>IF('sample file'!AC776 &gt;= 0, 'paste matlab output here'!X775,-1000000)</f>
        <v>1.6517999999999999</v>
      </c>
      <c r="AD776">
        <f>IF('sample file'!AD776 &gt;= 0, 'paste matlab output here'!Y775,-1000000)</f>
        <v>0.10674</v>
      </c>
      <c r="AE776">
        <f>IF('sample file'!AE776 &gt;= 0, 'paste matlab output here'!Z775,-1000000)</f>
        <v>0.35199999999999998</v>
      </c>
      <c r="AF776">
        <f>IF('sample file'!AF776 &gt;= 0, 'paste matlab output here'!AA775,-1000000)</f>
        <v>0.28810000000000002</v>
      </c>
      <c r="AG776">
        <f>IF('sample file'!AG776 &gt;= 0, 'paste matlab output here'!AB775,-1000000)</f>
        <v>0.84909999999999997</v>
      </c>
      <c r="AH776">
        <f>IF('sample file'!AH776 &gt;= 0, 'paste matlab output here'!AC775,-1000000)</f>
        <v>1.4536</v>
      </c>
      <c r="AI776">
        <f>IF('sample file'!AI776 &gt;= 0, 'paste matlab output here'!AD775,-1000000)</f>
        <v>1.895</v>
      </c>
      <c r="AJ776">
        <f>IF('sample file'!AJ776 &gt;= 0, 'paste matlab output here'!AE775,-1000000)</f>
        <v>-1000000</v>
      </c>
      <c r="AK776">
        <f>IF('sample file'!AK776 &gt;= 0, 'paste matlab output here'!AF775,-1000000)</f>
        <v>-1000000</v>
      </c>
      <c r="AL776">
        <f>IF('sample file'!AL776 &gt;= 0, 'paste matlab output here'!AG775,-1000000)</f>
        <v>2.2726999999999999</v>
      </c>
      <c r="AM776">
        <f>IF('sample file'!AM776 &gt;= 0, 'paste matlab output here'!AH775,-1000000)</f>
        <v>3.1192000000000002</v>
      </c>
      <c r="AN776">
        <f>IF('sample file'!AN776 &gt;= 0, 'paste matlab output here'!AI775,-1000000)</f>
        <v>0.44450000000000001</v>
      </c>
      <c r="AO776">
        <f>IF('sample file'!AO776 &gt;= 0, 'paste matlab output here'!AJ775,-1000000)</f>
        <v>1.9637</v>
      </c>
      <c r="AP776">
        <f>IF('sample file'!AP776 &gt;= 0, 'paste matlab output here'!AK775,-1000000)</f>
        <v>-1000000</v>
      </c>
      <c r="AQ776">
        <f>IF('sample file'!AQ776 &gt;= 0, 'paste matlab output here'!AL775,-1000000)</f>
        <v>0.77317999999999998</v>
      </c>
      <c r="AR776">
        <f>IF('sample file'!AR776 &gt;= 0, 'paste matlab output here'!AM775,-1000000)</f>
        <v>-1000000</v>
      </c>
    </row>
    <row r="777" spans="1:44" x14ac:dyDescent="0.3">
      <c r="A777">
        <v>20530</v>
      </c>
      <c r="B777">
        <v>78</v>
      </c>
      <c r="C777">
        <v>202</v>
      </c>
      <c r="D777">
        <v>10</v>
      </c>
      <c r="E777">
        <v>7</v>
      </c>
      <c r="F777">
        <f>IF('sample file'!F777 &gt;= 0, 'paste matlab output here'!A776,-1000000)</f>
        <v>0.92371999999999999</v>
      </c>
      <c r="G777">
        <f>IF('sample file'!G777 &gt;= 0, 'paste matlab output here'!B776,-1000000)</f>
        <v>0.27603</v>
      </c>
      <c r="H777">
        <f>IF('sample file'!H777 &gt;= 0, 'paste matlab output here'!C776,-1000000)</f>
        <v>-1000000</v>
      </c>
      <c r="I777">
        <f>IF('sample file'!I777 &gt;= 0, 'paste matlab output here'!D776,-1000000)</f>
        <v>2.3172000000000001</v>
      </c>
      <c r="J777">
        <f>IF('sample file'!J777 &gt;= 0, 'paste matlab output here'!E776,-1000000)</f>
        <v>1.8826000000000001</v>
      </c>
      <c r="K777">
        <f>IF('sample file'!K777 &gt;= 0, 'paste matlab output here'!F776,-1000000)</f>
        <v>1.8943000000000001</v>
      </c>
      <c r="L777">
        <f>IF('sample file'!L777 &gt;= 0, 'paste matlab output here'!G776,-1000000)</f>
        <v>1.5602</v>
      </c>
      <c r="M777">
        <f>IF('sample file'!M777 &gt;= 0, 'paste matlab output here'!H776,-1000000)</f>
        <v>2.0726</v>
      </c>
      <c r="N777">
        <f>IF('sample file'!N777 &gt;= 0, 'paste matlab output here'!I776,-1000000)</f>
        <v>2.4554</v>
      </c>
      <c r="O777">
        <f>IF('sample file'!O777 &gt;= 0, 'paste matlab output here'!J776,-1000000)</f>
        <v>2.0285000000000002</v>
      </c>
      <c r="P777">
        <f>IF('sample file'!P777 &gt;= 0, 'paste matlab output here'!K776,-1000000)</f>
        <v>-1000000</v>
      </c>
      <c r="Q777">
        <f>IF('sample file'!Q777 &gt;= 0, 'paste matlab output here'!L776,-1000000)</f>
        <v>1.2045999999999999</v>
      </c>
      <c r="R777">
        <f>IF('sample file'!R777 &gt;= 0, 'paste matlab output here'!M776,-1000000)</f>
        <v>-1000000</v>
      </c>
      <c r="S777">
        <f>IF('sample file'!S777 &gt;= 0, 'paste matlab output here'!N776,-1000000)</f>
        <v>2.5072000000000001</v>
      </c>
      <c r="T777">
        <f>IF('sample file'!T777 &gt;= 0, 'paste matlab output here'!O776,-1000000)</f>
        <v>0.57737000000000005</v>
      </c>
      <c r="U777">
        <f>IF('sample file'!U777 &gt;= 0, 'paste matlab output here'!P776,-1000000)</f>
        <v>-1000000</v>
      </c>
      <c r="V777">
        <f>IF('sample file'!V777 &gt;= 0, 'paste matlab output here'!Q776,-1000000)</f>
        <v>-1000000</v>
      </c>
      <c r="W777">
        <f>IF('sample file'!W777 &gt;= 0, 'paste matlab output here'!R776,-1000000)</f>
        <v>-1000000</v>
      </c>
      <c r="X777">
        <f>IF('sample file'!X777 &gt;= 0, 'paste matlab output here'!S776,-1000000)</f>
        <v>-1000000</v>
      </c>
      <c r="Y777">
        <f>IF('sample file'!Y777 &gt;= 0, 'paste matlab output here'!T776,-1000000)</f>
        <v>-1000000</v>
      </c>
      <c r="Z777">
        <f>IF('sample file'!Z777 &gt;= 0, 'paste matlab output here'!U776,-1000000)</f>
        <v>-1000000</v>
      </c>
      <c r="AA777">
        <f>IF('sample file'!AA777 &gt;= 0, 'paste matlab output here'!V776,-1000000)</f>
        <v>2.0722999999999998</v>
      </c>
      <c r="AB777">
        <f>IF('sample file'!AB777 &gt;= 0, 'paste matlab output here'!W776,-1000000)</f>
        <v>0.27968999999999999</v>
      </c>
      <c r="AC777">
        <f>IF('sample file'!AC777 &gt;= 0, 'paste matlab output here'!X776,-1000000)</f>
        <v>1.6133</v>
      </c>
      <c r="AD777">
        <f>IF('sample file'!AD777 &gt;= 0, 'paste matlab output here'!Y776,-1000000)</f>
        <v>0.69708999999999999</v>
      </c>
      <c r="AE777">
        <f>IF('sample file'!AE777 &gt;= 0, 'paste matlab output here'!Z776,-1000000)</f>
        <v>0.58038000000000001</v>
      </c>
      <c r="AF777">
        <f>IF('sample file'!AF777 &gt;= 0, 'paste matlab output here'!AA776,-1000000)</f>
        <v>0.60019</v>
      </c>
      <c r="AG777">
        <f>IF('sample file'!AG777 &gt;= 0, 'paste matlab output here'!AB776,-1000000)</f>
        <v>0.45976</v>
      </c>
      <c r="AH777">
        <f>IF('sample file'!AH777 &gt;= 0, 'paste matlab output here'!AC776,-1000000)</f>
        <v>1.2748999999999999</v>
      </c>
      <c r="AI777">
        <f>IF('sample file'!AI777 &gt;= 0, 'paste matlab output here'!AD776,-1000000)</f>
        <v>1.9041999999999999</v>
      </c>
      <c r="AJ777">
        <f>IF('sample file'!AJ777 &gt;= 0, 'paste matlab output here'!AE776,-1000000)</f>
        <v>-1000000</v>
      </c>
      <c r="AK777">
        <f>IF('sample file'!AK777 &gt;= 0, 'paste matlab output here'!AF776,-1000000)</f>
        <v>-1000000</v>
      </c>
      <c r="AL777">
        <f>IF('sample file'!AL777 &gt;= 0, 'paste matlab output here'!AG776,-1000000)</f>
        <v>2.4727000000000001</v>
      </c>
      <c r="AM777">
        <f>IF('sample file'!AM777 &gt;= 0, 'paste matlab output here'!AH776,-1000000)</f>
        <v>2.7315</v>
      </c>
      <c r="AN777">
        <f>IF('sample file'!AN777 &gt;= 0, 'paste matlab output here'!AI776,-1000000)</f>
        <v>0.38932</v>
      </c>
      <c r="AO777">
        <f>IF('sample file'!AO777 &gt;= 0, 'paste matlab output here'!AJ776,-1000000)</f>
        <v>1.8666</v>
      </c>
      <c r="AP777">
        <f>IF('sample file'!AP777 &gt;= 0, 'paste matlab output here'!AK776,-1000000)</f>
        <v>-1000000</v>
      </c>
      <c r="AQ777">
        <f>IF('sample file'!AQ777 &gt;= 0, 'paste matlab output here'!AL776,-1000000)</f>
        <v>0.55474000000000001</v>
      </c>
      <c r="AR777">
        <f>IF('sample file'!AR777 &gt;= 0, 'paste matlab output here'!AM776,-1000000)</f>
        <v>-1000000</v>
      </c>
    </row>
    <row r="778" spans="1:44" x14ac:dyDescent="0.3">
      <c r="A778">
        <v>20537</v>
      </c>
      <c r="B778">
        <v>78</v>
      </c>
      <c r="C778">
        <v>209</v>
      </c>
      <c r="D778">
        <v>17</v>
      </c>
      <c r="E778">
        <v>7</v>
      </c>
      <c r="F778">
        <f>IF('sample file'!F778 &gt;= 0, 'paste matlab output here'!A777,-1000000)</f>
        <v>0.80323999999999995</v>
      </c>
      <c r="G778">
        <f>IF('sample file'!G778 &gt;= 0, 'paste matlab output here'!B777,-1000000)</f>
        <v>6.5264000000000003E-2</v>
      </c>
      <c r="H778">
        <f>IF('sample file'!H778 &gt;= 0, 'paste matlab output here'!C777,-1000000)</f>
        <v>-1000000</v>
      </c>
      <c r="I778">
        <f>IF('sample file'!I778 &gt;= 0, 'paste matlab output here'!D777,-1000000)</f>
        <v>2.4146000000000001</v>
      </c>
      <c r="J778">
        <f>IF('sample file'!J778 &gt;= 0, 'paste matlab output here'!E777,-1000000)</f>
        <v>2.1926999999999999</v>
      </c>
      <c r="K778">
        <f>IF('sample file'!K778 &gt;= 0, 'paste matlab output here'!F777,-1000000)</f>
        <v>2.1657999999999999</v>
      </c>
      <c r="L778">
        <f>IF('sample file'!L778 &gt;= 0, 'paste matlab output here'!G777,-1000000)</f>
        <v>2.0139</v>
      </c>
      <c r="M778">
        <f>IF('sample file'!M778 &gt;= 0, 'paste matlab output here'!H777,-1000000)</f>
        <v>2.4933000000000001</v>
      </c>
      <c r="N778">
        <f>IF('sample file'!N778 &gt;= 0, 'paste matlab output here'!I777,-1000000)</f>
        <v>2.4761000000000002</v>
      </c>
      <c r="O778">
        <f>IF('sample file'!O778 &gt;= 0, 'paste matlab output here'!J777,-1000000)</f>
        <v>2.0669</v>
      </c>
      <c r="P778">
        <f>IF('sample file'!P778 &gt;= 0, 'paste matlab output here'!K777,-1000000)</f>
        <v>-1000000</v>
      </c>
      <c r="Q778">
        <f>IF('sample file'!Q778 &gt;= 0, 'paste matlab output here'!L777,-1000000)</f>
        <v>1.341</v>
      </c>
      <c r="R778">
        <f>IF('sample file'!R778 &gt;= 0, 'paste matlab output here'!M777,-1000000)</f>
        <v>-1000000</v>
      </c>
      <c r="S778">
        <f>IF('sample file'!S778 &gt;= 0, 'paste matlab output here'!N777,-1000000)</f>
        <v>2.6217000000000001</v>
      </c>
      <c r="T778">
        <f>IF('sample file'!T778 &gt;= 0, 'paste matlab output here'!O777,-1000000)</f>
        <v>0.25613999999999998</v>
      </c>
      <c r="U778">
        <f>IF('sample file'!U778 &gt;= 0, 'paste matlab output here'!P777,-1000000)</f>
        <v>-1000000</v>
      </c>
      <c r="V778">
        <f>IF('sample file'!V778 &gt;= 0, 'paste matlab output here'!Q777,-1000000)</f>
        <v>-1000000</v>
      </c>
      <c r="W778">
        <f>IF('sample file'!W778 &gt;= 0, 'paste matlab output here'!R777,-1000000)</f>
        <v>-1000000</v>
      </c>
      <c r="X778">
        <f>IF('sample file'!X778 &gt;= 0, 'paste matlab output here'!S777,-1000000)</f>
        <v>-1000000</v>
      </c>
      <c r="Y778">
        <f>IF('sample file'!Y778 &gt;= 0, 'paste matlab output here'!T777,-1000000)</f>
        <v>-1000000</v>
      </c>
      <c r="Z778">
        <f>IF('sample file'!Z778 &gt;= 0, 'paste matlab output here'!U777,-1000000)</f>
        <v>-1000000</v>
      </c>
      <c r="AA778">
        <f>IF('sample file'!AA778 &gt;= 0, 'paste matlab output here'!V777,-1000000)</f>
        <v>1.9819</v>
      </c>
      <c r="AB778">
        <f>IF('sample file'!AB778 &gt;= 0, 'paste matlab output here'!W777,-1000000)</f>
        <v>0.13006000000000001</v>
      </c>
      <c r="AC778">
        <f>IF('sample file'!AC778 &gt;= 0, 'paste matlab output here'!X777,-1000000)</f>
        <v>1.6466000000000001</v>
      </c>
      <c r="AD778">
        <f>IF('sample file'!AD778 &gt;= 0, 'paste matlab output here'!Y777,-1000000)</f>
        <v>0.47059000000000001</v>
      </c>
      <c r="AE778">
        <f>IF('sample file'!AE778 &gt;= 0, 'paste matlab output here'!Z777,-1000000)</f>
        <v>0.30359999999999998</v>
      </c>
      <c r="AF778">
        <f>IF('sample file'!AF778 &gt;= 0, 'paste matlab output here'!AA777,-1000000)</f>
        <v>0.50787000000000004</v>
      </c>
      <c r="AG778">
        <f>IF('sample file'!AG778 &gt;= 0, 'paste matlab output here'!AB777,-1000000)</f>
        <v>0.46333000000000002</v>
      </c>
      <c r="AH778">
        <f>IF('sample file'!AH778 &gt;= 0, 'paste matlab output here'!AC777,-1000000)</f>
        <v>1.4504999999999999</v>
      </c>
      <c r="AI778">
        <f>IF('sample file'!AI778 &gt;= 0, 'paste matlab output here'!AD777,-1000000)</f>
        <v>1.9881</v>
      </c>
      <c r="AJ778">
        <f>IF('sample file'!AJ778 &gt;= 0, 'paste matlab output here'!AE777,-1000000)</f>
        <v>-1000000</v>
      </c>
      <c r="AK778">
        <f>IF('sample file'!AK778 &gt;= 0, 'paste matlab output here'!AF777,-1000000)</f>
        <v>-1000000</v>
      </c>
      <c r="AL778">
        <f>IF('sample file'!AL778 &gt;= 0, 'paste matlab output here'!AG777,-1000000)</f>
        <v>2.1997</v>
      </c>
      <c r="AM778">
        <f>IF('sample file'!AM778 &gt;= 0, 'paste matlab output here'!AH777,-1000000)</f>
        <v>2.6678000000000002</v>
      </c>
      <c r="AN778">
        <f>IF('sample file'!AN778 &gt;= 0, 'paste matlab output here'!AI777,-1000000)</f>
        <v>0.54390000000000005</v>
      </c>
      <c r="AO778">
        <f>IF('sample file'!AO778 &gt;= 0, 'paste matlab output here'!AJ777,-1000000)</f>
        <v>1.8895</v>
      </c>
      <c r="AP778">
        <f>IF('sample file'!AP778 &gt;= 0, 'paste matlab output here'!AK777,-1000000)</f>
        <v>-1000000</v>
      </c>
      <c r="AQ778">
        <f>IF('sample file'!AQ778 &gt;= 0, 'paste matlab output here'!AL777,-1000000)</f>
        <v>0.56237999999999999</v>
      </c>
      <c r="AR778">
        <f>IF('sample file'!AR778 &gt;= 0, 'paste matlab output here'!AM777,-1000000)</f>
        <v>-1000000</v>
      </c>
    </row>
    <row r="779" spans="1:44" x14ac:dyDescent="0.3">
      <c r="A779">
        <v>20544</v>
      </c>
      <c r="B779">
        <v>78</v>
      </c>
      <c r="C779">
        <v>216</v>
      </c>
      <c r="D779">
        <v>0</v>
      </c>
      <c r="E779">
        <v>7</v>
      </c>
      <c r="F779">
        <f>IF('sample file'!F779 &gt;= 0, 'paste matlab output here'!A778,-1000000)</f>
        <v>0.86899000000000004</v>
      </c>
      <c r="G779">
        <f>IF('sample file'!G779 &gt;= 0, 'paste matlab output here'!B778,-1000000)</f>
        <v>0.34799999999999998</v>
      </c>
      <c r="H779">
        <f>IF('sample file'!H779 &gt;= 0, 'paste matlab output here'!C778,-1000000)</f>
        <v>-1000000</v>
      </c>
      <c r="I779">
        <f>IF('sample file'!I779 &gt;= 0, 'paste matlab output here'!D778,-1000000)</f>
        <v>0.90961999999999998</v>
      </c>
      <c r="J779">
        <f>IF('sample file'!J779 &gt;= 0, 'paste matlab output here'!E778,-1000000)</f>
        <v>1.3991</v>
      </c>
      <c r="K779">
        <f>IF('sample file'!K779 &gt;= 0, 'paste matlab output here'!F778,-1000000)</f>
        <v>0.87029999999999996</v>
      </c>
      <c r="L779">
        <f>IF('sample file'!L779 &gt;= 0, 'paste matlab output here'!G778,-1000000)</f>
        <v>1.0989</v>
      </c>
      <c r="M779">
        <f>IF('sample file'!M779 &gt;= 0, 'paste matlab output here'!H778,-1000000)</f>
        <v>0.92193000000000003</v>
      </c>
      <c r="N779">
        <f>IF('sample file'!N779 &gt;= 0, 'paste matlab output here'!I778,-1000000)</f>
        <v>1.1802999999999999</v>
      </c>
      <c r="O779">
        <f>IF('sample file'!O779 &gt;= 0, 'paste matlab output here'!J778,-1000000)</f>
        <v>0.91439000000000004</v>
      </c>
      <c r="P779">
        <f>IF('sample file'!P779 &gt;= 0, 'paste matlab output here'!K778,-1000000)</f>
        <v>-1000000</v>
      </c>
      <c r="Q779">
        <f>IF('sample file'!Q779 &gt;= 0, 'paste matlab output here'!L778,-1000000)</f>
        <v>2.2557999999999998</v>
      </c>
      <c r="R779">
        <f>IF('sample file'!R779 &gt;= 0, 'paste matlab output here'!M778,-1000000)</f>
        <v>-1000000</v>
      </c>
      <c r="S779">
        <f>IF('sample file'!S779 &gt;= 0, 'paste matlab output here'!N778,-1000000)</f>
        <v>2.1924000000000001</v>
      </c>
      <c r="T779">
        <f>IF('sample file'!T779 &gt;= 0, 'paste matlab output here'!O778,-1000000)</f>
        <v>0.50826000000000005</v>
      </c>
      <c r="U779">
        <f>IF('sample file'!U779 &gt;= 0, 'paste matlab output here'!P778,-1000000)</f>
        <v>-1000000</v>
      </c>
      <c r="V779">
        <f>IF('sample file'!V779 &gt;= 0, 'paste matlab output here'!Q778,-1000000)</f>
        <v>-1000000</v>
      </c>
      <c r="W779">
        <f>IF('sample file'!W779 &gt;= 0, 'paste matlab output here'!R778,-1000000)</f>
        <v>-1000000</v>
      </c>
      <c r="X779">
        <f>IF('sample file'!X779 &gt;= 0, 'paste matlab output here'!S778,-1000000)</f>
        <v>-1000000</v>
      </c>
      <c r="Y779">
        <f>IF('sample file'!Y779 &gt;= 0, 'paste matlab output here'!T778,-1000000)</f>
        <v>-1000000</v>
      </c>
      <c r="Z779">
        <f>IF('sample file'!Z779 &gt;= 0, 'paste matlab output here'!U778,-1000000)</f>
        <v>-1000000</v>
      </c>
      <c r="AA779">
        <f>IF('sample file'!AA779 &gt;= 0, 'paste matlab output here'!V778,-1000000)</f>
        <v>1.5799000000000001</v>
      </c>
      <c r="AB779">
        <f>IF('sample file'!AB779 &gt;= 0, 'paste matlab output here'!W778,-1000000)</f>
        <v>6.6879999999999995E-2</v>
      </c>
      <c r="AC779">
        <f>IF('sample file'!AC779 &gt;= 0, 'paste matlab output here'!X778,-1000000)</f>
        <v>1.6128</v>
      </c>
      <c r="AD779">
        <f>IF('sample file'!AD779 &gt;= 0, 'paste matlab output here'!Y778,-1000000)</f>
        <v>0.17180000000000001</v>
      </c>
      <c r="AE779">
        <f>IF('sample file'!AE779 &gt;= 0, 'paste matlab output here'!Z778,-1000000)</f>
        <v>0.35602</v>
      </c>
      <c r="AF779">
        <f>IF('sample file'!AF779 &gt;= 0, 'paste matlab output here'!AA778,-1000000)</f>
        <v>0.46399000000000001</v>
      </c>
      <c r="AG779">
        <f>IF('sample file'!AG779 &gt;= 0, 'paste matlab output here'!AB778,-1000000)</f>
        <v>0.46615000000000001</v>
      </c>
      <c r="AH779">
        <f>IF('sample file'!AH779 &gt;= 0, 'paste matlab output here'!AC778,-1000000)</f>
        <v>1.4066000000000001</v>
      </c>
      <c r="AI779">
        <f>IF('sample file'!AI779 &gt;= 0, 'paste matlab output here'!AD778,-1000000)</f>
        <v>2.2387000000000001</v>
      </c>
      <c r="AJ779">
        <f>IF('sample file'!AJ779 &gt;= 0, 'paste matlab output here'!AE778,-1000000)</f>
        <v>-1000000</v>
      </c>
      <c r="AK779">
        <f>IF('sample file'!AK779 &gt;= 0, 'paste matlab output here'!AF778,-1000000)</f>
        <v>-1000000</v>
      </c>
      <c r="AL779">
        <f>IF('sample file'!AL779 &gt;= 0, 'paste matlab output here'!AG778,-1000000)</f>
        <v>2.1379999999999999</v>
      </c>
      <c r="AM779">
        <f>IF('sample file'!AM779 &gt;= 0, 'paste matlab output here'!AH778,-1000000)</f>
        <v>2.8544999999999998</v>
      </c>
      <c r="AN779">
        <f>IF('sample file'!AN779 &gt;= 0, 'paste matlab output here'!AI778,-1000000)</f>
        <v>0.44689000000000001</v>
      </c>
      <c r="AO779">
        <f>IF('sample file'!AO779 &gt;= 0, 'paste matlab output here'!AJ778,-1000000)</f>
        <v>1.7763</v>
      </c>
      <c r="AP779">
        <f>IF('sample file'!AP779 &gt;= 0, 'paste matlab output here'!AK778,-1000000)</f>
        <v>-1000000</v>
      </c>
      <c r="AQ779">
        <f>IF('sample file'!AQ779 &gt;= 0, 'paste matlab output here'!AL778,-1000000)</f>
        <v>0.95594999999999997</v>
      </c>
      <c r="AR779">
        <f>IF('sample file'!AR779 &gt;= 0, 'paste matlab output here'!AM778,-1000000)</f>
        <v>-1000000</v>
      </c>
    </row>
    <row r="780" spans="1:44" x14ac:dyDescent="0.3">
      <c r="A780">
        <v>20568</v>
      </c>
      <c r="B780">
        <v>78</v>
      </c>
      <c r="C780">
        <v>240</v>
      </c>
      <c r="D780">
        <v>0</v>
      </c>
      <c r="E780">
        <v>7</v>
      </c>
      <c r="F780">
        <f>IF('sample file'!F780 &gt;= 0, 'paste matlab output here'!A779,-1000000)</f>
        <v>0.98826000000000003</v>
      </c>
      <c r="G780">
        <f>IF('sample file'!G780 &gt;= 0, 'paste matlab output here'!B779,-1000000)</f>
        <v>0.41926000000000002</v>
      </c>
      <c r="H780">
        <f>IF('sample file'!H780 &gt;= 0, 'paste matlab output here'!C779,-1000000)</f>
        <v>-1000000</v>
      </c>
      <c r="I780">
        <f>IF('sample file'!I780 &gt;= 0, 'paste matlab output here'!D779,-1000000)</f>
        <v>1.0126999999999999</v>
      </c>
      <c r="J780">
        <f>IF('sample file'!J780 &gt;= 0, 'paste matlab output here'!E779,-1000000)</f>
        <v>1.2139</v>
      </c>
      <c r="K780">
        <f>IF('sample file'!K780 &gt;= 0, 'paste matlab output here'!F779,-1000000)</f>
        <v>0.82333999999999996</v>
      </c>
      <c r="L780">
        <f>IF('sample file'!L780 &gt;= 0, 'paste matlab output here'!G779,-1000000)</f>
        <v>1.147</v>
      </c>
      <c r="M780">
        <f>IF('sample file'!M780 &gt;= 0, 'paste matlab output here'!H779,-1000000)</f>
        <v>0.90844000000000003</v>
      </c>
      <c r="N780">
        <f>IF('sample file'!N780 &gt;= 0, 'paste matlab output here'!I779,-1000000)</f>
        <v>0.84945000000000004</v>
      </c>
      <c r="O780">
        <f>IF('sample file'!O780 &gt;= 0, 'paste matlab output here'!J779,-1000000)</f>
        <v>0.81281000000000003</v>
      </c>
      <c r="P780">
        <f>IF('sample file'!P780 &gt;= 0, 'paste matlab output here'!K779,-1000000)</f>
        <v>-1000000</v>
      </c>
      <c r="Q780">
        <f>IF('sample file'!Q780 &gt;= 0, 'paste matlab output here'!L779,-1000000)</f>
        <v>2.5347</v>
      </c>
      <c r="R780">
        <f>IF('sample file'!R780 &gt;= 0, 'paste matlab output here'!M779,-1000000)</f>
        <v>-1000000</v>
      </c>
      <c r="S780">
        <f>IF('sample file'!S780 &gt;= 0, 'paste matlab output here'!N779,-1000000)</f>
        <v>2.7269000000000001</v>
      </c>
      <c r="T780">
        <f>IF('sample file'!T780 &gt;= 0, 'paste matlab output here'!O779,-1000000)</f>
        <v>0.7702</v>
      </c>
      <c r="U780">
        <f>IF('sample file'!U780 &gt;= 0, 'paste matlab output here'!P779,-1000000)</f>
        <v>-1000000</v>
      </c>
      <c r="V780">
        <f>IF('sample file'!V780 &gt;= 0, 'paste matlab output here'!Q779,-1000000)</f>
        <v>-1000000</v>
      </c>
      <c r="W780">
        <f>IF('sample file'!W780 &gt;= 0, 'paste matlab output here'!R779,-1000000)</f>
        <v>-1000000</v>
      </c>
      <c r="X780">
        <f>IF('sample file'!X780 &gt;= 0, 'paste matlab output here'!S779,-1000000)</f>
        <v>-1000000</v>
      </c>
      <c r="Y780">
        <f>IF('sample file'!Y780 &gt;= 0, 'paste matlab output here'!T779,-1000000)</f>
        <v>-1000000</v>
      </c>
      <c r="Z780">
        <f>IF('sample file'!Z780 &gt;= 0, 'paste matlab output here'!U779,-1000000)</f>
        <v>-1000000</v>
      </c>
      <c r="AA780">
        <f>IF('sample file'!AA780 &gt;= 0, 'paste matlab output here'!V779,-1000000)</f>
        <v>2.1991999999999998</v>
      </c>
      <c r="AB780">
        <f>IF('sample file'!AB780 &gt;= 0, 'paste matlab output here'!W779,-1000000)</f>
        <v>9.3136999999999998E-2</v>
      </c>
      <c r="AC780">
        <f>IF('sample file'!AC780 &gt;= 0, 'paste matlab output here'!X779,-1000000)</f>
        <v>1.8946000000000001</v>
      </c>
      <c r="AD780">
        <f>IF('sample file'!AD780 &gt;= 0, 'paste matlab output here'!Y779,-1000000)</f>
        <v>0.28750999999999999</v>
      </c>
      <c r="AE780">
        <f>IF('sample file'!AE780 &gt;= 0, 'paste matlab output here'!Z779,-1000000)</f>
        <v>0.27083000000000002</v>
      </c>
      <c r="AF780">
        <f>IF('sample file'!AF780 &gt;= 0, 'paste matlab output here'!AA779,-1000000)</f>
        <v>0.50468000000000002</v>
      </c>
      <c r="AG780">
        <f>IF('sample file'!AG780 &gt;= 0, 'paste matlab output here'!AB779,-1000000)</f>
        <v>0.60668999999999995</v>
      </c>
      <c r="AH780">
        <f>IF('sample file'!AH780 &gt;= 0, 'paste matlab output here'!AC779,-1000000)</f>
        <v>1.8196000000000001</v>
      </c>
      <c r="AI780">
        <f>IF('sample file'!AI780 &gt;= 0, 'paste matlab output here'!AD779,-1000000)</f>
        <v>1.9251</v>
      </c>
      <c r="AJ780">
        <f>IF('sample file'!AJ780 &gt;= 0, 'paste matlab output here'!AE779,-1000000)</f>
        <v>-1000000</v>
      </c>
      <c r="AK780">
        <f>IF('sample file'!AK780 &gt;= 0, 'paste matlab output here'!AF779,-1000000)</f>
        <v>-1000000</v>
      </c>
      <c r="AL780">
        <f>IF('sample file'!AL780 &gt;= 0, 'paste matlab output here'!AG779,-1000000)</f>
        <v>2.4176000000000002</v>
      </c>
      <c r="AM780">
        <f>IF('sample file'!AM780 &gt;= 0, 'paste matlab output here'!AH779,-1000000)</f>
        <v>2.5327999999999999</v>
      </c>
      <c r="AN780">
        <f>IF('sample file'!AN780 &gt;= 0, 'paste matlab output here'!AI779,-1000000)</f>
        <v>0.56857999999999997</v>
      </c>
      <c r="AO780">
        <f>IF('sample file'!AO780 &gt;= 0, 'paste matlab output here'!AJ779,-1000000)</f>
        <v>1.5639000000000001</v>
      </c>
      <c r="AP780">
        <f>IF('sample file'!AP780 &gt;= 0, 'paste matlab output here'!AK779,-1000000)</f>
        <v>-1000000</v>
      </c>
      <c r="AQ780">
        <f>IF('sample file'!AQ780 &gt;= 0, 'paste matlab output here'!AL779,-1000000)</f>
        <v>1.2295</v>
      </c>
      <c r="AR780">
        <f>IF('sample file'!AR780 &gt;= 0, 'paste matlab output here'!AM779,-1000000)</f>
        <v>-1000000</v>
      </c>
    </row>
    <row r="781" spans="1:44" x14ac:dyDescent="0.3">
      <c r="A781">
        <v>20592</v>
      </c>
      <c r="B781">
        <v>78</v>
      </c>
      <c r="C781">
        <v>264</v>
      </c>
      <c r="D781">
        <v>0</v>
      </c>
      <c r="E781">
        <v>7</v>
      </c>
      <c r="F781">
        <f>IF('sample file'!F781 &gt;= 0, 'paste matlab output here'!A780,-1000000)</f>
        <v>1.3620000000000001</v>
      </c>
      <c r="G781">
        <f>IF('sample file'!G781 &gt;= 0, 'paste matlab output here'!B780,-1000000)</f>
        <v>0.57877000000000001</v>
      </c>
      <c r="H781">
        <f>IF('sample file'!H781 &gt;= 0, 'paste matlab output here'!C780,-1000000)</f>
        <v>-1000000</v>
      </c>
      <c r="I781">
        <f>IF('sample file'!I781 &gt;= 0, 'paste matlab output here'!D780,-1000000)</f>
        <v>0.58492</v>
      </c>
      <c r="J781">
        <f>IF('sample file'!J781 &gt;= 0, 'paste matlab output here'!E780,-1000000)</f>
        <v>1.2242999999999999</v>
      </c>
      <c r="K781">
        <f>IF('sample file'!K781 &gt;= 0, 'paste matlab output here'!F780,-1000000)</f>
        <v>0.66532000000000002</v>
      </c>
      <c r="L781">
        <f>IF('sample file'!L781 &gt;= 0, 'paste matlab output here'!G780,-1000000)</f>
        <v>1.0047999999999999</v>
      </c>
      <c r="M781">
        <f>IF('sample file'!M781 &gt;= 0, 'paste matlab output here'!H780,-1000000)</f>
        <v>0.85723000000000005</v>
      </c>
      <c r="N781">
        <f>IF('sample file'!N781 &gt;= 0, 'paste matlab output here'!I780,-1000000)</f>
        <v>1.0205</v>
      </c>
      <c r="O781">
        <f>IF('sample file'!O781 &gt;= 0, 'paste matlab output here'!J780,-1000000)</f>
        <v>0.72753999999999996</v>
      </c>
      <c r="P781">
        <f>IF('sample file'!P781 &gt;= 0, 'paste matlab output here'!K780,-1000000)</f>
        <v>-1000000</v>
      </c>
      <c r="Q781">
        <f>IF('sample file'!Q781 &gt;= 0, 'paste matlab output here'!L780,-1000000)</f>
        <v>2.7170000000000001</v>
      </c>
      <c r="R781">
        <f>IF('sample file'!R781 &gt;= 0, 'paste matlab output here'!M780,-1000000)</f>
        <v>-1000000</v>
      </c>
      <c r="S781">
        <f>IF('sample file'!S781 &gt;= 0, 'paste matlab output here'!N780,-1000000)</f>
        <v>2.8117000000000001</v>
      </c>
      <c r="T781">
        <f>IF('sample file'!T781 &gt;= 0, 'paste matlab output here'!O780,-1000000)</f>
        <v>0.77222000000000002</v>
      </c>
      <c r="U781">
        <f>IF('sample file'!U781 &gt;= 0, 'paste matlab output here'!P780,-1000000)</f>
        <v>-1000000</v>
      </c>
      <c r="V781">
        <f>IF('sample file'!V781 &gt;= 0, 'paste matlab output here'!Q780,-1000000)</f>
        <v>-1000000</v>
      </c>
      <c r="W781">
        <f>IF('sample file'!W781 &gt;= 0, 'paste matlab output here'!R780,-1000000)</f>
        <v>-1000000</v>
      </c>
      <c r="X781">
        <f>IF('sample file'!X781 &gt;= 0, 'paste matlab output here'!S780,-1000000)</f>
        <v>-1000000</v>
      </c>
      <c r="Y781">
        <f>IF('sample file'!Y781 &gt;= 0, 'paste matlab output here'!T780,-1000000)</f>
        <v>-1000000</v>
      </c>
      <c r="Z781">
        <f>IF('sample file'!Z781 &gt;= 0, 'paste matlab output here'!U780,-1000000)</f>
        <v>-1000000</v>
      </c>
      <c r="AA781">
        <f>IF('sample file'!AA781 &gt;= 0, 'paste matlab output here'!V780,-1000000)</f>
        <v>2.7353000000000001</v>
      </c>
      <c r="AB781">
        <f>IF('sample file'!AB781 &gt;= 0, 'paste matlab output here'!W780,-1000000)</f>
        <v>6.9210999999999995E-2</v>
      </c>
      <c r="AC781">
        <f>IF('sample file'!AC781 &gt;= 0, 'paste matlab output here'!X780,-1000000)</f>
        <v>1.8835</v>
      </c>
      <c r="AD781">
        <f>IF('sample file'!AD781 &gt;= 0, 'paste matlab output here'!Y780,-1000000)</f>
        <v>0.24293000000000001</v>
      </c>
      <c r="AE781">
        <f>IF('sample file'!AE781 &gt;= 0, 'paste matlab output here'!Z780,-1000000)</f>
        <v>0.31607000000000002</v>
      </c>
      <c r="AF781">
        <f>IF('sample file'!AF781 &gt;= 0, 'paste matlab output here'!AA780,-1000000)</f>
        <v>0.44955000000000001</v>
      </c>
      <c r="AG781">
        <f>IF('sample file'!AG781 &gt;= 0, 'paste matlab output here'!AB780,-1000000)</f>
        <v>0.33568999999999999</v>
      </c>
      <c r="AH781">
        <f>IF('sample file'!AH781 &gt;= 0, 'paste matlab output here'!AC780,-1000000)</f>
        <v>1.9237</v>
      </c>
      <c r="AI781">
        <f>IF('sample file'!AI781 &gt;= 0, 'paste matlab output here'!AD780,-1000000)</f>
        <v>2.1821000000000002</v>
      </c>
      <c r="AJ781">
        <f>IF('sample file'!AJ781 &gt;= 0, 'paste matlab output here'!AE780,-1000000)</f>
        <v>-1000000</v>
      </c>
      <c r="AK781">
        <f>IF('sample file'!AK781 &gt;= 0, 'paste matlab output here'!AF780,-1000000)</f>
        <v>-1000000</v>
      </c>
      <c r="AL781">
        <f>IF('sample file'!AL781 &gt;= 0, 'paste matlab output here'!AG780,-1000000)</f>
        <v>2.3871000000000002</v>
      </c>
      <c r="AM781">
        <f>IF('sample file'!AM781 &gt;= 0, 'paste matlab output here'!AH780,-1000000)</f>
        <v>3.7728000000000002</v>
      </c>
      <c r="AN781">
        <f>IF('sample file'!AN781 &gt;= 0, 'paste matlab output here'!AI780,-1000000)</f>
        <v>0.57150999999999996</v>
      </c>
      <c r="AO781">
        <f>IF('sample file'!AO781 &gt;= 0, 'paste matlab output here'!AJ780,-1000000)</f>
        <v>1.7148000000000001</v>
      </c>
      <c r="AP781">
        <f>IF('sample file'!AP781 &gt;= 0, 'paste matlab output here'!AK780,-1000000)</f>
        <v>-1000000</v>
      </c>
      <c r="AQ781">
        <f>IF('sample file'!AQ781 &gt;= 0, 'paste matlab output here'!AL780,-1000000)</f>
        <v>1.2194</v>
      </c>
      <c r="AR781">
        <f>IF('sample file'!AR781 &gt;= 0, 'paste matlab output here'!AM780,-1000000)</f>
        <v>-1000000</v>
      </c>
    </row>
    <row r="782" spans="1:44" x14ac:dyDescent="0.3">
      <c r="A782">
        <v>20785</v>
      </c>
      <c r="B782">
        <v>79</v>
      </c>
      <c r="C782">
        <v>193</v>
      </c>
      <c r="D782">
        <v>15</v>
      </c>
      <c r="E782">
        <v>5</v>
      </c>
      <c r="F782">
        <f>IF('sample file'!F782 &gt;= 0, 'paste matlab output here'!A781,-1000000)</f>
        <v>-1000000</v>
      </c>
      <c r="G782">
        <f>IF('sample file'!G782 &gt;= 0, 'paste matlab output here'!B781,-1000000)</f>
        <v>9.9666000000000005E-2</v>
      </c>
      <c r="H782">
        <f>IF('sample file'!H782 &gt;= 0, 'paste matlab output here'!C781,-1000000)</f>
        <v>-1000000</v>
      </c>
      <c r="I782">
        <f>IF('sample file'!I782 &gt;= 0, 'paste matlab output here'!D781,-1000000)</f>
        <v>1.5935999999999999</v>
      </c>
      <c r="J782">
        <f>IF('sample file'!J782 &gt;= 0, 'paste matlab output here'!E781,-1000000)</f>
        <v>2.5924999999999998</v>
      </c>
      <c r="K782">
        <f>IF('sample file'!K782 &gt;= 0, 'paste matlab output here'!F781,-1000000)</f>
        <v>-1000000</v>
      </c>
      <c r="L782">
        <f>IF('sample file'!L782 &gt;= 0, 'paste matlab output here'!G781,-1000000)</f>
        <v>2.1295999999999999</v>
      </c>
      <c r="M782">
        <f>IF('sample file'!M782 &gt;= 0, 'paste matlab output here'!H781,-1000000)</f>
        <v>2.3159999999999998</v>
      </c>
      <c r="N782">
        <f>IF('sample file'!N782 &gt;= 0, 'paste matlab output here'!I781,-1000000)</f>
        <v>2.3043</v>
      </c>
      <c r="O782">
        <f>IF('sample file'!O782 &gt;= 0, 'paste matlab output here'!J781,-1000000)</f>
        <v>1.8371</v>
      </c>
      <c r="P782">
        <f>IF('sample file'!P782 &gt;= 0, 'paste matlab output here'!K781,-1000000)</f>
        <v>-1000000</v>
      </c>
      <c r="Q782">
        <f>IF('sample file'!Q782 &gt;= 0, 'paste matlab output here'!L781,-1000000)</f>
        <v>1.5587</v>
      </c>
      <c r="R782">
        <f>IF('sample file'!R782 &gt;= 0, 'paste matlab output here'!M781,-1000000)</f>
        <v>-1000000</v>
      </c>
      <c r="S782">
        <f>IF('sample file'!S782 &gt;= 0, 'paste matlab output here'!N781,-1000000)</f>
        <v>-1000000</v>
      </c>
      <c r="T782">
        <f>IF('sample file'!T782 &gt;= 0, 'paste matlab output here'!O781,-1000000)</f>
        <v>-1000000</v>
      </c>
      <c r="U782">
        <f>IF('sample file'!U782 &gt;= 0, 'paste matlab output here'!P781,-1000000)</f>
        <v>0.86968000000000001</v>
      </c>
      <c r="V782">
        <f>IF('sample file'!V782 &gt;= 0, 'paste matlab output here'!Q781,-1000000)</f>
        <v>-1000000</v>
      </c>
      <c r="W782">
        <f>IF('sample file'!W782 &gt;= 0, 'paste matlab output here'!R781,-1000000)</f>
        <v>0.70130999999999999</v>
      </c>
      <c r="X782">
        <f>IF('sample file'!X782 &gt;= 0, 'paste matlab output here'!S781,-1000000)</f>
        <v>-1000000</v>
      </c>
      <c r="Y782">
        <f>IF('sample file'!Y782 &gt;= 0, 'paste matlab output here'!T781,-1000000)</f>
        <v>-1000000</v>
      </c>
      <c r="Z782">
        <f>IF('sample file'!Z782 &gt;= 0, 'paste matlab output here'!U781,-1000000)</f>
        <v>0.67610000000000003</v>
      </c>
      <c r="AA782">
        <f>IF('sample file'!AA782 &gt;= 0, 'paste matlab output here'!V781,-1000000)</f>
        <v>0.85438999999999998</v>
      </c>
      <c r="AB782">
        <f>IF('sample file'!AB782 &gt;= 0, 'paste matlab output here'!W781,-1000000)</f>
        <v>8.7077000000000002E-2</v>
      </c>
      <c r="AC782">
        <f>IF('sample file'!AC782 &gt;= 0, 'paste matlab output here'!X781,-1000000)</f>
        <v>0.61370000000000002</v>
      </c>
      <c r="AD782">
        <f>IF('sample file'!AD782 &gt;= 0, 'paste matlab output here'!Y781,-1000000)</f>
        <v>-1000000</v>
      </c>
      <c r="AE782">
        <f>IF('sample file'!AE782 &gt;= 0, 'paste matlab output here'!Z781,-1000000)</f>
        <v>0.18262</v>
      </c>
      <c r="AF782">
        <f>IF('sample file'!AF782 &gt;= 0, 'paste matlab output here'!AA781,-1000000)</f>
        <v>-1000000</v>
      </c>
      <c r="AG782">
        <f>IF('sample file'!AG782 &gt;= 0, 'paste matlab output here'!AB781,-1000000)</f>
        <v>0.35621000000000003</v>
      </c>
      <c r="AH782">
        <f>IF('sample file'!AH782 &gt;= 0, 'paste matlab output here'!AC781,-1000000)</f>
        <v>-1000000</v>
      </c>
      <c r="AI782">
        <f>IF('sample file'!AI782 &gt;= 0, 'paste matlab output here'!AD781,-1000000)</f>
        <v>1.1459999999999999</v>
      </c>
      <c r="AJ782">
        <f>IF('sample file'!AJ782 &gt;= 0, 'paste matlab output here'!AE781,-1000000)</f>
        <v>-1000000</v>
      </c>
      <c r="AK782">
        <f>IF('sample file'!AK782 &gt;= 0, 'paste matlab output here'!AF781,-1000000)</f>
        <v>-1000000</v>
      </c>
      <c r="AL782">
        <f>IF('sample file'!AL782 &gt;= 0, 'paste matlab output here'!AG781,-1000000)</f>
        <v>-1000000</v>
      </c>
      <c r="AM782">
        <f>IF('sample file'!AM782 &gt;= 0, 'paste matlab output here'!AH781,-1000000)</f>
        <v>-1000000</v>
      </c>
      <c r="AN782">
        <f>IF('sample file'!AN782 &gt;= 0, 'paste matlab output here'!AI781,-1000000)</f>
        <v>0.29520000000000002</v>
      </c>
      <c r="AO782">
        <f>IF('sample file'!AO782 &gt;= 0, 'paste matlab output here'!AJ781,-1000000)</f>
        <v>0.29935</v>
      </c>
      <c r="AP782">
        <f>IF('sample file'!AP782 &gt;= 0, 'paste matlab output here'!AK781,-1000000)</f>
        <v>-1000000</v>
      </c>
      <c r="AQ782">
        <f>IF('sample file'!AQ782 &gt;= 0, 'paste matlab output here'!AL781,-1000000)</f>
        <v>0.61367000000000005</v>
      </c>
      <c r="AR782">
        <f>IF('sample file'!AR782 &gt;= 0, 'paste matlab output here'!AM781,-1000000)</f>
        <v>-1000000</v>
      </c>
    </row>
    <row r="783" spans="1:44" x14ac:dyDescent="0.3">
      <c r="A783">
        <v>20786</v>
      </c>
      <c r="B783">
        <v>79</v>
      </c>
      <c r="C783">
        <v>194</v>
      </c>
      <c r="D783">
        <v>16</v>
      </c>
      <c r="E783">
        <v>5</v>
      </c>
      <c r="F783">
        <f>IF('sample file'!F783 &gt;= 0, 'paste matlab output here'!A782,-1000000)</f>
        <v>-1000000</v>
      </c>
      <c r="G783">
        <f>IF('sample file'!G783 &gt;= 0, 'paste matlab output here'!B782,-1000000)</f>
        <v>8.0530000000000004E-2</v>
      </c>
      <c r="H783">
        <f>IF('sample file'!H783 &gt;= 0, 'paste matlab output here'!C782,-1000000)</f>
        <v>-1000000</v>
      </c>
      <c r="I783">
        <f>IF('sample file'!I783 &gt;= 0, 'paste matlab output here'!D782,-1000000)</f>
        <v>1.7656000000000001</v>
      </c>
      <c r="J783">
        <f>IF('sample file'!J783 &gt;= 0, 'paste matlab output here'!E782,-1000000)</f>
        <v>2.6099000000000001</v>
      </c>
      <c r="K783">
        <f>IF('sample file'!K783 &gt;= 0, 'paste matlab output here'!F782,-1000000)</f>
        <v>-1000000</v>
      </c>
      <c r="L783">
        <f>IF('sample file'!L783 &gt;= 0, 'paste matlab output here'!G782,-1000000)</f>
        <v>2.0135000000000001</v>
      </c>
      <c r="M783">
        <f>IF('sample file'!M783 &gt;= 0, 'paste matlab output here'!H782,-1000000)</f>
        <v>1.9708000000000001</v>
      </c>
      <c r="N783">
        <f>IF('sample file'!N783 &gt;= 0, 'paste matlab output here'!I782,-1000000)</f>
        <v>2.1684000000000001</v>
      </c>
      <c r="O783">
        <f>IF('sample file'!O783 &gt;= 0, 'paste matlab output here'!J782,-1000000)</f>
        <v>1.6015999999999999</v>
      </c>
      <c r="P783">
        <f>IF('sample file'!P783 &gt;= 0, 'paste matlab output here'!K782,-1000000)</f>
        <v>-1000000</v>
      </c>
      <c r="Q783">
        <f>IF('sample file'!Q783 &gt;= 0, 'paste matlab output here'!L782,-1000000)</f>
        <v>1.6987000000000001</v>
      </c>
      <c r="R783">
        <f>IF('sample file'!R783 &gt;= 0, 'paste matlab output here'!M782,-1000000)</f>
        <v>-1000000</v>
      </c>
      <c r="S783">
        <f>IF('sample file'!S783 &gt;= 0, 'paste matlab output here'!N782,-1000000)</f>
        <v>-1000000</v>
      </c>
      <c r="T783">
        <f>IF('sample file'!T783 &gt;= 0, 'paste matlab output here'!O782,-1000000)</f>
        <v>-1000000</v>
      </c>
      <c r="U783">
        <f>IF('sample file'!U783 &gt;= 0, 'paste matlab output here'!P782,-1000000)</f>
        <v>0.75799000000000005</v>
      </c>
      <c r="V783">
        <f>IF('sample file'!V783 &gt;= 0, 'paste matlab output here'!Q782,-1000000)</f>
        <v>-1000000</v>
      </c>
      <c r="W783">
        <f>IF('sample file'!W783 &gt;= 0, 'paste matlab output here'!R782,-1000000)</f>
        <v>0.66227999999999998</v>
      </c>
      <c r="X783">
        <f>IF('sample file'!X783 &gt;= 0, 'paste matlab output here'!S782,-1000000)</f>
        <v>-1000000</v>
      </c>
      <c r="Y783">
        <f>IF('sample file'!Y783 &gt;= 0, 'paste matlab output here'!T782,-1000000)</f>
        <v>-1000000</v>
      </c>
      <c r="Z783">
        <f>IF('sample file'!Z783 &gt;= 0, 'paste matlab output here'!U782,-1000000)</f>
        <v>0.80213000000000001</v>
      </c>
      <c r="AA783">
        <f>IF('sample file'!AA783 &gt;= 0, 'paste matlab output here'!V782,-1000000)</f>
        <v>0.75717999999999996</v>
      </c>
      <c r="AB783">
        <f>IF('sample file'!AB783 &gt;= 0, 'paste matlab output here'!W782,-1000000)</f>
        <v>9.0746999999999994E-2</v>
      </c>
      <c r="AC783">
        <f>IF('sample file'!AC783 &gt;= 0, 'paste matlab output here'!X782,-1000000)</f>
        <v>0.63392000000000004</v>
      </c>
      <c r="AD783">
        <f>IF('sample file'!AD783 &gt;= 0, 'paste matlab output here'!Y782,-1000000)</f>
        <v>-1000000</v>
      </c>
      <c r="AE783">
        <f>IF('sample file'!AE783 &gt;= 0, 'paste matlab output here'!Z782,-1000000)</f>
        <v>0.18920999999999999</v>
      </c>
      <c r="AF783">
        <f>IF('sample file'!AF783 &gt;= 0, 'paste matlab output here'!AA782,-1000000)</f>
        <v>-1000000</v>
      </c>
      <c r="AG783">
        <f>IF('sample file'!AG783 &gt;= 0, 'paste matlab output here'!AB782,-1000000)</f>
        <v>0.30097000000000002</v>
      </c>
      <c r="AH783">
        <f>IF('sample file'!AH783 &gt;= 0, 'paste matlab output here'!AC782,-1000000)</f>
        <v>-1000000</v>
      </c>
      <c r="AI783">
        <f>IF('sample file'!AI783 &gt;= 0, 'paste matlab output here'!AD782,-1000000)</f>
        <v>1.1295999999999999</v>
      </c>
      <c r="AJ783">
        <f>IF('sample file'!AJ783 &gt;= 0, 'paste matlab output here'!AE782,-1000000)</f>
        <v>-1000000</v>
      </c>
      <c r="AK783">
        <f>IF('sample file'!AK783 &gt;= 0, 'paste matlab output here'!AF782,-1000000)</f>
        <v>-1000000</v>
      </c>
      <c r="AL783">
        <f>IF('sample file'!AL783 &gt;= 0, 'paste matlab output here'!AG782,-1000000)</f>
        <v>-1000000</v>
      </c>
      <c r="AM783">
        <f>IF('sample file'!AM783 &gt;= 0, 'paste matlab output here'!AH782,-1000000)</f>
        <v>-1000000</v>
      </c>
      <c r="AN783">
        <f>IF('sample file'!AN783 &gt;= 0, 'paste matlab output here'!AI782,-1000000)</f>
        <v>0.30997999999999998</v>
      </c>
      <c r="AO783">
        <f>IF('sample file'!AO783 &gt;= 0, 'paste matlab output here'!AJ782,-1000000)</f>
        <v>0.35715000000000002</v>
      </c>
      <c r="AP783">
        <f>IF('sample file'!AP783 &gt;= 0, 'paste matlab output here'!AK782,-1000000)</f>
        <v>-1000000</v>
      </c>
      <c r="AQ783">
        <f>IF('sample file'!AQ783 &gt;= 0, 'paste matlab output here'!AL782,-1000000)</f>
        <v>0.63038000000000005</v>
      </c>
      <c r="AR783">
        <f>IF('sample file'!AR783 &gt;= 0, 'paste matlab output here'!AM782,-1000000)</f>
        <v>-1000000</v>
      </c>
    </row>
    <row r="784" spans="1:44" x14ac:dyDescent="0.3">
      <c r="A784">
        <v>20787</v>
      </c>
      <c r="B784">
        <v>79</v>
      </c>
      <c r="C784">
        <v>195</v>
      </c>
      <c r="D784">
        <v>17</v>
      </c>
      <c r="E784">
        <v>5</v>
      </c>
      <c r="F784">
        <f>IF('sample file'!F784 &gt;= 0, 'paste matlab output here'!A783,-1000000)</f>
        <v>-1000000</v>
      </c>
      <c r="G784">
        <f>IF('sample file'!G784 &gt;= 0, 'paste matlab output here'!B783,-1000000)</f>
        <v>8.7818999999999994E-2</v>
      </c>
      <c r="H784">
        <f>IF('sample file'!H784 &gt;= 0, 'paste matlab output here'!C783,-1000000)</f>
        <v>-1000000</v>
      </c>
      <c r="I784">
        <f>IF('sample file'!I784 &gt;= 0, 'paste matlab output here'!D783,-1000000)</f>
        <v>1.5755999999999999</v>
      </c>
      <c r="J784">
        <f>IF('sample file'!J784 &gt;= 0, 'paste matlab output here'!E783,-1000000)</f>
        <v>2.4550999999999998</v>
      </c>
      <c r="K784">
        <f>IF('sample file'!K784 &gt;= 0, 'paste matlab output here'!F783,-1000000)</f>
        <v>-1000000</v>
      </c>
      <c r="L784">
        <f>IF('sample file'!L784 &gt;= 0, 'paste matlab output here'!G783,-1000000)</f>
        <v>1.9107000000000001</v>
      </c>
      <c r="M784">
        <f>IF('sample file'!M784 &gt;= 0, 'paste matlab output here'!H783,-1000000)</f>
        <v>1.9219999999999999</v>
      </c>
      <c r="N784">
        <f>IF('sample file'!N784 &gt;= 0, 'paste matlab output here'!I783,-1000000)</f>
        <v>1.8819999999999999</v>
      </c>
      <c r="O784">
        <f>IF('sample file'!O784 &gt;= 0, 'paste matlab output here'!J783,-1000000)</f>
        <v>1.7103999999999999</v>
      </c>
      <c r="P784">
        <f>IF('sample file'!P784 &gt;= 0, 'paste matlab output here'!K783,-1000000)</f>
        <v>-1000000</v>
      </c>
      <c r="Q784">
        <f>IF('sample file'!Q784 &gt;= 0, 'paste matlab output here'!L783,-1000000)</f>
        <v>1.7548999999999999</v>
      </c>
      <c r="R784">
        <f>IF('sample file'!R784 &gt;= 0, 'paste matlab output here'!M783,-1000000)</f>
        <v>-1000000</v>
      </c>
      <c r="S784">
        <f>IF('sample file'!S784 &gt;= 0, 'paste matlab output here'!N783,-1000000)</f>
        <v>-1000000</v>
      </c>
      <c r="T784">
        <f>IF('sample file'!T784 &gt;= 0, 'paste matlab output here'!O783,-1000000)</f>
        <v>-1000000</v>
      </c>
      <c r="U784">
        <f>IF('sample file'!U784 &gt;= 0, 'paste matlab output here'!P783,-1000000)</f>
        <v>0.76585000000000003</v>
      </c>
      <c r="V784">
        <f>IF('sample file'!V784 &gt;= 0, 'paste matlab output here'!Q783,-1000000)</f>
        <v>-1000000</v>
      </c>
      <c r="W784">
        <f>IF('sample file'!W784 &gt;= 0, 'paste matlab output here'!R783,-1000000)</f>
        <v>0.77815999999999996</v>
      </c>
      <c r="X784">
        <f>IF('sample file'!X784 &gt;= 0, 'paste matlab output here'!S783,-1000000)</f>
        <v>-1000000</v>
      </c>
      <c r="Y784">
        <f>IF('sample file'!Y784 &gt;= 0, 'paste matlab output here'!T783,-1000000)</f>
        <v>-1000000</v>
      </c>
      <c r="Z784">
        <f>IF('sample file'!Z784 &gt;= 0, 'paste matlab output here'!U783,-1000000)</f>
        <v>0.82915000000000005</v>
      </c>
      <c r="AA784">
        <f>IF('sample file'!AA784 &gt;= 0, 'paste matlab output here'!V783,-1000000)</f>
        <v>0.72850000000000004</v>
      </c>
      <c r="AB784">
        <f>IF('sample file'!AB784 &gt;= 0, 'paste matlab output here'!W783,-1000000)</f>
        <v>8.1336000000000006E-2</v>
      </c>
      <c r="AC784">
        <f>IF('sample file'!AC784 &gt;= 0, 'paste matlab output here'!X783,-1000000)</f>
        <v>0.71453</v>
      </c>
      <c r="AD784">
        <f>IF('sample file'!AD784 &gt;= 0, 'paste matlab output here'!Y783,-1000000)</f>
        <v>-1000000</v>
      </c>
      <c r="AE784">
        <f>IF('sample file'!AE784 &gt;= 0, 'paste matlab output here'!Z783,-1000000)</f>
        <v>0.16514000000000001</v>
      </c>
      <c r="AF784">
        <f>IF('sample file'!AF784 &gt;= 0, 'paste matlab output here'!AA783,-1000000)</f>
        <v>-1000000</v>
      </c>
      <c r="AG784">
        <f>IF('sample file'!AG784 &gt;= 0, 'paste matlab output here'!AB783,-1000000)</f>
        <v>0.31928000000000001</v>
      </c>
      <c r="AH784">
        <f>IF('sample file'!AH784 &gt;= 0, 'paste matlab output here'!AC783,-1000000)</f>
        <v>-1000000</v>
      </c>
      <c r="AI784">
        <f>IF('sample file'!AI784 &gt;= 0, 'paste matlab output here'!AD783,-1000000)</f>
        <v>1.262</v>
      </c>
      <c r="AJ784">
        <f>IF('sample file'!AJ784 &gt;= 0, 'paste matlab output here'!AE783,-1000000)</f>
        <v>-1000000</v>
      </c>
      <c r="AK784">
        <f>IF('sample file'!AK784 &gt;= 0, 'paste matlab output here'!AF783,-1000000)</f>
        <v>-1000000</v>
      </c>
      <c r="AL784">
        <f>IF('sample file'!AL784 &gt;= 0, 'paste matlab output here'!AG783,-1000000)</f>
        <v>-1000000</v>
      </c>
      <c r="AM784">
        <f>IF('sample file'!AM784 &gt;= 0, 'paste matlab output here'!AH783,-1000000)</f>
        <v>-1000000</v>
      </c>
      <c r="AN784">
        <f>IF('sample file'!AN784 &gt;= 0, 'paste matlab output here'!AI783,-1000000)</f>
        <v>0.30475000000000002</v>
      </c>
      <c r="AO784">
        <f>IF('sample file'!AO784 &gt;= 0, 'paste matlab output here'!AJ783,-1000000)</f>
        <v>0.35000999999999999</v>
      </c>
      <c r="AP784">
        <f>IF('sample file'!AP784 &gt;= 0, 'paste matlab output here'!AK783,-1000000)</f>
        <v>-1000000</v>
      </c>
      <c r="AQ784">
        <f>IF('sample file'!AQ784 &gt;= 0, 'paste matlab output here'!AL783,-1000000)</f>
        <v>0.62744999999999995</v>
      </c>
      <c r="AR784">
        <f>IF('sample file'!AR784 &gt;= 0, 'paste matlab output here'!AM783,-1000000)</f>
        <v>-1000000</v>
      </c>
    </row>
    <row r="785" spans="1:44" x14ac:dyDescent="0.3">
      <c r="A785">
        <v>20788</v>
      </c>
      <c r="B785">
        <v>79</v>
      </c>
      <c r="C785">
        <v>196</v>
      </c>
      <c r="D785">
        <v>18</v>
      </c>
      <c r="E785">
        <v>5</v>
      </c>
      <c r="F785">
        <f>IF('sample file'!F785 &gt;= 0, 'paste matlab output here'!A784,-1000000)</f>
        <v>-1000000</v>
      </c>
      <c r="G785">
        <f>IF('sample file'!G785 &gt;= 0, 'paste matlab output here'!B784,-1000000)</f>
        <v>0.13572000000000001</v>
      </c>
      <c r="H785">
        <f>IF('sample file'!H785 &gt;= 0, 'paste matlab output here'!C784,-1000000)</f>
        <v>-1000000</v>
      </c>
      <c r="I785">
        <f>IF('sample file'!I785 &gt;= 0, 'paste matlab output here'!D784,-1000000)</f>
        <v>1.3250999999999999</v>
      </c>
      <c r="J785">
        <f>IF('sample file'!J785 &gt;= 0, 'paste matlab output here'!E784,-1000000)</f>
        <v>2.2957999999999998</v>
      </c>
      <c r="K785">
        <f>IF('sample file'!K785 &gt;= 0, 'paste matlab output here'!F784,-1000000)</f>
        <v>-1000000</v>
      </c>
      <c r="L785">
        <f>IF('sample file'!L785 &gt;= 0, 'paste matlab output here'!G784,-1000000)</f>
        <v>1.7814000000000001</v>
      </c>
      <c r="M785">
        <f>IF('sample file'!M785 &gt;= 0, 'paste matlab output here'!H784,-1000000)</f>
        <v>1.8744000000000001</v>
      </c>
      <c r="N785">
        <f>IF('sample file'!N785 &gt;= 0, 'paste matlab output here'!I784,-1000000)</f>
        <v>1.7615000000000001</v>
      </c>
      <c r="O785">
        <f>IF('sample file'!O785 &gt;= 0, 'paste matlab output here'!J784,-1000000)</f>
        <v>1.2985</v>
      </c>
      <c r="P785">
        <f>IF('sample file'!P785 &gt;= 0, 'paste matlab output here'!K784,-1000000)</f>
        <v>-1000000</v>
      </c>
      <c r="Q785">
        <f>IF('sample file'!Q785 &gt;= 0, 'paste matlab output here'!L784,-1000000)</f>
        <v>1.6791</v>
      </c>
      <c r="R785">
        <f>IF('sample file'!R785 &gt;= 0, 'paste matlab output here'!M784,-1000000)</f>
        <v>-1000000</v>
      </c>
      <c r="S785">
        <f>IF('sample file'!S785 &gt;= 0, 'paste matlab output here'!N784,-1000000)</f>
        <v>-1000000</v>
      </c>
      <c r="T785">
        <f>IF('sample file'!T785 &gt;= 0, 'paste matlab output here'!O784,-1000000)</f>
        <v>-1000000</v>
      </c>
      <c r="U785">
        <f>IF('sample file'!U785 &gt;= 0, 'paste matlab output here'!P784,-1000000)</f>
        <v>0.91603999999999997</v>
      </c>
      <c r="V785">
        <f>IF('sample file'!V785 &gt;= 0, 'paste matlab output here'!Q784,-1000000)</f>
        <v>-1000000</v>
      </c>
      <c r="W785">
        <f>IF('sample file'!W785 &gt;= 0, 'paste matlab output here'!R784,-1000000)</f>
        <v>0.82842000000000005</v>
      </c>
      <c r="X785">
        <f>IF('sample file'!X785 &gt;= 0, 'paste matlab output here'!S784,-1000000)</f>
        <v>-1000000</v>
      </c>
      <c r="Y785">
        <f>IF('sample file'!Y785 &gt;= 0, 'paste matlab output here'!T784,-1000000)</f>
        <v>-1000000</v>
      </c>
      <c r="Z785">
        <f>IF('sample file'!Z785 &gt;= 0, 'paste matlab output here'!U784,-1000000)</f>
        <v>0.84423999999999999</v>
      </c>
      <c r="AA785">
        <f>IF('sample file'!AA785 &gt;= 0, 'paste matlab output here'!V784,-1000000)</f>
        <v>0.86970000000000003</v>
      </c>
      <c r="AB785">
        <f>IF('sample file'!AB785 &gt;= 0, 'paste matlab output here'!W784,-1000000)</f>
        <v>8.7986999999999996E-2</v>
      </c>
      <c r="AC785">
        <f>IF('sample file'!AC785 &gt;= 0, 'paste matlab output here'!X784,-1000000)</f>
        <v>0.71540999999999999</v>
      </c>
      <c r="AD785">
        <f>IF('sample file'!AD785 &gt;= 0, 'paste matlab output here'!Y784,-1000000)</f>
        <v>-1000000</v>
      </c>
      <c r="AE785">
        <f>IF('sample file'!AE785 &gt;= 0, 'paste matlab output here'!Z784,-1000000)</f>
        <v>0.17568</v>
      </c>
      <c r="AF785">
        <f>IF('sample file'!AF785 &gt;= 0, 'paste matlab output here'!AA784,-1000000)</f>
        <v>-1000000</v>
      </c>
      <c r="AG785">
        <f>IF('sample file'!AG785 &gt;= 0, 'paste matlab output here'!AB784,-1000000)</f>
        <v>0.31773000000000001</v>
      </c>
      <c r="AH785">
        <f>IF('sample file'!AH785 &gt;= 0, 'paste matlab output here'!AC784,-1000000)</f>
        <v>-1000000</v>
      </c>
      <c r="AI785">
        <f>IF('sample file'!AI785 &gt;= 0, 'paste matlab output here'!AD784,-1000000)</f>
        <v>1.3066</v>
      </c>
      <c r="AJ785">
        <f>IF('sample file'!AJ785 &gt;= 0, 'paste matlab output here'!AE784,-1000000)</f>
        <v>-1000000</v>
      </c>
      <c r="AK785">
        <f>IF('sample file'!AK785 &gt;= 0, 'paste matlab output here'!AF784,-1000000)</f>
        <v>-1000000</v>
      </c>
      <c r="AL785">
        <f>IF('sample file'!AL785 &gt;= 0, 'paste matlab output here'!AG784,-1000000)</f>
        <v>-1000000</v>
      </c>
      <c r="AM785">
        <f>IF('sample file'!AM785 &gt;= 0, 'paste matlab output here'!AH784,-1000000)</f>
        <v>-1000000</v>
      </c>
      <c r="AN785">
        <f>IF('sample file'!AN785 &gt;= 0, 'paste matlab output here'!AI784,-1000000)</f>
        <v>0.30062</v>
      </c>
      <c r="AO785">
        <f>IF('sample file'!AO785 &gt;= 0, 'paste matlab output here'!AJ784,-1000000)</f>
        <v>0.33605000000000002</v>
      </c>
      <c r="AP785">
        <f>IF('sample file'!AP785 &gt;= 0, 'paste matlab output here'!AK784,-1000000)</f>
        <v>-1000000</v>
      </c>
      <c r="AQ785">
        <f>IF('sample file'!AQ785 &gt;= 0, 'paste matlab output here'!AL784,-1000000)</f>
        <v>0.67437999999999998</v>
      </c>
      <c r="AR785">
        <f>IF('sample file'!AR785 &gt;= 0, 'paste matlab output here'!AM784,-1000000)</f>
        <v>-1000000</v>
      </c>
    </row>
    <row r="786" spans="1:44" x14ac:dyDescent="0.3">
      <c r="A786">
        <v>20789</v>
      </c>
      <c r="B786">
        <v>79</v>
      </c>
      <c r="C786">
        <v>197</v>
      </c>
      <c r="D786">
        <v>19</v>
      </c>
      <c r="E786">
        <v>5</v>
      </c>
      <c r="F786">
        <f>IF('sample file'!F786 &gt;= 0, 'paste matlab output here'!A785,-1000000)</f>
        <v>-1000000</v>
      </c>
      <c r="G786">
        <f>IF('sample file'!G786 &gt;= 0, 'paste matlab output here'!B785,-1000000)</f>
        <v>0.12296</v>
      </c>
      <c r="H786">
        <f>IF('sample file'!H786 &gt;= 0, 'paste matlab output here'!C785,-1000000)</f>
        <v>-1000000</v>
      </c>
      <c r="I786">
        <f>IF('sample file'!I786 &gt;= 0, 'paste matlab output here'!D785,-1000000)</f>
        <v>1.1292</v>
      </c>
      <c r="J786">
        <f>IF('sample file'!J786 &gt;= 0, 'paste matlab output here'!E785,-1000000)</f>
        <v>2.2273000000000001</v>
      </c>
      <c r="K786">
        <f>IF('sample file'!K786 &gt;= 0, 'paste matlab output here'!F785,-1000000)</f>
        <v>-1000000</v>
      </c>
      <c r="L786">
        <f>IF('sample file'!L786 &gt;= 0, 'paste matlab output here'!G785,-1000000)</f>
        <v>1.7019</v>
      </c>
      <c r="M786">
        <f>IF('sample file'!M786 &gt;= 0, 'paste matlab output here'!H785,-1000000)</f>
        <v>1.6231</v>
      </c>
      <c r="N786">
        <f>IF('sample file'!N786 &gt;= 0, 'paste matlab output here'!I785,-1000000)</f>
        <v>1.3967000000000001</v>
      </c>
      <c r="O786">
        <f>IF('sample file'!O786 &gt;= 0, 'paste matlab output here'!J785,-1000000)</f>
        <v>1.2484999999999999</v>
      </c>
      <c r="P786">
        <f>IF('sample file'!P786 &gt;= 0, 'paste matlab output here'!K785,-1000000)</f>
        <v>-1000000</v>
      </c>
      <c r="Q786">
        <f>IF('sample file'!Q786 &gt;= 0, 'paste matlab output here'!L785,-1000000)</f>
        <v>1.5789</v>
      </c>
      <c r="R786">
        <f>IF('sample file'!R786 &gt;= 0, 'paste matlab output here'!M785,-1000000)</f>
        <v>-1000000</v>
      </c>
      <c r="S786">
        <f>IF('sample file'!S786 &gt;= 0, 'paste matlab output here'!N785,-1000000)</f>
        <v>-1000000</v>
      </c>
      <c r="T786">
        <f>IF('sample file'!T786 &gt;= 0, 'paste matlab output here'!O785,-1000000)</f>
        <v>-1000000</v>
      </c>
      <c r="U786">
        <f>IF('sample file'!U786 &gt;= 0, 'paste matlab output here'!P785,-1000000)</f>
        <v>0.9627</v>
      </c>
      <c r="V786">
        <f>IF('sample file'!V786 &gt;= 0, 'paste matlab output here'!Q785,-1000000)</f>
        <v>-1000000</v>
      </c>
      <c r="W786">
        <f>IF('sample file'!W786 &gt;= 0, 'paste matlab output here'!R785,-1000000)</f>
        <v>0.77597000000000005</v>
      </c>
      <c r="X786">
        <f>IF('sample file'!X786 &gt;= 0, 'paste matlab output here'!S785,-1000000)</f>
        <v>-1000000</v>
      </c>
      <c r="Y786">
        <f>IF('sample file'!Y786 &gt;= 0, 'paste matlab output here'!T785,-1000000)</f>
        <v>-1000000</v>
      </c>
      <c r="Z786">
        <f>IF('sample file'!Z786 &gt;= 0, 'paste matlab output here'!U785,-1000000)</f>
        <v>1.0047999999999999</v>
      </c>
      <c r="AA786">
        <f>IF('sample file'!AA786 &gt;= 0, 'paste matlab output here'!V785,-1000000)</f>
        <v>0.90420999999999996</v>
      </c>
      <c r="AB786">
        <f>IF('sample file'!AB786 &gt;= 0, 'paste matlab output here'!W785,-1000000)</f>
        <v>8.9149999999999993E-2</v>
      </c>
      <c r="AC786">
        <f>IF('sample file'!AC786 &gt;= 0, 'paste matlab output here'!X785,-1000000)</f>
        <v>0.76241000000000003</v>
      </c>
      <c r="AD786">
        <f>IF('sample file'!AD786 &gt;= 0, 'paste matlab output here'!Y785,-1000000)</f>
        <v>-1000000</v>
      </c>
      <c r="AE786">
        <f>IF('sample file'!AE786 &gt;= 0, 'paste matlab output here'!Z785,-1000000)</f>
        <v>0.16674</v>
      </c>
      <c r="AF786">
        <f>IF('sample file'!AF786 &gt;= 0, 'paste matlab output here'!AA785,-1000000)</f>
        <v>-1000000</v>
      </c>
      <c r="AG786">
        <f>IF('sample file'!AG786 &gt;= 0, 'paste matlab output here'!AB785,-1000000)</f>
        <v>0.29409999999999997</v>
      </c>
      <c r="AH786">
        <f>IF('sample file'!AH786 &gt;= 0, 'paste matlab output here'!AC785,-1000000)</f>
        <v>-1000000</v>
      </c>
      <c r="AI786">
        <f>IF('sample file'!AI786 &gt;= 0, 'paste matlab output here'!AD785,-1000000)</f>
        <v>1.3204</v>
      </c>
      <c r="AJ786">
        <f>IF('sample file'!AJ786 &gt;= 0, 'paste matlab output here'!AE785,-1000000)</f>
        <v>-1000000</v>
      </c>
      <c r="AK786">
        <f>IF('sample file'!AK786 &gt;= 0, 'paste matlab output here'!AF785,-1000000)</f>
        <v>-1000000</v>
      </c>
      <c r="AL786">
        <f>IF('sample file'!AL786 &gt;= 0, 'paste matlab output here'!AG785,-1000000)</f>
        <v>-1000000</v>
      </c>
      <c r="AM786">
        <f>IF('sample file'!AM786 &gt;= 0, 'paste matlab output here'!AH785,-1000000)</f>
        <v>-1000000</v>
      </c>
      <c r="AN786">
        <f>IF('sample file'!AN786 &gt;= 0, 'paste matlab output here'!AI785,-1000000)</f>
        <v>0.30346000000000001</v>
      </c>
      <c r="AO786">
        <f>IF('sample file'!AO786 &gt;= 0, 'paste matlab output here'!AJ785,-1000000)</f>
        <v>0.39434999999999998</v>
      </c>
      <c r="AP786">
        <f>IF('sample file'!AP786 &gt;= 0, 'paste matlab output here'!AK785,-1000000)</f>
        <v>-1000000</v>
      </c>
      <c r="AQ786">
        <f>IF('sample file'!AQ786 &gt;= 0, 'paste matlab output here'!AL785,-1000000)</f>
        <v>0.69264000000000003</v>
      </c>
      <c r="AR786">
        <f>IF('sample file'!AR786 &gt;= 0, 'paste matlab output here'!AM785,-1000000)</f>
        <v>-1000000</v>
      </c>
    </row>
    <row r="787" spans="1:44" x14ac:dyDescent="0.3">
      <c r="A787">
        <v>20794</v>
      </c>
      <c r="B787">
        <v>79</v>
      </c>
      <c r="C787">
        <v>202</v>
      </c>
      <c r="D787">
        <v>0</v>
      </c>
      <c r="E787">
        <v>5</v>
      </c>
      <c r="F787">
        <f>IF('sample file'!F787 &gt;= 0, 'paste matlab output here'!A786,-1000000)</f>
        <v>-1000000</v>
      </c>
      <c r="G787">
        <f>IF('sample file'!G787 &gt;= 0, 'paste matlab output here'!B786,-1000000)</f>
        <v>0.27773999999999999</v>
      </c>
      <c r="H787">
        <f>IF('sample file'!H787 &gt;= 0, 'paste matlab output here'!C786,-1000000)</f>
        <v>-1000000</v>
      </c>
      <c r="I787">
        <f>IF('sample file'!I787 &gt;= 0, 'paste matlab output here'!D786,-1000000)</f>
        <v>1.0410999999999999</v>
      </c>
      <c r="J787">
        <f>IF('sample file'!J787 &gt;= 0, 'paste matlab output here'!E786,-1000000)</f>
        <v>1.7695000000000001</v>
      </c>
      <c r="K787">
        <f>IF('sample file'!K787 &gt;= 0, 'paste matlab output here'!F786,-1000000)</f>
        <v>-1000000</v>
      </c>
      <c r="L787">
        <f>IF('sample file'!L787 &gt;= 0, 'paste matlab output here'!G786,-1000000)</f>
        <v>1.4905999999999999</v>
      </c>
      <c r="M787">
        <f>IF('sample file'!M787 &gt;= 0, 'paste matlab output here'!H786,-1000000)</f>
        <v>1.0117</v>
      </c>
      <c r="N787">
        <f>IF('sample file'!N787 &gt;= 0, 'paste matlab output here'!I786,-1000000)</f>
        <v>1.1553</v>
      </c>
      <c r="O787">
        <f>IF('sample file'!O787 &gt;= 0, 'paste matlab output here'!J786,-1000000)</f>
        <v>1.0451999999999999</v>
      </c>
      <c r="P787">
        <f>IF('sample file'!P787 &gt;= 0, 'paste matlab output here'!K786,-1000000)</f>
        <v>-1000000</v>
      </c>
      <c r="Q787">
        <f>IF('sample file'!Q787 &gt;= 0, 'paste matlab output here'!L786,-1000000)</f>
        <v>1.7484999999999999</v>
      </c>
      <c r="R787">
        <f>IF('sample file'!R787 &gt;= 0, 'paste matlab output here'!M786,-1000000)</f>
        <v>-1000000</v>
      </c>
      <c r="S787">
        <f>IF('sample file'!S787 &gt;= 0, 'paste matlab output here'!N786,-1000000)</f>
        <v>-1000000</v>
      </c>
      <c r="T787">
        <f>IF('sample file'!T787 &gt;= 0, 'paste matlab output here'!O786,-1000000)</f>
        <v>-1000000</v>
      </c>
      <c r="U787">
        <f>IF('sample file'!U787 &gt;= 0, 'paste matlab output here'!P786,-1000000)</f>
        <v>0.96575999999999995</v>
      </c>
      <c r="V787">
        <f>IF('sample file'!V787 &gt;= 0, 'paste matlab output here'!Q786,-1000000)</f>
        <v>-1000000</v>
      </c>
      <c r="W787">
        <f>IF('sample file'!W787 &gt;= 0, 'paste matlab output here'!R786,-1000000)</f>
        <v>0.86643000000000003</v>
      </c>
      <c r="X787">
        <f>IF('sample file'!X787 &gt;= 0, 'paste matlab output here'!S786,-1000000)</f>
        <v>-1000000</v>
      </c>
      <c r="Y787">
        <f>IF('sample file'!Y787 &gt;= 0, 'paste matlab output here'!T786,-1000000)</f>
        <v>-1000000</v>
      </c>
      <c r="Z787">
        <f>IF('sample file'!Z787 &gt;= 0, 'paste matlab output here'!U786,-1000000)</f>
        <v>1.0757000000000001</v>
      </c>
      <c r="AA787">
        <f>IF('sample file'!AA787 &gt;= 0, 'paste matlab output here'!V786,-1000000)</f>
        <v>1.0530999999999999</v>
      </c>
      <c r="AB787">
        <f>IF('sample file'!AB787 &gt;= 0, 'paste matlab output here'!W786,-1000000)</f>
        <v>8.0517000000000005E-2</v>
      </c>
      <c r="AC787">
        <f>IF('sample file'!AC787 &gt;= 0, 'paste matlab output here'!X786,-1000000)</f>
        <v>0.76832999999999996</v>
      </c>
      <c r="AD787">
        <f>IF('sample file'!AD787 &gt;= 0, 'paste matlab output here'!Y786,-1000000)</f>
        <v>-1000000</v>
      </c>
      <c r="AE787">
        <f>IF('sample file'!AE787 &gt;= 0, 'paste matlab output here'!Z786,-1000000)</f>
        <v>0.16736999999999999</v>
      </c>
      <c r="AF787">
        <f>IF('sample file'!AF787 &gt;= 0, 'paste matlab output here'!AA786,-1000000)</f>
        <v>-1000000</v>
      </c>
      <c r="AG787">
        <f>IF('sample file'!AG787 &gt;= 0, 'paste matlab output here'!AB786,-1000000)</f>
        <v>0.28343000000000002</v>
      </c>
      <c r="AH787">
        <f>IF('sample file'!AH787 &gt;= 0, 'paste matlab output here'!AC786,-1000000)</f>
        <v>-1000000</v>
      </c>
      <c r="AI787">
        <f>IF('sample file'!AI787 &gt;= 0, 'paste matlab output here'!AD786,-1000000)</f>
        <v>1.6181000000000001</v>
      </c>
      <c r="AJ787">
        <f>IF('sample file'!AJ787 &gt;= 0, 'paste matlab output here'!AE786,-1000000)</f>
        <v>-1000000</v>
      </c>
      <c r="AK787">
        <f>IF('sample file'!AK787 &gt;= 0, 'paste matlab output here'!AF786,-1000000)</f>
        <v>-1000000</v>
      </c>
      <c r="AL787">
        <f>IF('sample file'!AL787 &gt;= 0, 'paste matlab output here'!AG786,-1000000)</f>
        <v>-1000000</v>
      </c>
      <c r="AM787">
        <f>IF('sample file'!AM787 &gt;= 0, 'paste matlab output here'!AH786,-1000000)</f>
        <v>-1000000</v>
      </c>
      <c r="AN787">
        <f>IF('sample file'!AN787 &gt;= 0, 'paste matlab output here'!AI786,-1000000)</f>
        <v>0.34577000000000002</v>
      </c>
      <c r="AO787">
        <f>IF('sample file'!AO787 &gt;= 0, 'paste matlab output here'!AJ786,-1000000)</f>
        <v>0.42547000000000001</v>
      </c>
      <c r="AP787">
        <f>IF('sample file'!AP787 &gt;= 0, 'paste matlab output here'!AK786,-1000000)</f>
        <v>-1000000</v>
      </c>
      <c r="AQ787">
        <f>IF('sample file'!AQ787 &gt;= 0, 'paste matlab output here'!AL786,-1000000)</f>
        <v>0.86897999999999997</v>
      </c>
      <c r="AR787">
        <f>IF('sample file'!AR787 &gt;= 0, 'paste matlab output here'!AM786,-1000000)</f>
        <v>-1000000</v>
      </c>
    </row>
    <row r="788" spans="1:44" x14ac:dyDescent="0.3">
      <c r="A788">
        <v>20801</v>
      </c>
      <c r="B788">
        <v>79</v>
      </c>
      <c r="C788">
        <v>209</v>
      </c>
      <c r="D788">
        <v>7</v>
      </c>
      <c r="E788">
        <v>5</v>
      </c>
      <c r="F788">
        <f>IF('sample file'!F788 &gt;= 0, 'paste matlab output here'!A787,-1000000)</f>
        <v>-1000000</v>
      </c>
      <c r="G788">
        <f>IF('sample file'!G788 &gt;= 0, 'paste matlab output here'!B787,-1000000)</f>
        <v>0.29731999999999997</v>
      </c>
      <c r="H788">
        <f>IF('sample file'!H788 &gt;= 0, 'paste matlab output here'!C787,-1000000)</f>
        <v>-1000000</v>
      </c>
      <c r="I788">
        <f>IF('sample file'!I788 &gt;= 0, 'paste matlab output here'!D787,-1000000)</f>
        <v>1.3531</v>
      </c>
      <c r="J788">
        <f>IF('sample file'!J788 &gt;= 0, 'paste matlab output here'!E787,-1000000)</f>
        <v>1.8694999999999999</v>
      </c>
      <c r="K788">
        <f>IF('sample file'!K788 &gt;= 0, 'paste matlab output here'!F787,-1000000)</f>
        <v>-1000000</v>
      </c>
      <c r="L788">
        <f>IF('sample file'!L788 &gt;= 0, 'paste matlab output here'!G787,-1000000)</f>
        <v>1.4765999999999999</v>
      </c>
      <c r="M788">
        <f>IF('sample file'!M788 &gt;= 0, 'paste matlab output here'!H787,-1000000)</f>
        <v>1.5166999999999999</v>
      </c>
      <c r="N788">
        <f>IF('sample file'!N788 &gt;= 0, 'paste matlab output here'!I787,-1000000)</f>
        <v>1.5068999999999999</v>
      </c>
      <c r="O788">
        <f>IF('sample file'!O788 &gt;= 0, 'paste matlab output here'!J787,-1000000)</f>
        <v>1.3475999999999999</v>
      </c>
      <c r="P788">
        <f>IF('sample file'!P788 &gt;= 0, 'paste matlab output here'!K787,-1000000)</f>
        <v>-1000000</v>
      </c>
      <c r="Q788">
        <f>IF('sample file'!Q788 &gt;= 0, 'paste matlab output here'!L787,-1000000)</f>
        <v>1.6796</v>
      </c>
      <c r="R788">
        <f>IF('sample file'!R788 &gt;= 0, 'paste matlab output here'!M787,-1000000)</f>
        <v>-1000000</v>
      </c>
      <c r="S788">
        <f>IF('sample file'!S788 &gt;= 0, 'paste matlab output here'!N787,-1000000)</f>
        <v>-1000000</v>
      </c>
      <c r="T788">
        <f>IF('sample file'!T788 &gt;= 0, 'paste matlab output here'!O787,-1000000)</f>
        <v>-1000000</v>
      </c>
      <c r="U788">
        <f>IF('sample file'!U788 &gt;= 0, 'paste matlab output here'!P787,-1000000)</f>
        <v>1.1551</v>
      </c>
      <c r="V788">
        <f>IF('sample file'!V788 &gt;= 0, 'paste matlab output here'!Q787,-1000000)</f>
        <v>-1000000</v>
      </c>
      <c r="W788">
        <f>IF('sample file'!W788 &gt;= 0, 'paste matlab output here'!R787,-1000000)</f>
        <v>1.0851</v>
      </c>
      <c r="X788">
        <f>IF('sample file'!X788 &gt;= 0, 'paste matlab output here'!S787,-1000000)</f>
        <v>-1000000</v>
      </c>
      <c r="Y788">
        <f>IF('sample file'!Y788 &gt;= 0, 'paste matlab output here'!T787,-1000000)</f>
        <v>-1000000</v>
      </c>
      <c r="Z788">
        <f>IF('sample file'!Z788 &gt;= 0, 'paste matlab output here'!U787,-1000000)</f>
        <v>1.2853000000000001</v>
      </c>
      <c r="AA788">
        <f>IF('sample file'!AA788 &gt;= 0, 'paste matlab output here'!V787,-1000000)</f>
        <v>1.2158</v>
      </c>
      <c r="AB788">
        <f>IF('sample file'!AB788 &gt;= 0, 'paste matlab output here'!W787,-1000000)</f>
        <v>0.19506999999999999</v>
      </c>
      <c r="AC788">
        <f>IF('sample file'!AC788 &gt;= 0, 'paste matlab output here'!X787,-1000000)</f>
        <v>0.86007</v>
      </c>
      <c r="AD788">
        <f>IF('sample file'!AD788 &gt;= 0, 'paste matlab output here'!Y787,-1000000)</f>
        <v>-1000000</v>
      </c>
      <c r="AE788">
        <f>IF('sample file'!AE788 &gt;= 0, 'paste matlab output here'!Z787,-1000000)</f>
        <v>0.32390999999999998</v>
      </c>
      <c r="AF788">
        <f>IF('sample file'!AF788 &gt;= 0, 'paste matlab output here'!AA787,-1000000)</f>
        <v>-1000000</v>
      </c>
      <c r="AG788">
        <f>IF('sample file'!AG788 &gt;= 0, 'paste matlab output here'!AB787,-1000000)</f>
        <v>0.32095000000000001</v>
      </c>
      <c r="AH788">
        <f>IF('sample file'!AH788 &gt;= 0, 'paste matlab output here'!AC787,-1000000)</f>
        <v>-1000000</v>
      </c>
      <c r="AI788">
        <f>IF('sample file'!AI788 &gt;= 0, 'paste matlab output here'!AD787,-1000000)</f>
        <v>1.7263999999999999</v>
      </c>
      <c r="AJ788">
        <f>IF('sample file'!AJ788 &gt;= 0, 'paste matlab output here'!AE787,-1000000)</f>
        <v>-1000000</v>
      </c>
      <c r="AK788">
        <f>IF('sample file'!AK788 &gt;= 0, 'paste matlab output here'!AF787,-1000000)</f>
        <v>-1000000</v>
      </c>
      <c r="AL788">
        <f>IF('sample file'!AL788 &gt;= 0, 'paste matlab output here'!AG787,-1000000)</f>
        <v>-1000000</v>
      </c>
      <c r="AM788">
        <f>IF('sample file'!AM788 &gt;= 0, 'paste matlab output here'!AH787,-1000000)</f>
        <v>-1000000</v>
      </c>
      <c r="AN788">
        <f>IF('sample file'!AN788 &gt;= 0, 'paste matlab output here'!AI787,-1000000)</f>
        <v>0.36181000000000002</v>
      </c>
      <c r="AO788">
        <f>IF('sample file'!AO788 &gt;= 0, 'paste matlab output here'!AJ787,-1000000)</f>
        <v>-1000000</v>
      </c>
      <c r="AP788">
        <f>IF('sample file'!AP788 &gt;= 0, 'paste matlab output here'!AK787,-1000000)</f>
        <v>-1000000</v>
      </c>
      <c r="AQ788">
        <f>IF('sample file'!AQ788 &gt;= 0, 'paste matlab output here'!AL787,-1000000)</f>
        <v>0.79979999999999996</v>
      </c>
      <c r="AR788">
        <f>IF('sample file'!AR788 &gt;= 0, 'paste matlab output here'!AM787,-1000000)</f>
        <v>-1000000</v>
      </c>
    </row>
    <row r="789" spans="1:44" x14ac:dyDescent="0.3">
      <c r="A789">
        <v>20808</v>
      </c>
      <c r="B789">
        <v>79</v>
      </c>
      <c r="C789">
        <v>216</v>
      </c>
      <c r="D789">
        <v>14</v>
      </c>
      <c r="E789">
        <v>5</v>
      </c>
      <c r="F789">
        <f>IF('sample file'!F789 &gt;= 0, 'paste matlab output here'!A788,-1000000)</f>
        <v>-1000000</v>
      </c>
      <c r="G789">
        <f>IF('sample file'!G789 &gt;= 0, 'paste matlab output here'!B788,-1000000)</f>
        <v>0.14227000000000001</v>
      </c>
      <c r="H789">
        <f>IF('sample file'!H789 &gt;= 0, 'paste matlab output here'!C788,-1000000)</f>
        <v>-1000000</v>
      </c>
      <c r="I789">
        <f>IF('sample file'!I789 &gt;= 0, 'paste matlab output here'!D788,-1000000)</f>
        <v>2.0076000000000001</v>
      </c>
      <c r="J789">
        <f>IF('sample file'!J789 &gt;= 0, 'paste matlab output here'!E788,-1000000)</f>
        <v>2.3708999999999998</v>
      </c>
      <c r="K789">
        <f>IF('sample file'!K789 &gt;= 0, 'paste matlab output here'!F788,-1000000)</f>
        <v>-1000000</v>
      </c>
      <c r="L789">
        <f>IF('sample file'!L789 &gt;= 0, 'paste matlab output here'!G788,-1000000)</f>
        <v>2.0825</v>
      </c>
      <c r="M789">
        <f>IF('sample file'!M789 &gt;= 0, 'paste matlab output here'!H788,-1000000)</f>
        <v>2.1427</v>
      </c>
      <c r="N789">
        <f>IF('sample file'!N789 &gt;= 0, 'paste matlab output here'!I788,-1000000)</f>
        <v>2.2158000000000002</v>
      </c>
      <c r="O789">
        <f>IF('sample file'!O789 &gt;= 0, 'paste matlab output here'!J788,-1000000)</f>
        <v>1.8524</v>
      </c>
      <c r="P789">
        <f>IF('sample file'!P789 &gt;= 0, 'paste matlab output here'!K788,-1000000)</f>
        <v>-1000000</v>
      </c>
      <c r="Q789">
        <f>IF('sample file'!Q789 &gt;= 0, 'paste matlab output here'!L788,-1000000)</f>
        <v>1.1636</v>
      </c>
      <c r="R789">
        <f>IF('sample file'!R789 &gt;= 0, 'paste matlab output here'!M788,-1000000)</f>
        <v>-1000000</v>
      </c>
      <c r="S789">
        <f>IF('sample file'!S789 &gt;= 0, 'paste matlab output here'!N788,-1000000)</f>
        <v>-1000000</v>
      </c>
      <c r="T789">
        <f>IF('sample file'!T789 &gt;= 0, 'paste matlab output here'!O788,-1000000)</f>
        <v>-1000000</v>
      </c>
      <c r="U789">
        <f>IF('sample file'!U789 &gt;= 0, 'paste matlab output here'!P788,-1000000)</f>
        <v>1.0119</v>
      </c>
      <c r="V789">
        <f>IF('sample file'!V789 &gt;= 0, 'paste matlab output here'!Q788,-1000000)</f>
        <v>-1000000</v>
      </c>
      <c r="W789">
        <f>IF('sample file'!W789 &gt;= 0, 'paste matlab output here'!R788,-1000000)</f>
        <v>1.0914999999999999</v>
      </c>
      <c r="X789">
        <f>IF('sample file'!X789 &gt;= 0, 'paste matlab output here'!S788,-1000000)</f>
        <v>-1000000</v>
      </c>
      <c r="Y789">
        <f>IF('sample file'!Y789 &gt;= 0, 'paste matlab output here'!T788,-1000000)</f>
        <v>-1000000</v>
      </c>
      <c r="Z789">
        <f>IF('sample file'!Z789 &gt;= 0, 'paste matlab output here'!U788,-1000000)</f>
        <v>1.1962999999999999</v>
      </c>
      <c r="AA789">
        <f>IF('sample file'!AA789 &gt;= 0, 'paste matlab output here'!V788,-1000000)</f>
        <v>0.97748999999999997</v>
      </c>
      <c r="AB789">
        <f>IF('sample file'!AB789 &gt;= 0, 'paste matlab output here'!W788,-1000000)</f>
        <v>0.12937000000000001</v>
      </c>
      <c r="AC789">
        <f>IF('sample file'!AC789 &gt;= 0, 'paste matlab output here'!X788,-1000000)</f>
        <v>1.0041</v>
      </c>
      <c r="AD789">
        <f>IF('sample file'!AD789 &gt;= 0, 'paste matlab output here'!Y788,-1000000)</f>
        <v>-1000000</v>
      </c>
      <c r="AE789">
        <f>IF('sample file'!AE789 &gt;= 0, 'paste matlab output here'!Z788,-1000000)</f>
        <v>0.22996</v>
      </c>
      <c r="AF789">
        <f>IF('sample file'!AF789 &gt;= 0, 'paste matlab output here'!AA788,-1000000)</f>
        <v>-1000000</v>
      </c>
      <c r="AG789">
        <f>IF('sample file'!AG789 &gt;= 0, 'paste matlab output here'!AB788,-1000000)</f>
        <v>0.27177000000000001</v>
      </c>
      <c r="AH789">
        <f>IF('sample file'!AH789 &gt;= 0, 'paste matlab output here'!AC788,-1000000)</f>
        <v>-1000000</v>
      </c>
      <c r="AI789">
        <f>IF('sample file'!AI789 &gt;= 0, 'paste matlab output here'!AD788,-1000000)</f>
        <v>1.605</v>
      </c>
      <c r="AJ789">
        <f>IF('sample file'!AJ789 &gt;= 0, 'paste matlab output here'!AE788,-1000000)</f>
        <v>-1000000</v>
      </c>
      <c r="AK789">
        <f>IF('sample file'!AK789 &gt;= 0, 'paste matlab output here'!AF788,-1000000)</f>
        <v>-1000000</v>
      </c>
      <c r="AL789">
        <f>IF('sample file'!AL789 &gt;= 0, 'paste matlab output here'!AG788,-1000000)</f>
        <v>-1000000</v>
      </c>
      <c r="AM789">
        <f>IF('sample file'!AM789 &gt;= 0, 'paste matlab output here'!AH788,-1000000)</f>
        <v>-1000000</v>
      </c>
      <c r="AN789">
        <f>IF('sample file'!AN789 &gt;= 0, 'paste matlab output here'!AI788,-1000000)</f>
        <v>0.32446000000000003</v>
      </c>
      <c r="AO789">
        <f>IF('sample file'!AO789 &gt;= 0, 'paste matlab output here'!AJ788,-1000000)</f>
        <v>0.44642999999999999</v>
      </c>
      <c r="AP789">
        <f>IF('sample file'!AP789 &gt;= 0, 'paste matlab output here'!AK788,-1000000)</f>
        <v>-1000000</v>
      </c>
      <c r="AQ789">
        <f>IF('sample file'!AQ789 &gt;= 0, 'paste matlab output here'!AL788,-1000000)</f>
        <v>0.65037999999999996</v>
      </c>
      <c r="AR789">
        <f>IF('sample file'!AR789 &gt;= 0, 'paste matlab output here'!AM788,-1000000)</f>
        <v>-1000000</v>
      </c>
    </row>
    <row r="790" spans="1:44" x14ac:dyDescent="0.3">
      <c r="A790">
        <v>20832</v>
      </c>
      <c r="B790">
        <v>79</v>
      </c>
      <c r="C790">
        <v>240</v>
      </c>
      <c r="D790">
        <v>14</v>
      </c>
      <c r="E790">
        <v>5</v>
      </c>
      <c r="F790">
        <f>IF('sample file'!F790 &gt;= 0, 'paste matlab output here'!A789,-1000000)</f>
        <v>-1000000</v>
      </c>
      <c r="G790">
        <f>IF('sample file'!G790 &gt;= 0, 'paste matlab output here'!B789,-1000000)</f>
        <v>0.14357</v>
      </c>
      <c r="H790">
        <f>IF('sample file'!H790 &gt;= 0, 'paste matlab output here'!C789,-1000000)</f>
        <v>-1000000</v>
      </c>
      <c r="I790">
        <f>IF('sample file'!I790 &gt;= 0, 'paste matlab output here'!D789,-1000000)</f>
        <v>2.1930000000000001</v>
      </c>
      <c r="J790">
        <f>IF('sample file'!J790 &gt;= 0, 'paste matlab output here'!E789,-1000000)</f>
        <v>2.4946999999999999</v>
      </c>
      <c r="K790">
        <f>IF('sample file'!K790 &gt;= 0, 'paste matlab output here'!F789,-1000000)</f>
        <v>-1000000</v>
      </c>
      <c r="L790">
        <f>IF('sample file'!L790 &gt;= 0, 'paste matlab output here'!G789,-1000000)</f>
        <v>2.1021000000000001</v>
      </c>
      <c r="M790">
        <f>IF('sample file'!M790 &gt;= 0, 'paste matlab output here'!H789,-1000000)</f>
        <v>2.2867999999999999</v>
      </c>
      <c r="N790">
        <f>IF('sample file'!N790 &gt;= 0, 'paste matlab output here'!I789,-1000000)</f>
        <v>2.5232000000000001</v>
      </c>
      <c r="O790">
        <f>IF('sample file'!O790 &gt;= 0, 'paste matlab output here'!J789,-1000000)</f>
        <v>2.0577999999999999</v>
      </c>
      <c r="P790">
        <f>IF('sample file'!P790 &gt;= 0, 'paste matlab output here'!K789,-1000000)</f>
        <v>-1000000</v>
      </c>
      <c r="Q790">
        <f>IF('sample file'!Q790 &gt;= 0, 'paste matlab output here'!L789,-1000000)</f>
        <v>1.2209000000000001</v>
      </c>
      <c r="R790">
        <f>IF('sample file'!R790 &gt;= 0, 'paste matlab output here'!M789,-1000000)</f>
        <v>-1000000</v>
      </c>
      <c r="S790">
        <f>IF('sample file'!S790 &gt;= 0, 'paste matlab output here'!N789,-1000000)</f>
        <v>-1000000</v>
      </c>
      <c r="T790">
        <f>IF('sample file'!T790 &gt;= 0, 'paste matlab output here'!O789,-1000000)</f>
        <v>-1000000</v>
      </c>
      <c r="U790">
        <f>IF('sample file'!U790 &gt;= 0, 'paste matlab output here'!P789,-1000000)</f>
        <v>0.86604000000000003</v>
      </c>
      <c r="V790">
        <f>IF('sample file'!V790 &gt;= 0, 'paste matlab output here'!Q789,-1000000)</f>
        <v>-1000000</v>
      </c>
      <c r="W790">
        <f>IF('sample file'!W790 &gt;= 0, 'paste matlab output here'!R789,-1000000)</f>
        <v>1.2588999999999999</v>
      </c>
      <c r="X790">
        <f>IF('sample file'!X790 &gt;= 0, 'paste matlab output here'!S789,-1000000)</f>
        <v>-1000000</v>
      </c>
      <c r="Y790">
        <f>IF('sample file'!Y790 &gt;= 0, 'paste matlab output here'!T789,-1000000)</f>
        <v>-1000000</v>
      </c>
      <c r="Z790">
        <f>IF('sample file'!Z790 &gt;= 0, 'paste matlab output here'!U789,-1000000)</f>
        <v>1.0725</v>
      </c>
      <c r="AA790">
        <f>IF('sample file'!AA790 &gt;= 0, 'paste matlab output here'!V789,-1000000)</f>
        <v>1.0064</v>
      </c>
      <c r="AB790">
        <f>IF('sample file'!AB790 &gt;= 0, 'paste matlab output here'!W789,-1000000)</f>
        <v>0.20713000000000001</v>
      </c>
      <c r="AC790">
        <f>IF('sample file'!AC790 &gt;= 0, 'paste matlab output here'!X789,-1000000)</f>
        <v>1.1731</v>
      </c>
      <c r="AD790">
        <f>IF('sample file'!AD790 &gt;= 0, 'paste matlab output here'!Y789,-1000000)</f>
        <v>-1000000</v>
      </c>
      <c r="AE790">
        <f>IF('sample file'!AE790 &gt;= 0, 'paste matlab output here'!Z789,-1000000)</f>
        <v>0.29593000000000003</v>
      </c>
      <c r="AF790">
        <f>IF('sample file'!AF790 &gt;= 0, 'paste matlab output here'!AA789,-1000000)</f>
        <v>-1000000</v>
      </c>
      <c r="AG790">
        <f>IF('sample file'!AG790 &gt;= 0, 'paste matlab output here'!AB789,-1000000)</f>
        <v>0.28774</v>
      </c>
      <c r="AH790">
        <f>IF('sample file'!AH790 &gt;= 0, 'paste matlab output here'!AC789,-1000000)</f>
        <v>-1000000</v>
      </c>
      <c r="AI790">
        <f>IF('sample file'!AI790 &gt;= 0, 'paste matlab output here'!AD789,-1000000)</f>
        <v>1.6830000000000001</v>
      </c>
      <c r="AJ790">
        <f>IF('sample file'!AJ790 &gt;= 0, 'paste matlab output here'!AE789,-1000000)</f>
        <v>-1000000</v>
      </c>
      <c r="AK790">
        <f>IF('sample file'!AK790 &gt;= 0, 'paste matlab output here'!AF789,-1000000)</f>
        <v>-1000000</v>
      </c>
      <c r="AL790">
        <f>IF('sample file'!AL790 &gt;= 0, 'paste matlab output here'!AG789,-1000000)</f>
        <v>-1000000</v>
      </c>
      <c r="AM790">
        <f>IF('sample file'!AM790 &gt;= 0, 'paste matlab output here'!AH789,-1000000)</f>
        <v>-1000000</v>
      </c>
      <c r="AN790">
        <f>IF('sample file'!AN790 &gt;= 0, 'paste matlab output here'!AI789,-1000000)</f>
        <v>0.30769999999999997</v>
      </c>
      <c r="AO790">
        <f>IF('sample file'!AO790 &gt;= 0, 'paste matlab output here'!AJ789,-1000000)</f>
        <v>-1000000</v>
      </c>
      <c r="AP790">
        <f>IF('sample file'!AP790 &gt;= 0, 'paste matlab output here'!AK789,-1000000)</f>
        <v>-1000000</v>
      </c>
      <c r="AQ790">
        <f>IF('sample file'!AQ790 &gt;= 0, 'paste matlab output here'!AL789,-1000000)</f>
        <v>0.49353000000000002</v>
      </c>
      <c r="AR790">
        <f>IF('sample file'!AR790 &gt;= 0, 'paste matlab output here'!AM789,-1000000)</f>
        <v>-1000000</v>
      </c>
    </row>
    <row r="791" spans="1:44" x14ac:dyDescent="0.3">
      <c r="A791">
        <v>20856</v>
      </c>
      <c r="B791">
        <v>79</v>
      </c>
      <c r="C791">
        <v>264</v>
      </c>
      <c r="D791">
        <v>14</v>
      </c>
      <c r="E791">
        <v>5</v>
      </c>
      <c r="F791">
        <f>IF('sample file'!F791 &gt;= 0, 'paste matlab output here'!A790,-1000000)</f>
        <v>-1000000</v>
      </c>
      <c r="G791">
        <f>IF('sample file'!G791 &gt;= 0, 'paste matlab output here'!B790,-1000000)</f>
        <v>0.1014</v>
      </c>
      <c r="H791">
        <f>IF('sample file'!H791 &gt;= 0, 'paste matlab output here'!C790,-1000000)</f>
        <v>-1000000</v>
      </c>
      <c r="I791">
        <f>IF('sample file'!I791 &gt;= 0, 'paste matlab output here'!D790,-1000000)</f>
        <v>2.3883000000000001</v>
      </c>
      <c r="J791">
        <f>IF('sample file'!J791 &gt;= 0, 'paste matlab output here'!E790,-1000000)</f>
        <v>2.5773000000000001</v>
      </c>
      <c r="K791">
        <f>IF('sample file'!K791 &gt;= 0, 'paste matlab output here'!F790,-1000000)</f>
        <v>-1000000</v>
      </c>
      <c r="L791">
        <f>IF('sample file'!L791 &gt;= 0, 'paste matlab output here'!G790,-1000000)</f>
        <v>2.0367000000000002</v>
      </c>
      <c r="M791">
        <f>IF('sample file'!M791 &gt;= 0, 'paste matlab output here'!H790,-1000000)</f>
        <v>2.1469999999999998</v>
      </c>
      <c r="N791">
        <f>IF('sample file'!N791 &gt;= 0, 'paste matlab output here'!I790,-1000000)</f>
        <v>2.2974999999999999</v>
      </c>
      <c r="O791">
        <f>IF('sample file'!O791 &gt;= 0, 'paste matlab output here'!J790,-1000000)</f>
        <v>2.0272000000000001</v>
      </c>
      <c r="P791">
        <f>IF('sample file'!P791 &gt;= 0, 'paste matlab output here'!K790,-1000000)</f>
        <v>-1000000</v>
      </c>
      <c r="Q791">
        <f>IF('sample file'!Q791 &gt;= 0, 'paste matlab output here'!L790,-1000000)</f>
        <v>1.1073</v>
      </c>
      <c r="R791">
        <f>IF('sample file'!R791 &gt;= 0, 'paste matlab output here'!M790,-1000000)</f>
        <v>-1000000</v>
      </c>
      <c r="S791">
        <f>IF('sample file'!S791 &gt;= 0, 'paste matlab output here'!N790,-1000000)</f>
        <v>-1000000</v>
      </c>
      <c r="T791">
        <f>IF('sample file'!T791 &gt;= 0, 'paste matlab output here'!O790,-1000000)</f>
        <v>-1000000</v>
      </c>
      <c r="U791">
        <f>IF('sample file'!U791 &gt;= 0, 'paste matlab output here'!P790,-1000000)</f>
        <v>1.1480999999999999</v>
      </c>
      <c r="V791">
        <f>IF('sample file'!V791 &gt;= 0, 'paste matlab output here'!Q790,-1000000)</f>
        <v>-1000000</v>
      </c>
      <c r="W791">
        <f>IF('sample file'!W791 &gt;= 0, 'paste matlab output here'!R790,-1000000)</f>
        <v>1.1629</v>
      </c>
      <c r="X791">
        <f>IF('sample file'!X791 &gt;= 0, 'paste matlab output here'!S790,-1000000)</f>
        <v>-1000000</v>
      </c>
      <c r="Y791">
        <f>IF('sample file'!Y791 &gt;= 0, 'paste matlab output here'!T790,-1000000)</f>
        <v>-1000000</v>
      </c>
      <c r="Z791">
        <f>IF('sample file'!Z791 &gt;= 0, 'paste matlab output here'!U790,-1000000)</f>
        <v>1.3567</v>
      </c>
      <c r="AA791">
        <f>IF('sample file'!AA791 &gt;= 0, 'paste matlab output here'!V790,-1000000)</f>
        <v>0.98816999999999999</v>
      </c>
      <c r="AB791">
        <f>IF('sample file'!AB791 &gt;= 0, 'paste matlab output here'!W790,-1000000)</f>
        <v>0.16388</v>
      </c>
      <c r="AC791">
        <f>IF('sample file'!AC791 &gt;= 0, 'paste matlab output here'!X790,-1000000)</f>
        <v>0.97967000000000004</v>
      </c>
      <c r="AD791">
        <f>IF('sample file'!AD791 &gt;= 0, 'paste matlab output here'!Y790,-1000000)</f>
        <v>-1000000</v>
      </c>
      <c r="AE791">
        <f>IF('sample file'!AE791 &gt;= 0, 'paste matlab output here'!Z790,-1000000)</f>
        <v>0.36402000000000001</v>
      </c>
      <c r="AF791">
        <f>IF('sample file'!AF791 &gt;= 0, 'paste matlab output here'!AA790,-1000000)</f>
        <v>-1000000</v>
      </c>
      <c r="AG791">
        <f>IF('sample file'!AG791 &gt;= 0, 'paste matlab output here'!AB790,-1000000)</f>
        <v>0.28845999999999999</v>
      </c>
      <c r="AH791">
        <f>IF('sample file'!AH791 &gt;= 0, 'paste matlab output here'!AC790,-1000000)</f>
        <v>-1000000</v>
      </c>
      <c r="AI791">
        <f>IF('sample file'!AI791 &gt;= 0, 'paste matlab output here'!AD790,-1000000)</f>
        <v>1.7430000000000001</v>
      </c>
      <c r="AJ791">
        <f>IF('sample file'!AJ791 &gt;= 0, 'paste matlab output here'!AE790,-1000000)</f>
        <v>-1000000</v>
      </c>
      <c r="AK791">
        <f>IF('sample file'!AK791 &gt;= 0, 'paste matlab output here'!AF790,-1000000)</f>
        <v>-1000000</v>
      </c>
      <c r="AL791">
        <f>IF('sample file'!AL791 &gt;= 0, 'paste matlab output here'!AG790,-1000000)</f>
        <v>-1000000</v>
      </c>
      <c r="AM791">
        <f>IF('sample file'!AM791 &gt;= 0, 'paste matlab output here'!AH790,-1000000)</f>
        <v>-1000000</v>
      </c>
      <c r="AN791">
        <f>IF('sample file'!AN791 &gt;= 0, 'paste matlab output here'!AI790,-1000000)</f>
        <v>0.30831999999999998</v>
      </c>
      <c r="AO791">
        <f>IF('sample file'!AO791 &gt;= 0, 'paste matlab output here'!AJ790,-1000000)</f>
        <v>0.49130000000000001</v>
      </c>
      <c r="AP791">
        <f>IF('sample file'!AP791 &gt;= 0, 'paste matlab output here'!AK790,-1000000)</f>
        <v>-1000000</v>
      </c>
      <c r="AQ791">
        <f>IF('sample file'!AQ791 &gt;= 0, 'paste matlab output here'!AL790,-1000000)</f>
        <v>0.46448</v>
      </c>
      <c r="AR791">
        <f>IF('sample file'!AR791 &gt;= 0, 'paste matlab output here'!AM790,-1000000)</f>
        <v>-1000000</v>
      </c>
    </row>
    <row r="792" spans="1:44" x14ac:dyDescent="0.3">
      <c r="A792">
        <v>21049</v>
      </c>
      <c r="B792">
        <v>80</v>
      </c>
      <c r="C792">
        <v>193</v>
      </c>
      <c r="D792">
        <v>8</v>
      </c>
      <c r="E792">
        <v>1</v>
      </c>
      <c r="F792">
        <f>IF('sample file'!F792 &gt;= 0, 'paste matlab output here'!A791,-1000000)</f>
        <v>-1000000</v>
      </c>
      <c r="G792">
        <f>IF('sample file'!G792 &gt;= 0, 'paste matlab output here'!B791,-1000000)</f>
        <v>9.307E-2</v>
      </c>
      <c r="H792">
        <f>IF('sample file'!H792 &gt;= 0, 'paste matlab output here'!C791,-1000000)</f>
        <v>-1000000</v>
      </c>
      <c r="I792">
        <f>IF('sample file'!I792 &gt;= 0, 'paste matlab output here'!D791,-1000000)</f>
        <v>-1000000</v>
      </c>
      <c r="J792">
        <f>IF('sample file'!J792 &gt;= 0, 'paste matlab output here'!E791,-1000000)</f>
        <v>-1000000</v>
      </c>
      <c r="K792">
        <f>IF('sample file'!K792 &gt;= 0, 'paste matlab output here'!F791,-1000000)</f>
        <v>-1000000</v>
      </c>
      <c r="L792">
        <f>IF('sample file'!L792 &gt;= 0, 'paste matlab output here'!G791,-1000000)</f>
        <v>1.085</v>
      </c>
      <c r="M792">
        <f>IF('sample file'!M792 &gt;= 0, 'paste matlab output here'!H791,-1000000)</f>
        <v>-1000000</v>
      </c>
      <c r="N792">
        <f>IF('sample file'!N792 &gt;= 0, 'paste matlab output here'!I791,-1000000)</f>
        <v>1.2825</v>
      </c>
      <c r="O792">
        <f>IF('sample file'!O792 &gt;= 0, 'paste matlab output here'!J791,-1000000)</f>
        <v>-1000000</v>
      </c>
      <c r="P792">
        <f>IF('sample file'!P792 &gt;= 0, 'paste matlab output here'!K791,-1000000)</f>
        <v>-1000000</v>
      </c>
      <c r="Q792">
        <f>IF('sample file'!Q792 &gt;= 0, 'paste matlab output here'!L791,-1000000)</f>
        <v>0.70857000000000003</v>
      </c>
      <c r="R792">
        <f>IF('sample file'!R792 &gt;= 0, 'paste matlab output here'!M791,-1000000)</f>
        <v>-1000000</v>
      </c>
      <c r="S792">
        <f>IF('sample file'!S792 &gt;= 0, 'paste matlab output here'!N791,-1000000)</f>
        <v>-1000000</v>
      </c>
      <c r="T792">
        <f>IF('sample file'!T792 &gt;= 0, 'paste matlab output here'!O791,-1000000)</f>
        <v>-1000000</v>
      </c>
      <c r="U792">
        <f>IF('sample file'!U792 &gt;= 0, 'paste matlab output here'!P791,-1000000)</f>
        <v>0.71801000000000004</v>
      </c>
      <c r="V792">
        <f>IF('sample file'!V792 &gt;= 0, 'paste matlab output here'!Q791,-1000000)</f>
        <v>-1000000</v>
      </c>
      <c r="W792">
        <f>IF('sample file'!W792 &gt;= 0, 'paste matlab output here'!R791,-1000000)</f>
        <v>1.0129999999999999</v>
      </c>
      <c r="X792">
        <f>IF('sample file'!X792 &gt;= 0, 'paste matlab output here'!S791,-1000000)</f>
        <v>-1000000</v>
      </c>
      <c r="Y792">
        <f>IF('sample file'!Y792 &gt;= 0, 'paste matlab output here'!T791,-1000000)</f>
        <v>-1000000</v>
      </c>
      <c r="Z792">
        <f>IF('sample file'!Z792 &gt;= 0, 'paste matlab output here'!U791,-1000000)</f>
        <v>0.69996999999999998</v>
      </c>
      <c r="AA792">
        <f>IF('sample file'!AA792 &gt;= 0, 'paste matlab output here'!V791,-1000000)</f>
        <v>0.80317000000000005</v>
      </c>
      <c r="AB792">
        <f>IF('sample file'!AB792 &gt;= 0, 'paste matlab output here'!W791,-1000000)</f>
        <v>2.9017000000000001E-2</v>
      </c>
      <c r="AC792">
        <f>IF('sample file'!AC792 &gt;= 0, 'paste matlab output here'!X791,-1000000)</f>
        <v>1.0668</v>
      </c>
      <c r="AD792">
        <f>IF('sample file'!AD792 &gt;= 0, 'paste matlab output here'!Y791,-1000000)</f>
        <v>-1000000</v>
      </c>
      <c r="AE792">
        <f>IF('sample file'!AE792 &gt;= 0, 'paste matlab output here'!Z791,-1000000)</f>
        <v>8.2054000000000002E-2</v>
      </c>
      <c r="AF792">
        <f>IF('sample file'!AF792 &gt;= 0, 'paste matlab output here'!AA791,-1000000)</f>
        <v>-1000000</v>
      </c>
      <c r="AG792">
        <f>IF('sample file'!AG792 &gt;= 0, 'paste matlab output here'!AB791,-1000000)</f>
        <v>7.9591999999999996E-3</v>
      </c>
      <c r="AH792">
        <f>IF('sample file'!AH792 &gt;= 0, 'paste matlab output here'!AC791,-1000000)</f>
        <v>-1000000</v>
      </c>
      <c r="AI792">
        <f>IF('sample file'!AI792 &gt;= 0, 'paste matlab output here'!AD791,-1000000)</f>
        <v>0.38574000000000003</v>
      </c>
      <c r="AJ792">
        <f>IF('sample file'!AJ792 &gt;= 0, 'paste matlab output here'!AE791,-1000000)</f>
        <v>-1000000</v>
      </c>
      <c r="AK792">
        <f>IF('sample file'!AK792 &gt;= 0, 'paste matlab output here'!AF791,-1000000)</f>
        <v>-1000000</v>
      </c>
      <c r="AL792">
        <f>IF('sample file'!AL792 &gt;= 0, 'paste matlab output here'!AG791,-1000000)</f>
        <v>-1000000</v>
      </c>
      <c r="AM792">
        <f>IF('sample file'!AM792 &gt;= 0, 'paste matlab output here'!AH791,-1000000)</f>
        <v>-1000000</v>
      </c>
      <c r="AN792">
        <f>IF('sample file'!AN792 &gt;= 0, 'paste matlab output here'!AI791,-1000000)</f>
        <v>0.29209000000000002</v>
      </c>
      <c r="AO792">
        <f>IF('sample file'!AO792 &gt;= 0, 'paste matlab output here'!AJ791,-1000000)</f>
        <v>0.30606</v>
      </c>
      <c r="AP792">
        <f>IF('sample file'!AP792 &gt;= 0, 'paste matlab output here'!AK791,-1000000)</f>
        <v>-1000000</v>
      </c>
      <c r="AQ792">
        <f>IF('sample file'!AQ792 &gt;= 0, 'paste matlab output here'!AL791,-1000000)</f>
        <v>0.30579000000000001</v>
      </c>
      <c r="AR792">
        <f>IF('sample file'!AR792 &gt;= 0, 'paste matlab output here'!AM791,-1000000)</f>
        <v>-1000000</v>
      </c>
    </row>
    <row r="793" spans="1:44" x14ac:dyDescent="0.3">
      <c r="A793">
        <v>21050</v>
      </c>
      <c r="B793">
        <v>80</v>
      </c>
      <c r="C793">
        <v>194</v>
      </c>
      <c r="D793">
        <v>9</v>
      </c>
      <c r="E793">
        <v>1</v>
      </c>
      <c r="F793">
        <f>IF('sample file'!F793 &gt;= 0, 'paste matlab output here'!A792,-1000000)</f>
        <v>-1000000</v>
      </c>
      <c r="G793">
        <f>IF('sample file'!G793 &gt;= 0, 'paste matlab output here'!B792,-1000000)</f>
        <v>7.4513999999999997E-2</v>
      </c>
      <c r="H793">
        <f>IF('sample file'!H793 &gt;= 0, 'paste matlab output here'!C792,-1000000)</f>
        <v>-1000000</v>
      </c>
      <c r="I793">
        <f>IF('sample file'!I793 &gt;= 0, 'paste matlab output here'!D792,-1000000)</f>
        <v>-1000000</v>
      </c>
      <c r="J793">
        <f>IF('sample file'!J793 &gt;= 0, 'paste matlab output here'!E792,-1000000)</f>
        <v>-1000000</v>
      </c>
      <c r="K793">
        <f>IF('sample file'!K793 &gt;= 0, 'paste matlab output here'!F792,-1000000)</f>
        <v>-1000000</v>
      </c>
      <c r="L793">
        <f>IF('sample file'!L793 &gt;= 0, 'paste matlab output here'!G792,-1000000)</f>
        <v>1.1004</v>
      </c>
      <c r="M793">
        <f>IF('sample file'!M793 &gt;= 0, 'paste matlab output here'!H792,-1000000)</f>
        <v>-1000000</v>
      </c>
      <c r="N793">
        <f>IF('sample file'!N793 &gt;= 0, 'paste matlab output here'!I792,-1000000)</f>
        <v>1.4056999999999999</v>
      </c>
      <c r="O793">
        <f>IF('sample file'!O793 &gt;= 0, 'paste matlab output here'!J792,-1000000)</f>
        <v>-1000000</v>
      </c>
      <c r="P793">
        <f>IF('sample file'!P793 &gt;= 0, 'paste matlab output here'!K792,-1000000)</f>
        <v>-1000000</v>
      </c>
      <c r="Q793">
        <f>IF('sample file'!Q793 &gt;= 0, 'paste matlab output here'!L792,-1000000)</f>
        <v>0.74419999999999997</v>
      </c>
      <c r="R793">
        <f>IF('sample file'!R793 &gt;= 0, 'paste matlab output here'!M792,-1000000)</f>
        <v>-1000000</v>
      </c>
      <c r="S793">
        <f>IF('sample file'!S793 &gt;= 0, 'paste matlab output here'!N792,-1000000)</f>
        <v>-1000000</v>
      </c>
      <c r="T793">
        <f>IF('sample file'!T793 &gt;= 0, 'paste matlab output here'!O792,-1000000)</f>
        <v>-1000000</v>
      </c>
      <c r="U793">
        <f>IF('sample file'!U793 &gt;= 0, 'paste matlab output here'!P792,-1000000)</f>
        <v>0.74997999999999998</v>
      </c>
      <c r="V793">
        <f>IF('sample file'!V793 &gt;= 0, 'paste matlab output here'!Q792,-1000000)</f>
        <v>-1000000</v>
      </c>
      <c r="W793">
        <f>IF('sample file'!W793 &gt;= 0, 'paste matlab output here'!R792,-1000000)</f>
        <v>0.94177999999999995</v>
      </c>
      <c r="X793">
        <f>IF('sample file'!X793 &gt;= 0, 'paste matlab output here'!S792,-1000000)</f>
        <v>-1000000</v>
      </c>
      <c r="Y793">
        <f>IF('sample file'!Y793 &gt;= 0, 'paste matlab output here'!T792,-1000000)</f>
        <v>-1000000</v>
      </c>
      <c r="Z793">
        <f>IF('sample file'!Z793 &gt;= 0, 'paste matlab output here'!U792,-1000000)</f>
        <v>0.77646999999999999</v>
      </c>
      <c r="AA793">
        <f>IF('sample file'!AA793 &gt;= 0, 'paste matlab output here'!V792,-1000000)</f>
        <v>0.79869000000000001</v>
      </c>
      <c r="AB793">
        <f>IF('sample file'!AB793 &gt;= 0, 'paste matlab output here'!W792,-1000000)</f>
        <v>6.5515000000000004E-2</v>
      </c>
      <c r="AC793">
        <f>IF('sample file'!AC793 &gt;= 0, 'paste matlab output here'!X792,-1000000)</f>
        <v>0.98956</v>
      </c>
      <c r="AD793">
        <f>IF('sample file'!AD793 &gt;= 0, 'paste matlab output here'!Y792,-1000000)</f>
        <v>-1000000</v>
      </c>
      <c r="AE793">
        <f>IF('sample file'!AE793 &gt;= 0, 'paste matlab output here'!Z792,-1000000)</f>
        <v>0.18959000000000001</v>
      </c>
      <c r="AF793">
        <f>IF('sample file'!AF793 &gt;= 0, 'paste matlab output here'!AA792,-1000000)</f>
        <v>-1000000</v>
      </c>
      <c r="AG793">
        <f>IF('sample file'!AG793 &gt;= 0, 'paste matlab output here'!AB792,-1000000)</f>
        <v>1.4692999999999999E-2</v>
      </c>
      <c r="AH793">
        <f>IF('sample file'!AH793 &gt;= 0, 'paste matlab output here'!AC792,-1000000)</f>
        <v>-1000000</v>
      </c>
      <c r="AI793">
        <f>IF('sample file'!AI793 &gt;= 0, 'paste matlab output here'!AD792,-1000000)</f>
        <v>0.58752000000000004</v>
      </c>
      <c r="AJ793">
        <f>IF('sample file'!AJ793 &gt;= 0, 'paste matlab output here'!AE792,-1000000)</f>
        <v>-1000000</v>
      </c>
      <c r="AK793">
        <f>IF('sample file'!AK793 &gt;= 0, 'paste matlab output here'!AF792,-1000000)</f>
        <v>-1000000</v>
      </c>
      <c r="AL793">
        <f>IF('sample file'!AL793 &gt;= 0, 'paste matlab output here'!AG792,-1000000)</f>
        <v>-1000000</v>
      </c>
      <c r="AM793">
        <f>IF('sample file'!AM793 &gt;= 0, 'paste matlab output here'!AH792,-1000000)</f>
        <v>-1000000</v>
      </c>
      <c r="AN793">
        <f>IF('sample file'!AN793 &gt;= 0, 'paste matlab output here'!AI792,-1000000)</f>
        <v>0.29443999999999998</v>
      </c>
      <c r="AO793">
        <f>IF('sample file'!AO793 &gt;= 0, 'paste matlab output here'!AJ792,-1000000)</f>
        <v>0.30536999999999997</v>
      </c>
      <c r="AP793">
        <f>IF('sample file'!AP793 &gt;= 0, 'paste matlab output here'!AK792,-1000000)</f>
        <v>-1000000</v>
      </c>
      <c r="AQ793">
        <f>IF('sample file'!AQ793 &gt;= 0, 'paste matlab output here'!AL792,-1000000)</f>
        <v>0.32250000000000001</v>
      </c>
      <c r="AR793">
        <f>IF('sample file'!AR793 &gt;= 0, 'paste matlab output here'!AM792,-1000000)</f>
        <v>-1000000</v>
      </c>
    </row>
    <row r="794" spans="1:44" x14ac:dyDescent="0.3">
      <c r="A794">
        <v>21051</v>
      </c>
      <c r="B794">
        <v>80</v>
      </c>
      <c r="C794">
        <v>195</v>
      </c>
      <c r="D794">
        <v>10</v>
      </c>
      <c r="E794">
        <v>1</v>
      </c>
      <c r="F794">
        <f>IF('sample file'!F794 &gt;= 0, 'paste matlab output here'!A793,-1000000)</f>
        <v>-1000000</v>
      </c>
      <c r="G794">
        <f>IF('sample file'!G794 &gt;= 0, 'paste matlab output here'!B793,-1000000)</f>
        <v>0.10831</v>
      </c>
      <c r="H794">
        <f>IF('sample file'!H794 &gt;= 0, 'paste matlab output here'!C793,-1000000)</f>
        <v>-1000000</v>
      </c>
      <c r="I794">
        <f>IF('sample file'!I794 &gt;= 0, 'paste matlab output here'!D793,-1000000)</f>
        <v>-1000000</v>
      </c>
      <c r="J794">
        <f>IF('sample file'!J794 &gt;= 0, 'paste matlab output here'!E793,-1000000)</f>
        <v>-1000000</v>
      </c>
      <c r="K794">
        <f>IF('sample file'!K794 &gt;= 0, 'paste matlab output here'!F793,-1000000)</f>
        <v>-1000000</v>
      </c>
      <c r="L794">
        <f>IF('sample file'!L794 &gt;= 0, 'paste matlab output here'!G793,-1000000)</f>
        <v>1.1981999999999999</v>
      </c>
      <c r="M794">
        <f>IF('sample file'!M794 &gt;= 0, 'paste matlab output here'!H793,-1000000)</f>
        <v>-1000000</v>
      </c>
      <c r="N794">
        <f>IF('sample file'!N794 &gt;= 0, 'paste matlab output here'!I793,-1000000)</f>
        <v>1.4013</v>
      </c>
      <c r="O794">
        <f>IF('sample file'!O794 &gt;= 0, 'paste matlab output here'!J793,-1000000)</f>
        <v>-1000000</v>
      </c>
      <c r="P794">
        <f>IF('sample file'!P794 &gt;= 0, 'paste matlab output here'!K793,-1000000)</f>
        <v>-1000000</v>
      </c>
      <c r="Q794">
        <f>IF('sample file'!Q794 &gt;= 0, 'paste matlab output here'!L793,-1000000)</f>
        <v>0.73236999999999997</v>
      </c>
      <c r="R794">
        <f>IF('sample file'!R794 &gt;= 0, 'paste matlab output here'!M793,-1000000)</f>
        <v>-1000000</v>
      </c>
      <c r="S794">
        <f>IF('sample file'!S794 &gt;= 0, 'paste matlab output here'!N793,-1000000)</f>
        <v>-1000000</v>
      </c>
      <c r="T794">
        <f>IF('sample file'!T794 &gt;= 0, 'paste matlab output here'!O793,-1000000)</f>
        <v>-1000000</v>
      </c>
      <c r="U794">
        <f>IF('sample file'!U794 &gt;= 0, 'paste matlab output here'!P793,-1000000)</f>
        <v>0.75673999999999997</v>
      </c>
      <c r="V794">
        <f>IF('sample file'!V794 &gt;= 0, 'paste matlab output here'!Q793,-1000000)</f>
        <v>-1000000</v>
      </c>
      <c r="W794">
        <f>IF('sample file'!W794 &gt;= 0, 'paste matlab output here'!R793,-1000000)</f>
        <v>0.73338999999999999</v>
      </c>
      <c r="X794">
        <f>IF('sample file'!X794 &gt;= 0, 'paste matlab output here'!S793,-1000000)</f>
        <v>-1000000</v>
      </c>
      <c r="Y794">
        <f>IF('sample file'!Y794 &gt;= 0, 'paste matlab output here'!T793,-1000000)</f>
        <v>-1000000</v>
      </c>
      <c r="Z794">
        <f>IF('sample file'!Z794 &gt;= 0, 'paste matlab output here'!U793,-1000000)</f>
        <v>0.77180000000000004</v>
      </c>
      <c r="AA794">
        <f>IF('sample file'!AA794 &gt;= 0, 'paste matlab output here'!V793,-1000000)</f>
        <v>0.82482</v>
      </c>
      <c r="AB794">
        <f>IF('sample file'!AB794 &gt;= 0, 'paste matlab output here'!W793,-1000000)</f>
        <v>6.4316999999999999E-2</v>
      </c>
      <c r="AC794">
        <f>IF('sample file'!AC794 &gt;= 0, 'paste matlab output here'!X793,-1000000)</f>
        <v>0.94672000000000001</v>
      </c>
      <c r="AD794">
        <f>IF('sample file'!AD794 &gt;= 0, 'paste matlab output here'!Y793,-1000000)</f>
        <v>-1000000</v>
      </c>
      <c r="AE794">
        <f>IF('sample file'!AE794 &gt;= 0, 'paste matlab output here'!Z793,-1000000)</f>
        <v>0.22744</v>
      </c>
      <c r="AF794">
        <f>IF('sample file'!AF794 &gt;= 0, 'paste matlab output here'!AA793,-1000000)</f>
        <v>-1000000</v>
      </c>
      <c r="AG794">
        <f>IF('sample file'!AG794 &gt;= 0, 'paste matlab output here'!AB793,-1000000)</f>
        <v>1.3568999999999999E-2</v>
      </c>
      <c r="AH794">
        <f>IF('sample file'!AH794 &gt;= 0, 'paste matlab output here'!AC793,-1000000)</f>
        <v>-1000000</v>
      </c>
      <c r="AI794">
        <f>IF('sample file'!AI794 &gt;= 0, 'paste matlab output here'!AD793,-1000000)</f>
        <v>0.61765000000000003</v>
      </c>
      <c r="AJ794">
        <f>IF('sample file'!AJ794 &gt;= 0, 'paste matlab output here'!AE793,-1000000)</f>
        <v>-1000000</v>
      </c>
      <c r="AK794">
        <f>IF('sample file'!AK794 &gt;= 0, 'paste matlab output here'!AF793,-1000000)</f>
        <v>-1000000</v>
      </c>
      <c r="AL794">
        <f>IF('sample file'!AL794 &gt;= 0, 'paste matlab output here'!AG793,-1000000)</f>
        <v>-1000000</v>
      </c>
      <c r="AM794">
        <f>IF('sample file'!AM794 &gt;= 0, 'paste matlab output here'!AH793,-1000000)</f>
        <v>-1000000</v>
      </c>
      <c r="AN794">
        <f>IF('sample file'!AN794 &gt;= 0, 'paste matlab output here'!AI793,-1000000)</f>
        <v>0.29388999999999998</v>
      </c>
      <c r="AO794">
        <f>IF('sample file'!AO794 &gt;= 0, 'paste matlab output here'!AJ793,-1000000)</f>
        <v>0.31458999999999998</v>
      </c>
      <c r="AP794">
        <f>IF('sample file'!AP794 &gt;= 0, 'paste matlab output here'!AK793,-1000000)</f>
        <v>-1000000</v>
      </c>
      <c r="AQ794">
        <f>IF('sample file'!AQ794 &gt;= 0, 'paste matlab output here'!AL793,-1000000)</f>
        <v>0.33066000000000001</v>
      </c>
      <c r="AR794">
        <f>IF('sample file'!AR794 &gt;= 0, 'paste matlab output here'!AM793,-1000000)</f>
        <v>-1000000</v>
      </c>
    </row>
    <row r="795" spans="1:44" x14ac:dyDescent="0.3">
      <c r="A795">
        <v>21052</v>
      </c>
      <c r="B795">
        <v>80</v>
      </c>
      <c r="C795">
        <v>196</v>
      </c>
      <c r="D795">
        <v>11</v>
      </c>
      <c r="E795">
        <v>1</v>
      </c>
      <c r="F795">
        <f>IF('sample file'!F795 &gt;= 0, 'paste matlab output here'!A794,-1000000)</f>
        <v>-1000000</v>
      </c>
      <c r="G795">
        <f>IF('sample file'!G795 &gt;= 0, 'paste matlab output here'!B794,-1000000)</f>
        <v>0.11433</v>
      </c>
      <c r="H795">
        <f>IF('sample file'!H795 &gt;= 0, 'paste matlab output here'!C794,-1000000)</f>
        <v>-1000000</v>
      </c>
      <c r="I795">
        <f>IF('sample file'!I795 &gt;= 0, 'paste matlab output here'!D794,-1000000)</f>
        <v>-1000000</v>
      </c>
      <c r="J795">
        <f>IF('sample file'!J795 &gt;= 0, 'paste matlab output here'!E794,-1000000)</f>
        <v>-1000000</v>
      </c>
      <c r="K795">
        <f>IF('sample file'!K795 &gt;= 0, 'paste matlab output here'!F794,-1000000)</f>
        <v>-1000000</v>
      </c>
      <c r="L795">
        <f>IF('sample file'!L795 &gt;= 0, 'paste matlab output here'!G794,-1000000)</f>
        <v>1.1996</v>
      </c>
      <c r="M795">
        <f>IF('sample file'!M795 &gt;= 0, 'paste matlab output here'!H794,-1000000)</f>
        <v>-1000000</v>
      </c>
      <c r="N795">
        <f>IF('sample file'!N795 &gt;= 0, 'paste matlab output here'!I794,-1000000)</f>
        <v>1.4052</v>
      </c>
      <c r="O795">
        <f>IF('sample file'!O795 &gt;= 0, 'paste matlab output here'!J794,-1000000)</f>
        <v>-1000000</v>
      </c>
      <c r="P795">
        <f>IF('sample file'!P795 &gt;= 0, 'paste matlab output here'!K794,-1000000)</f>
        <v>-1000000</v>
      </c>
      <c r="Q795">
        <f>IF('sample file'!Q795 &gt;= 0, 'paste matlab output here'!L794,-1000000)</f>
        <v>0.72411000000000003</v>
      </c>
      <c r="R795">
        <f>IF('sample file'!R795 &gt;= 0, 'paste matlab output here'!M794,-1000000)</f>
        <v>-1000000</v>
      </c>
      <c r="S795">
        <f>IF('sample file'!S795 &gt;= 0, 'paste matlab output here'!N794,-1000000)</f>
        <v>-1000000</v>
      </c>
      <c r="T795">
        <f>IF('sample file'!T795 &gt;= 0, 'paste matlab output here'!O794,-1000000)</f>
        <v>-1000000</v>
      </c>
      <c r="U795">
        <f>IF('sample file'!U795 &gt;= 0, 'paste matlab output here'!P794,-1000000)</f>
        <v>0.67996999999999996</v>
      </c>
      <c r="V795">
        <f>IF('sample file'!V795 &gt;= 0, 'paste matlab output here'!Q794,-1000000)</f>
        <v>-1000000</v>
      </c>
      <c r="W795">
        <f>IF('sample file'!W795 &gt;= 0, 'paste matlab output here'!R794,-1000000)</f>
        <v>0.79115999999999997</v>
      </c>
      <c r="X795">
        <f>IF('sample file'!X795 &gt;= 0, 'paste matlab output here'!S794,-1000000)</f>
        <v>-1000000</v>
      </c>
      <c r="Y795">
        <f>IF('sample file'!Y795 &gt;= 0, 'paste matlab output here'!T794,-1000000)</f>
        <v>-1000000</v>
      </c>
      <c r="Z795">
        <f>IF('sample file'!Z795 &gt;= 0, 'paste matlab output here'!U794,-1000000)</f>
        <v>0.74904999999999999</v>
      </c>
      <c r="AA795">
        <f>IF('sample file'!AA795 &gt;= 0, 'paste matlab output here'!V794,-1000000)</f>
        <v>0.92173000000000005</v>
      </c>
      <c r="AB795">
        <f>IF('sample file'!AB795 &gt;= 0, 'paste matlab output here'!W794,-1000000)</f>
        <v>5.6196999999999997E-2</v>
      </c>
      <c r="AC795">
        <f>IF('sample file'!AC795 &gt;= 0, 'paste matlab output here'!X794,-1000000)</f>
        <v>0.95189000000000001</v>
      </c>
      <c r="AD795">
        <f>IF('sample file'!AD795 &gt;= 0, 'paste matlab output here'!Y794,-1000000)</f>
        <v>-1000000</v>
      </c>
      <c r="AE795">
        <f>IF('sample file'!AE795 &gt;= 0, 'paste matlab output here'!Z794,-1000000)</f>
        <v>0.30793999999999999</v>
      </c>
      <c r="AF795">
        <f>IF('sample file'!AF795 &gt;= 0, 'paste matlab output here'!AA794,-1000000)</f>
        <v>-1000000</v>
      </c>
      <c r="AG795">
        <f>IF('sample file'!AG795 &gt;= 0, 'paste matlab output here'!AB794,-1000000)</f>
        <v>1.6763E-2</v>
      </c>
      <c r="AH795">
        <f>IF('sample file'!AH795 &gt;= 0, 'paste matlab output here'!AC794,-1000000)</f>
        <v>-1000000</v>
      </c>
      <c r="AI795">
        <f>IF('sample file'!AI795 &gt;= 0, 'paste matlab output here'!AD794,-1000000)</f>
        <v>0.55794999999999995</v>
      </c>
      <c r="AJ795">
        <f>IF('sample file'!AJ795 &gt;= 0, 'paste matlab output here'!AE794,-1000000)</f>
        <v>-1000000</v>
      </c>
      <c r="AK795">
        <f>IF('sample file'!AK795 &gt;= 0, 'paste matlab output here'!AF794,-1000000)</f>
        <v>-1000000</v>
      </c>
      <c r="AL795">
        <f>IF('sample file'!AL795 &gt;= 0, 'paste matlab output here'!AG794,-1000000)</f>
        <v>-1000000</v>
      </c>
      <c r="AM795">
        <f>IF('sample file'!AM795 &gt;= 0, 'paste matlab output here'!AH794,-1000000)</f>
        <v>-1000000</v>
      </c>
      <c r="AN795">
        <f>IF('sample file'!AN795 &gt;= 0, 'paste matlab output here'!AI794,-1000000)</f>
        <v>0.29400999999999999</v>
      </c>
      <c r="AO795">
        <f>IF('sample file'!AO795 &gt;= 0, 'paste matlab output here'!AJ794,-1000000)</f>
        <v>0.33823999999999999</v>
      </c>
      <c r="AP795">
        <f>IF('sample file'!AP795 &gt;= 0, 'paste matlab output here'!AK794,-1000000)</f>
        <v>-1000000</v>
      </c>
      <c r="AQ795">
        <f>IF('sample file'!AQ795 &gt;= 0, 'paste matlab output here'!AL794,-1000000)</f>
        <v>0.31080999999999998</v>
      </c>
      <c r="AR795">
        <f>IF('sample file'!AR795 &gt;= 0, 'paste matlab output here'!AM794,-1000000)</f>
        <v>-1000000</v>
      </c>
    </row>
    <row r="796" spans="1:44" x14ac:dyDescent="0.3">
      <c r="A796">
        <v>21053</v>
      </c>
      <c r="B796">
        <v>80</v>
      </c>
      <c r="C796">
        <v>197</v>
      </c>
      <c r="D796">
        <v>12</v>
      </c>
      <c r="E796">
        <v>1</v>
      </c>
      <c r="F796">
        <f>IF('sample file'!F796 &gt;= 0, 'paste matlab output here'!A795,-1000000)</f>
        <v>-1000000</v>
      </c>
      <c r="G796">
        <f>IF('sample file'!G796 &gt;= 0, 'paste matlab output here'!B795,-1000000)</f>
        <v>0.12103</v>
      </c>
      <c r="H796">
        <f>IF('sample file'!H796 &gt;= 0, 'paste matlab output here'!C795,-1000000)</f>
        <v>-1000000</v>
      </c>
      <c r="I796">
        <f>IF('sample file'!I796 &gt;= 0, 'paste matlab output here'!D795,-1000000)</f>
        <v>-1000000</v>
      </c>
      <c r="J796">
        <f>IF('sample file'!J796 &gt;= 0, 'paste matlab output here'!E795,-1000000)</f>
        <v>-1000000</v>
      </c>
      <c r="K796">
        <f>IF('sample file'!K796 &gt;= 0, 'paste matlab output here'!F795,-1000000)</f>
        <v>-1000000</v>
      </c>
      <c r="L796">
        <f>IF('sample file'!L796 &gt;= 0, 'paste matlab output here'!G795,-1000000)</f>
        <v>1.1861999999999999</v>
      </c>
      <c r="M796">
        <f>IF('sample file'!M796 &gt;= 0, 'paste matlab output here'!H795,-1000000)</f>
        <v>-1000000</v>
      </c>
      <c r="N796">
        <f>IF('sample file'!N796 &gt;= 0, 'paste matlab output here'!I795,-1000000)</f>
        <v>1.4406000000000001</v>
      </c>
      <c r="O796">
        <f>IF('sample file'!O796 &gt;= 0, 'paste matlab output here'!J795,-1000000)</f>
        <v>-1000000</v>
      </c>
      <c r="P796">
        <f>IF('sample file'!P796 &gt;= 0, 'paste matlab output here'!K795,-1000000)</f>
        <v>-1000000</v>
      </c>
      <c r="Q796">
        <f>IF('sample file'!Q796 &gt;= 0, 'paste matlab output here'!L795,-1000000)</f>
        <v>0.81430000000000002</v>
      </c>
      <c r="R796">
        <f>IF('sample file'!R796 &gt;= 0, 'paste matlab output here'!M795,-1000000)</f>
        <v>-1000000</v>
      </c>
      <c r="S796">
        <f>IF('sample file'!S796 &gt;= 0, 'paste matlab output here'!N795,-1000000)</f>
        <v>-1000000</v>
      </c>
      <c r="T796">
        <f>IF('sample file'!T796 &gt;= 0, 'paste matlab output here'!O795,-1000000)</f>
        <v>-1000000</v>
      </c>
      <c r="U796">
        <f>IF('sample file'!U796 &gt;= 0, 'paste matlab output here'!P795,-1000000)</f>
        <v>0.77039000000000002</v>
      </c>
      <c r="V796">
        <f>IF('sample file'!V796 &gt;= 0, 'paste matlab output here'!Q795,-1000000)</f>
        <v>-1000000</v>
      </c>
      <c r="W796">
        <f>IF('sample file'!W796 &gt;= 0, 'paste matlab output here'!R795,-1000000)</f>
        <v>0.90115999999999996</v>
      </c>
      <c r="X796">
        <f>IF('sample file'!X796 &gt;= 0, 'paste matlab output here'!S795,-1000000)</f>
        <v>-1000000</v>
      </c>
      <c r="Y796">
        <f>IF('sample file'!Y796 &gt;= 0, 'paste matlab output here'!T795,-1000000)</f>
        <v>-1000000</v>
      </c>
      <c r="Z796">
        <f>IF('sample file'!Z796 &gt;= 0, 'paste matlab output here'!U795,-1000000)</f>
        <v>0.75092000000000003</v>
      </c>
      <c r="AA796">
        <f>IF('sample file'!AA796 &gt;= 0, 'paste matlab output here'!V795,-1000000)</f>
        <v>0.96677000000000002</v>
      </c>
      <c r="AB796">
        <f>IF('sample file'!AB796 &gt;= 0, 'paste matlab output here'!W795,-1000000)</f>
        <v>7.1059999999999998E-2</v>
      </c>
      <c r="AC796">
        <f>IF('sample file'!AC796 &gt;= 0, 'paste matlab output here'!X795,-1000000)</f>
        <v>0.89773999999999998</v>
      </c>
      <c r="AD796">
        <f>IF('sample file'!AD796 &gt;= 0, 'paste matlab output here'!Y795,-1000000)</f>
        <v>-1000000</v>
      </c>
      <c r="AE796">
        <f>IF('sample file'!AE796 &gt;= 0, 'paste matlab output here'!Z795,-1000000)</f>
        <v>0.36247000000000001</v>
      </c>
      <c r="AF796">
        <f>IF('sample file'!AF796 &gt;= 0, 'paste matlab output here'!AA795,-1000000)</f>
        <v>-1000000</v>
      </c>
      <c r="AG796">
        <f>IF('sample file'!AG796 &gt;= 0, 'paste matlab output here'!AB795,-1000000)</f>
        <v>2.2783999999999999E-2</v>
      </c>
      <c r="AH796">
        <f>IF('sample file'!AH796 &gt;= 0, 'paste matlab output here'!AC795,-1000000)</f>
        <v>-1000000</v>
      </c>
      <c r="AI796">
        <f>IF('sample file'!AI796 &gt;= 0, 'paste matlab output here'!AD795,-1000000)</f>
        <v>0.56277999999999995</v>
      </c>
      <c r="AJ796">
        <f>IF('sample file'!AJ796 &gt;= 0, 'paste matlab output here'!AE795,-1000000)</f>
        <v>-1000000</v>
      </c>
      <c r="AK796">
        <f>IF('sample file'!AK796 &gt;= 0, 'paste matlab output here'!AF795,-1000000)</f>
        <v>-1000000</v>
      </c>
      <c r="AL796">
        <f>IF('sample file'!AL796 &gt;= 0, 'paste matlab output here'!AG795,-1000000)</f>
        <v>-1000000</v>
      </c>
      <c r="AM796">
        <f>IF('sample file'!AM796 &gt;= 0, 'paste matlab output here'!AH795,-1000000)</f>
        <v>-1000000</v>
      </c>
      <c r="AN796">
        <f>IF('sample file'!AN796 &gt;= 0, 'paste matlab output here'!AI795,-1000000)</f>
        <v>0.29751</v>
      </c>
      <c r="AO796">
        <f>IF('sample file'!AO796 &gt;= 0, 'paste matlab output here'!AJ795,-1000000)</f>
        <v>0.33796999999999999</v>
      </c>
      <c r="AP796">
        <f>IF('sample file'!AP796 &gt;= 0, 'paste matlab output here'!AK795,-1000000)</f>
        <v>-1000000</v>
      </c>
      <c r="AQ796">
        <f>IF('sample file'!AQ796 &gt;= 0, 'paste matlab output here'!AL795,-1000000)</f>
        <v>0.37075000000000002</v>
      </c>
      <c r="AR796">
        <f>IF('sample file'!AR796 &gt;= 0, 'paste matlab output here'!AM795,-1000000)</f>
        <v>-1000000</v>
      </c>
    </row>
    <row r="797" spans="1:44" x14ac:dyDescent="0.3">
      <c r="A797">
        <v>21058</v>
      </c>
      <c r="B797">
        <v>80</v>
      </c>
      <c r="C797">
        <v>202</v>
      </c>
      <c r="D797">
        <v>17</v>
      </c>
      <c r="E797">
        <v>1</v>
      </c>
      <c r="F797">
        <f>IF('sample file'!F797 &gt;= 0, 'paste matlab output here'!A796,-1000000)</f>
        <v>-1000000</v>
      </c>
      <c r="G797">
        <f>IF('sample file'!G797 &gt;= 0, 'paste matlab output here'!B796,-1000000)</f>
        <v>0.43802000000000002</v>
      </c>
      <c r="H797">
        <f>IF('sample file'!H797 &gt;= 0, 'paste matlab output here'!C796,-1000000)</f>
        <v>-1000000</v>
      </c>
      <c r="I797">
        <f>IF('sample file'!I797 &gt;= 0, 'paste matlab output here'!D796,-1000000)</f>
        <v>-1000000</v>
      </c>
      <c r="J797">
        <f>IF('sample file'!J797 &gt;= 0, 'paste matlab output here'!E796,-1000000)</f>
        <v>-1000000</v>
      </c>
      <c r="K797">
        <f>IF('sample file'!K797 &gt;= 0, 'paste matlab output here'!F796,-1000000)</f>
        <v>-1000000</v>
      </c>
      <c r="L797">
        <f>IF('sample file'!L797 &gt;= 0, 'paste matlab output here'!G796,-1000000)</f>
        <v>0.88554999999999995</v>
      </c>
      <c r="M797">
        <f>IF('sample file'!M797 &gt;= 0, 'paste matlab output here'!H796,-1000000)</f>
        <v>-1000000</v>
      </c>
      <c r="N797">
        <f>IF('sample file'!N797 &gt;= 0, 'paste matlab output here'!I796,-1000000)</f>
        <v>1.1302000000000001</v>
      </c>
      <c r="O797">
        <f>IF('sample file'!O797 &gt;= 0, 'paste matlab output here'!J796,-1000000)</f>
        <v>-1000000</v>
      </c>
      <c r="P797">
        <f>IF('sample file'!P797 &gt;= 0, 'paste matlab output here'!K796,-1000000)</f>
        <v>-1000000</v>
      </c>
      <c r="Q797">
        <f>IF('sample file'!Q797 &gt;= 0, 'paste matlab output here'!L796,-1000000)</f>
        <v>1.4659</v>
      </c>
      <c r="R797">
        <f>IF('sample file'!R797 &gt;= 0, 'paste matlab output here'!M796,-1000000)</f>
        <v>-1000000</v>
      </c>
      <c r="S797">
        <f>IF('sample file'!S797 &gt;= 0, 'paste matlab output here'!N796,-1000000)</f>
        <v>-1000000</v>
      </c>
      <c r="T797">
        <f>IF('sample file'!T797 &gt;= 0, 'paste matlab output here'!O796,-1000000)</f>
        <v>-1000000</v>
      </c>
      <c r="U797">
        <f>IF('sample file'!U797 &gt;= 0, 'paste matlab output here'!P796,-1000000)</f>
        <v>0.79998000000000002</v>
      </c>
      <c r="V797">
        <f>IF('sample file'!V797 &gt;= 0, 'paste matlab output here'!Q796,-1000000)</f>
        <v>-1000000</v>
      </c>
      <c r="W797">
        <f>IF('sample file'!W797 &gt;= 0, 'paste matlab output here'!R796,-1000000)</f>
        <v>0.94716</v>
      </c>
      <c r="X797">
        <f>IF('sample file'!X797 &gt;= 0, 'paste matlab output here'!S796,-1000000)</f>
        <v>-1000000</v>
      </c>
      <c r="Y797">
        <f>IF('sample file'!Y797 &gt;= 0, 'paste matlab output here'!T796,-1000000)</f>
        <v>-1000000</v>
      </c>
      <c r="Z797">
        <f>IF('sample file'!Z797 &gt;= 0, 'paste matlab output here'!U796,-1000000)</f>
        <v>0.77634999999999998</v>
      </c>
      <c r="AA797">
        <f>IF('sample file'!AA797 &gt;= 0, 'paste matlab output here'!V796,-1000000)</f>
        <v>0.79825999999999997</v>
      </c>
      <c r="AB797">
        <f>IF('sample file'!AB797 &gt;= 0, 'paste matlab output here'!W796,-1000000)</f>
        <v>4.8626000000000003E-2</v>
      </c>
      <c r="AC797">
        <f>IF('sample file'!AC797 &gt;= 0, 'paste matlab output here'!X796,-1000000)</f>
        <v>1.0561</v>
      </c>
      <c r="AD797">
        <f>IF('sample file'!AD797 &gt;= 0, 'paste matlab output here'!Y796,-1000000)</f>
        <v>-1000000</v>
      </c>
      <c r="AE797">
        <f>IF('sample file'!AE797 &gt;= 0, 'paste matlab output here'!Z796,-1000000)</f>
        <v>0.38383</v>
      </c>
      <c r="AF797">
        <f>IF('sample file'!AF797 &gt;= 0, 'paste matlab output here'!AA796,-1000000)</f>
        <v>-1000000</v>
      </c>
      <c r="AG797">
        <f>IF('sample file'!AG797 &gt;= 0, 'paste matlab output here'!AB796,-1000000)</f>
        <v>6.2404000000000001E-2</v>
      </c>
      <c r="AH797">
        <f>IF('sample file'!AH797 &gt;= 0, 'paste matlab output here'!AC796,-1000000)</f>
        <v>-1000000</v>
      </c>
      <c r="AI797">
        <f>IF('sample file'!AI797 &gt;= 0, 'paste matlab output here'!AD796,-1000000)</f>
        <v>0.66305000000000003</v>
      </c>
      <c r="AJ797">
        <f>IF('sample file'!AJ797 &gt;= 0, 'paste matlab output here'!AE796,-1000000)</f>
        <v>-1000000</v>
      </c>
      <c r="AK797">
        <f>IF('sample file'!AK797 &gt;= 0, 'paste matlab output here'!AF796,-1000000)</f>
        <v>-1000000</v>
      </c>
      <c r="AL797">
        <f>IF('sample file'!AL797 &gt;= 0, 'paste matlab output here'!AG796,-1000000)</f>
        <v>-1000000</v>
      </c>
      <c r="AM797">
        <f>IF('sample file'!AM797 &gt;= 0, 'paste matlab output here'!AH796,-1000000)</f>
        <v>-1000000</v>
      </c>
      <c r="AN797">
        <f>IF('sample file'!AN797 &gt;= 0, 'paste matlab output here'!AI796,-1000000)</f>
        <v>0.35094999999999998</v>
      </c>
      <c r="AO797">
        <f>IF('sample file'!AO797 &gt;= 0, 'paste matlab output here'!AJ796,-1000000)</f>
        <v>0.37774000000000002</v>
      </c>
      <c r="AP797">
        <f>IF('sample file'!AP797 &gt;= 0, 'paste matlab output here'!AK796,-1000000)</f>
        <v>-1000000</v>
      </c>
      <c r="AQ797">
        <f>IF('sample file'!AQ797 &gt;= 0, 'paste matlab output here'!AL796,-1000000)</f>
        <v>0.72536999999999996</v>
      </c>
      <c r="AR797">
        <f>IF('sample file'!AR797 &gt;= 0, 'paste matlab output here'!AM796,-1000000)</f>
        <v>-1000000</v>
      </c>
    </row>
    <row r="798" spans="1:44" x14ac:dyDescent="0.3">
      <c r="A798">
        <v>21065</v>
      </c>
      <c r="B798">
        <v>80</v>
      </c>
      <c r="C798">
        <v>209</v>
      </c>
      <c r="D798">
        <v>0</v>
      </c>
      <c r="E798">
        <v>1</v>
      </c>
      <c r="F798">
        <f>IF('sample file'!F798 &gt;= 0, 'paste matlab output here'!A797,-1000000)</f>
        <v>-1000000</v>
      </c>
      <c r="G798">
        <f>IF('sample file'!G798 &gt;= 0, 'paste matlab output here'!B797,-1000000)</f>
        <v>0.71006000000000002</v>
      </c>
      <c r="H798">
        <f>IF('sample file'!H798 &gt;= 0, 'paste matlab output here'!C797,-1000000)</f>
        <v>-1000000</v>
      </c>
      <c r="I798">
        <f>IF('sample file'!I798 &gt;= 0, 'paste matlab output here'!D797,-1000000)</f>
        <v>-1000000</v>
      </c>
      <c r="J798">
        <f>IF('sample file'!J798 &gt;= 0, 'paste matlab output here'!E797,-1000000)</f>
        <v>-1000000</v>
      </c>
      <c r="K798">
        <f>IF('sample file'!K798 &gt;= 0, 'paste matlab output here'!F797,-1000000)</f>
        <v>-1000000</v>
      </c>
      <c r="L798">
        <f>IF('sample file'!L798 &gt;= 0, 'paste matlab output here'!G797,-1000000)</f>
        <v>0.67998999999999998</v>
      </c>
      <c r="M798">
        <f>IF('sample file'!M798 &gt;= 0, 'paste matlab output here'!H797,-1000000)</f>
        <v>-1000000</v>
      </c>
      <c r="N798">
        <f>IF('sample file'!N798 &gt;= 0, 'paste matlab output here'!I797,-1000000)</f>
        <v>0.82635000000000003</v>
      </c>
      <c r="O798">
        <f>IF('sample file'!O798 &gt;= 0, 'paste matlab output here'!J797,-1000000)</f>
        <v>-1000000</v>
      </c>
      <c r="P798">
        <f>IF('sample file'!P798 &gt;= 0, 'paste matlab output here'!K797,-1000000)</f>
        <v>-1000000</v>
      </c>
      <c r="Q798">
        <f>IF('sample file'!Q798 &gt;= 0, 'paste matlab output here'!L797,-1000000)</f>
        <v>1.8406</v>
      </c>
      <c r="R798">
        <f>IF('sample file'!R798 &gt;= 0, 'paste matlab output here'!M797,-1000000)</f>
        <v>-1000000</v>
      </c>
      <c r="S798">
        <f>IF('sample file'!S798 &gt;= 0, 'paste matlab output here'!N797,-1000000)</f>
        <v>-1000000</v>
      </c>
      <c r="T798">
        <f>IF('sample file'!T798 &gt;= 0, 'paste matlab output here'!O797,-1000000)</f>
        <v>-1000000</v>
      </c>
      <c r="U798">
        <f>IF('sample file'!U798 &gt;= 0, 'paste matlab output here'!P797,-1000000)</f>
        <v>1.0044</v>
      </c>
      <c r="V798">
        <f>IF('sample file'!V798 &gt;= 0, 'paste matlab output here'!Q797,-1000000)</f>
        <v>-1000000</v>
      </c>
      <c r="W798">
        <f>IF('sample file'!W798 &gt;= 0, 'paste matlab output here'!R797,-1000000)</f>
        <v>0.99961</v>
      </c>
      <c r="X798">
        <f>IF('sample file'!X798 &gt;= 0, 'paste matlab output here'!S797,-1000000)</f>
        <v>-1000000</v>
      </c>
      <c r="Y798">
        <f>IF('sample file'!Y798 &gt;= 0, 'paste matlab output here'!T797,-1000000)</f>
        <v>-1000000</v>
      </c>
      <c r="Z798">
        <f>IF('sample file'!Z798 &gt;= 0, 'paste matlab output here'!U797,-1000000)</f>
        <v>1.0809</v>
      </c>
      <c r="AA798">
        <f>IF('sample file'!AA798 &gt;= 0, 'paste matlab output here'!V797,-1000000)</f>
        <v>0.99087999999999998</v>
      </c>
      <c r="AB798">
        <f>IF('sample file'!AB798 &gt;= 0, 'paste matlab output here'!W797,-1000000)</f>
        <v>7.1066000000000004E-2</v>
      </c>
      <c r="AC798">
        <f>IF('sample file'!AC798 &gt;= 0, 'paste matlab output here'!X797,-1000000)</f>
        <v>1.0295000000000001</v>
      </c>
      <c r="AD798">
        <f>IF('sample file'!AD798 &gt;= 0, 'paste matlab output here'!Y797,-1000000)</f>
        <v>-1000000</v>
      </c>
      <c r="AE798">
        <f>IF('sample file'!AE798 &gt;= 0, 'paste matlab output here'!Z797,-1000000)</f>
        <v>0.43139</v>
      </c>
      <c r="AF798">
        <f>IF('sample file'!AF798 &gt;= 0, 'paste matlab output here'!AA797,-1000000)</f>
        <v>-1000000</v>
      </c>
      <c r="AG798">
        <f>IF('sample file'!AG798 &gt;= 0, 'paste matlab output here'!AB797,-1000000)</f>
        <v>0.11752</v>
      </c>
      <c r="AH798">
        <f>IF('sample file'!AH798 &gt;= 0, 'paste matlab output here'!AC797,-1000000)</f>
        <v>-1000000</v>
      </c>
      <c r="AI798">
        <f>IF('sample file'!AI798 &gt;= 0, 'paste matlab output here'!AD797,-1000000)</f>
        <v>0.92603000000000002</v>
      </c>
      <c r="AJ798">
        <f>IF('sample file'!AJ798 &gt;= 0, 'paste matlab output here'!AE797,-1000000)</f>
        <v>-1000000</v>
      </c>
      <c r="AK798">
        <f>IF('sample file'!AK798 &gt;= 0, 'paste matlab output here'!AF797,-1000000)</f>
        <v>-1000000</v>
      </c>
      <c r="AL798">
        <f>IF('sample file'!AL798 &gt;= 0, 'paste matlab output here'!AG797,-1000000)</f>
        <v>-1000000</v>
      </c>
      <c r="AM798">
        <f>IF('sample file'!AM798 &gt;= 0, 'paste matlab output here'!AH797,-1000000)</f>
        <v>-1000000</v>
      </c>
      <c r="AN798">
        <f>IF('sample file'!AN798 &gt;= 0, 'paste matlab output here'!AI797,-1000000)</f>
        <v>0.34776000000000001</v>
      </c>
      <c r="AO798">
        <f>IF('sample file'!AO798 &gt;= 0, 'paste matlab output here'!AJ797,-1000000)</f>
        <v>0.49634</v>
      </c>
      <c r="AP798">
        <f>IF('sample file'!AP798 &gt;= 0, 'paste matlab output here'!AK797,-1000000)</f>
        <v>-1000000</v>
      </c>
      <c r="AQ798">
        <f>IF('sample file'!AQ798 &gt;= 0, 'paste matlab output here'!AL797,-1000000)</f>
        <v>0.86958000000000002</v>
      </c>
      <c r="AR798">
        <f>IF('sample file'!AR798 &gt;= 0, 'paste matlab output here'!AM797,-1000000)</f>
        <v>-1000000</v>
      </c>
    </row>
    <row r="799" spans="1:44" x14ac:dyDescent="0.3">
      <c r="A799">
        <v>21072</v>
      </c>
      <c r="B799">
        <v>80</v>
      </c>
      <c r="C799">
        <v>216</v>
      </c>
      <c r="D799">
        <v>7</v>
      </c>
      <c r="E799">
        <v>1</v>
      </c>
      <c r="F799">
        <f>IF('sample file'!F799 &gt;= 0, 'paste matlab output here'!A798,-1000000)</f>
        <v>-1000000</v>
      </c>
      <c r="G799">
        <f>IF('sample file'!G799 &gt;= 0, 'paste matlab output here'!B798,-1000000)</f>
        <v>0.54574999999999996</v>
      </c>
      <c r="H799">
        <f>IF('sample file'!H799 &gt;= 0, 'paste matlab output here'!C798,-1000000)</f>
        <v>-1000000</v>
      </c>
      <c r="I799">
        <f>IF('sample file'!I799 &gt;= 0, 'paste matlab output here'!D798,-1000000)</f>
        <v>-1000000</v>
      </c>
      <c r="J799">
        <f>IF('sample file'!J799 &gt;= 0, 'paste matlab output here'!E798,-1000000)</f>
        <v>-1000000</v>
      </c>
      <c r="K799">
        <f>IF('sample file'!K799 &gt;= 0, 'paste matlab output here'!F798,-1000000)</f>
        <v>-1000000</v>
      </c>
      <c r="L799">
        <f>IF('sample file'!L799 &gt;= 0, 'paste matlab output here'!G798,-1000000)</f>
        <v>0.59236999999999995</v>
      </c>
      <c r="M799">
        <f>IF('sample file'!M799 &gt;= 0, 'paste matlab output here'!H798,-1000000)</f>
        <v>-1000000</v>
      </c>
      <c r="N799">
        <f>IF('sample file'!N799 &gt;= 0, 'paste matlab output here'!I798,-1000000)</f>
        <v>0.92610000000000003</v>
      </c>
      <c r="O799">
        <f>IF('sample file'!O799 &gt;= 0, 'paste matlab output here'!J798,-1000000)</f>
        <v>-1000000</v>
      </c>
      <c r="P799">
        <f>IF('sample file'!P799 &gt;= 0, 'paste matlab output here'!K798,-1000000)</f>
        <v>-1000000</v>
      </c>
      <c r="Q799">
        <f>IF('sample file'!Q799 &gt;= 0, 'paste matlab output here'!L798,-1000000)</f>
        <v>1.7794000000000001</v>
      </c>
      <c r="R799">
        <f>IF('sample file'!R799 &gt;= 0, 'paste matlab output here'!M798,-1000000)</f>
        <v>-1000000</v>
      </c>
      <c r="S799">
        <f>IF('sample file'!S799 &gt;= 0, 'paste matlab output here'!N798,-1000000)</f>
        <v>-1000000</v>
      </c>
      <c r="T799">
        <f>IF('sample file'!T799 &gt;= 0, 'paste matlab output here'!O798,-1000000)</f>
        <v>-1000000</v>
      </c>
      <c r="U799">
        <f>IF('sample file'!U799 &gt;= 0, 'paste matlab output here'!P798,-1000000)</f>
        <v>0.93896999999999997</v>
      </c>
      <c r="V799">
        <f>IF('sample file'!V799 &gt;= 0, 'paste matlab output here'!Q798,-1000000)</f>
        <v>-1000000</v>
      </c>
      <c r="W799">
        <f>IF('sample file'!W799 &gt;= 0, 'paste matlab output here'!R798,-1000000)</f>
        <v>1.0203</v>
      </c>
      <c r="X799">
        <f>IF('sample file'!X799 &gt;= 0, 'paste matlab output here'!S798,-1000000)</f>
        <v>-1000000</v>
      </c>
      <c r="Y799">
        <f>IF('sample file'!Y799 &gt;= 0, 'paste matlab output here'!T798,-1000000)</f>
        <v>-1000000</v>
      </c>
      <c r="Z799">
        <f>IF('sample file'!Z799 &gt;= 0, 'paste matlab output here'!U798,-1000000)</f>
        <v>0.99846999999999997</v>
      </c>
      <c r="AA799">
        <f>IF('sample file'!AA799 &gt;= 0, 'paste matlab output here'!V798,-1000000)</f>
        <v>1.1034999999999999</v>
      </c>
      <c r="AB799">
        <f>IF('sample file'!AB799 &gt;= 0, 'paste matlab output here'!W798,-1000000)</f>
        <v>0.11355</v>
      </c>
      <c r="AC799">
        <f>IF('sample file'!AC799 &gt;= 0, 'paste matlab output here'!X798,-1000000)</f>
        <v>1.1509</v>
      </c>
      <c r="AD799">
        <f>IF('sample file'!AD799 &gt;= 0, 'paste matlab output here'!Y798,-1000000)</f>
        <v>-1000000</v>
      </c>
      <c r="AE799">
        <f>IF('sample file'!AE799 &gt;= 0, 'paste matlab output here'!Z798,-1000000)</f>
        <v>0.44013999999999998</v>
      </c>
      <c r="AF799">
        <f>IF('sample file'!AF799 &gt;= 0, 'paste matlab output here'!AA798,-1000000)</f>
        <v>-1000000</v>
      </c>
      <c r="AG799">
        <f>IF('sample file'!AG799 &gt;= 0, 'paste matlab output here'!AB798,-1000000)</f>
        <v>0.15173</v>
      </c>
      <c r="AH799">
        <f>IF('sample file'!AH799 &gt;= 0, 'paste matlab output here'!AC798,-1000000)</f>
        <v>-1000000</v>
      </c>
      <c r="AI799">
        <f>IF('sample file'!AI799 &gt;= 0, 'paste matlab output here'!AD798,-1000000)</f>
        <v>1.0763</v>
      </c>
      <c r="AJ799">
        <f>IF('sample file'!AJ799 &gt;= 0, 'paste matlab output here'!AE798,-1000000)</f>
        <v>-1000000</v>
      </c>
      <c r="AK799">
        <f>IF('sample file'!AK799 &gt;= 0, 'paste matlab output here'!AF798,-1000000)</f>
        <v>-1000000</v>
      </c>
      <c r="AL799">
        <f>IF('sample file'!AL799 &gt;= 0, 'paste matlab output here'!AG798,-1000000)</f>
        <v>-1000000</v>
      </c>
      <c r="AM799">
        <f>IF('sample file'!AM799 &gt;= 0, 'paste matlab output here'!AH798,-1000000)</f>
        <v>-1000000</v>
      </c>
      <c r="AN799">
        <f>IF('sample file'!AN799 &gt;= 0, 'paste matlab output here'!AI798,-1000000)</f>
        <v>0.37018000000000001</v>
      </c>
      <c r="AO799">
        <f>IF('sample file'!AO799 &gt;= 0, 'paste matlab output here'!AJ798,-1000000)</f>
        <v>0.45845000000000002</v>
      </c>
      <c r="AP799">
        <f>IF('sample file'!AP799 &gt;= 0, 'paste matlab output here'!AK798,-1000000)</f>
        <v>-1000000</v>
      </c>
      <c r="AQ799">
        <f>IF('sample file'!AQ799 &gt;= 0, 'paste matlab output here'!AL798,-1000000)</f>
        <v>0.91615999999999997</v>
      </c>
      <c r="AR799">
        <f>IF('sample file'!AR799 &gt;= 0, 'paste matlab output here'!AM798,-1000000)</f>
        <v>-1000000</v>
      </c>
    </row>
    <row r="800" spans="1:44" x14ac:dyDescent="0.3">
      <c r="A800">
        <v>21096</v>
      </c>
      <c r="B800">
        <v>80</v>
      </c>
      <c r="C800">
        <v>240</v>
      </c>
      <c r="D800">
        <v>7</v>
      </c>
      <c r="E800">
        <v>1</v>
      </c>
      <c r="F800">
        <f>IF('sample file'!F800 &gt;= 0, 'paste matlab output here'!A799,-1000000)</f>
        <v>-1000000</v>
      </c>
      <c r="G800">
        <f>IF('sample file'!G800 &gt;= 0, 'paste matlab output here'!B799,-1000000)</f>
        <v>0.93230000000000002</v>
      </c>
      <c r="H800">
        <f>IF('sample file'!H800 &gt;= 0, 'paste matlab output here'!C799,-1000000)</f>
        <v>-1000000</v>
      </c>
      <c r="I800">
        <f>IF('sample file'!I800 &gt;= 0, 'paste matlab output here'!D799,-1000000)</f>
        <v>-1000000</v>
      </c>
      <c r="J800">
        <f>IF('sample file'!J800 &gt;= 0, 'paste matlab output here'!E799,-1000000)</f>
        <v>-1000000</v>
      </c>
      <c r="K800">
        <f>IF('sample file'!K800 &gt;= 0, 'paste matlab output here'!F799,-1000000)</f>
        <v>-1000000</v>
      </c>
      <c r="L800">
        <f>IF('sample file'!L800 &gt;= 0, 'paste matlab output here'!G799,-1000000)</f>
        <v>-1000000</v>
      </c>
      <c r="M800">
        <f>IF('sample file'!M800 &gt;= 0, 'paste matlab output here'!H799,-1000000)</f>
        <v>-1000000</v>
      </c>
      <c r="N800">
        <f>IF('sample file'!N800 &gt;= 0, 'paste matlab output here'!I799,-1000000)</f>
        <v>0.89792000000000005</v>
      </c>
      <c r="O800">
        <f>IF('sample file'!O800 &gt;= 0, 'paste matlab output here'!J799,-1000000)</f>
        <v>-1000000</v>
      </c>
      <c r="P800">
        <f>IF('sample file'!P800 &gt;= 0, 'paste matlab output here'!K799,-1000000)</f>
        <v>-1000000</v>
      </c>
      <c r="Q800">
        <f>IF('sample file'!Q800 &gt;= 0, 'paste matlab output here'!L799,-1000000)</f>
        <v>2.1897000000000002</v>
      </c>
      <c r="R800">
        <f>IF('sample file'!R800 &gt;= 0, 'paste matlab output here'!M799,-1000000)</f>
        <v>-1000000</v>
      </c>
      <c r="S800">
        <f>IF('sample file'!S800 &gt;= 0, 'paste matlab output here'!N799,-1000000)</f>
        <v>-1000000</v>
      </c>
      <c r="T800">
        <f>IF('sample file'!T800 &gt;= 0, 'paste matlab output here'!O799,-1000000)</f>
        <v>-1000000</v>
      </c>
      <c r="U800">
        <f>IF('sample file'!U800 &gt;= 0, 'paste matlab output here'!P799,-1000000)</f>
        <v>1.3120000000000001</v>
      </c>
      <c r="V800">
        <f>IF('sample file'!V800 &gt;= 0, 'paste matlab output here'!Q799,-1000000)</f>
        <v>-1000000</v>
      </c>
      <c r="W800">
        <f>IF('sample file'!W800 &gt;= 0, 'paste matlab output here'!R799,-1000000)</f>
        <v>1.2125999999999999</v>
      </c>
      <c r="X800">
        <f>IF('sample file'!X800 &gt;= 0, 'paste matlab output here'!S799,-1000000)</f>
        <v>-1000000</v>
      </c>
      <c r="Y800">
        <f>IF('sample file'!Y800 &gt;= 0, 'paste matlab output here'!T799,-1000000)</f>
        <v>-1000000</v>
      </c>
      <c r="Z800">
        <f>IF('sample file'!Z800 &gt;= 0, 'paste matlab output here'!U799,-1000000)</f>
        <v>1.5187999999999999</v>
      </c>
      <c r="AA800">
        <f>IF('sample file'!AA800 &gt;= 0, 'paste matlab output here'!V799,-1000000)</f>
        <v>1.2311000000000001</v>
      </c>
      <c r="AB800">
        <f>IF('sample file'!AB800 &gt;= 0, 'paste matlab output here'!W799,-1000000)</f>
        <v>0.15564</v>
      </c>
      <c r="AC800">
        <f>IF('sample file'!AC800 &gt;= 0, 'paste matlab output here'!X799,-1000000)</f>
        <v>1.3172999999999999</v>
      </c>
      <c r="AD800">
        <f>IF('sample file'!AD800 &gt;= 0, 'paste matlab output here'!Y799,-1000000)</f>
        <v>-1000000</v>
      </c>
      <c r="AE800">
        <f>IF('sample file'!AE800 &gt;= 0, 'paste matlab output here'!Z799,-1000000)</f>
        <v>0.47371999999999997</v>
      </c>
      <c r="AF800">
        <f>IF('sample file'!AF800 &gt;= 0, 'paste matlab output here'!AA799,-1000000)</f>
        <v>-1000000</v>
      </c>
      <c r="AG800">
        <f>IF('sample file'!AG800 &gt;= 0, 'paste matlab output here'!AB799,-1000000)</f>
        <v>0.27839000000000003</v>
      </c>
      <c r="AH800">
        <f>IF('sample file'!AH800 &gt;= 0, 'paste matlab output here'!AC799,-1000000)</f>
        <v>-1000000</v>
      </c>
      <c r="AI800">
        <f>IF('sample file'!AI800 &gt;= 0, 'paste matlab output here'!AD799,-1000000)</f>
        <v>1.6765000000000001</v>
      </c>
      <c r="AJ800">
        <f>IF('sample file'!AJ800 &gt;= 0, 'paste matlab output here'!AE799,-1000000)</f>
        <v>-1000000</v>
      </c>
      <c r="AK800">
        <f>IF('sample file'!AK800 &gt;= 0, 'paste matlab output here'!AF799,-1000000)</f>
        <v>-1000000</v>
      </c>
      <c r="AL800">
        <f>IF('sample file'!AL800 &gt;= 0, 'paste matlab output here'!AG799,-1000000)</f>
        <v>-1000000</v>
      </c>
      <c r="AM800">
        <f>IF('sample file'!AM800 &gt;= 0, 'paste matlab output here'!AH799,-1000000)</f>
        <v>-1000000</v>
      </c>
      <c r="AN800">
        <f>IF('sample file'!AN800 &gt;= 0, 'paste matlab output here'!AI799,-1000000)</f>
        <v>0.43434</v>
      </c>
      <c r="AO800">
        <f>IF('sample file'!AO800 &gt;= 0, 'paste matlab output here'!AJ799,-1000000)</f>
        <v>0.48403000000000002</v>
      </c>
      <c r="AP800">
        <f>IF('sample file'!AP800 &gt;= 0, 'paste matlab output here'!AK799,-1000000)</f>
        <v>-1000000</v>
      </c>
      <c r="AQ800">
        <f>IF('sample file'!AQ800 &gt;= 0, 'paste matlab output here'!AL799,-1000000)</f>
        <v>1.3827</v>
      </c>
      <c r="AR800">
        <f>IF('sample file'!AR800 &gt;= 0, 'paste matlab output here'!AM799,-1000000)</f>
        <v>-1000000</v>
      </c>
    </row>
    <row r="801" spans="1:44" x14ac:dyDescent="0.3">
      <c r="A801">
        <v>21120</v>
      </c>
      <c r="B801">
        <v>80</v>
      </c>
      <c r="C801">
        <v>264</v>
      </c>
      <c r="D801">
        <v>7</v>
      </c>
      <c r="E801">
        <v>1</v>
      </c>
      <c r="F801">
        <f>IF('sample file'!F801 &gt;= 0, 'paste matlab output here'!A800,-1000000)</f>
        <v>-1000000</v>
      </c>
      <c r="G801">
        <f>IF('sample file'!G801 &gt;= 0, 'paste matlab output here'!B800,-1000000)</f>
        <v>0.89183999999999997</v>
      </c>
      <c r="H801">
        <f>IF('sample file'!H801 &gt;= 0, 'paste matlab output here'!C800,-1000000)</f>
        <v>-1000000</v>
      </c>
      <c r="I801">
        <f>IF('sample file'!I801 &gt;= 0, 'paste matlab output here'!D800,-1000000)</f>
        <v>-1000000</v>
      </c>
      <c r="J801">
        <f>IF('sample file'!J801 &gt;= 0, 'paste matlab output here'!E800,-1000000)</f>
        <v>-1000000</v>
      </c>
      <c r="K801">
        <f>IF('sample file'!K801 &gt;= 0, 'paste matlab output here'!F800,-1000000)</f>
        <v>-1000000</v>
      </c>
      <c r="L801">
        <f>IF('sample file'!L801 &gt;= 0, 'paste matlab output here'!G800,-1000000)</f>
        <v>0.54776000000000002</v>
      </c>
      <c r="M801">
        <f>IF('sample file'!M801 &gt;= 0, 'paste matlab output here'!H800,-1000000)</f>
        <v>-1000000</v>
      </c>
      <c r="N801">
        <f>IF('sample file'!N801 &gt;= 0, 'paste matlab output here'!I800,-1000000)</f>
        <v>0.90283999999999998</v>
      </c>
      <c r="O801">
        <f>IF('sample file'!O801 &gt;= 0, 'paste matlab output here'!J800,-1000000)</f>
        <v>-1000000</v>
      </c>
      <c r="P801">
        <f>IF('sample file'!P801 &gt;= 0, 'paste matlab output here'!K800,-1000000)</f>
        <v>-1000000</v>
      </c>
      <c r="Q801">
        <f>IF('sample file'!Q801 &gt;= 0, 'paste matlab output here'!L800,-1000000)</f>
        <v>2.0996000000000001</v>
      </c>
      <c r="R801">
        <f>IF('sample file'!R801 &gt;= 0, 'paste matlab output here'!M800,-1000000)</f>
        <v>-1000000</v>
      </c>
      <c r="S801">
        <f>IF('sample file'!S801 &gt;= 0, 'paste matlab output here'!N800,-1000000)</f>
        <v>-1000000</v>
      </c>
      <c r="T801">
        <f>IF('sample file'!T801 &gt;= 0, 'paste matlab output here'!O800,-1000000)</f>
        <v>-1000000</v>
      </c>
      <c r="U801">
        <f>IF('sample file'!U801 &gt;= 0, 'paste matlab output here'!P800,-1000000)</f>
        <v>1.7142999999999999</v>
      </c>
      <c r="V801">
        <f>IF('sample file'!V801 &gt;= 0, 'paste matlab output here'!Q800,-1000000)</f>
        <v>-1000000</v>
      </c>
      <c r="W801">
        <f>IF('sample file'!W801 &gt;= 0, 'paste matlab output here'!R800,-1000000)</f>
        <v>1.6355</v>
      </c>
      <c r="X801">
        <f>IF('sample file'!X801 &gt;= 0, 'paste matlab output here'!S800,-1000000)</f>
        <v>-1000000</v>
      </c>
      <c r="Y801">
        <f>IF('sample file'!Y801 &gt;= 0, 'paste matlab output here'!T800,-1000000)</f>
        <v>-1000000</v>
      </c>
      <c r="Z801">
        <f>IF('sample file'!Z801 &gt;= 0, 'paste matlab output here'!U800,-1000000)</f>
        <v>1.5355000000000001</v>
      </c>
      <c r="AA801">
        <f>IF('sample file'!AA801 &gt;= 0, 'paste matlab output here'!V800,-1000000)</f>
        <v>1.6656</v>
      </c>
      <c r="AB801">
        <f>IF('sample file'!AB801 &gt;= 0, 'paste matlab output here'!W800,-1000000)</f>
        <v>0.21476000000000001</v>
      </c>
      <c r="AC801">
        <f>IF('sample file'!AC801 &gt;= 0, 'paste matlab output here'!X800,-1000000)</f>
        <v>1.5351999999999999</v>
      </c>
      <c r="AD801">
        <f>IF('sample file'!AD801 &gt;= 0, 'paste matlab output here'!Y800,-1000000)</f>
        <v>-1000000</v>
      </c>
      <c r="AE801">
        <f>IF('sample file'!AE801 &gt;= 0, 'paste matlab output here'!Z800,-1000000)</f>
        <v>0.56630999999999998</v>
      </c>
      <c r="AF801">
        <f>IF('sample file'!AF801 &gt;= 0, 'paste matlab output here'!AA800,-1000000)</f>
        <v>-1000000</v>
      </c>
      <c r="AG801">
        <f>IF('sample file'!AG801 &gt;= 0, 'paste matlab output here'!AB800,-1000000)</f>
        <v>0.30303000000000002</v>
      </c>
      <c r="AH801">
        <f>IF('sample file'!AH801 &gt;= 0, 'paste matlab output here'!AC800,-1000000)</f>
        <v>-1000000</v>
      </c>
      <c r="AI801">
        <f>IF('sample file'!AI801 &gt;= 0, 'paste matlab output here'!AD800,-1000000)</f>
        <v>1.7412000000000001</v>
      </c>
      <c r="AJ801">
        <f>IF('sample file'!AJ801 &gt;= 0, 'paste matlab output here'!AE800,-1000000)</f>
        <v>-1000000</v>
      </c>
      <c r="AK801">
        <f>IF('sample file'!AK801 &gt;= 0, 'paste matlab output here'!AF800,-1000000)</f>
        <v>-1000000</v>
      </c>
      <c r="AL801">
        <f>IF('sample file'!AL801 &gt;= 0, 'paste matlab output here'!AG800,-1000000)</f>
        <v>-1000000</v>
      </c>
      <c r="AM801">
        <f>IF('sample file'!AM801 &gt;= 0, 'paste matlab output here'!AH800,-1000000)</f>
        <v>-1000000</v>
      </c>
      <c r="AN801">
        <f>IF('sample file'!AN801 &gt;= 0, 'paste matlab output here'!AI800,-1000000)</f>
        <v>0.38889000000000001</v>
      </c>
      <c r="AO801">
        <f>IF('sample file'!AO801 &gt;= 0, 'paste matlab output here'!AJ800,-1000000)</f>
        <v>0.42651</v>
      </c>
      <c r="AP801">
        <f>IF('sample file'!AP801 &gt;= 0, 'paste matlab output here'!AK800,-1000000)</f>
        <v>-1000000</v>
      </c>
      <c r="AQ801">
        <f>IF('sample file'!AQ801 &gt;= 0, 'paste matlab output here'!AL800,-1000000)</f>
        <v>1.484</v>
      </c>
      <c r="AR801">
        <f>IF('sample file'!AR801 &gt;= 0, 'paste matlab output here'!AM800,-1000000)</f>
        <v>-1000000</v>
      </c>
    </row>
    <row r="802" spans="1:44" x14ac:dyDescent="0.3">
      <c r="A802">
        <v>21313</v>
      </c>
      <c r="B802">
        <v>81</v>
      </c>
      <c r="C802">
        <v>193</v>
      </c>
      <c r="D802">
        <v>13</v>
      </c>
      <c r="E802">
        <v>9</v>
      </c>
      <c r="F802">
        <f>IF('sample file'!F802 &gt;= 0, 'paste matlab output here'!A801,-1000000)</f>
        <v>-1000000</v>
      </c>
      <c r="G802">
        <f>IF('sample file'!G802 &gt;= 0, 'paste matlab output here'!B801,-1000000)</f>
        <v>0.10208</v>
      </c>
      <c r="H802">
        <f>IF('sample file'!H802 &gt;= 0, 'paste matlab output here'!C801,-1000000)</f>
        <v>-1000000</v>
      </c>
      <c r="I802">
        <f>IF('sample file'!I802 &gt;= 0, 'paste matlab output here'!D801,-1000000)</f>
        <v>1.218</v>
      </c>
      <c r="J802">
        <f>IF('sample file'!J802 &gt;= 0, 'paste matlab output here'!E801,-1000000)</f>
        <v>1.5305</v>
      </c>
      <c r="K802">
        <f>IF('sample file'!K802 &gt;= 0, 'paste matlab output here'!F801,-1000000)</f>
        <v>-1000000</v>
      </c>
      <c r="L802">
        <f>IF('sample file'!L802 &gt;= 0, 'paste matlab output here'!G801,-1000000)</f>
        <v>1.3067</v>
      </c>
      <c r="M802">
        <f>IF('sample file'!M802 &gt;= 0, 'paste matlab output here'!H801,-1000000)</f>
        <v>1.4835</v>
      </c>
      <c r="N802">
        <f>IF('sample file'!N802 &gt;= 0, 'paste matlab output here'!I801,-1000000)</f>
        <v>1.419</v>
      </c>
      <c r="O802">
        <f>IF('sample file'!O802 &gt;= 0, 'paste matlab output here'!J801,-1000000)</f>
        <v>1.1600999999999999</v>
      </c>
      <c r="P802">
        <f>IF('sample file'!P802 &gt;= 0, 'paste matlab output here'!K801,-1000000)</f>
        <v>-1000000</v>
      </c>
      <c r="Q802">
        <f>IF('sample file'!Q802 &gt;= 0, 'paste matlab output here'!L801,-1000000)</f>
        <v>0.52997000000000005</v>
      </c>
      <c r="R802">
        <f>IF('sample file'!R802 &gt;= 0, 'paste matlab output here'!M801,-1000000)</f>
        <v>-1000000</v>
      </c>
      <c r="S802">
        <f>IF('sample file'!S802 &gt;= 0, 'paste matlab output here'!N801,-1000000)</f>
        <v>-1000000</v>
      </c>
      <c r="T802">
        <f>IF('sample file'!T802 &gt;= 0, 'paste matlab output here'!O801,-1000000)</f>
        <v>-1000000</v>
      </c>
      <c r="U802">
        <f>IF('sample file'!U802 &gt;= 0, 'paste matlab output here'!P801,-1000000)</f>
        <v>-1000000</v>
      </c>
      <c r="V802">
        <f>IF('sample file'!V802 &gt;= 0, 'paste matlab output here'!Q801,-1000000)</f>
        <v>-1000000</v>
      </c>
      <c r="W802">
        <f>IF('sample file'!W802 &gt;= 0, 'paste matlab output here'!R801,-1000000)</f>
        <v>0.28006999999999999</v>
      </c>
      <c r="X802">
        <f>IF('sample file'!X802 &gt;= 0, 'paste matlab output here'!S801,-1000000)</f>
        <v>-1000000</v>
      </c>
      <c r="Y802">
        <f>IF('sample file'!Y802 &gt;= 0, 'paste matlab output here'!T801,-1000000)</f>
        <v>-1000000</v>
      </c>
      <c r="Z802">
        <f>IF('sample file'!Z802 &gt;= 0, 'paste matlab output here'!U801,-1000000)</f>
        <v>0.79842999999999997</v>
      </c>
      <c r="AA802">
        <f>IF('sample file'!AA802 &gt;= 0, 'paste matlab output here'!V801,-1000000)</f>
        <v>-1000000</v>
      </c>
      <c r="AB802">
        <f>IF('sample file'!AB802 &gt;= 0, 'paste matlab output here'!W801,-1000000)</f>
        <v>0.12247</v>
      </c>
      <c r="AC802">
        <f>IF('sample file'!AC802 &gt;= 0, 'paste matlab output here'!X801,-1000000)</f>
        <v>0.16292000000000001</v>
      </c>
      <c r="AD802">
        <f>IF('sample file'!AD802 &gt;= 0, 'paste matlab output here'!Y801,-1000000)</f>
        <v>-1000000</v>
      </c>
      <c r="AE802">
        <f>IF('sample file'!AE802 &gt;= 0, 'paste matlab output here'!Z801,-1000000)</f>
        <v>7.5872999999999996E-2</v>
      </c>
      <c r="AF802">
        <f>IF('sample file'!AF802 &gt;= 0, 'paste matlab output here'!AA801,-1000000)</f>
        <v>-1000000</v>
      </c>
      <c r="AG802">
        <f>IF('sample file'!AG802 &gt;= 0, 'paste matlab output here'!AB801,-1000000)</f>
        <v>0.27626000000000001</v>
      </c>
      <c r="AH802">
        <f>IF('sample file'!AH802 &gt;= 0, 'paste matlab output here'!AC801,-1000000)</f>
        <v>-1000000</v>
      </c>
      <c r="AI802">
        <f>IF('sample file'!AI802 &gt;= 0, 'paste matlab output here'!AD801,-1000000)</f>
        <v>1.1934</v>
      </c>
      <c r="AJ802">
        <f>IF('sample file'!AJ802 &gt;= 0, 'paste matlab output here'!AE801,-1000000)</f>
        <v>-1000000</v>
      </c>
      <c r="AK802">
        <f>IF('sample file'!AK802 &gt;= 0, 'paste matlab output here'!AF801,-1000000)</f>
        <v>-1000000</v>
      </c>
      <c r="AL802">
        <f>IF('sample file'!AL802 &gt;= 0, 'paste matlab output here'!AG801,-1000000)</f>
        <v>-1000000</v>
      </c>
      <c r="AM802">
        <f>IF('sample file'!AM802 &gt;= 0, 'paste matlab output here'!AH801,-1000000)</f>
        <v>-1000000</v>
      </c>
      <c r="AN802">
        <f>IF('sample file'!AN802 &gt;= 0, 'paste matlab output here'!AI801,-1000000)</f>
        <v>0.29894999999999999</v>
      </c>
      <c r="AO802">
        <f>IF('sample file'!AO802 &gt;= 0, 'paste matlab output here'!AJ801,-1000000)</f>
        <v>0.30046</v>
      </c>
      <c r="AP802">
        <f>IF('sample file'!AP802 &gt;= 0, 'paste matlab output here'!AK801,-1000000)</f>
        <v>-1000000</v>
      </c>
      <c r="AQ802">
        <f>IF('sample file'!AQ802 &gt;= 0, 'paste matlab output here'!AL801,-1000000)</f>
        <v>0.26390999999999998</v>
      </c>
      <c r="AR802">
        <f>IF('sample file'!AR802 &gt;= 0, 'paste matlab output here'!AM801,-1000000)</f>
        <v>-1000000</v>
      </c>
    </row>
    <row r="803" spans="1:44" x14ac:dyDescent="0.3">
      <c r="A803">
        <v>21314</v>
      </c>
      <c r="B803">
        <v>81</v>
      </c>
      <c r="C803">
        <v>194</v>
      </c>
      <c r="D803">
        <v>14</v>
      </c>
      <c r="E803">
        <v>9</v>
      </c>
      <c r="F803">
        <f>IF('sample file'!F803 &gt;= 0, 'paste matlab output here'!A802,-1000000)</f>
        <v>-1000000</v>
      </c>
      <c r="G803">
        <f>IF('sample file'!G803 &gt;= 0, 'paste matlab output here'!B802,-1000000)</f>
        <v>9.0264999999999998E-2</v>
      </c>
      <c r="H803">
        <f>IF('sample file'!H803 &gt;= 0, 'paste matlab output here'!C802,-1000000)</f>
        <v>-1000000</v>
      </c>
      <c r="I803">
        <f>IF('sample file'!I803 &gt;= 0, 'paste matlab output here'!D802,-1000000)</f>
        <v>1.2005999999999999</v>
      </c>
      <c r="J803">
        <f>IF('sample file'!J803 &gt;= 0, 'paste matlab output here'!E802,-1000000)</f>
        <v>1.5348999999999999</v>
      </c>
      <c r="K803">
        <f>IF('sample file'!K803 &gt;= 0, 'paste matlab output here'!F802,-1000000)</f>
        <v>-1000000</v>
      </c>
      <c r="L803">
        <f>IF('sample file'!L803 &gt;= 0, 'paste matlab output here'!G802,-1000000)</f>
        <v>1.2388999999999999</v>
      </c>
      <c r="M803">
        <f>IF('sample file'!M803 &gt;= 0, 'paste matlab output here'!H802,-1000000)</f>
        <v>1.5526</v>
      </c>
      <c r="N803">
        <f>IF('sample file'!N803 &gt;= 0, 'paste matlab output here'!I802,-1000000)</f>
        <v>1.3685</v>
      </c>
      <c r="O803">
        <f>IF('sample file'!O803 &gt;= 0, 'paste matlab output here'!J802,-1000000)</f>
        <v>1.1859</v>
      </c>
      <c r="P803">
        <f>IF('sample file'!P803 &gt;= 0, 'paste matlab output here'!K802,-1000000)</f>
        <v>-1000000</v>
      </c>
      <c r="Q803">
        <f>IF('sample file'!Q803 &gt;= 0, 'paste matlab output here'!L802,-1000000)</f>
        <v>0.61421999999999999</v>
      </c>
      <c r="R803">
        <f>IF('sample file'!R803 &gt;= 0, 'paste matlab output here'!M802,-1000000)</f>
        <v>-1000000</v>
      </c>
      <c r="S803">
        <f>IF('sample file'!S803 &gt;= 0, 'paste matlab output here'!N802,-1000000)</f>
        <v>-1000000</v>
      </c>
      <c r="T803">
        <f>IF('sample file'!T803 &gt;= 0, 'paste matlab output here'!O802,-1000000)</f>
        <v>-1000000</v>
      </c>
      <c r="U803">
        <f>IF('sample file'!U803 &gt;= 0, 'paste matlab output here'!P802,-1000000)</f>
        <v>-1000000</v>
      </c>
      <c r="V803">
        <f>IF('sample file'!V803 &gt;= 0, 'paste matlab output here'!Q802,-1000000)</f>
        <v>-1000000</v>
      </c>
      <c r="W803">
        <f>IF('sample file'!W803 &gt;= 0, 'paste matlab output here'!R802,-1000000)</f>
        <v>0.3876</v>
      </c>
      <c r="X803">
        <f>IF('sample file'!X803 &gt;= 0, 'paste matlab output here'!S802,-1000000)</f>
        <v>-1000000</v>
      </c>
      <c r="Y803">
        <f>IF('sample file'!Y803 &gt;= 0, 'paste matlab output here'!T802,-1000000)</f>
        <v>-1000000</v>
      </c>
      <c r="Z803">
        <f>IF('sample file'!Z803 &gt;= 0, 'paste matlab output here'!U802,-1000000)</f>
        <v>0.74151999999999996</v>
      </c>
      <c r="AA803">
        <f>IF('sample file'!AA803 &gt;= 0, 'paste matlab output here'!V802,-1000000)</f>
        <v>-1000000</v>
      </c>
      <c r="AB803">
        <f>IF('sample file'!AB803 &gt;= 0, 'paste matlab output here'!W802,-1000000)</f>
        <v>0.13152</v>
      </c>
      <c r="AC803">
        <f>IF('sample file'!AC803 &gt;= 0, 'paste matlab output here'!X802,-1000000)</f>
        <v>0.27088000000000001</v>
      </c>
      <c r="AD803">
        <f>IF('sample file'!AD803 &gt;= 0, 'paste matlab output here'!Y802,-1000000)</f>
        <v>-1000000</v>
      </c>
      <c r="AE803">
        <f>IF('sample file'!AE803 &gt;= 0, 'paste matlab output here'!Z802,-1000000)</f>
        <v>9.0700000000000003E-2</v>
      </c>
      <c r="AF803">
        <f>IF('sample file'!AF803 &gt;= 0, 'paste matlab output here'!AA802,-1000000)</f>
        <v>-1000000</v>
      </c>
      <c r="AG803">
        <f>IF('sample file'!AG803 &gt;= 0, 'paste matlab output here'!AB802,-1000000)</f>
        <v>0.25844</v>
      </c>
      <c r="AH803">
        <f>IF('sample file'!AH803 &gt;= 0, 'paste matlab output here'!AC802,-1000000)</f>
        <v>-1000000</v>
      </c>
      <c r="AI803">
        <f>IF('sample file'!AI803 &gt;= 0, 'paste matlab output here'!AD802,-1000000)</f>
        <v>1.1972</v>
      </c>
      <c r="AJ803">
        <f>IF('sample file'!AJ803 &gt;= 0, 'paste matlab output here'!AE802,-1000000)</f>
        <v>-1000000</v>
      </c>
      <c r="AK803">
        <f>IF('sample file'!AK803 &gt;= 0, 'paste matlab output here'!AF802,-1000000)</f>
        <v>-1000000</v>
      </c>
      <c r="AL803">
        <f>IF('sample file'!AL803 &gt;= 0, 'paste matlab output here'!AG802,-1000000)</f>
        <v>-1000000</v>
      </c>
      <c r="AM803">
        <f>IF('sample file'!AM803 &gt;= 0, 'paste matlab output here'!AH802,-1000000)</f>
        <v>-1000000</v>
      </c>
      <c r="AN803">
        <f>IF('sample file'!AN803 &gt;= 0, 'paste matlab output here'!AI802,-1000000)</f>
        <v>0.29648000000000002</v>
      </c>
      <c r="AO803">
        <f>IF('sample file'!AO803 &gt;= 0, 'paste matlab output here'!AJ802,-1000000)</f>
        <v>0.32316</v>
      </c>
      <c r="AP803">
        <f>IF('sample file'!AP803 &gt;= 0, 'paste matlab output here'!AK802,-1000000)</f>
        <v>-1000000</v>
      </c>
      <c r="AQ803">
        <f>IF('sample file'!AQ803 &gt;= 0, 'paste matlab output here'!AL802,-1000000)</f>
        <v>0.25224999999999997</v>
      </c>
      <c r="AR803">
        <f>IF('sample file'!AR803 &gt;= 0, 'paste matlab output here'!AM802,-1000000)</f>
        <v>-1000000</v>
      </c>
    </row>
    <row r="804" spans="1:44" x14ac:dyDescent="0.3">
      <c r="A804">
        <v>21315</v>
      </c>
      <c r="B804">
        <v>81</v>
      </c>
      <c r="C804">
        <v>195</v>
      </c>
      <c r="D804">
        <v>15</v>
      </c>
      <c r="E804">
        <v>9</v>
      </c>
      <c r="F804">
        <f>IF('sample file'!F804 &gt;= 0, 'paste matlab output here'!A803,-1000000)</f>
        <v>-1000000</v>
      </c>
      <c r="G804">
        <f>IF('sample file'!G804 &gt;= 0, 'paste matlab output here'!B803,-1000000)</f>
        <v>9.2942999999999998E-2</v>
      </c>
      <c r="H804">
        <f>IF('sample file'!H804 &gt;= 0, 'paste matlab output here'!C803,-1000000)</f>
        <v>-1000000</v>
      </c>
      <c r="I804">
        <f>IF('sample file'!I804 &gt;= 0, 'paste matlab output here'!D803,-1000000)</f>
        <v>1.2767999999999999</v>
      </c>
      <c r="J804">
        <f>IF('sample file'!J804 &gt;= 0, 'paste matlab output here'!E803,-1000000)</f>
        <v>1.5343</v>
      </c>
      <c r="K804">
        <f>IF('sample file'!K804 &gt;= 0, 'paste matlab output here'!F803,-1000000)</f>
        <v>-1000000</v>
      </c>
      <c r="L804">
        <f>IF('sample file'!L804 &gt;= 0, 'paste matlab output here'!G803,-1000000)</f>
        <v>1.2089000000000001</v>
      </c>
      <c r="M804">
        <f>IF('sample file'!M804 &gt;= 0, 'paste matlab output here'!H803,-1000000)</f>
        <v>1.4681999999999999</v>
      </c>
      <c r="N804">
        <f>IF('sample file'!N804 &gt;= 0, 'paste matlab output here'!I803,-1000000)</f>
        <v>1.3593999999999999</v>
      </c>
      <c r="O804">
        <f>IF('sample file'!O804 &gt;= 0, 'paste matlab output here'!J803,-1000000)</f>
        <v>1.3737999999999999</v>
      </c>
      <c r="P804">
        <f>IF('sample file'!P804 &gt;= 0, 'paste matlab output here'!K803,-1000000)</f>
        <v>-1000000</v>
      </c>
      <c r="Q804">
        <f>IF('sample file'!Q804 &gt;= 0, 'paste matlab output here'!L803,-1000000)</f>
        <v>0.55505000000000004</v>
      </c>
      <c r="R804">
        <f>IF('sample file'!R804 &gt;= 0, 'paste matlab output here'!M803,-1000000)</f>
        <v>-1000000</v>
      </c>
      <c r="S804">
        <f>IF('sample file'!S804 &gt;= 0, 'paste matlab output here'!N803,-1000000)</f>
        <v>-1000000</v>
      </c>
      <c r="T804">
        <f>IF('sample file'!T804 &gt;= 0, 'paste matlab output here'!O803,-1000000)</f>
        <v>-1000000</v>
      </c>
      <c r="U804">
        <f>IF('sample file'!U804 &gt;= 0, 'paste matlab output here'!P803,-1000000)</f>
        <v>-1000000</v>
      </c>
      <c r="V804">
        <f>IF('sample file'!V804 &gt;= 0, 'paste matlab output here'!Q803,-1000000)</f>
        <v>-1000000</v>
      </c>
      <c r="W804">
        <f>IF('sample file'!W804 &gt;= 0, 'paste matlab output here'!R803,-1000000)</f>
        <v>0.56332000000000004</v>
      </c>
      <c r="X804">
        <f>IF('sample file'!X804 &gt;= 0, 'paste matlab output here'!S803,-1000000)</f>
        <v>-1000000</v>
      </c>
      <c r="Y804">
        <f>IF('sample file'!Y804 &gt;= 0, 'paste matlab output here'!T803,-1000000)</f>
        <v>-1000000</v>
      </c>
      <c r="Z804">
        <f>IF('sample file'!Z804 &gt;= 0, 'paste matlab output here'!U803,-1000000)</f>
        <v>0.79718999999999995</v>
      </c>
      <c r="AA804">
        <f>IF('sample file'!AA804 &gt;= 0, 'paste matlab output here'!V803,-1000000)</f>
        <v>-1000000</v>
      </c>
      <c r="AB804">
        <f>IF('sample file'!AB804 &gt;= 0, 'paste matlab output here'!W803,-1000000)</f>
        <v>0.11064</v>
      </c>
      <c r="AC804">
        <f>IF('sample file'!AC804 &gt;= 0, 'paste matlab output here'!X803,-1000000)</f>
        <v>0.29787999999999998</v>
      </c>
      <c r="AD804">
        <f>IF('sample file'!AD804 &gt;= 0, 'paste matlab output here'!Y803,-1000000)</f>
        <v>-1000000</v>
      </c>
      <c r="AE804">
        <f>IF('sample file'!AE804 &gt;= 0, 'paste matlab output here'!Z803,-1000000)</f>
        <v>9.5576999999999995E-2</v>
      </c>
      <c r="AF804">
        <f>IF('sample file'!AF804 &gt;= 0, 'paste matlab output here'!AA803,-1000000)</f>
        <v>-1000000</v>
      </c>
      <c r="AG804">
        <f>IF('sample file'!AG804 &gt;= 0, 'paste matlab output here'!AB803,-1000000)</f>
        <v>0.27854000000000001</v>
      </c>
      <c r="AH804">
        <f>IF('sample file'!AH804 &gt;= 0, 'paste matlab output here'!AC803,-1000000)</f>
        <v>-1000000</v>
      </c>
      <c r="AI804">
        <f>IF('sample file'!AI804 &gt;= 0, 'paste matlab output here'!AD803,-1000000)</f>
        <v>1.1991000000000001</v>
      </c>
      <c r="AJ804">
        <f>IF('sample file'!AJ804 &gt;= 0, 'paste matlab output here'!AE803,-1000000)</f>
        <v>-1000000</v>
      </c>
      <c r="AK804">
        <f>IF('sample file'!AK804 &gt;= 0, 'paste matlab output here'!AF803,-1000000)</f>
        <v>-1000000</v>
      </c>
      <c r="AL804">
        <f>IF('sample file'!AL804 &gt;= 0, 'paste matlab output here'!AG803,-1000000)</f>
        <v>-1000000</v>
      </c>
      <c r="AM804">
        <f>IF('sample file'!AM804 &gt;= 0, 'paste matlab output here'!AH803,-1000000)</f>
        <v>-1000000</v>
      </c>
      <c r="AN804">
        <f>IF('sample file'!AN804 &gt;= 0, 'paste matlab output here'!AI803,-1000000)</f>
        <v>0.29587000000000002</v>
      </c>
      <c r="AO804">
        <f>IF('sample file'!AO804 &gt;= 0, 'paste matlab output here'!AJ803,-1000000)</f>
        <v>0.33474999999999999</v>
      </c>
      <c r="AP804">
        <f>IF('sample file'!AP804 &gt;= 0, 'paste matlab output here'!AK803,-1000000)</f>
        <v>-1000000</v>
      </c>
      <c r="AQ804">
        <f>IF('sample file'!AQ804 &gt;= 0, 'paste matlab output here'!AL803,-1000000)</f>
        <v>0.25173000000000001</v>
      </c>
      <c r="AR804">
        <f>IF('sample file'!AR804 &gt;= 0, 'paste matlab output here'!AM803,-1000000)</f>
        <v>-1000000</v>
      </c>
    </row>
    <row r="805" spans="1:44" x14ac:dyDescent="0.3">
      <c r="A805">
        <v>21316</v>
      </c>
      <c r="B805">
        <v>81</v>
      </c>
      <c r="C805">
        <v>196</v>
      </c>
      <c r="D805">
        <v>16</v>
      </c>
      <c r="E805">
        <v>9</v>
      </c>
      <c r="F805">
        <f>IF('sample file'!F805 &gt;= 0, 'paste matlab output here'!A804,-1000000)</f>
        <v>-1000000</v>
      </c>
      <c r="G805">
        <f>IF('sample file'!G805 &gt;= 0, 'paste matlab output here'!B804,-1000000)</f>
        <v>0.11932</v>
      </c>
      <c r="H805">
        <f>IF('sample file'!H805 &gt;= 0, 'paste matlab output here'!C804,-1000000)</f>
        <v>-1000000</v>
      </c>
      <c r="I805">
        <f>IF('sample file'!I805 &gt;= 0, 'paste matlab output here'!D804,-1000000)</f>
        <v>1.0627</v>
      </c>
      <c r="J805">
        <f>IF('sample file'!J805 &gt;= 0, 'paste matlab output here'!E804,-1000000)</f>
        <v>1.6229</v>
      </c>
      <c r="K805">
        <f>IF('sample file'!K805 &gt;= 0, 'paste matlab output here'!F804,-1000000)</f>
        <v>-1000000</v>
      </c>
      <c r="L805">
        <f>IF('sample file'!L805 &gt;= 0, 'paste matlab output here'!G804,-1000000)</f>
        <v>1.1660999999999999</v>
      </c>
      <c r="M805">
        <f>IF('sample file'!M805 &gt;= 0, 'paste matlab output here'!H804,-1000000)</f>
        <v>1.3597999999999999</v>
      </c>
      <c r="N805">
        <f>IF('sample file'!N805 &gt;= 0, 'paste matlab output here'!I804,-1000000)</f>
        <v>1.1921999999999999</v>
      </c>
      <c r="O805">
        <f>IF('sample file'!O805 &gt;= 0, 'paste matlab output here'!J804,-1000000)</f>
        <v>1.054</v>
      </c>
      <c r="P805">
        <f>IF('sample file'!P805 &gt;= 0, 'paste matlab output here'!K804,-1000000)</f>
        <v>-1000000</v>
      </c>
      <c r="Q805">
        <f>IF('sample file'!Q805 &gt;= 0, 'paste matlab output here'!L804,-1000000)</f>
        <v>0.75560000000000005</v>
      </c>
      <c r="R805">
        <f>IF('sample file'!R805 &gt;= 0, 'paste matlab output here'!M804,-1000000)</f>
        <v>-1000000</v>
      </c>
      <c r="S805">
        <f>IF('sample file'!S805 &gt;= 0, 'paste matlab output here'!N804,-1000000)</f>
        <v>-1000000</v>
      </c>
      <c r="T805">
        <f>IF('sample file'!T805 &gt;= 0, 'paste matlab output here'!O804,-1000000)</f>
        <v>-1000000</v>
      </c>
      <c r="U805">
        <f>IF('sample file'!U805 &gt;= 0, 'paste matlab output here'!P804,-1000000)</f>
        <v>-1000000</v>
      </c>
      <c r="V805">
        <f>IF('sample file'!V805 &gt;= 0, 'paste matlab output here'!Q804,-1000000)</f>
        <v>-1000000</v>
      </c>
      <c r="W805">
        <f>IF('sample file'!W805 &gt;= 0, 'paste matlab output here'!R804,-1000000)</f>
        <v>0.54278999999999999</v>
      </c>
      <c r="X805">
        <f>IF('sample file'!X805 &gt;= 0, 'paste matlab output here'!S804,-1000000)</f>
        <v>-1000000</v>
      </c>
      <c r="Y805">
        <f>IF('sample file'!Y805 &gt;= 0, 'paste matlab output here'!T804,-1000000)</f>
        <v>-1000000</v>
      </c>
      <c r="Z805">
        <f>IF('sample file'!Z805 &gt;= 0, 'paste matlab output here'!U804,-1000000)</f>
        <v>0.94815000000000005</v>
      </c>
      <c r="AA805">
        <f>IF('sample file'!AA805 &gt;= 0, 'paste matlab output here'!V804,-1000000)</f>
        <v>-1000000</v>
      </c>
      <c r="AB805">
        <f>IF('sample file'!AB805 &gt;= 0, 'paste matlab output here'!W804,-1000000)</f>
        <v>0.11353000000000001</v>
      </c>
      <c r="AC805">
        <f>IF('sample file'!AC805 &gt;= 0, 'paste matlab output here'!X804,-1000000)</f>
        <v>0.29818</v>
      </c>
      <c r="AD805">
        <f>IF('sample file'!AD805 &gt;= 0, 'paste matlab output here'!Y804,-1000000)</f>
        <v>-1000000</v>
      </c>
      <c r="AE805">
        <f>IF('sample file'!AE805 &gt;= 0, 'paste matlab output here'!Z804,-1000000)</f>
        <v>0.11371000000000001</v>
      </c>
      <c r="AF805">
        <f>IF('sample file'!AF805 &gt;= 0, 'paste matlab output here'!AA804,-1000000)</f>
        <v>-1000000</v>
      </c>
      <c r="AG805">
        <f>IF('sample file'!AG805 &gt;= 0, 'paste matlab output here'!AB804,-1000000)</f>
        <v>0.24106</v>
      </c>
      <c r="AH805">
        <f>IF('sample file'!AH805 &gt;= 0, 'paste matlab output here'!AC804,-1000000)</f>
        <v>-1000000</v>
      </c>
      <c r="AI805">
        <f>IF('sample file'!AI805 &gt;= 0, 'paste matlab output here'!AD804,-1000000)</f>
        <v>1.2644</v>
      </c>
      <c r="AJ805">
        <f>IF('sample file'!AJ805 &gt;= 0, 'paste matlab output here'!AE804,-1000000)</f>
        <v>-1000000</v>
      </c>
      <c r="AK805">
        <f>IF('sample file'!AK805 &gt;= 0, 'paste matlab output here'!AF804,-1000000)</f>
        <v>-1000000</v>
      </c>
      <c r="AL805">
        <f>IF('sample file'!AL805 &gt;= 0, 'paste matlab output here'!AG804,-1000000)</f>
        <v>-1000000</v>
      </c>
      <c r="AM805">
        <f>IF('sample file'!AM805 &gt;= 0, 'paste matlab output here'!AH804,-1000000)</f>
        <v>-1000000</v>
      </c>
      <c r="AN805">
        <f>IF('sample file'!AN805 &gt;= 0, 'paste matlab output here'!AI804,-1000000)</f>
        <v>0.29604000000000003</v>
      </c>
      <c r="AO805">
        <f>IF('sample file'!AO805 &gt;= 0, 'paste matlab output here'!AJ804,-1000000)</f>
        <v>0.33157999999999999</v>
      </c>
      <c r="AP805">
        <f>IF('sample file'!AP805 &gt;= 0, 'paste matlab output here'!AK804,-1000000)</f>
        <v>-1000000</v>
      </c>
      <c r="AQ805">
        <f>IF('sample file'!AQ805 &gt;= 0, 'paste matlab output here'!AL804,-1000000)</f>
        <v>0.25502000000000002</v>
      </c>
      <c r="AR805">
        <f>IF('sample file'!AR805 &gt;= 0, 'paste matlab output here'!AM804,-1000000)</f>
        <v>-1000000</v>
      </c>
    </row>
    <row r="806" spans="1:44" x14ac:dyDescent="0.3">
      <c r="A806">
        <v>21317</v>
      </c>
      <c r="B806">
        <v>81</v>
      </c>
      <c r="C806">
        <v>197</v>
      </c>
      <c r="D806">
        <v>17</v>
      </c>
      <c r="E806">
        <v>9</v>
      </c>
      <c r="F806">
        <f>IF('sample file'!F806 &gt;= 0, 'paste matlab output here'!A805,-1000000)</f>
        <v>-1000000</v>
      </c>
      <c r="G806">
        <f>IF('sample file'!G806 &gt;= 0, 'paste matlab output here'!B805,-1000000)</f>
        <v>0.21528</v>
      </c>
      <c r="H806">
        <f>IF('sample file'!H806 &gt;= 0, 'paste matlab output here'!C805,-1000000)</f>
        <v>-1000000</v>
      </c>
      <c r="I806">
        <f>IF('sample file'!I806 &gt;= 0, 'paste matlab output here'!D805,-1000000)</f>
        <v>1.1117999999999999</v>
      </c>
      <c r="J806">
        <f>IF('sample file'!J806 &gt;= 0, 'paste matlab output here'!E805,-1000000)</f>
        <v>1.4340999999999999</v>
      </c>
      <c r="K806">
        <f>IF('sample file'!K806 &gt;= 0, 'paste matlab output here'!F805,-1000000)</f>
        <v>-1000000</v>
      </c>
      <c r="L806">
        <f>IF('sample file'!L806 &gt;= 0, 'paste matlab output here'!G805,-1000000)</f>
        <v>1.1549</v>
      </c>
      <c r="M806">
        <f>IF('sample file'!M806 &gt;= 0, 'paste matlab output here'!H805,-1000000)</f>
        <v>1.3317000000000001</v>
      </c>
      <c r="N806">
        <f>IF('sample file'!N806 &gt;= 0, 'paste matlab output here'!I805,-1000000)</f>
        <v>1.1288</v>
      </c>
      <c r="O806">
        <f>IF('sample file'!O806 &gt;= 0, 'paste matlab output here'!J805,-1000000)</f>
        <v>1.0527</v>
      </c>
      <c r="P806">
        <f>IF('sample file'!P806 &gt;= 0, 'paste matlab output here'!K805,-1000000)</f>
        <v>-1000000</v>
      </c>
      <c r="Q806">
        <f>IF('sample file'!Q806 &gt;= 0, 'paste matlab output here'!L805,-1000000)</f>
        <v>1.1705000000000001</v>
      </c>
      <c r="R806">
        <f>IF('sample file'!R806 &gt;= 0, 'paste matlab output here'!M805,-1000000)</f>
        <v>-1000000</v>
      </c>
      <c r="S806">
        <f>IF('sample file'!S806 &gt;= 0, 'paste matlab output here'!N805,-1000000)</f>
        <v>-1000000</v>
      </c>
      <c r="T806">
        <f>IF('sample file'!T806 &gt;= 0, 'paste matlab output here'!O805,-1000000)</f>
        <v>-1000000</v>
      </c>
      <c r="U806">
        <f>IF('sample file'!U806 &gt;= 0, 'paste matlab output here'!P805,-1000000)</f>
        <v>-1000000</v>
      </c>
      <c r="V806">
        <f>IF('sample file'!V806 &gt;= 0, 'paste matlab output here'!Q805,-1000000)</f>
        <v>-1000000</v>
      </c>
      <c r="W806">
        <f>IF('sample file'!W806 &gt;= 0, 'paste matlab output here'!R805,-1000000)</f>
        <v>0.48879</v>
      </c>
      <c r="X806">
        <f>IF('sample file'!X806 &gt;= 0, 'paste matlab output here'!S805,-1000000)</f>
        <v>-1000000</v>
      </c>
      <c r="Y806">
        <f>IF('sample file'!Y806 &gt;= 0, 'paste matlab output here'!T805,-1000000)</f>
        <v>-1000000</v>
      </c>
      <c r="Z806">
        <f>IF('sample file'!Z806 &gt;= 0, 'paste matlab output here'!U805,-1000000)</f>
        <v>0.79886999999999997</v>
      </c>
      <c r="AA806">
        <f>IF('sample file'!AA806 &gt;= 0, 'paste matlab output here'!V805,-1000000)</f>
        <v>-1000000</v>
      </c>
      <c r="AB806">
        <f>IF('sample file'!AB806 &gt;= 0, 'paste matlab output here'!W805,-1000000)</f>
        <v>0.10198</v>
      </c>
      <c r="AC806">
        <f>IF('sample file'!AC806 &gt;= 0, 'paste matlab output here'!X805,-1000000)</f>
        <v>0.34717999999999999</v>
      </c>
      <c r="AD806">
        <f>IF('sample file'!AD806 &gt;= 0, 'paste matlab output here'!Y805,-1000000)</f>
        <v>-1000000</v>
      </c>
      <c r="AE806">
        <f>IF('sample file'!AE806 &gt;= 0, 'paste matlab output here'!Z805,-1000000)</f>
        <v>0.12297</v>
      </c>
      <c r="AF806">
        <f>IF('sample file'!AF806 &gt;= 0, 'paste matlab output here'!AA805,-1000000)</f>
        <v>-1000000</v>
      </c>
      <c r="AG806">
        <f>IF('sample file'!AG806 &gt;= 0, 'paste matlab output here'!AB805,-1000000)</f>
        <v>0.27223000000000003</v>
      </c>
      <c r="AH806">
        <f>IF('sample file'!AH806 &gt;= 0, 'paste matlab output here'!AC805,-1000000)</f>
        <v>-1000000</v>
      </c>
      <c r="AI806">
        <f>IF('sample file'!AI806 &gt;= 0, 'paste matlab output here'!AD805,-1000000)</f>
        <v>1.2545999999999999</v>
      </c>
      <c r="AJ806">
        <f>IF('sample file'!AJ806 &gt;= 0, 'paste matlab output here'!AE805,-1000000)</f>
        <v>-1000000</v>
      </c>
      <c r="AK806">
        <f>IF('sample file'!AK806 &gt;= 0, 'paste matlab output here'!AF805,-1000000)</f>
        <v>-1000000</v>
      </c>
      <c r="AL806">
        <f>IF('sample file'!AL806 &gt;= 0, 'paste matlab output here'!AG805,-1000000)</f>
        <v>-1000000</v>
      </c>
      <c r="AM806">
        <f>IF('sample file'!AM806 &gt;= 0, 'paste matlab output here'!AH805,-1000000)</f>
        <v>-1000000</v>
      </c>
      <c r="AN806">
        <f>IF('sample file'!AN806 &gt;= 0, 'paste matlab output here'!AI805,-1000000)</f>
        <v>0.29557</v>
      </c>
      <c r="AO806">
        <f>IF('sample file'!AO806 &gt;= 0, 'paste matlab output here'!AJ805,-1000000)</f>
        <v>0.40758</v>
      </c>
      <c r="AP806">
        <f>IF('sample file'!AP806 &gt;= 0, 'paste matlab output here'!AK805,-1000000)</f>
        <v>-1000000</v>
      </c>
      <c r="AQ806">
        <f>IF('sample file'!AQ806 &gt;= 0, 'paste matlab output here'!AL805,-1000000)</f>
        <v>0.35941000000000001</v>
      </c>
      <c r="AR806">
        <f>IF('sample file'!AR806 &gt;= 0, 'paste matlab output here'!AM805,-1000000)</f>
        <v>-1000000</v>
      </c>
    </row>
    <row r="807" spans="1:44" x14ac:dyDescent="0.3">
      <c r="A807">
        <v>21322</v>
      </c>
      <c r="B807">
        <v>81</v>
      </c>
      <c r="C807">
        <v>202</v>
      </c>
      <c r="D807">
        <v>22</v>
      </c>
      <c r="E807">
        <v>9</v>
      </c>
      <c r="F807">
        <f>IF('sample file'!F807 &gt;= 0, 'paste matlab output here'!A806,-1000000)</f>
        <v>-1000000</v>
      </c>
      <c r="G807">
        <f>IF('sample file'!G807 &gt;= 0, 'paste matlab output here'!B806,-1000000)</f>
        <v>0.29226999999999997</v>
      </c>
      <c r="H807">
        <f>IF('sample file'!H807 &gt;= 0, 'paste matlab output here'!C806,-1000000)</f>
        <v>-1000000</v>
      </c>
      <c r="I807">
        <f>IF('sample file'!I807 &gt;= 0, 'paste matlab output here'!D806,-1000000)</f>
        <v>0.49168000000000001</v>
      </c>
      <c r="J807">
        <f>IF('sample file'!J807 &gt;= 0, 'paste matlab output here'!E806,-1000000)</f>
        <v>1.2073</v>
      </c>
      <c r="K807">
        <f>IF('sample file'!K807 &gt;= 0, 'paste matlab output here'!F806,-1000000)</f>
        <v>-1000000</v>
      </c>
      <c r="L807">
        <f>IF('sample file'!L807 &gt;= 0, 'paste matlab output here'!G806,-1000000)</f>
        <v>1.0054000000000001</v>
      </c>
      <c r="M807">
        <f>IF('sample file'!M807 &gt;= 0, 'paste matlab output here'!H806,-1000000)</f>
        <v>0.59119999999999995</v>
      </c>
      <c r="N807">
        <f>IF('sample file'!N807 &gt;= 0, 'paste matlab output here'!I806,-1000000)</f>
        <v>0.61729999999999996</v>
      </c>
      <c r="O807">
        <f>IF('sample file'!O807 &gt;= 0, 'paste matlab output here'!J806,-1000000)</f>
        <v>0.58160999999999996</v>
      </c>
      <c r="P807">
        <f>IF('sample file'!P807 &gt;= 0, 'paste matlab output here'!K806,-1000000)</f>
        <v>-1000000</v>
      </c>
      <c r="Q807">
        <f>IF('sample file'!Q807 &gt;= 0, 'paste matlab output here'!L806,-1000000)</f>
        <v>1.7181</v>
      </c>
      <c r="R807">
        <f>IF('sample file'!R807 &gt;= 0, 'paste matlab output here'!M806,-1000000)</f>
        <v>-1000000</v>
      </c>
      <c r="S807">
        <f>IF('sample file'!S807 &gt;= 0, 'paste matlab output here'!N806,-1000000)</f>
        <v>-1000000</v>
      </c>
      <c r="T807">
        <f>IF('sample file'!T807 &gt;= 0, 'paste matlab output here'!O806,-1000000)</f>
        <v>-1000000</v>
      </c>
      <c r="U807">
        <f>IF('sample file'!U807 &gt;= 0, 'paste matlab output here'!P806,-1000000)</f>
        <v>-1000000</v>
      </c>
      <c r="V807">
        <f>IF('sample file'!V807 &gt;= 0, 'paste matlab output here'!Q806,-1000000)</f>
        <v>-1000000</v>
      </c>
      <c r="W807">
        <f>IF('sample file'!W807 &gt;= 0, 'paste matlab output here'!R806,-1000000)</f>
        <v>0.66295000000000004</v>
      </c>
      <c r="X807">
        <f>IF('sample file'!X807 &gt;= 0, 'paste matlab output here'!S806,-1000000)</f>
        <v>-1000000</v>
      </c>
      <c r="Y807">
        <f>IF('sample file'!Y807 &gt;= 0, 'paste matlab output here'!T806,-1000000)</f>
        <v>-1000000</v>
      </c>
      <c r="Z807">
        <f>IF('sample file'!Z807 &gt;= 0, 'paste matlab output here'!U806,-1000000)</f>
        <v>1.0123</v>
      </c>
      <c r="AA807">
        <f>IF('sample file'!AA807 &gt;= 0, 'paste matlab output here'!V806,-1000000)</f>
        <v>-1000000</v>
      </c>
      <c r="AB807">
        <f>IF('sample file'!AB807 &gt;= 0, 'paste matlab output here'!W806,-1000000)</f>
        <v>0.10038</v>
      </c>
      <c r="AC807">
        <f>IF('sample file'!AC807 &gt;= 0, 'paste matlab output here'!X806,-1000000)</f>
        <v>0.44290000000000002</v>
      </c>
      <c r="AD807">
        <f>IF('sample file'!AD807 &gt;= 0, 'paste matlab output here'!Y806,-1000000)</f>
        <v>-1000000</v>
      </c>
      <c r="AE807">
        <f>IF('sample file'!AE807 &gt;= 0, 'paste matlab output here'!Z806,-1000000)</f>
        <v>0.14985000000000001</v>
      </c>
      <c r="AF807">
        <f>IF('sample file'!AF807 &gt;= 0, 'paste matlab output here'!AA806,-1000000)</f>
        <v>-1000000</v>
      </c>
      <c r="AG807">
        <f>IF('sample file'!AG807 &gt;= 0, 'paste matlab output here'!AB806,-1000000)</f>
        <v>0.26902999999999999</v>
      </c>
      <c r="AH807">
        <f>IF('sample file'!AH807 &gt;= 0, 'paste matlab output here'!AC806,-1000000)</f>
        <v>-1000000</v>
      </c>
      <c r="AI807">
        <f>IF('sample file'!AI807 &gt;= 0, 'paste matlab output here'!AD806,-1000000)</f>
        <v>1.4531000000000001</v>
      </c>
      <c r="AJ807">
        <f>IF('sample file'!AJ807 &gt;= 0, 'paste matlab output here'!AE806,-1000000)</f>
        <v>-1000000</v>
      </c>
      <c r="AK807">
        <f>IF('sample file'!AK807 &gt;= 0, 'paste matlab output here'!AF806,-1000000)</f>
        <v>-1000000</v>
      </c>
      <c r="AL807">
        <f>IF('sample file'!AL807 &gt;= 0, 'paste matlab output here'!AG806,-1000000)</f>
        <v>-1000000</v>
      </c>
      <c r="AM807">
        <f>IF('sample file'!AM807 &gt;= 0, 'paste matlab output here'!AH806,-1000000)</f>
        <v>-1000000</v>
      </c>
      <c r="AN807">
        <f>IF('sample file'!AN807 &gt;= 0, 'paste matlab output here'!AI806,-1000000)</f>
        <v>0.32393</v>
      </c>
      <c r="AO807">
        <f>IF('sample file'!AO807 &gt;= 0, 'paste matlab output here'!AJ806,-1000000)</f>
        <v>0.55345</v>
      </c>
      <c r="AP807">
        <f>IF('sample file'!AP807 &gt;= 0, 'paste matlab output here'!AK806,-1000000)</f>
        <v>-1000000</v>
      </c>
      <c r="AQ807">
        <f>IF('sample file'!AQ807 &gt;= 0, 'paste matlab output here'!AL806,-1000000)</f>
        <v>0.83267000000000002</v>
      </c>
      <c r="AR807">
        <f>IF('sample file'!AR807 &gt;= 0, 'paste matlab output here'!AM806,-1000000)</f>
        <v>-1000000</v>
      </c>
    </row>
    <row r="808" spans="1:44" x14ac:dyDescent="0.3">
      <c r="A808">
        <v>21329</v>
      </c>
      <c r="B808">
        <v>81</v>
      </c>
      <c r="C808">
        <v>209</v>
      </c>
      <c r="D808">
        <v>5</v>
      </c>
      <c r="E808">
        <v>9</v>
      </c>
      <c r="F808">
        <f>IF('sample file'!F808 &gt;= 0, 'paste matlab output here'!A807,-1000000)</f>
        <v>-1000000</v>
      </c>
      <c r="G808">
        <f>IF('sample file'!G808 &gt;= 0, 'paste matlab output here'!B807,-1000000)</f>
        <v>0.97626999999999997</v>
      </c>
      <c r="H808">
        <f>IF('sample file'!H808 &gt;= 0, 'paste matlab output here'!C807,-1000000)</f>
        <v>-1000000</v>
      </c>
      <c r="I808">
        <f>IF('sample file'!I808 &gt;= 0, 'paste matlab output here'!D807,-1000000)</f>
        <v>0.54895000000000005</v>
      </c>
      <c r="J808">
        <f>IF('sample file'!J808 &gt;= 0, 'paste matlab output here'!E807,-1000000)</f>
        <v>0.87170999999999998</v>
      </c>
      <c r="K808">
        <f>IF('sample file'!K808 &gt;= 0, 'paste matlab output here'!F807,-1000000)</f>
        <v>-1000000</v>
      </c>
      <c r="L808">
        <f>IF('sample file'!L808 &gt;= 0, 'paste matlab output here'!G807,-1000000)</f>
        <v>0.85995999999999995</v>
      </c>
      <c r="M808">
        <f>IF('sample file'!M808 &gt;= 0, 'paste matlab output here'!H807,-1000000)</f>
        <v>0.60838000000000003</v>
      </c>
      <c r="N808">
        <f>IF('sample file'!N808 &gt;= 0, 'paste matlab output here'!I807,-1000000)</f>
        <v>0.65758000000000005</v>
      </c>
      <c r="O808">
        <f>IF('sample file'!O808 &gt;= 0, 'paste matlab output here'!J807,-1000000)</f>
        <v>0.43662000000000001</v>
      </c>
      <c r="P808">
        <f>IF('sample file'!P808 &gt;= 0, 'paste matlab output here'!K807,-1000000)</f>
        <v>-1000000</v>
      </c>
      <c r="Q808">
        <f>IF('sample file'!Q808 &gt;= 0, 'paste matlab output here'!L807,-1000000)</f>
        <v>1.8445</v>
      </c>
      <c r="R808">
        <f>IF('sample file'!R808 &gt;= 0, 'paste matlab output here'!M807,-1000000)</f>
        <v>-1000000</v>
      </c>
      <c r="S808">
        <f>IF('sample file'!S808 &gt;= 0, 'paste matlab output here'!N807,-1000000)</f>
        <v>-1000000</v>
      </c>
      <c r="T808">
        <f>IF('sample file'!T808 &gt;= 0, 'paste matlab output here'!O807,-1000000)</f>
        <v>-1000000</v>
      </c>
      <c r="U808">
        <f>IF('sample file'!U808 &gt;= 0, 'paste matlab output here'!P807,-1000000)</f>
        <v>-1000000</v>
      </c>
      <c r="V808">
        <f>IF('sample file'!V808 &gt;= 0, 'paste matlab output here'!Q807,-1000000)</f>
        <v>-1000000</v>
      </c>
      <c r="W808">
        <f>IF('sample file'!W808 &gt;= 0, 'paste matlab output here'!R807,-1000000)</f>
        <v>0.76061000000000001</v>
      </c>
      <c r="X808">
        <f>IF('sample file'!X808 &gt;= 0, 'paste matlab output here'!S807,-1000000)</f>
        <v>-1000000</v>
      </c>
      <c r="Y808">
        <f>IF('sample file'!Y808 &gt;= 0, 'paste matlab output here'!T807,-1000000)</f>
        <v>-1000000</v>
      </c>
      <c r="Z808">
        <f>IF('sample file'!Z808 &gt;= 0, 'paste matlab output here'!U807,-1000000)</f>
        <v>1.0664</v>
      </c>
      <c r="AA808">
        <f>IF('sample file'!AA808 &gt;= 0, 'paste matlab output here'!V807,-1000000)</f>
        <v>-1000000</v>
      </c>
      <c r="AB808">
        <f>IF('sample file'!AB808 &gt;= 0, 'paste matlab output here'!W807,-1000000)</f>
        <v>0.11652</v>
      </c>
      <c r="AC808">
        <f>IF('sample file'!AC808 &gt;= 0, 'paste matlab output here'!X807,-1000000)</f>
        <v>0.70074000000000003</v>
      </c>
      <c r="AD808">
        <f>IF('sample file'!AD808 &gt;= 0, 'paste matlab output here'!Y807,-1000000)</f>
        <v>-1000000</v>
      </c>
      <c r="AE808">
        <f>IF('sample file'!AE808 &gt;= 0, 'paste matlab output here'!Z807,-1000000)</f>
        <v>0.30745</v>
      </c>
      <c r="AF808">
        <f>IF('sample file'!AF808 &gt;= 0, 'paste matlab output here'!AA807,-1000000)</f>
        <v>-1000000</v>
      </c>
      <c r="AG808">
        <f>IF('sample file'!AG808 &gt;= 0, 'paste matlab output here'!AB807,-1000000)</f>
        <v>0.24918999999999999</v>
      </c>
      <c r="AH808">
        <f>IF('sample file'!AH808 &gt;= 0, 'paste matlab output here'!AC807,-1000000)</f>
        <v>-1000000</v>
      </c>
      <c r="AI808">
        <f>IF('sample file'!AI808 &gt;= 0, 'paste matlab output here'!AD807,-1000000)</f>
        <v>1.5668</v>
      </c>
      <c r="AJ808">
        <f>IF('sample file'!AJ808 &gt;= 0, 'paste matlab output here'!AE807,-1000000)</f>
        <v>-1000000</v>
      </c>
      <c r="AK808">
        <f>IF('sample file'!AK808 &gt;= 0, 'paste matlab output here'!AF807,-1000000)</f>
        <v>-1000000</v>
      </c>
      <c r="AL808">
        <f>IF('sample file'!AL808 &gt;= 0, 'paste matlab output here'!AG807,-1000000)</f>
        <v>-1000000</v>
      </c>
      <c r="AM808">
        <f>IF('sample file'!AM808 &gt;= 0, 'paste matlab output here'!AH807,-1000000)</f>
        <v>-1000000</v>
      </c>
      <c r="AN808">
        <f>IF('sample file'!AN808 &gt;= 0, 'paste matlab output here'!AI807,-1000000)</f>
        <v>0.37336999999999998</v>
      </c>
      <c r="AO808">
        <f>IF('sample file'!AO808 &gt;= 0, 'paste matlab output here'!AJ807,-1000000)</f>
        <v>0.54207000000000005</v>
      </c>
      <c r="AP808">
        <f>IF('sample file'!AP808 &gt;= 0, 'paste matlab output here'!AK807,-1000000)</f>
        <v>-1000000</v>
      </c>
      <c r="AQ808">
        <f>IF('sample file'!AQ808 &gt;= 0, 'paste matlab output here'!AL807,-1000000)</f>
        <v>1.3056000000000001</v>
      </c>
      <c r="AR808">
        <f>IF('sample file'!AR808 &gt;= 0, 'paste matlab output here'!AM807,-1000000)</f>
        <v>-1000000</v>
      </c>
    </row>
    <row r="809" spans="1:44" x14ac:dyDescent="0.3">
      <c r="A809">
        <v>21336</v>
      </c>
      <c r="B809">
        <v>81</v>
      </c>
      <c r="C809">
        <v>216</v>
      </c>
      <c r="D809">
        <v>12</v>
      </c>
      <c r="E809">
        <v>9</v>
      </c>
      <c r="F809">
        <f>IF('sample file'!F809 &gt;= 0, 'paste matlab output here'!A808,-1000000)</f>
        <v>-1000000</v>
      </c>
      <c r="G809">
        <f>IF('sample file'!G809 &gt;= 0, 'paste matlab output here'!B808,-1000000)</f>
        <v>0.15609000000000001</v>
      </c>
      <c r="H809">
        <f>IF('sample file'!H809 &gt;= 0, 'paste matlab output here'!C808,-1000000)</f>
        <v>-1000000</v>
      </c>
      <c r="I809">
        <f>IF('sample file'!I809 &gt;= 0, 'paste matlab output here'!D808,-1000000)</f>
        <v>1.8328</v>
      </c>
      <c r="J809">
        <f>IF('sample file'!J809 &gt;= 0, 'paste matlab output here'!E808,-1000000)</f>
        <v>1.5450999999999999</v>
      </c>
      <c r="K809">
        <f>IF('sample file'!K809 &gt;= 0, 'paste matlab output here'!F808,-1000000)</f>
        <v>-1000000</v>
      </c>
      <c r="L809">
        <f>IF('sample file'!L809 &gt;= 0, 'paste matlab output here'!G808,-1000000)</f>
        <v>1.4046000000000001</v>
      </c>
      <c r="M809">
        <f>IF('sample file'!M809 &gt;= 0, 'paste matlab output here'!H808,-1000000)</f>
        <v>1.4550000000000001</v>
      </c>
      <c r="N809">
        <f>IF('sample file'!N809 &gt;= 0, 'paste matlab output here'!I808,-1000000)</f>
        <v>1.6920999999999999</v>
      </c>
      <c r="O809">
        <f>IF('sample file'!O809 &gt;= 0, 'paste matlab output here'!J808,-1000000)</f>
        <v>1.2554000000000001</v>
      </c>
      <c r="P809">
        <f>IF('sample file'!P809 &gt;= 0, 'paste matlab output here'!K808,-1000000)</f>
        <v>-1000000</v>
      </c>
      <c r="Q809">
        <f>IF('sample file'!Q809 &gt;= 0, 'paste matlab output here'!L808,-1000000)</f>
        <v>0.78483999999999998</v>
      </c>
      <c r="R809">
        <f>IF('sample file'!R809 &gt;= 0, 'paste matlab output here'!M808,-1000000)</f>
        <v>-1000000</v>
      </c>
      <c r="S809">
        <f>IF('sample file'!S809 &gt;= 0, 'paste matlab output here'!N808,-1000000)</f>
        <v>-1000000</v>
      </c>
      <c r="T809">
        <f>IF('sample file'!T809 &gt;= 0, 'paste matlab output here'!O808,-1000000)</f>
        <v>-1000000</v>
      </c>
      <c r="U809">
        <f>IF('sample file'!U809 &gt;= 0, 'paste matlab output here'!P808,-1000000)</f>
        <v>-1000000</v>
      </c>
      <c r="V809">
        <f>IF('sample file'!V809 &gt;= 0, 'paste matlab output here'!Q808,-1000000)</f>
        <v>-1000000</v>
      </c>
      <c r="W809">
        <f>IF('sample file'!W809 &gt;= 0, 'paste matlab output here'!R808,-1000000)</f>
        <v>0.84892999999999996</v>
      </c>
      <c r="X809">
        <f>IF('sample file'!X809 &gt;= 0, 'paste matlab output here'!S808,-1000000)</f>
        <v>-1000000</v>
      </c>
      <c r="Y809">
        <f>IF('sample file'!Y809 &gt;= 0, 'paste matlab output here'!T808,-1000000)</f>
        <v>-1000000</v>
      </c>
      <c r="Z809">
        <f>IF('sample file'!Z809 &gt;= 0, 'paste matlab output here'!U808,-1000000)</f>
        <v>1.0277000000000001</v>
      </c>
      <c r="AA809">
        <f>IF('sample file'!AA809 &gt;= 0, 'paste matlab output here'!V808,-1000000)</f>
        <v>-1000000</v>
      </c>
      <c r="AB809">
        <f>IF('sample file'!AB809 &gt;= 0, 'paste matlab output here'!W808,-1000000)</f>
        <v>0.35043000000000002</v>
      </c>
      <c r="AC809">
        <f>IF('sample file'!AC809 &gt;= 0, 'paste matlab output here'!X808,-1000000)</f>
        <v>0.79027999999999998</v>
      </c>
      <c r="AD809">
        <f>IF('sample file'!AD809 &gt;= 0, 'paste matlab output here'!Y808,-1000000)</f>
        <v>-1000000</v>
      </c>
      <c r="AE809">
        <f>IF('sample file'!AE809 &gt;= 0, 'paste matlab output here'!Z808,-1000000)</f>
        <v>0.59997</v>
      </c>
      <c r="AF809">
        <f>IF('sample file'!AF809 &gt;= 0, 'paste matlab output here'!AA808,-1000000)</f>
        <v>-1000000</v>
      </c>
      <c r="AG809">
        <f>IF('sample file'!AG809 &gt;= 0, 'paste matlab output here'!AB808,-1000000)</f>
        <v>0.46744000000000002</v>
      </c>
      <c r="AH809">
        <f>IF('sample file'!AH809 &gt;= 0, 'paste matlab output here'!AC808,-1000000)</f>
        <v>-1000000</v>
      </c>
      <c r="AI809">
        <f>IF('sample file'!AI809 &gt;= 0, 'paste matlab output here'!AD808,-1000000)</f>
        <v>1.6910000000000001</v>
      </c>
      <c r="AJ809">
        <f>IF('sample file'!AJ809 &gt;= 0, 'paste matlab output here'!AE808,-1000000)</f>
        <v>-1000000</v>
      </c>
      <c r="AK809">
        <f>IF('sample file'!AK809 &gt;= 0, 'paste matlab output here'!AF808,-1000000)</f>
        <v>-1000000</v>
      </c>
      <c r="AL809">
        <f>IF('sample file'!AL809 &gt;= 0, 'paste matlab output here'!AG808,-1000000)</f>
        <v>-1000000</v>
      </c>
      <c r="AM809">
        <f>IF('sample file'!AM809 &gt;= 0, 'paste matlab output here'!AH808,-1000000)</f>
        <v>-1000000</v>
      </c>
      <c r="AN809">
        <f>IF('sample file'!AN809 &gt;= 0, 'paste matlab output here'!AI808,-1000000)</f>
        <v>0.30015999999999998</v>
      </c>
      <c r="AO809">
        <f>IF('sample file'!AO809 &gt;= 0, 'paste matlab output here'!AJ808,-1000000)</f>
        <v>0.57703000000000004</v>
      </c>
      <c r="AP809">
        <f>IF('sample file'!AP809 &gt;= 0, 'paste matlab output here'!AK808,-1000000)</f>
        <v>-1000000</v>
      </c>
      <c r="AQ809">
        <f>IF('sample file'!AQ809 &gt;= 0, 'paste matlab output here'!AL808,-1000000)</f>
        <v>0.43808000000000002</v>
      </c>
      <c r="AR809">
        <f>IF('sample file'!AR809 &gt;= 0, 'paste matlab output here'!AM808,-1000000)</f>
        <v>-1000000</v>
      </c>
    </row>
    <row r="810" spans="1:44" x14ac:dyDescent="0.3">
      <c r="A810">
        <v>21360</v>
      </c>
      <c r="B810">
        <v>81</v>
      </c>
      <c r="C810">
        <v>240</v>
      </c>
      <c r="D810">
        <v>12</v>
      </c>
      <c r="E810">
        <v>9</v>
      </c>
      <c r="F810">
        <f>IF('sample file'!F810 &gt;= 0, 'paste matlab output here'!A809,-1000000)</f>
        <v>-1000000</v>
      </c>
      <c r="G810">
        <f>IF('sample file'!G810 &gt;= 0, 'paste matlab output here'!B809,-1000000)</f>
        <v>0.16241</v>
      </c>
      <c r="H810">
        <f>IF('sample file'!H810 &gt;= 0, 'paste matlab output here'!C809,-1000000)</f>
        <v>-1000000</v>
      </c>
      <c r="I810">
        <f>IF('sample file'!I810 &gt;= 0, 'paste matlab output here'!D809,-1000000)</f>
        <v>1.5750999999999999</v>
      </c>
      <c r="J810">
        <f>IF('sample file'!J810 &gt;= 0, 'paste matlab output here'!E809,-1000000)</f>
        <v>1.8366</v>
      </c>
      <c r="K810">
        <f>IF('sample file'!K810 &gt;= 0, 'paste matlab output here'!F809,-1000000)</f>
        <v>-1000000</v>
      </c>
      <c r="L810">
        <f>IF('sample file'!L810 &gt;= 0, 'paste matlab output here'!G809,-1000000)</f>
        <v>1.4533</v>
      </c>
      <c r="M810">
        <f>IF('sample file'!M810 &gt;= 0, 'paste matlab output here'!H809,-1000000)</f>
        <v>1.7126999999999999</v>
      </c>
      <c r="N810">
        <f>IF('sample file'!N810 &gt;= 0, 'paste matlab output here'!I809,-1000000)</f>
        <v>2.2402000000000002</v>
      </c>
      <c r="O810">
        <f>IF('sample file'!O810 &gt;= 0, 'paste matlab output here'!J809,-1000000)</f>
        <v>1.9302999999999999</v>
      </c>
      <c r="P810">
        <f>IF('sample file'!P810 &gt;= 0, 'paste matlab output here'!K809,-1000000)</f>
        <v>-1000000</v>
      </c>
      <c r="Q810">
        <f>IF('sample file'!Q810 &gt;= 0, 'paste matlab output here'!L809,-1000000)</f>
        <v>1.0848</v>
      </c>
      <c r="R810">
        <f>IF('sample file'!R810 &gt;= 0, 'paste matlab output here'!M809,-1000000)</f>
        <v>-1000000</v>
      </c>
      <c r="S810">
        <f>IF('sample file'!S810 &gt;= 0, 'paste matlab output here'!N809,-1000000)</f>
        <v>-1000000</v>
      </c>
      <c r="T810">
        <f>IF('sample file'!T810 &gt;= 0, 'paste matlab output here'!O809,-1000000)</f>
        <v>-1000000</v>
      </c>
      <c r="U810">
        <f>IF('sample file'!U810 &gt;= 0, 'paste matlab output here'!P809,-1000000)</f>
        <v>-1000000</v>
      </c>
      <c r="V810">
        <f>IF('sample file'!V810 &gt;= 0, 'paste matlab output here'!Q809,-1000000)</f>
        <v>-1000000</v>
      </c>
      <c r="W810">
        <f>IF('sample file'!W810 &gt;= 0, 'paste matlab output here'!R809,-1000000)</f>
        <v>0.85585</v>
      </c>
      <c r="X810">
        <f>IF('sample file'!X810 &gt;= 0, 'paste matlab output here'!S809,-1000000)</f>
        <v>-1000000</v>
      </c>
      <c r="Y810">
        <f>IF('sample file'!Y810 &gt;= 0, 'paste matlab output here'!T809,-1000000)</f>
        <v>-1000000</v>
      </c>
      <c r="Z810">
        <f>IF('sample file'!Z810 &gt;= 0, 'paste matlab output here'!U809,-1000000)</f>
        <v>0.97911000000000004</v>
      </c>
      <c r="AA810">
        <f>IF('sample file'!AA810 &gt;= 0, 'paste matlab output here'!V809,-1000000)</f>
        <v>-1000000</v>
      </c>
      <c r="AB810">
        <f>IF('sample file'!AB810 &gt;= 0, 'paste matlab output here'!W809,-1000000)</f>
        <v>0.27121000000000001</v>
      </c>
      <c r="AC810">
        <f>IF('sample file'!AC810 &gt;= 0, 'paste matlab output here'!X809,-1000000)</f>
        <v>0.85777999999999999</v>
      </c>
      <c r="AD810">
        <f>IF('sample file'!AD810 &gt;= 0, 'paste matlab output here'!Y809,-1000000)</f>
        <v>-1000000</v>
      </c>
      <c r="AE810">
        <f>IF('sample file'!AE810 &gt;= 0, 'paste matlab output here'!Z809,-1000000)</f>
        <v>0.69172999999999996</v>
      </c>
      <c r="AF810">
        <f>IF('sample file'!AF810 &gt;= 0, 'paste matlab output here'!AA809,-1000000)</f>
        <v>-1000000</v>
      </c>
      <c r="AG810">
        <f>IF('sample file'!AG810 &gt;= 0, 'paste matlab output here'!AB809,-1000000)</f>
        <v>0.45407999999999998</v>
      </c>
      <c r="AH810">
        <f>IF('sample file'!AH810 &gt;= 0, 'paste matlab output here'!AC809,-1000000)</f>
        <v>-1000000</v>
      </c>
      <c r="AI810">
        <f>IF('sample file'!AI810 &gt;= 0, 'paste matlab output here'!AD809,-1000000)</f>
        <v>1.6634</v>
      </c>
      <c r="AJ810">
        <f>IF('sample file'!AJ810 &gt;= 0, 'paste matlab output here'!AE809,-1000000)</f>
        <v>-1000000</v>
      </c>
      <c r="AK810">
        <f>IF('sample file'!AK810 &gt;= 0, 'paste matlab output here'!AF809,-1000000)</f>
        <v>-1000000</v>
      </c>
      <c r="AL810">
        <f>IF('sample file'!AL810 &gt;= 0, 'paste matlab output here'!AG809,-1000000)</f>
        <v>-1000000</v>
      </c>
      <c r="AM810">
        <f>IF('sample file'!AM810 &gt;= 0, 'paste matlab output here'!AH809,-1000000)</f>
        <v>-1000000</v>
      </c>
      <c r="AN810">
        <f>IF('sample file'!AN810 &gt;= 0, 'paste matlab output here'!AI809,-1000000)</f>
        <v>0.29759999999999998</v>
      </c>
      <c r="AO810">
        <f>IF('sample file'!AO810 &gt;= 0, 'paste matlab output here'!AJ809,-1000000)</f>
        <v>0.67068000000000005</v>
      </c>
      <c r="AP810">
        <f>IF('sample file'!AP810 &gt;= 0, 'paste matlab output here'!AK809,-1000000)</f>
        <v>-1000000</v>
      </c>
      <c r="AQ810">
        <f>IF('sample file'!AQ810 &gt;= 0, 'paste matlab output here'!AL809,-1000000)</f>
        <v>0.41614000000000001</v>
      </c>
      <c r="AR810">
        <f>IF('sample file'!AR810 &gt;= 0, 'paste matlab output here'!AM809,-1000000)</f>
        <v>-1000000</v>
      </c>
    </row>
    <row r="811" spans="1:44" x14ac:dyDescent="0.3">
      <c r="A811">
        <v>21384</v>
      </c>
      <c r="B811">
        <v>81</v>
      </c>
      <c r="C811">
        <v>264</v>
      </c>
      <c r="D811">
        <v>12</v>
      </c>
      <c r="E811">
        <v>9</v>
      </c>
      <c r="F811">
        <f>IF('sample file'!F811 &gt;= 0, 'paste matlab output here'!A810,-1000000)</f>
        <v>-1000000</v>
      </c>
      <c r="G811">
        <f>IF('sample file'!G811 &gt;= 0, 'paste matlab output here'!B810,-1000000)</f>
        <v>0.15906000000000001</v>
      </c>
      <c r="H811">
        <f>IF('sample file'!H811 &gt;= 0, 'paste matlab output here'!C810,-1000000)</f>
        <v>-1000000</v>
      </c>
      <c r="I811">
        <f>IF('sample file'!I811 &gt;= 0, 'paste matlab output here'!D810,-1000000)</f>
        <v>1.9259999999999999</v>
      </c>
      <c r="J811">
        <f>IF('sample file'!J811 &gt;= 0, 'paste matlab output here'!E810,-1000000)</f>
        <v>1.6488</v>
      </c>
      <c r="K811">
        <f>IF('sample file'!K811 &gt;= 0, 'paste matlab output here'!F810,-1000000)</f>
        <v>-1000000</v>
      </c>
      <c r="L811">
        <f>IF('sample file'!L811 &gt;= 0, 'paste matlab output here'!G810,-1000000)</f>
        <v>1.4838</v>
      </c>
      <c r="M811">
        <f>IF('sample file'!M811 &gt;= 0, 'paste matlab output here'!H810,-1000000)</f>
        <v>1.8794</v>
      </c>
      <c r="N811">
        <f>IF('sample file'!N811 &gt;= 0, 'paste matlab output here'!I810,-1000000)</f>
        <v>2.1238999999999999</v>
      </c>
      <c r="O811">
        <f>IF('sample file'!O811 &gt;= 0, 'paste matlab output here'!J810,-1000000)</f>
        <v>1.7684</v>
      </c>
      <c r="P811">
        <f>IF('sample file'!P811 &gt;= 0, 'paste matlab output here'!K810,-1000000)</f>
        <v>-1000000</v>
      </c>
      <c r="Q811">
        <f>IF('sample file'!Q811 &gt;= 0, 'paste matlab output here'!L810,-1000000)</f>
        <v>1.1551</v>
      </c>
      <c r="R811">
        <f>IF('sample file'!R811 &gt;= 0, 'paste matlab output here'!M810,-1000000)</f>
        <v>-1000000</v>
      </c>
      <c r="S811">
        <f>IF('sample file'!S811 &gt;= 0, 'paste matlab output here'!N810,-1000000)</f>
        <v>-1000000</v>
      </c>
      <c r="T811">
        <f>IF('sample file'!T811 &gt;= 0, 'paste matlab output here'!O810,-1000000)</f>
        <v>-1000000</v>
      </c>
      <c r="U811">
        <f>IF('sample file'!U811 &gt;= 0, 'paste matlab output here'!P810,-1000000)</f>
        <v>-1000000</v>
      </c>
      <c r="V811">
        <f>IF('sample file'!V811 &gt;= 0, 'paste matlab output here'!Q810,-1000000)</f>
        <v>-1000000</v>
      </c>
      <c r="W811">
        <f>IF('sample file'!W811 &gt;= 0, 'paste matlab output here'!R810,-1000000)</f>
        <v>1.0159</v>
      </c>
      <c r="X811">
        <f>IF('sample file'!X811 &gt;= 0, 'paste matlab output here'!S810,-1000000)</f>
        <v>-1000000</v>
      </c>
      <c r="Y811">
        <f>IF('sample file'!Y811 &gt;= 0, 'paste matlab output here'!T810,-1000000)</f>
        <v>-1000000</v>
      </c>
      <c r="Z811">
        <f>IF('sample file'!Z811 &gt;= 0, 'paste matlab output here'!U810,-1000000)</f>
        <v>1.6924999999999999</v>
      </c>
      <c r="AA811">
        <f>IF('sample file'!AA811 &gt;= 0, 'paste matlab output here'!V810,-1000000)</f>
        <v>-1000000</v>
      </c>
      <c r="AB811">
        <f>IF('sample file'!AB811 &gt;= 0, 'paste matlab output here'!W810,-1000000)</f>
        <v>0.34360000000000002</v>
      </c>
      <c r="AC811">
        <f>IF('sample file'!AC811 &gt;= 0, 'paste matlab output here'!X810,-1000000)</f>
        <v>0.90837000000000001</v>
      </c>
      <c r="AD811">
        <f>IF('sample file'!AD811 &gt;= 0, 'paste matlab output here'!Y810,-1000000)</f>
        <v>-1000000</v>
      </c>
      <c r="AE811">
        <f>IF('sample file'!AE811 &gt;= 0, 'paste matlab output here'!Z810,-1000000)</f>
        <v>0.64361000000000002</v>
      </c>
      <c r="AF811">
        <f>IF('sample file'!AF811 &gt;= 0, 'paste matlab output here'!AA810,-1000000)</f>
        <v>-1000000</v>
      </c>
      <c r="AG811">
        <f>IF('sample file'!AG811 &gt;= 0, 'paste matlab output here'!AB810,-1000000)</f>
        <v>0.45401999999999998</v>
      </c>
      <c r="AH811">
        <f>IF('sample file'!AH811 &gt;= 0, 'paste matlab output here'!AC810,-1000000)</f>
        <v>-1000000</v>
      </c>
      <c r="AI811">
        <f>IF('sample file'!AI811 &gt;= 0, 'paste matlab output here'!AD810,-1000000)</f>
        <v>1.8238000000000001</v>
      </c>
      <c r="AJ811">
        <f>IF('sample file'!AJ811 &gt;= 0, 'paste matlab output here'!AE810,-1000000)</f>
        <v>-1000000</v>
      </c>
      <c r="AK811">
        <f>IF('sample file'!AK811 &gt;= 0, 'paste matlab output here'!AF810,-1000000)</f>
        <v>-1000000</v>
      </c>
      <c r="AL811">
        <f>IF('sample file'!AL811 &gt;= 0, 'paste matlab output here'!AG810,-1000000)</f>
        <v>-1000000</v>
      </c>
      <c r="AM811">
        <f>IF('sample file'!AM811 &gt;= 0, 'paste matlab output here'!AH810,-1000000)</f>
        <v>-1000000</v>
      </c>
      <c r="AN811">
        <f>IF('sample file'!AN811 &gt;= 0, 'paste matlab output here'!AI810,-1000000)</f>
        <v>0.30319000000000002</v>
      </c>
      <c r="AO811">
        <f>IF('sample file'!AO811 &gt;= 0, 'paste matlab output here'!AJ810,-1000000)</f>
        <v>0.60190999999999995</v>
      </c>
      <c r="AP811">
        <f>IF('sample file'!AP811 &gt;= 0, 'paste matlab output here'!AK810,-1000000)</f>
        <v>-1000000</v>
      </c>
      <c r="AQ811">
        <f>IF('sample file'!AQ811 &gt;= 0, 'paste matlab output here'!AL810,-1000000)</f>
        <v>0.43819999999999998</v>
      </c>
      <c r="AR811">
        <f>IF('sample file'!AR811 &gt;= 0, 'paste matlab output here'!AM810,-1000000)</f>
        <v>-1000000</v>
      </c>
    </row>
    <row r="812" spans="1:44" x14ac:dyDescent="0.3">
      <c r="A812">
        <v>21577</v>
      </c>
      <c r="B812">
        <v>82</v>
      </c>
      <c r="C812">
        <v>193</v>
      </c>
      <c r="D812">
        <v>13</v>
      </c>
      <c r="E812">
        <v>6</v>
      </c>
      <c r="F812">
        <f>IF('sample file'!F812 &gt;= 0, 'paste matlab output here'!A811,-1000000)</f>
        <v>-1000000</v>
      </c>
      <c r="G812">
        <f>IF('sample file'!G812 &gt;= 0, 'paste matlab output here'!B811,-1000000)</f>
        <v>0.26676</v>
      </c>
      <c r="H812">
        <f>IF('sample file'!H812 &gt;= 0, 'paste matlab output here'!C811,-1000000)</f>
        <v>-1000000</v>
      </c>
      <c r="I812">
        <f>IF('sample file'!I812 &gt;= 0, 'paste matlab output here'!D811,-1000000)</f>
        <v>1.3033999999999999</v>
      </c>
      <c r="J812">
        <f>IF('sample file'!J812 &gt;= 0, 'paste matlab output here'!E811,-1000000)</f>
        <v>1.994</v>
      </c>
      <c r="K812">
        <f>IF('sample file'!K812 &gt;= 0, 'paste matlab output here'!F811,-1000000)</f>
        <v>1.4059999999999999</v>
      </c>
      <c r="L812">
        <f>IF('sample file'!L812 &gt;= 0, 'paste matlab output here'!G811,-1000000)</f>
        <v>1.4419999999999999</v>
      </c>
      <c r="M812">
        <f>IF('sample file'!M812 &gt;= 0, 'paste matlab output here'!H811,-1000000)</f>
        <v>1.5457000000000001</v>
      </c>
      <c r="N812">
        <f>IF('sample file'!N812 &gt;= 0, 'paste matlab output here'!I811,-1000000)</f>
        <v>1.0817000000000001</v>
      </c>
      <c r="O812">
        <f>IF('sample file'!O812 &gt;= 0, 'paste matlab output here'!J811,-1000000)</f>
        <v>1.5019</v>
      </c>
      <c r="P812">
        <f>IF('sample file'!P812 &gt;= 0, 'paste matlab output here'!K811,-1000000)</f>
        <v>-1000000</v>
      </c>
      <c r="Q812">
        <f>IF('sample file'!Q812 &gt;= 0, 'paste matlab output here'!L811,-1000000)</f>
        <v>1.3982000000000001</v>
      </c>
      <c r="R812">
        <f>IF('sample file'!R812 &gt;= 0, 'paste matlab output here'!M811,-1000000)</f>
        <v>-1000000</v>
      </c>
      <c r="S812">
        <f>IF('sample file'!S812 &gt;= 0, 'paste matlab output here'!N811,-1000000)</f>
        <v>-1000000</v>
      </c>
      <c r="T812">
        <f>IF('sample file'!T812 &gt;= 0, 'paste matlab output here'!O811,-1000000)</f>
        <v>-1000000</v>
      </c>
      <c r="U812">
        <f>IF('sample file'!U812 &gt;= 0, 'paste matlab output here'!P811,-1000000)</f>
        <v>-1000000</v>
      </c>
      <c r="V812">
        <f>IF('sample file'!V812 &gt;= 0, 'paste matlab output here'!Q811,-1000000)</f>
        <v>-1000000</v>
      </c>
      <c r="W812">
        <f>IF('sample file'!W812 &gt;= 0, 'paste matlab output here'!R811,-1000000)</f>
        <v>-1000000</v>
      </c>
      <c r="X812">
        <f>IF('sample file'!X812 &gt;= 0, 'paste matlab output here'!S811,-1000000)</f>
        <v>-1000000</v>
      </c>
      <c r="Y812">
        <f>IF('sample file'!Y812 &gt;= 0, 'paste matlab output here'!T811,-1000000)</f>
        <v>-1000000</v>
      </c>
      <c r="Z812">
        <f>IF('sample file'!Z812 &gt;= 0, 'paste matlab output here'!U811,-1000000)</f>
        <v>-1000000</v>
      </c>
      <c r="AA812">
        <f>IF('sample file'!AA812 &gt;= 0, 'paste matlab output here'!V811,-1000000)</f>
        <v>2.6694</v>
      </c>
      <c r="AB812">
        <f>IF('sample file'!AB812 &gt;= 0, 'paste matlab output here'!W811,-1000000)</f>
        <v>2.1406000000000001E-2</v>
      </c>
      <c r="AC812">
        <f>IF('sample file'!AC812 &gt;= 0, 'paste matlab output here'!X811,-1000000)</f>
        <v>1.7401</v>
      </c>
      <c r="AD812">
        <f>IF('sample file'!AD812 &gt;= 0, 'paste matlab output here'!Y811,-1000000)</f>
        <v>0.49041000000000001</v>
      </c>
      <c r="AE812">
        <f>IF('sample file'!AE812 &gt;= 0, 'paste matlab output here'!Z811,-1000000)</f>
        <v>0.44064999999999999</v>
      </c>
      <c r="AF812">
        <f>IF('sample file'!AF812 &gt;= 0, 'paste matlab output here'!AA811,-1000000)</f>
        <v>1.0102</v>
      </c>
      <c r="AG812">
        <f>IF('sample file'!AG812 &gt;= 0, 'paste matlab output here'!AB811,-1000000)</f>
        <v>0.19631000000000001</v>
      </c>
      <c r="AH812">
        <f>IF('sample file'!AH812 &gt;= 0, 'paste matlab output here'!AC811,-1000000)</f>
        <v>2.1566000000000001</v>
      </c>
      <c r="AI812">
        <f>IF('sample file'!AI812 &gt;= 0, 'paste matlab output here'!AD811,-1000000)</f>
        <v>1.6865000000000001</v>
      </c>
      <c r="AJ812">
        <f>IF('sample file'!AJ812 &gt;= 0, 'paste matlab output here'!AE811,-1000000)</f>
        <v>-1000000</v>
      </c>
      <c r="AK812">
        <f>IF('sample file'!AK812 &gt;= 0, 'paste matlab output here'!AF811,-1000000)</f>
        <v>-1000000</v>
      </c>
      <c r="AL812">
        <f>IF('sample file'!AL812 &gt;= 0, 'paste matlab output here'!AG811,-1000000)</f>
        <v>-1000000</v>
      </c>
      <c r="AM812">
        <f>IF('sample file'!AM812 &gt;= 0, 'paste matlab output here'!AH811,-1000000)</f>
        <v>-1000000</v>
      </c>
      <c r="AN812">
        <f>IF('sample file'!AN812 &gt;= 0, 'paste matlab output here'!AI811,-1000000)</f>
        <v>0.36437999999999998</v>
      </c>
      <c r="AO812">
        <f>IF('sample file'!AO812 &gt;= 0, 'paste matlab output here'!AJ811,-1000000)</f>
        <v>0.32413999999999998</v>
      </c>
      <c r="AP812">
        <f>IF('sample file'!AP812 &gt;= 0, 'paste matlab output here'!AK811,-1000000)</f>
        <v>-1000000</v>
      </c>
      <c r="AQ812">
        <f>IF('sample file'!AQ812 &gt;= 0, 'paste matlab output here'!AL811,-1000000)</f>
        <v>0.61982999999999999</v>
      </c>
      <c r="AR812">
        <f>IF('sample file'!AR812 &gt;= 0, 'paste matlab output here'!AM811,-1000000)</f>
        <v>-1000000</v>
      </c>
    </row>
    <row r="813" spans="1:44" x14ac:dyDescent="0.3">
      <c r="A813">
        <v>21578</v>
      </c>
      <c r="B813">
        <v>82</v>
      </c>
      <c r="C813">
        <v>194</v>
      </c>
      <c r="D813">
        <v>14</v>
      </c>
      <c r="E813">
        <v>6</v>
      </c>
      <c r="F813">
        <f>IF('sample file'!F813 &gt;= 0, 'paste matlab output here'!A812,-1000000)</f>
        <v>-1000000</v>
      </c>
      <c r="G813">
        <f>IF('sample file'!G813 &gt;= 0, 'paste matlab output here'!B812,-1000000)</f>
        <v>0.20779</v>
      </c>
      <c r="H813">
        <f>IF('sample file'!H813 &gt;= 0, 'paste matlab output here'!C812,-1000000)</f>
        <v>-1000000</v>
      </c>
      <c r="I813">
        <f>IF('sample file'!I813 &gt;= 0, 'paste matlab output here'!D812,-1000000)</f>
        <v>1.4348000000000001</v>
      </c>
      <c r="J813">
        <f>IF('sample file'!J813 &gt;= 0, 'paste matlab output here'!E812,-1000000)</f>
        <v>1.9757</v>
      </c>
      <c r="K813">
        <f>IF('sample file'!K813 &gt;= 0, 'paste matlab output here'!F812,-1000000)</f>
        <v>1.6376999999999999</v>
      </c>
      <c r="L813">
        <f>IF('sample file'!L813 &gt;= 0, 'paste matlab output here'!G812,-1000000)</f>
        <v>1.5178</v>
      </c>
      <c r="M813">
        <f>IF('sample file'!M813 &gt;= 0, 'paste matlab output here'!H812,-1000000)</f>
        <v>1.6075999999999999</v>
      </c>
      <c r="N813">
        <f>IF('sample file'!N813 &gt;= 0, 'paste matlab output here'!I812,-1000000)</f>
        <v>1.3388</v>
      </c>
      <c r="O813">
        <f>IF('sample file'!O813 &gt;= 0, 'paste matlab output here'!J812,-1000000)</f>
        <v>1.4977</v>
      </c>
      <c r="P813">
        <f>IF('sample file'!P813 &gt;= 0, 'paste matlab output here'!K812,-1000000)</f>
        <v>-1000000</v>
      </c>
      <c r="Q813">
        <f>IF('sample file'!Q813 &gt;= 0, 'paste matlab output here'!L812,-1000000)</f>
        <v>1.5137</v>
      </c>
      <c r="R813">
        <f>IF('sample file'!R813 &gt;= 0, 'paste matlab output here'!M812,-1000000)</f>
        <v>-1000000</v>
      </c>
      <c r="S813">
        <f>IF('sample file'!S813 &gt;= 0, 'paste matlab output here'!N812,-1000000)</f>
        <v>-1000000</v>
      </c>
      <c r="T813">
        <f>IF('sample file'!T813 &gt;= 0, 'paste matlab output here'!O812,-1000000)</f>
        <v>-1000000</v>
      </c>
      <c r="U813">
        <f>IF('sample file'!U813 &gt;= 0, 'paste matlab output here'!P812,-1000000)</f>
        <v>-1000000</v>
      </c>
      <c r="V813">
        <f>IF('sample file'!V813 &gt;= 0, 'paste matlab output here'!Q812,-1000000)</f>
        <v>-1000000</v>
      </c>
      <c r="W813">
        <f>IF('sample file'!W813 &gt;= 0, 'paste matlab output here'!R812,-1000000)</f>
        <v>-1000000</v>
      </c>
      <c r="X813">
        <f>IF('sample file'!X813 &gt;= 0, 'paste matlab output here'!S812,-1000000)</f>
        <v>-1000000</v>
      </c>
      <c r="Y813">
        <f>IF('sample file'!Y813 &gt;= 0, 'paste matlab output here'!T812,-1000000)</f>
        <v>-1000000</v>
      </c>
      <c r="Z813">
        <f>IF('sample file'!Z813 &gt;= 0, 'paste matlab output here'!U812,-1000000)</f>
        <v>-1000000</v>
      </c>
      <c r="AA813">
        <f>IF('sample file'!AA813 &gt;= 0, 'paste matlab output here'!V812,-1000000)</f>
        <v>2.5209999999999999</v>
      </c>
      <c r="AB813">
        <f>IF('sample file'!AB813 &gt;= 0, 'paste matlab output here'!W812,-1000000)</f>
        <v>3.0195E-2</v>
      </c>
      <c r="AC813">
        <f>IF('sample file'!AC813 &gt;= 0, 'paste matlab output here'!X812,-1000000)</f>
        <v>1.6752</v>
      </c>
      <c r="AD813">
        <f>IF('sample file'!AD813 &gt;= 0, 'paste matlab output here'!Y812,-1000000)</f>
        <v>0.53320999999999996</v>
      </c>
      <c r="AE813">
        <f>IF('sample file'!AE813 &gt;= 0, 'paste matlab output here'!Z812,-1000000)</f>
        <v>0.40743000000000001</v>
      </c>
      <c r="AF813">
        <f>IF('sample file'!AF813 &gt;= 0, 'paste matlab output here'!AA812,-1000000)</f>
        <v>0.93615999999999999</v>
      </c>
      <c r="AG813">
        <f>IF('sample file'!AG813 &gt;= 0, 'paste matlab output here'!AB812,-1000000)</f>
        <v>0.18879000000000001</v>
      </c>
      <c r="AH813">
        <f>IF('sample file'!AH813 &gt;= 0, 'paste matlab output here'!AC812,-1000000)</f>
        <v>1.8786</v>
      </c>
      <c r="AI813">
        <f>IF('sample file'!AI813 &gt;= 0, 'paste matlab output here'!AD812,-1000000)</f>
        <v>1.5101</v>
      </c>
      <c r="AJ813">
        <f>IF('sample file'!AJ813 &gt;= 0, 'paste matlab output here'!AE812,-1000000)</f>
        <v>-1000000</v>
      </c>
      <c r="AK813">
        <f>IF('sample file'!AK813 &gt;= 0, 'paste matlab output here'!AF812,-1000000)</f>
        <v>-1000000</v>
      </c>
      <c r="AL813">
        <f>IF('sample file'!AL813 &gt;= 0, 'paste matlab output here'!AG812,-1000000)</f>
        <v>-1000000</v>
      </c>
      <c r="AM813">
        <f>IF('sample file'!AM813 &gt;= 0, 'paste matlab output here'!AH812,-1000000)</f>
        <v>-1000000</v>
      </c>
      <c r="AN813">
        <f>IF('sample file'!AN813 &gt;= 0, 'paste matlab output here'!AI812,-1000000)</f>
        <v>0.39689000000000002</v>
      </c>
      <c r="AO813">
        <f>IF('sample file'!AO813 &gt;= 0, 'paste matlab output here'!AJ812,-1000000)</f>
        <v>0.34411999999999998</v>
      </c>
      <c r="AP813">
        <f>IF('sample file'!AP813 &gt;= 0, 'paste matlab output here'!AK812,-1000000)</f>
        <v>-1000000</v>
      </c>
      <c r="AQ813">
        <f>IF('sample file'!AQ813 &gt;= 0, 'paste matlab output here'!AL812,-1000000)</f>
        <v>0.66391</v>
      </c>
      <c r="AR813">
        <f>IF('sample file'!AR813 &gt;= 0, 'paste matlab output here'!AM812,-1000000)</f>
        <v>-1000000</v>
      </c>
    </row>
    <row r="814" spans="1:44" x14ac:dyDescent="0.3">
      <c r="A814">
        <v>21579</v>
      </c>
      <c r="B814">
        <v>82</v>
      </c>
      <c r="C814">
        <v>195</v>
      </c>
      <c r="D814">
        <v>15</v>
      </c>
      <c r="E814">
        <v>6</v>
      </c>
      <c r="F814">
        <f>IF('sample file'!F814 &gt;= 0, 'paste matlab output here'!A813,-1000000)</f>
        <v>-1000000</v>
      </c>
      <c r="G814">
        <f>IF('sample file'!G814 &gt;= 0, 'paste matlab output here'!B813,-1000000)</f>
        <v>0.18146000000000001</v>
      </c>
      <c r="H814">
        <f>IF('sample file'!H814 &gt;= 0, 'paste matlab output here'!C813,-1000000)</f>
        <v>-1000000</v>
      </c>
      <c r="I814">
        <f>IF('sample file'!I814 &gt;= 0, 'paste matlab output here'!D813,-1000000)</f>
        <v>1.4347000000000001</v>
      </c>
      <c r="J814">
        <f>IF('sample file'!J814 &gt;= 0, 'paste matlab output here'!E813,-1000000)</f>
        <v>1.925</v>
      </c>
      <c r="K814">
        <f>IF('sample file'!K814 &gt;= 0, 'paste matlab output here'!F813,-1000000)</f>
        <v>1.8406</v>
      </c>
      <c r="L814">
        <f>IF('sample file'!L814 &gt;= 0, 'paste matlab output here'!G813,-1000000)</f>
        <v>1.4026000000000001</v>
      </c>
      <c r="M814">
        <f>IF('sample file'!M814 &gt;= 0, 'paste matlab output here'!H813,-1000000)</f>
        <v>1.5596000000000001</v>
      </c>
      <c r="N814">
        <f>IF('sample file'!N814 &gt;= 0, 'paste matlab output here'!I813,-1000000)</f>
        <v>1.5149999999999999</v>
      </c>
      <c r="O814">
        <f>IF('sample file'!O814 &gt;= 0, 'paste matlab output here'!J813,-1000000)</f>
        <v>1.5219</v>
      </c>
      <c r="P814">
        <f>IF('sample file'!P814 &gt;= 0, 'paste matlab output here'!K813,-1000000)</f>
        <v>-1000000</v>
      </c>
      <c r="Q814">
        <f>IF('sample file'!Q814 &gt;= 0, 'paste matlab output here'!L813,-1000000)</f>
        <v>1.6185</v>
      </c>
      <c r="R814">
        <f>IF('sample file'!R814 &gt;= 0, 'paste matlab output here'!M813,-1000000)</f>
        <v>-1000000</v>
      </c>
      <c r="S814">
        <f>IF('sample file'!S814 &gt;= 0, 'paste matlab output here'!N813,-1000000)</f>
        <v>-1000000</v>
      </c>
      <c r="T814">
        <f>IF('sample file'!T814 &gt;= 0, 'paste matlab output here'!O813,-1000000)</f>
        <v>-1000000</v>
      </c>
      <c r="U814">
        <f>IF('sample file'!U814 &gt;= 0, 'paste matlab output here'!P813,-1000000)</f>
        <v>-1000000</v>
      </c>
      <c r="V814">
        <f>IF('sample file'!V814 &gt;= 0, 'paste matlab output here'!Q813,-1000000)</f>
        <v>-1000000</v>
      </c>
      <c r="W814">
        <f>IF('sample file'!W814 &gt;= 0, 'paste matlab output here'!R813,-1000000)</f>
        <v>-1000000</v>
      </c>
      <c r="X814">
        <f>IF('sample file'!X814 &gt;= 0, 'paste matlab output here'!S813,-1000000)</f>
        <v>-1000000</v>
      </c>
      <c r="Y814">
        <f>IF('sample file'!Y814 &gt;= 0, 'paste matlab output here'!T813,-1000000)</f>
        <v>-1000000</v>
      </c>
      <c r="Z814">
        <f>IF('sample file'!Z814 &gt;= 0, 'paste matlab output here'!U813,-1000000)</f>
        <v>-1000000</v>
      </c>
      <c r="AA814">
        <f>IF('sample file'!AA814 &gt;= 0, 'paste matlab output here'!V813,-1000000)</f>
        <v>2.3289</v>
      </c>
      <c r="AB814">
        <f>IF('sample file'!AB814 &gt;= 0, 'paste matlab output here'!W813,-1000000)</f>
        <v>2.1743999999999999E-2</v>
      </c>
      <c r="AC814">
        <f>IF('sample file'!AC814 &gt;= 0, 'paste matlab output here'!X813,-1000000)</f>
        <v>1.6025</v>
      </c>
      <c r="AD814">
        <f>IF('sample file'!AD814 &gt;= 0, 'paste matlab output here'!Y813,-1000000)</f>
        <v>0.51070000000000004</v>
      </c>
      <c r="AE814">
        <f>IF('sample file'!AE814 &gt;= 0, 'paste matlab output here'!Z813,-1000000)</f>
        <v>0.43030000000000002</v>
      </c>
      <c r="AF814">
        <f>IF('sample file'!AF814 &gt;= 0, 'paste matlab output here'!AA813,-1000000)</f>
        <v>0.73277000000000003</v>
      </c>
      <c r="AG814">
        <f>IF('sample file'!AG814 &gt;= 0, 'paste matlab output here'!AB813,-1000000)</f>
        <v>0.19461999999999999</v>
      </c>
      <c r="AH814">
        <f>IF('sample file'!AH814 &gt;= 0, 'paste matlab output here'!AC813,-1000000)</f>
        <v>1.857</v>
      </c>
      <c r="AI814">
        <f>IF('sample file'!AI814 &gt;= 0, 'paste matlab output here'!AD813,-1000000)</f>
        <v>1.7152000000000001</v>
      </c>
      <c r="AJ814">
        <f>IF('sample file'!AJ814 &gt;= 0, 'paste matlab output here'!AE813,-1000000)</f>
        <v>-1000000</v>
      </c>
      <c r="AK814">
        <f>IF('sample file'!AK814 &gt;= 0, 'paste matlab output here'!AF813,-1000000)</f>
        <v>-1000000</v>
      </c>
      <c r="AL814">
        <f>IF('sample file'!AL814 &gt;= 0, 'paste matlab output here'!AG813,-1000000)</f>
        <v>-1000000</v>
      </c>
      <c r="AM814">
        <f>IF('sample file'!AM814 &gt;= 0, 'paste matlab output here'!AH813,-1000000)</f>
        <v>-1000000</v>
      </c>
      <c r="AN814">
        <f>IF('sample file'!AN814 &gt;= 0, 'paste matlab output here'!AI813,-1000000)</f>
        <v>0.39088000000000001</v>
      </c>
      <c r="AO814">
        <f>IF('sample file'!AO814 &gt;= 0, 'paste matlab output here'!AJ813,-1000000)</f>
        <v>0.31913000000000002</v>
      </c>
      <c r="AP814">
        <f>IF('sample file'!AP814 &gt;= 0, 'paste matlab output here'!AK813,-1000000)</f>
        <v>-1000000</v>
      </c>
      <c r="AQ814">
        <f>IF('sample file'!AQ814 &gt;= 0, 'paste matlab output here'!AL813,-1000000)</f>
        <v>0.69628999999999996</v>
      </c>
      <c r="AR814">
        <f>IF('sample file'!AR814 &gt;= 0, 'paste matlab output here'!AM813,-1000000)</f>
        <v>-1000000</v>
      </c>
    </row>
    <row r="815" spans="1:44" x14ac:dyDescent="0.3">
      <c r="A815">
        <v>21580</v>
      </c>
      <c r="B815">
        <v>82</v>
      </c>
      <c r="C815">
        <v>196</v>
      </c>
      <c r="D815">
        <v>16</v>
      </c>
      <c r="E815">
        <v>6</v>
      </c>
      <c r="F815">
        <f>IF('sample file'!F815 &gt;= 0, 'paste matlab output here'!A814,-1000000)</f>
        <v>-1000000</v>
      </c>
      <c r="G815">
        <f>IF('sample file'!G815 &gt;= 0, 'paste matlab output here'!B814,-1000000)</f>
        <v>0.20941000000000001</v>
      </c>
      <c r="H815">
        <f>IF('sample file'!H815 &gt;= 0, 'paste matlab output here'!C814,-1000000)</f>
        <v>-1000000</v>
      </c>
      <c r="I815">
        <f>IF('sample file'!I815 &gt;= 0, 'paste matlab output here'!D814,-1000000)</f>
        <v>1.6817</v>
      </c>
      <c r="J815">
        <f>IF('sample file'!J815 &gt;= 0, 'paste matlab output here'!E814,-1000000)</f>
        <v>2.0600999999999998</v>
      </c>
      <c r="K815">
        <f>IF('sample file'!K815 &gt;= 0, 'paste matlab output here'!F814,-1000000)</f>
        <v>1.8052999999999999</v>
      </c>
      <c r="L815">
        <f>IF('sample file'!L815 &gt;= 0, 'paste matlab output here'!G814,-1000000)</f>
        <v>1.375</v>
      </c>
      <c r="M815">
        <f>IF('sample file'!M815 &gt;= 0, 'paste matlab output here'!H814,-1000000)</f>
        <v>1.5158</v>
      </c>
      <c r="N815">
        <f>IF('sample file'!N815 &gt;= 0, 'paste matlab output here'!I814,-1000000)</f>
        <v>1.8489</v>
      </c>
      <c r="O815">
        <f>IF('sample file'!O815 &gt;= 0, 'paste matlab output here'!J814,-1000000)</f>
        <v>1.6526000000000001</v>
      </c>
      <c r="P815">
        <f>IF('sample file'!P815 &gt;= 0, 'paste matlab output here'!K814,-1000000)</f>
        <v>-1000000</v>
      </c>
      <c r="Q815">
        <f>IF('sample file'!Q815 &gt;= 0, 'paste matlab output here'!L814,-1000000)</f>
        <v>1.8654999999999999</v>
      </c>
      <c r="R815">
        <f>IF('sample file'!R815 &gt;= 0, 'paste matlab output here'!M814,-1000000)</f>
        <v>-1000000</v>
      </c>
      <c r="S815">
        <f>IF('sample file'!S815 &gt;= 0, 'paste matlab output here'!N814,-1000000)</f>
        <v>-1000000</v>
      </c>
      <c r="T815">
        <f>IF('sample file'!T815 &gt;= 0, 'paste matlab output here'!O814,-1000000)</f>
        <v>-1000000</v>
      </c>
      <c r="U815">
        <f>IF('sample file'!U815 &gt;= 0, 'paste matlab output here'!P814,-1000000)</f>
        <v>-1000000</v>
      </c>
      <c r="V815">
        <f>IF('sample file'!V815 &gt;= 0, 'paste matlab output here'!Q814,-1000000)</f>
        <v>-1000000</v>
      </c>
      <c r="W815">
        <f>IF('sample file'!W815 &gt;= 0, 'paste matlab output here'!R814,-1000000)</f>
        <v>-1000000</v>
      </c>
      <c r="X815">
        <f>IF('sample file'!X815 &gt;= 0, 'paste matlab output here'!S814,-1000000)</f>
        <v>-1000000</v>
      </c>
      <c r="Y815">
        <f>IF('sample file'!Y815 &gt;= 0, 'paste matlab output here'!T814,-1000000)</f>
        <v>-1000000</v>
      </c>
      <c r="Z815">
        <f>IF('sample file'!Z815 &gt;= 0, 'paste matlab output here'!U814,-1000000)</f>
        <v>-1000000</v>
      </c>
      <c r="AA815">
        <f>IF('sample file'!AA815 &gt;= 0, 'paste matlab output here'!V814,-1000000)</f>
        <v>2.2803</v>
      </c>
      <c r="AB815">
        <f>IF('sample file'!AB815 &gt;= 0, 'paste matlab output here'!W814,-1000000)</f>
        <v>1.7101000000000002E-2</v>
      </c>
      <c r="AC815">
        <f>IF('sample file'!AC815 &gt;= 0, 'paste matlab output here'!X814,-1000000)</f>
        <v>1.7491000000000001</v>
      </c>
      <c r="AD815">
        <f>IF('sample file'!AD815 &gt;= 0, 'paste matlab output here'!Y814,-1000000)</f>
        <v>0.38622000000000001</v>
      </c>
      <c r="AE815">
        <f>IF('sample file'!AE815 &gt;= 0, 'paste matlab output here'!Z814,-1000000)</f>
        <v>0.43265999999999999</v>
      </c>
      <c r="AF815">
        <f>IF('sample file'!AF815 &gt;= 0, 'paste matlab output here'!AA814,-1000000)</f>
        <v>0.67727999999999999</v>
      </c>
      <c r="AG815">
        <f>IF('sample file'!AG815 &gt;= 0, 'paste matlab output here'!AB814,-1000000)</f>
        <v>0.20881</v>
      </c>
      <c r="AH815">
        <f>IF('sample file'!AH815 &gt;= 0, 'paste matlab output here'!AC814,-1000000)</f>
        <v>1.8038000000000001</v>
      </c>
      <c r="AI815">
        <f>IF('sample file'!AI815 &gt;= 0, 'paste matlab output here'!AD814,-1000000)</f>
        <v>1.5935999999999999</v>
      </c>
      <c r="AJ815">
        <f>IF('sample file'!AJ815 &gt;= 0, 'paste matlab output here'!AE814,-1000000)</f>
        <v>-1000000</v>
      </c>
      <c r="AK815">
        <f>IF('sample file'!AK815 &gt;= 0, 'paste matlab output here'!AF814,-1000000)</f>
        <v>-1000000</v>
      </c>
      <c r="AL815">
        <f>IF('sample file'!AL815 &gt;= 0, 'paste matlab output here'!AG814,-1000000)</f>
        <v>-1000000</v>
      </c>
      <c r="AM815">
        <f>IF('sample file'!AM815 &gt;= 0, 'paste matlab output here'!AH814,-1000000)</f>
        <v>-1000000</v>
      </c>
      <c r="AN815">
        <f>IF('sample file'!AN815 &gt;= 0, 'paste matlab output here'!AI814,-1000000)</f>
        <v>0.41667999999999999</v>
      </c>
      <c r="AO815">
        <f>IF('sample file'!AO815 &gt;= 0, 'paste matlab output here'!AJ814,-1000000)</f>
        <v>0.34867999999999999</v>
      </c>
      <c r="AP815">
        <f>IF('sample file'!AP815 &gt;= 0, 'paste matlab output here'!AK814,-1000000)</f>
        <v>-1000000</v>
      </c>
      <c r="AQ815">
        <f>IF('sample file'!AQ815 &gt;= 0, 'paste matlab output here'!AL814,-1000000)</f>
        <v>0.74282000000000004</v>
      </c>
      <c r="AR815">
        <f>IF('sample file'!AR815 &gt;= 0, 'paste matlab output here'!AM814,-1000000)</f>
        <v>-1000000</v>
      </c>
    </row>
    <row r="816" spans="1:44" x14ac:dyDescent="0.3">
      <c r="A816">
        <v>21581</v>
      </c>
      <c r="B816">
        <v>82</v>
      </c>
      <c r="C816">
        <v>197</v>
      </c>
      <c r="D816">
        <v>17</v>
      </c>
      <c r="E816">
        <v>6</v>
      </c>
      <c r="F816">
        <f>IF('sample file'!F816 &gt;= 0, 'paste matlab output here'!A815,-1000000)</f>
        <v>-1000000</v>
      </c>
      <c r="G816">
        <f>IF('sample file'!G816 &gt;= 0, 'paste matlab output here'!B815,-1000000)</f>
        <v>0.18654999999999999</v>
      </c>
      <c r="H816">
        <f>IF('sample file'!H816 &gt;= 0, 'paste matlab output here'!C815,-1000000)</f>
        <v>-1000000</v>
      </c>
      <c r="I816">
        <f>IF('sample file'!I816 &gt;= 0, 'paste matlab output here'!D815,-1000000)</f>
        <v>1.5892999999999999</v>
      </c>
      <c r="J816">
        <f>IF('sample file'!J816 &gt;= 0, 'paste matlab output here'!E815,-1000000)</f>
        <v>1.7648999999999999</v>
      </c>
      <c r="K816">
        <f>IF('sample file'!K816 &gt;= 0, 'paste matlab output here'!F815,-1000000)</f>
        <v>1.5852999999999999</v>
      </c>
      <c r="L816">
        <f>IF('sample file'!L816 &gt;= 0, 'paste matlab output here'!G815,-1000000)</f>
        <v>1.5887</v>
      </c>
      <c r="M816">
        <f>IF('sample file'!M816 &gt;= 0, 'paste matlab output here'!H815,-1000000)</f>
        <v>1.5217000000000001</v>
      </c>
      <c r="N816">
        <f>IF('sample file'!N816 &gt;= 0, 'paste matlab output here'!I815,-1000000)</f>
        <v>1.2012</v>
      </c>
      <c r="O816">
        <f>IF('sample file'!O816 &gt;= 0, 'paste matlab output here'!J815,-1000000)</f>
        <v>1.2995000000000001</v>
      </c>
      <c r="P816">
        <f>IF('sample file'!P816 &gt;= 0, 'paste matlab output here'!K815,-1000000)</f>
        <v>-1000000</v>
      </c>
      <c r="Q816">
        <f>IF('sample file'!Q816 &gt;= 0, 'paste matlab output here'!L815,-1000000)</f>
        <v>1.8471</v>
      </c>
      <c r="R816">
        <f>IF('sample file'!R816 &gt;= 0, 'paste matlab output here'!M815,-1000000)</f>
        <v>-1000000</v>
      </c>
      <c r="S816">
        <f>IF('sample file'!S816 &gt;= 0, 'paste matlab output here'!N815,-1000000)</f>
        <v>-1000000</v>
      </c>
      <c r="T816">
        <f>IF('sample file'!T816 &gt;= 0, 'paste matlab output here'!O815,-1000000)</f>
        <v>-1000000</v>
      </c>
      <c r="U816">
        <f>IF('sample file'!U816 &gt;= 0, 'paste matlab output here'!P815,-1000000)</f>
        <v>-1000000</v>
      </c>
      <c r="V816">
        <f>IF('sample file'!V816 &gt;= 0, 'paste matlab output here'!Q815,-1000000)</f>
        <v>-1000000</v>
      </c>
      <c r="W816">
        <f>IF('sample file'!W816 &gt;= 0, 'paste matlab output here'!R815,-1000000)</f>
        <v>-1000000</v>
      </c>
      <c r="X816">
        <f>IF('sample file'!X816 &gt;= 0, 'paste matlab output here'!S815,-1000000)</f>
        <v>-1000000</v>
      </c>
      <c r="Y816">
        <f>IF('sample file'!Y816 &gt;= 0, 'paste matlab output here'!T815,-1000000)</f>
        <v>-1000000</v>
      </c>
      <c r="Z816">
        <f>IF('sample file'!Z816 &gt;= 0, 'paste matlab output here'!U815,-1000000)</f>
        <v>-1000000</v>
      </c>
      <c r="AA816">
        <f>IF('sample file'!AA816 &gt;= 0, 'paste matlab output here'!V815,-1000000)</f>
        <v>2.1446000000000001</v>
      </c>
      <c r="AB816">
        <f>IF('sample file'!AB816 &gt;= 0, 'paste matlab output here'!W815,-1000000)</f>
        <v>3.3015000000000003E-2</v>
      </c>
      <c r="AC816">
        <f>IF('sample file'!AC816 &gt;= 0, 'paste matlab output here'!X815,-1000000)</f>
        <v>1.6541999999999999</v>
      </c>
      <c r="AD816">
        <f>IF('sample file'!AD816 &gt;= 0, 'paste matlab output here'!Y815,-1000000)</f>
        <v>0.43420999999999998</v>
      </c>
      <c r="AE816">
        <f>IF('sample file'!AE816 &gt;= 0, 'paste matlab output here'!Z815,-1000000)</f>
        <v>0.39226</v>
      </c>
      <c r="AF816">
        <f>IF('sample file'!AF816 &gt;= 0, 'paste matlab output here'!AA815,-1000000)</f>
        <v>0.58819999999999995</v>
      </c>
      <c r="AG816">
        <f>IF('sample file'!AG816 &gt;= 0, 'paste matlab output here'!AB815,-1000000)</f>
        <v>0.20749999999999999</v>
      </c>
      <c r="AH816">
        <f>IF('sample file'!AH816 &gt;= 0, 'paste matlab output here'!AC815,-1000000)</f>
        <v>1.6564000000000001</v>
      </c>
      <c r="AI816">
        <f>IF('sample file'!AI816 &gt;= 0, 'paste matlab output here'!AD815,-1000000)</f>
        <v>1.6852</v>
      </c>
      <c r="AJ816">
        <f>IF('sample file'!AJ816 &gt;= 0, 'paste matlab output here'!AE815,-1000000)</f>
        <v>-1000000</v>
      </c>
      <c r="AK816">
        <f>IF('sample file'!AK816 &gt;= 0, 'paste matlab output here'!AF815,-1000000)</f>
        <v>-1000000</v>
      </c>
      <c r="AL816">
        <f>IF('sample file'!AL816 &gt;= 0, 'paste matlab output here'!AG815,-1000000)</f>
        <v>-1000000</v>
      </c>
      <c r="AM816">
        <f>IF('sample file'!AM816 &gt;= 0, 'paste matlab output here'!AH815,-1000000)</f>
        <v>-1000000</v>
      </c>
      <c r="AN816">
        <f>IF('sample file'!AN816 &gt;= 0, 'paste matlab output here'!AI815,-1000000)</f>
        <v>0.45849000000000001</v>
      </c>
      <c r="AO816">
        <f>IF('sample file'!AO816 &gt;= 0, 'paste matlab output here'!AJ815,-1000000)</f>
        <v>0.40566999999999998</v>
      </c>
      <c r="AP816">
        <f>IF('sample file'!AP816 &gt;= 0, 'paste matlab output here'!AK815,-1000000)</f>
        <v>-1000000</v>
      </c>
      <c r="AQ816">
        <f>IF('sample file'!AQ816 &gt;= 0, 'paste matlab output here'!AL815,-1000000)</f>
        <v>0.79505000000000003</v>
      </c>
      <c r="AR816">
        <f>IF('sample file'!AR816 &gt;= 0, 'paste matlab output here'!AM815,-1000000)</f>
        <v>-1000000</v>
      </c>
    </row>
    <row r="817" spans="1:44" x14ac:dyDescent="0.3">
      <c r="A817">
        <v>21586</v>
      </c>
      <c r="B817">
        <v>82</v>
      </c>
      <c r="C817">
        <v>202</v>
      </c>
      <c r="D817">
        <v>22</v>
      </c>
      <c r="E817">
        <v>6</v>
      </c>
      <c r="F817">
        <f>IF('sample file'!F817 &gt;= 0, 'paste matlab output here'!A816,-1000000)</f>
        <v>-1000000</v>
      </c>
      <c r="G817">
        <f>IF('sample file'!G817 &gt;= 0, 'paste matlab output here'!B816,-1000000)</f>
        <v>0.27848000000000001</v>
      </c>
      <c r="H817">
        <f>IF('sample file'!H817 &gt;= 0, 'paste matlab output here'!C816,-1000000)</f>
        <v>-1000000</v>
      </c>
      <c r="I817">
        <f>IF('sample file'!I817 &gt;= 0, 'paste matlab output here'!D816,-1000000)</f>
        <v>0.93550999999999995</v>
      </c>
      <c r="J817">
        <f>IF('sample file'!J817 &gt;= 0, 'paste matlab output here'!E816,-1000000)</f>
        <v>1.5212000000000001</v>
      </c>
      <c r="K817">
        <f>IF('sample file'!K817 &gt;= 0, 'paste matlab output here'!F816,-1000000)</f>
        <v>1.034</v>
      </c>
      <c r="L817">
        <f>IF('sample file'!L817 &gt;= 0, 'paste matlab output here'!G816,-1000000)</f>
        <v>1.0445</v>
      </c>
      <c r="M817">
        <f>IF('sample file'!M817 &gt;= 0, 'paste matlab output here'!H816,-1000000)</f>
        <v>1.0463</v>
      </c>
      <c r="N817">
        <f>IF('sample file'!N817 &gt;= 0, 'paste matlab output here'!I816,-1000000)</f>
        <v>0.79386999999999996</v>
      </c>
      <c r="O817">
        <f>IF('sample file'!O817 &gt;= 0, 'paste matlab output here'!J816,-1000000)</f>
        <v>0.87761999999999996</v>
      </c>
      <c r="P817">
        <f>IF('sample file'!P817 &gt;= 0, 'paste matlab output here'!K816,-1000000)</f>
        <v>-1000000</v>
      </c>
      <c r="Q817">
        <f>IF('sample file'!Q817 &gt;= 0, 'paste matlab output here'!L816,-1000000)</f>
        <v>1.8401000000000001</v>
      </c>
      <c r="R817">
        <f>IF('sample file'!R817 &gt;= 0, 'paste matlab output here'!M816,-1000000)</f>
        <v>-1000000</v>
      </c>
      <c r="S817">
        <f>IF('sample file'!S817 &gt;= 0, 'paste matlab output here'!N816,-1000000)</f>
        <v>-1000000</v>
      </c>
      <c r="T817">
        <f>IF('sample file'!T817 &gt;= 0, 'paste matlab output here'!O816,-1000000)</f>
        <v>-1000000</v>
      </c>
      <c r="U817">
        <f>IF('sample file'!U817 &gt;= 0, 'paste matlab output here'!P816,-1000000)</f>
        <v>-1000000</v>
      </c>
      <c r="V817">
        <f>IF('sample file'!V817 &gt;= 0, 'paste matlab output here'!Q816,-1000000)</f>
        <v>-1000000</v>
      </c>
      <c r="W817">
        <f>IF('sample file'!W817 &gt;= 0, 'paste matlab output here'!R816,-1000000)</f>
        <v>-1000000</v>
      </c>
      <c r="X817">
        <f>IF('sample file'!X817 &gt;= 0, 'paste matlab output here'!S816,-1000000)</f>
        <v>-1000000</v>
      </c>
      <c r="Y817">
        <f>IF('sample file'!Y817 &gt;= 0, 'paste matlab output here'!T816,-1000000)</f>
        <v>-1000000</v>
      </c>
      <c r="Z817">
        <f>IF('sample file'!Z817 &gt;= 0, 'paste matlab output here'!U816,-1000000)</f>
        <v>-1000000</v>
      </c>
      <c r="AA817">
        <f>IF('sample file'!AA817 &gt;= 0, 'paste matlab output here'!V816,-1000000)</f>
        <v>2.3647999999999998</v>
      </c>
      <c r="AB817">
        <f>IF('sample file'!AB817 &gt;= 0, 'paste matlab output here'!W816,-1000000)</f>
        <v>6.1705999999999997E-2</v>
      </c>
      <c r="AC817">
        <f>IF('sample file'!AC817 &gt;= 0, 'paste matlab output here'!X816,-1000000)</f>
        <v>1.7304999999999999</v>
      </c>
      <c r="AD817">
        <f>IF('sample file'!AD817 &gt;= 0, 'paste matlab output here'!Y816,-1000000)</f>
        <v>0.34938000000000002</v>
      </c>
      <c r="AE817">
        <f>IF('sample file'!AE817 &gt;= 0, 'paste matlab output here'!Z816,-1000000)</f>
        <v>0.29115999999999997</v>
      </c>
      <c r="AF817">
        <f>IF('sample file'!AF817 &gt;= 0, 'paste matlab output here'!AA816,-1000000)</f>
        <v>0.63351000000000002</v>
      </c>
      <c r="AG817">
        <f>IF('sample file'!AG817 &gt;= 0, 'paste matlab output here'!AB816,-1000000)</f>
        <v>0.16807</v>
      </c>
      <c r="AH817">
        <f>IF('sample file'!AH817 &gt;= 0, 'paste matlab output here'!AC816,-1000000)</f>
        <v>1.599</v>
      </c>
      <c r="AI817">
        <f>IF('sample file'!AI817 &gt;= 0, 'paste matlab output here'!AD816,-1000000)</f>
        <v>1.6328</v>
      </c>
      <c r="AJ817">
        <f>IF('sample file'!AJ817 &gt;= 0, 'paste matlab output here'!AE816,-1000000)</f>
        <v>-1000000</v>
      </c>
      <c r="AK817">
        <f>IF('sample file'!AK817 &gt;= 0, 'paste matlab output here'!AF816,-1000000)</f>
        <v>-1000000</v>
      </c>
      <c r="AL817">
        <f>IF('sample file'!AL817 &gt;= 0, 'paste matlab output here'!AG816,-1000000)</f>
        <v>-1000000</v>
      </c>
      <c r="AM817">
        <f>IF('sample file'!AM817 &gt;= 0, 'paste matlab output here'!AH816,-1000000)</f>
        <v>-1000000</v>
      </c>
      <c r="AN817">
        <f>IF('sample file'!AN817 &gt;= 0, 'paste matlab output here'!AI816,-1000000)</f>
        <v>0.53437000000000001</v>
      </c>
      <c r="AO817">
        <f>IF('sample file'!AO817 &gt;= 0, 'paste matlab output here'!AJ816,-1000000)</f>
        <v>0.56801999999999997</v>
      </c>
      <c r="AP817">
        <f>IF('sample file'!AP817 &gt;= 0, 'paste matlab output here'!AK816,-1000000)</f>
        <v>-1000000</v>
      </c>
      <c r="AQ817">
        <f>IF('sample file'!AQ817 &gt;= 0, 'paste matlab output here'!AL816,-1000000)</f>
        <v>0.94535000000000002</v>
      </c>
      <c r="AR817">
        <f>IF('sample file'!AR817 &gt;= 0, 'paste matlab output here'!AM816,-1000000)</f>
        <v>-1000000</v>
      </c>
    </row>
    <row r="818" spans="1:44" x14ac:dyDescent="0.3">
      <c r="A818">
        <v>21593</v>
      </c>
      <c r="B818">
        <v>82</v>
      </c>
      <c r="C818">
        <v>209</v>
      </c>
      <c r="D818">
        <v>5</v>
      </c>
      <c r="E818">
        <v>6</v>
      </c>
      <c r="F818">
        <f>IF('sample file'!F818 &gt;= 0, 'paste matlab output here'!A817,-1000000)</f>
        <v>-1000000</v>
      </c>
      <c r="G818">
        <f>IF('sample file'!G818 &gt;= 0, 'paste matlab output here'!B817,-1000000)</f>
        <v>0.55062</v>
      </c>
      <c r="H818">
        <f>IF('sample file'!H818 &gt;= 0, 'paste matlab output here'!C817,-1000000)</f>
        <v>-1000000</v>
      </c>
      <c r="I818">
        <f>IF('sample file'!I818 &gt;= 0, 'paste matlab output here'!D817,-1000000)</f>
        <v>1.0861000000000001</v>
      </c>
      <c r="J818">
        <f>IF('sample file'!J818 &gt;= 0, 'paste matlab output here'!E817,-1000000)</f>
        <v>1.385</v>
      </c>
      <c r="K818">
        <f>IF('sample file'!K818 &gt;= 0, 'paste matlab output here'!F817,-1000000)</f>
        <v>1.0364</v>
      </c>
      <c r="L818">
        <f>IF('sample file'!L818 &gt;= 0, 'paste matlab output here'!G817,-1000000)</f>
        <v>1.0987</v>
      </c>
      <c r="M818">
        <f>IF('sample file'!M818 &gt;= 0, 'paste matlab output here'!H817,-1000000)</f>
        <v>1.1094999999999999</v>
      </c>
      <c r="N818">
        <f>IF('sample file'!N818 &gt;= 0, 'paste matlab output here'!I817,-1000000)</f>
        <v>1.0295000000000001</v>
      </c>
      <c r="O818">
        <f>IF('sample file'!O818 &gt;= 0, 'paste matlab output here'!J817,-1000000)</f>
        <v>0.92169999999999996</v>
      </c>
      <c r="P818">
        <f>IF('sample file'!P818 &gt;= 0, 'paste matlab output here'!K817,-1000000)</f>
        <v>-1000000</v>
      </c>
      <c r="Q818">
        <f>IF('sample file'!Q818 &gt;= 0, 'paste matlab output here'!L817,-1000000)</f>
        <v>1.8331</v>
      </c>
      <c r="R818">
        <f>IF('sample file'!R818 &gt;= 0, 'paste matlab output here'!M817,-1000000)</f>
        <v>-1000000</v>
      </c>
      <c r="S818">
        <f>IF('sample file'!S818 &gt;= 0, 'paste matlab output here'!N817,-1000000)</f>
        <v>-1000000</v>
      </c>
      <c r="T818">
        <f>IF('sample file'!T818 &gt;= 0, 'paste matlab output here'!O817,-1000000)</f>
        <v>-1000000</v>
      </c>
      <c r="U818">
        <f>IF('sample file'!U818 &gt;= 0, 'paste matlab output here'!P817,-1000000)</f>
        <v>-1000000</v>
      </c>
      <c r="V818">
        <f>IF('sample file'!V818 &gt;= 0, 'paste matlab output here'!Q817,-1000000)</f>
        <v>-1000000</v>
      </c>
      <c r="W818">
        <f>IF('sample file'!W818 &gt;= 0, 'paste matlab output here'!R817,-1000000)</f>
        <v>-1000000</v>
      </c>
      <c r="X818">
        <f>IF('sample file'!X818 &gt;= 0, 'paste matlab output here'!S817,-1000000)</f>
        <v>-1000000</v>
      </c>
      <c r="Y818">
        <f>IF('sample file'!Y818 &gt;= 0, 'paste matlab output here'!T817,-1000000)</f>
        <v>-1000000</v>
      </c>
      <c r="Z818">
        <f>IF('sample file'!Z818 &gt;= 0, 'paste matlab output here'!U817,-1000000)</f>
        <v>-1000000</v>
      </c>
      <c r="AA818">
        <f>IF('sample file'!AA818 &gt;= 0, 'paste matlab output here'!V817,-1000000)</f>
        <v>1.8512</v>
      </c>
      <c r="AB818">
        <f>IF('sample file'!AB818 &gt;= 0, 'paste matlab output here'!W817,-1000000)</f>
        <v>9.5613000000000004E-2</v>
      </c>
      <c r="AC818">
        <f>IF('sample file'!AC818 &gt;= 0, 'paste matlab output here'!X817,-1000000)</f>
        <v>1.3684000000000001</v>
      </c>
      <c r="AD818">
        <f>IF('sample file'!AD818 &gt;= 0, 'paste matlab output here'!Y817,-1000000)</f>
        <v>0.34366000000000002</v>
      </c>
      <c r="AE818">
        <f>IF('sample file'!AE818 &gt;= 0, 'paste matlab output here'!Z817,-1000000)</f>
        <v>0.31574999999999998</v>
      </c>
      <c r="AF818">
        <f>IF('sample file'!AF818 &gt;= 0, 'paste matlab output here'!AA817,-1000000)</f>
        <v>0.52003999999999995</v>
      </c>
      <c r="AG818">
        <f>IF('sample file'!AG818 &gt;= 0, 'paste matlab output here'!AB817,-1000000)</f>
        <v>0.24865999999999999</v>
      </c>
      <c r="AH818">
        <f>IF('sample file'!AH818 &gt;= 0, 'paste matlab output here'!AC817,-1000000)</f>
        <v>1.2189000000000001</v>
      </c>
      <c r="AI818">
        <f>IF('sample file'!AI818 &gt;= 0, 'paste matlab output here'!AD817,-1000000)</f>
        <v>1.5417000000000001</v>
      </c>
      <c r="AJ818">
        <f>IF('sample file'!AJ818 &gt;= 0, 'paste matlab output here'!AE817,-1000000)</f>
        <v>-1000000</v>
      </c>
      <c r="AK818">
        <f>IF('sample file'!AK818 &gt;= 0, 'paste matlab output here'!AF817,-1000000)</f>
        <v>-1000000</v>
      </c>
      <c r="AL818">
        <f>IF('sample file'!AL818 &gt;= 0, 'paste matlab output here'!AG817,-1000000)</f>
        <v>-1000000</v>
      </c>
      <c r="AM818">
        <f>IF('sample file'!AM818 &gt;= 0, 'paste matlab output here'!AH817,-1000000)</f>
        <v>-1000000</v>
      </c>
      <c r="AN818">
        <f>IF('sample file'!AN818 &gt;= 0, 'paste matlab output here'!AI817,-1000000)</f>
        <v>0.53795999999999999</v>
      </c>
      <c r="AO818">
        <f>IF('sample file'!AO818 &gt;= 0, 'paste matlab output here'!AJ817,-1000000)</f>
        <v>0.64249000000000001</v>
      </c>
      <c r="AP818">
        <f>IF('sample file'!AP818 &gt;= 0, 'paste matlab output here'!AK817,-1000000)</f>
        <v>-1000000</v>
      </c>
      <c r="AQ818">
        <f>IF('sample file'!AQ818 &gt;= 0, 'paste matlab output here'!AL817,-1000000)</f>
        <v>0.93798000000000004</v>
      </c>
      <c r="AR818">
        <f>IF('sample file'!AR818 &gt;= 0, 'paste matlab output here'!AM817,-1000000)</f>
        <v>-1000000</v>
      </c>
    </row>
    <row r="819" spans="1:44" x14ac:dyDescent="0.3">
      <c r="A819">
        <v>21600</v>
      </c>
      <c r="B819">
        <v>82</v>
      </c>
      <c r="C819">
        <v>216</v>
      </c>
      <c r="D819">
        <v>12</v>
      </c>
      <c r="E819">
        <v>6</v>
      </c>
      <c r="F819">
        <f>IF('sample file'!F819 &gt;= 0, 'paste matlab output here'!A818,-1000000)</f>
        <v>-1000000</v>
      </c>
      <c r="G819">
        <f>IF('sample file'!G819 &gt;= 0, 'paste matlab output here'!B818,-1000000)</f>
        <v>0.30425999999999997</v>
      </c>
      <c r="H819">
        <f>IF('sample file'!H819 &gt;= 0, 'paste matlab output here'!C818,-1000000)</f>
        <v>-1000000</v>
      </c>
      <c r="I819">
        <f>IF('sample file'!I819 &gt;= 0, 'paste matlab output here'!D818,-1000000)</f>
        <v>1.7028000000000001</v>
      </c>
      <c r="J819">
        <f>IF('sample file'!J819 &gt;= 0, 'paste matlab output here'!E818,-1000000)</f>
        <v>1.8993</v>
      </c>
      <c r="K819">
        <f>IF('sample file'!K819 &gt;= 0, 'paste matlab output here'!F818,-1000000)</f>
        <v>1.4859</v>
      </c>
      <c r="L819">
        <f>IF('sample file'!L819 &gt;= 0, 'paste matlab output here'!G818,-1000000)</f>
        <v>1.4903</v>
      </c>
      <c r="M819">
        <f>IF('sample file'!M819 &gt;= 0, 'paste matlab output here'!H818,-1000000)</f>
        <v>1.6816</v>
      </c>
      <c r="N819">
        <f>IF('sample file'!N819 &gt;= 0, 'paste matlab output here'!I818,-1000000)</f>
        <v>1.7975000000000001</v>
      </c>
      <c r="O819">
        <f>IF('sample file'!O819 &gt;= 0, 'paste matlab output here'!J818,-1000000)</f>
        <v>1.6168</v>
      </c>
      <c r="P819">
        <f>IF('sample file'!P819 &gt;= 0, 'paste matlab output here'!K818,-1000000)</f>
        <v>-1000000</v>
      </c>
      <c r="Q819">
        <f>IF('sample file'!Q819 &gt;= 0, 'paste matlab output here'!L818,-1000000)</f>
        <v>1.5920000000000001</v>
      </c>
      <c r="R819">
        <f>IF('sample file'!R819 &gt;= 0, 'paste matlab output here'!M818,-1000000)</f>
        <v>-1000000</v>
      </c>
      <c r="S819">
        <f>IF('sample file'!S819 &gt;= 0, 'paste matlab output here'!N818,-1000000)</f>
        <v>-1000000</v>
      </c>
      <c r="T819">
        <f>IF('sample file'!T819 &gt;= 0, 'paste matlab output here'!O818,-1000000)</f>
        <v>-1000000</v>
      </c>
      <c r="U819">
        <f>IF('sample file'!U819 &gt;= 0, 'paste matlab output here'!P818,-1000000)</f>
        <v>-1000000</v>
      </c>
      <c r="V819">
        <f>IF('sample file'!V819 &gt;= 0, 'paste matlab output here'!Q818,-1000000)</f>
        <v>-1000000</v>
      </c>
      <c r="W819">
        <f>IF('sample file'!W819 &gt;= 0, 'paste matlab output here'!R818,-1000000)</f>
        <v>-1000000</v>
      </c>
      <c r="X819">
        <f>IF('sample file'!X819 &gt;= 0, 'paste matlab output here'!S818,-1000000)</f>
        <v>-1000000</v>
      </c>
      <c r="Y819">
        <f>IF('sample file'!Y819 &gt;= 0, 'paste matlab output here'!T818,-1000000)</f>
        <v>-1000000</v>
      </c>
      <c r="Z819">
        <f>IF('sample file'!Z819 &gt;= 0, 'paste matlab output here'!U818,-1000000)</f>
        <v>-1000000</v>
      </c>
      <c r="AA819">
        <f>IF('sample file'!AA819 &gt;= 0, 'paste matlab output here'!V818,-1000000)</f>
        <v>1.8784000000000001</v>
      </c>
      <c r="AB819">
        <f>IF('sample file'!AB819 &gt;= 0, 'paste matlab output here'!W818,-1000000)</f>
        <v>0.24959000000000001</v>
      </c>
      <c r="AC819">
        <f>IF('sample file'!AC819 &gt;= 0, 'paste matlab output here'!X818,-1000000)</f>
        <v>1.0145999999999999</v>
      </c>
      <c r="AD819">
        <f>IF('sample file'!AD819 &gt;= 0, 'paste matlab output here'!Y818,-1000000)</f>
        <v>1.0059</v>
      </c>
      <c r="AE819">
        <f>IF('sample file'!AE819 &gt;= 0, 'paste matlab output here'!Z818,-1000000)</f>
        <v>0.66996</v>
      </c>
      <c r="AF819">
        <f>IF('sample file'!AF819 &gt;= 0, 'paste matlab output here'!AA818,-1000000)</f>
        <v>0.61565000000000003</v>
      </c>
      <c r="AG819">
        <f>IF('sample file'!AG819 &gt;= 0, 'paste matlab output here'!AB818,-1000000)</f>
        <v>0.38267000000000001</v>
      </c>
      <c r="AH819">
        <f>IF('sample file'!AH819 &gt;= 0, 'paste matlab output here'!AC818,-1000000)</f>
        <v>1.3280000000000001</v>
      </c>
      <c r="AI819">
        <f>IF('sample file'!AI819 &gt;= 0, 'paste matlab output here'!AD818,-1000000)</f>
        <v>1.4729000000000001</v>
      </c>
      <c r="AJ819">
        <f>IF('sample file'!AJ819 &gt;= 0, 'paste matlab output here'!AE818,-1000000)</f>
        <v>-1000000</v>
      </c>
      <c r="AK819">
        <f>IF('sample file'!AK819 &gt;= 0, 'paste matlab output here'!AF818,-1000000)</f>
        <v>-1000000</v>
      </c>
      <c r="AL819">
        <f>IF('sample file'!AL819 &gt;= 0, 'paste matlab output here'!AG818,-1000000)</f>
        <v>-1000000</v>
      </c>
      <c r="AM819">
        <f>IF('sample file'!AM819 &gt;= 0, 'paste matlab output here'!AH818,-1000000)</f>
        <v>-1000000</v>
      </c>
      <c r="AN819">
        <f>IF('sample file'!AN819 &gt;= 0, 'paste matlab output here'!AI818,-1000000)</f>
        <v>0.46683000000000002</v>
      </c>
      <c r="AO819">
        <f>IF('sample file'!AO819 &gt;= 0, 'paste matlab output here'!AJ818,-1000000)</f>
        <v>0.78105999999999998</v>
      </c>
      <c r="AP819">
        <f>IF('sample file'!AP819 &gt;= 0, 'paste matlab output here'!AK818,-1000000)</f>
        <v>-1000000</v>
      </c>
      <c r="AQ819">
        <f>IF('sample file'!AQ819 &gt;= 0, 'paste matlab output here'!AL818,-1000000)</f>
        <v>0.79532999999999998</v>
      </c>
      <c r="AR819">
        <f>IF('sample file'!AR819 &gt;= 0, 'paste matlab output here'!AM818,-1000000)</f>
        <v>-1000000</v>
      </c>
    </row>
    <row r="820" spans="1:44" x14ac:dyDescent="0.3">
      <c r="A820">
        <v>21624</v>
      </c>
      <c r="B820">
        <v>82</v>
      </c>
      <c r="C820">
        <v>240</v>
      </c>
      <c r="D820">
        <v>12</v>
      </c>
      <c r="E820">
        <v>6</v>
      </c>
      <c r="F820">
        <f>IF('sample file'!F820 &gt;= 0, 'paste matlab output here'!A819,-1000000)</f>
        <v>-1000000</v>
      </c>
      <c r="G820">
        <f>IF('sample file'!G820 &gt;= 0, 'paste matlab output here'!B819,-1000000)</f>
        <v>0.17177999999999999</v>
      </c>
      <c r="H820">
        <f>IF('sample file'!H820 &gt;= 0, 'paste matlab output here'!C819,-1000000)</f>
        <v>-1000000</v>
      </c>
      <c r="I820">
        <f>IF('sample file'!I820 &gt;= 0, 'paste matlab output here'!D819,-1000000)</f>
        <v>2.0605000000000002</v>
      </c>
      <c r="J820">
        <f>IF('sample file'!J820 &gt;= 0, 'paste matlab output here'!E819,-1000000)</f>
        <v>2.1572</v>
      </c>
      <c r="K820">
        <f>IF('sample file'!K820 &gt;= 0, 'paste matlab output here'!F819,-1000000)</f>
        <v>1.7165999999999999</v>
      </c>
      <c r="L820">
        <f>IF('sample file'!L820 &gt;= 0, 'paste matlab output here'!G819,-1000000)</f>
        <v>1.8331</v>
      </c>
      <c r="M820">
        <f>IF('sample file'!M820 &gt;= 0, 'paste matlab output here'!H819,-1000000)</f>
        <v>1.8453999999999999</v>
      </c>
      <c r="N820">
        <f>IF('sample file'!N820 &gt;= 0, 'paste matlab output here'!I819,-1000000)</f>
        <v>2.0402999999999998</v>
      </c>
      <c r="O820">
        <f>IF('sample file'!O820 &gt;= 0, 'paste matlab output here'!J819,-1000000)</f>
        <v>1.8378000000000001</v>
      </c>
      <c r="P820">
        <f>IF('sample file'!P820 &gt;= 0, 'paste matlab output here'!K819,-1000000)</f>
        <v>-1000000</v>
      </c>
      <c r="Q820">
        <f>IF('sample file'!Q820 &gt;= 0, 'paste matlab output here'!L819,-1000000)</f>
        <v>1.5572999999999999</v>
      </c>
      <c r="R820">
        <f>IF('sample file'!R820 &gt;= 0, 'paste matlab output here'!M819,-1000000)</f>
        <v>-1000000</v>
      </c>
      <c r="S820">
        <f>IF('sample file'!S820 &gt;= 0, 'paste matlab output here'!N819,-1000000)</f>
        <v>-1000000</v>
      </c>
      <c r="T820">
        <f>IF('sample file'!T820 &gt;= 0, 'paste matlab output here'!O819,-1000000)</f>
        <v>-1000000</v>
      </c>
      <c r="U820">
        <f>IF('sample file'!U820 &gt;= 0, 'paste matlab output here'!P819,-1000000)</f>
        <v>-1000000</v>
      </c>
      <c r="V820">
        <f>IF('sample file'!V820 &gt;= 0, 'paste matlab output here'!Q819,-1000000)</f>
        <v>-1000000</v>
      </c>
      <c r="W820">
        <f>IF('sample file'!W820 &gt;= 0, 'paste matlab output here'!R819,-1000000)</f>
        <v>-1000000</v>
      </c>
      <c r="X820">
        <f>IF('sample file'!X820 &gt;= 0, 'paste matlab output here'!S819,-1000000)</f>
        <v>-1000000</v>
      </c>
      <c r="Y820">
        <f>IF('sample file'!Y820 &gt;= 0, 'paste matlab output here'!T819,-1000000)</f>
        <v>-1000000</v>
      </c>
      <c r="Z820">
        <f>IF('sample file'!Z820 &gt;= 0, 'paste matlab output here'!U819,-1000000)</f>
        <v>-1000000</v>
      </c>
      <c r="AA820">
        <f>IF('sample file'!AA820 &gt;= 0, 'paste matlab output here'!V819,-1000000)</f>
        <v>2.2942999999999998</v>
      </c>
      <c r="AB820">
        <f>IF('sample file'!AB820 &gt;= 0, 'paste matlab output here'!W819,-1000000)</f>
        <v>0.31169999999999998</v>
      </c>
      <c r="AC820">
        <f>IF('sample file'!AC820 &gt;= 0, 'paste matlab output here'!X819,-1000000)</f>
        <v>1.0878000000000001</v>
      </c>
      <c r="AD820">
        <f>IF('sample file'!AD820 &gt;= 0, 'paste matlab output here'!Y819,-1000000)</f>
        <v>1.0986</v>
      </c>
      <c r="AE820">
        <f>IF('sample file'!AE820 &gt;= 0, 'paste matlab output here'!Z819,-1000000)</f>
        <v>0.47760000000000002</v>
      </c>
      <c r="AF820">
        <f>IF('sample file'!AF820 &gt;= 0, 'paste matlab output here'!AA819,-1000000)</f>
        <v>0.68689</v>
      </c>
      <c r="AG820">
        <f>IF('sample file'!AG820 &gt;= 0, 'paste matlab output here'!AB819,-1000000)</f>
        <v>0.36208000000000001</v>
      </c>
      <c r="AH820">
        <f>IF('sample file'!AH820 &gt;= 0, 'paste matlab output here'!AC819,-1000000)</f>
        <v>1.4770000000000001</v>
      </c>
      <c r="AI820">
        <f>IF('sample file'!AI820 &gt;= 0, 'paste matlab output here'!AD819,-1000000)</f>
        <v>1.542</v>
      </c>
      <c r="AJ820">
        <f>IF('sample file'!AJ820 &gt;= 0, 'paste matlab output here'!AE819,-1000000)</f>
        <v>-1000000</v>
      </c>
      <c r="AK820">
        <f>IF('sample file'!AK820 &gt;= 0, 'paste matlab output here'!AF819,-1000000)</f>
        <v>-1000000</v>
      </c>
      <c r="AL820">
        <f>IF('sample file'!AL820 &gt;= 0, 'paste matlab output here'!AG819,-1000000)</f>
        <v>-1000000</v>
      </c>
      <c r="AM820">
        <f>IF('sample file'!AM820 &gt;= 0, 'paste matlab output here'!AH819,-1000000)</f>
        <v>-1000000</v>
      </c>
      <c r="AN820">
        <f>IF('sample file'!AN820 &gt;= 0, 'paste matlab output here'!AI819,-1000000)</f>
        <v>0.59921000000000002</v>
      </c>
      <c r="AO820">
        <f>IF('sample file'!AO820 &gt;= 0, 'paste matlab output here'!AJ819,-1000000)</f>
        <v>0.89800999999999997</v>
      </c>
      <c r="AP820">
        <f>IF('sample file'!AP820 &gt;= 0, 'paste matlab output here'!AK819,-1000000)</f>
        <v>-1000000</v>
      </c>
      <c r="AQ820">
        <f>IF('sample file'!AQ820 &gt;= 0, 'paste matlab output here'!AL819,-1000000)</f>
        <v>0.45082</v>
      </c>
      <c r="AR820">
        <f>IF('sample file'!AR820 &gt;= 0, 'paste matlab output here'!AM819,-1000000)</f>
        <v>-1000000</v>
      </c>
    </row>
    <row r="821" spans="1:44" x14ac:dyDescent="0.3">
      <c r="A821">
        <v>21648</v>
      </c>
      <c r="B821">
        <v>82</v>
      </c>
      <c r="C821">
        <v>264</v>
      </c>
      <c r="D821">
        <v>12</v>
      </c>
      <c r="E821">
        <v>6</v>
      </c>
      <c r="F821">
        <f>IF('sample file'!F821 &gt;= 0, 'paste matlab output here'!A820,-1000000)</f>
        <v>-1000000</v>
      </c>
      <c r="G821">
        <f>IF('sample file'!G821 &gt;= 0, 'paste matlab output here'!B820,-1000000)</f>
        <v>0.15770999999999999</v>
      </c>
      <c r="H821">
        <f>IF('sample file'!H821 &gt;= 0, 'paste matlab output here'!C820,-1000000)</f>
        <v>-1000000</v>
      </c>
      <c r="I821">
        <f>IF('sample file'!I821 &gt;= 0, 'paste matlab output here'!D820,-1000000)</f>
        <v>2.0447000000000002</v>
      </c>
      <c r="J821">
        <f>IF('sample file'!J821 &gt;= 0, 'paste matlab output here'!E820,-1000000)</f>
        <v>2.1979000000000002</v>
      </c>
      <c r="K821">
        <f>IF('sample file'!K821 &gt;= 0, 'paste matlab output here'!F820,-1000000)</f>
        <v>1.6054999999999999</v>
      </c>
      <c r="L821">
        <f>IF('sample file'!L821 &gt;= 0, 'paste matlab output here'!G820,-1000000)</f>
        <v>1.8159000000000001</v>
      </c>
      <c r="M821">
        <f>IF('sample file'!M821 &gt;= 0, 'paste matlab output here'!H820,-1000000)</f>
        <v>2.0043000000000002</v>
      </c>
      <c r="N821">
        <f>IF('sample file'!N821 &gt;= 0, 'paste matlab output here'!I820,-1000000)</f>
        <v>1.9633</v>
      </c>
      <c r="O821">
        <f>IF('sample file'!O821 &gt;= 0, 'paste matlab output here'!J820,-1000000)</f>
        <v>1.9666999999999999</v>
      </c>
      <c r="P821">
        <f>IF('sample file'!P821 &gt;= 0, 'paste matlab output here'!K820,-1000000)</f>
        <v>-1000000</v>
      </c>
      <c r="Q821">
        <f>IF('sample file'!Q821 &gt;= 0, 'paste matlab output here'!L820,-1000000)</f>
        <v>1.5528</v>
      </c>
      <c r="R821">
        <f>IF('sample file'!R821 &gt;= 0, 'paste matlab output here'!M820,-1000000)</f>
        <v>-1000000</v>
      </c>
      <c r="S821">
        <f>IF('sample file'!S821 &gt;= 0, 'paste matlab output here'!N820,-1000000)</f>
        <v>-1000000</v>
      </c>
      <c r="T821">
        <f>IF('sample file'!T821 &gt;= 0, 'paste matlab output here'!O820,-1000000)</f>
        <v>-1000000</v>
      </c>
      <c r="U821">
        <f>IF('sample file'!U821 &gt;= 0, 'paste matlab output here'!P820,-1000000)</f>
        <v>-1000000</v>
      </c>
      <c r="V821">
        <f>IF('sample file'!V821 &gt;= 0, 'paste matlab output here'!Q820,-1000000)</f>
        <v>-1000000</v>
      </c>
      <c r="W821">
        <f>IF('sample file'!W821 &gt;= 0, 'paste matlab output here'!R820,-1000000)</f>
        <v>-1000000</v>
      </c>
      <c r="X821">
        <f>IF('sample file'!X821 &gt;= 0, 'paste matlab output here'!S820,-1000000)</f>
        <v>-1000000</v>
      </c>
      <c r="Y821">
        <f>IF('sample file'!Y821 &gt;= 0, 'paste matlab output here'!T820,-1000000)</f>
        <v>-1000000</v>
      </c>
      <c r="Z821">
        <f>IF('sample file'!Z821 &gt;= 0, 'paste matlab output here'!U820,-1000000)</f>
        <v>-1000000</v>
      </c>
      <c r="AA821">
        <f>IF('sample file'!AA821 &gt;= 0, 'paste matlab output here'!V820,-1000000)</f>
        <v>1.8915999999999999</v>
      </c>
      <c r="AB821">
        <f>IF('sample file'!AB821 &gt;= 0, 'paste matlab output here'!W820,-1000000)</f>
        <v>0.32477</v>
      </c>
      <c r="AC821">
        <f>IF('sample file'!AC821 &gt;= 0, 'paste matlab output here'!X820,-1000000)</f>
        <v>1.5369999999999999</v>
      </c>
      <c r="AD821">
        <f>IF('sample file'!AD821 &gt;= 0, 'paste matlab output here'!Y820,-1000000)</f>
        <v>0.96248</v>
      </c>
      <c r="AE821">
        <f>IF('sample file'!AE821 &gt;= 0, 'paste matlab output here'!Z820,-1000000)</f>
        <v>0.55867999999999995</v>
      </c>
      <c r="AF821">
        <f>IF('sample file'!AF821 &gt;= 0, 'paste matlab output here'!AA820,-1000000)</f>
        <v>0.63241999999999998</v>
      </c>
      <c r="AG821">
        <f>IF('sample file'!AG821 &gt;= 0, 'paste matlab output here'!AB820,-1000000)</f>
        <v>0.40627999999999997</v>
      </c>
      <c r="AH821">
        <f>IF('sample file'!AH821 &gt;= 0, 'paste matlab output here'!AC820,-1000000)</f>
        <v>1.3707</v>
      </c>
      <c r="AI821">
        <f>IF('sample file'!AI821 &gt;= 0, 'paste matlab output here'!AD820,-1000000)</f>
        <v>2.0164</v>
      </c>
      <c r="AJ821">
        <f>IF('sample file'!AJ821 &gt;= 0, 'paste matlab output here'!AE820,-1000000)</f>
        <v>-1000000</v>
      </c>
      <c r="AK821">
        <f>IF('sample file'!AK821 &gt;= 0, 'paste matlab output here'!AF820,-1000000)</f>
        <v>-1000000</v>
      </c>
      <c r="AL821">
        <f>IF('sample file'!AL821 &gt;= 0, 'paste matlab output here'!AG820,-1000000)</f>
        <v>-1000000</v>
      </c>
      <c r="AM821">
        <f>IF('sample file'!AM821 &gt;= 0, 'paste matlab output here'!AH820,-1000000)</f>
        <v>-1000000</v>
      </c>
      <c r="AN821">
        <f>IF('sample file'!AN821 &gt;= 0, 'paste matlab output here'!AI820,-1000000)</f>
        <v>0.57367999999999997</v>
      </c>
      <c r="AO821">
        <f>IF('sample file'!AO821 &gt;= 0, 'paste matlab output here'!AJ820,-1000000)</f>
        <v>0.82213999999999998</v>
      </c>
      <c r="AP821">
        <f>IF('sample file'!AP821 &gt;= 0, 'paste matlab output here'!AK820,-1000000)</f>
        <v>-1000000</v>
      </c>
      <c r="AQ821">
        <f>IF('sample file'!AQ821 &gt;= 0, 'paste matlab output here'!AL820,-1000000)</f>
        <v>0.54708000000000001</v>
      </c>
      <c r="AR821">
        <f>IF('sample file'!AR821 &gt;= 0, 'paste matlab output here'!AM820,-1000000)</f>
        <v>-1000000</v>
      </c>
    </row>
    <row r="822" spans="1:44" x14ac:dyDescent="0.3">
      <c r="A822">
        <v>21841</v>
      </c>
      <c r="B822">
        <v>83</v>
      </c>
      <c r="C822">
        <v>193</v>
      </c>
      <c r="D822">
        <v>4</v>
      </c>
      <c r="E822">
        <v>11</v>
      </c>
      <c r="F822">
        <f>IF('sample file'!F822 &gt;= 0, 'paste matlab output here'!A821,-1000000)</f>
        <v>0.32501000000000002</v>
      </c>
      <c r="G822">
        <f>IF('sample file'!G822 &gt;= 0, 'paste matlab output here'!B821,-1000000)</f>
        <v>0.19213</v>
      </c>
      <c r="H822">
        <f>IF('sample file'!H822 &gt;= 0, 'paste matlab output here'!C821,-1000000)</f>
        <v>-1000000</v>
      </c>
      <c r="I822">
        <f>IF('sample file'!I822 &gt;= 0, 'paste matlab output here'!D821,-1000000)</f>
        <v>0.19041</v>
      </c>
      <c r="J822">
        <f>IF('sample file'!J822 &gt;= 0, 'paste matlab output here'!E821,-1000000)</f>
        <v>-1000000</v>
      </c>
      <c r="K822">
        <f>IF('sample file'!K822 &gt;= 0, 'paste matlab output here'!F821,-1000000)</f>
        <v>0.14097000000000001</v>
      </c>
      <c r="L822">
        <f>IF('sample file'!L822 &gt;= 0, 'paste matlab output here'!G821,-1000000)</f>
        <v>0.26684000000000002</v>
      </c>
      <c r="M822">
        <f>IF('sample file'!M822 &gt;= 0, 'paste matlab output here'!H821,-1000000)</f>
        <v>-1000000</v>
      </c>
      <c r="N822">
        <f>IF('sample file'!N822 &gt;= 0, 'paste matlab output here'!I821,-1000000)</f>
        <v>-1000000</v>
      </c>
      <c r="O822">
        <f>IF('sample file'!O822 &gt;= 0, 'paste matlab output here'!J821,-1000000)</f>
        <v>-1000000</v>
      </c>
      <c r="P822">
        <f>IF('sample file'!P822 &gt;= 0, 'paste matlab output here'!K821,-1000000)</f>
        <v>-1000000</v>
      </c>
      <c r="Q822">
        <f>IF('sample file'!Q822 &gt;= 0, 'paste matlab output here'!L821,-1000000)</f>
        <v>2.4344000000000001</v>
      </c>
      <c r="R822">
        <f>IF('sample file'!R822 &gt;= 0, 'paste matlab output here'!M821,-1000000)</f>
        <v>-1000000</v>
      </c>
      <c r="S822">
        <f>IF('sample file'!S822 &gt;= 0, 'paste matlab output here'!N821,-1000000)</f>
        <v>1.1268</v>
      </c>
      <c r="T822">
        <f>IF('sample file'!T822 &gt;= 0, 'paste matlab output here'!O821,-1000000)</f>
        <v>0.44514999999999999</v>
      </c>
      <c r="U822">
        <f>IF('sample file'!U822 &gt;= 0, 'paste matlab output here'!P821,-1000000)</f>
        <v>-1000000</v>
      </c>
      <c r="V822">
        <f>IF('sample file'!V822 &gt;= 0, 'paste matlab output here'!Q821,-1000000)</f>
        <v>-1000000</v>
      </c>
      <c r="W822">
        <f>IF('sample file'!W822 &gt;= 0, 'paste matlab output here'!R821,-1000000)</f>
        <v>-1000000</v>
      </c>
      <c r="X822">
        <f>IF('sample file'!X822 &gt;= 0, 'paste matlab output here'!S821,-1000000)</f>
        <v>-1000000</v>
      </c>
      <c r="Y822">
        <f>IF('sample file'!Y822 &gt;= 0, 'paste matlab output here'!T821,-1000000)</f>
        <v>-1000000</v>
      </c>
      <c r="Z822">
        <f>IF('sample file'!Z822 &gt;= 0, 'paste matlab output here'!U821,-1000000)</f>
        <v>-1000000</v>
      </c>
      <c r="AA822">
        <f>IF('sample file'!AA822 &gt;= 0, 'paste matlab output here'!V821,-1000000)</f>
        <v>1.4328000000000001</v>
      </c>
      <c r="AB822">
        <f>IF('sample file'!AB822 &gt;= 0, 'paste matlab output here'!W821,-1000000)</f>
        <v>0.39546999999999999</v>
      </c>
      <c r="AC822">
        <f>IF('sample file'!AC822 &gt;= 0, 'paste matlab output here'!X821,-1000000)</f>
        <v>-1000000</v>
      </c>
      <c r="AD822">
        <f>IF('sample file'!AD822 &gt;= 0, 'paste matlab output here'!Y821,-1000000)</f>
        <v>0.51634000000000002</v>
      </c>
      <c r="AE822">
        <f>IF('sample file'!AE822 &gt;= 0, 'paste matlab output here'!Z821,-1000000)</f>
        <v>0.23633000000000001</v>
      </c>
      <c r="AF822">
        <f>IF('sample file'!AF822 &gt;= 0, 'paste matlab output here'!AA821,-1000000)</f>
        <v>0.27272999999999997</v>
      </c>
      <c r="AG822">
        <f>IF('sample file'!AG822 &gt;= 0, 'paste matlab output here'!AB821,-1000000)</f>
        <v>0.30803999999999998</v>
      </c>
      <c r="AH822">
        <f>IF('sample file'!AH822 &gt;= 0, 'paste matlab output here'!AC821,-1000000)</f>
        <v>0.78251999999999999</v>
      </c>
      <c r="AI822">
        <f>IF('sample file'!AI822 &gt;= 0, 'paste matlab output here'!AD821,-1000000)</f>
        <v>0.80396000000000001</v>
      </c>
      <c r="AJ822">
        <f>IF('sample file'!AJ822 &gt;= 0, 'paste matlab output here'!AE821,-1000000)</f>
        <v>-1000000</v>
      </c>
      <c r="AK822">
        <f>IF('sample file'!AK822 &gt;= 0, 'paste matlab output here'!AF821,-1000000)</f>
        <v>-1000000</v>
      </c>
      <c r="AL822">
        <f>IF('sample file'!AL822 &gt;= 0, 'paste matlab output here'!AG821,-1000000)</f>
        <v>0.95813999999999999</v>
      </c>
      <c r="AM822">
        <f>IF('sample file'!AM822 &gt;= 0, 'paste matlab output here'!AH821,-1000000)</f>
        <v>0.90559000000000001</v>
      </c>
      <c r="AN822">
        <f>IF('sample file'!AN822 &gt;= 0, 'paste matlab output here'!AI821,-1000000)</f>
        <v>0.90664999999999996</v>
      </c>
      <c r="AO822">
        <f>IF('sample file'!AO822 &gt;= 0, 'paste matlab output here'!AJ821,-1000000)</f>
        <v>1.2233000000000001</v>
      </c>
      <c r="AP822">
        <f>IF('sample file'!AP822 &gt;= 0, 'paste matlab output here'!AK821,-1000000)</f>
        <v>-1000000</v>
      </c>
      <c r="AQ822">
        <f>IF('sample file'!AQ822 &gt;= 0, 'paste matlab output here'!AL821,-1000000)</f>
        <v>0.90651000000000004</v>
      </c>
      <c r="AR822">
        <f>IF('sample file'!AR822 &gt;= 0, 'paste matlab output here'!AM821,-1000000)</f>
        <v>-1000000</v>
      </c>
    </row>
    <row r="823" spans="1:44" x14ac:dyDescent="0.3">
      <c r="A823">
        <v>21842</v>
      </c>
      <c r="B823">
        <v>83</v>
      </c>
      <c r="C823">
        <v>194</v>
      </c>
      <c r="D823">
        <v>5</v>
      </c>
      <c r="E823">
        <v>11</v>
      </c>
      <c r="F823">
        <f>IF('sample file'!F823 &gt;= 0, 'paste matlab output here'!A822,-1000000)</f>
        <v>0.44006000000000001</v>
      </c>
      <c r="G823">
        <f>IF('sample file'!G823 &gt;= 0, 'paste matlab output here'!B822,-1000000)</f>
        <v>0.46023999999999998</v>
      </c>
      <c r="H823">
        <f>IF('sample file'!H823 &gt;= 0, 'paste matlab output here'!C822,-1000000)</f>
        <v>-1000000</v>
      </c>
      <c r="I823">
        <f>IF('sample file'!I823 &gt;= 0, 'paste matlab output here'!D822,-1000000)</f>
        <v>0.26436999999999999</v>
      </c>
      <c r="J823">
        <f>IF('sample file'!J823 &gt;= 0, 'paste matlab output here'!E822,-1000000)</f>
        <v>-1000000</v>
      </c>
      <c r="K823">
        <f>IF('sample file'!K823 &gt;= 0, 'paste matlab output here'!F822,-1000000)</f>
        <v>0.19409000000000001</v>
      </c>
      <c r="L823">
        <f>IF('sample file'!L823 &gt;= 0, 'paste matlab output here'!G822,-1000000)</f>
        <v>0.34969</v>
      </c>
      <c r="M823">
        <f>IF('sample file'!M823 &gt;= 0, 'paste matlab output here'!H822,-1000000)</f>
        <v>-1000000</v>
      </c>
      <c r="N823">
        <f>IF('sample file'!N823 &gt;= 0, 'paste matlab output here'!I822,-1000000)</f>
        <v>-1000000</v>
      </c>
      <c r="O823">
        <f>IF('sample file'!O823 &gt;= 0, 'paste matlab output here'!J822,-1000000)</f>
        <v>-1000000</v>
      </c>
      <c r="P823">
        <f>IF('sample file'!P823 &gt;= 0, 'paste matlab output here'!K822,-1000000)</f>
        <v>-1000000</v>
      </c>
      <c r="Q823">
        <f>IF('sample file'!Q823 &gt;= 0, 'paste matlab output here'!L822,-1000000)</f>
        <v>2.5076000000000001</v>
      </c>
      <c r="R823">
        <f>IF('sample file'!R823 &gt;= 0, 'paste matlab output here'!M822,-1000000)</f>
        <v>-1000000</v>
      </c>
      <c r="S823">
        <f>IF('sample file'!S823 &gt;= 0, 'paste matlab output here'!N822,-1000000)</f>
        <v>1.1526000000000001</v>
      </c>
      <c r="T823">
        <f>IF('sample file'!T823 &gt;= 0, 'paste matlab output here'!O822,-1000000)</f>
        <v>0.47355000000000003</v>
      </c>
      <c r="U823">
        <f>IF('sample file'!U823 &gt;= 0, 'paste matlab output here'!P822,-1000000)</f>
        <v>-1000000</v>
      </c>
      <c r="V823">
        <f>IF('sample file'!V823 &gt;= 0, 'paste matlab output here'!Q822,-1000000)</f>
        <v>-1000000</v>
      </c>
      <c r="W823">
        <f>IF('sample file'!W823 &gt;= 0, 'paste matlab output here'!R822,-1000000)</f>
        <v>-1000000</v>
      </c>
      <c r="X823">
        <f>IF('sample file'!X823 &gt;= 0, 'paste matlab output here'!S822,-1000000)</f>
        <v>-1000000</v>
      </c>
      <c r="Y823">
        <f>IF('sample file'!Y823 &gt;= 0, 'paste matlab output here'!T822,-1000000)</f>
        <v>-1000000</v>
      </c>
      <c r="Z823">
        <f>IF('sample file'!Z823 &gt;= 0, 'paste matlab output here'!U822,-1000000)</f>
        <v>-1000000</v>
      </c>
      <c r="AA823">
        <f>IF('sample file'!AA823 &gt;= 0, 'paste matlab output here'!V822,-1000000)</f>
        <v>1.4086000000000001</v>
      </c>
      <c r="AB823">
        <f>IF('sample file'!AB823 &gt;= 0, 'paste matlab output here'!W822,-1000000)</f>
        <v>0.46666000000000002</v>
      </c>
      <c r="AC823">
        <f>IF('sample file'!AC823 &gt;= 0, 'paste matlab output here'!X822,-1000000)</f>
        <v>-1000000</v>
      </c>
      <c r="AD823">
        <f>IF('sample file'!AD823 &gt;= 0, 'paste matlab output here'!Y822,-1000000)</f>
        <v>0.59863</v>
      </c>
      <c r="AE823">
        <f>IF('sample file'!AE823 &gt;= 0, 'paste matlab output here'!Z822,-1000000)</f>
        <v>0.2228</v>
      </c>
      <c r="AF823">
        <f>IF('sample file'!AF823 &gt;= 0, 'paste matlab output here'!AA822,-1000000)</f>
        <v>0.39301999999999998</v>
      </c>
      <c r="AG823">
        <f>IF('sample file'!AG823 &gt;= 0, 'paste matlab output here'!AB822,-1000000)</f>
        <v>0.30678</v>
      </c>
      <c r="AH823">
        <f>IF('sample file'!AH823 &gt;= 0, 'paste matlab output here'!AC822,-1000000)</f>
        <v>0.83916000000000002</v>
      </c>
      <c r="AI823">
        <f>IF('sample file'!AI823 &gt;= 0, 'paste matlab output here'!AD822,-1000000)</f>
        <v>0.85919000000000001</v>
      </c>
      <c r="AJ823">
        <f>IF('sample file'!AJ823 &gt;= 0, 'paste matlab output here'!AE822,-1000000)</f>
        <v>-1000000</v>
      </c>
      <c r="AK823">
        <f>IF('sample file'!AK823 &gt;= 0, 'paste matlab output here'!AF822,-1000000)</f>
        <v>-1000000</v>
      </c>
      <c r="AL823">
        <f>IF('sample file'!AL823 &gt;= 0, 'paste matlab output here'!AG822,-1000000)</f>
        <v>0.97992999999999997</v>
      </c>
      <c r="AM823">
        <f>IF('sample file'!AM823 &gt;= 0, 'paste matlab output here'!AH822,-1000000)</f>
        <v>0.96665000000000001</v>
      </c>
      <c r="AN823">
        <f>IF('sample file'!AN823 &gt;= 0, 'paste matlab output here'!AI822,-1000000)</f>
        <v>0.89748000000000006</v>
      </c>
      <c r="AO823">
        <f>IF('sample file'!AO823 &gt;= 0, 'paste matlab output here'!AJ822,-1000000)</f>
        <v>1.2721</v>
      </c>
      <c r="AP823">
        <f>IF('sample file'!AP823 &gt;= 0, 'paste matlab output here'!AK822,-1000000)</f>
        <v>-1000000</v>
      </c>
      <c r="AQ823">
        <f>IF('sample file'!AQ823 &gt;= 0, 'paste matlab output here'!AL822,-1000000)</f>
        <v>1.1782999999999999</v>
      </c>
      <c r="AR823">
        <f>IF('sample file'!AR823 &gt;= 0, 'paste matlab output here'!AM822,-1000000)</f>
        <v>-1000000</v>
      </c>
    </row>
    <row r="824" spans="1:44" x14ac:dyDescent="0.3">
      <c r="A824">
        <v>21843</v>
      </c>
      <c r="B824">
        <v>83</v>
      </c>
      <c r="C824">
        <v>195</v>
      </c>
      <c r="D824">
        <v>6</v>
      </c>
      <c r="E824">
        <v>11</v>
      </c>
      <c r="F824">
        <f>IF('sample file'!F824 &gt;= 0, 'paste matlab output here'!A823,-1000000)</f>
        <v>0.44775999999999999</v>
      </c>
      <c r="G824">
        <f>IF('sample file'!G824 &gt;= 0, 'paste matlab output here'!B823,-1000000)</f>
        <v>0.72592999999999996</v>
      </c>
      <c r="H824">
        <f>IF('sample file'!H824 &gt;= 0, 'paste matlab output here'!C823,-1000000)</f>
        <v>-1000000</v>
      </c>
      <c r="I824">
        <f>IF('sample file'!I824 &gt;= 0, 'paste matlab output here'!D823,-1000000)</f>
        <v>0.27149000000000001</v>
      </c>
      <c r="J824">
        <f>IF('sample file'!J824 &gt;= 0, 'paste matlab output here'!E823,-1000000)</f>
        <v>-1000000</v>
      </c>
      <c r="K824">
        <f>IF('sample file'!K824 &gt;= 0, 'paste matlab output here'!F823,-1000000)</f>
        <v>0.20341000000000001</v>
      </c>
      <c r="L824">
        <f>IF('sample file'!L824 &gt;= 0, 'paste matlab output here'!G823,-1000000)</f>
        <v>0.31294</v>
      </c>
      <c r="M824">
        <f>IF('sample file'!M824 &gt;= 0, 'paste matlab output here'!H823,-1000000)</f>
        <v>-1000000</v>
      </c>
      <c r="N824">
        <f>IF('sample file'!N824 &gt;= 0, 'paste matlab output here'!I823,-1000000)</f>
        <v>-1000000</v>
      </c>
      <c r="O824">
        <f>IF('sample file'!O824 &gt;= 0, 'paste matlab output here'!J823,-1000000)</f>
        <v>-1000000</v>
      </c>
      <c r="P824">
        <f>IF('sample file'!P824 &gt;= 0, 'paste matlab output here'!K823,-1000000)</f>
        <v>-1000000</v>
      </c>
      <c r="Q824">
        <f>IF('sample file'!Q824 &gt;= 0, 'paste matlab output here'!L823,-1000000)</f>
        <v>2.3818999999999999</v>
      </c>
      <c r="R824">
        <f>IF('sample file'!R824 &gt;= 0, 'paste matlab output here'!M823,-1000000)</f>
        <v>-1000000</v>
      </c>
      <c r="S824">
        <f>IF('sample file'!S824 &gt;= 0, 'paste matlab output here'!N823,-1000000)</f>
        <v>1.2750999999999999</v>
      </c>
      <c r="T824">
        <f>IF('sample file'!T824 &gt;= 0, 'paste matlab output here'!O823,-1000000)</f>
        <v>0.58896999999999999</v>
      </c>
      <c r="U824">
        <f>IF('sample file'!U824 &gt;= 0, 'paste matlab output here'!P823,-1000000)</f>
        <v>-1000000</v>
      </c>
      <c r="V824">
        <f>IF('sample file'!V824 &gt;= 0, 'paste matlab output here'!Q823,-1000000)</f>
        <v>-1000000</v>
      </c>
      <c r="W824">
        <f>IF('sample file'!W824 &gt;= 0, 'paste matlab output here'!R823,-1000000)</f>
        <v>-1000000</v>
      </c>
      <c r="X824">
        <f>IF('sample file'!X824 &gt;= 0, 'paste matlab output here'!S823,-1000000)</f>
        <v>-1000000</v>
      </c>
      <c r="Y824">
        <f>IF('sample file'!Y824 &gt;= 0, 'paste matlab output here'!T823,-1000000)</f>
        <v>-1000000</v>
      </c>
      <c r="Z824">
        <f>IF('sample file'!Z824 &gt;= 0, 'paste matlab output here'!U823,-1000000)</f>
        <v>-1000000</v>
      </c>
      <c r="AA824">
        <f>IF('sample file'!AA824 &gt;= 0, 'paste matlab output here'!V823,-1000000)</f>
        <v>1.5181</v>
      </c>
      <c r="AB824">
        <f>IF('sample file'!AB824 &gt;= 0, 'paste matlab output here'!W823,-1000000)</f>
        <v>0.50587000000000004</v>
      </c>
      <c r="AC824">
        <f>IF('sample file'!AC824 &gt;= 0, 'paste matlab output here'!X823,-1000000)</f>
        <v>-1000000</v>
      </c>
      <c r="AD824">
        <f>IF('sample file'!AD824 &gt;= 0, 'paste matlab output here'!Y823,-1000000)</f>
        <v>0.71658999999999995</v>
      </c>
      <c r="AE824">
        <f>IF('sample file'!AE824 &gt;= 0, 'paste matlab output here'!Z823,-1000000)</f>
        <v>0.26545000000000002</v>
      </c>
      <c r="AF824">
        <f>IF('sample file'!AF824 &gt;= 0, 'paste matlab output here'!AA823,-1000000)</f>
        <v>0.36696000000000001</v>
      </c>
      <c r="AG824">
        <f>IF('sample file'!AG824 &gt;= 0, 'paste matlab output here'!AB823,-1000000)</f>
        <v>0.38257000000000002</v>
      </c>
      <c r="AH824">
        <f>IF('sample file'!AH824 &gt;= 0, 'paste matlab output here'!AC823,-1000000)</f>
        <v>0.94628999999999996</v>
      </c>
      <c r="AI824">
        <f>IF('sample file'!AI824 &gt;= 0, 'paste matlab output here'!AD823,-1000000)</f>
        <v>0.91544000000000003</v>
      </c>
      <c r="AJ824">
        <f>IF('sample file'!AJ824 &gt;= 0, 'paste matlab output here'!AE823,-1000000)</f>
        <v>-1000000</v>
      </c>
      <c r="AK824">
        <f>IF('sample file'!AK824 &gt;= 0, 'paste matlab output here'!AF823,-1000000)</f>
        <v>-1000000</v>
      </c>
      <c r="AL824">
        <f>IF('sample file'!AL824 &gt;= 0, 'paste matlab output here'!AG823,-1000000)</f>
        <v>1.1276999999999999</v>
      </c>
      <c r="AM824">
        <f>IF('sample file'!AM824 &gt;= 0, 'paste matlab output here'!AH823,-1000000)</f>
        <v>0.91057999999999995</v>
      </c>
      <c r="AN824">
        <f>IF('sample file'!AN824 &gt;= 0, 'paste matlab output here'!AI823,-1000000)</f>
        <v>0.89964999999999995</v>
      </c>
      <c r="AO824">
        <f>IF('sample file'!AO824 &gt;= 0, 'paste matlab output here'!AJ823,-1000000)</f>
        <v>1.3288</v>
      </c>
      <c r="AP824">
        <f>IF('sample file'!AP824 &gt;= 0, 'paste matlab output here'!AK823,-1000000)</f>
        <v>-1000000</v>
      </c>
      <c r="AQ824">
        <f>IF('sample file'!AQ824 &gt;= 0, 'paste matlab output here'!AL823,-1000000)</f>
        <v>1.2081</v>
      </c>
      <c r="AR824">
        <f>IF('sample file'!AR824 &gt;= 0, 'paste matlab output here'!AM823,-1000000)</f>
        <v>-1000000</v>
      </c>
    </row>
    <row r="825" spans="1:44" x14ac:dyDescent="0.3">
      <c r="A825">
        <v>21844</v>
      </c>
      <c r="B825">
        <v>83</v>
      </c>
      <c r="C825">
        <v>196</v>
      </c>
      <c r="D825">
        <v>7</v>
      </c>
      <c r="E825">
        <v>11</v>
      </c>
      <c r="F825">
        <f>IF('sample file'!F825 &gt;= 0, 'paste matlab output here'!A824,-1000000)</f>
        <v>0.52076999999999996</v>
      </c>
      <c r="G825">
        <f>IF('sample file'!G825 &gt;= 0, 'paste matlab output here'!B824,-1000000)</f>
        <v>0.86065000000000003</v>
      </c>
      <c r="H825">
        <f>IF('sample file'!H825 &gt;= 0, 'paste matlab output here'!C824,-1000000)</f>
        <v>-1000000</v>
      </c>
      <c r="I825">
        <f>IF('sample file'!I825 &gt;= 0, 'paste matlab output here'!D824,-1000000)</f>
        <v>0.30792999999999998</v>
      </c>
      <c r="J825">
        <f>IF('sample file'!J825 &gt;= 0, 'paste matlab output here'!E824,-1000000)</f>
        <v>-1000000</v>
      </c>
      <c r="K825">
        <f>IF('sample file'!K825 &gt;= 0, 'paste matlab output here'!F824,-1000000)</f>
        <v>0.23014999999999999</v>
      </c>
      <c r="L825">
        <f>IF('sample file'!L825 &gt;= 0, 'paste matlab output here'!G824,-1000000)</f>
        <v>0.37261</v>
      </c>
      <c r="M825">
        <f>IF('sample file'!M825 &gt;= 0, 'paste matlab output here'!H824,-1000000)</f>
        <v>-1000000</v>
      </c>
      <c r="N825">
        <f>IF('sample file'!N825 &gt;= 0, 'paste matlab output here'!I824,-1000000)</f>
        <v>-1000000</v>
      </c>
      <c r="O825">
        <f>IF('sample file'!O825 &gt;= 0, 'paste matlab output here'!J824,-1000000)</f>
        <v>-1000000</v>
      </c>
      <c r="P825">
        <f>IF('sample file'!P825 &gt;= 0, 'paste matlab output here'!K824,-1000000)</f>
        <v>-1000000</v>
      </c>
      <c r="Q825">
        <f>IF('sample file'!Q825 &gt;= 0, 'paste matlab output here'!L824,-1000000)</f>
        <v>2.4405000000000001</v>
      </c>
      <c r="R825">
        <f>IF('sample file'!R825 &gt;= 0, 'paste matlab output here'!M824,-1000000)</f>
        <v>-1000000</v>
      </c>
      <c r="S825">
        <f>IF('sample file'!S825 &gt;= 0, 'paste matlab output here'!N824,-1000000)</f>
        <v>1.3134999999999999</v>
      </c>
      <c r="T825">
        <f>IF('sample file'!T825 &gt;= 0, 'paste matlab output here'!O824,-1000000)</f>
        <v>0.60641</v>
      </c>
      <c r="U825">
        <f>IF('sample file'!U825 &gt;= 0, 'paste matlab output here'!P824,-1000000)</f>
        <v>-1000000</v>
      </c>
      <c r="V825">
        <f>IF('sample file'!V825 &gt;= 0, 'paste matlab output here'!Q824,-1000000)</f>
        <v>-1000000</v>
      </c>
      <c r="W825">
        <f>IF('sample file'!W825 &gt;= 0, 'paste matlab output here'!R824,-1000000)</f>
        <v>-1000000</v>
      </c>
      <c r="X825">
        <f>IF('sample file'!X825 &gt;= 0, 'paste matlab output here'!S824,-1000000)</f>
        <v>-1000000</v>
      </c>
      <c r="Y825">
        <f>IF('sample file'!Y825 &gt;= 0, 'paste matlab output here'!T824,-1000000)</f>
        <v>-1000000</v>
      </c>
      <c r="Z825">
        <f>IF('sample file'!Z825 &gt;= 0, 'paste matlab output here'!U824,-1000000)</f>
        <v>-1000000</v>
      </c>
      <c r="AA825">
        <f>IF('sample file'!AA825 &gt;= 0, 'paste matlab output here'!V824,-1000000)</f>
        <v>1.4077999999999999</v>
      </c>
      <c r="AB825">
        <f>IF('sample file'!AB825 &gt;= 0, 'paste matlab output here'!W824,-1000000)</f>
        <v>0.50256999999999996</v>
      </c>
      <c r="AC825">
        <f>IF('sample file'!AC825 &gt;= 0, 'paste matlab output here'!X824,-1000000)</f>
        <v>-1000000</v>
      </c>
      <c r="AD825">
        <f>IF('sample file'!AD825 &gt;= 0, 'paste matlab output here'!Y824,-1000000)</f>
        <v>0.86833000000000005</v>
      </c>
      <c r="AE825">
        <f>IF('sample file'!AE825 &gt;= 0, 'paste matlab output here'!Z824,-1000000)</f>
        <v>0.29918</v>
      </c>
      <c r="AF825">
        <f>IF('sample file'!AF825 &gt;= 0, 'paste matlab output here'!AA824,-1000000)</f>
        <v>0.39356000000000002</v>
      </c>
      <c r="AG825">
        <f>IF('sample file'!AG825 &gt;= 0, 'paste matlab output here'!AB824,-1000000)</f>
        <v>0.51005</v>
      </c>
      <c r="AH825">
        <f>IF('sample file'!AH825 &gt;= 0, 'paste matlab output here'!AC824,-1000000)</f>
        <v>0.93423999999999996</v>
      </c>
      <c r="AI825">
        <f>IF('sample file'!AI825 &gt;= 0, 'paste matlab output here'!AD824,-1000000)</f>
        <v>1.0941000000000001</v>
      </c>
      <c r="AJ825">
        <f>IF('sample file'!AJ825 &gt;= 0, 'paste matlab output here'!AE824,-1000000)</f>
        <v>-1000000</v>
      </c>
      <c r="AK825">
        <f>IF('sample file'!AK825 &gt;= 0, 'paste matlab output here'!AF824,-1000000)</f>
        <v>-1000000</v>
      </c>
      <c r="AL825">
        <f>IF('sample file'!AL825 &gt;= 0, 'paste matlab output here'!AG824,-1000000)</f>
        <v>1.1148</v>
      </c>
      <c r="AM825">
        <f>IF('sample file'!AM825 &gt;= 0, 'paste matlab output here'!AH824,-1000000)</f>
        <v>1.0185999999999999</v>
      </c>
      <c r="AN825">
        <f>IF('sample file'!AN825 &gt;= 0, 'paste matlab output here'!AI824,-1000000)</f>
        <v>0.99112</v>
      </c>
      <c r="AO825">
        <f>IF('sample file'!AO825 &gt;= 0, 'paste matlab output here'!AJ824,-1000000)</f>
        <v>1.3774</v>
      </c>
      <c r="AP825">
        <f>IF('sample file'!AP825 &gt;= 0, 'paste matlab output here'!AK824,-1000000)</f>
        <v>-1000000</v>
      </c>
      <c r="AQ825">
        <f>IF('sample file'!AQ825 &gt;= 0, 'paste matlab output here'!AL824,-1000000)</f>
        <v>1.4413</v>
      </c>
      <c r="AR825">
        <f>IF('sample file'!AR825 &gt;= 0, 'paste matlab output here'!AM824,-1000000)</f>
        <v>-1000000</v>
      </c>
    </row>
    <row r="826" spans="1:44" x14ac:dyDescent="0.3">
      <c r="A826">
        <v>21845</v>
      </c>
      <c r="B826">
        <v>83</v>
      </c>
      <c r="C826">
        <v>197</v>
      </c>
      <c r="D826">
        <v>8</v>
      </c>
      <c r="E826">
        <v>11</v>
      </c>
      <c r="F826">
        <f>IF('sample file'!F826 &gt;= 0, 'paste matlab output here'!A825,-1000000)</f>
        <v>0.48923</v>
      </c>
      <c r="G826">
        <f>IF('sample file'!G826 &gt;= 0, 'paste matlab output here'!B825,-1000000)</f>
        <v>0.79291</v>
      </c>
      <c r="H826">
        <f>IF('sample file'!H826 &gt;= 0, 'paste matlab output here'!C825,-1000000)</f>
        <v>-1000000</v>
      </c>
      <c r="I826">
        <f>IF('sample file'!I826 &gt;= 0, 'paste matlab output here'!D825,-1000000)</f>
        <v>-1000000</v>
      </c>
      <c r="J826">
        <f>IF('sample file'!J826 &gt;= 0, 'paste matlab output here'!E825,-1000000)</f>
        <v>-1000000</v>
      </c>
      <c r="K826">
        <f>IF('sample file'!K826 &gt;= 0, 'paste matlab output here'!F825,-1000000)</f>
        <v>0.30797000000000002</v>
      </c>
      <c r="L826">
        <f>IF('sample file'!L826 &gt;= 0, 'paste matlab output here'!G825,-1000000)</f>
        <v>0.37429000000000001</v>
      </c>
      <c r="M826">
        <f>IF('sample file'!M826 &gt;= 0, 'paste matlab output here'!H825,-1000000)</f>
        <v>-1000000</v>
      </c>
      <c r="N826">
        <f>IF('sample file'!N826 &gt;= 0, 'paste matlab output here'!I825,-1000000)</f>
        <v>-1000000</v>
      </c>
      <c r="O826">
        <f>IF('sample file'!O826 &gt;= 0, 'paste matlab output here'!J825,-1000000)</f>
        <v>-1000000</v>
      </c>
      <c r="P826">
        <f>IF('sample file'!P826 &gt;= 0, 'paste matlab output here'!K825,-1000000)</f>
        <v>-1000000</v>
      </c>
      <c r="Q826">
        <f>IF('sample file'!Q826 &gt;= 0, 'paste matlab output here'!L825,-1000000)</f>
        <v>2.5535999999999999</v>
      </c>
      <c r="R826">
        <f>IF('sample file'!R826 &gt;= 0, 'paste matlab output here'!M825,-1000000)</f>
        <v>-1000000</v>
      </c>
      <c r="S826">
        <f>IF('sample file'!S826 &gt;= 0, 'paste matlab output here'!N825,-1000000)</f>
        <v>1.2979000000000001</v>
      </c>
      <c r="T826">
        <f>IF('sample file'!T826 &gt;= 0, 'paste matlab output here'!O825,-1000000)</f>
        <v>0.70343999999999995</v>
      </c>
      <c r="U826">
        <f>IF('sample file'!U826 &gt;= 0, 'paste matlab output here'!P825,-1000000)</f>
        <v>-1000000</v>
      </c>
      <c r="V826">
        <f>IF('sample file'!V826 &gt;= 0, 'paste matlab output here'!Q825,-1000000)</f>
        <v>-1000000</v>
      </c>
      <c r="W826">
        <f>IF('sample file'!W826 &gt;= 0, 'paste matlab output here'!R825,-1000000)</f>
        <v>-1000000</v>
      </c>
      <c r="X826">
        <f>IF('sample file'!X826 &gt;= 0, 'paste matlab output here'!S825,-1000000)</f>
        <v>-1000000</v>
      </c>
      <c r="Y826">
        <f>IF('sample file'!Y826 &gt;= 0, 'paste matlab output here'!T825,-1000000)</f>
        <v>-1000000</v>
      </c>
      <c r="Z826">
        <f>IF('sample file'!Z826 &gt;= 0, 'paste matlab output here'!U825,-1000000)</f>
        <v>-1000000</v>
      </c>
      <c r="AA826">
        <f>IF('sample file'!AA826 &gt;= 0, 'paste matlab output here'!V825,-1000000)</f>
        <v>1.4771000000000001</v>
      </c>
      <c r="AB826">
        <f>IF('sample file'!AB826 &gt;= 0, 'paste matlab output here'!W825,-1000000)</f>
        <v>0.64336000000000004</v>
      </c>
      <c r="AC826">
        <f>IF('sample file'!AC826 &gt;= 0, 'paste matlab output here'!X825,-1000000)</f>
        <v>-1000000</v>
      </c>
      <c r="AD826">
        <f>IF('sample file'!AD826 &gt;= 0, 'paste matlab output here'!Y825,-1000000)</f>
        <v>0.96358999999999995</v>
      </c>
      <c r="AE826">
        <f>IF('sample file'!AE826 &gt;= 0, 'paste matlab output here'!Z825,-1000000)</f>
        <v>0.30115999999999998</v>
      </c>
      <c r="AF826">
        <f>IF('sample file'!AF826 &gt;= 0, 'paste matlab output here'!AA825,-1000000)</f>
        <v>0.50371999999999995</v>
      </c>
      <c r="AG826">
        <f>IF('sample file'!AG826 &gt;= 0, 'paste matlab output here'!AB825,-1000000)</f>
        <v>0.43123</v>
      </c>
      <c r="AH826">
        <f>IF('sample file'!AH826 &gt;= 0, 'paste matlab output here'!AC825,-1000000)</f>
        <v>0.90178000000000003</v>
      </c>
      <c r="AI826">
        <f>IF('sample file'!AI826 &gt;= 0, 'paste matlab output here'!AD825,-1000000)</f>
        <v>1.1253</v>
      </c>
      <c r="AJ826">
        <f>IF('sample file'!AJ826 &gt;= 0, 'paste matlab output here'!AE825,-1000000)</f>
        <v>-1000000</v>
      </c>
      <c r="AK826">
        <f>IF('sample file'!AK826 &gt;= 0, 'paste matlab output here'!AF825,-1000000)</f>
        <v>-1000000</v>
      </c>
      <c r="AL826">
        <f>IF('sample file'!AL826 &gt;= 0, 'paste matlab output here'!AG825,-1000000)</f>
        <v>1.1835</v>
      </c>
      <c r="AM826">
        <f>IF('sample file'!AM826 &gt;= 0, 'paste matlab output here'!AH825,-1000000)</f>
        <v>1.1211</v>
      </c>
      <c r="AN826">
        <f>IF('sample file'!AN826 &gt;= 0, 'paste matlab output here'!AI825,-1000000)</f>
        <v>1.0033000000000001</v>
      </c>
      <c r="AO826">
        <f>IF('sample file'!AO826 &gt;= 0, 'paste matlab output here'!AJ825,-1000000)</f>
        <v>1.4001999999999999</v>
      </c>
      <c r="AP826">
        <f>IF('sample file'!AP826 &gt;= 0, 'paste matlab output here'!AK825,-1000000)</f>
        <v>-1000000</v>
      </c>
      <c r="AQ826">
        <f>IF('sample file'!AQ826 &gt;= 0, 'paste matlab output here'!AL825,-1000000)</f>
        <v>1.3568</v>
      </c>
      <c r="AR826">
        <f>IF('sample file'!AR826 &gt;= 0, 'paste matlab output here'!AM825,-1000000)</f>
        <v>-1000000</v>
      </c>
    </row>
    <row r="827" spans="1:44" x14ac:dyDescent="0.3">
      <c r="A827">
        <v>21850</v>
      </c>
      <c r="B827">
        <v>83</v>
      </c>
      <c r="C827">
        <v>202</v>
      </c>
      <c r="D827">
        <v>13</v>
      </c>
      <c r="E827">
        <v>11</v>
      </c>
      <c r="F827">
        <f>IF('sample file'!F827 &gt;= 0, 'paste matlab output here'!A826,-1000000)</f>
        <v>0.50090999999999997</v>
      </c>
      <c r="G827">
        <f>IF('sample file'!G827 &gt;= 0, 'paste matlab output here'!B826,-1000000)</f>
        <v>0.65612000000000004</v>
      </c>
      <c r="H827">
        <f>IF('sample file'!H827 &gt;= 0, 'paste matlab output here'!C826,-1000000)</f>
        <v>-1000000</v>
      </c>
      <c r="I827">
        <f>IF('sample file'!I827 &gt;= 0, 'paste matlab output here'!D826,-1000000)</f>
        <v>0.81476000000000004</v>
      </c>
      <c r="J827">
        <f>IF('sample file'!J827 &gt;= 0, 'paste matlab output here'!E826,-1000000)</f>
        <v>-1000000</v>
      </c>
      <c r="K827">
        <f>IF('sample file'!K827 &gt;= 0, 'paste matlab output here'!F826,-1000000)</f>
        <v>0.37569999999999998</v>
      </c>
      <c r="L827">
        <f>IF('sample file'!L827 &gt;= 0, 'paste matlab output here'!G826,-1000000)</f>
        <v>0.81093999999999999</v>
      </c>
      <c r="M827">
        <f>IF('sample file'!M827 &gt;= 0, 'paste matlab output here'!H826,-1000000)</f>
        <v>-1000000</v>
      </c>
      <c r="N827">
        <f>IF('sample file'!N827 &gt;= 0, 'paste matlab output here'!I826,-1000000)</f>
        <v>-1000000</v>
      </c>
      <c r="O827">
        <f>IF('sample file'!O827 &gt;= 0, 'paste matlab output here'!J826,-1000000)</f>
        <v>-1000000</v>
      </c>
      <c r="P827">
        <f>IF('sample file'!P827 &gt;= 0, 'paste matlab output here'!K826,-1000000)</f>
        <v>-1000000</v>
      </c>
      <c r="Q827">
        <f>IF('sample file'!Q827 &gt;= 0, 'paste matlab output here'!L826,-1000000)</f>
        <v>1.8391999999999999</v>
      </c>
      <c r="R827">
        <f>IF('sample file'!R827 &gt;= 0, 'paste matlab output here'!M826,-1000000)</f>
        <v>-1000000</v>
      </c>
      <c r="S827">
        <f>IF('sample file'!S827 &gt;= 0, 'paste matlab output here'!N826,-1000000)</f>
        <v>1.4953000000000001</v>
      </c>
      <c r="T827">
        <f>IF('sample file'!T827 &gt;= 0, 'paste matlab output here'!O826,-1000000)</f>
        <v>0.85765000000000002</v>
      </c>
      <c r="U827">
        <f>IF('sample file'!U827 &gt;= 0, 'paste matlab output here'!P826,-1000000)</f>
        <v>-1000000</v>
      </c>
      <c r="V827">
        <f>IF('sample file'!V827 &gt;= 0, 'paste matlab output here'!Q826,-1000000)</f>
        <v>-1000000</v>
      </c>
      <c r="W827">
        <f>IF('sample file'!W827 &gt;= 0, 'paste matlab output here'!R826,-1000000)</f>
        <v>-1000000</v>
      </c>
      <c r="X827">
        <f>IF('sample file'!X827 &gt;= 0, 'paste matlab output here'!S826,-1000000)</f>
        <v>-1000000</v>
      </c>
      <c r="Y827">
        <f>IF('sample file'!Y827 &gt;= 0, 'paste matlab output here'!T826,-1000000)</f>
        <v>-1000000</v>
      </c>
      <c r="Z827">
        <f>IF('sample file'!Z827 &gt;= 0, 'paste matlab output here'!U826,-1000000)</f>
        <v>-1000000</v>
      </c>
      <c r="AA827">
        <f>IF('sample file'!AA827 &gt;= 0, 'paste matlab output here'!V826,-1000000)</f>
        <v>1.7033</v>
      </c>
      <c r="AB827">
        <f>IF('sample file'!AB827 &gt;= 0, 'paste matlab output here'!W826,-1000000)</f>
        <v>0.57418000000000002</v>
      </c>
      <c r="AC827">
        <f>IF('sample file'!AC827 &gt;= 0, 'paste matlab output here'!X826,-1000000)</f>
        <v>-1000000</v>
      </c>
      <c r="AD827">
        <f>IF('sample file'!AD827 &gt;= 0, 'paste matlab output here'!Y826,-1000000)</f>
        <v>0.89144000000000001</v>
      </c>
      <c r="AE827">
        <f>IF('sample file'!AE827 &gt;= 0, 'paste matlab output here'!Z826,-1000000)</f>
        <v>0.43480000000000002</v>
      </c>
      <c r="AF827">
        <f>IF('sample file'!AF827 &gt;= 0, 'paste matlab output here'!AA826,-1000000)</f>
        <v>0.53847999999999996</v>
      </c>
      <c r="AG827">
        <f>IF('sample file'!AG827 &gt;= 0, 'paste matlab output here'!AB826,-1000000)</f>
        <v>0.53264999999999996</v>
      </c>
      <c r="AH827">
        <f>IF('sample file'!AH827 &gt;= 0, 'paste matlab output here'!AC826,-1000000)</f>
        <v>1.0024</v>
      </c>
      <c r="AI827">
        <f>IF('sample file'!AI827 &gt;= 0, 'paste matlab output here'!AD826,-1000000)</f>
        <v>1.2067000000000001</v>
      </c>
      <c r="AJ827">
        <f>IF('sample file'!AJ827 &gt;= 0, 'paste matlab output here'!AE826,-1000000)</f>
        <v>-1000000</v>
      </c>
      <c r="AK827">
        <f>IF('sample file'!AK827 &gt;= 0, 'paste matlab output here'!AF826,-1000000)</f>
        <v>-1000000</v>
      </c>
      <c r="AL827">
        <f>IF('sample file'!AL827 &gt;= 0, 'paste matlab output here'!AG826,-1000000)</f>
        <v>1.3460000000000001</v>
      </c>
      <c r="AM827">
        <f>IF('sample file'!AM827 &gt;= 0, 'paste matlab output here'!AH826,-1000000)</f>
        <v>1.2886</v>
      </c>
      <c r="AN827">
        <f>IF('sample file'!AN827 &gt;= 0, 'paste matlab output here'!AI826,-1000000)</f>
        <v>0.94023999999999996</v>
      </c>
      <c r="AO827">
        <f>IF('sample file'!AO827 &gt;= 0, 'paste matlab output here'!AJ826,-1000000)</f>
        <v>1.4604999999999999</v>
      </c>
      <c r="AP827">
        <f>IF('sample file'!AP827 &gt;= 0, 'paste matlab output here'!AK826,-1000000)</f>
        <v>-1000000</v>
      </c>
      <c r="AQ827">
        <f>IF('sample file'!AQ827 &gt;= 0, 'paste matlab output here'!AL826,-1000000)</f>
        <v>0.97896000000000005</v>
      </c>
      <c r="AR827">
        <f>IF('sample file'!AR827 &gt;= 0, 'paste matlab output here'!AM826,-1000000)</f>
        <v>-1000000</v>
      </c>
    </row>
    <row r="828" spans="1:44" x14ac:dyDescent="0.3">
      <c r="A828">
        <v>21857</v>
      </c>
      <c r="B828">
        <v>83</v>
      </c>
      <c r="C828">
        <v>209</v>
      </c>
      <c r="D828">
        <v>20</v>
      </c>
      <c r="E828">
        <v>11</v>
      </c>
      <c r="F828">
        <f>IF('sample file'!F828 &gt;= 0, 'paste matlab output here'!A827,-1000000)</f>
        <v>0.48525000000000001</v>
      </c>
      <c r="G828">
        <f>IF('sample file'!G828 &gt;= 0, 'paste matlab output here'!B827,-1000000)</f>
        <v>1.0268999999999999</v>
      </c>
      <c r="H828">
        <f>IF('sample file'!H828 &gt;= 0, 'paste matlab output here'!C827,-1000000)</f>
        <v>-1000000</v>
      </c>
      <c r="I828">
        <f>IF('sample file'!I828 &gt;= 0, 'paste matlab output here'!D827,-1000000)</f>
        <v>0.41447000000000001</v>
      </c>
      <c r="J828">
        <f>IF('sample file'!J828 &gt;= 0, 'paste matlab output here'!E827,-1000000)</f>
        <v>-1000000</v>
      </c>
      <c r="K828">
        <f>IF('sample file'!K828 &gt;= 0, 'paste matlab output here'!F827,-1000000)</f>
        <v>0.34455000000000002</v>
      </c>
      <c r="L828">
        <f>IF('sample file'!L828 &gt;= 0, 'paste matlab output here'!G827,-1000000)</f>
        <v>0.36131000000000002</v>
      </c>
      <c r="M828">
        <f>IF('sample file'!M828 &gt;= 0, 'paste matlab output here'!H827,-1000000)</f>
        <v>-1000000</v>
      </c>
      <c r="N828">
        <f>IF('sample file'!N828 &gt;= 0, 'paste matlab output here'!I827,-1000000)</f>
        <v>-1000000</v>
      </c>
      <c r="O828">
        <f>IF('sample file'!O828 &gt;= 0, 'paste matlab output here'!J827,-1000000)</f>
        <v>-1000000</v>
      </c>
      <c r="P828">
        <f>IF('sample file'!P828 &gt;= 0, 'paste matlab output here'!K827,-1000000)</f>
        <v>-1000000</v>
      </c>
      <c r="Q828">
        <f>IF('sample file'!Q828 &gt;= 0, 'paste matlab output here'!L827,-1000000)</f>
        <v>2.7275</v>
      </c>
      <c r="R828">
        <f>IF('sample file'!R828 &gt;= 0, 'paste matlab output here'!M827,-1000000)</f>
        <v>-1000000</v>
      </c>
      <c r="S828">
        <f>IF('sample file'!S828 &gt;= 0, 'paste matlab output here'!N827,-1000000)</f>
        <v>1.7330000000000001</v>
      </c>
      <c r="T828">
        <f>IF('sample file'!T828 &gt;= 0, 'paste matlab output here'!O827,-1000000)</f>
        <v>1.1827000000000001</v>
      </c>
      <c r="U828">
        <f>IF('sample file'!U828 &gt;= 0, 'paste matlab output here'!P827,-1000000)</f>
        <v>-1000000</v>
      </c>
      <c r="V828">
        <f>IF('sample file'!V828 &gt;= 0, 'paste matlab output here'!Q827,-1000000)</f>
        <v>-1000000</v>
      </c>
      <c r="W828">
        <f>IF('sample file'!W828 &gt;= 0, 'paste matlab output here'!R827,-1000000)</f>
        <v>-1000000</v>
      </c>
      <c r="X828">
        <f>IF('sample file'!X828 &gt;= 0, 'paste matlab output here'!S827,-1000000)</f>
        <v>-1000000</v>
      </c>
      <c r="Y828">
        <f>IF('sample file'!Y828 &gt;= 0, 'paste matlab output here'!T827,-1000000)</f>
        <v>-1000000</v>
      </c>
      <c r="Z828">
        <f>IF('sample file'!Z828 &gt;= 0, 'paste matlab output here'!U827,-1000000)</f>
        <v>-1000000</v>
      </c>
      <c r="AA828">
        <f>IF('sample file'!AA828 &gt;= 0, 'paste matlab output here'!V827,-1000000)</f>
        <v>2.1553</v>
      </c>
      <c r="AB828">
        <f>IF('sample file'!AB828 &gt;= 0, 'paste matlab output here'!W827,-1000000)</f>
        <v>0.46559</v>
      </c>
      <c r="AC828">
        <f>IF('sample file'!AC828 &gt;= 0, 'paste matlab output here'!X827,-1000000)</f>
        <v>-1000000</v>
      </c>
      <c r="AD828">
        <f>IF('sample file'!AD828 &gt;= 0, 'paste matlab output here'!Y827,-1000000)</f>
        <v>1.0046999999999999</v>
      </c>
      <c r="AE828">
        <f>IF('sample file'!AE828 &gt;= 0, 'paste matlab output here'!Z827,-1000000)</f>
        <v>0.41533999999999999</v>
      </c>
      <c r="AF828">
        <f>IF('sample file'!AF828 &gt;= 0, 'paste matlab output here'!AA827,-1000000)</f>
        <v>0.25330000000000003</v>
      </c>
      <c r="AG828">
        <f>IF('sample file'!AG828 &gt;= 0, 'paste matlab output here'!AB827,-1000000)</f>
        <v>0.61899999999999999</v>
      </c>
      <c r="AH828">
        <f>IF('sample file'!AH828 &gt;= 0, 'paste matlab output here'!AC827,-1000000)</f>
        <v>1.1906000000000001</v>
      </c>
      <c r="AI828">
        <f>IF('sample file'!AI828 &gt;= 0, 'paste matlab output here'!AD827,-1000000)</f>
        <v>1.1984999999999999</v>
      </c>
      <c r="AJ828">
        <f>IF('sample file'!AJ828 &gt;= 0, 'paste matlab output here'!AE827,-1000000)</f>
        <v>-1000000</v>
      </c>
      <c r="AK828">
        <f>IF('sample file'!AK828 &gt;= 0, 'paste matlab output here'!AF827,-1000000)</f>
        <v>-1000000</v>
      </c>
      <c r="AL828">
        <f>IF('sample file'!AL828 &gt;= 0, 'paste matlab output here'!AG827,-1000000)</f>
        <v>1.4549000000000001</v>
      </c>
      <c r="AM828">
        <f>IF('sample file'!AM828 &gt;= 0, 'paste matlab output here'!AH827,-1000000)</f>
        <v>1.4876</v>
      </c>
      <c r="AN828">
        <f>IF('sample file'!AN828 &gt;= 0, 'paste matlab output here'!AI827,-1000000)</f>
        <v>1.0166999999999999</v>
      </c>
      <c r="AO828">
        <f>IF('sample file'!AO828 &gt;= 0, 'paste matlab output here'!AJ827,-1000000)</f>
        <v>1.5212000000000001</v>
      </c>
      <c r="AP828">
        <f>IF('sample file'!AP828 &gt;= 0, 'paste matlab output here'!AK827,-1000000)</f>
        <v>-1000000</v>
      </c>
      <c r="AQ828">
        <f>IF('sample file'!AQ828 &gt;= 0, 'paste matlab output here'!AL827,-1000000)</f>
        <v>1.8385</v>
      </c>
      <c r="AR828">
        <f>IF('sample file'!AR828 &gt;= 0, 'paste matlab output here'!AM827,-1000000)</f>
        <v>-1000000</v>
      </c>
    </row>
    <row r="829" spans="1:44" x14ac:dyDescent="0.3">
      <c r="A829">
        <v>21864</v>
      </c>
      <c r="B829">
        <v>83</v>
      </c>
      <c r="C829">
        <v>216</v>
      </c>
      <c r="D829">
        <v>3</v>
      </c>
      <c r="E829">
        <v>11</v>
      </c>
      <c r="F829">
        <f>IF('sample file'!F829 &gt;= 0, 'paste matlab output here'!A828,-1000000)</f>
        <v>0.71035999999999999</v>
      </c>
      <c r="G829">
        <f>IF('sample file'!G829 &gt;= 0, 'paste matlab output here'!B828,-1000000)</f>
        <v>1.0843</v>
      </c>
      <c r="H829">
        <f>IF('sample file'!H829 &gt;= 0, 'paste matlab output here'!C828,-1000000)</f>
        <v>-1000000</v>
      </c>
      <c r="I829">
        <f>IF('sample file'!I829 &gt;= 0, 'paste matlab output here'!D828,-1000000)</f>
        <v>0.40678999999999998</v>
      </c>
      <c r="J829">
        <f>IF('sample file'!J829 &gt;= 0, 'paste matlab output here'!E828,-1000000)</f>
        <v>-1000000</v>
      </c>
      <c r="K829">
        <f>IF('sample file'!K829 &gt;= 0, 'paste matlab output here'!F828,-1000000)</f>
        <v>0.26077</v>
      </c>
      <c r="L829">
        <f>IF('sample file'!L829 &gt;= 0, 'paste matlab output here'!G828,-1000000)</f>
        <v>0.37924000000000002</v>
      </c>
      <c r="M829">
        <f>IF('sample file'!M829 &gt;= 0, 'paste matlab output here'!H828,-1000000)</f>
        <v>-1000000</v>
      </c>
      <c r="N829">
        <f>IF('sample file'!N829 &gt;= 0, 'paste matlab output here'!I828,-1000000)</f>
        <v>-1000000</v>
      </c>
      <c r="O829">
        <f>IF('sample file'!O829 &gt;= 0, 'paste matlab output here'!J828,-1000000)</f>
        <v>-1000000</v>
      </c>
      <c r="P829">
        <f>IF('sample file'!P829 &gt;= 0, 'paste matlab output here'!K828,-1000000)</f>
        <v>-1000000</v>
      </c>
      <c r="Q829">
        <f>IF('sample file'!Q829 &gt;= 0, 'paste matlab output here'!L828,-1000000)</f>
        <v>2.4744000000000002</v>
      </c>
      <c r="R829">
        <f>IF('sample file'!R829 &gt;= 0, 'paste matlab output here'!M828,-1000000)</f>
        <v>-1000000</v>
      </c>
      <c r="S829">
        <f>IF('sample file'!S829 &gt;= 0, 'paste matlab output here'!N828,-1000000)</f>
        <v>1.5791999999999999</v>
      </c>
      <c r="T829">
        <f>IF('sample file'!T829 &gt;= 0, 'paste matlab output here'!O828,-1000000)</f>
        <v>1.9629000000000001</v>
      </c>
      <c r="U829">
        <f>IF('sample file'!U829 &gt;= 0, 'paste matlab output here'!P828,-1000000)</f>
        <v>-1000000</v>
      </c>
      <c r="V829">
        <f>IF('sample file'!V829 &gt;= 0, 'paste matlab output here'!Q828,-1000000)</f>
        <v>-1000000</v>
      </c>
      <c r="W829">
        <f>IF('sample file'!W829 &gt;= 0, 'paste matlab output here'!R828,-1000000)</f>
        <v>-1000000</v>
      </c>
      <c r="X829">
        <f>IF('sample file'!X829 &gt;= 0, 'paste matlab output here'!S828,-1000000)</f>
        <v>-1000000</v>
      </c>
      <c r="Y829">
        <f>IF('sample file'!Y829 &gt;= 0, 'paste matlab output here'!T828,-1000000)</f>
        <v>-1000000</v>
      </c>
      <c r="Z829">
        <f>IF('sample file'!Z829 &gt;= 0, 'paste matlab output here'!U828,-1000000)</f>
        <v>-1000000</v>
      </c>
      <c r="AA829">
        <f>IF('sample file'!AA829 &gt;= 0, 'paste matlab output here'!V828,-1000000)</f>
        <v>2.0116000000000001</v>
      </c>
      <c r="AB829">
        <f>IF('sample file'!AB829 &gt;= 0, 'paste matlab output here'!W828,-1000000)</f>
        <v>0.39878999999999998</v>
      </c>
      <c r="AC829">
        <f>IF('sample file'!AC829 &gt;= 0, 'paste matlab output here'!X828,-1000000)</f>
        <v>-1000000</v>
      </c>
      <c r="AD829">
        <f>IF('sample file'!AD829 &gt;= 0, 'paste matlab output here'!Y828,-1000000)</f>
        <v>0.63532999999999995</v>
      </c>
      <c r="AE829">
        <f>IF('sample file'!AE829 &gt;= 0, 'paste matlab output here'!Z828,-1000000)</f>
        <v>0.32244</v>
      </c>
      <c r="AF829">
        <f>IF('sample file'!AF829 &gt;= 0, 'paste matlab output here'!AA828,-1000000)</f>
        <v>0.20286000000000001</v>
      </c>
      <c r="AG829">
        <f>IF('sample file'!AG829 &gt;= 0, 'paste matlab output here'!AB828,-1000000)</f>
        <v>0.76978000000000002</v>
      </c>
      <c r="AH829">
        <f>IF('sample file'!AH829 &gt;= 0, 'paste matlab output here'!AC828,-1000000)</f>
        <v>1.3130999999999999</v>
      </c>
      <c r="AI829">
        <f>IF('sample file'!AI829 &gt;= 0, 'paste matlab output here'!AD828,-1000000)</f>
        <v>1.7796000000000001</v>
      </c>
      <c r="AJ829">
        <f>IF('sample file'!AJ829 &gt;= 0, 'paste matlab output here'!AE828,-1000000)</f>
        <v>-1000000</v>
      </c>
      <c r="AK829">
        <f>IF('sample file'!AK829 &gt;= 0, 'paste matlab output here'!AF828,-1000000)</f>
        <v>-1000000</v>
      </c>
      <c r="AL829">
        <f>IF('sample file'!AL829 &gt;= 0, 'paste matlab output here'!AG828,-1000000)</f>
        <v>1.4724999999999999</v>
      </c>
      <c r="AM829">
        <f>IF('sample file'!AM829 &gt;= 0, 'paste matlab output here'!AH828,-1000000)</f>
        <v>2.6735000000000002</v>
      </c>
      <c r="AN829">
        <f>IF('sample file'!AN829 &gt;= 0, 'paste matlab output here'!AI828,-1000000)</f>
        <v>0.98012999999999995</v>
      </c>
      <c r="AO829">
        <f>IF('sample file'!AO829 &gt;= 0, 'paste matlab output here'!AJ828,-1000000)</f>
        <v>1.5018</v>
      </c>
      <c r="AP829">
        <f>IF('sample file'!AP829 &gt;= 0, 'paste matlab output here'!AK828,-1000000)</f>
        <v>-1000000</v>
      </c>
      <c r="AQ829">
        <f>IF('sample file'!AQ829 &gt;= 0, 'paste matlab output here'!AL828,-1000000)</f>
        <v>1.6623000000000001</v>
      </c>
      <c r="AR829">
        <f>IF('sample file'!AR829 &gt;= 0, 'paste matlab output here'!AM828,-1000000)</f>
        <v>-1000000</v>
      </c>
    </row>
    <row r="830" spans="1:44" x14ac:dyDescent="0.3">
      <c r="A830">
        <v>21888</v>
      </c>
      <c r="B830">
        <v>83</v>
      </c>
      <c r="C830">
        <v>240</v>
      </c>
      <c r="D830">
        <v>3</v>
      </c>
      <c r="E830">
        <v>11</v>
      </c>
      <c r="F830">
        <f>IF('sample file'!F830 &gt;= 0, 'paste matlab output here'!A829,-1000000)</f>
        <v>1.5653999999999999</v>
      </c>
      <c r="G830">
        <f>IF('sample file'!G830 &gt;= 0, 'paste matlab output here'!B829,-1000000)</f>
        <v>0.90859999999999996</v>
      </c>
      <c r="H830">
        <f>IF('sample file'!H830 &gt;= 0, 'paste matlab output here'!C829,-1000000)</f>
        <v>-1000000</v>
      </c>
      <c r="I830">
        <f>IF('sample file'!I830 &gt;= 0, 'paste matlab output here'!D829,-1000000)</f>
        <v>0.48010000000000003</v>
      </c>
      <c r="J830">
        <f>IF('sample file'!J830 &gt;= 0, 'paste matlab output here'!E829,-1000000)</f>
        <v>-1000000</v>
      </c>
      <c r="K830">
        <f>IF('sample file'!K830 &gt;= 0, 'paste matlab output here'!F829,-1000000)</f>
        <v>0.29400999999999999</v>
      </c>
      <c r="L830">
        <f>IF('sample file'!L830 &gt;= 0, 'paste matlab output here'!G829,-1000000)</f>
        <v>0.40484999999999999</v>
      </c>
      <c r="M830">
        <f>IF('sample file'!M830 &gt;= 0, 'paste matlab output here'!H829,-1000000)</f>
        <v>-1000000</v>
      </c>
      <c r="N830">
        <f>IF('sample file'!N830 &gt;= 0, 'paste matlab output here'!I829,-1000000)</f>
        <v>-1000000</v>
      </c>
      <c r="O830">
        <f>IF('sample file'!O830 &gt;= 0, 'paste matlab output here'!J829,-1000000)</f>
        <v>-1000000</v>
      </c>
      <c r="P830">
        <f>IF('sample file'!P830 &gt;= 0, 'paste matlab output here'!K829,-1000000)</f>
        <v>-1000000</v>
      </c>
      <c r="Q830">
        <f>IF('sample file'!Q830 &gt;= 0, 'paste matlab output here'!L829,-1000000)</f>
        <v>2.2153</v>
      </c>
      <c r="R830">
        <f>IF('sample file'!R830 &gt;= 0, 'paste matlab output here'!M829,-1000000)</f>
        <v>-1000000</v>
      </c>
      <c r="S830">
        <f>IF('sample file'!S830 &gt;= 0, 'paste matlab output here'!N829,-1000000)</f>
        <v>2.2926000000000002</v>
      </c>
      <c r="T830">
        <f>IF('sample file'!T830 &gt;= 0, 'paste matlab output here'!O829,-1000000)</f>
        <v>1.0958000000000001</v>
      </c>
      <c r="U830">
        <f>IF('sample file'!U830 &gt;= 0, 'paste matlab output here'!P829,-1000000)</f>
        <v>-1000000</v>
      </c>
      <c r="V830">
        <f>IF('sample file'!V830 &gt;= 0, 'paste matlab output here'!Q829,-1000000)</f>
        <v>-1000000</v>
      </c>
      <c r="W830">
        <f>IF('sample file'!W830 &gt;= 0, 'paste matlab output here'!R829,-1000000)</f>
        <v>-1000000</v>
      </c>
      <c r="X830">
        <f>IF('sample file'!X830 &gt;= 0, 'paste matlab output here'!S829,-1000000)</f>
        <v>-1000000</v>
      </c>
      <c r="Y830">
        <f>IF('sample file'!Y830 &gt;= 0, 'paste matlab output here'!T829,-1000000)</f>
        <v>-1000000</v>
      </c>
      <c r="Z830">
        <f>IF('sample file'!Z830 &gt;= 0, 'paste matlab output here'!U829,-1000000)</f>
        <v>-1000000</v>
      </c>
      <c r="AA830">
        <f>IF('sample file'!AA830 &gt;= 0, 'paste matlab output here'!V829,-1000000)</f>
        <v>1.9321999999999999</v>
      </c>
      <c r="AB830">
        <f>IF('sample file'!AB830 &gt;= 0, 'paste matlab output here'!W829,-1000000)</f>
        <v>0.27411000000000002</v>
      </c>
      <c r="AC830">
        <f>IF('sample file'!AC830 &gt;= 0, 'paste matlab output here'!X829,-1000000)</f>
        <v>-1000000</v>
      </c>
      <c r="AD830">
        <f>IF('sample file'!AD830 &gt;= 0, 'paste matlab output here'!Y829,-1000000)</f>
        <v>0.76302999999999999</v>
      </c>
      <c r="AE830">
        <f>IF('sample file'!AE830 &gt;= 0, 'paste matlab output here'!Z829,-1000000)</f>
        <v>0.40694999999999998</v>
      </c>
      <c r="AF830">
        <f>IF('sample file'!AF830 &gt;= 0, 'paste matlab output here'!AA829,-1000000)</f>
        <v>0.29796</v>
      </c>
      <c r="AG830">
        <f>IF('sample file'!AG830 &gt;= 0, 'paste matlab output here'!AB829,-1000000)</f>
        <v>0.39366000000000001</v>
      </c>
      <c r="AH830">
        <f>IF('sample file'!AH830 &gt;= 0, 'paste matlab output here'!AC829,-1000000)</f>
        <v>1.5491999999999999</v>
      </c>
      <c r="AI830">
        <f>IF('sample file'!AI830 &gt;= 0, 'paste matlab output here'!AD829,-1000000)</f>
        <v>1.5703</v>
      </c>
      <c r="AJ830">
        <f>IF('sample file'!AJ830 &gt;= 0, 'paste matlab output here'!AE829,-1000000)</f>
        <v>-1000000</v>
      </c>
      <c r="AK830">
        <f>IF('sample file'!AK830 &gt;= 0, 'paste matlab output here'!AF829,-1000000)</f>
        <v>-1000000</v>
      </c>
      <c r="AL830">
        <f>IF('sample file'!AL830 &gt;= 0, 'paste matlab output here'!AG829,-1000000)</f>
        <v>2.1331000000000002</v>
      </c>
      <c r="AM830">
        <f>IF('sample file'!AM830 &gt;= 0, 'paste matlab output here'!AH829,-1000000)</f>
        <v>3.9041000000000001</v>
      </c>
      <c r="AN830">
        <f>IF('sample file'!AN830 &gt;= 0, 'paste matlab output here'!AI829,-1000000)</f>
        <v>0.82789000000000001</v>
      </c>
      <c r="AO830">
        <f>IF('sample file'!AO830 &gt;= 0, 'paste matlab output here'!AJ829,-1000000)</f>
        <v>1.6082000000000001</v>
      </c>
      <c r="AP830">
        <f>IF('sample file'!AP830 &gt;= 0, 'paste matlab output here'!AK829,-1000000)</f>
        <v>-1000000</v>
      </c>
      <c r="AQ830">
        <f>IF('sample file'!AQ830 &gt;= 0, 'paste matlab output here'!AL829,-1000000)</f>
        <v>1.4403999999999999</v>
      </c>
      <c r="AR830">
        <f>IF('sample file'!AR830 &gt;= 0, 'paste matlab output here'!AM829,-1000000)</f>
        <v>-1000000</v>
      </c>
    </row>
    <row r="831" spans="1:44" x14ac:dyDescent="0.3">
      <c r="A831">
        <v>21912</v>
      </c>
      <c r="B831">
        <v>83</v>
      </c>
      <c r="C831">
        <v>264</v>
      </c>
      <c r="D831">
        <v>3</v>
      </c>
      <c r="E831">
        <v>11</v>
      </c>
      <c r="F831">
        <f>IF('sample file'!F831 &gt;= 0, 'paste matlab output here'!A830,-1000000)</f>
        <v>1.4027000000000001</v>
      </c>
      <c r="G831">
        <f>IF('sample file'!G831 &gt;= 0, 'paste matlab output here'!B830,-1000000)</f>
        <v>1.1011</v>
      </c>
      <c r="H831">
        <f>IF('sample file'!H831 &gt;= 0, 'paste matlab output here'!C830,-1000000)</f>
        <v>-1000000</v>
      </c>
      <c r="I831">
        <f>IF('sample file'!I831 &gt;= 0, 'paste matlab output here'!D830,-1000000)</f>
        <v>0.62995000000000001</v>
      </c>
      <c r="J831">
        <f>IF('sample file'!J831 &gt;= 0, 'paste matlab output here'!E830,-1000000)</f>
        <v>-1000000</v>
      </c>
      <c r="K831">
        <f>IF('sample file'!K831 &gt;= 0, 'paste matlab output here'!F830,-1000000)</f>
        <v>0.31014000000000003</v>
      </c>
      <c r="L831">
        <f>IF('sample file'!L831 &gt;= 0, 'paste matlab output here'!G830,-1000000)</f>
        <v>0.63602999999999998</v>
      </c>
      <c r="M831">
        <f>IF('sample file'!M831 &gt;= 0, 'paste matlab output here'!H830,-1000000)</f>
        <v>-1000000</v>
      </c>
      <c r="N831">
        <f>IF('sample file'!N831 &gt;= 0, 'paste matlab output here'!I830,-1000000)</f>
        <v>-1000000</v>
      </c>
      <c r="O831">
        <f>IF('sample file'!O831 &gt;= 0, 'paste matlab output here'!J830,-1000000)</f>
        <v>-1000000</v>
      </c>
      <c r="P831">
        <f>IF('sample file'!P831 &gt;= 0, 'paste matlab output here'!K830,-1000000)</f>
        <v>-1000000</v>
      </c>
      <c r="Q831">
        <f>IF('sample file'!Q831 &gt;= 0, 'paste matlab output here'!L830,-1000000)</f>
        <v>1.9968999999999999</v>
      </c>
      <c r="R831">
        <f>IF('sample file'!R831 &gt;= 0, 'paste matlab output here'!M830,-1000000)</f>
        <v>-1000000</v>
      </c>
      <c r="S831">
        <f>IF('sample file'!S831 &gt;= 0, 'paste matlab output here'!N830,-1000000)</f>
        <v>2.1802000000000001</v>
      </c>
      <c r="T831">
        <f>IF('sample file'!T831 &gt;= 0, 'paste matlab output here'!O830,-1000000)</f>
        <v>1.1231</v>
      </c>
      <c r="U831">
        <f>IF('sample file'!U831 &gt;= 0, 'paste matlab output here'!P830,-1000000)</f>
        <v>-1000000</v>
      </c>
      <c r="V831">
        <f>IF('sample file'!V831 &gt;= 0, 'paste matlab output here'!Q830,-1000000)</f>
        <v>-1000000</v>
      </c>
      <c r="W831">
        <f>IF('sample file'!W831 &gt;= 0, 'paste matlab output here'!R830,-1000000)</f>
        <v>-1000000</v>
      </c>
      <c r="X831">
        <f>IF('sample file'!X831 &gt;= 0, 'paste matlab output here'!S830,-1000000)</f>
        <v>-1000000</v>
      </c>
      <c r="Y831">
        <f>IF('sample file'!Y831 &gt;= 0, 'paste matlab output here'!T830,-1000000)</f>
        <v>-1000000</v>
      </c>
      <c r="Z831">
        <f>IF('sample file'!Z831 &gt;= 0, 'paste matlab output here'!U830,-1000000)</f>
        <v>-1000000</v>
      </c>
      <c r="AA831">
        <f>IF('sample file'!AA831 &gt;= 0, 'paste matlab output here'!V830,-1000000)</f>
        <v>2.4641999999999999</v>
      </c>
      <c r="AB831">
        <f>IF('sample file'!AB831 &gt;= 0, 'paste matlab output here'!W830,-1000000)</f>
        <v>0.30164999999999997</v>
      </c>
      <c r="AC831">
        <f>IF('sample file'!AC831 &gt;= 0, 'paste matlab output here'!X830,-1000000)</f>
        <v>1.7749999999999999</v>
      </c>
      <c r="AD831">
        <f>IF('sample file'!AD831 &gt;= 0, 'paste matlab output here'!Y830,-1000000)</f>
        <v>0.80972999999999995</v>
      </c>
      <c r="AE831">
        <f>IF('sample file'!AE831 &gt;= 0, 'paste matlab output here'!Z830,-1000000)</f>
        <v>0.35156999999999999</v>
      </c>
      <c r="AF831">
        <f>IF('sample file'!AF831 &gt;= 0, 'paste matlab output here'!AA830,-1000000)</f>
        <v>0.23000999999999999</v>
      </c>
      <c r="AG831">
        <f>IF('sample file'!AG831 &gt;= 0, 'paste matlab output here'!AB830,-1000000)</f>
        <v>0.44202999999999998</v>
      </c>
      <c r="AH831">
        <f>IF('sample file'!AH831 &gt;= 0, 'paste matlab output here'!AC830,-1000000)</f>
        <v>1.6798999999999999</v>
      </c>
      <c r="AI831">
        <f>IF('sample file'!AI831 &gt;= 0, 'paste matlab output here'!AD830,-1000000)</f>
        <v>1.7951999999999999</v>
      </c>
      <c r="AJ831">
        <f>IF('sample file'!AJ831 &gt;= 0, 'paste matlab output here'!AE830,-1000000)</f>
        <v>-1000000</v>
      </c>
      <c r="AK831">
        <f>IF('sample file'!AK831 &gt;= 0, 'paste matlab output here'!AF830,-1000000)</f>
        <v>-1000000</v>
      </c>
      <c r="AL831">
        <f>IF('sample file'!AL831 &gt;= 0, 'paste matlab output here'!AG830,-1000000)</f>
        <v>2.1598999999999999</v>
      </c>
      <c r="AM831">
        <f>IF('sample file'!AM831 &gt;= 0, 'paste matlab output here'!AH830,-1000000)</f>
        <v>4.0282</v>
      </c>
      <c r="AN831">
        <f>IF('sample file'!AN831 &gt;= 0, 'paste matlab output here'!AI830,-1000000)</f>
        <v>0.87751999999999997</v>
      </c>
      <c r="AO831">
        <f>IF('sample file'!AO831 &gt;= 0, 'paste matlab output here'!AJ830,-1000000)</f>
        <v>1.4619</v>
      </c>
      <c r="AP831">
        <f>IF('sample file'!AP831 &gt;= 0, 'paste matlab output here'!AK830,-1000000)</f>
        <v>-1000000</v>
      </c>
      <c r="AQ831">
        <f>IF('sample file'!AQ831 &gt;= 0, 'paste matlab output here'!AL830,-1000000)</f>
        <v>1.4536</v>
      </c>
      <c r="AR831">
        <f>IF('sample file'!AR831 &gt;= 0, 'paste matlab output here'!AM830,-1000000)</f>
        <v>-1000000</v>
      </c>
    </row>
    <row r="832" spans="1:44" x14ac:dyDescent="0.3">
      <c r="A832">
        <v>22105</v>
      </c>
      <c r="B832">
        <v>84</v>
      </c>
      <c r="C832">
        <v>193</v>
      </c>
      <c r="D832">
        <v>22</v>
      </c>
      <c r="E832">
        <v>11</v>
      </c>
      <c r="F832">
        <f>IF('sample file'!F832 &gt;= 0, 'paste matlab output here'!A831,-1000000)</f>
        <v>-1000000</v>
      </c>
      <c r="G832">
        <f>IF('sample file'!G832 &gt;= 0, 'paste matlab output here'!B831,-1000000)</f>
        <v>0.10906</v>
      </c>
      <c r="H832">
        <f>IF('sample file'!H832 &gt;= 0, 'paste matlab output here'!C831,-1000000)</f>
        <v>-1000000</v>
      </c>
      <c r="I832">
        <f>IF('sample file'!I832 &gt;= 0, 'paste matlab output here'!D831,-1000000)</f>
        <v>-1000000</v>
      </c>
      <c r="J832">
        <f>IF('sample file'!J832 &gt;= 0, 'paste matlab output here'!E831,-1000000)</f>
        <v>-1000000</v>
      </c>
      <c r="K832">
        <f>IF('sample file'!K832 &gt;= 0, 'paste matlab output here'!F831,-1000000)</f>
        <v>-1000000</v>
      </c>
      <c r="L832">
        <f>IF('sample file'!L832 &gt;= 0, 'paste matlab output here'!G831,-1000000)</f>
        <v>0.85368999999999995</v>
      </c>
      <c r="M832">
        <f>IF('sample file'!M832 &gt;= 0, 'paste matlab output here'!H831,-1000000)</f>
        <v>-1000000</v>
      </c>
      <c r="N832">
        <f>IF('sample file'!N832 &gt;= 0, 'paste matlab output here'!I831,-1000000)</f>
        <v>0.97057000000000004</v>
      </c>
      <c r="O832">
        <f>IF('sample file'!O832 &gt;= 0, 'paste matlab output here'!J831,-1000000)</f>
        <v>-1000000</v>
      </c>
      <c r="P832">
        <f>IF('sample file'!P832 &gt;= 0, 'paste matlab output here'!K831,-1000000)</f>
        <v>-1000000</v>
      </c>
      <c r="Q832">
        <f>IF('sample file'!Q832 &gt;= 0, 'paste matlab output here'!L831,-1000000)</f>
        <v>0.96811000000000003</v>
      </c>
      <c r="R832">
        <f>IF('sample file'!R832 &gt;= 0, 'paste matlab output here'!M831,-1000000)</f>
        <v>-1000000</v>
      </c>
      <c r="S832">
        <f>IF('sample file'!S832 &gt;= 0, 'paste matlab output here'!N831,-1000000)</f>
        <v>-1000000</v>
      </c>
      <c r="T832">
        <f>IF('sample file'!T832 &gt;= 0, 'paste matlab output here'!O831,-1000000)</f>
        <v>-1000000</v>
      </c>
      <c r="U832">
        <f>IF('sample file'!U832 &gt;= 0, 'paste matlab output here'!P831,-1000000)</f>
        <v>0.53763000000000005</v>
      </c>
      <c r="V832">
        <f>IF('sample file'!V832 &gt;= 0, 'paste matlab output here'!Q831,-1000000)</f>
        <v>-1000000</v>
      </c>
      <c r="W832">
        <f>IF('sample file'!W832 &gt;= 0, 'paste matlab output here'!R831,-1000000)</f>
        <v>0.51422999999999996</v>
      </c>
      <c r="X832">
        <f>IF('sample file'!X832 &gt;= 0, 'paste matlab output here'!S831,-1000000)</f>
        <v>-1000000</v>
      </c>
      <c r="Y832">
        <f>IF('sample file'!Y832 &gt;= 0, 'paste matlab output here'!T831,-1000000)</f>
        <v>-1000000</v>
      </c>
      <c r="Z832">
        <f>IF('sample file'!Z832 &gt;= 0, 'paste matlab output here'!U831,-1000000)</f>
        <v>1.8736999999999999</v>
      </c>
      <c r="AA832">
        <f>IF('sample file'!AA832 &gt;= 0, 'paste matlab output here'!V831,-1000000)</f>
        <v>0.60167999999999999</v>
      </c>
      <c r="AB832">
        <f>IF('sample file'!AB832 &gt;= 0, 'paste matlab output here'!W831,-1000000)</f>
        <v>4.2559E-3</v>
      </c>
      <c r="AC832">
        <f>IF('sample file'!AC832 &gt;= 0, 'paste matlab output here'!X831,-1000000)</f>
        <v>0.35771999999999998</v>
      </c>
      <c r="AD832">
        <f>IF('sample file'!AD832 &gt;= 0, 'paste matlab output here'!Y831,-1000000)</f>
        <v>-1000000</v>
      </c>
      <c r="AE832">
        <f>IF('sample file'!AE832 &gt;= 0, 'paste matlab output here'!Z831,-1000000)</f>
        <v>1.9938000000000001E-2</v>
      </c>
      <c r="AF832">
        <f>IF('sample file'!AF832 &gt;= 0, 'paste matlab output here'!AA831,-1000000)</f>
        <v>-1000000</v>
      </c>
      <c r="AG832">
        <f>IF('sample file'!AG832 &gt;= 0, 'paste matlab output here'!AB831,-1000000)</f>
        <v>0.10544000000000001</v>
      </c>
      <c r="AH832">
        <f>IF('sample file'!AH832 &gt;= 0, 'paste matlab output here'!AC831,-1000000)</f>
        <v>-1000000</v>
      </c>
      <c r="AI832">
        <f>IF('sample file'!AI832 &gt;= 0, 'paste matlab output here'!AD831,-1000000)</f>
        <v>2.2730999999999999</v>
      </c>
      <c r="AJ832">
        <f>IF('sample file'!AJ832 &gt;= 0, 'paste matlab output here'!AE831,-1000000)</f>
        <v>-1000000</v>
      </c>
      <c r="AK832">
        <f>IF('sample file'!AK832 &gt;= 0, 'paste matlab output here'!AF831,-1000000)</f>
        <v>-1000000</v>
      </c>
      <c r="AL832">
        <f>IF('sample file'!AL832 &gt;= 0, 'paste matlab output here'!AG831,-1000000)</f>
        <v>-1000000</v>
      </c>
      <c r="AM832">
        <f>IF('sample file'!AM832 &gt;= 0, 'paste matlab output here'!AH831,-1000000)</f>
        <v>-1000000</v>
      </c>
      <c r="AN832">
        <f>IF('sample file'!AN832 &gt;= 0, 'paste matlab output here'!AI831,-1000000)</f>
        <v>0.29221999999999998</v>
      </c>
      <c r="AO832">
        <f>IF('sample file'!AO832 &gt;= 0, 'paste matlab output here'!AJ831,-1000000)</f>
        <v>0.29693000000000003</v>
      </c>
      <c r="AP832">
        <f>IF('sample file'!AP832 &gt;= 0, 'paste matlab output here'!AK831,-1000000)</f>
        <v>-1000000</v>
      </c>
      <c r="AQ832">
        <f>IF('sample file'!AQ832 &gt;= 0, 'paste matlab output here'!AL831,-1000000)</f>
        <v>0.37901000000000001</v>
      </c>
      <c r="AR832">
        <f>IF('sample file'!AR832 &gt;= 0, 'paste matlab output here'!AM831,-1000000)</f>
        <v>-1000000</v>
      </c>
    </row>
    <row r="833" spans="1:44" x14ac:dyDescent="0.3">
      <c r="A833">
        <v>22106</v>
      </c>
      <c r="B833">
        <v>84</v>
      </c>
      <c r="C833">
        <v>194</v>
      </c>
      <c r="D833">
        <v>23</v>
      </c>
      <c r="E833">
        <v>11</v>
      </c>
      <c r="F833">
        <f>IF('sample file'!F833 &gt;= 0, 'paste matlab output here'!A832,-1000000)</f>
        <v>-1000000</v>
      </c>
      <c r="G833">
        <f>IF('sample file'!G833 &gt;= 0, 'paste matlab output here'!B832,-1000000)</f>
        <v>0.12416000000000001</v>
      </c>
      <c r="H833">
        <f>IF('sample file'!H833 &gt;= 0, 'paste matlab output here'!C832,-1000000)</f>
        <v>-1000000</v>
      </c>
      <c r="I833">
        <f>IF('sample file'!I833 &gt;= 0, 'paste matlab output here'!D832,-1000000)</f>
        <v>-1000000</v>
      </c>
      <c r="J833">
        <f>IF('sample file'!J833 &gt;= 0, 'paste matlab output here'!E832,-1000000)</f>
        <v>-1000000</v>
      </c>
      <c r="K833">
        <f>IF('sample file'!K833 &gt;= 0, 'paste matlab output here'!F832,-1000000)</f>
        <v>-1000000</v>
      </c>
      <c r="L833">
        <f>IF('sample file'!L833 &gt;= 0, 'paste matlab output here'!G832,-1000000)</f>
        <v>0.73521000000000003</v>
      </c>
      <c r="M833">
        <f>IF('sample file'!M833 &gt;= 0, 'paste matlab output here'!H832,-1000000)</f>
        <v>-1000000</v>
      </c>
      <c r="N833">
        <f>IF('sample file'!N833 &gt;= 0, 'paste matlab output here'!I832,-1000000)</f>
        <v>0.83596999999999999</v>
      </c>
      <c r="O833">
        <f>IF('sample file'!O833 &gt;= 0, 'paste matlab output here'!J832,-1000000)</f>
        <v>-1000000</v>
      </c>
      <c r="P833">
        <f>IF('sample file'!P833 &gt;= 0, 'paste matlab output here'!K832,-1000000)</f>
        <v>-1000000</v>
      </c>
      <c r="Q833">
        <f>IF('sample file'!Q833 &gt;= 0, 'paste matlab output here'!L832,-1000000)</f>
        <v>1.0306</v>
      </c>
      <c r="R833">
        <f>IF('sample file'!R833 &gt;= 0, 'paste matlab output here'!M832,-1000000)</f>
        <v>-1000000</v>
      </c>
      <c r="S833">
        <f>IF('sample file'!S833 &gt;= 0, 'paste matlab output here'!N832,-1000000)</f>
        <v>-1000000</v>
      </c>
      <c r="T833">
        <f>IF('sample file'!T833 &gt;= 0, 'paste matlab output here'!O832,-1000000)</f>
        <v>-1000000</v>
      </c>
      <c r="U833">
        <f>IF('sample file'!U833 &gt;= 0, 'paste matlab output here'!P832,-1000000)</f>
        <v>0.60980999999999996</v>
      </c>
      <c r="V833">
        <f>IF('sample file'!V833 &gt;= 0, 'paste matlab output here'!Q832,-1000000)</f>
        <v>-1000000</v>
      </c>
      <c r="W833">
        <f>IF('sample file'!W833 &gt;= 0, 'paste matlab output here'!R832,-1000000)</f>
        <v>0.99656</v>
      </c>
      <c r="X833">
        <f>IF('sample file'!X833 &gt;= 0, 'paste matlab output here'!S832,-1000000)</f>
        <v>-1000000</v>
      </c>
      <c r="Y833">
        <f>IF('sample file'!Y833 &gt;= 0, 'paste matlab output here'!T832,-1000000)</f>
        <v>-1000000</v>
      </c>
      <c r="Z833">
        <f>IF('sample file'!Z833 &gt;= 0, 'paste matlab output here'!U832,-1000000)</f>
        <v>1.5839000000000001</v>
      </c>
      <c r="AA833">
        <f>IF('sample file'!AA833 &gt;= 0, 'paste matlab output here'!V832,-1000000)</f>
        <v>0.69977</v>
      </c>
      <c r="AB833">
        <f>IF('sample file'!AB833 &gt;= 0, 'paste matlab output here'!W832,-1000000)</f>
        <v>1.0263E-2</v>
      </c>
      <c r="AC833">
        <f>IF('sample file'!AC833 &gt;= 0, 'paste matlab output here'!X832,-1000000)</f>
        <v>0.45504</v>
      </c>
      <c r="AD833">
        <f>IF('sample file'!AD833 &gt;= 0, 'paste matlab output here'!Y832,-1000000)</f>
        <v>-1000000</v>
      </c>
      <c r="AE833">
        <f>IF('sample file'!AE833 &gt;= 0, 'paste matlab output here'!Z832,-1000000)</f>
        <v>4.7216000000000001E-2</v>
      </c>
      <c r="AF833">
        <f>IF('sample file'!AF833 &gt;= 0, 'paste matlab output here'!AA832,-1000000)</f>
        <v>-1000000</v>
      </c>
      <c r="AG833">
        <f>IF('sample file'!AG833 &gt;= 0, 'paste matlab output here'!AB832,-1000000)</f>
        <v>9.3106999999999995E-2</v>
      </c>
      <c r="AH833">
        <f>IF('sample file'!AH833 &gt;= 0, 'paste matlab output here'!AC832,-1000000)</f>
        <v>-1000000</v>
      </c>
      <c r="AI833">
        <f>IF('sample file'!AI833 &gt;= 0, 'paste matlab output here'!AD832,-1000000)</f>
        <v>2.1387</v>
      </c>
      <c r="AJ833">
        <f>IF('sample file'!AJ833 &gt;= 0, 'paste matlab output here'!AE832,-1000000)</f>
        <v>-1000000</v>
      </c>
      <c r="AK833">
        <f>IF('sample file'!AK833 &gt;= 0, 'paste matlab output here'!AF832,-1000000)</f>
        <v>-1000000</v>
      </c>
      <c r="AL833">
        <f>IF('sample file'!AL833 &gt;= 0, 'paste matlab output here'!AG832,-1000000)</f>
        <v>-1000000</v>
      </c>
      <c r="AM833">
        <f>IF('sample file'!AM833 &gt;= 0, 'paste matlab output here'!AH832,-1000000)</f>
        <v>-1000000</v>
      </c>
      <c r="AN833">
        <f>IF('sample file'!AN833 &gt;= 0, 'paste matlab output here'!AI832,-1000000)</f>
        <v>0.29393999999999998</v>
      </c>
      <c r="AO833">
        <f>IF('sample file'!AO833 &gt;= 0, 'paste matlab output here'!AJ832,-1000000)</f>
        <v>0.29833999999999999</v>
      </c>
      <c r="AP833">
        <f>IF('sample file'!AP833 &gt;= 0, 'paste matlab output here'!AK832,-1000000)</f>
        <v>-1000000</v>
      </c>
      <c r="AQ833">
        <f>IF('sample file'!AQ833 &gt;= 0, 'paste matlab output here'!AL832,-1000000)</f>
        <v>0.39162999999999998</v>
      </c>
      <c r="AR833">
        <f>IF('sample file'!AR833 &gt;= 0, 'paste matlab output here'!AM832,-1000000)</f>
        <v>-1000000</v>
      </c>
    </row>
    <row r="834" spans="1:44" x14ac:dyDescent="0.3">
      <c r="A834">
        <v>22107</v>
      </c>
      <c r="B834">
        <v>84</v>
      </c>
      <c r="C834">
        <v>195</v>
      </c>
      <c r="D834">
        <v>0</v>
      </c>
      <c r="E834">
        <v>11</v>
      </c>
      <c r="F834">
        <f>IF('sample file'!F834 &gt;= 0, 'paste matlab output here'!A833,-1000000)</f>
        <v>-1000000</v>
      </c>
      <c r="G834">
        <f>IF('sample file'!G834 &gt;= 0, 'paste matlab output here'!B833,-1000000)</f>
        <v>0.11703</v>
      </c>
      <c r="H834">
        <f>IF('sample file'!H834 &gt;= 0, 'paste matlab output here'!C833,-1000000)</f>
        <v>-1000000</v>
      </c>
      <c r="I834">
        <f>IF('sample file'!I834 &gt;= 0, 'paste matlab output here'!D833,-1000000)</f>
        <v>-1000000</v>
      </c>
      <c r="J834">
        <f>IF('sample file'!J834 &gt;= 0, 'paste matlab output here'!E833,-1000000)</f>
        <v>-1000000</v>
      </c>
      <c r="K834">
        <f>IF('sample file'!K834 &gt;= 0, 'paste matlab output here'!F833,-1000000)</f>
        <v>-1000000</v>
      </c>
      <c r="L834">
        <f>IF('sample file'!L834 &gt;= 0, 'paste matlab output here'!G833,-1000000)</f>
        <v>0.77629000000000004</v>
      </c>
      <c r="M834">
        <f>IF('sample file'!M834 &gt;= 0, 'paste matlab output here'!H833,-1000000)</f>
        <v>-1000000</v>
      </c>
      <c r="N834">
        <f>IF('sample file'!N834 &gt;= 0, 'paste matlab output here'!I833,-1000000)</f>
        <v>0.93652000000000002</v>
      </c>
      <c r="O834">
        <f>IF('sample file'!O834 &gt;= 0, 'paste matlab output here'!J833,-1000000)</f>
        <v>-1000000</v>
      </c>
      <c r="P834">
        <f>IF('sample file'!P834 &gt;= 0, 'paste matlab output here'!K833,-1000000)</f>
        <v>-1000000</v>
      </c>
      <c r="Q834">
        <f>IF('sample file'!Q834 &gt;= 0, 'paste matlab output here'!L833,-1000000)</f>
        <v>1.0919000000000001</v>
      </c>
      <c r="R834">
        <f>IF('sample file'!R834 &gt;= 0, 'paste matlab output here'!M833,-1000000)</f>
        <v>-1000000</v>
      </c>
      <c r="S834">
        <f>IF('sample file'!S834 &gt;= 0, 'paste matlab output here'!N833,-1000000)</f>
        <v>-1000000</v>
      </c>
      <c r="T834">
        <f>IF('sample file'!T834 &gt;= 0, 'paste matlab output here'!O833,-1000000)</f>
        <v>-1000000</v>
      </c>
      <c r="U834">
        <f>IF('sample file'!U834 &gt;= 0, 'paste matlab output here'!P833,-1000000)</f>
        <v>0.68111999999999995</v>
      </c>
      <c r="V834">
        <f>IF('sample file'!V834 &gt;= 0, 'paste matlab output here'!Q833,-1000000)</f>
        <v>-1000000</v>
      </c>
      <c r="W834">
        <f>IF('sample file'!W834 &gt;= 0, 'paste matlab output here'!R833,-1000000)</f>
        <v>0.71792999999999996</v>
      </c>
      <c r="X834">
        <f>IF('sample file'!X834 &gt;= 0, 'paste matlab output here'!S833,-1000000)</f>
        <v>-1000000</v>
      </c>
      <c r="Y834">
        <f>IF('sample file'!Y834 &gt;= 0, 'paste matlab output here'!T833,-1000000)</f>
        <v>-1000000</v>
      </c>
      <c r="Z834">
        <f>IF('sample file'!Z834 &gt;= 0, 'paste matlab output here'!U833,-1000000)</f>
        <v>1.8987000000000001</v>
      </c>
      <c r="AA834">
        <f>IF('sample file'!AA834 &gt;= 0, 'paste matlab output here'!V833,-1000000)</f>
        <v>0.62627999999999995</v>
      </c>
      <c r="AB834">
        <f>IF('sample file'!AB834 &gt;= 0, 'paste matlab output here'!W833,-1000000)</f>
        <v>1.5554999999999999E-2</v>
      </c>
      <c r="AC834">
        <f>IF('sample file'!AC834 &gt;= 0, 'paste matlab output here'!X833,-1000000)</f>
        <v>0.64524999999999999</v>
      </c>
      <c r="AD834">
        <f>IF('sample file'!AD834 &gt;= 0, 'paste matlab output here'!Y833,-1000000)</f>
        <v>-1000000</v>
      </c>
      <c r="AE834">
        <f>IF('sample file'!AE834 &gt;= 0, 'paste matlab output here'!Z833,-1000000)</f>
        <v>4.4900000000000002E-2</v>
      </c>
      <c r="AF834">
        <f>IF('sample file'!AF834 &gt;= 0, 'paste matlab output here'!AA833,-1000000)</f>
        <v>-1000000</v>
      </c>
      <c r="AG834">
        <f>IF('sample file'!AG834 &gt;= 0, 'paste matlab output here'!AB833,-1000000)</f>
        <v>0.10084</v>
      </c>
      <c r="AH834">
        <f>IF('sample file'!AH834 &gt;= 0, 'paste matlab output here'!AC833,-1000000)</f>
        <v>-1000000</v>
      </c>
      <c r="AI834">
        <f>IF('sample file'!AI834 &gt;= 0, 'paste matlab output here'!AD833,-1000000)</f>
        <v>2.1193</v>
      </c>
      <c r="AJ834">
        <f>IF('sample file'!AJ834 &gt;= 0, 'paste matlab output here'!AE833,-1000000)</f>
        <v>-1000000</v>
      </c>
      <c r="AK834">
        <f>IF('sample file'!AK834 &gt;= 0, 'paste matlab output here'!AF833,-1000000)</f>
        <v>-1000000</v>
      </c>
      <c r="AL834">
        <f>IF('sample file'!AL834 &gt;= 0, 'paste matlab output here'!AG833,-1000000)</f>
        <v>-1000000</v>
      </c>
      <c r="AM834">
        <f>IF('sample file'!AM834 &gt;= 0, 'paste matlab output here'!AH833,-1000000)</f>
        <v>-1000000</v>
      </c>
      <c r="AN834">
        <f>IF('sample file'!AN834 &gt;= 0, 'paste matlab output here'!AI833,-1000000)</f>
        <v>0.29398999999999997</v>
      </c>
      <c r="AO834">
        <f>IF('sample file'!AO834 &gt;= 0, 'paste matlab output here'!AJ833,-1000000)</f>
        <v>0.30285000000000001</v>
      </c>
      <c r="AP834">
        <f>IF('sample file'!AP834 &gt;= 0, 'paste matlab output here'!AK833,-1000000)</f>
        <v>-1000000</v>
      </c>
      <c r="AQ834">
        <f>IF('sample file'!AQ834 &gt;= 0, 'paste matlab output here'!AL833,-1000000)</f>
        <v>0.44897999999999999</v>
      </c>
      <c r="AR834">
        <f>IF('sample file'!AR834 &gt;= 0, 'paste matlab output here'!AM833,-1000000)</f>
        <v>-1000000</v>
      </c>
    </row>
    <row r="835" spans="1:44" x14ac:dyDescent="0.3">
      <c r="A835">
        <v>22108</v>
      </c>
      <c r="B835">
        <v>84</v>
      </c>
      <c r="C835">
        <v>196</v>
      </c>
      <c r="D835">
        <v>1</v>
      </c>
      <c r="E835">
        <v>11</v>
      </c>
      <c r="F835">
        <f>IF('sample file'!F835 &gt;= 0, 'paste matlab output here'!A834,-1000000)</f>
        <v>-1000000</v>
      </c>
      <c r="G835">
        <f>IF('sample file'!G835 &gt;= 0, 'paste matlab output here'!B834,-1000000)</f>
        <v>0.11334</v>
      </c>
      <c r="H835">
        <f>IF('sample file'!H835 &gt;= 0, 'paste matlab output here'!C834,-1000000)</f>
        <v>-1000000</v>
      </c>
      <c r="I835">
        <f>IF('sample file'!I835 &gt;= 0, 'paste matlab output here'!D834,-1000000)</f>
        <v>-1000000</v>
      </c>
      <c r="J835">
        <f>IF('sample file'!J835 &gt;= 0, 'paste matlab output here'!E834,-1000000)</f>
        <v>-1000000</v>
      </c>
      <c r="K835">
        <f>IF('sample file'!K835 &gt;= 0, 'paste matlab output here'!F834,-1000000)</f>
        <v>-1000000</v>
      </c>
      <c r="L835">
        <f>IF('sample file'!L835 &gt;= 0, 'paste matlab output here'!G834,-1000000)</f>
        <v>0.80474999999999997</v>
      </c>
      <c r="M835">
        <f>IF('sample file'!M835 &gt;= 0, 'paste matlab output here'!H834,-1000000)</f>
        <v>-1000000</v>
      </c>
      <c r="N835">
        <f>IF('sample file'!N835 &gt;= 0, 'paste matlab output here'!I834,-1000000)</f>
        <v>0.94016999999999995</v>
      </c>
      <c r="O835">
        <f>IF('sample file'!O835 &gt;= 0, 'paste matlab output here'!J834,-1000000)</f>
        <v>-1000000</v>
      </c>
      <c r="P835">
        <f>IF('sample file'!P835 &gt;= 0, 'paste matlab output here'!K834,-1000000)</f>
        <v>-1000000</v>
      </c>
      <c r="Q835">
        <f>IF('sample file'!Q835 &gt;= 0, 'paste matlab output here'!L834,-1000000)</f>
        <v>1.2244999999999999</v>
      </c>
      <c r="R835">
        <f>IF('sample file'!R835 &gt;= 0, 'paste matlab output here'!M834,-1000000)</f>
        <v>-1000000</v>
      </c>
      <c r="S835">
        <f>IF('sample file'!S835 &gt;= 0, 'paste matlab output here'!N834,-1000000)</f>
        <v>-1000000</v>
      </c>
      <c r="T835">
        <f>IF('sample file'!T835 &gt;= 0, 'paste matlab output here'!O834,-1000000)</f>
        <v>-1000000</v>
      </c>
      <c r="U835">
        <f>IF('sample file'!U835 &gt;= 0, 'paste matlab output here'!P834,-1000000)</f>
        <v>0.80479999999999996</v>
      </c>
      <c r="V835">
        <f>IF('sample file'!V835 &gt;= 0, 'paste matlab output here'!Q834,-1000000)</f>
        <v>-1000000</v>
      </c>
      <c r="W835">
        <f>IF('sample file'!W835 &gt;= 0, 'paste matlab output here'!R834,-1000000)</f>
        <v>0.80781999999999998</v>
      </c>
      <c r="X835">
        <f>IF('sample file'!X835 &gt;= 0, 'paste matlab output here'!S834,-1000000)</f>
        <v>-1000000</v>
      </c>
      <c r="Y835">
        <f>IF('sample file'!Y835 &gt;= 0, 'paste matlab output here'!T834,-1000000)</f>
        <v>-1000000</v>
      </c>
      <c r="Z835">
        <f>IF('sample file'!Z835 &gt;= 0, 'paste matlab output here'!U834,-1000000)</f>
        <v>1.5857000000000001</v>
      </c>
      <c r="AA835">
        <f>IF('sample file'!AA835 &gt;= 0, 'paste matlab output here'!V834,-1000000)</f>
        <v>0.56218999999999997</v>
      </c>
      <c r="AB835">
        <f>IF('sample file'!AB835 &gt;= 0, 'paste matlab output here'!W834,-1000000)</f>
        <v>1.6761999999999999E-2</v>
      </c>
      <c r="AC835">
        <f>IF('sample file'!AC835 &gt;= 0, 'paste matlab output here'!X834,-1000000)</f>
        <v>0.54235</v>
      </c>
      <c r="AD835">
        <f>IF('sample file'!AD835 &gt;= 0, 'paste matlab output here'!Y834,-1000000)</f>
        <v>-1000000</v>
      </c>
      <c r="AE835">
        <f>IF('sample file'!AE835 &gt;= 0, 'paste matlab output here'!Z834,-1000000)</f>
        <v>5.7293999999999998E-2</v>
      </c>
      <c r="AF835">
        <f>IF('sample file'!AF835 &gt;= 0, 'paste matlab output here'!AA834,-1000000)</f>
        <v>-1000000</v>
      </c>
      <c r="AG835">
        <f>IF('sample file'!AG835 &gt;= 0, 'paste matlab output here'!AB834,-1000000)</f>
        <v>0.11305999999999999</v>
      </c>
      <c r="AH835">
        <f>IF('sample file'!AH835 &gt;= 0, 'paste matlab output here'!AC834,-1000000)</f>
        <v>-1000000</v>
      </c>
      <c r="AI835">
        <f>IF('sample file'!AI835 &gt;= 0, 'paste matlab output here'!AD834,-1000000)</f>
        <v>2.0228000000000002</v>
      </c>
      <c r="AJ835">
        <f>IF('sample file'!AJ835 &gt;= 0, 'paste matlab output here'!AE834,-1000000)</f>
        <v>-1000000</v>
      </c>
      <c r="AK835">
        <f>IF('sample file'!AK835 &gt;= 0, 'paste matlab output here'!AF834,-1000000)</f>
        <v>-1000000</v>
      </c>
      <c r="AL835">
        <f>IF('sample file'!AL835 &gt;= 0, 'paste matlab output here'!AG834,-1000000)</f>
        <v>-1000000</v>
      </c>
      <c r="AM835">
        <f>IF('sample file'!AM835 &gt;= 0, 'paste matlab output here'!AH834,-1000000)</f>
        <v>-1000000</v>
      </c>
      <c r="AN835">
        <f>IF('sample file'!AN835 &gt;= 0, 'paste matlab output here'!AI834,-1000000)</f>
        <v>0.30173</v>
      </c>
      <c r="AO835">
        <f>IF('sample file'!AO835 &gt;= 0, 'paste matlab output here'!AJ834,-1000000)</f>
        <v>0.30632999999999999</v>
      </c>
      <c r="AP835">
        <f>IF('sample file'!AP835 &gt;= 0, 'paste matlab output here'!AK834,-1000000)</f>
        <v>-1000000</v>
      </c>
      <c r="AQ835">
        <f>IF('sample file'!AQ835 &gt;= 0, 'paste matlab output here'!AL834,-1000000)</f>
        <v>0.48509999999999998</v>
      </c>
      <c r="AR835">
        <f>IF('sample file'!AR835 &gt;= 0, 'paste matlab output here'!AM834,-1000000)</f>
        <v>-1000000</v>
      </c>
    </row>
    <row r="836" spans="1:44" x14ac:dyDescent="0.3">
      <c r="A836">
        <v>22109</v>
      </c>
      <c r="B836">
        <v>84</v>
      </c>
      <c r="C836">
        <v>197</v>
      </c>
      <c r="D836">
        <v>2</v>
      </c>
      <c r="E836">
        <v>11</v>
      </c>
      <c r="F836">
        <f>IF('sample file'!F836 &gt;= 0, 'paste matlab output here'!A835,-1000000)</f>
        <v>-1000000</v>
      </c>
      <c r="G836">
        <f>IF('sample file'!G836 &gt;= 0, 'paste matlab output here'!B835,-1000000)</f>
        <v>0.15836</v>
      </c>
      <c r="H836">
        <f>IF('sample file'!H836 &gt;= 0, 'paste matlab output here'!C835,-1000000)</f>
        <v>-1000000</v>
      </c>
      <c r="I836">
        <f>IF('sample file'!I836 &gt;= 0, 'paste matlab output here'!D835,-1000000)</f>
        <v>-1000000</v>
      </c>
      <c r="J836">
        <f>IF('sample file'!J836 &gt;= 0, 'paste matlab output here'!E835,-1000000)</f>
        <v>-1000000</v>
      </c>
      <c r="K836">
        <f>IF('sample file'!K836 &gt;= 0, 'paste matlab output here'!F835,-1000000)</f>
        <v>-1000000</v>
      </c>
      <c r="L836">
        <f>IF('sample file'!L836 &gt;= 0, 'paste matlab output here'!G835,-1000000)</f>
        <v>0.73763000000000001</v>
      </c>
      <c r="M836">
        <f>IF('sample file'!M836 &gt;= 0, 'paste matlab output here'!H835,-1000000)</f>
        <v>-1000000</v>
      </c>
      <c r="N836">
        <f>IF('sample file'!N836 &gt;= 0, 'paste matlab output here'!I835,-1000000)</f>
        <v>0.88290999999999997</v>
      </c>
      <c r="O836">
        <f>IF('sample file'!O836 &gt;= 0, 'paste matlab output here'!J835,-1000000)</f>
        <v>-1000000</v>
      </c>
      <c r="P836">
        <f>IF('sample file'!P836 &gt;= 0, 'paste matlab output here'!K835,-1000000)</f>
        <v>-1000000</v>
      </c>
      <c r="Q836">
        <f>IF('sample file'!Q836 &gt;= 0, 'paste matlab output here'!L835,-1000000)</f>
        <v>1.1349</v>
      </c>
      <c r="R836">
        <f>IF('sample file'!R836 &gt;= 0, 'paste matlab output here'!M835,-1000000)</f>
        <v>-1000000</v>
      </c>
      <c r="S836">
        <f>IF('sample file'!S836 &gt;= 0, 'paste matlab output here'!N835,-1000000)</f>
        <v>-1000000</v>
      </c>
      <c r="T836">
        <f>IF('sample file'!T836 &gt;= 0, 'paste matlab output here'!O835,-1000000)</f>
        <v>-1000000</v>
      </c>
      <c r="U836">
        <f>IF('sample file'!U836 &gt;= 0, 'paste matlab output here'!P835,-1000000)</f>
        <v>0.53961000000000003</v>
      </c>
      <c r="V836">
        <f>IF('sample file'!V836 &gt;= 0, 'paste matlab output here'!Q835,-1000000)</f>
        <v>-1000000</v>
      </c>
      <c r="W836">
        <f>IF('sample file'!W836 &gt;= 0, 'paste matlab output here'!R835,-1000000)</f>
        <v>0.84511000000000003</v>
      </c>
      <c r="X836">
        <f>IF('sample file'!X836 &gt;= 0, 'paste matlab output here'!S835,-1000000)</f>
        <v>-1000000</v>
      </c>
      <c r="Y836">
        <f>IF('sample file'!Y836 &gt;= 0, 'paste matlab output here'!T835,-1000000)</f>
        <v>-1000000</v>
      </c>
      <c r="Z836">
        <f>IF('sample file'!Z836 &gt;= 0, 'paste matlab output here'!U835,-1000000)</f>
        <v>1.5379</v>
      </c>
      <c r="AA836">
        <f>IF('sample file'!AA836 &gt;= 0, 'paste matlab output here'!V835,-1000000)</f>
        <v>0.67188999999999999</v>
      </c>
      <c r="AB836">
        <f>IF('sample file'!AB836 &gt;= 0, 'paste matlab output here'!W835,-1000000)</f>
        <v>2.7355000000000001E-2</v>
      </c>
      <c r="AC836">
        <f>IF('sample file'!AC836 &gt;= 0, 'paste matlab output here'!X835,-1000000)</f>
        <v>0.51590999999999998</v>
      </c>
      <c r="AD836">
        <f>IF('sample file'!AD836 &gt;= 0, 'paste matlab output here'!Y835,-1000000)</f>
        <v>-1000000</v>
      </c>
      <c r="AE836">
        <f>IF('sample file'!AE836 &gt;= 0, 'paste matlab output here'!Z835,-1000000)</f>
        <v>6.3408000000000006E-2</v>
      </c>
      <c r="AF836">
        <f>IF('sample file'!AF836 &gt;= 0, 'paste matlab output here'!AA835,-1000000)</f>
        <v>-1000000</v>
      </c>
      <c r="AG836">
        <f>IF('sample file'!AG836 &gt;= 0, 'paste matlab output here'!AB835,-1000000)</f>
        <v>0.10811999999999999</v>
      </c>
      <c r="AH836">
        <f>IF('sample file'!AH836 &gt;= 0, 'paste matlab output here'!AC835,-1000000)</f>
        <v>-1000000</v>
      </c>
      <c r="AI836">
        <f>IF('sample file'!AI836 &gt;= 0, 'paste matlab output here'!AD835,-1000000)</f>
        <v>1.9765999999999999</v>
      </c>
      <c r="AJ836">
        <f>IF('sample file'!AJ836 &gt;= 0, 'paste matlab output here'!AE835,-1000000)</f>
        <v>-1000000</v>
      </c>
      <c r="AK836">
        <f>IF('sample file'!AK836 &gt;= 0, 'paste matlab output here'!AF835,-1000000)</f>
        <v>-1000000</v>
      </c>
      <c r="AL836">
        <f>IF('sample file'!AL836 &gt;= 0, 'paste matlab output here'!AG835,-1000000)</f>
        <v>-1000000</v>
      </c>
      <c r="AM836">
        <f>IF('sample file'!AM836 &gt;= 0, 'paste matlab output here'!AH835,-1000000)</f>
        <v>-1000000</v>
      </c>
      <c r="AN836">
        <f>IF('sample file'!AN836 &gt;= 0, 'paste matlab output here'!AI835,-1000000)</f>
        <v>0.30179</v>
      </c>
      <c r="AO836">
        <f>IF('sample file'!AO836 &gt;= 0, 'paste matlab output here'!AJ835,-1000000)</f>
        <v>0.30166999999999999</v>
      </c>
      <c r="AP836">
        <f>IF('sample file'!AP836 &gt;= 0, 'paste matlab output here'!AK835,-1000000)</f>
        <v>-1000000</v>
      </c>
      <c r="AQ836">
        <f>IF('sample file'!AQ836 &gt;= 0, 'paste matlab output here'!AL835,-1000000)</f>
        <v>0.48185</v>
      </c>
      <c r="AR836">
        <f>IF('sample file'!AR836 &gt;= 0, 'paste matlab output here'!AM835,-1000000)</f>
        <v>-1000000</v>
      </c>
    </row>
    <row r="837" spans="1:44" x14ac:dyDescent="0.3">
      <c r="A837">
        <v>22114</v>
      </c>
      <c r="B837">
        <v>84</v>
      </c>
      <c r="C837">
        <v>202</v>
      </c>
      <c r="D837">
        <v>7</v>
      </c>
      <c r="E837">
        <v>11</v>
      </c>
      <c r="F837">
        <f>IF('sample file'!F837 &gt;= 0, 'paste matlab output here'!A836,-1000000)</f>
        <v>-1000000</v>
      </c>
      <c r="G837">
        <f>IF('sample file'!G837 &gt;= 0, 'paste matlab output here'!B836,-1000000)</f>
        <v>0.33028000000000002</v>
      </c>
      <c r="H837">
        <f>IF('sample file'!H837 &gt;= 0, 'paste matlab output here'!C836,-1000000)</f>
        <v>-1000000</v>
      </c>
      <c r="I837">
        <f>IF('sample file'!I837 &gt;= 0, 'paste matlab output here'!D836,-1000000)</f>
        <v>-1000000</v>
      </c>
      <c r="J837">
        <f>IF('sample file'!J837 &gt;= 0, 'paste matlab output here'!E836,-1000000)</f>
        <v>-1000000</v>
      </c>
      <c r="K837">
        <f>IF('sample file'!K837 &gt;= 0, 'paste matlab output here'!F836,-1000000)</f>
        <v>-1000000</v>
      </c>
      <c r="L837">
        <f>IF('sample file'!L837 &gt;= 0, 'paste matlab output here'!G836,-1000000)</f>
        <v>0.77120999999999995</v>
      </c>
      <c r="M837">
        <f>IF('sample file'!M837 &gt;= 0, 'paste matlab output here'!H836,-1000000)</f>
        <v>-1000000</v>
      </c>
      <c r="N837">
        <f>IF('sample file'!N837 &gt;= 0, 'paste matlab output here'!I836,-1000000)</f>
        <v>0.86368999999999996</v>
      </c>
      <c r="O837">
        <f>IF('sample file'!O837 &gt;= 0, 'paste matlab output here'!J836,-1000000)</f>
        <v>-1000000</v>
      </c>
      <c r="P837">
        <f>IF('sample file'!P837 &gt;= 0, 'paste matlab output here'!K836,-1000000)</f>
        <v>-1000000</v>
      </c>
      <c r="Q837">
        <f>IF('sample file'!Q837 &gt;= 0, 'paste matlab output here'!L836,-1000000)</f>
        <v>1.4651000000000001</v>
      </c>
      <c r="R837">
        <f>IF('sample file'!R837 &gt;= 0, 'paste matlab output here'!M836,-1000000)</f>
        <v>-1000000</v>
      </c>
      <c r="S837">
        <f>IF('sample file'!S837 &gt;= 0, 'paste matlab output here'!N836,-1000000)</f>
        <v>-1000000</v>
      </c>
      <c r="T837">
        <f>IF('sample file'!T837 &gt;= 0, 'paste matlab output here'!O836,-1000000)</f>
        <v>-1000000</v>
      </c>
      <c r="U837">
        <f>IF('sample file'!U837 &gt;= 0, 'paste matlab output here'!P836,-1000000)</f>
        <v>0.68986000000000003</v>
      </c>
      <c r="V837">
        <f>IF('sample file'!V837 &gt;= 0, 'paste matlab output here'!Q836,-1000000)</f>
        <v>-1000000</v>
      </c>
      <c r="W837">
        <f>IF('sample file'!W837 &gt;= 0, 'paste matlab output here'!R836,-1000000)</f>
        <v>0.89510000000000001</v>
      </c>
      <c r="X837">
        <f>IF('sample file'!X837 &gt;= 0, 'paste matlab output here'!S836,-1000000)</f>
        <v>-1000000</v>
      </c>
      <c r="Y837">
        <f>IF('sample file'!Y837 &gt;= 0, 'paste matlab output here'!T836,-1000000)</f>
        <v>-1000000</v>
      </c>
      <c r="Z837">
        <f>IF('sample file'!Z837 &gt;= 0, 'paste matlab output here'!U836,-1000000)</f>
        <v>1.5375000000000001</v>
      </c>
      <c r="AA837">
        <f>IF('sample file'!AA837 &gt;= 0, 'paste matlab output here'!V836,-1000000)</f>
        <v>0.84679000000000004</v>
      </c>
      <c r="AB837">
        <f>IF('sample file'!AB837 &gt;= 0, 'paste matlab output here'!W836,-1000000)</f>
        <v>6.2898999999999997E-2</v>
      </c>
      <c r="AC837">
        <f>IF('sample file'!AC837 &gt;= 0, 'paste matlab output here'!X836,-1000000)</f>
        <v>0.67842000000000002</v>
      </c>
      <c r="AD837">
        <f>IF('sample file'!AD837 &gt;= 0, 'paste matlab output here'!Y836,-1000000)</f>
        <v>-1000000</v>
      </c>
      <c r="AE837">
        <f>IF('sample file'!AE837 &gt;= 0, 'paste matlab output here'!Z836,-1000000)</f>
        <v>0.13688</v>
      </c>
      <c r="AF837">
        <f>IF('sample file'!AF837 &gt;= 0, 'paste matlab output here'!AA836,-1000000)</f>
        <v>-1000000</v>
      </c>
      <c r="AG837">
        <f>IF('sample file'!AG837 &gt;= 0, 'paste matlab output here'!AB836,-1000000)</f>
        <v>0.16377</v>
      </c>
      <c r="AH837">
        <f>IF('sample file'!AH837 &gt;= 0, 'paste matlab output here'!AC836,-1000000)</f>
        <v>-1000000</v>
      </c>
      <c r="AI837">
        <f>IF('sample file'!AI837 &gt;= 0, 'paste matlab output here'!AD836,-1000000)</f>
        <v>1.9573</v>
      </c>
      <c r="AJ837">
        <f>IF('sample file'!AJ837 &gt;= 0, 'paste matlab output here'!AE836,-1000000)</f>
        <v>-1000000</v>
      </c>
      <c r="AK837">
        <f>IF('sample file'!AK837 &gt;= 0, 'paste matlab output here'!AF836,-1000000)</f>
        <v>-1000000</v>
      </c>
      <c r="AL837">
        <f>IF('sample file'!AL837 &gt;= 0, 'paste matlab output here'!AG836,-1000000)</f>
        <v>-1000000</v>
      </c>
      <c r="AM837">
        <f>IF('sample file'!AM837 &gt;= 0, 'paste matlab output here'!AH836,-1000000)</f>
        <v>-1000000</v>
      </c>
      <c r="AN837">
        <f>IF('sample file'!AN837 &gt;= 0, 'paste matlab output here'!AI836,-1000000)</f>
        <v>0.33428999999999998</v>
      </c>
      <c r="AO837">
        <f>IF('sample file'!AO837 &gt;= 0, 'paste matlab output here'!AJ836,-1000000)</f>
        <v>0.38025999999999999</v>
      </c>
      <c r="AP837">
        <f>IF('sample file'!AP837 &gt;= 0, 'paste matlab output here'!AK836,-1000000)</f>
        <v>-1000000</v>
      </c>
      <c r="AQ837">
        <f>IF('sample file'!AQ837 &gt;= 0, 'paste matlab output here'!AL836,-1000000)</f>
        <v>0.67310999999999999</v>
      </c>
      <c r="AR837">
        <f>IF('sample file'!AR837 &gt;= 0, 'paste matlab output here'!AM836,-1000000)</f>
        <v>-1000000</v>
      </c>
    </row>
    <row r="838" spans="1:44" x14ac:dyDescent="0.3">
      <c r="A838">
        <v>22121</v>
      </c>
      <c r="B838">
        <v>84</v>
      </c>
      <c r="C838">
        <v>209</v>
      </c>
      <c r="D838">
        <v>14</v>
      </c>
      <c r="E838">
        <v>11</v>
      </c>
      <c r="F838">
        <f>IF('sample file'!F838 &gt;= 0, 'paste matlab output here'!A837,-1000000)</f>
        <v>-1000000</v>
      </c>
      <c r="G838">
        <f>IF('sample file'!G838 &gt;= 0, 'paste matlab output here'!B837,-1000000)</f>
        <v>0.29848999999999998</v>
      </c>
      <c r="H838">
        <f>IF('sample file'!H838 &gt;= 0, 'paste matlab output here'!C837,-1000000)</f>
        <v>-1000000</v>
      </c>
      <c r="I838">
        <f>IF('sample file'!I838 &gt;= 0, 'paste matlab output here'!D837,-1000000)</f>
        <v>-1000000</v>
      </c>
      <c r="J838">
        <f>IF('sample file'!J838 &gt;= 0, 'paste matlab output here'!E837,-1000000)</f>
        <v>-1000000</v>
      </c>
      <c r="K838">
        <f>IF('sample file'!K838 &gt;= 0, 'paste matlab output here'!F837,-1000000)</f>
        <v>-1000000</v>
      </c>
      <c r="L838">
        <f>IF('sample file'!L838 &gt;= 0, 'paste matlab output here'!G837,-1000000)</f>
        <v>0.83835000000000004</v>
      </c>
      <c r="M838">
        <f>IF('sample file'!M838 &gt;= 0, 'paste matlab output here'!H837,-1000000)</f>
        <v>-1000000</v>
      </c>
      <c r="N838">
        <f>IF('sample file'!N838 &gt;= 0, 'paste matlab output here'!I837,-1000000)</f>
        <v>1.1252</v>
      </c>
      <c r="O838">
        <f>IF('sample file'!O838 &gt;= 0, 'paste matlab output here'!J837,-1000000)</f>
        <v>-1000000</v>
      </c>
      <c r="P838">
        <f>IF('sample file'!P838 &gt;= 0, 'paste matlab output here'!K837,-1000000)</f>
        <v>-1000000</v>
      </c>
      <c r="Q838">
        <f>IF('sample file'!Q838 &gt;= 0, 'paste matlab output here'!L837,-1000000)</f>
        <v>1.6225000000000001</v>
      </c>
      <c r="R838">
        <f>IF('sample file'!R838 &gt;= 0, 'paste matlab output here'!M837,-1000000)</f>
        <v>-1000000</v>
      </c>
      <c r="S838">
        <f>IF('sample file'!S838 &gt;= 0, 'paste matlab output here'!N837,-1000000)</f>
        <v>-1000000</v>
      </c>
      <c r="T838">
        <f>IF('sample file'!T838 &gt;= 0, 'paste matlab output here'!O837,-1000000)</f>
        <v>-1000000</v>
      </c>
      <c r="U838">
        <f>IF('sample file'!U838 &gt;= 0, 'paste matlab output here'!P837,-1000000)</f>
        <v>0.81918999999999997</v>
      </c>
      <c r="V838">
        <f>IF('sample file'!V838 &gt;= 0, 'paste matlab output here'!Q837,-1000000)</f>
        <v>-1000000</v>
      </c>
      <c r="W838">
        <f>IF('sample file'!W838 &gt;= 0, 'paste matlab output here'!R837,-1000000)</f>
        <v>0.97829999999999995</v>
      </c>
      <c r="X838">
        <f>IF('sample file'!X838 &gt;= 0, 'paste matlab output here'!S837,-1000000)</f>
        <v>-1000000</v>
      </c>
      <c r="Y838">
        <f>IF('sample file'!Y838 &gt;= 0, 'paste matlab output here'!T837,-1000000)</f>
        <v>-1000000</v>
      </c>
      <c r="Z838">
        <f>IF('sample file'!Z838 &gt;= 0, 'paste matlab output here'!U837,-1000000)</f>
        <v>1.2543</v>
      </c>
      <c r="AA838">
        <f>IF('sample file'!AA838 &gt;= 0, 'paste matlab output here'!V837,-1000000)</f>
        <v>0.83526999999999996</v>
      </c>
      <c r="AB838">
        <f>IF('sample file'!AB838 &gt;= 0, 'paste matlab output here'!W837,-1000000)</f>
        <v>6.8895999999999999E-2</v>
      </c>
      <c r="AC838">
        <f>IF('sample file'!AC838 &gt;= 0, 'paste matlab output here'!X837,-1000000)</f>
        <v>0.80676000000000003</v>
      </c>
      <c r="AD838">
        <f>IF('sample file'!AD838 &gt;= 0, 'paste matlab output here'!Y837,-1000000)</f>
        <v>-1000000</v>
      </c>
      <c r="AE838">
        <f>IF('sample file'!AE838 &gt;= 0, 'paste matlab output here'!Z837,-1000000)</f>
        <v>0.16678999999999999</v>
      </c>
      <c r="AF838">
        <f>IF('sample file'!AF838 &gt;= 0, 'paste matlab output here'!AA837,-1000000)</f>
        <v>-1000000</v>
      </c>
      <c r="AG838">
        <f>IF('sample file'!AG838 &gt;= 0, 'paste matlab output here'!AB837,-1000000)</f>
        <v>0.17385999999999999</v>
      </c>
      <c r="AH838">
        <f>IF('sample file'!AH838 &gt;= 0, 'paste matlab output here'!AC837,-1000000)</f>
        <v>-1000000</v>
      </c>
      <c r="AI838">
        <f>IF('sample file'!AI838 &gt;= 0, 'paste matlab output here'!AD837,-1000000)</f>
        <v>1.9716</v>
      </c>
      <c r="AJ838">
        <f>IF('sample file'!AJ838 &gt;= 0, 'paste matlab output here'!AE837,-1000000)</f>
        <v>-1000000</v>
      </c>
      <c r="AK838">
        <f>IF('sample file'!AK838 &gt;= 0, 'paste matlab output here'!AF837,-1000000)</f>
        <v>-1000000</v>
      </c>
      <c r="AL838">
        <f>IF('sample file'!AL838 &gt;= 0, 'paste matlab output here'!AG837,-1000000)</f>
        <v>-1000000</v>
      </c>
      <c r="AM838">
        <f>IF('sample file'!AM838 &gt;= 0, 'paste matlab output here'!AH837,-1000000)</f>
        <v>-1000000</v>
      </c>
      <c r="AN838">
        <f>IF('sample file'!AN838 &gt;= 0, 'paste matlab output here'!AI837,-1000000)</f>
        <v>0.32767000000000002</v>
      </c>
      <c r="AO838">
        <f>IF('sample file'!AO838 &gt;= 0, 'paste matlab output here'!AJ837,-1000000)</f>
        <v>0.45339000000000002</v>
      </c>
      <c r="AP838">
        <f>IF('sample file'!AP838 &gt;= 0, 'paste matlab output here'!AK837,-1000000)</f>
        <v>-1000000</v>
      </c>
      <c r="AQ838">
        <f>IF('sample file'!AQ838 &gt;= 0, 'paste matlab output here'!AL837,-1000000)</f>
        <v>0.68723999999999996</v>
      </c>
      <c r="AR838">
        <f>IF('sample file'!AR838 &gt;= 0, 'paste matlab output here'!AM837,-1000000)</f>
        <v>-1000000</v>
      </c>
    </row>
    <row r="839" spans="1:44" x14ac:dyDescent="0.3">
      <c r="A839">
        <v>22128</v>
      </c>
      <c r="B839">
        <v>84</v>
      </c>
      <c r="C839">
        <v>216</v>
      </c>
      <c r="D839">
        <v>21</v>
      </c>
      <c r="E839">
        <v>11</v>
      </c>
      <c r="F839">
        <f>IF('sample file'!F839 &gt;= 0, 'paste matlab output here'!A838,-1000000)</f>
        <v>-1000000</v>
      </c>
      <c r="G839">
        <f>IF('sample file'!G839 &gt;= 0, 'paste matlab output here'!B838,-1000000)</f>
        <v>0.41594999999999999</v>
      </c>
      <c r="H839">
        <f>IF('sample file'!H839 &gt;= 0, 'paste matlab output here'!C838,-1000000)</f>
        <v>-1000000</v>
      </c>
      <c r="I839">
        <f>IF('sample file'!I839 &gt;= 0, 'paste matlab output here'!D838,-1000000)</f>
        <v>-1000000</v>
      </c>
      <c r="J839">
        <f>IF('sample file'!J839 &gt;= 0, 'paste matlab output here'!E838,-1000000)</f>
        <v>-1000000</v>
      </c>
      <c r="K839">
        <f>IF('sample file'!K839 &gt;= 0, 'paste matlab output here'!F838,-1000000)</f>
        <v>-1000000</v>
      </c>
      <c r="L839">
        <f>IF('sample file'!L839 &gt;= 0, 'paste matlab output here'!G838,-1000000)</f>
        <v>0.73997000000000002</v>
      </c>
      <c r="M839">
        <f>IF('sample file'!M839 &gt;= 0, 'paste matlab output here'!H838,-1000000)</f>
        <v>-1000000</v>
      </c>
      <c r="N839">
        <f>IF('sample file'!N839 &gt;= 0, 'paste matlab output here'!I838,-1000000)</f>
        <v>0.88702000000000003</v>
      </c>
      <c r="O839">
        <f>IF('sample file'!O839 &gt;= 0, 'paste matlab output here'!J838,-1000000)</f>
        <v>-1000000</v>
      </c>
      <c r="P839">
        <f>IF('sample file'!P839 &gt;= 0, 'paste matlab output here'!K838,-1000000)</f>
        <v>-1000000</v>
      </c>
      <c r="Q839">
        <f>IF('sample file'!Q839 &gt;= 0, 'paste matlab output here'!L838,-1000000)</f>
        <v>1.5797000000000001</v>
      </c>
      <c r="R839">
        <f>IF('sample file'!R839 &gt;= 0, 'paste matlab output here'!M838,-1000000)</f>
        <v>-1000000</v>
      </c>
      <c r="S839">
        <f>IF('sample file'!S839 &gt;= 0, 'paste matlab output here'!N838,-1000000)</f>
        <v>-1000000</v>
      </c>
      <c r="T839">
        <f>IF('sample file'!T839 &gt;= 0, 'paste matlab output here'!O838,-1000000)</f>
        <v>-1000000</v>
      </c>
      <c r="U839">
        <f>IF('sample file'!U839 &gt;= 0, 'paste matlab output here'!P838,-1000000)</f>
        <v>0.85389999999999999</v>
      </c>
      <c r="V839">
        <f>IF('sample file'!V839 &gt;= 0, 'paste matlab output here'!Q838,-1000000)</f>
        <v>-1000000</v>
      </c>
      <c r="W839">
        <f>IF('sample file'!W839 &gt;= 0, 'paste matlab output here'!R838,-1000000)</f>
        <v>0.99521999999999999</v>
      </c>
      <c r="X839">
        <f>IF('sample file'!X839 &gt;= 0, 'paste matlab output here'!S838,-1000000)</f>
        <v>-1000000</v>
      </c>
      <c r="Y839">
        <f>IF('sample file'!Y839 &gt;= 0, 'paste matlab output here'!T838,-1000000)</f>
        <v>-1000000</v>
      </c>
      <c r="Z839">
        <f>IF('sample file'!Z839 &gt;= 0, 'paste matlab output here'!U838,-1000000)</f>
        <v>1.5437000000000001</v>
      </c>
      <c r="AA839">
        <f>IF('sample file'!AA839 &gt;= 0, 'paste matlab output here'!V838,-1000000)</f>
        <v>1.0268999999999999</v>
      </c>
      <c r="AB839">
        <f>IF('sample file'!AB839 &gt;= 0, 'paste matlab output here'!W838,-1000000)</f>
        <v>6.4727000000000007E-2</v>
      </c>
      <c r="AC839">
        <f>IF('sample file'!AC839 &gt;= 0, 'paste matlab output here'!X838,-1000000)</f>
        <v>0.77761000000000002</v>
      </c>
      <c r="AD839">
        <f>IF('sample file'!AD839 &gt;= 0, 'paste matlab output here'!Y838,-1000000)</f>
        <v>-1000000</v>
      </c>
      <c r="AE839">
        <f>IF('sample file'!AE839 &gt;= 0, 'paste matlab output here'!Z838,-1000000)</f>
        <v>0.21764</v>
      </c>
      <c r="AF839">
        <f>IF('sample file'!AF839 &gt;= 0, 'paste matlab output here'!AA838,-1000000)</f>
        <v>-1000000</v>
      </c>
      <c r="AG839">
        <f>IF('sample file'!AG839 &gt;= 0, 'paste matlab output here'!AB838,-1000000)</f>
        <v>0.20671999999999999</v>
      </c>
      <c r="AH839">
        <f>IF('sample file'!AH839 &gt;= 0, 'paste matlab output here'!AC838,-1000000)</f>
        <v>-1000000</v>
      </c>
      <c r="AI839">
        <f>IF('sample file'!AI839 &gt;= 0, 'paste matlab output here'!AD838,-1000000)</f>
        <v>2.0832999999999999</v>
      </c>
      <c r="AJ839">
        <f>IF('sample file'!AJ839 &gt;= 0, 'paste matlab output here'!AE838,-1000000)</f>
        <v>-1000000</v>
      </c>
      <c r="AK839">
        <f>IF('sample file'!AK839 &gt;= 0, 'paste matlab output here'!AF838,-1000000)</f>
        <v>-1000000</v>
      </c>
      <c r="AL839">
        <f>IF('sample file'!AL839 &gt;= 0, 'paste matlab output here'!AG838,-1000000)</f>
        <v>-1000000</v>
      </c>
      <c r="AM839">
        <f>IF('sample file'!AM839 &gt;= 0, 'paste matlab output here'!AH838,-1000000)</f>
        <v>-1000000</v>
      </c>
      <c r="AN839">
        <f>IF('sample file'!AN839 &gt;= 0, 'paste matlab output here'!AI838,-1000000)</f>
        <v>0.31666</v>
      </c>
      <c r="AO839">
        <f>IF('sample file'!AO839 &gt;= 0, 'paste matlab output here'!AJ838,-1000000)</f>
        <v>0.47737000000000002</v>
      </c>
      <c r="AP839">
        <f>IF('sample file'!AP839 &gt;= 0, 'paste matlab output here'!AK838,-1000000)</f>
        <v>-1000000</v>
      </c>
      <c r="AQ839">
        <f>IF('sample file'!AQ839 &gt;= 0, 'paste matlab output here'!AL838,-1000000)</f>
        <v>0.79981999999999998</v>
      </c>
      <c r="AR839">
        <f>IF('sample file'!AR839 &gt;= 0, 'paste matlab output here'!AM838,-1000000)</f>
        <v>-1000000</v>
      </c>
    </row>
    <row r="840" spans="1:44" x14ac:dyDescent="0.3">
      <c r="A840">
        <v>22152</v>
      </c>
      <c r="B840">
        <v>84</v>
      </c>
      <c r="C840">
        <v>240</v>
      </c>
      <c r="D840">
        <v>21</v>
      </c>
      <c r="E840">
        <v>11</v>
      </c>
      <c r="F840">
        <f>IF('sample file'!F840 &gt;= 0, 'paste matlab output here'!A839,-1000000)</f>
        <v>-1000000</v>
      </c>
      <c r="G840">
        <f>IF('sample file'!G840 &gt;= 0, 'paste matlab output here'!B839,-1000000)</f>
        <v>0.40783000000000003</v>
      </c>
      <c r="H840">
        <f>IF('sample file'!H840 &gt;= 0, 'paste matlab output here'!C839,-1000000)</f>
        <v>-1000000</v>
      </c>
      <c r="I840">
        <f>IF('sample file'!I840 &gt;= 0, 'paste matlab output here'!D839,-1000000)</f>
        <v>-1000000</v>
      </c>
      <c r="J840">
        <f>IF('sample file'!J840 &gt;= 0, 'paste matlab output here'!E839,-1000000)</f>
        <v>-1000000</v>
      </c>
      <c r="K840">
        <f>IF('sample file'!K840 &gt;= 0, 'paste matlab output here'!F839,-1000000)</f>
        <v>-1000000</v>
      </c>
      <c r="L840">
        <f>IF('sample file'!L840 &gt;= 0, 'paste matlab output here'!G839,-1000000)</f>
        <v>0.70577000000000001</v>
      </c>
      <c r="M840">
        <f>IF('sample file'!M840 &gt;= 0, 'paste matlab output here'!H839,-1000000)</f>
        <v>-1000000</v>
      </c>
      <c r="N840">
        <f>IF('sample file'!N840 &gt;= 0, 'paste matlab output here'!I839,-1000000)</f>
        <v>0.87526000000000004</v>
      </c>
      <c r="O840">
        <f>IF('sample file'!O840 &gt;= 0, 'paste matlab output here'!J839,-1000000)</f>
        <v>-1000000</v>
      </c>
      <c r="P840">
        <f>IF('sample file'!P840 &gt;= 0, 'paste matlab output here'!K839,-1000000)</f>
        <v>-1000000</v>
      </c>
      <c r="Q840">
        <f>IF('sample file'!Q840 &gt;= 0, 'paste matlab output here'!L839,-1000000)</f>
        <v>1.7363</v>
      </c>
      <c r="R840">
        <f>IF('sample file'!R840 &gt;= 0, 'paste matlab output here'!M839,-1000000)</f>
        <v>-1000000</v>
      </c>
      <c r="S840">
        <f>IF('sample file'!S840 &gt;= 0, 'paste matlab output here'!N839,-1000000)</f>
        <v>-1000000</v>
      </c>
      <c r="T840">
        <f>IF('sample file'!T840 &gt;= 0, 'paste matlab output here'!O839,-1000000)</f>
        <v>-1000000</v>
      </c>
      <c r="U840">
        <f>IF('sample file'!U840 &gt;= 0, 'paste matlab output here'!P839,-1000000)</f>
        <v>0.95630000000000004</v>
      </c>
      <c r="V840">
        <f>IF('sample file'!V840 &gt;= 0, 'paste matlab output here'!Q839,-1000000)</f>
        <v>-1000000</v>
      </c>
      <c r="W840">
        <f>IF('sample file'!W840 &gt;= 0, 'paste matlab output here'!R839,-1000000)</f>
        <v>1.1173</v>
      </c>
      <c r="X840">
        <f>IF('sample file'!X840 &gt;= 0, 'paste matlab output here'!S839,-1000000)</f>
        <v>-1000000</v>
      </c>
      <c r="Y840">
        <f>IF('sample file'!Y840 &gt;= 0, 'paste matlab output here'!T839,-1000000)</f>
        <v>-1000000</v>
      </c>
      <c r="Z840">
        <f>IF('sample file'!Z840 &gt;= 0, 'paste matlab output here'!U839,-1000000)</f>
        <v>1.3373999999999999</v>
      </c>
      <c r="AA840">
        <f>IF('sample file'!AA840 &gt;= 0, 'paste matlab output here'!V839,-1000000)</f>
        <v>0.95284000000000002</v>
      </c>
      <c r="AB840">
        <f>IF('sample file'!AB840 &gt;= 0, 'paste matlab output here'!W839,-1000000)</f>
        <v>7.2663000000000005E-2</v>
      </c>
      <c r="AC840">
        <f>IF('sample file'!AC840 &gt;= 0, 'paste matlab output here'!X839,-1000000)</f>
        <v>1.0649999999999999</v>
      </c>
      <c r="AD840">
        <f>IF('sample file'!AD840 &gt;= 0, 'paste matlab output here'!Y839,-1000000)</f>
        <v>-1000000</v>
      </c>
      <c r="AE840">
        <f>IF('sample file'!AE840 &gt;= 0, 'paste matlab output here'!Z839,-1000000)</f>
        <v>0.17366999999999999</v>
      </c>
      <c r="AF840">
        <f>IF('sample file'!AF840 &gt;= 0, 'paste matlab output here'!AA839,-1000000)</f>
        <v>-1000000</v>
      </c>
      <c r="AG840">
        <f>IF('sample file'!AG840 &gt;= 0, 'paste matlab output here'!AB839,-1000000)</f>
        <v>0.22234999999999999</v>
      </c>
      <c r="AH840">
        <f>IF('sample file'!AH840 &gt;= 0, 'paste matlab output here'!AC839,-1000000)</f>
        <v>-1000000</v>
      </c>
      <c r="AI840">
        <f>IF('sample file'!AI840 &gt;= 0, 'paste matlab output here'!AD839,-1000000)</f>
        <v>1.8007</v>
      </c>
      <c r="AJ840">
        <f>IF('sample file'!AJ840 &gt;= 0, 'paste matlab output here'!AE839,-1000000)</f>
        <v>-1000000</v>
      </c>
      <c r="AK840">
        <f>IF('sample file'!AK840 &gt;= 0, 'paste matlab output here'!AF839,-1000000)</f>
        <v>-1000000</v>
      </c>
      <c r="AL840">
        <f>IF('sample file'!AL840 &gt;= 0, 'paste matlab output here'!AG839,-1000000)</f>
        <v>-1000000</v>
      </c>
      <c r="AM840">
        <f>IF('sample file'!AM840 &gt;= 0, 'paste matlab output here'!AH839,-1000000)</f>
        <v>-1000000</v>
      </c>
      <c r="AN840">
        <f>IF('sample file'!AN840 &gt;= 0, 'paste matlab output here'!AI839,-1000000)</f>
        <v>0.36825999999999998</v>
      </c>
      <c r="AO840">
        <f>IF('sample file'!AO840 &gt;= 0, 'paste matlab output here'!AJ839,-1000000)</f>
        <v>0.55898999999999999</v>
      </c>
      <c r="AP840">
        <f>IF('sample file'!AP840 &gt;= 0, 'paste matlab output here'!AK839,-1000000)</f>
        <v>-1000000</v>
      </c>
      <c r="AQ840">
        <f>IF('sample file'!AQ840 &gt;= 0, 'paste matlab output here'!AL839,-1000000)</f>
        <v>1.0053000000000001</v>
      </c>
      <c r="AR840">
        <f>IF('sample file'!AR840 &gt;= 0, 'paste matlab output here'!AM839,-1000000)</f>
        <v>-1000000</v>
      </c>
    </row>
    <row r="841" spans="1:44" x14ac:dyDescent="0.3">
      <c r="A841">
        <v>22176</v>
      </c>
      <c r="B841">
        <v>84</v>
      </c>
      <c r="C841">
        <v>264</v>
      </c>
      <c r="D841">
        <v>21</v>
      </c>
      <c r="E841">
        <v>11</v>
      </c>
      <c r="F841">
        <f>IF('sample file'!F841 &gt;= 0, 'paste matlab output here'!A840,-1000000)</f>
        <v>-1000000</v>
      </c>
      <c r="G841">
        <f>IF('sample file'!G841 &gt;= 0, 'paste matlab output here'!B840,-1000000)</f>
        <v>0.36591000000000001</v>
      </c>
      <c r="H841">
        <f>IF('sample file'!H841 &gt;= 0, 'paste matlab output here'!C840,-1000000)</f>
        <v>-1000000</v>
      </c>
      <c r="I841">
        <f>IF('sample file'!I841 &gt;= 0, 'paste matlab output here'!D840,-1000000)</f>
        <v>-1000000</v>
      </c>
      <c r="J841">
        <f>IF('sample file'!J841 &gt;= 0, 'paste matlab output here'!E840,-1000000)</f>
        <v>-1000000</v>
      </c>
      <c r="K841">
        <f>IF('sample file'!K841 &gt;= 0, 'paste matlab output here'!F840,-1000000)</f>
        <v>-1000000</v>
      </c>
      <c r="L841">
        <f>IF('sample file'!L841 &gt;= 0, 'paste matlab output here'!G840,-1000000)</f>
        <v>0.61995</v>
      </c>
      <c r="M841">
        <f>IF('sample file'!M841 &gt;= 0, 'paste matlab output here'!H840,-1000000)</f>
        <v>-1000000</v>
      </c>
      <c r="N841">
        <f>IF('sample file'!N841 &gt;= 0, 'paste matlab output here'!I840,-1000000)</f>
        <v>0.84523000000000004</v>
      </c>
      <c r="O841">
        <f>IF('sample file'!O841 &gt;= 0, 'paste matlab output here'!J840,-1000000)</f>
        <v>-1000000</v>
      </c>
      <c r="P841">
        <f>IF('sample file'!P841 &gt;= 0, 'paste matlab output here'!K840,-1000000)</f>
        <v>-1000000</v>
      </c>
      <c r="Q841">
        <f>IF('sample file'!Q841 &gt;= 0, 'paste matlab output here'!L840,-1000000)</f>
        <v>1.8766</v>
      </c>
      <c r="R841">
        <f>IF('sample file'!R841 &gt;= 0, 'paste matlab output here'!M840,-1000000)</f>
        <v>-1000000</v>
      </c>
      <c r="S841">
        <f>IF('sample file'!S841 &gt;= 0, 'paste matlab output here'!N840,-1000000)</f>
        <v>-1000000</v>
      </c>
      <c r="T841">
        <f>IF('sample file'!T841 &gt;= 0, 'paste matlab output here'!O840,-1000000)</f>
        <v>-1000000</v>
      </c>
      <c r="U841">
        <f>IF('sample file'!U841 &gt;= 0, 'paste matlab output here'!P840,-1000000)</f>
        <v>1.1995</v>
      </c>
      <c r="V841">
        <f>IF('sample file'!V841 &gt;= 0, 'paste matlab output here'!Q840,-1000000)</f>
        <v>-1000000</v>
      </c>
      <c r="W841">
        <f>IF('sample file'!W841 &gt;= 0, 'paste matlab output here'!R840,-1000000)</f>
        <v>1.4813000000000001</v>
      </c>
      <c r="X841">
        <f>IF('sample file'!X841 &gt;= 0, 'paste matlab output here'!S840,-1000000)</f>
        <v>-1000000</v>
      </c>
      <c r="Y841">
        <f>IF('sample file'!Y841 &gt;= 0, 'paste matlab output here'!T840,-1000000)</f>
        <v>-1000000</v>
      </c>
      <c r="Z841">
        <f>IF('sample file'!Z841 &gt;= 0, 'paste matlab output here'!U840,-1000000)</f>
        <v>1.4575</v>
      </c>
      <c r="AA841">
        <f>IF('sample file'!AA841 &gt;= 0, 'paste matlab output here'!V840,-1000000)</f>
        <v>1.1277999999999999</v>
      </c>
      <c r="AB841">
        <f>IF('sample file'!AB841 &gt;= 0, 'paste matlab output here'!W840,-1000000)</f>
        <v>8.1211000000000005E-2</v>
      </c>
      <c r="AC841">
        <f>IF('sample file'!AC841 &gt;= 0, 'paste matlab output here'!X840,-1000000)</f>
        <v>1.3784000000000001</v>
      </c>
      <c r="AD841">
        <f>IF('sample file'!AD841 &gt;= 0, 'paste matlab output here'!Y840,-1000000)</f>
        <v>-1000000</v>
      </c>
      <c r="AE841">
        <f>IF('sample file'!AE841 &gt;= 0, 'paste matlab output here'!Z840,-1000000)</f>
        <v>0.19586000000000001</v>
      </c>
      <c r="AF841">
        <f>IF('sample file'!AF841 &gt;= 0, 'paste matlab output here'!AA840,-1000000)</f>
        <v>-1000000</v>
      </c>
      <c r="AG841">
        <f>IF('sample file'!AG841 &gt;= 0, 'paste matlab output here'!AB840,-1000000)</f>
        <v>0.23981</v>
      </c>
      <c r="AH841">
        <f>IF('sample file'!AH841 &gt;= 0, 'paste matlab output here'!AC840,-1000000)</f>
        <v>-1000000</v>
      </c>
      <c r="AI841">
        <f>IF('sample file'!AI841 &gt;= 0, 'paste matlab output here'!AD840,-1000000)</f>
        <v>1.7421</v>
      </c>
      <c r="AJ841">
        <f>IF('sample file'!AJ841 &gt;= 0, 'paste matlab output here'!AE840,-1000000)</f>
        <v>-1000000</v>
      </c>
      <c r="AK841">
        <f>IF('sample file'!AK841 &gt;= 0, 'paste matlab output here'!AF840,-1000000)</f>
        <v>-1000000</v>
      </c>
      <c r="AL841">
        <f>IF('sample file'!AL841 &gt;= 0, 'paste matlab output here'!AG840,-1000000)</f>
        <v>-1000000</v>
      </c>
      <c r="AM841">
        <f>IF('sample file'!AM841 &gt;= 0, 'paste matlab output here'!AH840,-1000000)</f>
        <v>-1000000</v>
      </c>
      <c r="AN841">
        <f>IF('sample file'!AN841 &gt;= 0, 'paste matlab output here'!AI840,-1000000)</f>
        <v>0.34993999999999997</v>
      </c>
      <c r="AO841">
        <f>IF('sample file'!AO841 &gt;= 0, 'paste matlab output here'!AJ840,-1000000)</f>
        <v>0.62805999999999995</v>
      </c>
      <c r="AP841">
        <f>IF('sample file'!AP841 &gt;= 0, 'paste matlab output here'!AK840,-1000000)</f>
        <v>-1000000</v>
      </c>
      <c r="AQ841">
        <f>IF('sample file'!AQ841 &gt;= 0, 'paste matlab output here'!AL840,-1000000)</f>
        <v>1.0081</v>
      </c>
      <c r="AR841">
        <f>IF('sample file'!AR841 &gt;= 0, 'paste matlab output here'!AM840,-1000000)</f>
        <v>-1000000</v>
      </c>
    </row>
    <row r="842" spans="1:44" x14ac:dyDescent="0.3">
      <c r="A842">
        <v>22369</v>
      </c>
      <c r="B842">
        <v>85</v>
      </c>
      <c r="C842">
        <v>193</v>
      </c>
      <c r="D842">
        <v>5</v>
      </c>
      <c r="E842">
        <v>5</v>
      </c>
      <c r="F842">
        <f>IF('sample file'!F842 &gt;= 0, 'paste matlab output here'!A841,-1000000)</f>
        <v>-1000000</v>
      </c>
      <c r="G842">
        <f>IF('sample file'!G842 &gt;= 0, 'paste matlab output here'!B841,-1000000)</f>
        <v>1.1155999999999999</v>
      </c>
      <c r="H842">
        <f>IF('sample file'!H842 &gt;= 0, 'paste matlab output here'!C841,-1000000)</f>
        <v>-1000000</v>
      </c>
      <c r="I842">
        <f>IF('sample file'!I842 &gt;= 0, 'paste matlab output here'!D841,-1000000)</f>
        <v>0.13896</v>
      </c>
      <c r="J842">
        <f>IF('sample file'!J842 &gt;= 0, 'paste matlab output here'!E841,-1000000)</f>
        <v>0.16214000000000001</v>
      </c>
      <c r="K842">
        <f>IF('sample file'!K842 &gt;= 0, 'paste matlab output here'!F841,-1000000)</f>
        <v>-1000000</v>
      </c>
      <c r="L842">
        <f>IF('sample file'!L842 &gt;= 0, 'paste matlab output here'!G841,-1000000)</f>
        <v>0.14050000000000001</v>
      </c>
      <c r="M842">
        <f>IF('sample file'!M842 &gt;= 0, 'paste matlab output here'!H841,-1000000)</f>
        <v>0.17268</v>
      </c>
      <c r="N842">
        <f>IF('sample file'!N842 &gt;= 0, 'paste matlab output here'!I841,-1000000)</f>
        <v>0.15064</v>
      </c>
      <c r="O842">
        <f>IF('sample file'!O842 &gt;= 0, 'paste matlab output here'!J841,-1000000)</f>
        <v>0.13253999999999999</v>
      </c>
      <c r="P842">
        <f>IF('sample file'!P842 &gt;= 0, 'paste matlab output here'!K841,-1000000)</f>
        <v>-1000000</v>
      </c>
      <c r="Q842">
        <f>IF('sample file'!Q842 &gt;= 0, 'paste matlab output here'!L841,-1000000)</f>
        <v>1.756</v>
      </c>
      <c r="R842">
        <f>IF('sample file'!R842 &gt;= 0, 'paste matlab output here'!M841,-1000000)</f>
        <v>-1000000</v>
      </c>
      <c r="S842">
        <f>IF('sample file'!S842 &gt;= 0, 'paste matlab output here'!N841,-1000000)</f>
        <v>-1000000</v>
      </c>
      <c r="T842">
        <f>IF('sample file'!T842 &gt;= 0, 'paste matlab output here'!O841,-1000000)</f>
        <v>-1000000</v>
      </c>
      <c r="U842">
        <f>IF('sample file'!U842 &gt;= 0, 'paste matlab output here'!P841,-1000000)</f>
        <v>-1000000</v>
      </c>
      <c r="V842">
        <f>IF('sample file'!V842 &gt;= 0, 'paste matlab output here'!Q841,-1000000)</f>
        <v>-1000000</v>
      </c>
      <c r="W842">
        <f>IF('sample file'!W842 &gt;= 0, 'paste matlab output here'!R841,-1000000)</f>
        <v>-1000000</v>
      </c>
      <c r="X842">
        <f>IF('sample file'!X842 &gt;= 0, 'paste matlab output here'!S841,-1000000)</f>
        <v>-1000000</v>
      </c>
      <c r="Y842">
        <f>IF('sample file'!Y842 &gt;= 0, 'paste matlab output here'!T841,-1000000)</f>
        <v>-1000000</v>
      </c>
      <c r="Z842">
        <f>IF('sample file'!Z842 &gt;= 0, 'paste matlab output here'!U841,-1000000)</f>
        <v>-1000000</v>
      </c>
      <c r="AA842">
        <f>IF('sample file'!AA842 &gt;= 0, 'paste matlab output here'!V841,-1000000)</f>
        <v>1.1375999999999999</v>
      </c>
      <c r="AB842">
        <f>IF('sample file'!AB842 &gt;= 0, 'paste matlab output here'!W841,-1000000)</f>
        <v>0.11330999999999999</v>
      </c>
      <c r="AC842">
        <f>IF('sample file'!AC842 &gt;= 0, 'paste matlab output here'!X841,-1000000)</f>
        <v>1.2342</v>
      </c>
      <c r="AD842">
        <f>IF('sample file'!AD842 &gt;= 0, 'paste matlab output here'!Y841,-1000000)</f>
        <v>-1000000</v>
      </c>
      <c r="AE842">
        <f>IF('sample file'!AE842 &gt;= 0, 'paste matlab output here'!Z841,-1000000)</f>
        <v>7.9730999999999996E-2</v>
      </c>
      <c r="AF842">
        <f>IF('sample file'!AF842 &gt;= 0, 'paste matlab output here'!AA841,-1000000)</f>
        <v>-1000000</v>
      </c>
      <c r="AG842">
        <f>IF('sample file'!AG842 &gt;= 0, 'paste matlab output here'!AB841,-1000000)</f>
        <v>2.2187999999999999E-2</v>
      </c>
      <c r="AH842">
        <f>IF('sample file'!AH842 &gt;= 0, 'paste matlab output here'!AC841,-1000000)</f>
        <v>-1000000</v>
      </c>
      <c r="AI842">
        <f>IF('sample file'!AI842 &gt;= 0, 'paste matlab output here'!AD841,-1000000)</f>
        <v>1.01</v>
      </c>
      <c r="AJ842">
        <f>IF('sample file'!AJ842 &gt;= 0, 'paste matlab output here'!AE841,-1000000)</f>
        <v>-1000000</v>
      </c>
      <c r="AK842">
        <f>IF('sample file'!AK842 &gt;= 0, 'paste matlab output here'!AF841,-1000000)</f>
        <v>0.88097999999999999</v>
      </c>
      <c r="AL842">
        <f>IF('sample file'!AL842 &gt;= 0, 'paste matlab output here'!AG841,-1000000)</f>
        <v>-1000000</v>
      </c>
      <c r="AM842">
        <f>IF('sample file'!AM842 &gt;= 0, 'paste matlab output here'!AH841,-1000000)</f>
        <v>-1000000</v>
      </c>
      <c r="AN842">
        <f>IF('sample file'!AN842 &gt;= 0, 'paste matlab output here'!AI841,-1000000)</f>
        <v>0.35404000000000002</v>
      </c>
      <c r="AO842">
        <f>IF('sample file'!AO842 &gt;= 0, 'paste matlab output here'!AJ841,-1000000)</f>
        <v>0.85765999999999998</v>
      </c>
      <c r="AP842">
        <f>IF('sample file'!AP842 &gt;= 0, 'paste matlab output here'!AK841,-1000000)</f>
        <v>-1000000</v>
      </c>
      <c r="AQ842">
        <f>IF('sample file'!AQ842 &gt;= 0, 'paste matlab output here'!AL841,-1000000)</f>
        <v>1.4113</v>
      </c>
      <c r="AR842">
        <f>IF('sample file'!AR842 &gt;= 0, 'paste matlab output here'!AM841,-1000000)</f>
        <v>-1000000</v>
      </c>
    </row>
    <row r="843" spans="1:44" x14ac:dyDescent="0.3">
      <c r="A843">
        <v>22370</v>
      </c>
      <c r="B843">
        <v>85</v>
      </c>
      <c r="C843">
        <v>194</v>
      </c>
      <c r="D843">
        <v>6</v>
      </c>
      <c r="E843">
        <v>5</v>
      </c>
      <c r="F843">
        <f>IF('sample file'!F843 &gt;= 0, 'paste matlab output here'!A842,-1000000)</f>
        <v>-1000000</v>
      </c>
      <c r="G843">
        <f>IF('sample file'!G843 &gt;= 0, 'paste matlab output here'!B842,-1000000)</f>
        <v>1.3270999999999999</v>
      </c>
      <c r="H843">
        <f>IF('sample file'!H843 &gt;= 0, 'paste matlab output here'!C842,-1000000)</f>
        <v>-1000000</v>
      </c>
      <c r="I843">
        <f>IF('sample file'!I843 &gt;= 0, 'paste matlab output here'!D842,-1000000)</f>
        <v>0.19067999999999999</v>
      </c>
      <c r="J843">
        <f>IF('sample file'!J843 &gt;= 0, 'paste matlab output here'!E842,-1000000)</f>
        <v>0.26249</v>
      </c>
      <c r="K843">
        <f>IF('sample file'!K843 &gt;= 0, 'paste matlab output here'!F842,-1000000)</f>
        <v>-1000000</v>
      </c>
      <c r="L843">
        <f>IF('sample file'!L843 &gt;= 0, 'paste matlab output here'!G842,-1000000)</f>
        <v>0.18487000000000001</v>
      </c>
      <c r="M843">
        <f>IF('sample file'!M843 &gt;= 0, 'paste matlab output here'!H842,-1000000)</f>
        <v>0.26576</v>
      </c>
      <c r="N843">
        <f>IF('sample file'!N843 &gt;= 0, 'paste matlab output here'!I842,-1000000)</f>
        <v>0.20149</v>
      </c>
      <c r="O843">
        <f>IF('sample file'!O843 &gt;= 0, 'paste matlab output here'!J842,-1000000)</f>
        <v>0.21697</v>
      </c>
      <c r="P843">
        <f>IF('sample file'!P843 &gt;= 0, 'paste matlab output here'!K842,-1000000)</f>
        <v>-1000000</v>
      </c>
      <c r="Q843">
        <f>IF('sample file'!Q843 &gt;= 0, 'paste matlab output here'!L842,-1000000)</f>
        <v>1.7662</v>
      </c>
      <c r="R843">
        <f>IF('sample file'!R843 &gt;= 0, 'paste matlab output here'!M842,-1000000)</f>
        <v>-1000000</v>
      </c>
      <c r="S843">
        <f>IF('sample file'!S843 &gt;= 0, 'paste matlab output here'!N842,-1000000)</f>
        <v>-1000000</v>
      </c>
      <c r="T843">
        <f>IF('sample file'!T843 &gt;= 0, 'paste matlab output here'!O842,-1000000)</f>
        <v>-1000000</v>
      </c>
      <c r="U843">
        <f>IF('sample file'!U843 &gt;= 0, 'paste matlab output here'!P842,-1000000)</f>
        <v>-1000000</v>
      </c>
      <c r="V843">
        <f>IF('sample file'!V843 &gt;= 0, 'paste matlab output here'!Q842,-1000000)</f>
        <v>-1000000</v>
      </c>
      <c r="W843">
        <f>IF('sample file'!W843 &gt;= 0, 'paste matlab output here'!R842,-1000000)</f>
        <v>-1000000</v>
      </c>
      <c r="X843">
        <f>IF('sample file'!X843 &gt;= 0, 'paste matlab output here'!S842,-1000000)</f>
        <v>-1000000</v>
      </c>
      <c r="Y843">
        <f>IF('sample file'!Y843 &gt;= 0, 'paste matlab output here'!T842,-1000000)</f>
        <v>-1000000</v>
      </c>
      <c r="Z843">
        <f>IF('sample file'!Z843 &gt;= 0, 'paste matlab output here'!U842,-1000000)</f>
        <v>-1000000</v>
      </c>
      <c r="AA843">
        <f>IF('sample file'!AA843 &gt;= 0, 'paste matlab output here'!V842,-1000000)</f>
        <v>1.0448999999999999</v>
      </c>
      <c r="AB843">
        <f>IF('sample file'!AB843 &gt;= 0, 'paste matlab output here'!W842,-1000000)</f>
        <v>0.12315</v>
      </c>
      <c r="AC843">
        <f>IF('sample file'!AC843 &gt;= 0, 'paste matlab output here'!X842,-1000000)</f>
        <v>1.1698</v>
      </c>
      <c r="AD843">
        <f>IF('sample file'!AD843 &gt;= 0, 'paste matlab output here'!Y842,-1000000)</f>
        <v>-1000000</v>
      </c>
      <c r="AE843">
        <f>IF('sample file'!AE843 &gt;= 0, 'paste matlab output here'!Z842,-1000000)</f>
        <v>0.10104</v>
      </c>
      <c r="AF843">
        <f>IF('sample file'!AF843 &gt;= 0, 'paste matlab output here'!AA842,-1000000)</f>
        <v>-1000000</v>
      </c>
      <c r="AG843">
        <f>IF('sample file'!AG843 &gt;= 0, 'paste matlab output here'!AB842,-1000000)</f>
        <v>5.7775E-2</v>
      </c>
      <c r="AH843">
        <f>IF('sample file'!AH843 &gt;= 0, 'paste matlab output here'!AC842,-1000000)</f>
        <v>-1000000</v>
      </c>
      <c r="AI843">
        <f>IF('sample file'!AI843 &gt;= 0, 'paste matlab output here'!AD842,-1000000)</f>
        <v>0.99821000000000004</v>
      </c>
      <c r="AJ843">
        <f>IF('sample file'!AJ843 &gt;= 0, 'paste matlab output here'!AE842,-1000000)</f>
        <v>-1000000</v>
      </c>
      <c r="AK843">
        <f>IF('sample file'!AK843 &gt;= 0, 'paste matlab output here'!AF842,-1000000)</f>
        <v>1.0007999999999999</v>
      </c>
      <c r="AL843">
        <f>IF('sample file'!AL843 &gt;= 0, 'paste matlab output here'!AG842,-1000000)</f>
        <v>-1000000</v>
      </c>
      <c r="AM843">
        <f>IF('sample file'!AM843 &gt;= 0, 'paste matlab output here'!AH842,-1000000)</f>
        <v>-1000000</v>
      </c>
      <c r="AN843">
        <f>IF('sample file'!AN843 &gt;= 0, 'paste matlab output here'!AI842,-1000000)</f>
        <v>0.35428999999999999</v>
      </c>
      <c r="AO843">
        <f>IF('sample file'!AO843 &gt;= 0, 'paste matlab output here'!AJ842,-1000000)</f>
        <v>0.90273000000000003</v>
      </c>
      <c r="AP843">
        <f>IF('sample file'!AP843 &gt;= 0, 'paste matlab output here'!AK842,-1000000)</f>
        <v>-1000000</v>
      </c>
      <c r="AQ843">
        <f>IF('sample file'!AQ843 &gt;= 0, 'paste matlab output here'!AL842,-1000000)</f>
        <v>1.5008999999999999</v>
      </c>
      <c r="AR843">
        <f>IF('sample file'!AR843 &gt;= 0, 'paste matlab output here'!AM842,-1000000)</f>
        <v>-1000000</v>
      </c>
    </row>
    <row r="844" spans="1:44" x14ac:dyDescent="0.3">
      <c r="A844">
        <v>22371</v>
      </c>
      <c r="B844">
        <v>85</v>
      </c>
      <c r="C844">
        <v>195</v>
      </c>
      <c r="D844">
        <v>7</v>
      </c>
      <c r="E844">
        <v>5</v>
      </c>
      <c r="F844">
        <f>IF('sample file'!F844 &gt;= 0, 'paste matlab output here'!A843,-1000000)</f>
        <v>-1000000</v>
      </c>
      <c r="G844">
        <f>IF('sample file'!G844 &gt;= 0, 'paste matlab output here'!B843,-1000000)</f>
        <v>1.244</v>
      </c>
      <c r="H844">
        <f>IF('sample file'!H844 &gt;= 0, 'paste matlab output here'!C843,-1000000)</f>
        <v>-1000000</v>
      </c>
      <c r="I844">
        <f>IF('sample file'!I844 &gt;= 0, 'paste matlab output here'!D843,-1000000)</f>
        <v>0.45740999999999998</v>
      </c>
      <c r="J844">
        <f>IF('sample file'!J844 &gt;= 0, 'paste matlab output here'!E843,-1000000)</f>
        <v>0.60572999999999999</v>
      </c>
      <c r="K844">
        <f>IF('sample file'!K844 &gt;= 0, 'paste matlab output here'!F843,-1000000)</f>
        <v>-1000000</v>
      </c>
      <c r="L844">
        <f>IF('sample file'!L844 &gt;= 0, 'paste matlab output here'!G843,-1000000)</f>
        <v>0.23252</v>
      </c>
      <c r="M844">
        <f>IF('sample file'!M844 &gt;= 0, 'paste matlab output here'!H843,-1000000)</f>
        <v>0.61116000000000004</v>
      </c>
      <c r="N844">
        <f>IF('sample file'!N844 &gt;= 0, 'paste matlab output here'!I843,-1000000)</f>
        <v>0.32506000000000002</v>
      </c>
      <c r="O844">
        <f>IF('sample file'!O844 &gt;= 0, 'paste matlab output here'!J843,-1000000)</f>
        <v>0.43413000000000002</v>
      </c>
      <c r="P844">
        <f>IF('sample file'!P844 &gt;= 0, 'paste matlab output here'!K843,-1000000)</f>
        <v>-1000000</v>
      </c>
      <c r="Q844">
        <f>IF('sample file'!Q844 &gt;= 0, 'paste matlab output here'!L843,-1000000)</f>
        <v>1.8458000000000001</v>
      </c>
      <c r="R844">
        <f>IF('sample file'!R844 &gt;= 0, 'paste matlab output here'!M843,-1000000)</f>
        <v>-1000000</v>
      </c>
      <c r="S844">
        <f>IF('sample file'!S844 &gt;= 0, 'paste matlab output here'!N843,-1000000)</f>
        <v>-1000000</v>
      </c>
      <c r="T844">
        <f>IF('sample file'!T844 &gt;= 0, 'paste matlab output here'!O843,-1000000)</f>
        <v>-1000000</v>
      </c>
      <c r="U844">
        <f>IF('sample file'!U844 &gt;= 0, 'paste matlab output here'!P843,-1000000)</f>
        <v>-1000000</v>
      </c>
      <c r="V844">
        <f>IF('sample file'!V844 &gt;= 0, 'paste matlab output here'!Q843,-1000000)</f>
        <v>-1000000</v>
      </c>
      <c r="W844">
        <f>IF('sample file'!W844 &gt;= 0, 'paste matlab output here'!R843,-1000000)</f>
        <v>-1000000</v>
      </c>
      <c r="X844">
        <f>IF('sample file'!X844 &gt;= 0, 'paste matlab output here'!S843,-1000000)</f>
        <v>-1000000</v>
      </c>
      <c r="Y844">
        <f>IF('sample file'!Y844 &gt;= 0, 'paste matlab output here'!T843,-1000000)</f>
        <v>-1000000</v>
      </c>
      <c r="Z844">
        <f>IF('sample file'!Z844 &gt;= 0, 'paste matlab output here'!U843,-1000000)</f>
        <v>-1000000</v>
      </c>
      <c r="AA844">
        <f>IF('sample file'!AA844 &gt;= 0, 'paste matlab output here'!V843,-1000000)</f>
        <v>1.2081</v>
      </c>
      <c r="AB844">
        <f>IF('sample file'!AB844 &gt;= 0, 'paste matlab output here'!W843,-1000000)</f>
        <v>0.17879999999999999</v>
      </c>
      <c r="AC844">
        <f>IF('sample file'!AC844 &gt;= 0, 'paste matlab output here'!X843,-1000000)</f>
        <v>1.1472</v>
      </c>
      <c r="AD844">
        <f>IF('sample file'!AD844 &gt;= 0, 'paste matlab output here'!Y843,-1000000)</f>
        <v>-1000000</v>
      </c>
      <c r="AE844">
        <f>IF('sample file'!AE844 &gt;= 0, 'paste matlab output here'!Z843,-1000000)</f>
        <v>0.28826000000000002</v>
      </c>
      <c r="AF844">
        <f>IF('sample file'!AF844 &gt;= 0, 'paste matlab output here'!AA843,-1000000)</f>
        <v>-1000000</v>
      </c>
      <c r="AG844">
        <f>IF('sample file'!AG844 &gt;= 0, 'paste matlab output here'!AB843,-1000000)</f>
        <v>7.8404000000000001E-2</v>
      </c>
      <c r="AH844">
        <f>IF('sample file'!AH844 &gt;= 0, 'paste matlab output here'!AC843,-1000000)</f>
        <v>-1000000</v>
      </c>
      <c r="AI844">
        <f>IF('sample file'!AI844 &gt;= 0, 'paste matlab output here'!AD843,-1000000)</f>
        <v>1.1168</v>
      </c>
      <c r="AJ844">
        <f>IF('sample file'!AJ844 &gt;= 0, 'paste matlab output here'!AE843,-1000000)</f>
        <v>-1000000</v>
      </c>
      <c r="AK844">
        <f>IF('sample file'!AK844 &gt;= 0, 'paste matlab output here'!AF843,-1000000)</f>
        <v>1.1335</v>
      </c>
      <c r="AL844">
        <f>IF('sample file'!AL844 &gt;= 0, 'paste matlab output here'!AG843,-1000000)</f>
        <v>-1000000</v>
      </c>
      <c r="AM844">
        <f>IF('sample file'!AM844 &gt;= 0, 'paste matlab output here'!AH843,-1000000)</f>
        <v>-1000000</v>
      </c>
      <c r="AN844">
        <f>IF('sample file'!AN844 &gt;= 0, 'paste matlab output here'!AI843,-1000000)</f>
        <v>0.37612000000000001</v>
      </c>
      <c r="AO844">
        <f>IF('sample file'!AO844 &gt;= 0, 'paste matlab output here'!AJ843,-1000000)</f>
        <v>0.90164</v>
      </c>
      <c r="AP844">
        <f>IF('sample file'!AP844 &gt;= 0, 'paste matlab output here'!AK843,-1000000)</f>
        <v>-1000000</v>
      </c>
      <c r="AQ844">
        <f>IF('sample file'!AQ844 &gt;= 0, 'paste matlab output here'!AL843,-1000000)</f>
        <v>1.5285</v>
      </c>
      <c r="AR844">
        <f>IF('sample file'!AR844 &gt;= 0, 'paste matlab output here'!AM843,-1000000)</f>
        <v>-1000000</v>
      </c>
    </row>
    <row r="845" spans="1:44" x14ac:dyDescent="0.3">
      <c r="A845">
        <v>22372</v>
      </c>
      <c r="B845">
        <v>85</v>
      </c>
      <c r="C845">
        <v>196</v>
      </c>
      <c r="D845">
        <v>8</v>
      </c>
      <c r="E845">
        <v>5</v>
      </c>
      <c r="F845">
        <f>IF('sample file'!F845 &gt;= 0, 'paste matlab output here'!A844,-1000000)</f>
        <v>-1000000</v>
      </c>
      <c r="G845">
        <f>IF('sample file'!G845 &gt;= 0, 'paste matlab output here'!B844,-1000000)</f>
        <v>0.97296000000000005</v>
      </c>
      <c r="H845">
        <f>IF('sample file'!H845 &gt;= 0, 'paste matlab output here'!C844,-1000000)</f>
        <v>-1000000</v>
      </c>
      <c r="I845">
        <f>IF('sample file'!I845 &gt;= 0, 'paste matlab output here'!D844,-1000000)</f>
        <v>0.76588000000000001</v>
      </c>
      <c r="J845">
        <f>IF('sample file'!J845 &gt;= 0, 'paste matlab output here'!E844,-1000000)</f>
        <v>0.90991999999999995</v>
      </c>
      <c r="K845">
        <f>IF('sample file'!K845 &gt;= 0, 'paste matlab output here'!F844,-1000000)</f>
        <v>-1000000</v>
      </c>
      <c r="L845">
        <f>IF('sample file'!L845 &gt;= 0, 'paste matlab output here'!G844,-1000000)</f>
        <v>0.45752999999999999</v>
      </c>
      <c r="M845">
        <f>IF('sample file'!M845 &gt;= 0, 'paste matlab output here'!H844,-1000000)</f>
        <v>1.0065</v>
      </c>
      <c r="N845">
        <f>IF('sample file'!N845 &gt;= 0, 'paste matlab output here'!I844,-1000000)</f>
        <v>0.87197999999999998</v>
      </c>
      <c r="O845">
        <f>IF('sample file'!O845 &gt;= 0, 'paste matlab output here'!J844,-1000000)</f>
        <v>0.91986999999999997</v>
      </c>
      <c r="P845">
        <f>IF('sample file'!P845 &gt;= 0, 'paste matlab output here'!K844,-1000000)</f>
        <v>-1000000</v>
      </c>
      <c r="Q845">
        <f>IF('sample file'!Q845 &gt;= 0, 'paste matlab output here'!L844,-1000000)</f>
        <v>1.7108000000000001</v>
      </c>
      <c r="R845">
        <f>IF('sample file'!R845 &gt;= 0, 'paste matlab output here'!M844,-1000000)</f>
        <v>-1000000</v>
      </c>
      <c r="S845">
        <f>IF('sample file'!S845 &gt;= 0, 'paste matlab output here'!N844,-1000000)</f>
        <v>-1000000</v>
      </c>
      <c r="T845">
        <f>IF('sample file'!T845 &gt;= 0, 'paste matlab output here'!O844,-1000000)</f>
        <v>-1000000</v>
      </c>
      <c r="U845">
        <f>IF('sample file'!U845 &gt;= 0, 'paste matlab output here'!P844,-1000000)</f>
        <v>-1000000</v>
      </c>
      <c r="V845">
        <f>IF('sample file'!V845 &gt;= 0, 'paste matlab output here'!Q844,-1000000)</f>
        <v>-1000000</v>
      </c>
      <c r="W845">
        <f>IF('sample file'!W845 &gt;= 0, 'paste matlab output here'!R844,-1000000)</f>
        <v>-1000000</v>
      </c>
      <c r="X845">
        <f>IF('sample file'!X845 &gt;= 0, 'paste matlab output here'!S844,-1000000)</f>
        <v>-1000000</v>
      </c>
      <c r="Y845">
        <f>IF('sample file'!Y845 &gt;= 0, 'paste matlab output here'!T844,-1000000)</f>
        <v>-1000000</v>
      </c>
      <c r="Z845">
        <f>IF('sample file'!Z845 &gt;= 0, 'paste matlab output here'!U844,-1000000)</f>
        <v>-1000000</v>
      </c>
      <c r="AA845">
        <f>IF('sample file'!AA845 &gt;= 0, 'paste matlab output here'!V844,-1000000)</f>
        <v>1.2657</v>
      </c>
      <c r="AB845">
        <f>IF('sample file'!AB845 &gt;= 0, 'paste matlab output here'!W844,-1000000)</f>
        <v>0.28564000000000001</v>
      </c>
      <c r="AC845">
        <f>IF('sample file'!AC845 &gt;= 0, 'paste matlab output here'!X844,-1000000)</f>
        <v>1.1870000000000001</v>
      </c>
      <c r="AD845">
        <f>IF('sample file'!AD845 &gt;= 0, 'paste matlab output here'!Y844,-1000000)</f>
        <v>-1000000</v>
      </c>
      <c r="AE845">
        <f>IF('sample file'!AE845 &gt;= 0, 'paste matlab output here'!Z844,-1000000)</f>
        <v>0.45408999999999999</v>
      </c>
      <c r="AF845">
        <f>IF('sample file'!AF845 &gt;= 0, 'paste matlab output here'!AA844,-1000000)</f>
        <v>-1000000</v>
      </c>
      <c r="AG845">
        <f>IF('sample file'!AG845 &gt;= 0, 'paste matlab output here'!AB844,-1000000)</f>
        <v>0.16392999999999999</v>
      </c>
      <c r="AH845">
        <f>IF('sample file'!AH845 &gt;= 0, 'paste matlab output here'!AC844,-1000000)</f>
        <v>-1000000</v>
      </c>
      <c r="AI845">
        <f>IF('sample file'!AI845 &gt;= 0, 'paste matlab output here'!AD844,-1000000)</f>
        <v>1.0001</v>
      </c>
      <c r="AJ845">
        <f>IF('sample file'!AJ845 &gt;= 0, 'paste matlab output here'!AE844,-1000000)</f>
        <v>-1000000</v>
      </c>
      <c r="AK845">
        <f>IF('sample file'!AK845 &gt;= 0, 'paste matlab output here'!AF844,-1000000)</f>
        <v>1.2726</v>
      </c>
      <c r="AL845">
        <f>IF('sample file'!AL845 &gt;= 0, 'paste matlab output here'!AG844,-1000000)</f>
        <v>-1000000</v>
      </c>
      <c r="AM845">
        <f>IF('sample file'!AM845 &gt;= 0, 'paste matlab output here'!AH844,-1000000)</f>
        <v>-1000000</v>
      </c>
      <c r="AN845">
        <f>IF('sample file'!AN845 &gt;= 0, 'paste matlab output here'!AI844,-1000000)</f>
        <v>0.42817</v>
      </c>
      <c r="AO845">
        <f>IF('sample file'!AO845 &gt;= 0, 'paste matlab output here'!AJ844,-1000000)</f>
        <v>0.71809999999999996</v>
      </c>
      <c r="AP845">
        <f>IF('sample file'!AP845 &gt;= 0, 'paste matlab output here'!AK844,-1000000)</f>
        <v>-1000000</v>
      </c>
      <c r="AQ845">
        <f>IF('sample file'!AQ845 &gt;= 0, 'paste matlab output here'!AL844,-1000000)</f>
        <v>1.3982000000000001</v>
      </c>
      <c r="AR845">
        <f>IF('sample file'!AR845 &gt;= 0, 'paste matlab output here'!AM844,-1000000)</f>
        <v>-1000000</v>
      </c>
    </row>
    <row r="846" spans="1:44" x14ac:dyDescent="0.3">
      <c r="A846">
        <v>22373</v>
      </c>
      <c r="B846">
        <v>85</v>
      </c>
      <c r="C846">
        <v>197</v>
      </c>
      <c r="D846">
        <v>9</v>
      </c>
      <c r="E846">
        <v>5</v>
      </c>
      <c r="F846">
        <f>IF('sample file'!F846 &gt;= 0, 'paste matlab output here'!A845,-1000000)</f>
        <v>-1000000</v>
      </c>
      <c r="G846">
        <f>IF('sample file'!G846 &gt;= 0, 'paste matlab output here'!B845,-1000000)</f>
        <v>0.81706999999999996</v>
      </c>
      <c r="H846">
        <f>IF('sample file'!H846 &gt;= 0, 'paste matlab output here'!C845,-1000000)</f>
        <v>-1000000</v>
      </c>
      <c r="I846">
        <f>IF('sample file'!I846 &gt;= 0, 'paste matlab output here'!D845,-1000000)</f>
        <v>1.2284999999999999</v>
      </c>
      <c r="J846">
        <f>IF('sample file'!J846 &gt;= 0, 'paste matlab output here'!E845,-1000000)</f>
        <v>1.3049999999999999</v>
      </c>
      <c r="K846">
        <f>IF('sample file'!K846 &gt;= 0, 'paste matlab output here'!F845,-1000000)</f>
        <v>-1000000</v>
      </c>
      <c r="L846">
        <f>IF('sample file'!L846 &gt;= 0, 'paste matlab output here'!G845,-1000000)</f>
        <v>0.61824999999999997</v>
      </c>
      <c r="M846">
        <f>IF('sample file'!M846 &gt;= 0, 'paste matlab output here'!H845,-1000000)</f>
        <v>1.3560000000000001</v>
      </c>
      <c r="N846">
        <f>IF('sample file'!N846 &gt;= 0, 'paste matlab output here'!I845,-1000000)</f>
        <v>1.1107</v>
      </c>
      <c r="O846">
        <f>IF('sample file'!O846 &gt;= 0, 'paste matlab output here'!J845,-1000000)</f>
        <v>1.3183</v>
      </c>
      <c r="P846">
        <f>IF('sample file'!P846 &gt;= 0, 'paste matlab output here'!K845,-1000000)</f>
        <v>-1000000</v>
      </c>
      <c r="Q846">
        <f>IF('sample file'!Q846 &gt;= 0, 'paste matlab output here'!L845,-1000000)</f>
        <v>1.1631</v>
      </c>
      <c r="R846">
        <f>IF('sample file'!R846 &gt;= 0, 'paste matlab output here'!M845,-1000000)</f>
        <v>-1000000</v>
      </c>
      <c r="S846">
        <f>IF('sample file'!S846 &gt;= 0, 'paste matlab output here'!N845,-1000000)</f>
        <v>-1000000</v>
      </c>
      <c r="T846">
        <f>IF('sample file'!T846 &gt;= 0, 'paste matlab output here'!O845,-1000000)</f>
        <v>-1000000</v>
      </c>
      <c r="U846">
        <f>IF('sample file'!U846 &gt;= 0, 'paste matlab output here'!P845,-1000000)</f>
        <v>-1000000</v>
      </c>
      <c r="V846">
        <f>IF('sample file'!V846 &gt;= 0, 'paste matlab output here'!Q845,-1000000)</f>
        <v>-1000000</v>
      </c>
      <c r="W846">
        <f>IF('sample file'!W846 &gt;= 0, 'paste matlab output here'!R845,-1000000)</f>
        <v>-1000000</v>
      </c>
      <c r="X846">
        <f>IF('sample file'!X846 &gt;= 0, 'paste matlab output here'!S845,-1000000)</f>
        <v>-1000000</v>
      </c>
      <c r="Y846">
        <f>IF('sample file'!Y846 &gt;= 0, 'paste matlab output here'!T845,-1000000)</f>
        <v>-1000000</v>
      </c>
      <c r="Z846">
        <f>IF('sample file'!Z846 &gt;= 0, 'paste matlab output here'!U845,-1000000)</f>
        <v>-1000000</v>
      </c>
      <c r="AA846">
        <f>IF('sample file'!AA846 &gt;= 0, 'paste matlab output here'!V845,-1000000)</f>
        <v>1.2866</v>
      </c>
      <c r="AB846">
        <f>IF('sample file'!AB846 &gt;= 0, 'paste matlab output here'!W845,-1000000)</f>
        <v>0.23483999999999999</v>
      </c>
      <c r="AC846">
        <f>IF('sample file'!AC846 &gt;= 0, 'paste matlab output here'!X845,-1000000)</f>
        <v>1.2786999999999999</v>
      </c>
      <c r="AD846">
        <f>IF('sample file'!AD846 &gt;= 0, 'paste matlab output here'!Y845,-1000000)</f>
        <v>-1000000</v>
      </c>
      <c r="AE846">
        <f>IF('sample file'!AE846 &gt;= 0, 'paste matlab output here'!Z845,-1000000)</f>
        <v>0.51127999999999996</v>
      </c>
      <c r="AF846">
        <f>IF('sample file'!AF846 &gt;= 0, 'paste matlab output here'!AA845,-1000000)</f>
        <v>-1000000</v>
      </c>
      <c r="AG846">
        <f>IF('sample file'!AG846 &gt;= 0, 'paste matlab output here'!AB845,-1000000)</f>
        <v>0.28932999999999998</v>
      </c>
      <c r="AH846">
        <f>IF('sample file'!AH846 &gt;= 0, 'paste matlab output here'!AC845,-1000000)</f>
        <v>-1000000</v>
      </c>
      <c r="AI846">
        <f>IF('sample file'!AI846 &gt;= 0, 'paste matlab output here'!AD845,-1000000)</f>
        <v>0.91942999999999997</v>
      </c>
      <c r="AJ846">
        <f>IF('sample file'!AJ846 &gt;= 0, 'paste matlab output here'!AE845,-1000000)</f>
        <v>-1000000</v>
      </c>
      <c r="AK846">
        <f>IF('sample file'!AK846 &gt;= 0, 'paste matlab output here'!AF845,-1000000)</f>
        <v>1.2990999999999999</v>
      </c>
      <c r="AL846">
        <f>IF('sample file'!AL846 &gt;= 0, 'paste matlab output here'!AG845,-1000000)</f>
        <v>-1000000</v>
      </c>
      <c r="AM846">
        <f>IF('sample file'!AM846 &gt;= 0, 'paste matlab output here'!AH845,-1000000)</f>
        <v>-1000000</v>
      </c>
      <c r="AN846">
        <f>IF('sample file'!AN846 &gt;= 0, 'paste matlab output here'!AI845,-1000000)</f>
        <v>0.35730000000000001</v>
      </c>
      <c r="AO846">
        <f>IF('sample file'!AO846 &gt;= 0, 'paste matlab output here'!AJ845,-1000000)</f>
        <v>0.73553999999999997</v>
      </c>
      <c r="AP846">
        <f>IF('sample file'!AP846 &gt;= 0, 'paste matlab output here'!AK845,-1000000)</f>
        <v>-1000000</v>
      </c>
      <c r="AQ846">
        <f>IF('sample file'!AQ846 &gt;= 0, 'paste matlab output here'!AL845,-1000000)</f>
        <v>1.2591000000000001</v>
      </c>
      <c r="AR846">
        <f>IF('sample file'!AR846 &gt;= 0, 'paste matlab output here'!AM845,-1000000)</f>
        <v>-1000000</v>
      </c>
    </row>
    <row r="847" spans="1:44" x14ac:dyDescent="0.3">
      <c r="A847">
        <v>22378</v>
      </c>
      <c r="B847">
        <v>85</v>
      </c>
      <c r="C847">
        <v>202</v>
      </c>
      <c r="D847">
        <v>14</v>
      </c>
      <c r="E847">
        <v>5</v>
      </c>
      <c r="F847">
        <f>IF('sample file'!F847 &gt;= 0, 'paste matlab output here'!A846,-1000000)</f>
        <v>-1000000</v>
      </c>
      <c r="G847">
        <f>IF('sample file'!G847 &gt;= 0, 'paste matlab output here'!B846,-1000000)</f>
        <v>0.31697999999999998</v>
      </c>
      <c r="H847">
        <f>IF('sample file'!H847 &gt;= 0, 'paste matlab output here'!C846,-1000000)</f>
        <v>-1000000</v>
      </c>
      <c r="I847">
        <f>IF('sample file'!I847 &gt;= 0, 'paste matlab output here'!D846,-1000000)</f>
        <v>1.9127000000000001</v>
      </c>
      <c r="J847">
        <f>IF('sample file'!J847 &gt;= 0, 'paste matlab output here'!E846,-1000000)</f>
        <v>1.8116000000000001</v>
      </c>
      <c r="K847">
        <f>IF('sample file'!K847 &gt;= 0, 'paste matlab output here'!F846,-1000000)</f>
        <v>-1000000</v>
      </c>
      <c r="L847">
        <f>IF('sample file'!L847 &gt;= 0, 'paste matlab output here'!G846,-1000000)</f>
        <v>1.4149</v>
      </c>
      <c r="M847">
        <f>IF('sample file'!M847 &gt;= 0, 'paste matlab output here'!H846,-1000000)</f>
        <v>1.8742000000000001</v>
      </c>
      <c r="N847">
        <f>IF('sample file'!N847 &gt;= 0, 'paste matlab output here'!I846,-1000000)</f>
        <v>1.8444</v>
      </c>
      <c r="O847">
        <f>IF('sample file'!O847 &gt;= 0, 'paste matlab output here'!J846,-1000000)</f>
        <v>1.6183000000000001</v>
      </c>
      <c r="P847">
        <f>IF('sample file'!P847 &gt;= 0, 'paste matlab output here'!K846,-1000000)</f>
        <v>-1000000</v>
      </c>
      <c r="Q847">
        <f>IF('sample file'!Q847 &gt;= 0, 'paste matlab output here'!L846,-1000000)</f>
        <v>1.0628</v>
      </c>
      <c r="R847">
        <f>IF('sample file'!R847 &gt;= 0, 'paste matlab output here'!M846,-1000000)</f>
        <v>-1000000</v>
      </c>
      <c r="S847">
        <f>IF('sample file'!S847 &gt;= 0, 'paste matlab output here'!N846,-1000000)</f>
        <v>-1000000</v>
      </c>
      <c r="T847">
        <f>IF('sample file'!T847 &gt;= 0, 'paste matlab output here'!O846,-1000000)</f>
        <v>-1000000</v>
      </c>
      <c r="U847">
        <f>IF('sample file'!U847 &gt;= 0, 'paste matlab output here'!P846,-1000000)</f>
        <v>-1000000</v>
      </c>
      <c r="V847">
        <f>IF('sample file'!V847 &gt;= 0, 'paste matlab output here'!Q846,-1000000)</f>
        <v>-1000000</v>
      </c>
      <c r="W847">
        <f>IF('sample file'!W847 &gt;= 0, 'paste matlab output here'!R846,-1000000)</f>
        <v>-1000000</v>
      </c>
      <c r="X847">
        <f>IF('sample file'!X847 &gt;= 0, 'paste matlab output here'!S846,-1000000)</f>
        <v>-1000000</v>
      </c>
      <c r="Y847">
        <f>IF('sample file'!Y847 &gt;= 0, 'paste matlab output here'!T846,-1000000)</f>
        <v>-1000000</v>
      </c>
      <c r="Z847">
        <f>IF('sample file'!Z847 &gt;= 0, 'paste matlab output here'!U846,-1000000)</f>
        <v>-1000000</v>
      </c>
      <c r="AA847">
        <f>IF('sample file'!AA847 &gt;= 0, 'paste matlab output here'!V846,-1000000)</f>
        <v>1.0973999999999999</v>
      </c>
      <c r="AB847">
        <f>IF('sample file'!AB847 &gt;= 0, 'paste matlab output here'!W846,-1000000)</f>
        <v>0.22678000000000001</v>
      </c>
      <c r="AC847">
        <f>IF('sample file'!AC847 &gt;= 0, 'paste matlab output here'!X846,-1000000)</f>
        <v>1.0925</v>
      </c>
      <c r="AD847">
        <f>IF('sample file'!AD847 &gt;= 0, 'paste matlab output here'!Y846,-1000000)</f>
        <v>-1000000</v>
      </c>
      <c r="AE847">
        <f>IF('sample file'!AE847 &gt;= 0, 'paste matlab output here'!Z846,-1000000)</f>
        <v>0.41982999999999998</v>
      </c>
      <c r="AF847">
        <f>IF('sample file'!AF847 &gt;= 0, 'paste matlab output here'!AA846,-1000000)</f>
        <v>-1000000</v>
      </c>
      <c r="AG847">
        <f>IF('sample file'!AG847 &gt;= 0, 'paste matlab output here'!AB846,-1000000)</f>
        <v>0.30376999999999998</v>
      </c>
      <c r="AH847">
        <f>IF('sample file'!AH847 &gt;= 0, 'paste matlab output here'!AC846,-1000000)</f>
        <v>-1000000</v>
      </c>
      <c r="AI847">
        <f>IF('sample file'!AI847 &gt;= 0, 'paste matlab output here'!AD846,-1000000)</f>
        <v>0.83996000000000004</v>
      </c>
      <c r="AJ847">
        <f>IF('sample file'!AJ847 &gt;= 0, 'paste matlab output here'!AE846,-1000000)</f>
        <v>-1000000</v>
      </c>
      <c r="AK847">
        <f>IF('sample file'!AK847 &gt;= 0, 'paste matlab output here'!AF846,-1000000)</f>
        <v>1.1024</v>
      </c>
      <c r="AL847">
        <f>IF('sample file'!AL847 &gt;= 0, 'paste matlab output here'!AG846,-1000000)</f>
        <v>-1000000</v>
      </c>
      <c r="AM847">
        <f>IF('sample file'!AM847 &gt;= 0, 'paste matlab output here'!AH846,-1000000)</f>
        <v>-1000000</v>
      </c>
      <c r="AN847">
        <f>IF('sample file'!AN847 &gt;= 0, 'paste matlab output here'!AI846,-1000000)</f>
        <v>0.31522</v>
      </c>
      <c r="AO847">
        <f>IF('sample file'!AO847 &gt;= 0, 'paste matlab output here'!AJ846,-1000000)</f>
        <v>0.64224000000000003</v>
      </c>
      <c r="AP847">
        <f>IF('sample file'!AP847 &gt;= 0, 'paste matlab output here'!AK846,-1000000)</f>
        <v>-1000000</v>
      </c>
      <c r="AQ847">
        <f>IF('sample file'!AQ847 &gt;= 0, 'paste matlab output here'!AL846,-1000000)</f>
        <v>0.71250999999999998</v>
      </c>
      <c r="AR847">
        <f>IF('sample file'!AR847 &gt;= 0, 'paste matlab output here'!AM846,-1000000)</f>
        <v>-1000000</v>
      </c>
    </row>
    <row r="848" spans="1:44" x14ac:dyDescent="0.3">
      <c r="A848">
        <v>22385</v>
      </c>
      <c r="B848">
        <v>85</v>
      </c>
      <c r="C848">
        <v>209</v>
      </c>
      <c r="D848">
        <v>21</v>
      </c>
      <c r="E848">
        <v>5</v>
      </c>
      <c r="F848">
        <f>IF('sample file'!F848 &gt;= 0, 'paste matlab output here'!A847,-1000000)</f>
        <v>-1000000</v>
      </c>
      <c r="G848">
        <f>IF('sample file'!G848 &gt;= 0, 'paste matlab output here'!B847,-1000000)</f>
        <v>0.52468999999999999</v>
      </c>
      <c r="H848">
        <f>IF('sample file'!H848 &gt;= 0, 'paste matlab output here'!C847,-1000000)</f>
        <v>-1000000</v>
      </c>
      <c r="I848">
        <f>IF('sample file'!I848 &gt;= 0, 'paste matlab output here'!D847,-1000000)</f>
        <v>1.1093999999999999</v>
      </c>
      <c r="J848">
        <f>IF('sample file'!J848 &gt;= 0, 'paste matlab output here'!E847,-1000000)</f>
        <v>1.4642999999999999</v>
      </c>
      <c r="K848">
        <f>IF('sample file'!K848 &gt;= 0, 'paste matlab output here'!F847,-1000000)</f>
        <v>-1000000</v>
      </c>
      <c r="L848">
        <f>IF('sample file'!L848 &gt;= 0, 'paste matlab output here'!G847,-1000000)</f>
        <v>1.0745</v>
      </c>
      <c r="M848">
        <f>IF('sample file'!M848 &gt;= 0, 'paste matlab output here'!H847,-1000000)</f>
        <v>1.0318000000000001</v>
      </c>
      <c r="N848">
        <f>IF('sample file'!N848 &gt;= 0, 'paste matlab output here'!I847,-1000000)</f>
        <v>1.1756</v>
      </c>
      <c r="O848">
        <f>IF('sample file'!O848 &gt;= 0, 'paste matlab output here'!J847,-1000000)</f>
        <v>1.0319</v>
      </c>
      <c r="P848">
        <f>IF('sample file'!P848 &gt;= 0, 'paste matlab output here'!K847,-1000000)</f>
        <v>-1000000</v>
      </c>
      <c r="Q848">
        <f>IF('sample file'!Q848 &gt;= 0, 'paste matlab output here'!L847,-1000000)</f>
        <v>1.7564</v>
      </c>
      <c r="R848">
        <f>IF('sample file'!R848 &gt;= 0, 'paste matlab output here'!M847,-1000000)</f>
        <v>-1000000</v>
      </c>
      <c r="S848">
        <f>IF('sample file'!S848 &gt;= 0, 'paste matlab output here'!N847,-1000000)</f>
        <v>-1000000</v>
      </c>
      <c r="T848">
        <f>IF('sample file'!T848 &gt;= 0, 'paste matlab output here'!O847,-1000000)</f>
        <v>-1000000</v>
      </c>
      <c r="U848">
        <f>IF('sample file'!U848 &gt;= 0, 'paste matlab output here'!P847,-1000000)</f>
        <v>-1000000</v>
      </c>
      <c r="V848">
        <f>IF('sample file'!V848 &gt;= 0, 'paste matlab output here'!Q847,-1000000)</f>
        <v>-1000000</v>
      </c>
      <c r="W848">
        <f>IF('sample file'!W848 &gt;= 0, 'paste matlab output here'!R847,-1000000)</f>
        <v>-1000000</v>
      </c>
      <c r="X848">
        <f>IF('sample file'!X848 &gt;= 0, 'paste matlab output here'!S847,-1000000)</f>
        <v>-1000000</v>
      </c>
      <c r="Y848">
        <f>IF('sample file'!Y848 &gt;= 0, 'paste matlab output here'!T847,-1000000)</f>
        <v>-1000000</v>
      </c>
      <c r="Z848">
        <f>IF('sample file'!Z848 &gt;= 0, 'paste matlab output here'!U847,-1000000)</f>
        <v>-1000000</v>
      </c>
      <c r="AA848">
        <f>IF('sample file'!AA848 &gt;= 0, 'paste matlab output here'!V847,-1000000)</f>
        <v>1.3189</v>
      </c>
      <c r="AB848">
        <f>IF('sample file'!AB848 &gt;= 0, 'paste matlab output here'!W847,-1000000)</f>
        <v>0.15189</v>
      </c>
      <c r="AC848">
        <f>IF('sample file'!AC848 &gt;= 0, 'paste matlab output here'!X847,-1000000)</f>
        <v>1.2782</v>
      </c>
      <c r="AD848">
        <f>IF('sample file'!AD848 &gt;= 0, 'paste matlab output here'!Y847,-1000000)</f>
        <v>-1000000</v>
      </c>
      <c r="AE848">
        <f>IF('sample file'!AE848 &gt;= 0, 'paste matlab output here'!Z847,-1000000)</f>
        <v>0.29729</v>
      </c>
      <c r="AF848">
        <f>IF('sample file'!AF848 &gt;= 0, 'paste matlab output here'!AA847,-1000000)</f>
        <v>-1000000</v>
      </c>
      <c r="AG848">
        <f>IF('sample file'!AG848 &gt;= 0, 'paste matlab output here'!AB847,-1000000)</f>
        <v>0.20931</v>
      </c>
      <c r="AH848">
        <f>IF('sample file'!AH848 &gt;= 0, 'paste matlab output here'!AC847,-1000000)</f>
        <v>-1000000</v>
      </c>
      <c r="AI848">
        <f>IF('sample file'!AI848 &gt;= 0, 'paste matlab output here'!AD847,-1000000)</f>
        <v>1.0573999999999999</v>
      </c>
      <c r="AJ848">
        <f>IF('sample file'!AJ848 &gt;= 0, 'paste matlab output here'!AE847,-1000000)</f>
        <v>-1000000</v>
      </c>
      <c r="AK848">
        <f>IF('sample file'!AK848 &gt;= 0, 'paste matlab output here'!AF847,-1000000)</f>
        <v>0.81818000000000002</v>
      </c>
      <c r="AL848">
        <f>IF('sample file'!AL848 &gt;= 0, 'paste matlab output here'!AG847,-1000000)</f>
        <v>-1000000</v>
      </c>
      <c r="AM848">
        <f>IF('sample file'!AM848 &gt;= 0, 'paste matlab output here'!AH847,-1000000)</f>
        <v>-1000000</v>
      </c>
      <c r="AN848">
        <f>IF('sample file'!AN848 &gt;= 0, 'paste matlab output here'!AI847,-1000000)</f>
        <v>0.32761000000000001</v>
      </c>
      <c r="AO848">
        <f>IF('sample file'!AO848 &gt;= 0, 'paste matlab output here'!AJ847,-1000000)</f>
        <v>0.65908999999999995</v>
      </c>
      <c r="AP848">
        <f>IF('sample file'!AP848 &gt;= 0, 'paste matlab output here'!AK847,-1000000)</f>
        <v>-1000000</v>
      </c>
      <c r="AQ848">
        <f>IF('sample file'!AQ848 &gt;= 0, 'paste matlab output here'!AL847,-1000000)</f>
        <v>0.96203000000000005</v>
      </c>
      <c r="AR848">
        <f>IF('sample file'!AR848 &gt;= 0, 'paste matlab output here'!AM847,-1000000)</f>
        <v>-1000000</v>
      </c>
    </row>
    <row r="849" spans="1:44" x14ac:dyDescent="0.3">
      <c r="A849">
        <v>22392</v>
      </c>
      <c r="B849">
        <v>85</v>
      </c>
      <c r="C849">
        <v>216</v>
      </c>
      <c r="D849">
        <v>4</v>
      </c>
      <c r="E849">
        <v>5</v>
      </c>
      <c r="F849">
        <f>IF('sample file'!F849 &gt;= 0, 'paste matlab output here'!A848,-1000000)</f>
        <v>-1000000</v>
      </c>
      <c r="G849">
        <f>IF('sample file'!G849 &gt;= 0, 'paste matlab output here'!B848,-1000000)</f>
        <v>0.86382000000000003</v>
      </c>
      <c r="H849">
        <f>IF('sample file'!H849 &gt;= 0, 'paste matlab output here'!C848,-1000000)</f>
        <v>-1000000</v>
      </c>
      <c r="I849">
        <f>IF('sample file'!I849 &gt;= 0, 'paste matlab output here'!D848,-1000000)</f>
        <v>0.71748999999999996</v>
      </c>
      <c r="J849">
        <f>IF('sample file'!J849 &gt;= 0, 'paste matlab output here'!E848,-1000000)</f>
        <v>0.98124999999999996</v>
      </c>
      <c r="K849">
        <f>IF('sample file'!K849 &gt;= 0, 'paste matlab output here'!F848,-1000000)</f>
        <v>-1000000</v>
      </c>
      <c r="L849">
        <f>IF('sample file'!L849 &gt;= 0, 'paste matlab output here'!G848,-1000000)</f>
        <v>0.69616999999999996</v>
      </c>
      <c r="M849">
        <f>IF('sample file'!M849 &gt;= 0, 'paste matlab output here'!H848,-1000000)</f>
        <v>0.68442000000000003</v>
      </c>
      <c r="N849">
        <f>IF('sample file'!N849 &gt;= 0, 'paste matlab output here'!I848,-1000000)</f>
        <v>0.83992999999999995</v>
      </c>
      <c r="O849">
        <f>IF('sample file'!O849 &gt;= 0, 'paste matlab output here'!J848,-1000000)</f>
        <v>0.61404999999999998</v>
      </c>
      <c r="P849">
        <f>IF('sample file'!P849 &gt;= 0, 'paste matlab output here'!K848,-1000000)</f>
        <v>-1000000</v>
      </c>
      <c r="Q849">
        <f>IF('sample file'!Q849 &gt;= 0, 'paste matlab output here'!L848,-1000000)</f>
        <v>1.9073</v>
      </c>
      <c r="R849">
        <f>IF('sample file'!R849 &gt;= 0, 'paste matlab output here'!M848,-1000000)</f>
        <v>-1000000</v>
      </c>
      <c r="S849">
        <f>IF('sample file'!S849 &gt;= 0, 'paste matlab output here'!N848,-1000000)</f>
        <v>-1000000</v>
      </c>
      <c r="T849">
        <f>IF('sample file'!T849 &gt;= 0, 'paste matlab output here'!O848,-1000000)</f>
        <v>-1000000</v>
      </c>
      <c r="U849">
        <f>IF('sample file'!U849 &gt;= 0, 'paste matlab output here'!P848,-1000000)</f>
        <v>-1000000</v>
      </c>
      <c r="V849">
        <f>IF('sample file'!V849 &gt;= 0, 'paste matlab output here'!Q848,-1000000)</f>
        <v>-1000000</v>
      </c>
      <c r="W849">
        <f>IF('sample file'!W849 &gt;= 0, 'paste matlab output here'!R848,-1000000)</f>
        <v>-1000000</v>
      </c>
      <c r="X849">
        <f>IF('sample file'!X849 &gt;= 0, 'paste matlab output here'!S848,-1000000)</f>
        <v>-1000000</v>
      </c>
      <c r="Y849">
        <f>IF('sample file'!Y849 &gt;= 0, 'paste matlab output here'!T848,-1000000)</f>
        <v>-1000000</v>
      </c>
      <c r="Z849">
        <f>IF('sample file'!Z849 &gt;= 0, 'paste matlab output here'!U848,-1000000)</f>
        <v>-1000000</v>
      </c>
      <c r="AA849">
        <f>IF('sample file'!AA849 &gt;= 0, 'paste matlab output here'!V848,-1000000)</f>
        <v>1.2952999999999999</v>
      </c>
      <c r="AB849">
        <f>IF('sample file'!AB849 &gt;= 0, 'paste matlab output here'!W848,-1000000)</f>
        <v>0.12384000000000001</v>
      </c>
      <c r="AC849">
        <f>IF('sample file'!AC849 &gt;= 0, 'paste matlab output here'!X848,-1000000)</f>
        <v>1.3793</v>
      </c>
      <c r="AD849">
        <f>IF('sample file'!AD849 &gt;= 0, 'paste matlab output here'!Y848,-1000000)</f>
        <v>-1000000</v>
      </c>
      <c r="AE849">
        <f>IF('sample file'!AE849 &gt;= 0, 'paste matlab output here'!Z848,-1000000)</f>
        <v>0.25509999999999999</v>
      </c>
      <c r="AF849">
        <f>IF('sample file'!AF849 &gt;= 0, 'paste matlab output here'!AA848,-1000000)</f>
        <v>-1000000</v>
      </c>
      <c r="AG849">
        <f>IF('sample file'!AG849 &gt;= 0, 'paste matlab output here'!AB848,-1000000)</f>
        <v>0.29574</v>
      </c>
      <c r="AH849">
        <f>IF('sample file'!AH849 &gt;= 0, 'paste matlab output here'!AC848,-1000000)</f>
        <v>-1000000</v>
      </c>
      <c r="AI849">
        <f>IF('sample file'!AI849 &gt;= 0, 'paste matlab output here'!AD848,-1000000)</f>
        <v>1.1165</v>
      </c>
      <c r="AJ849">
        <f>IF('sample file'!AJ849 &gt;= 0, 'paste matlab output here'!AE848,-1000000)</f>
        <v>-1000000</v>
      </c>
      <c r="AK849">
        <f>IF('sample file'!AK849 &gt;= 0, 'paste matlab output here'!AF848,-1000000)</f>
        <v>0.94984000000000002</v>
      </c>
      <c r="AL849">
        <f>IF('sample file'!AL849 &gt;= 0, 'paste matlab output here'!AG848,-1000000)</f>
        <v>-1000000</v>
      </c>
      <c r="AM849">
        <f>IF('sample file'!AM849 &gt;= 0, 'paste matlab output here'!AH848,-1000000)</f>
        <v>-1000000</v>
      </c>
      <c r="AN849">
        <f>IF('sample file'!AN849 &gt;= 0, 'paste matlab output here'!AI848,-1000000)</f>
        <v>0.39996999999999999</v>
      </c>
      <c r="AO849">
        <f>IF('sample file'!AO849 &gt;= 0, 'paste matlab output here'!AJ848,-1000000)</f>
        <v>0.64034999999999997</v>
      </c>
      <c r="AP849">
        <f>IF('sample file'!AP849 &gt;= 0, 'paste matlab output here'!AK848,-1000000)</f>
        <v>-1000000</v>
      </c>
      <c r="AQ849">
        <f>IF('sample file'!AQ849 &gt;= 0, 'paste matlab output here'!AL848,-1000000)</f>
        <v>1.2581</v>
      </c>
      <c r="AR849">
        <f>IF('sample file'!AR849 &gt;= 0, 'paste matlab output here'!AM848,-1000000)</f>
        <v>-1000000</v>
      </c>
    </row>
    <row r="850" spans="1:44" x14ac:dyDescent="0.3">
      <c r="A850">
        <v>22416</v>
      </c>
      <c r="B850">
        <v>85</v>
      </c>
      <c r="C850">
        <v>240</v>
      </c>
      <c r="D850">
        <v>4</v>
      </c>
      <c r="E850">
        <v>5</v>
      </c>
      <c r="F850">
        <f>IF('sample file'!F850 &gt;= 0, 'paste matlab output here'!A849,-1000000)</f>
        <v>-1000000</v>
      </c>
      <c r="G850">
        <f>IF('sample file'!G850 &gt;= 0, 'paste matlab output here'!B849,-1000000)</f>
        <v>0.59470000000000001</v>
      </c>
      <c r="H850">
        <f>IF('sample file'!H850 &gt;= 0, 'paste matlab output here'!C849,-1000000)</f>
        <v>-1000000</v>
      </c>
      <c r="I850">
        <f>IF('sample file'!I850 &gt;= 0, 'paste matlab output here'!D849,-1000000)</f>
        <v>0.89368000000000003</v>
      </c>
      <c r="J850">
        <f>IF('sample file'!J850 &gt;= 0, 'paste matlab output here'!E849,-1000000)</f>
        <v>1.4229000000000001</v>
      </c>
      <c r="K850">
        <f>IF('sample file'!K850 &gt;= 0, 'paste matlab output here'!F849,-1000000)</f>
        <v>-1000000</v>
      </c>
      <c r="L850">
        <f>IF('sample file'!L850 &gt;= 0, 'paste matlab output here'!G849,-1000000)</f>
        <v>1.1095999999999999</v>
      </c>
      <c r="M850">
        <f>IF('sample file'!M850 &gt;= 0, 'paste matlab output here'!H849,-1000000)</f>
        <v>0.89227999999999996</v>
      </c>
      <c r="N850">
        <f>IF('sample file'!N850 &gt;= 0, 'paste matlab output here'!I849,-1000000)</f>
        <v>1.2095</v>
      </c>
      <c r="O850">
        <f>IF('sample file'!O850 &gt;= 0, 'paste matlab output here'!J849,-1000000)</f>
        <v>0.74260000000000004</v>
      </c>
      <c r="P850">
        <f>IF('sample file'!P850 &gt;= 0, 'paste matlab output here'!K849,-1000000)</f>
        <v>-1000000</v>
      </c>
      <c r="Q850">
        <f>IF('sample file'!Q850 &gt;= 0, 'paste matlab output here'!L849,-1000000)</f>
        <v>1.6783999999999999</v>
      </c>
      <c r="R850">
        <f>IF('sample file'!R850 &gt;= 0, 'paste matlab output here'!M849,-1000000)</f>
        <v>-1000000</v>
      </c>
      <c r="S850">
        <f>IF('sample file'!S850 &gt;= 0, 'paste matlab output here'!N849,-1000000)</f>
        <v>-1000000</v>
      </c>
      <c r="T850">
        <f>IF('sample file'!T850 &gt;= 0, 'paste matlab output here'!O849,-1000000)</f>
        <v>-1000000</v>
      </c>
      <c r="U850">
        <f>IF('sample file'!U850 &gt;= 0, 'paste matlab output here'!P849,-1000000)</f>
        <v>-1000000</v>
      </c>
      <c r="V850">
        <f>IF('sample file'!V850 &gt;= 0, 'paste matlab output here'!Q849,-1000000)</f>
        <v>-1000000</v>
      </c>
      <c r="W850">
        <f>IF('sample file'!W850 &gt;= 0, 'paste matlab output here'!R849,-1000000)</f>
        <v>-1000000</v>
      </c>
      <c r="X850">
        <f>IF('sample file'!X850 &gt;= 0, 'paste matlab output here'!S849,-1000000)</f>
        <v>-1000000</v>
      </c>
      <c r="Y850">
        <f>IF('sample file'!Y850 &gt;= 0, 'paste matlab output here'!T849,-1000000)</f>
        <v>-1000000</v>
      </c>
      <c r="Z850">
        <f>IF('sample file'!Z850 &gt;= 0, 'paste matlab output here'!U849,-1000000)</f>
        <v>-1000000</v>
      </c>
      <c r="AA850">
        <f>IF('sample file'!AA850 &gt;= 0, 'paste matlab output here'!V849,-1000000)</f>
        <v>1.3036000000000001</v>
      </c>
      <c r="AB850">
        <f>IF('sample file'!AB850 &gt;= 0, 'paste matlab output here'!W849,-1000000)</f>
        <v>0.14149999999999999</v>
      </c>
      <c r="AC850">
        <f>IF('sample file'!AC850 &gt;= 0, 'paste matlab output here'!X849,-1000000)</f>
        <v>1.6639999999999999</v>
      </c>
      <c r="AD850">
        <f>IF('sample file'!AD850 &gt;= 0, 'paste matlab output here'!Y849,-1000000)</f>
        <v>-1000000</v>
      </c>
      <c r="AE850">
        <f>IF('sample file'!AE850 &gt;= 0, 'paste matlab output here'!Z849,-1000000)</f>
        <v>0.22714999999999999</v>
      </c>
      <c r="AF850">
        <f>IF('sample file'!AF850 &gt;= 0, 'paste matlab output here'!AA849,-1000000)</f>
        <v>-1000000</v>
      </c>
      <c r="AG850">
        <f>IF('sample file'!AG850 &gt;= 0, 'paste matlab output here'!AB849,-1000000)</f>
        <v>0.25691999999999998</v>
      </c>
      <c r="AH850">
        <f>IF('sample file'!AH850 &gt;= 0, 'paste matlab output here'!AC849,-1000000)</f>
        <v>-1000000</v>
      </c>
      <c r="AI850">
        <f>IF('sample file'!AI850 &gt;= 0, 'paste matlab output here'!AD849,-1000000)</f>
        <v>0.77649999999999997</v>
      </c>
      <c r="AJ850">
        <f>IF('sample file'!AJ850 &gt;= 0, 'paste matlab output here'!AE849,-1000000)</f>
        <v>-1000000</v>
      </c>
      <c r="AK850">
        <f>IF('sample file'!AK850 &gt;= 0, 'paste matlab output here'!AF849,-1000000)</f>
        <v>0.89529000000000003</v>
      </c>
      <c r="AL850">
        <f>IF('sample file'!AL850 &gt;= 0, 'paste matlab output here'!AG849,-1000000)</f>
        <v>-1000000</v>
      </c>
      <c r="AM850">
        <f>IF('sample file'!AM850 &gt;= 0, 'paste matlab output here'!AH849,-1000000)</f>
        <v>-1000000</v>
      </c>
      <c r="AN850">
        <f>IF('sample file'!AN850 &gt;= 0, 'paste matlab output here'!AI849,-1000000)</f>
        <v>0.45504</v>
      </c>
      <c r="AO850">
        <f>IF('sample file'!AO850 &gt;= 0, 'paste matlab output here'!AJ849,-1000000)</f>
        <v>0.68093000000000004</v>
      </c>
      <c r="AP850">
        <f>IF('sample file'!AP850 &gt;= 0, 'paste matlab output here'!AK849,-1000000)</f>
        <v>-1000000</v>
      </c>
      <c r="AQ850">
        <f>IF('sample file'!AQ850 &gt;= 0, 'paste matlab output here'!AL849,-1000000)</f>
        <v>0.95709</v>
      </c>
      <c r="AR850">
        <f>IF('sample file'!AR850 &gt;= 0, 'paste matlab output here'!AM849,-1000000)</f>
        <v>-1000000</v>
      </c>
    </row>
    <row r="851" spans="1:44" x14ac:dyDescent="0.3">
      <c r="A851">
        <v>22440</v>
      </c>
      <c r="B851">
        <v>85</v>
      </c>
      <c r="C851">
        <v>264</v>
      </c>
      <c r="D851">
        <v>4</v>
      </c>
      <c r="E851">
        <v>5</v>
      </c>
      <c r="F851">
        <f>IF('sample file'!F851 &gt;= 0, 'paste matlab output here'!A850,-1000000)</f>
        <v>-1000000</v>
      </c>
      <c r="G851">
        <f>IF('sample file'!G851 &gt;= 0, 'paste matlab output here'!B850,-1000000)</f>
        <v>0.51095999999999997</v>
      </c>
      <c r="H851">
        <f>IF('sample file'!H851 &gt;= 0, 'paste matlab output here'!C850,-1000000)</f>
        <v>-1000000</v>
      </c>
      <c r="I851">
        <f>IF('sample file'!I851 &gt;= 0, 'paste matlab output here'!D850,-1000000)</f>
        <v>1.0455000000000001</v>
      </c>
      <c r="J851">
        <f>IF('sample file'!J851 &gt;= 0, 'paste matlab output here'!E850,-1000000)</f>
        <v>1.3914</v>
      </c>
      <c r="K851">
        <f>IF('sample file'!K851 &gt;= 0, 'paste matlab output here'!F850,-1000000)</f>
        <v>-1000000</v>
      </c>
      <c r="L851">
        <f>IF('sample file'!L851 &gt;= 0, 'paste matlab output here'!G850,-1000000)</f>
        <v>1.0747</v>
      </c>
      <c r="M851">
        <f>IF('sample file'!M851 &gt;= 0, 'paste matlab output here'!H850,-1000000)</f>
        <v>1.0664</v>
      </c>
      <c r="N851">
        <f>IF('sample file'!N851 &gt;= 0, 'paste matlab output here'!I850,-1000000)</f>
        <v>1.0284</v>
      </c>
      <c r="O851">
        <f>IF('sample file'!O851 &gt;= 0, 'paste matlab output here'!J850,-1000000)</f>
        <v>0.96633999999999998</v>
      </c>
      <c r="P851">
        <f>IF('sample file'!P851 &gt;= 0, 'paste matlab output here'!K850,-1000000)</f>
        <v>-1000000</v>
      </c>
      <c r="Q851">
        <f>IF('sample file'!Q851 &gt;= 0, 'paste matlab output here'!L850,-1000000)</f>
        <v>1.9236</v>
      </c>
      <c r="R851">
        <f>IF('sample file'!R851 &gt;= 0, 'paste matlab output here'!M850,-1000000)</f>
        <v>-1000000</v>
      </c>
      <c r="S851">
        <f>IF('sample file'!S851 &gt;= 0, 'paste matlab output here'!N850,-1000000)</f>
        <v>-1000000</v>
      </c>
      <c r="T851">
        <f>IF('sample file'!T851 &gt;= 0, 'paste matlab output here'!O850,-1000000)</f>
        <v>-1000000</v>
      </c>
      <c r="U851">
        <f>IF('sample file'!U851 &gt;= 0, 'paste matlab output here'!P850,-1000000)</f>
        <v>-1000000</v>
      </c>
      <c r="V851">
        <f>IF('sample file'!V851 &gt;= 0, 'paste matlab output here'!Q850,-1000000)</f>
        <v>-1000000</v>
      </c>
      <c r="W851">
        <f>IF('sample file'!W851 &gt;= 0, 'paste matlab output here'!R850,-1000000)</f>
        <v>-1000000</v>
      </c>
      <c r="X851">
        <f>IF('sample file'!X851 &gt;= 0, 'paste matlab output here'!S850,-1000000)</f>
        <v>-1000000</v>
      </c>
      <c r="Y851">
        <f>IF('sample file'!Y851 &gt;= 0, 'paste matlab output here'!T850,-1000000)</f>
        <v>-1000000</v>
      </c>
      <c r="Z851">
        <f>IF('sample file'!Z851 &gt;= 0, 'paste matlab output here'!U850,-1000000)</f>
        <v>-1000000</v>
      </c>
      <c r="AA851">
        <f>IF('sample file'!AA851 &gt;= 0, 'paste matlab output here'!V850,-1000000)</f>
        <v>1.3008</v>
      </c>
      <c r="AB851">
        <f>IF('sample file'!AB851 &gt;= 0, 'paste matlab output here'!W850,-1000000)</f>
        <v>0.10477</v>
      </c>
      <c r="AC851">
        <f>IF('sample file'!AC851 &gt;= 0, 'paste matlab output here'!X850,-1000000)</f>
        <v>1.4458</v>
      </c>
      <c r="AD851">
        <f>IF('sample file'!AD851 &gt;= 0, 'paste matlab output here'!Y850,-1000000)</f>
        <v>-1000000</v>
      </c>
      <c r="AE851">
        <f>IF('sample file'!AE851 &gt;= 0, 'paste matlab output here'!Z850,-1000000)</f>
        <v>0.22256999999999999</v>
      </c>
      <c r="AF851">
        <f>IF('sample file'!AF851 &gt;= 0, 'paste matlab output here'!AA850,-1000000)</f>
        <v>-1000000</v>
      </c>
      <c r="AG851">
        <f>IF('sample file'!AG851 &gt;= 0, 'paste matlab output here'!AB850,-1000000)</f>
        <v>0.28394999999999998</v>
      </c>
      <c r="AH851">
        <f>IF('sample file'!AH851 &gt;= 0, 'paste matlab output here'!AC850,-1000000)</f>
        <v>-1000000</v>
      </c>
      <c r="AI851">
        <f>IF('sample file'!AI851 &gt;= 0, 'paste matlab output here'!AD850,-1000000)</f>
        <v>1.0078</v>
      </c>
      <c r="AJ851">
        <f>IF('sample file'!AJ851 &gt;= 0, 'paste matlab output here'!AE850,-1000000)</f>
        <v>-1000000</v>
      </c>
      <c r="AK851">
        <f>IF('sample file'!AK851 &gt;= 0, 'paste matlab output here'!AF850,-1000000)</f>
        <v>0.98175000000000001</v>
      </c>
      <c r="AL851">
        <f>IF('sample file'!AL851 &gt;= 0, 'paste matlab output here'!AG850,-1000000)</f>
        <v>-1000000</v>
      </c>
      <c r="AM851">
        <f>IF('sample file'!AM851 &gt;= 0, 'paste matlab output here'!AH850,-1000000)</f>
        <v>-1000000</v>
      </c>
      <c r="AN851">
        <f>IF('sample file'!AN851 &gt;= 0, 'paste matlab output here'!AI850,-1000000)</f>
        <v>0.37963999999999998</v>
      </c>
      <c r="AO851">
        <f>IF('sample file'!AO851 &gt;= 0, 'paste matlab output here'!AJ850,-1000000)</f>
        <v>0.65544999999999998</v>
      </c>
      <c r="AP851">
        <f>IF('sample file'!AP851 &gt;= 0, 'paste matlab output here'!AK850,-1000000)</f>
        <v>-1000000</v>
      </c>
      <c r="AQ851">
        <f>IF('sample file'!AQ851 &gt;= 0, 'paste matlab output here'!AL850,-1000000)</f>
        <v>1.0980000000000001</v>
      </c>
      <c r="AR851">
        <f>IF('sample file'!AR851 &gt;= 0, 'paste matlab output here'!AM850,-1000000)</f>
        <v>-1000000</v>
      </c>
    </row>
    <row r="852" spans="1:44" x14ac:dyDescent="0.3">
      <c r="A852">
        <v>22633</v>
      </c>
      <c r="B852">
        <v>86</v>
      </c>
      <c r="C852">
        <v>193</v>
      </c>
      <c r="D852">
        <v>19</v>
      </c>
      <c r="E852">
        <v>1</v>
      </c>
      <c r="F852">
        <f>IF('sample file'!F852 &gt;= 0, 'paste matlab output here'!A851,-1000000)</f>
        <v>-1000000</v>
      </c>
      <c r="G852">
        <f>IF('sample file'!G852 &gt;= 0, 'paste matlab output here'!B851,-1000000)</f>
        <v>0.31945000000000001</v>
      </c>
      <c r="H852">
        <f>IF('sample file'!H852 &gt;= 0, 'paste matlab output here'!C851,-1000000)</f>
        <v>-1000000</v>
      </c>
      <c r="I852">
        <f>IF('sample file'!I852 &gt;= 0, 'paste matlab output here'!D851,-1000000)</f>
        <v>0.61722999999999995</v>
      </c>
      <c r="J852">
        <f>IF('sample file'!J852 &gt;= 0, 'paste matlab output here'!E851,-1000000)</f>
        <v>-1000000</v>
      </c>
      <c r="K852">
        <f>IF('sample file'!K852 &gt;= 0, 'paste matlab output here'!F851,-1000000)</f>
        <v>-1000000</v>
      </c>
      <c r="L852">
        <f>IF('sample file'!L852 &gt;= 0, 'paste matlab output here'!G851,-1000000)</f>
        <v>0.38824999999999998</v>
      </c>
      <c r="M852">
        <f>IF('sample file'!M852 &gt;= 0, 'paste matlab output here'!H851,-1000000)</f>
        <v>-1000000</v>
      </c>
      <c r="N852">
        <f>IF('sample file'!N852 &gt;= 0, 'paste matlab output here'!I851,-1000000)</f>
        <v>-1000000</v>
      </c>
      <c r="O852">
        <f>IF('sample file'!O852 &gt;= 0, 'paste matlab output here'!J851,-1000000)</f>
        <v>-1000000</v>
      </c>
      <c r="P852">
        <f>IF('sample file'!P852 &gt;= 0, 'paste matlab output here'!K851,-1000000)</f>
        <v>-1000000</v>
      </c>
      <c r="Q852">
        <f>IF('sample file'!Q852 &gt;= 0, 'paste matlab output here'!L851,-1000000)</f>
        <v>1.8190999999999999</v>
      </c>
      <c r="R852">
        <f>IF('sample file'!R852 &gt;= 0, 'paste matlab output here'!M851,-1000000)</f>
        <v>-1000000</v>
      </c>
      <c r="S852">
        <f>IF('sample file'!S852 &gt;= 0, 'paste matlab output here'!N851,-1000000)</f>
        <v>-1000000</v>
      </c>
      <c r="T852">
        <f>IF('sample file'!T852 &gt;= 0, 'paste matlab output here'!O851,-1000000)</f>
        <v>-1000000</v>
      </c>
      <c r="U852">
        <f>IF('sample file'!U852 &gt;= 0, 'paste matlab output here'!P851,-1000000)</f>
        <v>-1000000</v>
      </c>
      <c r="V852">
        <f>IF('sample file'!V852 &gt;= 0, 'paste matlab output here'!Q851,-1000000)</f>
        <v>-1000000</v>
      </c>
      <c r="W852">
        <f>IF('sample file'!W852 &gt;= 0, 'paste matlab output here'!R851,-1000000)</f>
        <v>-1000000</v>
      </c>
      <c r="X852">
        <f>IF('sample file'!X852 &gt;= 0, 'paste matlab output here'!S851,-1000000)</f>
        <v>-1000000</v>
      </c>
      <c r="Y852">
        <f>IF('sample file'!Y852 &gt;= 0, 'paste matlab output here'!T851,-1000000)</f>
        <v>-1000000</v>
      </c>
      <c r="Z852">
        <f>IF('sample file'!Z852 &gt;= 0, 'paste matlab output here'!U851,-1000000)</f>
        <v>-1000000</v>
      </c>
      <c r="AA852">
        <f>IF('sample file'!AA852 &gt;= 0, 'paste matlab output here'!V851,-1000000)</f>
        <v>0.91603000000000001</v>
      </c>
      <c r="AB852">
        <f>IF('sample file'!AB852 &gt;= 0, 'paste matlab output here'!W851,-1000000)</f>
        <v>9.9290000000000003E-2</v>
      </c>
      <c r="AC852">
        <f>IF('sample file'!AC852 &gt;= 0, 'paste matlab output here'!X851,-1000000)</f>
        <v>1.4665999999999999</v>
      </c>
      <c r="AD852">
        <f>IF('sample file'!AD852 &gt;= 0, 'paste matlab output here'!Y851,-1000000)</f>
        <v>-1000000</v>
      </c>
      <c r="AE852">
        <f>IF('sample file'!AE852 &gt;= 0, 'paste matlab output here'!Z851,-1000000)</f>
        <v>0.74433000000000005</v>
      </c>
      <c r="AF852">
        <f>IF('sample file'!AF852 &gt;= 0, 'paste matlab output here'!AA851,-1000000)</f>
        <v>-1000000</v>
      </c>
      <c r="AG852">
        <f>IF('sample file'!AG852 &gt;= 0, 'paste matlab output here'!AB851,-1000000)</f>
        <v>0.29222999999999999</v>
      </c>
      <c r="AH852">
        <f>IF('sample file'!AH852 &gt;= 0, 'paste matlab output here'!AC851,-1000000)</f>
        <v>-1000000</v>
      </c>
      <c r="AI852">
        <f>IF('sample file'!AI852 &gt;= 0, 'paste matlab output here'!AD851,-1000000)</f>
        <v>1.5851999999999999</v>
      </c>
      <c r="AJ852">
        <f>IF('sample file'!AJ852 &gt;= 0, 'paste matlab output here'!AE851,-1000000)</f>
        <v>-1000000</v>
      </c>
      <c r="AK852">
        <f>IF('sample file'!AK852 &gt;= 0, 'paste matlab output here'!AF851,-1000000)</f>
        <v>1.1136999999999999</v>
      </c>
      <c r="AL852">
        <f>IF('sample file'!AL852 &gt;= 0, 'paste matlab output here'!AG851,-1000000)</f>
        <v>-1000000</v>
      </c>
      <c r="AM852">
        <f>IF('sample file'!AM852 &gt;= 0, 'paste matlab output here'!AH851,-1000000)</f>
        <v>-1000000</v>
      </c>
      <c r="AN852">
        <f>IF('sample file'!AN852 &gt;= 0, 'paste matlab output here'!AI851,-1000000)</f>
        <v>0.30147000000000002</v>
      </c>
      <c r="AO852">
        <f>IF('sample file'!AO852 &gt;= 0, 'paste matlab output here'!AJ851,-1000000)</f>
        <v>0.56059999999999999</v>
      </c>
      <c r="AP852">
        <f>IF('sample file'!AP852 &gt;= 0, 'paste matlab output here'!AK851,-1000000)</f>
        <v>-1000000</v>
      </c>
      <c r="AQ852">
        <f>IF('sample file'!AQ852 &gt;= 0, 'paste matlab output here'!AL851,-1000000)</f>
        <v>0.80005999999999999</v>
      </c>
      <c r="AR852">
        <f>IF('sample file'!AR852 &gt;= 0, 'paste matlab output here'!AM851,-1000000)</f>
        <v>-1000000</v>
      </c>
    </row>
    <row r="853" spans="1:44" x14ac:dyDescent="0.3">
      <c r="A853">
        <v>22634</v>
      </c>
      <c r="B853">
        <v>86</v>
      </c>
      <c r="C853">
        <v>194</v>
      </c>
      <c r="D853">
        <v>20</v>
      </c>
      <c r="E853">
        <v>1</v>
      </c>
      <c r="F853">
        <f>IF('sample file'!F853 &gt;= 0, 'paste matlab output here'!A852,-1000000)</f>
        <v>-1000000</v>
      </c>
      <c r="G853">
        <f>IF('sample file'!G853 &gt;= 0, 'paste matlab output here'!B852,-1000000)</f>
        <v>0.3216</v>
      </c>
      <c r="H853">
        <f>IF('sample file'!H853 &gt;= 0, 'paste matlab output here'!C852,-1000000)</f>
        <v>-1000000</v>
      </c>
      <c r="I853">
        <f>IF('sample file'!I853 &gt;= 0, 'paste matlab output here'!D852,-1000000)</f>
        <v>0.56276000000000004</v>
      </c>
      <c r="J853">
        <f>IF('sample file'!J853 &gt;= 0, 'paste matlab output here'!E852,-1000000)</f>
        <v>-1000000</v>
      </c>
      <c r="K853">
        <f>IF('sample file'!K853 &gt;= 0, 'paste matlab output here'!F852,-1000000)</f>
        <v>-1000000</v>
      </c>
      <c r="L853">
        <f>IF('sample file'!L853 &gt;= 0, 'paste matlab output here'!G852,-1000000)</f>
        <v>0.38607999999999998</v>
      </c>
      <c r="M853">
        <f>IF('sample file'!M853 &gt;= 0, 'paste matlab output here'!H852,-1000000)</f>
        <v>-1000000</v>
      </c>
      <c r="N853">
        <f>IF('sample file'!N853 &gt;= 0, 'paste matlab output here'!I852,-1000000)</f>
        <v>-1000000</v>
      </c>
      <c r="O853">
        <f>IF('sample file'!O853 &gt;= 0, 'paste matlab output here'!J852,-1000000)</f>
        <v>-1000000</v>
      </c>
      <c r="P853">
        <f>IF('sample file'!P853 &gt;= 0, 'paste matlab output here'!K852,-1000000)</f>
        <v>-1000000</v>
      </c>
      <c r="Q853">
        <f>IF('sample file'!Q853 &gt;= 0, 'paste matlab output here'!L852,-1000000)</f>
        <v>1.6284000000000001</v>
      </c>
      <c r="R853">
        <f>IF('sample file'!R853 &gt;= 0, 'paste matlab output here'!M852,-1000000)</f>
        <v>-1000000</v>
      </c>
      <c r="S853">
        <f>IF('sample file'!S853 &gt;= 0, 'paste matlab output here'!N852,-1000000)</f>
        <v>-1000000</v>
      </c>
      <c r="T853">
        <f>IF('sample file'!T853 &gt;= 0, 'paste matlab output here'!O852,-1000000)</f>
        <v>-1000000</v>
      </c>
      <c r="U853">
        <f>IF('sample file'!U853 &gt;= 0, 'paste matlab output here'!P852,-1000000)</f>
        <v>-1000000</v>
      </c>
      <c r="V853">
        <f>IF('sample file'!V853 &gt;= 0, 'paste matlab output here'!Q852,-1000000)</f>
        <v>-1000000</v>
      </c>
      <c r="W853">
        <f>IF('sample file'!W853 &gt;= 0, 'paste matlab output here'!R852,-1000000)</f>
        <v>-1000000</v>
      </c>
      <c r="X853">
        <f>IF('sample file'!X853 &gt;= 0, 'paste matlab output here'!S852,-1000000)</f>
        <v>-1000000</v>
      </c>
      <c r="Y853">
        <f>IF('sample file'!Y853 &gt;= 0, 'paste matlab output here'!T852,-1000000)</f>
        <v>-1000000</v>
      </c>
      <c r="Z853">
        <f>IF('sample file'!Z853 &gt;= 0, 'paste matlab output here'!U852,-1000000)</f>
        <v>-1000000</v>
      </c>
      <c r="AA853">
        <f>IF('sample file'!AA853 &gt;= 0, 'paste matlab output here'!V852,-1000000)</f>
        <v>1.0009999999999999</v>
      </c>
      <c r="AB853">
        <f>IF('sample file'!AB853 &gt;= 0, 'paste matlab output here'!W852,-1000000)</f>
        <v>0.10895000000000001</v>
      </c>
      <c r="AC853">
        <f>IF('sample file'!AC853 &gt;= 0, 'paste matlab output here'!X852,-1000000)</f>
        <v>1.4701</v>
      </c>
      <c r="AD853">
        <f>IF('sample file'!AD853 &gt;= 0, 'paste matlab output here'!Y852,-1000000)</f>
        <v>-1000000</v>
      </c>
      <c r="AE853">
        <f>IF('sample file'!AE853 &gt;= 0, 'paste matlab output here'!Z852,-1000000)</f>
        <v>0.88139000000000001</v>
      </c>
      <c r="AF853">
        <f>IF('sample file'!AF853 &gt;= 0, 'paste matlab output here'!AA852,-1000000)</f>
        <v>-1000000</v>
      </c>
      <c r="AG853">
        <f>IF('sample file'!AG853 &gt;= 0, 'paste matlab output here'!AB852,-1000000)</f>
        <v>0.26164999999999999</v>
      </c>
      <c r="AH853">
        <f>IF('sample file'!AH853 &gt;= 0, 'paste matlab output here'!AC852,-1000000)</f>
        <v>-1000000</v>
      </c>
      <c r="AI853">
        <f>IF('sample file'!AI853 &gt;= 0, 'paste matlab output here'!AD852,-1000000)</f>
        <v>1.5722</v>
      </c>
      <c r="AJ853">
        <f>IF('sample file'!AJ853 &gt;= 0, 'paste matlab output here'!AE852,-1000000)</f>
        <v>-1000000</v>
      </c>
      <c r="AK853">
        <f>IF('sample file'!AK853 &gt;= 0, 'paste matlab output here'!AF852,-1000000)</f>
        <v>1.0170999999999999</v>
      </c>
      <c r="AL853">
        <f>IF('sample file'!AL853 &gt;= 0, 'paste matlab output here'!AG852,-1000000)</f>
        <v>-1000000</v>
      </c>
      <c r="AM853">
        <f>IF('sample file'!AM853 &gt;= 0, 'paste matlab output here'!AH852,-1000000)</f>
        <v>-1000000</v>
      </c>
      <c r="AN853">
        <f>IF('sample file'!AN853 &gt;= 0, 'paste matlab output here'!AI852,-1000000)</f>
        <v>0.30903000000000003</v>
      </c>
      <c r="AO853">
        <f>IF('sample file'!AO853 &gt;= 0, 'paste matlab output here'!AJ852,-1000000)</f>
        <v>0.56235000000000002</v>
      </c>
      <c r="AP853">
        <f>IF('sample file'!AP853 &gt;= 0, 'paste matlab output here'!AK852,-1000000)</f>
        <v>-1000000</v>
      </c>
      <c r="AQ853">
        <f>IF('sample file'!AQ853 &gt;= 0, 'paste matlab output here'!AL852,-1000000)</f>
        <v>0.82606999999999997</v>
      </c>
      <c r="AR853">
        <f>IF('sample file'!AR853 &gt;= 0, 'paste matlab output here'!AM852,-1000000)</f>
        <v>-1000000</v>
      </c>
    </row>
    <row r="854" spans="1:44" x14ac:dyDescent="0.3">
      <c r="A854">
        <v>22635</v>
      </c>
      <c r="B854">
        <v>86</v>
      </c>
      <c r="C854">
        <v>195</v>
      </c>
      <c r="D854">
        <v>21</v>
      </c>
      <c r="E854">
        <v>1</v>
      </c>
      <c r="F854">
        <f>IF('sample file'!F854 &gt;= 0, 'paste matlab output here'!A853,-1000000)</f>
        <v>-1000000</v>
      </c>
      <c r="G854">
        <f>IF('sample file'!G854 &gt;= 0, 'paste matlab output here'!B853,-1000000)</f>
        <v>0.28216000000000002</v>
      </c>
      <c r="H854">
        <f>IF('sample file'!H854 &gt;= 0, 'paste matlab output here'!C853,-1000000)</f>
        <v>-1000000</v>
      </c>
      <c r="I854">
        <f>IF('sample file'!I854 &gt;= 0, 'paste matlab output here'!D853,-1000000)</f>
        <v>0.67054999999999998</v>
      </c>
      <c r="J854">
        <f>IF('sample file'!J854 &gt;= 0, 'paste matlab output here'!E853,-1000000)</f>
        <v>-1000000</v>
      </c>
      <c r="K854">
        <f>IF('sample file'!K854 &gt;= 0, 'paste matlab output here'!F853,-1000000)</f>
        <v>-1000000</v>
      </c>
      <c r="L854">
        <f>IF('sample file'!L854 &gt;= 0, 'paste matlab output here'!G853,-1000000)</f>
        <v>0.373</v>
      </c>
      <c r="M854">
        <f>IF('sample file'!M854 &gt;= 0, 'paste matlab output here'!H853,-1000000)</f>
        <v>-1000000</v>
      </c>
      <c r="N854">
        <f>IF('sample file'!N854 &gt;= 0, 'paste matlab output here'!I853,-1000000)</f>
        <v>-1000000</v>
      </c>
      <c r="O854">
        <f>IF('sample file'!O854 &gt;= 0, 'paste matlab output here'!J853,-1000000)</f>
        <v>-1000000</v>
      </c>
      <c r="P854">
        <f>IF('sample file'!P854 &gt;= 0, 'paste matlab output here'!K853,-1000000)</f>
        <v>-1000000</v>
      </c>
      <c r="Q854">
        <f>IF('sample file'!Q854 &gt;= 0, 'paste matlab output here'!L853,-1000000)</f>
        <v>1.6092</v>
      </c>
      <c r="R854">
        <f>IF('sample file'!R854 &gt;= 0, 'paste matlab output here'!M853,-1000000)</f>
        <v>-1000000</v>
      </c>
      <c r="S854">
        <f>IF('sample file'!S854 &gt;= 0, 'paste matlab output here'!N853,-1000000)</f>
        <v>-1000000</v>
      </c>
      <c r="T854">
        <f>IF('sample file'!T854 &gt;= 0, 'paste matlab output here'!O853,-1000000)</f>
        <v>-1000000</v>
      </c>
      <c r="U854">
        <f>IF('sample file'!U854 &gt;= 0, 'paste matlab output here'!P853,-1000000)</f>
        <v>-1000000</v>
      </c>
      <c r="V854">
        <f>IF('sample file'!V854 &gt;= 0, 'paste matlab output here'!Q853,-1000000)</f>
        <v>-1000000</v>
      </c>
      <c r="W854">
        <f>IF('sample file'!W854 &gt;= 0, 'paste matlab output here'!R853,-1000000)</f>
        <v>-1000000</v>
      </c>
      <c r="X854">
        <f>IF('sample file'!X854 &gt;= 0, 'paste matlab output here'!S853,-1000000)</f>
        <v>-1000000</v>
      </c>
      <c r="Y854">
        <f>IF('sample file'!Y854 &gt;= 0, 'paste matlab output here'!T853,-1000000)</f>
        <v>-1000000</v>
      </c>
      <c r="Z854">
        <f>IF('sample file'!Z854 &gt;= 0, 'paste matlab output here'!U853,-1000000)</f>
        <v>-1000000</v>
      </c>
      <c r="AA854">
        <f>IF('sample file'!AA854 &gt;= 0, 'paste matlab output here'!V853,-1000000)</f>
        <v>1.0069999999999999</v>
      </c>
      <c r="AB854">
        <f>IF('sample file'!AB854 &gt;= 0, 'paste matlab output here'!W853,-1000000)</f>
        <v>9.4279000000000002E-2</v>
      </c>
      <c r="AC854">
        <f>IF('sample file'!AC854 &gt;= 0, 'paste matlab output here'!X853,-1000000)</f>
        <v>1.3188</v>
      </c>
      <c r="AD854">
        <f>IF('sample file'!AD854 &gt;= 0, 'paste matlab output here'!Y853,-1000000)</f>
        <v>-1000000</v>
      </c>
      <c r="AE854">
        <f>IF('sample file'!AE854 &gt;= 0, 'paste matlab output here'!Z853,-1000000)</f>
        <v>0.76180999999999999</v>
      </c>
      <c r="AF854">
        <f>IF('sample file'!AF854 &gt;= 0, 'paste matlab output here'!AA853,-1000000)</f>
        <v>-1000000</v>
      </c>
      <c r="AG854">
        <f>IF('sample file'!AG854 &gt;= 0, 'paste matlab output here'!AB853,-1000000)</f>
        <v>0.31206</v>
      </c>
      <c r="AH854">
        <f>IF('sample file'!AH854 &gt;= 0, 'paste matlab output here'!AC853,-1000000)</f>
        <v>-1000000</v>
      </c>
      <c r="AI854">
        <f>IF('sample file'!AI854 &gt;= 0, 'paste matlab output here'!AD853,-1000000)</f>
        <v>1.4416</v>
      </c>
      <c r="AJ854">
        <f>IF('sample file'!AJ854 &gt;= 0, 'paste matlab output here'!AE853,-1000000)</f>
        <v>-1000000</v>
      </c>
      <c r="AK854">
        <f>IF('sample file'!AK854 &gt;= 0, 'paste matlab output here'!AF853,-1000000)</f>
        <v>0.91156000000000004</v>
      </c>
      <c r="AL854">
        <f>IF('sample file'!AL854 &gt;= 0, 'paste matlab output here'!AG853,-1000000)</f>
        <v>-1000000</v>
      </c>
      <c r="AM854">
        <f>IF('sample file'!AM854 &gt;= 0, 'paste matlab output here'!AH853,-1000000)</f>
        <v>-1000000</v>
      </c>
      <c r="AN854">
        <f>IF('sample file'!AN854 &gt;= 0, 'paste matlab output here'!AI853,-1000000)</f>
        <v>0.31755</v>
      </c>
      <c r="AO854">
        <f>IF('sample file'!AO854 &gt;= 0, 'paste matlab output here'!AJ853,-1000000)</f>
        <v>0.55730000000000002</v>
      </c>
      <c r="AP854">
        <f>IF('sample file'!AP854 &gt;= 0, 'paste matlab output here'!AK853,-1000000)</f>
        <v>-1000000</v>
      </c>
      <c r="AQ854">
        <f>IF('sample file'!AQ854 &gt;= 0, 'paste matlab output here'!AL853,-1000000)</f>
        <v>0.82587999999999995</v>
      </c>
      <c r="AR854">
        <f>IF('sample file'!AR854 &gt;= 0, 'paste matlab output here'!AM853,-1000000)</f>
        <v>-1000000</v>
      </c>
    </row>
    <row r="855" spans="1:44" x14ac:dyDescent="0.3">
      <c r="A855">
        <v>22636</v>
      </c>
      <c r="B855">
        <v>86</v>
      </c>
      <c r="C855">
        <v>196</v>
      </c>
      <c r="D855">
        <v>22</v>
      </c>
      <c r="E855">
        <v>1</v>
      </c>
      <c r="F855">
        <f>IF('sample file'!F855 &gt;= 0, 'paste matlab output here'!A854,-1000000)</f>
        <v>-1000000</v>
      </c>
      <c r="G855">
        <f>IF('sample file'!G855 &gt;= 0, 'paste matlab output here'!B854,-1000000)</f>
        <v>0.27357999999999999</v>
      </c>
      <c r="H855">
        <f>IF('sample file'!H855 &gt;= 0, 'paste matlab output here'!C854,-1000000)</f>
        <v>-1000000</v>
      </c>
      <c r="I855">
        <f>IF('sample file'!I855 &gt;= 0, 'paste matlab output here'!D854,-1000000)</f>
        <v>0.66532999999999998</v>
      </c>
      <c r="J855">
        <f>IF('sample file'!J855 &gt;= 0, 'paste matlab output here'!E854,-1000000)</f>
        <v>-1000000</v>
      </c>
      <c r="K855">
        <f>IF('sample file'!K855 &gt;= 0, 'paste matlab output here'!F854,-1000000)</f>
        <v>-1000000</v>
      </c>
      <c r="L855">
        <f>IF('sample file'!L855 &gt;= 0, 'paste matlab output here'!G854,-1000000)</f>
        <v>0.44496999999999998</v>
      </c>
      <c r="M855">
        <f>IF('sample file'!M855 &gt;= 0, 'paste matlab output here'!H854,-1000000)</f>
        <v>-1000000</v>
      </c>
      <c r="N855">
        <f>IF('sample file'!N855 &gt;= 0, 'paste matlab output here'!I854,-1000000)</f>
        <v>-1000000</v>
      </c>
      <c r="O855">
        <f>IF('sample file'!O855 &gt;= 0, 'paste matlab output here'!J854,-1000000)</f>
        <v>-1000000</v>
      </c>
      <c r="P855">
        <f>IF('sample file'!P855 &gt;= 0, 'paste matlab output here'!K854,-1000000)</f>
        <v>-1000000</v>
      </c>
      <c r="Q855">
        <f>IF('sample file'!Q855 &gt;= 0, 'paste matlab output here'!L854,-1000000)</f>
        <v>1.6395</v>
      </c>
      <c r="R855">
        <f>IF('sample file'!R855 &gt;= 0, 'paste matlab output here'!M854,-1000000)</f>
        <v>-1000000</v>
      </c>
      <c r="S855">
        <f>IF('sample file'!S855 &gt;= 0, 'paste matlab output here'!N854,-1000000)</f>
        <v>-1000000</v>
      </c>
      <c r="T855">
        <f>IF('sample file'!T855 &gt;= 0, 'paste matlab output here'!O854,-1000000)</f>
        <v>-1000000</v>
      </c>
      <c r="U855">
        <f>IF('sample file'!U855 &gt;= 0, 'paste matlab output here'!P854,-1000000)</f>
        <v>-1000000</v>
      </c>
      <c r="V855">
        <f>IF('sample file'!V855 &gt;= 0, 'paste matlab output here'!Q854,-1000000)</f>
        <v>-1000000</v>
      </c>
      <c r="W855">
        <f>IF('sample file'!W855 &gt;= 0, 'paste matlab output here'!R854,-1000000)</f>
        <v>-1000000</v>
      </c>
      <c r="X855">
        <f>IF('sample file'!X855 &gt;= 0, 'paste matlab output here'!S854,-1000000)</f>
        <v>-1000000</v>
      </c>
      <c r="Y855">
        <f>IF('sample file'!Y855 &gt;= 0, 'paste matlab output here'!T854,-1000000)</f>
        <v>-1000000</v>
      </c>
      <c r="Z855">
        <f>IF('sample file'!Z855 &gt;= 0, 'paste matlab output here'!U854,-1000000)</f>
        <v>-1000000</v>
      </c>
      <c r="AA855">
        <f>IF('sample file'!AA855 &gt;= 0, 'paste matlab output here'!V854,-1000000)</f>
        <v>1.052</v>
      </c>
      <c r="AB855">
        <f>IF('sample file'!AB855 &gt;= 0, 'paste matlab output here'!W854,-1000000)</f>
        <v>9.6139000000000002E-2</v>
      </c>
      <c r="AC855">
        <f>IF('sample file'!AC855 &gt;= 0, 'paste matlab output here'!X854,-1000000)</f>
        <v>1.4056</v>
      </c>
      <c r="AD855">
        <f>IF('sample file'!AD855 &gt;= 0, 'paste matlab output here'!Y854,-1000000)</f>
        <v>-1000000</v>
      </c>
      <c r="AE855">
        <f>IF('sample file'!AE855 &gt;= 0, 'paste matlab output here'!Z854,-1000000)</f>
        <v>0.55457999999999996</v>
      </c>
      <c r="AF855">
        <f>IF('sample file'!AF855 &gt;= 0, 'paste matlab output here'!AA854,-1000000)</f>
        <v>-1000000</v>
      </c>
      <c r="AG855">
        <f>IF('sample file'!AG855 &gt;= 0, 'paste matlab output here'!AB854,-1000000)</f>
        <v>0.27664</v>
      </c>
      <c r="AH855">
        <f>IF('sample file'!AH855 &gt;= 0, 'paste matlab output here'!AC854,-1000000)</f>
        <v>-1000000</v>
      </c>
      <c r="AI855">
        <f>IF('sample file'!AI855 &gt;= 0, 'paste matlab output here'!AD854,-1000000)</f>
        <v>1.5002</v>
      </c>
      <c r="AJ855">
        <f>IF('sample file'!AJ855 &gt;= 0, 'paste matlab output here'!AE854,-1000000)</f>
        <v>-1000000</v>
      </c>
      <c r="AK855">
        <f>IF('sample file'!AK855 &gt;= 0, 'paste matlab output here'!AF854,-1000000)</f>
        <v>1.02</v>
      </c>
      <c r="AL855">
        <f>IF('sample file'!AL855 &gt;= 0, 'paste matlab output here'!AG854,-1000000)</f>
        <v>-1000000</v>
      </c>
      <c r="AM855">
        <f>IF('sample file'!AM855 &gt;= 0, 'paste matlab output here'!AH854,-1000000)</f>
        <v>-1000000</v>
      </c>
      <c r="AN855">
        <f>IF('sample file'!AN855 &gt;= 0, 'paste matlab output here'!AI854,-1000000)</f>
        <v>0.32190000000000002</v>
      </c>
      <c r="AO855">
        <f>IF('sample file'!AO855 &gt;= 0, 'paste matlab output here'!AJ854,-1000000)</f>
        <v>0.56386000000000003</v>
      </c>
      <c r="AP855">
        <f>IF('sample file'!AP855 &gt;= 0, 'paste matlab output here'!AK854,-1000000)</f>
        <v>-1000000</v>
      </c>
      <c r="AQ855">
        <f>IF('sample file'!AQ855 &gt;= 0, 'paste matlab output here'!AL854,-1000000)</f>
        <v>0.73521999999999998</v>
      </c>
      <c r="AR855">
        <f>IF('sample file'!AR855 &gt;= 0, 'paste matlab output here'!AM854,-1000000)</f>
        <v>-1000000</v>
      </c>
    </row>
    <row r="856" spans="1:44" x14ac:dyDescent="0.3">
      <c r="A856">
        <v>22637</v>
      </c>
      <c r="B856">
        <v>86</v>
      </c>
      <c r="C856">
        <v>197</v>
      </c>
      <c r="D856">
        <v>23</v>
      </c>
      <c r="E856">
        <v>1</v>
      </c>
      <c r="F856">
        <f>IF('sample file'!F856 &gt;= 0, 'paste matlab output here'!A855,-1000000)</f>
        <v>-1000000</v>
      </c>
      <c r="G856">
        <f>IF('sample file'!G856 &gt;= 0, 'paste matlab output here'!B855,-1000000)</f>
        <v>0.34240999999999999</v>
      </c>
      <c r="H856">
        <f>IF('sample file'!H856 &gt;= 0, 'paste matlab output here'!C855,-1000000)</f>
        <v>-1000000</v>
      </c>
      <c r="I856">
        <f>IF('sample file'!I856 &gt;= 0, 'paste matlab output here'!D855,-1000000)</f>
        <v>0.71994999999999998</v>
      </c>
      <c r="J856">
        <f>IF('sample file'!J856 &gt;= 0, 'paste matlab output here'!E855,-1000000)</f>
        <v>-1000000</v>
      </c>
      <c r="K856">
        <f>IF('sample file'!K856 &gt;= 0, 'paste matlab output here'!F855,-1000000)</f>
        <v>-1000000</v>
      </c>
      <c r="L856">
        <f>IF('sample file'!L856 &gt;= 0, 'paste matlab output here'!G855,-1000000)</f>
        <v>0.47605999999999998</v>
      </c>
      <c r="M856">
        <f>IF('sample file'!M856 &gt;= 0, 'paste matlab output here'!H855,-1000000)</f>
        <v>-1000000</v>
      </c>
      <c r="N856">
        <f>IF('sample file'!N856 &gt;= 0, 'paste matlab output here'!I855,-1000000)</f>
        <v>-1000000</v>
      </c>
      <c r="O856">
        <f>IF('sample file'!O856 &gt;= 0, 'paste matlab output here'!J855,-1000000)</f>
        <v>-1000000</v>
      </c>
      <c r="P856">
        <f>IF('sample file'!P856 &gt;= 0, 'paste matlab output here'!K855,-1000000)</f>
        <v>-1000000</v>
      </c>
      <c r="Q856">
        <f>IF('sample file'!Q856 &gt;= 0, 'paste matlab output here'!L855,-1000000)</f>
        <v>1.5364</v>
      </c>
      <c r="R856">
        <f>IF('sample file'!R856 &gt;= 0, 'paste matlab output here'!M855,-1000000)</f>
        <v>-1000000</v>
      </c>
      <c r="S856">
        <f>IF('sample file'!S856 &gt;= 0, 'paste matlab output here'!N855,-1000000)</f>
        <v>-1000000</v>
      </c>
      <c r="T856">
        <f>IF('sample file'!T856 &gt;= 0, 'paste matlab output here'!O855,-1000000)</f>
        <v>-1000000</v>
      </c>
      <c r="U856">
        <f>IF('sample file'!U856 &gt;= 0, 'paste matlab output here'!P855,-1000000)</f>
        <v>-1000000</v>
      </c>
      <c r="V856">
        <f>IF('sample file'!V856 &gt;= 0, 'paste matlab output here'!Q855,-1000000)</f>
        <v>-1000000</v>
      </c>
      <c r="W856">
        <f>IF('sample file'!W856 &gt;= 0, 'paste matlab output here'!R855,-1000000)</f>
        <v>-1000000</v>
      </c>
      <c r="X856">
        <f>IF('sample file'!X856 &gt;= 0, 'paste matlab output here'!S855,-1000000)</f>
        <v>-1000000</v>
      </c>
      <c r="Y856">
        <f>IF('sample file'!Y856 &gt;= 0, 'paste matlab output here'!T855,-1000000)</f>
        <v>-1000000</v>
      </c>
      <c r="Z856">
        <f>IF('sample file'!Z856 &gt;= 0, 'paste matlab output here'!U855,-1000000)</f>
        <v>-1000000</v>
      </c>
      <c r="AA856">
        <f>IF('sample file'!AA856 &gt;= 0, 'paste matlab output here'!V855,-1000000)</f>
        <v>1.0355000000000001</v>
      </c>
      <c r="AB856">
        <f>IF('sample file'!AB856 &gt;= 0, 'paste matlab output here'!W855,-1000000)</f>
        <v>8.8581999999999994E-2</v>
      </c>
      <c r="AC856">
        <f>IF('sample file'!AC856 &gt;= 0, 'paste matlab output here'!X855,-1000000)</f>
        <v>1.5673999999999999</v>
      </c>
      <c r="AD856">
        <f>IF('sample file'!AD856 &gt;= 0, 'paste matlab output here'!Y855,-1000000)</f>
        <v>-1000000</v>
      </c>
      <c r="AE856">
        <f>IF('sample file'!AE856 &gt;= 0, 'paste matlab output here'!Z855,-1000000)</f>
        <v>0.49441000000000002</v>
      </c>
      <c r="AF856">
        <f>IF('sample file'!AF856 &gt;= 0, 'paste matlab output here'!AA855,-1000000)</f>
        <v>-1000000</v>
      </c>
      <c r="AG856">
        <f>IF('sample file'!AG856 &gt;= 0, 'paste matlab output here'!AB855,-1000000)</f>
        <v>0.27322000000000002</v>
      </c>
      <c r="AH856">
        <f>IF('sample file'!AH856 &gt;= 0, 'paste matlab output here'!AC855,-1000000)</f>
        <v>-1000000</v>
      </c>
      <c r="AI856">
        <f>IF('sample file'!AI856 &gt;= 0, 'paste matlab output here'!AD855,-1000000)</f>
        <v>1.3448</v>
      </c>
      <c r="AJ856">
        <f>IF('sample file'!AJ856 &gt;= 0, 'paste matlab output here'!AE855,-1000000)</f>
        <v>-1000000</v>
      </c>
      <c r="AK856">
        <f>IF('sample file'!AK856 &gt;= 0, 'paste matlab output here'!AF855,-1000000)</f>
        <v>0.94445000000000001</v>
      </c>
      <c r="AL856">
        <f>IF('sample file'!AL856 &gt;= 0, 'paste matlab output here'!AG855,-1000000)</f>
        <v>-1000000</v>
      </c>
      <c r="AM856">
        <f>IF('sample file'!AM856 &gt;= 0, 'paste matlab output here'!AH855,-1000000)</f>
        <v>-1000000</v>
      </c>
      <c r="AN856">
        <f>IF('sample file'!AN856 &gt;= 0, 'paste matlab output here'!AI855,-1000000)</f>
        <v>0.32640999999999998</v>
      </c>
      <c r="AO856">
        <f>IF('sample file'!AO856 &gt;= 0, 'paste matlab output here'!AJ855,-1000000)</f>
        <v>0.50907999999999998</v>
      </c>
      <c r="AP856">
        <f>IF('sample file'!AP856 &gt;= 0, 'paste matlab output here'!AK855,-1000000)</f>
        <v>-1000000</v>
      </c>
      <c r="AQ856">
        <f>IF('sample file'!AQ856 &gt;= 0, 'paste matlab output here'!AL855,-1000000)</f>
        <v>0.69086000000000003</v>
      </c>
      <c r="AR856">
        <f>IF('sample file'!AR856 &gt;= 0, 'paste matlab output here'!AM855,-1000000)</f>
        <v>-1000000</v>
      </c>
    </row>
    <row r="857" spans="1:44" x14ac:dyDescent="0.3">
      <c r="A857">
        <v>22642</v>
      </c>
      <c r="B857">
        <v>86</v>
      </c>
      <c r="C857">
        <v>202</v>
      </c>
      <c r="D857">
        <v>4</v>
      </c>
      <c r="E857">
        <v>1</v>
      </c>
      <c r="F857">
        <f>IF('sample file'!F857 &gt;= 0, 'paste matlab output here'!A856,-1000000)</f>
        <v>-1000000</v>
      </c>
      <c r="G857">
        <f>IF('sample file'!G857 &gt;= 0, 'paste matlab output here'!B856,-1000000)</f>
        <v>0.64478000000000002</v>
      </c>
      <c r="H857">
        <f>IF('sample file'!H857 &gt;= 0, 'paste matlab output here'!C856,-1000000)</f>
        <v>-1000000</v>
      </c>
      <c r="I857">
        <f>IF('sample file'!I857 &gt;= 0, 'paste matlab output here'!D856,-1000000)</f>
        <v>0.76885999999999999</v>
      </c>
      <c r="J857">
        <f>IF('sample file'!J857 &gt;= 0, 'paste matlab output here'!E856,-1000000)</f>
        <v>-1000000</v>
      </c>
      <c r="K857">
        <f>IF('sample file'!K857 &gt;= 0, 'paste matlab output here'!F856,-1000000)</f>
        <v>-1000000</v>
      </c>
      <c r="L857">
        <f>IF('sample file'!L857 &gt;= 0, 'paste matlab output here'!G856,-1000000)</f>
        <v>0.57994000000000001</v>
      </c>
      <c r="M857">
        <f>IF('sample file'!M857 &gt;= 0, 'paste matlab output here'!H856,-1000000)</f>
        <v>-1000000</v>
      </c>
      <c r="N857">
        <f>IF('sample file'!N857 &gt;= 0, 'paste matlab output here'!I856,-1000000)</f>
        <v>-1000000</v>
      </c>
      <c r="O857">
        <f>IF('sample file'!O857 &gt;= 0, 'paste matlab output here'!J856,-1000000)</f>
        <v>-1000000</v>
      </c>
      <c r="P857">
        <f>IF('sample file'!P857 &gt;= 0, 'paste matlab output here'!K856,-1000000)</f>
        <v>-1000000</v>
      </c>
      <c r="Q857">
        <f>IF('sample file'!Q857 &gt;= 0, 'paste matlab output here'!L856,-1000000)</f>
        <v>1.7184999999999999</v>
      </c>
      <c r="R857">
        <f>IF('sample file'!R857 &gt;= 0, 'paste matlab output here'!M856,-1000000)</f>
        <v>-1000000</v>
      </c>
      <c r="S857">
        <f>IF('sample file'!S857 &gt;= 0, 'paste matlab output here'!N856,-1000000)</f>
        <v>-1000000</v>
      </c>
      <c r="T857">
        <f>IF('sample file'!T857 &gt;= 0, 'paste matlab output here'!O856,-1000000)</f>
        <v>-1000000</v>
      </c>
      <c r="U857">
        <f>IF('sample file'!U857 &gt;= 0, 'paste matlab output here'!P856,-1000000)</f>
        <v>-1000000</v>
      </c>
      <c r="V857">
        <f>IF('sample file'!V857 &gt;= 0, 'paste matlab output here'!Q856,-1000000)</f>
        <v>-1000000</v>
      </c>
      <c r="W857">
        <f>IF('sample file'!W857 &gt;= 0, 'paste matlab output here'!R856,-1000000)</f>
        <v>-1000000</v>
      </c>
      <c r="X857">
        <f>IF('sample file'!X857 &gt;= 0, 'paste matlab output here'!S856,-1000000)</f>
        <v>-1000000</v>
      </c>
      <c r="Y857">
        <f>IF('sample file'!Y857 &gt;= 0, 'paste matlab output here'!T856,-1000000)</f>
        <v>-1000000</v>
      </c>
      <c r="Z857">
        <f>IF('sample file'!Z857 &gt;= 0, 'paste matlab output here'!U856,-1000000)</f>
        <v>-1000000</v>
      </c>
      <c r="AA857">
        <f>IF('sample file'!AA857 &gt;= 0, 'paste matlab output here'!V856,-1000000)</f>
        <v>1.2724</v>
      </c>
      <c r="AB857">
        <f>IF('sample file'!AB857 &gt;= 0, 'paste matlab output here'!W856,-1000000)</f>
        <v>0.10652</v>
      </c>
      <c r="AC857">
        <f>IF('sample file'!AC857 &gt;= 0, 'paste matlab output here'!X856,-1000000)</f>
        <v>1.3119000000000001</v>
      </c>
      <c r="AD857">
        <f>IF('sample file'!AD857 &gt;= 0, 'paste matlab output here'!Y856,-1000000)</f>
        <v>-1000000</v>
      </c>
      <c r="AE857">
        <f>IF('sample file'!AE857 &gt;= 0, 'paste matlab output here'!Z856,-1000000)</f>
        <v>0.54683999999999999</v>
      </c>
      <c r="AF857">
        <f>IF('sample file'!AF857 &gt;= 0, 'paste matlab output here'!AA856,-1000000)</f>
        <v>-1000000</v>
      </c>
      <c r="AG857">
        <f>IF('sample file'!AG857 &gt;= 0, 'paste matlab output here'!AB856,-1000000)</f>
        <v>0.2868</v>
      </c>
      <c r="AH857">
        <f>IF('sample file'!AH857 &gt;= 0, 'paste matlab output here'!AC856,-1000000)</f>
        <v>-1000000</v>
      </c>
      <c r="AI857">
        <f>IF('sample file'!AI857 &gt;= 0, 'paste matlab output here'!AD856,-1000000)</f>
        <v>1.3205</v>
      </c>
      <c r="AJ857">
        <f>IF('sample file'!AJ857 &gt;= 0, 'paste matlab output here'!AE856,-1000000)</f>
        <v>-1000000</v>
      </c>
      <c r="AK857">
        <f>IF('sample file'!AK857 &gt;= 0, 'paste matlab output here'!AF856,-1000000)</f>
        <v>0.83652000000000004</v>
      </c>
      <c r="AL857">
        <f>IF('sample file'!AL857 &gt;= 0, 'paste matlab output here'!AG856,-1000000)</f>
        <v>-1000000</v>
      </c>
      <c r="AM857">
        <f>IF('sample file'!AM857 &gt;= 0, 'paste matlab output here'!AH856,-1000000)</f>
        <v>-1000000</v>
      </c>
      <c r="AN857">
        <f>IF('sample file'!AN857 &gt;= 0, 'paste matlab output here'!AI856,-1000000)</f>
        <v>0.32225999999999999</v>
      </c>
      <c r="AO857">
        <f>IF('sample file'!AO857 &gt;= 0, 'paste matlab output here'!AJ856,-1000000)</f>
        <v>0.49865999999999999</v>
      </c>
      <c r="AP857">
        <f>IF('sample file'!AP857 &gt;= 0, 'paste matlab output here'!AK856,-1000000)</f>
        <v>-1000000</v>
      </c>
      <c r="AQ857">
        <f>IF('sample file'!AQ857 &gt;= 0, 'paste matlab output here'!AL856,-1000000)</f>
        <v>1.0621</v>
      </c>
      <c r="AR857">
        <f>IF('sample file'!AR857 &gt;= 0, 'paste matlab output here'!AM856,-1000000)</f>
        <v>-1000000</v>
      </c>
    </row>
    <row r="858" spans="1:44" x14ac:dyDescent="0.3">
      <c r="A858">
        <v>22649</v>
      </c>
      <c r="B858">
        <v>86</v>
      </c>
      <c r="C858">
        <v>209</v>
      </c>
      <c r="D858">
        <v>11</v>
      </c>
      <c r="E858">
        <v>1</v>
      </c>
      <c r="F858">
        <f>IF('sample file'!F858 &gt;= 0, 'paste matlab output here'!A857,-1000000)</f>
        <v>-1000000</v>
      </c>
      <c r="G858">
        <f>IF('sample file'!G858 &gt;= 0, 'paste matlab output here'!B857,-1000000)</f>
        <v>0.38395000000000001</v>
      </c>
      <c r="H858">
        <f>IF('sample file'!H858 &gt;= 0, 'paste matlab output here'!C857,-1000000)</f>
        <v>-1000000</v>
      </c>
      <c r="I858">
        <f>IF('sample file'!I858 &gt;= 0, 'paste matlab output here'!D857,-1000000)</f>
        <v>1.1089</v>
      </c>
      <c r="J858">
        <f>IF('sample file'!J858 &gt;= 0, 'paste matlab output here'!E857,-1000000)</f>
        <v>-1000000</v>
      </c>
      <c r="K858">
        <f>IF('sample file'!K858 &gt;= 0, 'paste matlab output here'!F857,-1000000)</f>
        <v>-1000000</v>
      </c>
      <c r="L858">
        <f>IF('sample file'!L858 &gt;= 0, 'paste matlab output here'!G857,-1000000)</f>
        <v>0.96126</v>
      </c>
      <c r="M858">
        <f>IF('sample file'!M858 &gt;= 0, 'paste matlab output here'!H857,-1000000)</f>
        <v>-1000000</v>
      </c>
      <c r="N858">
        <f>IF('sample file'!N858 &gt;= 0, 'paste matlab output here'!I857,-1000000)</f>
        <v>-1000000</v>
      </c>
      <c r="O858">
        <f>IF('sample file'!O858 &gt;= 0, 'paste matlab output here'!J857,-1000000)</f>
        <v>-1000000</v>
      </c>
      <c r="P858">
        <f>IF('sample file'!P858 &gt;= 0, 'paste matlab output here'!K857,-1000000)</f>
        <v>-1000000</v>
      </c>
      <c r="Q858">
        <f>IF('sample file'!Q858 &gt;= 0, 'paste matlab output here'!L857,-1000000)</f>
        <v>1.3476999999999999</v>
      </c>
      <c r="R858">
        <f>IF('sample file'!R858 &gt;= 0, 'paste matlab output here'!M857,-1000000)</f>
        <v>-1000000</v>
      </c>
      <c r="S858">
        <f>IF('sample file'!S858 &gt;= 0, 'paste matlab output here'!N857,-1000000)</f>
        <v>-1000000</v>
      </c>
      <c r="T858">
        <f>IF('sample file'!T858 &gt;= 0, 'paste matlab output here'!O857,-1000000)</f>
        <v>-1000000</v>
      </c>
      <c r="U858">
        <f>IF('sample file'!U858 &gt;= 0, 'paste matlab output here'!P857,-1000000)</f>
        <v>-1000000</v>
      </c>
      <c r="V858">
        <f>IF('sample file'!V858 &gt;= 0, 'paste matlab output here'!Q857,-1000000)</f>
        <v>-1000000</v>
      </c>
      <c r="W858">
        <f>IF('sample file'!W858 &gt;= 0, 'paste matlab output here'!R857,-1000000)</f>
        <v>-1000000</v>
      </c>
      <c r="X858">
        <f>IF('sample file'!X858 &gt;= 0, 'paste matlab output here'!S857,-1000000)</f>
        <v>-1000000</v>
      </c>
      <c r="Y858">
        <f>IF('sample file'!Y858 &gt;= 0, 'paste matlab output here'!T857,-1000000)</f>
        <v>-1000000</v>
      </c>
      <c r="Z858">
        <f>IF('sample file'!Z858 &gt;= 0, 'paste matlab output here'!U857,-1000000)</f>
        <v>-1000000</v>
      </c>
      <c r="AA858">
        <f>IF('sample file'!AA858 &gt;= 0, 'paste matlab output here'!V857,-1000000)</f>
        <v>1.1911</v>
      </c>
      <c r="AB858">
        <f>IF('sample file'!AB858 &gt;= 0, 'paste matlab output here'!W857,-1000000)</f>
        <v>0.29527999999999999</v>
      </c>
      <c r="AC858">
        <f>IF('sample file'!AC858 &gt;= 0, 'paste matlab output here'!X857,-1000000)</f>
        <v>1.3364</v>
      </c>
      <c r="AD858">
        <f>IF('sample file'!AD858 &gt;= 0, 'paste matlab output here'!Y857,-1000000)</f>
        <v>-1000000</v>
      </c>
      <c r="AE858">
        <f>IF('sample file'!AE858 &gt;= 0, 'paste matlab output here'!Z857,-1000000)</f>
        <v>0.56416999999999995</v>
      </c>
      <c r="AF858">
        <f>IF('sample file'!AF858 &gt;= 0, 'paste matlab output here'!AA857,-1000000)</f>
        <v>-1000000</v>
      </c>
      <c r="AG858">
        <f>IF('sample file'!AG858 &gt;= 0, 'paste matlab output here'!AB857,-1000000)</f>
        <v>0.43708000000000002</v>
      </c>
      <c r="AH858">
        <f>IF('sample file'!AH858 &gt;= 0, 'paste matlab output here'!AC857,-1000000)</f>
        <v>-1000000</v>
      </c>
      <c r="AI858">
        <f>IF('sample file'!AI858 &gt;= 0, 'paste matlab output here'!AD857,-1000000)</f>
        <v>1.2072000000000001</v>
      </c>
      <c r="AJ858">
        <f>IF('sample file'!AJ858 &gt;= 0, 'paste matlab output here'!AE857,-1000000)</f>
        <v>-1000000</v>
      </c>
      <c r="AK858">
        <f>IF('sample file'!AK858 &gt;= 0, 'paste matlab output here'!AF857,-1000000)</f>
        <v>1.2878000000000001</v>
      </c>
      <c r="AL858">
        <f>IF('sample file'!AL858 &gt;= 0, 'paste matlab output here'!AG857,-1000000)</f>
        <v>-1000000</v>
      </c>
      <c r="AM858">
        <f>IF('sample file'!AM858 &gt;= 0, 'paste matlab output here'!AH857,-1000000)</f>
        <v>-1000000</v>
      </c>
      <c r="AN858">
        <f>IF('sample file'!AN858 &gt;= 0, 'paste matlab output here'!AI857,-1000000)</f>
        <v>0.31487999999999999</v>
      </c>
      <c r="AO858">
        <f>IF('sample file'!AO858 &gt;= 0, 'paste matlab output here'!AJ857,-1000000)</f>
        <v>-1000000</v>
      </c>
      <c r="AP858">
        <f>IF('sample file'!AP858 &gt;= 0, 'paste matlab output here'!AK857,-1000000)</f>
        <v>-1000000</v>
      </c>
      <c r="AQ858">
        <f>IF('sample file'!AQ858 &gt;= 0, 'paste matlab output here'!AL857,-1000000)</f>
        <v>0.74704999999999999</v>
      </c>
      <c r="AR858">
        <f>IF('sample file'!AR858 &gt;= 0, 'paste matlab output here'!AM857,-1000000)</f>
        <v>-1000000</v>
      </c>
    </row>
    <row r="859" spans="1:44" x14ac:dyDescent="0.3">
      <c r="A859">
        <v>22656</v>
      </c>
      <c r="B859">
        <v>86</v>
      </c>
      <c r="C859">
        <v>216</v>
      </c>
      <c r="D859">
        <v>18</v>
      </c>
      <c r="E859">
        <v>1</v>
      </c>
      <c r="F859">
        <f>IF('sample file'!F859 &gt;= 0, 'paste matlab output here'!A858,-1000000)</f>
        <v>-1000000</v>
      </c>
      <c r="G859">
        <f>IF('sample file'!G859 &gt;= 0, 'paste matlab output here'!B858,-1000000)</f>
        <v>0.38789000000000001</v>
      </c>
      <c r="H859">
        <f>IF('sample file'!H859 &gt;= 0, 'paste matlab output here'!C858,-1000000)</f>
        <v>-1000000</v>
      </c>
      <c r="I859">
        <f>IF('sample file'!I859 &gt;= 0, 'paste matlab output here'!D858,-1000000)</f>
        <v>0.91115999999999997</v>
      </c>
      <c r="J859">
        <f>IF('sample file'!J859 &gt;= 0, 'paste matlab output here'!E858,-1000000)</f>
        <v>-1000000</v>
      </c>
      <c r="K859">
        <f>IF('sample file'!K859 &gt;= 0, 'paste matlab output here'!F858,-1000000)</f>
        <v>-1000000</v>
      </c>
      <c r="L859">
        <f>IF('sample file'!L859 &gt;= 0, 'paste matlab output here'!G858,-1000000)</f>
        <v>0.71655999999999997</v>
      </c>
      <c r="M859">
        <f>IF('sample file'!M859 &gt;= 0, 'paste matlab output here'!H858,-1000000)</f>
        <v>-1000000</v>
      </c>
      <c r="N859">
        <f>IF('sample file'!N859 &gt;= 0, 'paste matlab output here'!I858,-1000000)</f>
        <v>-1000000</v>
      </c>
      <c r="O859">
        <f>IF('sample file'!O859 &gt;= 0, 'paste matlab output here'!J858,-1000000)</f>
        <v>-1000000</v>
      </c>
      <c r="P859">
        <f>IF('sample file'!P859 &gt;= 0, 'paste matlab output here'!K858,-1000000)</f>
        <v>-1000000</v>
      </c>
      <c r="Q859">
        <f>IF('sample file'!Q859 &gt;= 0, 'paste matlab output here'!L858,-1000000)</f>
        <v>1.8157000000000001</v>
      </c>
      <c r="R859">
        <f>IF('sample file'!R859 &gt;= 0, 'paste matlab output here'!M858,-1000000)</f>
        <v>-1000000</v>
      </c>
      <c r="S859">
        <f>IF('sample file'!S859 &gt;= 0, 'paste matlab output here'!N858,-1000000)</f>
        <v>-1000000</v>
      </c>
      <c r="T859">
        <f>IF('sample file'!T859 &gt;= 0, 'paste matlab output here'!O858,-1000000)</f>
        <v>-1000000</v>
      </c>
      <c r="U859">
        <f>IF('sample file'!U859 &gt;= 0, 'paste matlab output here'!P858,-1000000)</f>
        <v>-1000000</v>
      </c>
      <c r="V859">
        <f>IF('sample file'!V859 &gt;= 0, 'paste matlab output here'!Q858,-1000000)</f>
        <v>-1000000</v>
      </c>
      <c r="W859">
        <f>IF('sample file'!W859 &gt;= 0, 'paste matlab output here'!R858,-1000000)</f>
        <v>-1000000</v>
      </c>
      <c r="X859">
        <f>IF('sample file'!X859 &gt;= 0, 'paste matlab output here'!S858,-1000000)</f>
        <v>-1000000</v>
      </c>
      <c r="Y859">
        <f>IF('sample file'!Y859 &gt;= 0, 'paste matlab output here'!T858,-1000000)</f>
        <v>-1000000</v>
      </c>
      <c r="Z859">
        <f>IF('sample file'!Z859 &gt;= 0, 'paste matlab output here'!U858,-1000000)</f>
        <v>-1000000</v>
      </c>
      <c r="AA859">
        <f>IF('sample file'!AA859 &gt;= 0, 'paste matlab output here'!V858,-1000000)</f>
        <v>1.0136000000000001</v>
      </c>
      <c r="AB859">
        <f>IF('sample file'!AB859 &gt;= 0, 'paste matlab output here'!W858,-1000000)</f>
        <v>0.13819000000000001</v>
      </c>
      <c r="AC859">
        <f>IF('sample file'!AC859 &gt;= 0, 'paste matlab output here'!X858,-1000000)</f>
        <v>1.5194000000000001</v>
      </c>
      <c r="AD859">
        <f>IF('sample file'!AD859 &gt;= 0, 'paste matlab output here'!Y858,-1000000)</f>
        <v>-1000000</v>
      </c>
      <c r="AE859">
        <f>IF('sample file'!AE859 &gt;= 0, 'paste matlab output here'!Z858,-1000000)</f>
        <v>0.42832999999999999</v>
      </c>
      <c r="AF859">
        <f>IF('sample file'!AF859 &gt;= 0, 'paste matlab output here'!AA858,-1000000)</f>
        <v>-1000000</v>
      </c>
      <c r="AG859">
        <f>IF('sample file'!AG859 &gt;= 0, 'paste matlab output here'!AB858,-1000000)</f>
        <v>0.34677000000000002</v>
      </c>
      <c r="AH859">
        <f>IF('sample file'!AH859 &gt;= 0, 'paste matlab output here'!AC858,-1000000)</f>
        <v>-1000000</v>
      </c>
      <c r="AI859">
        <f>IF('sample file'!AI859 &gt;= 0, 'paste matlab output here'!AD858,-1000000)</f>
        <v>1.1455</v>
      </c>
      <c r="AJ859">
        <f>IF('sample file'!AJ859 &gt;= 0, 'paste matlab output here'!AE858,-1000000)</f>
        <v>-1000000</v>
      </c>
      <c r="AK859">
        <f>IF('sample file'!AK859 &gt;= 0, 'paste matlab output here'!AF858,-1000000)</f>
        <v>0.76065000000000005</v>
      </c>
      <c r="AL859">
        <f>IF('sample file'!AL859 &gt;= 0, 'paste matlab output here'!AG858,-1000000)</f>
        <v>-1000000</v>
      </c>
      <c r="AM859">
        <f>IF('sample file'!AM859 &gt;= 0, 'paste matlab output here'!AH858,-1000000)</f>
        <v>-1000000</v>
      </c>
      <c r="AN859">
        <f>IF('sample file'!AN859 &gt;= 0, 'paste matlab output here'!AI858,-1000000)</f>
        <v>0.33244000000000001</v>
      </c>
      <c r="AO859">
        <f>IF('sample file'!AO859 &gt;= 0, 'paste matlab output here'!AJ858,-1000000)</f>
        <v>0.55134000000000005</v>
      </c>
      <c r="AP859">
        <f>IF('sample file'!AP859 &gt;= 0, 'paste matlab output here'!AK858,-1000000)</f>
        <v>-1000000</v>
      </c>
      <c r="AQ859">
        <f>IF('sample file'!AQ859 &gt;= 0, 'paste matlab output here'!AL858,-1000000)</f>
        <v>0.84653999999999996</v>
      </c>
      <c r="AR859">
        <f>IF('sample file'!AR859 &gt;= 0, 'paste matlab output here'!AM858,-1000000)</f>
        <v>-1000000</v>
      </c>
    </row>
    <row r="860" spans="1:44" x14ac:dyDescent="0.3">
      <c r="A860">
        <v>22680</v>
      </c>
      <c r="B860">
        <v>86</v>
      </c>
      <c r="C860">
        <v>240</v>
      </c>
      <c r="D860">
        <v>18</v>
      </c>
      <c r="E860">
        <v>1</v>
      </c>
      <c r="F860">
        <f>IF('sample file'!F860 &gt;= 0, 'paste matlab output here'!A859,-1000000)</f>
        <v>-1000000</v>
      </c>
      <c r="G860">
        <f>IF('sample file'!G860 &gt;= 0, 'paste matlab output here'!B859,-1000000)</f>
        <v>0.41421000000000002</v>
      </c>
      <c r="H860">
        <f>IF('sample file'!H860 &gt;= 0, 'paste matlab output here'!C859,-1000000)</f>
        <v>-1000000</v>
      </c>
      <c r="I860">
        <f>IF('sample file'!I860 &gt;= 0, 'paste matlab output here'!D859,-1000000)</f>
        <v>1.0525</v>
      </c>
      <c r="J860">
        <f>IF('sample file'!J860 &gt;= 0, 'paste matlab output here'!E859,-1000000)</f>
        <v>-1000000</v>
      </c>
      <c r="K860">
        <f>IF('sample file'!K860 &gt;= 0, 'paste matlab output here'!F859,-1000000)</f>
        <v>-1000000</v>
      </c>
      <c r="L860">
        <f>IF('sample file'!L860 &gt;= 0, 'paste matlab output here'!G859,-1000000)</f>
        <v>0.78993999999999998</v>
      </c>
      <c r="M860">
        <f>IF('sample file'!M860 &gt;= 0, 'paste matlab output here'!H859,-1000000)</f>
        <v>-1000000</v>
      </c>
      <c r="N860">
        <f>IF('sample file'!N860 &gt;= 0, 'paste matlab output here'!I859,-1000000)</f>
        <v>-1000000</v>
      </c>
      <c r="O860">
        <f>IF('sample file'!O860 &gt;= 0, 'paste matlab output here'!J859,-1000000)</f>
        <v>-1000000</v>
      </c>
      <c r="P860">
        <f>IF('sample file'!P860 &gt;= 0, 'paste matlab output here'!K859,-1000000)</f>
        <v>-1000000</v>
      </c>
      <c r="Q860">
        <f>IF('sample file'!Q860 &gt;= 0, 'paste matlab output here'!L859,-1000000)</f>
        <v>1.6447000000000001</v>
      </c>
      <c r="R860">
        <f>IF('sample file'!R860 &gt;= 0, 'paste matlab output here'!M859,-1000000)</f>
        <v>-1000000</v>
      </c>
      <c r="S860">
        <f>IF('sample file'!S860 &gt;= 0, 'paste matlab output here'!N859,-1000000)</f>
        <v>-1000000</v>
      </c>
      <c r="T860">
        <f>IF('sample file'!T860 &gt;= 0, 'paste matlab output here'!O859,-1000000)</f>
        <v>-1000000</v>
      </c>
      <c r="U860">
        <f>IF('sample file'!U860 &gt;= 0, 'paste matlab output here'!P859,-1000000)</f>
        <v>-1000000</v>
      </c>
      <c r="V860">
        <f>IF('sample file'!V860 &gt;= 0, 'paste matlab output here'!Q859,-1000000)</f>
        <v>-1000000</v>
      </c>
      <c r="W860">
        <f>IF('sample file'!W860 &gt;= 0, 'paste matlab output here'!R859,-1000000)</f>
        <v>-1000000</v>
      </c>
      <c r="X860">
        <f>IF('sample file'!X860 &gt;= 0, 'paste matlab output here'!S859,-1000000)</f>
        <v>-1000000</v>
      </c>
      <c r="Y860">
        <f>IF('sample file'!Y860 &gt;= 0, 'paste matlab output here'!T859,-1000000)</f>
        <v>-1000000</v>
      </c>
      <c r="Z860">
        <f>IF('sample file'!Z860 &gt;= 0, 'paste matlab output here'!U859,-1000000)</f>
        <v>-1000000</v>
      </c>
      <c r="AA860">
        <f>IF('sample file'!AA860 &gt;= 0, 'paste matlab output here'!V859,-1000000)</f>
        <v>1.1054999999999999</v>
      </c>
      <c r="AB860">
        <f>IF('sample file'!AB860 &gt;= 0, 'paste matlab output here'!W859,-1000000)</f>
        <v>0.12934000000000001</v>
      </c>
      <c r="AC860">
        <f>IF('sample file'!AC860 &gt;= 0, 'paste matlab output here'!X859,-1000000)</f>
        <v>1.2383999999999999</v>
      </c>
      <c r="AD860">
        <f>IF('sample file'!AD860 &gt;= 0, 'paste matlab output here'!Y859,-1000000)</f>
        <v>-1000000</v>
      </c>
      <c r="AE860">
        <f>IF('sample file'!AE860 &gt;= 0, 'paste matlab output here'!Z859,-1000000)</f>
        <v>0.32558999999999999</v>
      </c>
      <c r="AF860">
        <f>IF('sample file'!AF860 &gt;= 0, 'paste matlab output here'!AA859,-1000000)</f>
        <v>-1000000</v>
      </c>
      <c r="AG860">
        <f>IF('sample file'!AG860 &gt;= 0, 'paste matlab output here'!AB859,-1000000)</f>
        <v>0.40697</v>
      </c>
      <c r="AH860">
        <f>IF('sample file'!AH860 &gt;= 0, 'paste matlab output here'!AC859,-1000000)</f>
        <v>-1000000</v>
      </c>
      <c r="AI860">
        <f>IF('sample file'!AI860 &gt;= 0, 'paste matlab output here'!AD859,-1000000)</f>
        <v>1.2152000000000001</v>
      </c>
      <c r="AJ860">
        <f>IF('sample file'!AJ860 &gt;= 0, 'paste matlab output here'!AE859,-1000000)</f>
        <v>-1000000</v>
      </c>
      <c r="AK860">
        <f>IF('sample file'!AK860 &gt;= 0, 'paste matlab output here'!AF859,-1000000)</f>
        <v>0.75061999999999995</v>
      </c>
      <c r="AL860">
        <f>IF('sample file'!AL860 &gt;= 0, 'paste matlab output here'!AG859,-1000000)</f>
        <v>-1000000</v>
      </c>
      <c r="AM860">
        <f>IF('sample file'!AM860 &gt;= 0, 'paste matlab output here'!AH859,-1000000)</f>
        <v>-1000000</v>
      </c>
      <c r="AN860">
        <f>IF('sample file'!AN860 &gt;= 0, 'paste matlab output here'!AI859,-1000000)</f>
        <v>0.36889</v>
      </c>
      <c r="AO860">
        <f>IF('sample file'!AO860 &gt;= 0, 'paste matlab output here'!AJ859,-1000000)</f>
        <v>0.66034999999999999</v>
      </c>
      <c r="AP860">
        <f>IF('sample file'!AP860 &gt;= 0, 'paste matlab output here'!AK859,-1000000)</f>
        <v>-1000000</v>
      </c>
      <c r="AQ860">
        <f>IF('sample file'!AQ860 &gt;= 0, 'paste matlab output here'!AL859,-1000000)</f>
        <v>0.81840999999999997</v>
      </c>
      <c r="AR860">
        <f>IF('sample file'!AR860 &gt;= 0, 'paste matlab output here'!AM859,-1000000)</f>
        <v>-1000000</v>
      </c>
    </row>
    <row r="861" spans="1:44" x14ac:dyDescent="0.3">
      <c r="A861">
        <v>22704</v>
      </c>
      <c r="B861">
        <v>86</v>
      </c>
      <c r="C861">
        <v>264</v>
      </c>
      <c r="D861">
        <v>18</v>
      </c>
      <c r="E861">
        <v>1</v>
      </c>
      <c r="F861">
        <f>IF('sample file'!F861 &gt;= 0, 'paste matlab output here'!A860,-1000000)</f>
        <v>-1000000</v>
      </c>
      <c r="G861">
        <f>IF('sample file'!G861 &gt;= 0, 'paste matlab output here'!B860,-1000000)</f>
        <v>0.45602999999999999</v>
      </c>
      <c r="H861">
        <f>IF('sample file'!H861 &gt;= 0, 'paste matlab output here'!C860,-1000000)</f>
        <v>-1000000</v>
      </c>
      <c r="I861">
        <f>IF('sample file'!I861 &gt;= 0, 'paste matlab output here'!D860,-1000000)</f>
        <v>0.97104000000000001</v>
      </c>
      <c r="J861">
        <f>IF('sample file'!J861 &gt;= 0, 'paste matlab output here'!E860,-1000000)</f>
        <v>-1000000</v>
      </c>
      <c r="K861">
        <f>IF('sample file'!K861 &gt;= 0, 'paste matlab output here'!F860,-1000000)</f>
        <v>-1000000</v>
      </c>
      <c r="L861">
        <f>IF('sample file'!L861 &gt;= 0, 'paste matlab output here'!G860,-1000000)</f>
        <v>0.81179999999999997</v>
      </c>
      <c r="M861">
        <f>IF('sample file'!M861 &gt;= 0, 'paste matlab output here'!H860,-1000000)</f>
        <v>-1000000</v>
      </c>
      <c r="N861">
        <f>IF('sample file'!N861 &gt;= 0, 'paste matlab output here'!I860,-1000000)</f>
        <v>-1000000</v>
      </c>
      <c r="O861">
        <f>IF('sample file'!O861 &gt;= 0, 'paste matlab output here'!J860,-1000000)</f>
        <v>-1000000</v>
      </c>
      <c r="P861">
        <f>IF('sample file'!P861 &gt;= 0, 'paste matlab output here'!K860,-1000000)</f>
        <v>-1000000</v>
      </c>
      <c r="Q861">
        <f>IF('sample file'!Q861 &gt;= 0, 'paste matlab output here'!L860,-1000000)</f>
        <v>1.6231</v>
      </c>
      <c r="R861">
        <f>IF('sample file'!R861 &gt;= 0, 'paste matlab output here'!M860,-1000000)</f>
        <v>-1000000</v>
      </c>
      <c r="S861">
        <f>IF('sample file'!S861 &gt;= 0, 'paste matlab output here'!N860,-1000000)</f>
        <v>-1000000</v>
      </c>
      <c r="T861">
        <f>IF('sample file'!T861 &gt;= 0, 'paste matlab output here'!O860,-1000000)</f>
        <v>-1000000</v>
      </c>
      <c r="U861">
        <f>IF('sample file'!U861 &gt;= 0, 'paste matlab output here'!P860,-1000000)</f>
        <v>-1000000</v>
      </c>
      <c r="V861">
        <f>IF('sample file'!V861 &gt;= 0, 'paste matlab output here'!Q860,-1000000)</f>
        <v>-1000000</v>
      </c>
      <c r="W861">
        <f>IF('sample file'!W861 &gt;= 0, 'paste matlab output here'!R860,-1000000)</f>
        <v>-1000000</v>
      </c>
      <c r="X861">
        <f>IF('sample file'!X861 &gt;= 0, 'paste matlab output here'!S860,-1000000)</f>
        <v>-1000000</v>
      </c>
      <c r="Y861">
        <f>IF('sample file'!Y861 &gt;= 0, 'paste matlab output here'!T860,-1000000)</f>
        <v>-1000000</v>
      </c>
      <c r="Z861">
        <f>IF('sample file'!Z861 &gt;= 0, 'paste matlab output here'!U860,-1000000)</f>
        <v>-1000000</v>
      </c>
      <c r="AA861">
        <f>IF('sample file'!AA861 &gt;= 0, 'paste matlab output here'!V860,-1000000)</f>
        <v>1.1001000000000001</v>
      </c>
      <c r="AB861">
        <f>IF('sample file'!AB861 &gt;= 0, 'paste matlab output here'!W860,-1000000)</f>
        <v>0.14174</v>
      </c>
      <c r="AC861">
        <f>IF('sample file'!AC861 &gt;= 0, 'paste matlab output here'!X860,-1000000)</f>
        <v>-1000000</v>
      </c>
      <c r="AD861">
        <f>IF('sample file'!AD861 &gt;= 0, 'paste matlab output here'!Y860,-1000000)</f>
        <v>-1000000</v>
      </c>
      <c r="AE861">
        <f>IF('sample file'!AE861 &gt;= 0, 'paste matlab output here'!Z860,-1000000)</f>
        <v>0.26890999999999998</v>
      </c>
      <c r="AF861">
        <f>IF('sample file'!AF861 &gt;= 0, 'paste matlab output here'!AA860,-1000000)</f>
        <v>-1000000</v>
      </c>
      <c r="AG861">
        <f>IF('sample file'!AG861 &gt;= 0, 'paste matlab output here'!AB860,-1000000)</f>
        <v>0.25659999999999999</v>
      </c>
      <c r="AH861">
        <f>IF('sample file'!AH861 &gt;= 0, 'paste matlab output here'!AC860,-1000000)</f>
        <v>-1000000</v>
      </c>
      <c r="AI861">
        <f>IF('sample file'!AI861 &gt;= 0, 'paste matlab output here'!AD860,-1000000)</f>
        <v>0.89876999999999996</v>
      </c>
      <c r="AJ861">
        <f>IF('sample file'!AJ861 &gt;= 0, 'paste matlab output here'!AE860,-1000000)</f>
        <v>-1000000</v>
      </c>
      <c r="AK861">
        <f>IF('sample file'!AK861 &gt;= 0, 'paste matlab output here'!AF860,-1000000)</f>
        <v>0.87541000000000002</v>
      </c>
      <c r="AL861">
        <f>IF('sample file'!AL861 &gt;= 0, 'paste matlab output here'!AG860,-1000000)</f>
        <v>-1000000</v>
      </c>
      <c r="AM861">
        <f>IF('sample file'!AM861 &gt;= 0, 'paste matlab output here'!AH860,-1000000)</f>
        <v>-1000000</v>
      </c>
      <c r="AN861">
        <f>IF('sample file'!AN861 &gt;= 0, 'paste matlab output here'!AI860,-1000000)</f>
        <v>0.36355999999999999</v>
      </c>
      <c r="AO861">
        <f>IF('sample file'!AO861 &gt;= 0, 'paste matlab output here'!AJ860,-1000000)</f>
        <v>0.58465</v>
      </c>
      <c r="AP861">
        <f>IF('sample file'!AP861 &gt;= 0, 'paste matlab output here'!AK860,-1000000)</f>
        <v>-1000000</v>
      </c>
      <c r="AQ861">
        <f>IF('sample file'!AQ861 &gt;= 0, 'paste matlab output here'!AL860,-1000000)</f>
        <v>0.93545</v>
      </c>
      <c r="AR861">
        <f>IF('sample file'!AR861 &gt;= 0, 'paste matlab output here'!AM860,-1000000)</f>
        <v>-1000000</v>
      </c>
    </row>
    <row r="862" spans="1:44" x14ac:dyDescent="0.3">
      <c r="A862">
        <v>22897</v>
      </c>
      <c r="B862">
        <v>87</v>
      </c>
      <c r="C862">
        <v>193</v>
      </c>
      <c r="D862">
        <v>5</v>
      </c>
      <c r="E862">
        <v>9</v>
      </c>
      <c r="F862">
        <f>IF('sample file'!F862 &gt;= 0, 'paste matlab output here'!A861,-1000000)</f>
        <v>-1000000</v>
      </c>
      <c r="G862">
        <f>IF('sample file'!G862 &gt;= 0, 'paste matlab output here'!B861,-1000000)</f>
        <v>0.10972</v>
      </c>
      <c r="H862">
        <f>IF('sample file'!H862 &gt;= 0, 'paste matlab output here'!C861,-1000000)</f>
        <v>-1000000</v>
      </c>
      <c r="I862">
        <f>IF('sample file'!I862 &gt;= 0, 'paste matlab output here'!D861,-1000000)</f>
        <v>0.19389000000000001</v>
      </c>
      <c r="J862">
        <f>IF('sample file'!J862 &gt;= 0, 'paste matlab output here'!E861,-1000000)</f>
        <v>0.49884000000000001</v>
      </c>
      <c r="K862">
        <f>IF('sample file'!K862 &gt;= 0, 'paste matlab output here'!F861,-1000000)</f>
        <v>-1000000</v>
      </c>
      <c r="L862">
        <f>IF('sample file'!L862 &gt;= 0, 'paste matlab output here'!G861,-1000000)</f>
        <v>0.51036000000000004</v>
      </c>
      <c r="M862">
        <f>IF('sample file'!M862 &gt;= 0, 'paste matlab output here'!H861,-1000000)</f>
        <v>0.54649000000000003</v>
      </c>
      <c r="N862">
        <f>IF('sample file'!N862 &gt;= 0, 'paste matlab output here'!I861,-1000000)</f>
        <v>-1000000</v>
      </c>
      <c r="O862">
        <f>IF('sample file'!O862 &gt;= 0, 'paste matlab output here'!J861,-1000000)</f>
        <v>0.42884</v>
      </c>
      <c r="P862">
        <f>IF('sample file'!P862 &gt;= 0, 'paste matlab output here'!K861,-1000000)</f>
        <v>-1000000</v>
      </c>
      <c r="Q862">
        <f>IF('sample file'!Q862 &gt;= 0, 'paste matlab output here'!L861,-1000000)</f>
        <v>1.1358999999999999</v>
      </c>
      <c r="R862">
        <f>IF('sample file'!R862 &gt;= 0, 'paste matlab output here'!M861,-1000000)</f>
        <v>-1000000</v>
      </c>
      <c r="S862">
        <f>IF('sample file'!S862 &gt;= 0, 'paste matlab output here'!N861,-1000000)</f>
        <v>-1000000</v>
      </c>
      <c r="T862">
        <f>IF('sample file'!T862 &gt;= 0, 'paste matlab output here'!O861,-1000000)</f>
        <v>-1000000</v>
      </c>
      <c r="U862">
        <f>IF('sample file'!U862 &gt;= 0, 'paste matlab output here'!P861,-1000000)</f>
        <v>-1000000</v>
      </c>
      <c r="V862">
        <f>IF('sample file'!V862 &gt;= 0, 'paste matlab output here'!Q861,-1000000)</f>
        <v>-1000000</v>
      </c>
      <c r="W862">
        <f>IF('sample file'!W862 &gt;= 0, 'paste matlab output here'!R861,-1000000)</f>
        <v>-1000000</v>
      </c>
      <c r="X862">
        <f>IF('sample file'!X862 &gt;= 0, 'paste matlab output here'!S861,-1000000)</f>
        <v>-1000000</v>
      </c>
      <c r="Y862">
        <f>IF('sample file'!Y862 &gt;= 0, 'paste matlab output here'!T861,-1000000)</f>
        <v>-1000000</v>
      </c>
      <c r="Z862">
        <f>IF('sample file'!Z862 &gt;= 0, 'paste matlab output here'!U861,-1000000)</f>
        <v>-1000000</v>
      </c>
      <c r="AA862">
        <f>IF('sample file'!AA862 &gt;= 0, 'paste matlab output here'!V861,-1000000)</f>
        <v>0.71492999999999995</v>
      </c>
      <c r="AB862">
        <f>IF('sample file'!AB862 &gt;= 0, 'paste matlab output here'!W861,-1000000)</f>
        <v>8.5810000000000001E-3</v>
      </c>
      <c r="AC862">
        <f>IF('sample file'!AC862 &gt;= 0, 'paste matlab output here'!X861,-1000000)</f>
        <v>1.0535000000000001</v>
      </c>
      <c r="AD862">
        <f>IF('sample file'!AD862 &gt;= 0, 'paste matlab output here'!Y861,-1000000)</f>
        <v>-1000000</v>
      </c>
      <c r="AE862">
        <f>IF('sample file'!AE862 &gt;= 0, 'paste matlab output here'!Z861,-1000000)</f>
        <v>0.26707999999999998</v>
      </c>
      <c r="AF862">
        <f>IF('sample file'!AF862 &gt;= 0, 'paste matlab output here'!AA861,-1000000)</f>
        <v>-1000000</v>
      </c>
      <c r="AG862">
        <f>IF('sample file'!AG862 &gt;= 0, 'paste matlab output here'!AB861,-1000000)</f>
        <v>0.39289000000000002</v>
      </c>
      <c r="AH862">
        <f>IF('sample file'!AH862 &gt;= 0, 'paste matlab output here'!AC861,-1000000)</f>
        <v>-1000000</v>
      </c>
      <c r="AI862">
        <f>IF('sample file'!AI862 &gt;= 0, 'paste matlab output here'!AD861,-1000000)</f>
        <v>0.90878000000000003</v>
      </c>
      <c r="AJ862">
        <f>IF('sample file'!AJ862 &gt;= 0, 'paste matlab output here'!AE861,-1000000)</f>
        <v>-1000000</v>
      </c>
      <c r="AK862">
        <f>IF('sample file'!AK862 &gt;= 0, 'paste matlab output here'!AF861,-1000000)</f>
        <v>0.60546</v>
      </c>
      <c r="AL862">
        <f>IF('sample file'!AL862 &gt;= 0, 'paste matlab output here'!AG861,-1000000)</f>
        <v>-1000000</v>
      </c>
      <c r="AM862">
        <f>IF('sample file'!AM862 &gt;= 0, 'paste matlab output here'!AH861,-1000000)</f>
        <v>-1000000</v>
      </c>
      <c r="AN862">
        <f>IF('sample file'!AN862 &gt;= 0, 'paste matlab output here'!AI861,-1000000)</f>
        <v>0.29388999999999998</v>
      </c>
      <c r="AO862">
        <f>IF('sample file'!AO862 &gt;= 0, 'paste matlab output here'!AJ861,-1000000)</f>
        <v>0.33726</v>
      </c>
      <c r="AP862">
        <f>IF('sample file'!AP862 &gt;= 0, 'paste matlab output here'!AK861,-1000000)</f>
        <v>-1000000</v>
      </c>
      <c r="AQ862">
        <f>IF('sample file'!AQ862 &gt;= 0, 'paste matlab output here'!AL861,-1000000)</f>
        <v>0.45685999999999999</v>
      </c>
      <c r="AR862">
        <f>IF('sample file'!AR862 &gt;= 0, 'paste matlab output here'!AM861,-1000000)</f>
        <v>-1000000</v>
      </c>
    </row>
    <row r="863" spans="1:44" x14ac:dyDescent="0.3">
      <c r="A863">
        <v>22898</v>
      </c>
      <c r="B863">
        <v>87</v>
      </c>
      <c r="C863">
        <v>194</v>
      </c>
      <c r="D863">
        <v>6</v>
      </c>
      <c r="E863">
        <v>9</v>
      </c>
      <c r="F863">
        <f>IF('sample file'!F863 &gt;= 0, 'paste matlab output here'!A862,-1000000)</f>
        <v>-1000000</v>
      </c>
      <c r="G863">
        <f>IF('sample file'!G863 &gt;= 0, 'paste matlab output here'!B862,-1000000)</f>
        <v>0.21371999999999999</v>
      </c>
      <c r="H863">
        <f>IF('sample file'!H863 &gt;= 0, 'paste matlab output here'!C862,-1000000)</f>
        <v>-1000000</v>
      </c>
      <c r="I863">
        <f>IF('sample file'!I863 &gt;= 0, 'paste matlab output here'!D862,-1000000)</f>
        <v>0.34572999999999998</v>
      </c>
      <c r="J863">
        <f>IF('sample file'!J863 &gt;= 0, 'paste matlab output here'!E862,-1000000)</f>
        <v>0.47841</v>
      </c>
      <c r="K863">
        <f>IF('sample file'!K863 &gt;= 0, 'paste matlab output here'!F862,-1000000)</f>
        <v>-1000000</v>
      </c>
      <c r="L863">
        <f>IF('sample file'!L863 &gt;= 0, 'paste matlab output here'!G862,-1000000)</f>
        <v>0.52205000000000001</v>
      </c>
      <c r="M863">
        <f>IF('sample file'!M863 &gt;= 0, 'paste matlab output here'!H862,-1000000)</f>
        <v>0.67318999999999996</v>
      </c>
      <c r="N863">
        <f>IF('sample file'!N863 &gt;= 0, 'paste matlab output here'!I862,-1000000)</f>
        <v>-1000000</v>
      </c>
      <c r="O863">
        <f>IF('sample file'!O863 &gt;= 0, 'paste matlab output here'!J862,-1000000)</f>
        <v>0.52175000000000005</v>
      </c>
      <c r="P863">
        <f>IF('sample file'!P863 &gt;= 0, 'paste matlab output here'!K862,-1000000)</f>
        <v>-1000000</v>
      </c>
      <c r="Q863">
        <f>IF('sample file'!Q863 &gt;= 0, 'paste matlab output here'!L862,-1000000)</f>
        <v>1.2633000000000001</v>
      </c>
      <c r="R863">
        <f>IF('sample file'!R863 &gt;= 0, 'paste matlab output here'!M862,-1000000)</f>
        <v>-1000000</v>
      </c>
      <c r="S863">
        <f>IF('sample file'!S863 &gt;= 0, 'paste matlab output here'!N862,-1000000)</f>
        <v>-1000000</v>
      </c>
      <c r="T863">
        <f>IF('sample file'!T863 &gt;= 0, 'paste matlab output here'!O862,-1000000)</f>
        <v>-1000000</v>
      </c>
      <c r="U863">
        <f>IF('sample file'!U863 &gt;= 0, 'paste matlab output here'!P862,-1000000)</f>
        <v>-1000000</v>
      </c>
      <c r="V863">
        <f>IF('sample file'!V863 &gt;= 0, 'paste matlab output here'!Q862,-1000000)</f>
        <v>-1000000</v>
      </c>
      <c r="W863">
        <f>IF('sample file'!W863 &gt;= 0, 'paste matlab output here'!R862,-1000000)</f>
        <v>-1000000</v>
      </c>
      <c r="X863">
        <f>IF('sample file'!X863 &gt;= 0, 'paste matlab output here'!S862,-1000000)</f>
        <v>-1000000</v>
      </c>
      <c r="Y863">
        <f>IF('sample file'!Y863 &gt;= 0, 'paste matlab output here'!T862,-1000000)</f>
        <v>-1000000</v>
      </c>
      <c r="Z863">
        <f>IF('sample file'!Z863 &gt;= 0, 'paste matlab output here'!U862,-1000000)</f>
        <v>-1000000</v>
      </c>
      <c r="AA863">
        <f>IF('sample file'!AA863 &gt;= 0, 'paste matlab output here'!V862,-1000000)</f>
        <v>0.81016999999999995</v>
      </c>
      <c r="AB863">
        <f>IF('sample file'!AB863 &gt;= 0, 'paste matlab output here'!W862,-1000000)</f>
        <v>3.1126000000000001E-2</v>
      </c>
      <c r="AC863">
        <f>IF('sample file'!AC863 &gt;= 0, 'paste matlab output here'!X862,-1000000)</f>
        <v>0.99944999999999995</v>
      </c>
      <c r="AD863">
        <f>IF('sample file'!AD863 &gt;= 0, 'paste matlab output here'!Y862,-1000000)</f>
        <v>-1000000</v>
      </c>
      <c r="AE863">
        <f>IF('sample file'!AE863 &gt;= 0, 'paste matlab output here'!Z862,-1000000)</f>
        <v>0.54371000000000003</v>
      </c>
      <c r="AF863">
        <f>IF('sample file'!AF863 &gt;= 0, 'paste matlab output here'!AA862,-1000000)</f>
        <v>-1000000</v>
      </c>
      <c r="AG863">
        <f>IF('sample file'!AG863 &gt;= 0, 'paste matlab output here'!AB862,-1000000)</f>
        <v>0.45987</v>
      </c>
      <c r="AH863">
        <f>IF('sample file'!AH863 &gt;= 0, 'paste matlab output here'!AC862,-1000000)</f>
        <v>-1000000</v>
      </c>
      <c r="AI863">
        <f>IF('sample file'!AI863 &gt;= 0, 'paste matlab output here'!AD862,-1000000)</f>
        <v>0.93774000000000002</v>
      </c>
      <c r="AJ863">
        <f>IF('sample file'!AJ863 &gt;= 0, 'paste matlab output here'!AE862,-1000000)</f>
        <v>-1000000</v>
      </c>
      <c r="AK863">
        <f>IF('sample file'!AK863 &gt;= 0, 'paste matlab output here'!AF862,-1000000)</f>
        <v>0.83252999999999999</v>
      </c>
      <c r="AL863">
        <f>IF('sample file'!AL863 &gt;= 0, 'paste matlab output here'!AG862,-1000000)</f>
        <v>-1000000</v>
      </c>
      <c r="AM863">
        <f>IF('sample file'!AM863 &gt;= 0, 'paste matlab output here'!AH862,-1000000)</f>
        <v>-1000000</v>
      </c>
      <c r="AN863">
        <f>IF('sample file'!AN863 &gt;= 0, 'paste matlab output here'!AI862,-1000000)</f>
        <v>0.30064999999999997</v>
      </c>
      <c r="AO863">
        <f>IF('sample file'!AO863 &gt;= 0, 'paste matlab output here'!AJ862,-1000000)</f>
        <v>0.38292999999999999</v>
      </c>
      <c r="AP863">
        <f>IF('sample file'!AP863 &gt;= 0, 'paste matlab output here'!AK862,-1000000)</f>
        <v>-1000000</v>
      </c>
      <c r="AQ863">
        <f>IF('sample file'!AQ863 &gt;= 0, 'paste matlab output here'!AL862,-1000000)</f>
        <v>0.58084999999999998</v>
      </c>
      <c r="AR863">
        <f>IF('sample file'!AR863 &gt;= 0, 'paste matlab output here'!AM862,-1000000)</f>
        <v>-1000000</v>
      </c>
    </row>
    <row r="864" spans="1:44" x14ac:dyDescent="0.3">
      <c r="A864">
        <v>22899</v>
      </c>
      <c r="B864">
        <v>87</v>
      </c>
      <c r="C864">
        <v>195</v>
      </c>
      <c r="D864">
        <v>7</v>
      </c>
      <c r="E864">
        <v>9</v>
      </c>
      <c r="F864">
        <f>IF('sample file'!F864 &gt;= 0, 'paste matlab output here'!A863,-1000000)</f>
        <v>-1000000</v>
      </c>
      <c r="G864">
        <f>IF('sample file'!G864 &gt;= 0, 'paste matlab output here'!B863,-1000000)</f>
        <v>0.29892000000000002</v>
      </c>
      <c r="H864">
        <f>IF('sample file'!H864 &gt;= 0, 'paste matlab output here'!C863,-1000000)</f>
        <v>-1000000</v>
      </c>
      <c r="I864">
        <f>IF('sample file'!I864 &gt;= 0, 'paste matlab output here'!D863,-1000000)</f>
        <v>0.40597</v>
      </c>
      <c r="J864">
        <f>IF('sample file'!J864 &gt;= 0, 'paste matlab output here'!E863,-1000000)</f>
        <v>0.57262000000000002</v>
      </c>
      <c r="K864">
        <f>IF('sample file'!K864 &gt;= 0, 'paste matlab output here'!F863,-1000000)</f>
        <v>-1000000</v>
      </c>
      <c r="L864">
        <f>IF('sample file'!L864 &gt;= 0, 'paste matlab output here'!G863,-1000000)</f>
        <v>0.5716</v>
      </c>
      <c r="M864">
        <f>IF('sample file'!M864 &gt;= 0, 'paste matlab output here'!H863,-1000000)</f>
        <v>0.75138000000000005</v>
      </c>
      <c r="N864">
        <f>IF('sample file'!N864 &gt;= 0, 'paste matlab output here'!I863,-1000000)</f>
        <v>-1000000</v>
      </c>
      <c r="O864">
        <f>IF('sample file'!O864 &gt;= 0, 'paste matlab output here'!J863,-1000000)</f>
        <v>0.63183999999999996</v>
      </c>
      <c r="P864">
        <f>IF('sample file'!P864 &gt;= 0, 'paste matlab output here'!K863,-1000000)</f>
        <v>-1000000</v>
      </c>
      <c r="Q864">
        <f>IF('sample file'!Q864 &gt;= 0, 'paste matlab output here'!L863,-1000000)</f>
        <v>1.2401</v>
      </c>
      <c r="R864">
        <f>IF('sample file'!R864 &gt;= 0, 'paste matlab output here'!M863,-1000000)</f>
        <v>-1000000</v>
      </c>
      <c r="S864">
        <f>IF('sample file'!S864 &gt;= 0, 'paste matlab output here'!N863,-1000000)</f>
        <v>-1000000</v>
      </c>
      <c r="T864">
        <f>IF('sample file'!T864 &gt;= 0, 'paste matlab output here'!O863,-1000000)</f>
        <v>-1000000</v>
      </c>
      <c r="U864">
        <f>IF('sample file'!U864 &gt;= 0, 'paste matlab output here'!P863,-1000000)</f>
        <v>-1000000</v>
      </c>
      <c r="V864">
        <f>IF('sample file'!V864 &gt;= 0, 'paste matlab output here'!Q863,-1000000)</f>
        <v>-1000000</v>
      </c>
      <c r="W864">
        <f>IF('sample file'!W864 &gt;= 0, 'paste matlab output here'!R863,-1000000)</f>
        <v>-1000000</v>
      </c>
      <c r="X864">
        <f>IF('sample file'!X864 &gt;= 0, 'paste matlab output here'!S863,-1000000)</f>
        <v>-1000000</v>
      </c>
      <c r="Y864">
        <f>IF('sample file'!Y864 &gt;= 0, 'paste matlab output here'!T863,-1000000)</f>
        <v>-1000000</v>
      </c>
      <c r="Z864">
        <f>IF('sample file'!Z864 &gt;= 0, 'paste matlab output here'!U863,-1000000)</f>
        <v>-1000000</v>
      </c>
      <c r="AA864">
        <f>IF('sample file'!AA864 &gt;= 0, 'paste matlab output here'!V863,-1000000)</f>
        <v>0.85651999999999995</v>
      </c>
      <c r="AB864">
        <f>IF('sample file'!AB864 &gt;= 0, 'paste matlab output here'!W863,-1000000)</f>
        <v>6.5310999999999994E-2</v>
      </c>
      <c r="AC864">
        <f>IF('sample file'!AC864 &gt;= 0, 'paste matlab output here'!X863,-1000000)</f>
        <v>0.96184000000000003</v>
      </c>
      <c r="AD864">
        <f>IF('sample file'!AD864 &gt;= 0, 'paste matlab output here'!Y863,-1000000)</f>
        <v>-1000000</v>
      </c>
      <c r="AE864">
        <f>IF('sample file'!AE864 &gt;= 0, 'paste matlab output here'!Z863,-1000000)</f>
        <v>0.51348000000000005</v>
      </c>
      <c r="AF864">
        <f>IF('sample file'!AF864 &gt;= 0, 'paste matlab output here'!AA863,-1000000)</f>
        <v>-1000000</v>
      </c>
      <c r="AG864">
        <f>IF('sample file'!AG864 &gt;= 0, 'paste matlab output here'!AB863,-1000000)</f>
        <v>0.47252</v>
      </c>
      <c r="AH864">
        <f>IF('sample file'!AH864 &gt;= 0, 'paste matlab output here'!AC863,-1000000)</f>
        <v>-1000000</v>
      </c>
      <c r="AI864">
        <f>IF('sample file'!AI864 &gt;= 0, 'paste matlab output here'!AD863,-1000000)</f>
        <v>1.0563</v>
      </c>
      <c r="AJ864">
        <f>IF('sample file'!AJ864 &gt;= 0, 'paste matlab output here'!AE863,-1000000)</f>
        <v>-1000000</v>
      </c>
      <c r="AK864">
        <f>IF('sample file'!AK864 &gt;= 0, 'paste matlab output here'!AF863,-1000000)</f>
        <v>0.63521000000000005</v>
      </c>
      <c r="AL864">
        <f>IF('sample file'!AL864 &gt;= 0, 'paste matlab output here'!AG863,-1000000)</f>
        <v>-1000000</v>
      </c>
      <c r="AM864">
        <f>IF('sample file'!AM864 &gt;= 0, 'paste matlab output here'!AH863,-1000000)</f>
        <v>-1000000</v>
      </c>
      <c r="AN864">
        <f>IF('sample file'!AN864 &gt;= 0, 'paste matlab output here'!AI863,-1000000)</f>
        <v>0.31211</v>
      </c>
      <c r="AO864">
        <f>IF('sample file'!AO864 &gt;= 0, 'paste matlab output here'!AJ863,-1000000)</f>
        <v>0.39362000000000003</v>
      </c>
      <c r="AP864">
        <f>IF('sample file'!AP864 &gt;= 0, 'paste matlab output here'!AK863,-1000000)</f>
        <v>-1000000</v>
      </c>
      <c r="AQ864">
        <f>IF('sample file'!AQ864 &gt;= 0, 'paste matlab output here'!AL863,-1000000)</f>
        <v>0.72582999999999998</v>
      </c>
      <c r="AR864">
        <f>IF('sample file'!AR864 &gt;= 0, 'paste matlab output here'!AM863,-1000000)</f>
        <v>-1000000</v>
      </c>
    </row>
    <row r="865" spans="1:44" x14ac:dyDescent="0.3">
      <c r="A865">
        <v>22900</v>
      </c>
      <c r="B865">
        <v>87</v>
      </c>
      <c r="C865">
        <v>196</v>
      </c>
      <c r="D865">
        <v>8</v>
      </c>
      <c r="E865">
        <v>9</v>
      </c>
      <c r="F865">
        <f>IF('sample file'!F865 &gt;= 0, 'paste matlab output here'!A864,-1000000)</f>
        <v>-1000000</v>
      </c>
      <c r="G865">
        <f>IF('sample file'!G865 &gt;= 0, 'paste matlab output here'!B864,-1000000)</f>
        <v>0.33484999999999998</v>
      </c>
      <c r="H865">
        <f>IF('sample file'!H865 &gt;= 0, 'paste matlab output here'!C864,-1000000)</f>
        <v>-1000000</v>
      </c>
      <c r="I865">
        <f>IF('sample file'!I865 &gt;= 0, 'paste matlab output here'!D864,-1000000)</f>
        <v>0.81140999999999996</v>
      </c>
      <c r="J865">
        <f>IF('sample file'!J865 &gt;= 0, 'paste matlab output here'!E864,-1000000)</f>
        <v>0.97267000000000003</v>
      </c>
      <c r="K865">
        <f>IF('sample file'!K865 &gt;= 0, 'paste matlab output here'!F864,-1000000)</f>
        <v>-1000000</v>
      </c>
      <c r="L865">
        <f>IF('sample file'!L865 &gt;= 0, 'paste matlab output here'!G864,-1000000)</f>
        <v>0.90637999999999996</v>
      </c>
      <c r="M865">
        <f>IF('sample file'!M865 &gt;= 0, 'paste matlab output here'!H864,-1000000)</f>
        <v>1.0892999999999999</v>
      </c>
      <c r="N865">
        <f>IF('sample file'!N865 &gt;= 0, 'paste matlab output here'!I864,-1000000)</f>
        <v>-1000000</v>
      </c>
      <c r="O865">
        <f>IF('sample file'!O865 &gt;= 0, 'paste matlab output here'!J864,-1000000)</f>
        <v>0.78281000000000001</v>
      </c>
      <c r="P865">
        <f>IF('sample file'!P865 &gt;= 0, 'paste matlab output here'!K864,-1000000)</f>
        <v>-1000000</v>
      </c>
      <c r="Q865">
        <f>IF('sample file'!Q865 &gt;= 0, 'paste matlab output here'!L864,-1000000)</f>
        <v>1.0798000000000001</v>
      </c>
      <c r="R865">
        <f>IF('sample file'!R865 &gt;= 0, 'paste matlab output here'!M864,-1000000)</f>
        <v>-1000000</v>
      </c>
      <c r="S865">
        <f>IF('sample file'!S865 &gt;= 0, 'paste matlab output here'!N864,-1000000)</f>
        <v>-1000000</v>
      </c>
      <c r="T865">
        <f>IF('sample file'!T865 &gt;= 0, 'paste matlab output here'!O864,-1000000)</f>
        <v>-1000000</v>
      </c>
      <c r="U865">
        <f>IF('sample file'!U865 &gt;= 0, 'paste matlab output here'!P864,-1000000)</f>
        <v>-1000000</v>
      </c>
      <c r="V865">
        <f>IF('sample file'!V865 &gt;= 0, 'paste matlab output here'!Q864,-1000000)</f>
        <v>-1000000</v>
      </c>
      <c r="W865">
        <f>IF('sample file'!W865 &gt;= 0, 'paste matlab output here'!R864,-1000000)</f>
        <v>-1000000</v>
      </c>
      <c r="X865">
        <f>IF('sample file'!X865 &gt;= 0, 'paste matlab output here'!S864,-1000000)</f>
        <v>-1000000</v>
      </c>
      <c r="Y865">
        <f>IF('sample file'!Y865 &gt;= 0, 'paste matlab output here'!T864,-1000000)</f>
        <v>-1000000</v>
      </c>
      <c r="Z865">
        <f>IF('sample file'!Z865 &gt;= 0, 'paste matlab output here'!U864,-1000000)</f>
        <v>-1000000</v>
      </c>
      <c r="AA865">
        <f>IF('sample file'!AA865 &gt;= 0, 'paste matlab output here'!V864,-1000000)</f>
        <v>0.93715000000000004</v>
      </c>
      <c r="AB865">
        <f>IF('sample file'!AB865 &gt;= 0, 'paste matlab output here'!W864,-1000000)</f>
        <v>0.11272</v>
      </c>
      <c r="AC865">
        <f>IF('sample file'!AC865 &gt;= 0, 'paste matlab output here'!X864,-1000000)</f>
        <v>0.93306999999999995</v>
      </c>
      <c r="AD865">
        <f>IF('sample file'!AD865 &gt;= 0, 'paste matlab output here'!Y864,-1000000)</f>
        <v>-1000000</v>
      </c>
      <c r="AE865">
        <f>IF('sample file'!AE865 &gt;= 0, 'paste matlab output here'!Z864,-1000000)</f>
        <v>0.55386000000000002</v>
      </c>
      <c r="AF865">
        <f>IF('sample file'!AF865 &gt;= 0, 'paste matlab output here'!AA864,-1000000)</f>
        <v>-1000000</v>
      </c>
      <c r="AG865">
        <f>IF('sample file'!AG865 &gt;= 0, 'paste matlab output here'!AB864,-1000000)</f>
        <v>0.37222</v>
      </c>
      <c r="AH865">
        <f>IF('sample file'!AH865 &gt;= 0, 'paste matlab output here'!AC864,-1000000)</f>
        <v>-1000000</v>
      </c>
      <c r="AI865">
        <f>IF('sample file'!AI865 &gt;= 0, 'paste matlab output here'!AD864,-1000000)</f>
        <v>0.98318000000000005</v>
      </c>
      <c r="AJ865">
        <f>IF('sample file'!AJ865 &gt;= 0, 'paste matlab output here'!AE864,-1000000)</f>
        <v>-1000000</v>
      </c>
      <c r="AK865">
        <f>IF('sample file'!AK865 &gt;= 0, 'paste matlab output here'!AF864,-1000000)</f>
        <v>0.6996</v>
      </c>
      <c r="AL865">
        <f>IF('sample file'!AL865 &gt;= 0, 'paste matlab output here'!AG864,-1000000)</f>
        <v>-1000000</v>
      </c>
      <c r="AM865">
        <f>IF('sample file'!AM865 &gt;= 0, 'paste matlab output here'!AH864,-1000000)</f>
        <v>-1000000</v>
      </c>
      <c r="AN865">
        <f>IF('sample file'!AN865 &gt;= 0, 'paste matlab output here'!AI864,-1000000)</f>
        <v>0.31236000000000003</v>
      </c>
      <c r="AO865">
        <f>IF('sample file'!AO865 &gt;= 0, 'paste matlab output here'!AJ864,-1000000)</f>
        <v>0.39050000000000001</v>
      </c>
      <c r="AP865">
        <f>IF('sample file'!AP865 &gt;= 0, 'paste matlab output here'!AK864,-1000000)</f>
        <v>-1000000</v>
      </c>
      <c r="AQ865">
        <f>IF('sample file'!AQ865 &gt;= 0, 'paste matlab output here'!AL864,-1000000)</f>
        <v>0.56193000000000004</v>
      </c>
      <c r="AR865">
        <f>IF('sample file'!AR865 &gt;= 0, 'paste matlab output here'!AM864,-1000000)</f>
        <v>-1000000</v>
      </c>
    </row>
    <row r="866" spans="1:44" x14ac:dyDescent="0.3">
      <c r="A866">
        <v>22901</v>
      </c>
      <c r="B866">
        <v>87</v>
      </c>
      <c r="C866">
        <v>197</v>
      </c>
      <c r="D866">
        <v>9</v>
      </c>
      <c r="E866">
        <v>9</v>
      </c>
      <c r="F866">
        <f>IF('sample file'!F866 &gt;= 0, 'paste matlab output here'!A865,-1000000)</f>
        <v>-1000000</v>
      </c>
      <c r="G866">
        <f>IF('sample file'!G866 &gt;= 0, 'paste matlab output here'!B865,-1000000)</f>
        <v>0.32041999999999998</v>
      </c>
      <c r="H866">
        <f>IF('sample file'!H866 &gt;= 0, 'paste matlab output here'!C865,-1000000)</f>
        <v>-1000000</v>
      </c>
      <c r="I866">
        <f>IF('sample file'!I866 &gt;= 0, 'paste matlab output here'!D865,-1000000)</f>
        <v>0.99082000000000003</v>
      </c>
      <c r="J866">
        <f>IF('sample file'!J866 &gt;= 0, 'paste matlab output here'!E865,-1000000)</f>
        <v>0.99595</v>
      </c>
      <c r="K866">
        <f>IF('sample file'!K866 &gt;= 0, 'paste matlab output here'!F865,-1000000)</f>
        <v>-1000000</v>
      </c>
      <c r="L866">
        <f>IF('sample file'!L866 &gt;= 0, 'paste matlab output here'!G865,-1000000)</f>
        <v>0.88156999999999996</v>
      </c>
      <c r="M866">
        <f>IF('sample file'!M866 &gt;= 0, 'paste matlab output here'!H865,-1000000)</f>
        <v>1.2602</v>
      </c>
      <c r="N866">
        <f>IF('sample file'!N866 &gt;= 0, 'paste matlab output here'!I865,-1000000)</f>
        <v>-1000000</v>
      </c>
      <c r="O866">
        <f>IF('sample file'!O866 &gt;= 0, 'paste matlab output here'!J865,-1000000)</f>
        <v>1.0623</v>
      </c>
      <c r="P866">
        <f>IF('sample file'!P866 &gt;= 0, 'paste matlab output here'!K865,-1000000)</f>
        <v>-1000000</v>
      </c>
      <c r="Q866">
        <f>IF('sample file'!Q866 &gt;= 0, 'paste matlab output here'!L865,-1000000)</f>
        <v>1.0895999999999999</v>
      </c>
      <c r="R866">
        <f>IF('sample file'!R866 &gt;= 0, 'paste matlab output here'!M865,-1000000)</f>
        <v>-1000000</v>
      </c>
      <c r="S866">
        <f>IF('sample file'!S866 &gt;= 0, 'paste matlab output here'!N865,-1000000)</f>
        <v>-1000000</v>
      </c>
      <c r="T866">
        <f>IF('sample file'!T866 &gt;= 0, 'paste matlab output here'!O865,-1000000)</f>
        <v>-1000000</v>
      </c>
      <c r="U866">
        <f>IF('sample file'!U866 &gt;= 0, 'paste matlab output here'!P865,-1000000)</f>
        <v>-1000000</v>
      </c>
      <c r="V866">
        <f>IF('sample file'!V866 &gt;= 0, 'paste matlab output here'!Q865,-1000000)</f>
        <v>-1000000</v>
      </c>
      <c r="W866">
        <f>IF('sample file'!W866 &gt;= 0, 'paste matlab output here'!R865,-1000000)</f>
        <v>-1000000</v>
      </c>
      <c r="X866">
        <f>IF('sample file'!X866 &gt;= 0, 'paste matlab output here'!S865,-1000000)</f>
        <v>-1000000</v>
      </c>
      <c r="Y866">
        <f>IF('sample file'!Y866 &gt;= 0, 'paste matlab output here'!T865,-1000000)</f>
        <v>-1000000</v>
      </c>
      <c r="Z866">
        <f>IF('sample file'!Z866 &gt;= 0, 'paste matlab output here'!U865,-1000000)</f>
        <v>-1000000</v>
      </c>
      <c r="AA866">
        <f>IF('sample file'!AA866 &gt;= 0, 'paste matlab output here'!V865,-1000000)</f>
        <v>0.78393999999999997</v>
      </c>
      <c r="AB866">
        <f>IF('sample file'!AB866 &gt;= 0, 'paste matlab output here'!W865,-1000000)</f>
        <v>0.1464</v>
      </c>
      <c r="AC866">
        <f>IF('sample file'!AC866 &gt;= 0, 'paste matlab output here'!X865,-1000000)</f>
        <v>1.0415000000000001</v>
      </c>
      <c r="AD866">
        <f>IF('sample file'!AD866 &gt;= 0, 'paste matlab output here'!Y865,-1000000)</f>
        <v>-1000000</v>
      </c>
      <c r="AE866">
        <f>IF('sample file'!AE866 &gt;= 0, 'paste matlab output here'!Z865,-1000000)</f>
        <v>0.42024</v>
      </c>
      <c r="AF866">
        <f>IF('sample file'!AF866 &gt;= 0, 'paste matlab output here'!AA865,-1000000)</f>
        <v>-1000000</v>
      </c>
      <c r="AG866">
        <f>IF('sample file'!AG866 &gt;= 0, 'paste matlab output here'!AB865,-1000000)</f>
        <v>0.38101000000000002</v>
      </c>
      <c r="AH866">
        <f>IF('sample file'!AH866 &gt;= 0, 'paste matlab output here'!AC865,-1000000)</f>
        <v>-1000000</v>
      </c>
      <c r="AI866">
        <f>IF('sample file'!AI866 &gt;= 0, 'paste matlab output here'!AD865,-1000000)</f>
        <v>0.98706000000000005</v>
      </c>
      <c r="AJ866">
        <f>IF('sample file'!AJ866 &gt;= 0, 'paste matlab output here'!AE865,-1000000)</f>
        <v>-1000000</v>
      </c>
      <c r="AK866">
        <f>IF('sample file'!AK866 &gt;= 0, 'paste matlab output here'!AF865,-1000000)</f>
        <v>0.73685999999999996</v>
      </c>
      <c r="AL866">
        <f>IF('sample file'!AL866 &gt;= 0, 'paste matlab output here'!AG865,-1000000)</f>
        <v>-1000000</v>
      </c>
      <c r="AM866">
        <f>IF('sample file'!AM866 &gt;= 0, 'paste matlab output here'!AH865,-1000000)</f>
        <v>-1000000</v>
      </c>
      <c r="AN866">
        <f>IF('sample file'!AN866 &gt;= 0, 'paste matlab output here'!AI865,-1000000)</f>
        <v>0.31405</v>
      </c>
      <c r="AO866">
        <f>IF('sample file'!AO866 &gt;= 0, 'paste matlab output here'!AJ865,-1000000)</f>
        <v>0.40860999999999997</v>
      </c>
      <c r="AP866">
        <f>IF('sample file'!AP866 &gt;= 0, 'paste matlab output here'!AK865,-1000000)</f>
        <v>-1000000</v>
      </c>
      <c r="AQ866">
        <f>IF('sample file'!AQ866 &gt;= 0, 'paste matlab output here'!AL865,-1000000)</f>
        <v>0.57550000000000001</v>
      </c>
      <c r="AR866">
        <f>IF('sample file'!AR866 &gt;= 0, 'paste matlab output here'!AM865,-1000000)</f>
        <v>-1000000</v>
      </c>
    </row>
    <row r="867" spans="1:44" x14ac:dyDescent="0.3">
      <c r="A867">
        <v>22906</v>
      </c>
      <c r="B867">
        <v>87</v>
      </c>
      <c r="C867">
        <v>202</v>
      </c>
      <c r="D867">
        <v>14</v>
      </c>
      <c r="E867">
        <v>9</v>
      </c>
      <c r="F867">
        <f>IF('sample file'!F867 &gt;= 0, 'paste matlab output here'!A866,-1000000)</f>
        <v>-1000000</v>
      </c>
      <c r="G867">
        <f>IF('sample file'!G867 &gt;= 0, 'paste matlab output here'!B866,-1000000)</f>
        <v>0.27539999999999998</v>
      </c>
      <c r="H867">
        <f>IF('sample file'!H867 &gt;= 0, 'paste matlab output here'!C866,-1000000)</f>
        <v>-1000000</v>
      </c>
      <c r="I867">
        <f>IF('sample file'!I867 &gt;= 0, 'paste matlab output here'!D866,-1000000)</f>
        <v>1.2585</v>
      </c>
      <c r="J867">
        <f>IF('sample file'!J867 &gt;= 0, 'paste matlab output here'!E866,-1000000)</f>
        <v>1.5293000000000001</v>
      </c>
      <c r="K867">
        <f>IF('sample file'!K867 &gt;= 0, 'paste matlab output here'!F866,-1000000)</f>
        <v>-1000000</v>
      </c>
      <c r="L867">
        <f>IF('sample file'!L867 &gt;= 0, 'paste matlab output here'!G866,-1000000)</f>
        <v>1.2661</v>
      </c>
      <c r="M867">
        <f>IF('sample file'!M867 &gt;= 0, 'paste matlab output here'!H866,-1000000)</f>
        <v>1.4363999999999999</v>
      </c>
      <c r="N867">
        <f>IF('sample file'!N867 &gt;= 0, 'paste matlab output here'!I866,-1000000)</f>
        <v>1.5022</v>
      </c>
      <c r="O867">
        <f>IF('sample file'!O867 &gt;= 0, 'paste matlab output here'!J866,-1000000)</f>
        <v>1.3103</v>
      </c>
      <c r="P867">
        <f>IF('sample file'!P867 &gt;= 0, 'paste matlab output here'!K866,-1000000)</f>
        <v>-1000000</v>
      </c>
      <c r="Q867">
        <f>IF('sample file'!Q867 &gt;= 0, 'paste matlab output here'!L866,-1000000)</f>
        <v>0.90927999999999998</v>
      </c>
      <c r="R867">
        <f>IF('sample file'!R867 &gt;= 0, 'paste matlab output here'!M866,-1000000)</f>
        <v>-1000000</v>
      </c>
      <c r="S867">
        <f>IF('sample file'!S867 &gt;= 0, 'paste matlab output here'!N866,-1000000)</f>
        <v>-1000000</v>
      </c>
      <c r="T867">
        <f>IF('sample file'!T867 &gt;= 0, 'paste matlab output here'!O866,-1000000)</f>
        <v>-1000000</v>
      </c>
      <c r="U867">
        <f>IF('sample file'!U867 &gt;= 0, 'paste matlab output here'!P866,-1000000)</f>
        <v>-1000000</v>
      </c>
      <c r="V867">
        <f>IF('sample file'!V867 &gt;= 0, 'paste matlab output here'!Q866,-1000000)</f>
        <v>-1000000</v>
      </c>
      <c r="W867">
        <f>IF('sample file'!W867 &gt;= 0, 'paste matlab output here'!R866,-1000000)</f>
        <v>-1000000</v>
      </c>
      <c r="X867">
        <f>IF('sample file'!X867 &gt;= 0, 'paste matlab output here'!S866,-1000000)</f>
        <v>-1000000</v>
      </c>
      <c r="Y867">
        <f>IF('sample file'!Y867 &gt;= 0, 'paste matlab output here'!T866,-1000000)</f>
        <v>-1000000</v>
      </c>
      <c r="Z867">
        <f>IF('sample file'!Z867 &gt;= 0, 'paste matlab output here'!U866,-1000000)</f>
        <v>-1000000</v>
      </c>
      <c r="AA867">
        <f>IF('sample file'!AA867 &gt;= 0, 'paste matlab output here'!V866,-1000000)</f>
        <v>0.94220000000000004</v>
      </c>
      <c r="AB867">
        <f>IF('sample file'!AB867 &gt;= 0, 'paste matlab output here'!W866,-1000000)</f>
        <v>0.12209</v>
      </c>
      <c r="AC867">
        <f>IF('sample file'!AC867 &gt;= 0, 'paste matlab output here'!X866,-1000000)</f>
        <v>1.2896000000000001</v>
      </c>
      <c r="AD867">
        <f>IF('sample file'!AD867 &gt;= 0, 'paste matlab output here'!Y866,-1000000)</f>
        <v>-1000000</v>
      </c>
      <c r="AE867">
        <f>IF('sample file'!AE867 &gt;= 0, 'paste matlab output here'!Z866,-1000000)</f>
        <v>0.39990999999999999</v>
      </c>
      <c r="AF867">
        <f>IF('sample file'!AF867 &gt;= 0, 'paste matlab output here'!AA866,-1000000)</f>
        <v>-1000000</v>
      </c>
      <c r="AG867">
        <f>IF('sample file'!AG867 &gt;= 0, 'paste matlab output here'!AB866,-1000000)</f>
        <v>0.28538000000000002</v>
      </c>
      <c r="AH867">
        <f>IF('sample file'!AH867 &gt;= 0, 'paste matlab output here'!AC866,-1000000)</f>
        <v>-1000000</v>
      </c>
      <c r="AI867">
        <f>IF('sample file'!AI867 &gt;= 0, 'paste matlab output here'!AD866,-1000000)</f>
        <v>1.0290999999999999</v>
      </c>
      <c r="AJ867">
        <f>IF('sample file'!AJ867 &gt;= 0, 'paste matlab output here'!AE866,-1000000)</f>
        <v>-1000000</v>
      </c>
      <c r="AK867">
        <f>IF('sample file'!AK867 &gt;= 0, 'paste matlab output here'!AF866,-1000000)</f>
        <v>0.83955999999999997</v>
      </c>
      <c r="AL867">
        <f>IF('sample file'!AL867 &gt;= 0, 'paste matlab output here'!AG866,-1000000)</f>
        <v>-1000000</v>
      </c>
      <c r="AM867">
        <f>IF('sample file'!AM867 &gt;= 0, 'paste matlab output here'!AH866,-1000000)</f>
        <v>-1000000</v>
      </c>
      <c r="AN867">
        <f>IF('sample file'!AN867 &gt;= 0, 'paste matlab output here'!AI866,-1000000)</f>
        <v>0.31161</v>
      </c>
      <c r="AO867">
        <f>IF('sample file'!AO867 &gt;= 0, 'paste matlab output here'!AJ866,-1000000)</f>
        <v>0.39928000000000002</v>
      </c>
      <c r="AP867">
        <f>IF('sample file'!AP867 &gt;= 0, 'paste matlab output here'!AK866,-1000000)</f>
        <v>-1000000</v>
      </c>
      <c r="AQ867">
        <f>IF('sample file'!AQ867 &gt;= 0, 'paste matlab output here'!AL866,-1000000)</f>
        <v>0.53978999999999999</v>
      </c>
      <c r="AR867">
        <f>IF('sample file'!AR867 &gt;= 0, 'paste matlab output here'!AM866,-1000000)</f>
        <v>-1000000</v>
      </c>
    </row>
    <row r="868" spans="1:44" x14ac:dyDescent="0.3">
      <c r="A868">
        <v>22913</v>
      </c>
      <c r="B868">
        <v>87</v>
      </c>
      <c r="C868">
        <v>209</v>
      </c>
      <c r="D868">
        <v>21</v>
      </c>
      <c r="E868">
        <v>9</v>
      </c>
      <c r="F868">
        <f>IF('sample file'!F868 &gt;= 0, 'paste matlab output here'!A867,-1000000)</f>
        <v>-1000000</v>
      </c>
      <c r="G868">
        <f>IF('sample file'!G868 &gt;= 0, 'paste matlab output here'!B867,-1000000)</f>
        <v>0.37219000000000002</v>
      </c>
      <c r="H868">
        <f>IF('sample file'!H868 &gt;= 0, 'paste matlab output here'!C867,-1000000)</f>
        <v>-1000000</v>
      </c>
      <c r="I868">
        <f>IF('sample file'!I868 &gt;= 0, 'paste matlab output here'!D867,-1000000)</f>
        <v>0.74460999999999999</v>
      </c>
      <c r="J868">
        <f>IF('sample file'!J868 &gt;= 0, 'paste matlab output here'!E867,-1000000)</f>
        <v>1.2778</v>
      </c>
      <c r="K868">
        <f>IF('sample file'!K868 &gt;= 0, 'paste matlab output here'!F867,-1000000)</f>
        <v>-1000000</v>
      </c>
      <c r="L868">
        <f>IF('sample file'!L868 &gt;= 0, 'paste matlab output here'!G867,-1000000)</f>
        <v>0.94952999999999999</v>
      </c>
      <c r="M868">
        <f>IF('sample file'!M868 &gt;= 0, 'paste matlab output here'!H867,-1000000)</f>
        <v>0.73033999999999999</v>
      </c>
      <c r="N868">
        <f>IF('sample file'!N868 &gt;= 0, 'paste matlab output here'!I867,-1000000)</f>
        <v>0.82157000000000002</v>
      </c>
      <c r="O868">
        <f>IF('sample file'!O868 &gt;= 0, 'paste matlab output here'!J867,-1000000)</f>
        <v>0.57138</v>
      </c>
      <c r="P868">
        <f>IF('sample file'!P868 &gt;= 0, 'paste matlab output here'!K867,-1000000)</f>
        <v>-1000000</v>
      </c>
      <c r="Q868">
        <f>IF('sample file'!Q868 &gt;= 0, 'paste matlab output here'!L867,-1000000)</f>
        <v>1.5812999999999999</v>
      </c>
      <c r="R868">
        <f>IF('sample file'!R868 &gt;= 0, 'paste matlab output here'!M867,-1000000)</f>
        <v>-1000000</v>
      </c>
      <c r="S868">
        <f>IF('sample file'!S868 &gt;= 0, 'paste matlab output here'!N867,-1000000)</f>
        <v>-1000000</v>
      </c>
      <c r="T868">
        <f>IF('sample file'!T868 &gt;= 0, 'paste matlab output here'!O867,-1000000)</f>
        <v>-1000000</v>
      </c>
      <c r="U868">
        <f>IF('sample file'!U868 &gt;= 0, 'paste matlab output here'!P867,-1000000)</f>
        <v>-1000000</v>
      </c>
      <c r="V868">
        <f>IF('sample file'!V868 &gt;= 0, 'paste matlab output here'!Q867,-1000000)</f>
        <v>-1000000</v>
      </c>
      <c r="W868">
        <f>IF('sample file'!W868 &gt;= 0, 'paste matlab output here'!R867,-1000000)</f>
        <v>-1000000</v>
      </c>
      <c r="X868">
        <f>IF('sample file'!X868 &gt;= 0, 'paste matlab output here'!S867,-1000000)</f>
        <v>-1000000</v>
      </c>
      <c r="Y868">
        <f>IF('sample file'!Y868 &gt;= 0, 'paste matlab output here'!T867,-1000000)</f>
        <v>-1000000</v>
      </c>
      <c r="Z868">
        <f>IF('sample file'!Z868 &gt;= 0, 'paste matlab output here'!U867,-1000000)</f>
        <v>-1000000</v>
      </c>
      <c r="AA868">
        <f>IF('sample file'!AA868 &gt;= 0, 'paste matlab output here'!V867,-1000000)</f>
        <v>1.0744</v>
      </c>
      <c r="AB868">
        <f>IF('sample file'!AB868 &gt;= 0, 'paste matlab output here'!W867,-1000000)</f>
        <v>5.5079999999999997E-2</v>
      </c>
      <c r="AC868">
        <f>IF('sample file'!AC868 &gt;= 0, 'paste matlab output here'!X867,-1000000)</f>
        <v>1.3946000000000001</v>
      </c>
      <c r="AD868">
        <f>IF('sample file'!AD868 &gt;= 0, 'paste matlab output here'!Y867,-1000000)</f>
        <v>-1000000</v>
      </c>
      <c r="AE868">
        <f>IF('sample file'!AE868 &gt;= 0, 'paste matlab output here'!Z867,-1000000)</f>
        <v>0.23544999999999999</v>
      </c>
      <c r="AF868">
        <f>IF('sample file'!AF868 &gt;= 0, 'paste matlab output here'!AA867,-1000000)</f>
        <v>-1000000</v>
      </c>
      <c r="AG868">
        <f>IF('sample file'!AG868 &gt;= 0, 'paste matlab output here'!AB867,-1000000)</f>
        <v>0.25209999999999999</v>
      </c>
      <c r="AH868">
        <f>IF('sample file'!AH868 &gt;= 0, 'paste matlab output here'!AC867,-1000000)</f>
        <v>-1000000</v>
      </c>
      <c r="AI868">
        <f>IF('sample file'!AI868 &gt;= 0, 'paste matlab output here'!AD867,-1000000)</f>
        <v>1.2053</v>
      </c>
      <c r="AJ868">
        <f>IF('sample file'!AJ868 &gt;= 0, 'paste matlab output here'!AE867,-1000000)</f>
        <v>-1000000</v>
      </c>
      <c r="AK868">
        <f>IF('sample file'!AK868 &gt;= 0, 'paste matlab output here'!AF867,-1000000)</f>
        <v>0.83311999999999997</v>
      </c>
      <c r="AL868">
        <f>IF('sample file'!AL868 &gt;= 0, 'paste matlab output here'!AG867,-1000000)</f>
        <v>-1000000</v>
      </c>
      <c r="AM868">
        <f>IF('sample file'!AM868 &gt;= 0, 'paste matlab output here'!AH867,-1000000)</f>
        <v>-1000000</v>
      </c>
      <c r="AN868">
        <f>IF('sample file'!AN868 &gt;= 0, 'paste matlab output here'!AI867,-1000000)</f>
        <v>0.32473000000000002</v>
      </c>
      <c r="AO868">
        <f>IF('sample file'!AO868 &gt;= 0, 'paste matlab output here'!AJ867,-1000000)</f>
        <v>0.49863000000000002</v>
      </c>
      <c r="AP868">
        <f>IF('sample file'!AP868 &gt;= 0, 'paste matlab output here'!AK867,-1000000)</f>
        <v>-1000000</v>
      </c>
      <c r="AQ868">
        <f>IF('sample file'!AQ868 &gt;= 0, 'paste matlab output here'!AL867,-1000000)</f>
        <v>0.73995</v>
      </c>
      <c r="AR868">
        <f>IF('sample file'!AR868 &gt;= 0, 'paste matlab output here'!AM867,-1000000)</f>
        <v>-1000000</v>
      </c>
    </row>
    <row r="869" spans="1:44" x14ac:dyDescent="0.3">
      <c r="A869">
        <v>22920</v>
      </c>
      <c r="B869">
        <v>87</v>
      </c>
      <c r="C869">
        <v>216</v>
      </c>
      <c r="D869">
        <v>4</v>
      </c>
      <c r="E869">
        <v>9</v>
      </c>
      <c r="F869">
        <f>IF('sample file'!F869 &gt;= 0, 'paste matlab output here'!A868,-1000000)</f>
        <v>-1000000</v>
      </c>
      <c r="G869">
        <f>IF('sample file'!G869 &gt;= 0, 'paste matlab output here'!B868,-1000000)</f>
        <v>0.35474</v>
      </c>
      <c r="H869">
        <f>IF('sample file'!H869 &gt;= 0, 'paste matlab output here'!C868,-1000000)</f>
        <v>-1000000</v>
      </c>
      <c r="I869">
        <f>IF('sample file'!I869 &gt;= 0, 'paste matlab output here'!D868,-1000000)</f>
        <v>0.76988999999999996</v>
      </c>
      <c r="J869">
        <f>IF('sample file'!J869 &gt;= 0, 'paste matlab output here'!E868,-1000000)</f>
        <v>0.84445000000000003</v>
      </c>
      <c r="K869">
        <f>IF('sample file'!K869 &gt;= 0, 'paste matlab output here'!F868,-1000000)</f>
        <v>-1000000</v>
      </c>
      <c r="L869">
        <f>IF('sample file'!L869 &gt;= 0, 'paste matlab output here'!G868,-1000000)</f>
        <v>0.72270999999999996</v>
      </c>
      <c r="M869">
        <f>IF('sample file'!M869 &gt;= 0, 'paste matlab output here'!H868,-1000000)</f>
        <v>0.60143999999999997</v>
      </c>
      <c r="N869">
        <f>IF('sample file'!N869 &gt;= 0, 'paste matlab output here'!I868,-1000000)</f>
        <v>0.58157999999999999</v>
      </c>
      <c r="O869">
        <f>IF('sample file'!O869 &gt;= 0, 'paste matlab output here'!J868,-1000000)</f>
        <v>0.56667000000000001</v>
      </c>
      <c r="P869">
        <f>IF('sample file'!P869 &gt;= 0, 'paste matlab output here'!K868,-1000000)</f>
        <v>-1000000</v>
      </c>
      <c r="Q869">
        <f>IF('sample file'!Q869 &gt;= 0, 'paste matlab output here'!L868,-1000000)</f>
        <v>1.7533000000000001</v>
      </c>
      <c r="R869">
        <f>IF('sample file'!R869 &gt;= 0, 'paste matlab output here'!M868,-1000000)</f>
        <v>-1000000</v>
      </c>
      <c r="S869">
        <f>IF('sample file'!S869 &gt;= 0, 'paste matlab output here'!N868,-1000000)</f>
        <v>-1000000</v>
      </c>
      <c r="T869">
        <f>IF('sample file'!T869 &gt;= 0, 'paste matlab output here'!O868,-1000000)</f>
        <v>-1000000</v>
      </c>
      <c r="U869">
        <f>IF('sample file'!U869 &gt;= 0, 'paste matlab output here'!P868,-1000000)</f>
        <v>-1000000</v>
      </c>
      <c r="V869">
        <f>IF('sample file'!V869 &gt;= 0, 'paste matlab output here'!Q868,-1000000)</f>
        <v>-1000000</v>
      </c>
      <c r="W869">
        <f>IF('sample file'!W869 &gt;= 0, 'paste matlab output here'!R868,-1000000)</f>
        <v>-1000000</v>
      </c>
      <c r="X869">
        <f>IF('sample file'!X869 &gt;= 0, 'paste matlab output here'!S868,-1000000)</f>
        <v>-1000000</v>
      </c>
      <c r="Y869">
        <f>IF('sample file'!Y869 &gt;= 0, 'paste matlab output here'!T868,-1000000)</f>
        <v>-1000000</v>
      </c>
      <c r="Z869">
        <f>IF('sample file'!Z869 &gt;= 0, 'paste matlab output here'!U868,-1000000)</f>
        <v>-1000000</v>
      </c>
      <c r="AA869">
        <f>IF('sample file'!AA869 &gt;= 0, 'paste matlab output here'!V868,-1000000)</f>
        <v>1.2438</v>
      </c>
      <c r="AB869">
        <f>IF('sample file'!AB869 &gt;= 0, 'paste matlab output here'!W868,-1000000)</f>
        <v>5.8243999999999997E-2</v>
      </c>
      <c r="AC869">
        <f>IF('sample file'!AC869 &gt;= 0, 'paste matlab output here'!X868,-1000000)</f>
        <v>1.2311000000000001</v>
      </c>
      <c r="AD869">
        <f>IF('sample file'!AD869 &gt;= 0, 'paste matlab output here'!Y868,-1000000)</f>
        <v>-1000000</v>
      </c>
      <c r="AE869">
        <f>IF('sample file'!AE869 &gt;= 0, 'paste matlab output here'!Z868,-1000000)</f>
        <v>0.32134000000000001</v>
      </c>
      <c r="AF869">
        <f>IF('sample file'!AF869 &gt;= 0, 'paste matlab output here'!AA868,-1000000)</f>
        <v>-1000000</v>
      </c>
      <c r="AG869">
        <f>IF('sample file'!AG869 &gt;= 0, 'paste matlab output here'!AB868,-1000000)</f>
        <v>0.26884999999999998</v>
      </c>
      <c r="AH869">
        <f>IF('sample file'!AH869 &gt;= 0, 'paste matlab output here'!AC868,-1000000)</f>
        <v>-1000000</v>
      </c>
      <c r="AI869">
        <f>IF('sample file'!AI869 &gt;= 0, 'paste matlab output here'!AD868,-1000000)</f>
        <v>1.0969</v>
      </c>
      <c r="AJ869">
        <f>IF('sample file'!AJ869 &gt;= 0, 'paste matlab output here'!AE868,-1000000)</f>
        <v>-1000000</v>
      </c>
      <c r="AK869">
        <f>IF('sample file'!AK869 &gt;= 0, 'paste matlab output here'!AF868,-1000000)</f>
        <v>0.99163999999999997</v>
      </c>
      <c r="AL869">
        <f>IF('sample file'!AL869 &gt;= 0, 'paste matlab output here'!AG868,-1000000)</f>
        <v>-1000000</v>
      </c>
      <c r="AM869">
        <f>IF('sample file'!AM869 &gt;= 0, 'paste matlab output here'!AH868,-1000000)</f>
        <v>-1000000</v>
      </c>
      <c r="AN869">
        <f>IF('sample file'!AN869 &gt;= 0, 'paste matlab output here'!AI868,-1000000)</f>
        <v>0.34186</v>
      </c>
      <c r="AO869">
        <f>IF('sample file'!AO869 &gt;= 0, 'paste matlab output here'!AJ868,-1000000)</f>
        <v>0.51454999999999995</v>
      </c>
      <c r="AP869">
        <f>IF('sample file'!AP869 &gt;= 0, 'paste matlab output here'!AK868,-1000000)</f>
        <v>-1000000</v>
      </c>
      <c r="AQ869">
        <f>IF('sample file'!AQ869 &gt;= 0, 'paste matlab output here'!AL868,-1000000)</f>
        <v>0.96169000000000004</v>
      </c>
      <c r="AR869">
        <f>IF('sample file'!AR869 &gt;= 0, 'paste matlab output here'!AM868,-1000000)</f>
        <v>-1000000</v>
      </c>
    </row>
    <row r="870" spans="1:44" x14ac:dyDescent="0.3">
      <c r="A870">
        <v>22944</v>
      </c>
      <c r="B870">
        <v>87</v>
      </c>
      <c r="C870">
        <v>240</v>
      </c>
      <c r="D870">
        <v>4</v>
      </c>
      <c r="E870">
        <v>9</v>
      </c>
      <c r="F870">
        <f>IF('sample file'!F870 &gt;= 0, 'paste matlab output here'!A869,-1000000)</f>
        <v>-1000000</v>
      </c>
      <c r="G870">
        <f>IF('sample file'!G870 &gt;= 0, 'paste matlab output here'!B869,-1000000)</f>
        <v>0.66202000000000005</v>
      </c>
      <c r="H870">
        <f>IF('sample file'!H870 &gt;= 0, 'paste matlab output here'!C869,-1000000)</f>
        <v>-1000000</v>
      </c>
      <c r="I870">
        <f>IF('sample file'!I870 &gt;= 0, 'paste matlab output here'!D869,-1000000)</f>
        <v>0.58564000000000005</v>
      </c>
      <c r="J870">
        <f>IF('sample file'!J870 &gt;= 0, 'paste matlab output here'!E869,-1000000)</f>
        <v>0.68998000000000004</v>
      </c>
      <c r="K870">
        <f>IF('sample file'!K870 &gt;= 0, 'paste matlab output here'!F869,-1000000)</f>
        <v>-1000000</v>
      </c>
      <c r="L870">
        <f>IF('sample file'!L870 &gt;= 0, 'paste matlab output here'!G869,-1000000)</f>
        <v>0.70809999999999995</v>
      </c>
      <c r="M870">
        <f>IF('sample file'!M870 &gt;= 0, 'paste matlab output here'!H869,-1000000)</f>
        <v>0.51748000000000005</v>
      </c>
      <c r="N870">
        <f>IF('sample file'!N870 &gt;= 0, 'paste matlab output here'!I869,-1000000)</f>
        <v>0.70952000000000004</v>
      </c>
      <c r="O870">
        <f>IF('sample file'!O870 &gt;= 0, 'paste matlab output here'!J869,-1000000)</f>
        <v>0.46494000000000002</v>
      </c>
      <c r="P870">
        <f>IF('sample file'!P870 &gt;= 0, 'paste matlab output here'!K869,-1000000)</f>
        <v>-1000000</v>
      </c>
      <c r="Q870">
        <f>IF('sample file'!Q870 &gt;= 0, 'paste matlab output here'!L869,-1000000)</f>
        <v>1.7585999999999999</v>
      </c>
      <c r="R870">
        <f>IF('sample file'!R870 &gt;= 0, 'paste matlab output here'!M869,-1000000)</f>
        <v>-1000000</v>
      </c>
      <c r="S870">
        <f>IF('sample file'!S870 &gt;= 0, 'paste matlab output here'!N869,-1000000)</f>
        <v>-1000000</v>
      </c>
      <c r="T870">
        <f>IF('sample file'!T870 &gt;= 0, 'paste matlab output here'!O869,-1000000)</f>
        <v>-1000000</v>
      </c>
      <c r="U870">
        <f>IF('sample file'!U870 &gt;= 0, 'paste matlab output here'!P869,-1000000)</f>
        <v>-1000000</v>
      </c>
      <c r="V870">
        <f>IF('sample file'!V870 &gt;= 0, 'paste matlab output here'!Q869,-1000000)</f>
        <v>-1000000</v>
      </c>
      <c r="W870">
        <f>IF('sample file'!W870 &gt;= 0, 'paste matlab output here'!R869,-1000000)</f>
        <v>-1000000</v>
      </c>
      <c r="X870">
        <f>IF('sample file'!X870 &gt;= 0, 'paste matlab output here'!S869,-1000000)</f>
        <v>-1000000</v>
      </c>
      <c r="Y870">
        <f>IF('sample file'!Y870 &gt;= 0, 'paste matlab output here'!T869,-1000000)</f>
        <v>-1000000</v>
      </c>
      <c r="Z870">
        <f>IF('sample file'!Z870 &gt;= 0, 'paste matlab output here'!U869,-1000000)</f>
        <v>-1000000</v>
      </c>
      <c r="AA870">
        <f>IF('sample file'!AA870 &gt;= 0, 'paste matlab output here'!V869,-1000000)</f>
        <v>1.1087</v>
      </c>
      <c r="AB870">
        <f>IF('sample file'!AB870 &gt;= 0, 'paste matlab output here'!W869,-1000000)</f>
        <v>6.9972000000000006E-2</v>
      </c>
      <c r="AC870">
        <f>IF('sample file'!AC870 &gt;= 0, 'paste matlab output here'!X869,-1000000)</f>
        <v>2.0449000000000002</v>
      </c>
      <c r="AD870">
        <f>IF('sample file'!AD870 &gt;= 0, 'paste matlab output here'!Y869,-1000000)</f>
        <v>-1000000</v>
      </c>
      <c r="AE870">
        <f>IF('sample file'!AE870 &gt;= 0, 'paste matlab output here'!Z869,-1000000)</f>
        <v>0.22525000000000001</v>
      </c>
      <c r="AF870">
        <f>IF('sample file'!AF870 &gt;= 0, 'paste matlab output here'!AA869,-1000000)</f>
        <v>-1000000</v>
      </c>
      <c r="AG870">
        <f>IF('sample file'!AG870 &gt;= 0, 'paste matlab output here'!AB869,-1000000)</f>
        <v>0.34088000000000002</v>
      </c>
      <c r="AH870">
        <f>IF('sample file'!AH870 &gt;= 0, 'paste matlab output here'!AC869,-1000000)</f>
        <v>-1000000</v>
      </c>
      <c r="AI870">
        <f>IF('sample file'!AI870 &gt;= 0, 'paste matlab output here'!AD869,-1000000)</f>
        <v>1.2521</v>
      </c>
      <c r="AJ870">
        <f>IF('sample file'!AJ870 &gt;= 0, 'paste matlab output here'!AE869,-1000000)</f>
        <v>-1000000</v>
      </c>
      <c r="AK870">
        <f>IF('sample file'!AK870 &gt;= 0, 'paste matlab output here'!AF869,-1000000)</f>
        <v>1.3048999999999999</v>
      </c>
      <c r="AL870">
        <f>IF('sample file'!AL870 &gt;= 0, 'paste matlab output here'!AG869,-1000000)</f>
        <v>-1000000</v>
      </c>
      <c r="AM870">
        <f>IF('sample file'!AM870 &gt;= 0, 'paste matlab output here'!AH869,-1000000)</f>
        <v>-1000000</v>
      </c>
      <c r="AN870">
        <f>IF('sample file'!AN870 &gt;= 0, 'paste matlab output here'!AI869,-1000000)</f>
        <v>0.33661000000000002</v>
      </c>
      <c r="AO870">
        <f>IF('sample file'!AO870 &gt;= 0, 'paste matlab output here'!AJ869,-1000000)</f>
        <v>0.74653000000000003</v>
      </c>
      <c r="AP870">
        <f>IF('sample file'!AP870 &gt;= 0, 'paste matlab output here'!AK869,-1000000)</f>
        <v>-1000000</v>
      </c>
      <c r="AQ870">
        <f>IF('sample file'!AQ870 &gt;= 0, 'paste matlab output here'!AL869,-1000000)</f>
        <v>1.0167999999999999</v>
      </c>
      <c r="AR870">
        <f>IF('sample file'!AR870 &gt;= 0, 'paste matlab output here'!AM869,-1000000)</f>
        <v>-1000000</v>
      </c>
    </row>
    <row r="871" spans="1:44" x14ac:dyDescent="0.3">
      <c r="A871">
        <v>22968</v>
      </c>
      <c r="B871">
        <v>87</v>
      </c>
      <c r="C871">
        <v>264</v>
      </c>
      <c r="D871">
        <v>4</v>
      </c>
      <c r="E871">
        <v>9</v>
      </c>
      <c r="F871">
        <f>IF('sample file'!F871 &gt;= 0, 'paste matlab output here'!A870,-1000000)</f>
        <v>-1000000</v>
      </c>
      <c r="G871">
        <f>IF('sample file'!G871 &gt;= 0, 'paste matlab output here'!B870,-1000000)</f>
        <v>0.50290999999999997</v>
      </c>
      <c r="H871">
        <f>IF('sample file'!H871 &gt;= 0, 'paste matlab output here'!C870,-1000000)</f>
        <v>-1000000</v>
      </c>
      <c r="I871">
        <f>IF('sample file'!I871 &gt;= 0, 'paste matlab output here'!D870,-1000000)</f>
        <v>0.76854</v>
      </c>
      <c r="J871">
        <f>IF('sample file'!J871 &gt;= 0, 'paste matlab output here'!E870,-1000000)</f>
        <v>0.76049999999999995</v>
      </c>
      <c r="K871">
        <f>IF('sample file'!K871 &gt;= 0, 'paste matlab output here'!F870,-1000000)</f>
        <v>-1000000</v>
      </c>
      <c r="L871">
        <f>IF('sample file'!L871 &gt;= 0, 'paste matlab output here'!G870,-1000000)</f>
        <v>0.64415</v>
      </c>
      <c r="M871">
        <f>IF('sample file'!M871 &gt;= 0, 'paste matlab output here'!H870,-1000000)</f>
        <v>0.66103999999999996</v>
      </c>
      <c r="N871">
        <f>IF('sample file'!N871 &gt;= 0, 'paste matlab output here'!I870,-1000000)</f>
        <v>0.62921000000000005</v>
      </c>
      <c r="O871">
        <f>IF('sample file'!O871 &gt;= 0, 'paste matlab output here'!J870,-1000000)</f>
        <v>0.52354000000000001</v>
      </c>
      <c r="P871">
        <f>IF('sample file'!P871 &gt;= 0, 'paste matlab output here'!K870,-1000000)</f>
        <v>-1000000</v>
      </c>
      <c r="Q871">
        <f>IF('sample file'!Q871 &gt;= 0, 'paste matlab output here'!L870,-1000000)</f>
        <v>1.9258999999999999</v>
      </c>
      <c r="R871">
        <f>IF('sample file'!R871 &gt;= 0, 'paste matlab output here'!M870,-1000000)</f>
        <v>-1000000</v>
      </c>
      <c r="S871">
        <f>IF('sample file'!S871 &gt;= 0, 'paste matlab output here'!N870,-1000000)</f>
        <v>-1000000</v>
      </c>
      <c r="T871">
        <f>IF('sample file'!T871 &gt;= 0, 'paste matlab output here'!O870,-1000000)</f>
        <v>-1000000</v>
      </c>
      <c r="U871">
        <f>IF('sample file'!U871 &gt;= 0, 'paste matlab output here'!P870,-1000000)</f>
        <v>-1000000</v>
      </c>
      <c r="V871">
        <f>IF('sample file'!V871 &gt;= 0, 'paste matlab output here'!Q870,-1000000)</f>
        <v>-1000000</v>
      </c>
      <c r="W871">
        <f>IF('sample file'!W871 &gt;= 0, 'paste matlab output here'!R870,-1000000)</f>
        <v>-1000000</v>
      </c>
      <c r="X871">
        <f>IF('sample file'!X871 &gt;= 0, 'paste matlab output here'!S870,-1000000)</f>
        <v>-1000000</v>
      </c>
      <c r="Y871">
        <f>IF('sample file'!Y871 &gt;= 0, 'paste matlab output here'!T870,-1000000)</f>
        <v>-1000000</v>
      </c>
      <c r="Z871">
        <f>IF('sample file'!Z871 &gt;= 0, 'paste matlab output here'!U870,-1000000)</f>
        <v>-1000000</v>
      </c>
      <c r="AA871">
        <f>IF('sample file'!AA871 &gt;= 0, 'paste matlab output here'!V870,-1000000)</f>
        <v>1.6783999999999999</v>
      </c>
      <c r="AB871">
        <f>IF('sample file'!AB871 &gt;= 0, 'paste matlab output here'!W870,-1000000)</f>
        <v>7.9140000000000002E-2</v>
      </c>
      <c r="AC871">
        <f>IF('sample file'!AC871 &gt;= 0, 'paste matlab output here'!X870,-1000000)</f>
        <v>1.6688000000000001</v>
      </c>
      <c r="AD871">
        <f>IF('sample file'!AD871 &gt;= 0, 'paste matlab output here'!Y870,-1000000)</f>
        <v>-1000000</v>
      </c>
      <c r="AE871">
        <f>IF('sample file'!AE871 &gt;= 0, 'paste matlab output here'!Z870,-1000000)</f>
        <v>0.23122000000000001</v>
      </c>
      <c r="AF871">
        <f>IF('sample file'!AF871 &gt;= 0, 'paste matlab output here'!AA870,-1000000)</f>
        <v>-1000000</v>
      </c>
      <c r="AG871">
        <f>IF('sample file'!AG871 &gt;= 0, 'paste matlab output here'!AB870,-1000000)</f>
        <v>0.23982000000000001</v>
      </c>
      <c r="AH871">
        <f>IF('sample file'!AH871 &gt;= 0, 'paste matlab output here'!AC870,-1000000)</f>
        <v>-1000000</v>
      </c>
      <c r="AI871">
        <f>IF('sample file'!AI871 &gt;= 0, 'paste matlab output here'!AD870,-1000000)</f>
        <v>1.1705000000000001</v>
      </c>
      <c r="AJ871">
        <f>IF('sample file'!AJ871 &gt;= 0, 'paste matlab output here'!AE870,-1000000)</f>
        <v>-1000000</v>
      </c>
      <c r="AK871">
        <f>IF('sample file'!AK871 &gt;= 0, 'paste matlab output here'!AF870,-1000000)</f>
        <v>1.2968999999999999</v>
      </c>
      <c r="AL871">
        <f>IF('sample file'!AL871 &gt;= 0, 'paste matlab output here'!AG870,-1000000)</f>
        <v>-1000000</v>
      </c>
      <c r="AM871">
        <f>IF('sample file'!AM871 &gt;= 0, 'paste matlab output here'!AH870,-1000000)</f>
        <v>-1000000</v>
      </c>
      <c r="AN871">
        <f>IF('sample file'!AN871 &gt;= 0, 'paste matlab output here'!AI870,-1000000)</f>
        <v>0.34981000000000001</v>
      </c>
      <c r="AO871">
        <f>IF('sample file'!AO871 &gt;= 0, 'paste matlab output here'!AJ870,-1000000)</f>
        <v>0.61365999999999998</v>
      </c>
      <c r="AP871">
        <f>IF('sample file'!AP871 &gt;= 0, 'paste matlab output here'!AK870,-1000000)</f>
        <v>-1000000</v>
      </c>
      <c r="AQ871">
        <f>IF('sample file'!AQ871 &gt;= 0, 'paste matlab output here'!AL870,-1000000)</f>
        <v>1.113</v>
      </c>
      <c r="AR871">
        <f>IF('sample file'!AR871 &gt;= 0, 'paste matlab output here'!AM870,-1000000)</f>
        <v>-1000000</v>
      </c>
    </row>
    <row r="872" spans="1:44" x14ac:dyDescent="0.3">
      <c r="A872">
        <v>23161</v>
      </c>
      <c r="B872">
        <v>88</v>
      </c>
      <c r="C872">
        <v>193</v>
      </c>
      <c r="D872">
        <v>13</v>
      </c>
      <c r="E872">
        <v>11</v>
      </c>
      <c r="F872">
        <f>IF('sample file'!F872 &gt;= 0, 'paste matlab output here'!A871,-1000000)</f>
        <v>-1000000</v>
      </c>
      <c r="G872">
        <f>IF('sample file'!G872 &gt;= 0, 'paste matlab output here'!B871,-1000000)</f>
        <v>0.15805</v>
      </c>
      <c r="H872">
        <f>IF('sample file'!H872 &gt;= 0, 'paste matlab output here'!C871,-1000000)</f>
        <v>0.30703000000000003</v>
      </c>
      <c r="I872">
        <f>IF('sample file'!I872 &gt;= 0, 'paste matlab output here'!D871,-1000000)</f>
        <v>1.7461</v>
      </c>
      <c r="J872">
        <f>IF('sample file'!J872 &gt;= 0, 'paste matlab output here'!E871,-1000000)</f>
        <v>-1000000</v>
      </c>
      <c r="K872">
        <f>IF('sample file'!K872 &gt;= 0, 'paste matlab output here'!F871,-1000000)</f>
        <v>1.5786</v>
      </c>
      <c r="L872">
        <f>IF('sample file'!L872 &gt;= 0, 'paste matlab output here'!G871,-1000000)</f>
        <v>1.7457</v>
      </c>
      <c r="M872">
        <f>IF('sample file'!M872 &gt;= 0, 'paste matlab output here'!H871,-1000000)</f>
        <v>-1000000</v>
      </c>
      <c r="N872">
        <f>IF('sample file'!N872 &gt;= 0, 'paste matlab output here'!I871,-1000000)</f>
        <v>-1000000</v>
      </c>
      <c r="O872">
        <f>IF('sample file'!O872 &gt;= 0, 'paste matlab output here'!J871,-1000000)</f>
        <v>-1000000</v>
      </c>
      <c r="P872">
        <f>IF('sample file'!P872 &gt;= 0, 'paste matlab output here'!K871,-1000000)</f>
        <v>-1000000</v>
      </c>
      <c r="Q872">
        <f>IF('sample file'!Q872 &gt;= 0, 'paste matlab output here'!L871,-1000000)</f>
        <v>1.4054</v>
      </c>
      <c r="R872">
        <f>IF('sample file'!R872 &gt;= 0, 'paste matlab output here'!M871,-1000000)</f>
        <v>0.7712</v>
      </c>
      <c r="S872">
        <f>IF('sample file'!S872 &gt;= 0, 'paste matlab output here'!N871,-1000000)</f>
        <v>-1000000</v>
      </c>
      <c r="T872">
        <f>IF('sample file'!T872 &gt;= 0, 'paste matlab output here'!O871,-1000000)</f>
        <v>-1000000</v>
      </c>
      <c r="U872">
        <f>IF('sample file'!U872 &gt;= 0, 'paste matlab output here'!P871,-1000000)</f>
        <v>-1000000</v>
      </c>
      <c r="V872">
        <f>IF('sample file'!V872 &gt;= 0, 'paste matlab output here'!Q871,-1000000)</f>
        <v>-1000000</v>
      </c>
      <c r="W872">
        <f>IF('sample file'!W872 &gt;= 0, 'paste matlab output here'!R871,-1000000)</f>
        <v>-1000000</v>
      </c>
      <c r="X872">
        <f>IF('sample file'!X872 &gt;= 0, 'paste matlab output here'!S871,-1000000)</f>
        <v>-1000000</v>
      </c>
      <c r="Y872">
        <f>IF('sample file'!Y872 &gt;= 0, 'paste matlab output here'!T871,-1000000)</f>
        <v>-1000000</v>
      </c>
      <c r="Z872">
        <f>IF('sample file'!Z872 &gt;= 0, 'paste matlab output here'!U871,-1000000)</f>
        <v>-1000000</v>
      </c>
      <c r="AA872">
        <f>IF('sample file'!AA872 &gt;= 0, 'paste matlab output here'!V871,-1000000)</f>
        <v>-1000000</v>
      </c>
      <c r="AB872">
        <f>IF('sample file'!AB872 &gt;= 0, 'paste matlab output here'!W871,-1000000)</f>
        <v>9.9790000000000004E-2</v>
      </c>
      <c r="AC872">
        <f>IF('sample file'!AC872 &gt;= 0, 'paste matlab output here'!X871,-1000000)</f>
        <v>-1000000</v>
      </c>
      <c r="AD872">
        <f>IF('sample file'!AD872 &gt;= 0, 'paste matlab output here'!Y871,-1000000)</f>
        <v>0.24384</v>
      </c>
      <c r="AE872">
        <f>IF('sample file'!AE872 &gt;= 0, 'paste matlab output here'!Z871,-1000000)</f>
        <v>0.22911000000000001</v>
      </c>
      <c r="AF872">
        <f>IF('sample file'!AF872 &gt;= 0, 'paste matlab output here'!AA871,-1000000)</f>
        <v>0.14297000000000001</v>
      </c>
      <c r="AG872">
        <f>IF('sample file'!AG872 &gt;= 0, 'paste matlab output here'!AB871,-1000000)</f>
        <v>0.10499</v>
      </c>
      <c r="AH872">
        <f>IF('sample file'!AH872 &gt;= 0, 'paste matlab output here'!AC871,-1000000)</f>
        <v>-1000000</v>
      </c>
      <c r="AI872">
        <f>IF('sample file'!AI872 &gt;= 0, 'paste matlab output here'!AD871,-1000000)</f>
        <v>-1000000</v>
      </c>
      <c r="AJ872">
        <f>IF('sample file'!AJ872 &gt;= 0, 'paste matlab output here'!AE871,-1000000)</f>
        <v>4.7678999999999999E-2</v>
      </c>
      <c r="AK872">
        <f>IF('sample file'!AK872 &gt;= 0, 'paste matlab output here'!AF871,-1000000)</f>
        <v>-1000000</v>
      </c>
      <c r="AL872">
        <f>IF('sample file'!AL872 &gt;= 0, 'paste matlab output here'!AG871,-1000000)</f>
        <v>-1000000</v>
      </c>
      <c r="AM872">
        <f>IF('sample file'!AM872 &gt;= 0, 'paste matlab output here'!AH871,-1000000)</f>
        <v>-1000000</v>
      </c>
      <c r="AN872">
        <f>IF('sample file'!AN872 &gt;= 0, 'paste matlab output here'!AI871,-1000000)</f>
        <v>0.69345000000000001</v>
      </c>
      <c r="AO872">
        <f>IF('sample file'!AO872 &gt;= 0, 'paste matlab output here'!AJ871,-1000000)</f>
        <v>1.3461000000000001</v>
      </c>
      <c r="AP872">
        <f>IF('sample file'!AP872 &gt;= 0, 'paste matlab output here'!AK871,-1000000)</f>
        <v>0.44469999999999998</v>
      </c>
      <c r="AQ872">
        <f>IF('sample file'!AQ872 &gt;= 0, 'paste matlab output here'!AL871,-1000000)</f>
        <v>0.59035000000000004</v>
      </c>
      <c r="AR872">
        <f>IF('sample file'!AR872 &gt;= 0, 'paste matlab output here'!AM871,-1000000)</f>
        <v>0.39118999999999998</v>
      </c>
    </row>
    <row r="873" spans="1:44" x14ac:dyDescent="0.3">
      <c r="A873">
        <v>23162</v>
      </c>
      <c r="B873">
        <v>88</v>
      </c>
      <c r="C873">
        <v>194</v>
      </c>
      <c r="D873">
        <v>14</v>
      </c>
      <c r="E873">
        <v>11</v>
      </c>
      <c r="F873">
        <f>IF('sample file'!F873 &gt;= 0, 'paste matlab output here'!A872,-1000000)</f>
        <v>-1000000</v>
      </c>
      <c r="G873">
        <f>IF('sample file'!G873 &gt;= 0, 'paste matlab output here'!B872,-1000000)</f>
        <v>0.14624000000000001</v>
      </c>
      <c r="H873">
        <f>IF('sample file'!H873 &gt;= 0, 'paste matlab output here'!C872,-1000000)</f>
        <v>0.22985</v>
      </c>
      <c r="I873">
        <f>IF('sample file'!I873 &gt;= 0, 'paste matlab output here'!D872,-1000000)</f>
        <v>1.6141000000000001</v>
      </c>
      <c r="J873">
        <f>IF('sample file'!J873 &gt;= 0, 'paste matlab output here'!E872,-1000000)</f>
        <v>-1000000</v>
      </c>
      <c r="K873">
        <f>IF('sample file'!K873 &gt;= 0, 'paste matlab output here'!F872,-1000000)</f>
        <v>1.6654</v>
      </c>
      <c r="L873">
        <f>IF('sample file'!L873 &gt;= 0, 'paste matlab output here'!G872,-1000000)</f>
        <v>1.6880999999999999</v>
      </c>
      <c r="M873">
        <f>IF('sample file'!M873 &gt;= 0, 'paste matlab output here'!H872,-1000000)</f>
        <v>-1000000</v>
      </c>
      <c r="N873">
        <f>IF('sample file'!N873 &gt;= 0, 'paste matlab output here'!I872,-1000000)</f>
        <v>-1000000</v>
      </c>
      <c r="O873">
        <f>IF('sample file'!O873 &gt;= 0, 'paste matlab output here'!J872,-1000000)</f>
        <v>-1000000</v>
      </c>
      <c r="P873">
        <f>IF('sample file'!P873 &gt;= 0, 'paste matlab output here'!K872,-1000000)</f>
        <v>-1000000</v>
      </c>
      <c r="Q873">
        <f>IF('sample file'!Q873 &gt;= 0, 'paste matlab output here'!L872,-1000000)</f>
        <v>1.5241</v>
      </c>
      <c r="R873">
        <f>IF('sample file'!R873 &gt;= 0, 'paste matlab output here'!M872,-1000000)</f>
        <v>0.84428000000000003</v>
      </c>
      <c r="S873">
        <f>IF('sample file'!S873 &gt;= 0, 'paste matlab output here'!N872,-1000000)</f>
        <v>-1000000</v>
      </c>
      <c r="T873">
        <f>IF('sample file'!T873 &gt;= 0, 'paste matlab output here'!O872,-1000000)</f>
        <v>-1000000</v>
      </c>
      <c r="U873">
        <f>IF('sample file'!U873 &gt;= 0, 'paste matlab output here'!P872,-1000000)</f>
        <v>-1000000</v>
      </c>
      <c r="V873">
        <f>IF('sample file'!V873 &gt;= 0, 'paste matlab output here'!Q872,-1000000)</f>
        <v>-1000000</v>
      </c>
      <c r="W873">
        <f>IF('sample file'!W873 &gt;= 0, 'paste matlab output here'!R872,-1000000)</f>
        <v>-1000000</v>
      </c>
      <c r="X873">
        <f>IF('sample file'!X873 &gt;= 0, 'paste matlab output here'!S872,-1000000)</f>
        <v>-1000000</v>
      </c>
      <c r="Y873">
        <f>IF('sample file'!Y873 &gt;= 0, 'paste matlab output here'!T872,-1000000)</f>
        <v>-1000000</v>
      </c>
      <c r="Z873">
        <f>IF('sample file'!Z873 &gt;= 0, 'paste matlab output here'!U872,-1000000)</f>
        <v>-1000000</v>
      </c>
      <c r="AA873">
        <f>IF('sample file'!AA873 &gt;= 0, 'paste matlab output here'!V872,-1000000)</f>
        <v>-1000000</v>
      </c>
      <c r="AB873">
        <f>IF('sample file'!AB873 &gt;= 0, 'paste matlab output here'!W872,-1000000)</f>
        <v>0.10557</v>
      </c>
      <c r="AC873">
        <f>IF('sample file'!AC873 &gt;= 0, 'paste matlab output here'!X872,-1000000)</f>
        <v>-1000000</v>
      </c>
      <c r="AD873">
        <f>IF('sample file'!AD873 &gt;= 0, 'paste matlab output here'!Y872,-1000000)</f>
        <v>0.19511999999999999</v>
      </c>
      <c r="AE873">
        <f>IF('sample file'!AE873 &gt;= 0, 'paste matlab output here'!Z872,-1000000)</f>
        <v>0.21615999999999999</v>
      </c>
      <c r="AF873">
        <f>IF('sample file'!AF873 &gt;= 0, 'paste matlab output here'!AA872,-1000000)</f>
        <v>0.14498</v>
      </c>
      <c r="AG873">
        <f>IF('sample file'!AG873 &gt;= 0, 'paste matlab output here'!AB872,-1000000)</f>
        <v>0.11385000000000001</v>
      </c>
      <c r="AH873">
        <f>IF('sample file'!AH873 &gt;= 0, 'paste matlab output here'!AC872,-1000000)</f>
        <v>-1000000</v>
      </c>
      <c r="AI873">
        <f>IF('sample file'!AI873 &gt;= 0, 'paste matlab output here'!AD872,-1000000)</f>
        <v>-1000000</v>
      </c>
      <c r="AJ873">
        <f>IF('sample file'!AJ873 &gt;= 0, 'paste matlab output here'!AE872,-1000000)</f>
        <v>0.12662000000000001</v>
      </c>
      <c r="AK873">
        <f>IF('sample file'!AK873 &gt;= 0, 'paste matlab output here'!AF872,-1000000)</f>
        <v>-1000000</v>
      </c>
      <c r="AL873">
        <f>IF('sample file'!AL873 &gt;= 0, 'paste matlab output here'!AG872,-1000000)</f>
        <v>-1000000</v>
      </c>
      <c r="AM873">
        <f>IF('sample file'!AM873 &gt;= 0, 'paste matlab output here'!AH872,-1000000)</f>
        <v>-1000000</v>
      </c>
      <c r="AN873">
        <f>IF('sample file'!AN873 &gt;= 0, 'paste matlab output here'!AI872,-1000000)</f>
        <v>0.69604999999999995</v>
      </c>
      <c r="AO873">
        <f>IF('sample file'!AO873 &gt;= 0, 'paste matlab output here'!AJ872,-1000000)</f>
        <v>1.3384</v>
      </c>
      <c r="AP873">
        <f>IF('sample file'!AP873 &gt;= 0, 'paste matlab output here'!AK872,-1000000)</f>
        <v>0.49404999999999999</v>
      </c>
      <c r="AQ873">
        <f>IF('sample file'!AQ873 &gt;= 0, 'paste matlab output here'!AL872,-1000000)</f>
        <v>0.60465000000000002</v>
      </c>
      <c r="AR873">
        <f>IF('sample file'!AR873 &gt;= 0, 'paste matlab output here'!AM872,-1000000)</f>
        <v>0.54976999999999998</v>
      </c>
    </row>
    <row r="874" spans="1:44" x14ac:dyDescent="0.3">
      <c r="A874">
        <v>23163</v>
      </c>
      <c r="B874">
        <v>88</v>
      </c>
      <c r="C874">
        <v>195</v>
      </c>
      <c r="D874">
        <v>15</v>
      </c>
      <c r="E874">
        <v>11</v>
      </c>
      <c r="F874">
        <f>IF('sample file'!F874 &gt;= 0, 'paste matlab output here'!A873,-1000000)</f>
        <v>-1000000</v>
      </c>
      <c r="G874">
        <f>IF('sample file'!G874 &gt;= 0, 'paste matlab output here'!B873,-1000000)</f>
        <v>0.20552999999999999</v>
      </c>
      <c r="H874">
        <f>IF('sample file'!H874 &gt;= 0, 'paste matlab output here'!C873,-1000000)</f>
        <v>0.32107000000000002</v>
      </c>
      <c r="I874">
        <f>IF('sample file'!I874 &gt;= 0, 'paste matlab output here'!D873,-1000000)</f>
        <v>1.3186</v>
      </c>
      <c r="J874">
        <f>IF('sample file'!J874 &gt;= 0, 'paste matlab output here'!E873,-1000000)</f>
        <v>-1000000</v>
      </c>
      <c r="K874">
        <f>IF('sample file'!K874 &gt;= 0, 'paste matlab output here'!F873,-1000000)</f>
        <v>1.262</v>
      </c>
      <c r="L874">
        <f>IF('sample file'!L874 &gt;= 0, 'paste matlab output here'!G873,-1000000)</f>
        <v>1.7374000000000001</v>
      </c>
      <c r="M874">
        <f>IF('sample file'!M874 &gt;= 0, 'paste matlab output here'!H873,-1000000)</f>
        <v>-1000000</v>
      </c>
      <c r="N874">
        <f>IF('sample file'!N874 &gt;= 0, 'paste matlab output here'!I873,-1000000)</f>
        <v>-1000000</v>
      </c>
      <c r="O874">
        <f>IF('sample file'!O874 &gt;= 0, 'paste matlab output here'!J873,-1000000)</f>
        <v>-1000000</v>
      </c>
      <c r="P874">
        <f>IF('sample file'!P874 &gt;= 0, 'paste matlab output here'!K873,-1000000)</f>
        <v>-1000000</v>
      </c>
      <c r="Q874">
        <f>IF('sample file'!Q874 &gt;= 0, 'paste matlab output here'!L873,-1000000)</f>
        <v>1.4444999999999999</v>
      </c>
      <c r="R874">
        <f>IF('sample file'!R874 &gt;= 0, 'paste matlab output here'!M873,-1000000)</f>
        <v>1.1023000000000001</v>
      </c>
      <c r="S874">
        <f>IF('sample file'!S874 &gt;= 0, 'paste matlab output here'!N873,-1000000)</f>
        <v>-1000000</v>
      </c>
      <c r="T874">
        <f>IF('sample file'!T874 &gt;= 0, 'paste matlab output here'!O873,-1000000)</f>
        <v>-1000000</v>
      </c>
      <c r="U874">
        <f>IF('sample file'!U874 &gt;= 0, 'paste matlab output here'!P873,-1000000)</f>
        <v>-1000000</v>
      </c>
      <c r="V874">
        <f>IF('sample file'!V874 &gt;= 0, 'paste matlab output here'!Q873,-1000000)</f>
        <v>-1000000</v>
      </c>
      <c r="W874">
        <f>IF('sample file'!W874 &gt;= 0, 'paste matlab output here'!R873,-1000000)</f>
        <v>-1000000</v>
      </c>
      <c r="X874">
        <f>IF('sample file'!X874 &gt;= 0, 'paste matlab output here'!S873,-1000000)</f>
        <v>-1000000</v>
      </c>
      <c r="Y874">
        <f>IF('sample file'!Y874 &gt;= 0, 'paste matlab output here'!T873,-1000000)</f>
        <v>-1000000</v>
      </c>
      <c r="Z874">
        <f>IF('sample file'!Z874 &gt;= 0, 'paste matlab output here'!U873,-1000000)</f>
        <v>-1000000</v>
      </c>
      <c r="AA874">
        <f>IF('sample file'!AA874 &gt;= 0, 'paste matlab output here'!V873,-1000000)</f>
        <v>-1000000</v>
      </c>
      <c r="AB874">
        <f>IF('sample file'!AB874 &gt;= 0, 'paste matlab output here'!W873,-1000000)</f>
        <v>0.11025</v>
      </c>
      <c r="AC874">
        <f>IF('sample file'!AC874 &gt;= 0, 'paste matlab output here'!X873,-1000000)</f>
        <v>-1000000</v>
      </c>
      <c r="AD874">
        <f>IF('sample file'!AD874 &gt;= 0, 'paste matlab output here'!Y873,-1000000)</f>
        <v>0.28088000000000002</v>
      </c>
      <c r="AE874">
        <f>IF('sample file'!AE874 &gt;= 0, 'paste matlab output here'!Z873,-1000000)</f>
        <v>0.25857999999999998</v>
      </c>
      <c r="AF874">
        <f>IF('sample file'!AF874 &gt;= 0, 'paste matlab output here'!AA873,-1000000)</f>
        <v>0.17874999999999999</v>
      </c>
      <c r="AG874">
        <f>IF('sample file'!AG874 &gt;= 0, 'paste matlab output here'!AB873,-1000000)</f>
        <v>0.11699</v>
      </c>
      <c r="AH874">
        <f>IF('sample file'!AH874 &gt;= 0, 'paste matlab output here'!AC873,-1000000)</f>
        <v>-1000000</v>
      </c>
      <c r="AI874">
        <f>IF('sample file'!AI874 &gt;= 0, 'paste matlab output here'!AD873,-1000000)</f>
        <v>-1000000</v>
      </c>
      <c r="AJ874">
        <f>IF('sample file'!AJ874 &gt;= 0, 'paste matlab output here'!AE873,-1000000)</f>
        <v>0.16833000000000001</v>
      </c>
      <c r="AK874">
        <f>IF('sample file'!AK874 &gt;= 0, 'paste matlab output here'!AF873,-1000000)</f>
        <v>-1000000</v>
      </c>
      <c r="AL874">
        <f>IF('sample file'!AL874 &gt;= 0, 'paste matlab output here'!AG873,-1000000)</f>
        <v>-1000000</v>
      </c>
      <c r="AM874">
        <f>IF('sample file'!AM874 &gt;= 0, 'paste matlab output here'!AH873,-1000000)</f>
        <v>-1000000</v>
      </c>
      <c r="AN874">
        <f>IF('sample file'!AN874 &gt;= 0, 'paste matlab output here'!AI873,-1000000)</f>
        <v>0.70848999999999995</v>
      </c>
      <c r="AO874">
        <f>IF('sample file'!AO874 &gt;= 0, 'paste matlab output here'!AJ873,-1000000)</f>
        <v>1.387</v>
      </c>
      <c r="AP874">
        <f>IF('sample file'!AP874 &gt;= 0, 'paste matlab output here'!AK873,-1000000)</f>
        <v>0.53554999999999997</v>
      </c>
      <c r="AQ874">
        <f>IF('sample file'!AQ874 &gt;= 0, 'paste matlab output here'!AL873,-1000000)</f>
        <v>0.56699999999999995</v>
      </c>
      <c r="AR874">
        <f>IF('sample file'!AR874 &gt;= 0, 'paste matlab output here'!AM873,-1000000)</f>
        <v>0.64412999999999998</v>
      </c>
    </row>
    <row r="875" spans="1:44" x14ac:dyDescent="0.3">
      <c r="A875">
        <v>23164</v>
      </c>
      <c r="B875">
        <v>88</v>
      </c>
      <c r="C875">
        <v>196</v>
      </c>
      <c r="D875">
        <v>16</v>
      </c>
      <c r="E875">
        <v>11</v>
      </c>
      <c r="F875">
        <f>IF('sample file'!F875 &gt;= 0, 'paste matlab output here'!A874,-1000000)</f>
        <v>-1000000</v>
      </c>
      <c r="G875">
        <f>IF('sample file'!G875 &gt;= 0, 'paste matlab output here'!B874,-1000000)</f>
        <v>0.20627999999999999</v>
      </c>
      <c r="H875">
        <f>IF('sample file'!H875 &gt;= 0, 'paste matlab output here'!C874,-1000000)</f>
        <v>0.45927000000000001</v>
      </c>
      <c r="I875">
        <f>IF('sample file'!I875 &gt;= 0, 'paste matlab output here'!D874,-1000000)</f>
        <v>1.4028</v>
      </c>
      <c r="J875">
        <f>IF('sample file'!J875 &gt;= 0, 'paste matlab output here'!E874,-1000000)</f>
        <v>-1000000</v>
      </c>
      <c r="K875">
        <f>IF('sample file'!K875 &gt;= 0, 'paste matlab output here'!F874,-1000000)</f>
        <v>1.2997000000000001</v>
      </c>
      <c r="L875">
        <f>IF('sample file'!L875 &gt;= 0, 'paste matlab output here'!G874,-1000000)</f>
        <v>1.8156000000000001</v>
      </c>
      <c r="M875">
        <f>IF('sample file'!M875 &gt;= 0, 'paste matlab output here'!H874,-1000000)</f>
        <v>-1000000</v>
      </c>
      <c r="N875">
        <f>IF('sample file'!N875 &gt;= 0, 'paste matlab output here'!I874,-1000000)</f>
        <v>-1000000</v>
      </c>
      <c r="O875">
        <f>IF('sample file'!O875 &gt;= 0, 'paste matlab output here'!J874,-1000000)</f>
        <v>-1000000</v>
      </c>
      <c r="P875">
        <f>IF('sample file'!P875 &gt;= 0, 'paste matlab output here'!K874,-1000000)</f>
        <v>-1000000</v>
      </c>
      <c r="Q875">
        <f>IF('sample file'!Q875 &gt;= 0, 'paste matlab output here'!L874,-1000000)</f>
        <v>1.5922000000000001</v>
      </c>
      <c r="R875">
        <f>IF('sample file'!R875 &gt;= 0, 'paste matlab output here'!M874,-1000000)</f>
        <v>1.2684</v>
      </c>
      <c r="S875">
        <f>IF('sample file'!S875 &gt;= 0, 'paste matlab output here'!N874,-1000000)</f>
        <v>-1000000</v>
      </c>
      <c r="T875">
        <f>IF('sample file'!T875 &gt;= 0, 'paste matlab output here'!O874,-1000000)</f>
        <v>-1000000</v>
      </c>
      <c r="U875">
        <f>IF('sample file'!U875 &gt;= 0, 'paste matlab output here'!P874,-1000000)</f>
        <v>-1000000</v>
      </c>
      <c r="V875">
        <f>IF('sample file'!V875 &gt;= 0, 'paste matlab output here'!Q874,-1000000)</f>
        <v>-1000000</v>
      </c>
      <c r="W875">
        <f>IF('sample file'!W875 &gt;= 0, 'paste matlab output here'!R874,-1000000)</f>
        <v>-1000000</v>
      </c>
      <c r="X875">
        <f>IF('sample file'!X875 &gt;= 0, 'paste matlab output here'!S874,-1000000)</f>
        <v>-1000000</v>
      </c>
      <c r="Y875">
        <f>IF('sample file'!Y875 &gt;= 0, 'paste matlab output here'!T874,-1000000)</f>
        <v>-1000000</v>
      </c>
      <c r="Z875">
        <f>IF('sample file'!Z875 &gt;= 0, 'paste matlab output here'!U874,-1000000)</f>
        <v>-1000000</v>
      </c>
      <c r="AA875">
        <f>IF('sample file'!AA875 &gt;= 0, 'paste matlab output here'!V874,-1000000)</f>
        <v>-1000000</v>
      </c>
      <c r="AB875">
        <f>IF('sample file'!AB875 &gt;= 0, 'paste matlab output here'!W874,-1000000)</f>
        <v>0.11262</v>
      </c>
      <c r="AC875">
        <f>IF('sample file'!AC875 &gt;= 0, 'paste matlab output here'!X874,-1000000)</f>
        <v>-1000000</v>
      </c>
      <c r="AD875">
        <f>IF('sample file'!AD875 &gt;= 0, 'paste matlab output here'!Y874,-1000000)</f>
        <v>0.22575000000000001</v>
      </c>
      <c r="AE875">
        <f>IF('sample file'!AE875 &gt;= 0, 'paste matlab output here'!Z874,-1000000)</f>
        <v>0.26877000000000001</v>
      </c>
      <c r="AF875">
        <f>IF('sample file'!AF875 &gt;= 0, 'paste matlab output here'!AA874,-1000000)</f>
        <v>0.13367000000000001</v>
      </c>
      <c r="AG875">
        <f>IF('sample file'!AG875 &gt;= 0, 'paste matlab output here'!AB874,-1000000)</f>
        <v>0.12001000000000001</v>
      </c>
      <c r="AH875">
        <f>IF('sample file'!AH875 &gt;= 0, 'paste matlab output here'!AC874,-1000000)</f>
        <v>-1000000</v>
      </c>
      <c r="AI875">
        <f>IF('sample file'!AI875 &gt;= 0, 'paste matlab output here'!AD874,-1000000)</f>
        <v>-1000000</v>
      </c>
      <c r="AJ875">
        <f>IF('sample file'!AJ875 &gt;= 0, 'paste matlab output here'!AE874,-1000000)</f>
        <v>0.20280999999999999</v>
      </c>
      <c r="AK875">
        <f>IF('sample file'!AK875 &gt;= 0, 'paste matlab output here'!AF874,-1000000)</f>
        <v>-1000000</v>
      </c>
      <c r="AL875">
        <f>IF('sample file'!AL875 &gt;= 0, 'paste matlab output here'!AG874,-1000000)</f>
        <v>-1000000</v>
      </c>
      <c r="AM875">
        <f>IF('sample file'!AM875 &gt;= 0, 'paste matlab output here'!AH874,-1000000)</f>
        <v>-1000000</v>
      </c>
      <c r="AN875">
        <f>IF('sample file'!AN875 &gt;= 0, 'paste matlab output here'!AI874,-1000000)</f>
        <v>0.73089999999999999</v>
      </c>
      <c r="AO875">
        <f>IF('sample file'!AO875 &gt;= 0, 'paste matlab output here'!AJ874,-1000000)</f>
        <v>1.3887</v>
      </c>
      <c r="AP875">
        <f>IF('sample file'!AP875 &gt;= 0, 'paste matlab output here'!AK874,-1000000)</f>
        <v>0.47433999999999998</v>
      </c>
      <c r="AQ875">
        <f>IF('sample file'!AQ875 &gt;= 0, 'paste matlab output here'!AL874,-1000000)</f>
        <v>0.64620999999999995</v>
      </c>
      <c r="AR875">
        <f>IF('sample file'!AR875 &gt;= 0, 'paste matlab output here'!AM874,-1000000)</f>
        <v>0.72667999999999999</v>
      </c>
    </row>
    <row r="876" spans="1:44" x14ac:dyDescent="0.3">
      <c r="A876">
        <v>23165</v>
      </c>
      <c r="B876">
        <v>88</v>
      </c>
      <c r="C876">
        <v>197</v>
      </c>
      <c r="D876">
        <v>17</v>
      </c>
      <c r="E876">
        <v>11</v>
      </c>
      <c r="F876">
        <f>IF('sample file'!F876 &gt;= 0, 'paste matlab output here'!A875,-1000000)</f>
        <v>-1000000</v>
      </c>
      <c r="G876">
        <f>IF('sample file'!G876 &gt;= 0, 'paste matlab output here'!B875,-1000000)</f>
        <v>0.22894</v>
      </c>
      <c r="H876">
        <f>IF('sample file'!H876 &gt;= 0, 'paste matlab output here'!C875,-1000000)</f>
        <v>0.45023999999999997</v>
      </c>
      <c r="I876">
        <f>IF('sample file'!I876 &gt;= 0, 'paste matlab output here'!D875,-1000000)</f>
        <v>1.3359000000000001</v>
      </c>
      <c r="J876">
        <f>IF('sample file'!J876 &gt;= 0, 'paste matlab output here'!E875,-1000000)</f>
        <v>-1000000</v>
      </c>
      <c r="K876">
        <f>IF('sample file'!K876 &gt;= 0, 'paste matlab output here'!F875,-1000000)</f>
        <v>1.1541999999999999</v>
      </c>
      <c r="L876">
        <f>IF('sample file'!L876 &gt;= 0, 'paste matlab output here'!G875,-1000000)</f>
        <v>1.5828</v>
      </c>
      <c r="M876">
        <f>IF('sample file'!M876 &gt;= 0, 'paste matlab output here'!H875,-1000000)</f>
        <v>-1000000</v>
      </c>
      <c r="N876">
        <f>IF('sample file'!N876 &gt;= 0, 'paste matlab output here'!I875,-1000000)</f>
        <v>-1000000</v>
      </c>
      <c r="O876">
        <f>IF('sample file'!O876 &gt;= 0, 'paste matlab output here'!J875,-1000000)</f>
        <v>-1000000</v>
      </c>
      <c r="P876">
        <f>IF('sample file'!P876 &gt;= 0, 'paste matlab output here'!K875,-1000000)</f>
        <v>-1000000</v>
      </c>
      <c r="Q876">
        <f>IF('sample file'!Q876 &gt;= 0, 'paste matlab output here'!L875,-1000000)</f>
        <v>1.5641</v>
      </c>
      <c r="R876">
        <f>IF('sample file'!R876 &gt;= 0, 'paste matlab output here'!M875,-1000000)</f>
        <v>1.3625</v>
      </c>
      <c r="S876">
        <f>IF('sample file'!S876 &gt;= 0, 'paste matlab output here'!N875,-1000000)</f>
        <v>-1000000</v>
      </c>
      <c r="T876">
        <f>IF('sample file'!T876 &gt;= 0, 'paste matlab output here'!O875,-1000000)</f>
        <v>-1000000</v>
      </c>
      <c r="U876">
        <f>IF('sample file'!U876 &gt;= 0, 'paste matlab output here'!P875,-1000000)</f>
        <v>-1000000</v>
      </c>
      <c r="V876">
        <f>IF('sample file'!V876 &gt;= 0, 'paste matlab output here'!Q875,-1000000)</f>
        <v>-1000000</v>
      </c>
      <c r="W876">
        <f>IF('sample file'!W876 &gt;= 0, 'paste matlab output here'!R875,-1000000)</f>
        <v>-1000000</v>
      </c>
      <c r="X876">
        <f>IF('sample file'!X876 &gt;= 0, 'paste matlab output here'!S875,-1000000)</f>
        <v>-1000000</v>
      </c>
      <c r="Y876">
        <f>IF('sample file'!Y876 &gt;= 0, 'paste matlab output here'!T875,-1000000)</f>
        <v>-1000000</v>
      </c>
      <c r="Z876">
        <f>IF('sample file'!Z876 &gt;= 0, 'paste matlab output here'!U875,-1000000)</f>
        <v>-1000000</v>
      </c>
      <c r="AA876">
        <f>IF('sample file'!AA876 &gt;= 0, 'paste matlab output here'!V875,-1000000)</f>
        <v>-1000000</v>
      </c>
      <c r="AB876">
        <f>IF('sample file'!AB876 &gt;= 0, 'paste matlab output here'!W875,-1000000)</f>
        <v>9.1081999999999996E-2</v>
      </c>
      <c r="AC876">
        <f>IF('sample file'!AC876 &gt;= 0, 'paste matlab output here'!X875,-1000000)</f>
        <v>-1000000</v>
      </c>
      <c r="AD876">
        <f>IF('sample file'!AD876 &gt;= 0, 'paste matlab output here'!Y875,-1000000)</f>
        <v>0.22577</v>
      </c>
      <c r="AE876">
        <f>IF('sample file'!AE876 &gt;= 0, 'paste matlab output here'!Z875,-1000000)</f>
        <v>0.22691</v>
      </c>
      <c r="AF876">
        <f>IF('sample file'!AF876 &gt;= 0, 'paste matlab output here'!AA875,-1000000)</f>
        <v>0.13617000000000001</v>
      </c>
      <c r="AG876">
        <f>IF('sample file'!AG876 &gt;= 0, 'paste matlab output here'!AB875,-1000000)</f>
        <v>0.15114</v>
      </c>
      <c r="AH876">
        <f>IF('sample file'!AH876 &gt;= 0, 'paste matlab output here'!AC875,-1000000)</f>
        <v>-1000000</v>
      </c>
      <c r="AI876">
        <f>IF('sample file'!AI876 &gt;= 0, 'paste matlab output here'!AD875,-1000000)</f>
        <v>-1000000</v>
      </c>
      <c r="AJ876">
        <f>IF('sample file'!AJ876 &gt;= 0, 'paste matlab output here'!AE875,-1000000)</f>
        <v>0.14807000000000001</v>
      </c>
      <c r="AK876">
        <f>IF('sample file'!AK876 &gt;= 0, 'paste matlab output here'!AF875,-1000000)</f>
        <v>-1000000</v>
      </c>
      <c r="AL876">
        <f>IF('sample file'!AL876 &gt;= 0, 'paste matlab output here'!AG875,-1000000)</f>
        <v>-1000000</v>
      </c>
      <c r="AM876">
        <f>IF('sample file'!AM876 &gt;= 0, 'paste matlab output here'!AH875,-1000000)</f>
        <v>-1000000</v>
      </c>
      <c r="AN876">
        <f>IF('sample file'!AN876 &gt;= 0, 'paste matlab output here'!AI875,-1000000)</f>
        <v>0.72304999999999997</v>
      </c>
      <c r="AO876">
        <f>IF('sample file'!AO876 &gt;= 0, 'paste matlab output here'!AJ875,-1000000)</f>
        <v>1.4555</v>
      </c>
      <c r="AP876">
        <f>IF('sample file'!AP876 &gt;= 0, 'paste matlab output here'!AK875,-1000000)</f>
        <v>0.55495000000000005</v>
      </c>
      <c r="AQ876">
        <f>IF('sample file'!AQ876 &gt;= 0, 'paste matlab output here'!AL875,-1000000)</f>
        <v>0.65559999999999996</v>
      </c>
      <c r="AR876">
        <f>IF('sample file'!AR876 &gt;= 0, 'paste matlab output here'!AM875,-1000000)</f>
        <v>0.74444999999999995</v>
      </c>
    </row>
    <row r="877" spans="1:44" x14ac:dyDescent="0.3">
      <c r="A877">
        <v>23170</v>
      </c>
      <c r="B877">
        <v>88</v>
      </c>
      <c r="C877">
        <v>202</v>
      </c>
      <c r="D877">
        <v>22</v>
      </c>
      <c r="E877">
        <v>11</v>
      </c>
      <c r="F877">
        <f>IF('sample file'!F877 &gt;= 0, 'paste matlab output here'!A876,-1000000)</f>
        <v>-1000000</v>
      </c>
      <c r="G877">
        <f>IF('sample file'!G877 &gt;= 0, 'paste matlab output here'!B876,-1000000)</f>
        <v>0.39717999999999998</v>
      </c>
      <c r="H877">
        <f>IF('sample file'!H877 &gt;= 0, 'paste matlab output here'!C876,-1000000)</f>
        <v>0.60251999999999994</v>
      </c>
      <c r="I877">
        <f>IF('sample file'!I877 &gt;= 0, 'paste matlab output here'!D876,-1000000)</f>
        <v>0.88224000000000002</v>
      </c>
      <c r="J877">
        <f>IF('sample file'!J877 &gt;= 0, 'paste matlab output here'!E876,-1000000)</f>
        <v>-1000000</v>
      </c>
      <c r="K877">
        <f>IF('sample file'!K877 &gt;= 0, 'paste matlab output here'!F876,-1000000)</f>
        <v>0.92981000000000003</v>
      </c>
      <c r="L877">
        <f>IF('sample file'!L877 &gt;= 0, 'paste matlab output here'!G876,-1000000)</f>
        <v>1.2391000000000001</v>
      </c>
      <c r="M877">
        <f>IF('sample file'!M877 &gt;= 0, 'paste matlab output here'!H876,-1000000)</f>
        <v>-1000000</v>
      </c>
      <c r="N877">
        <f>IF('sample file'!N877 &gt;= 0, 'paste matlab output here'!I876,-1000000)</f>
        <v>-1000000</v>
      </c>
      <c r="O877">
        <f>IF('sample file'!O877 &gt;= 0, 'paste matlab output here'!J876,-1000000)</f>
        <v>-1000000</v>
      </c>
      <c r="P877">
        <f>IF('sample file'!P877 &gt;= 0, 'paste matlab output here'!K876,-1000000)</f>
        <v>-1000000</v>
      </c>
      <c r="Q877">
        <f>IF('sample file'!Q877 &gt;= 0, 'paste matlab output here'!L876,-1000000)</f>
        <v>1.6148</v>
      </c>
      <c r="R877">
        <f>IF('sample file'!R877 &gt;= 0, 'paste matlab output here'!M876,-1000000)</f>
        <v>1.6701999999999999</v>
      </c>
      <c r="S877">
        <f>IF('sample file'!S877 &gt;= 0, 'paste matlab output here'!N876,-1000000)</f>
        <v>-1000000</v>
      </c>
      <c r="T877">
        <f>IF('sample file'!T877 &gt;= 0, 'paste matlab output here'!O876,-1000000)</f>
        <v>-1000000</v>
      </c>
      <c r="U877">
        <f>IF('sample file'!U877 &gt;= 0, 'paste matlab output here'!P876,-1000000)</f>
        <v>-1000000</v>
      </c>
      <c r="V877">
        <f>IF('sample file'!V877 &gt;= 0, 'paste matlab output here'!Q876,-1000000)</f>
        <v>-1000000</v>
      </c>
      <c r="W877">
        <f>IF('sample file'!W877 &gt;= 0, 'paste matlab output here'!R876,-1000000)</f>
        <v>-1000000</v>
      </c>
      <c r="X877">
        <f>IF('sample file'!X877 &gt;= 0, 'paste matlab output here'!S876,-1000000)</f>
        <v>-1000000</v>
      </c>
      <c r="Y877">
        <f>IF('sample file'!Y877 &gt;= 0, 'paste matlab output here'!T876,-1000000)</f>
        <v>-1000000</v>
      </c>
      <c r="Z877">
        <f>IF('sample file'!Z877 &gt;= 0, 'paste matlab output here'!U876,-1000000)</f>
        <v>-1000000</v>
      </c>
      <c r="AA877">
        <f>IF('sample file'!AA877 &gt;= 0, 'paste matlab output here'!V876,-1000000)</f>
        <v>-1000000</v>
      </c>
      <c r="AB877">
        <f>IF('sample file'!AB877 &gt;= 0, 'paste matlab output here'!W876,-1000000)</f>
        <v>9.9326999999999999E-2</v>
      </c>
      <c r="AC877">
        <f>IF('sample file'!AC877 &gt;= 0, 'paste matlab output here'!X876,-1000000)</f>
        <v>-1000000</v>
      </c>
      <c r="AD877">
        <f>IF('sample file'!AD877 &gt;= 0, 'paste matlab output here'!Y876,-1000000)</f>
        <v>0.20474999999999999</v>
      </c>
      <c r="AE877">
        <f>IF('sample file'!AE877 &gt;= 0, 'paste matlab output here'!Z876,-1000000)</f>
        <v>0.25062000000000001</v>
      </c>
      <c r="AF877">
        <f>IF('sample file'!AF877 &gt;= 0, 'paste matlab output here'!AA876,-1000000)</f>
        <v>0.12193</v>
      </c>
      <c r="AG877">
        <f>IF('sample file'!AG877 &gt;= 0, 'paste matlab output here'!AB876,-1000000)</f>
        <v>0.12576999999999999</v>
      </c>
      <c r="AH877">
        <f>IF('sample file'!AH877 &gt;= 0, 'paste matlab output here'!AC876,-1000000)</f>
        <v>-1000000</v>
      </c>
      <c r="AI877">
        <f>IF('sample file'!AI877 &gt;= 0, 'paste matlab output here'!AD876,-1000000)</f>
        <v>-1000000</v>
      </c>
      <c r="AJ877">
        <f>IF('sample file'!AJ877 &gt;= 0, 'paste matlab output here'!AE876,-1000000)</f>
        <v>0.15969</v>
      </c>
      <c r="AK877">
        <f>IF('sample file'!AK877 &gt;= 0, 'paste matlab output here'!AF876,-1000000)</f>
        <v>-1000000</v>
      </c>
      <c r="AL877">
        <f>IF('sample file'!AL877 &gt;= 0, 'paste matlab output here'!AG876,-1000000)</f>
        <v>-1000000</v>
      </c>
      <c r="AM877">
        <f>IF('sample file'!AM877 &gt;= 0, 'paste matlab output here'!AH876,-1000000)</f>
        <v>-1000000</v>
      </c>
      <c r="AN877">
        <f>IF('sample file'!AN877 &gt;= 0, 'paste matlab output here'!AI876,-1000000)</f>
        <v>0.82013000000000003</v>
      </c>
      <c r="AO877">
        <f>IF('sample file'!AO877 &gt;= 0, 'paste matlab output here'!AJ876,-1000000)</f>
        <v>1.5696000000000001</v>
      </c>
      <c r="AP877">
        <f>IF('sample file'!AP877 &gt;= 0, 'paste matlab output here'!AK876,-1000000)</f>
        <v>0.60407999999999995</v>
      </c>
      <c r="AQ877">
        <f>IF('sample file'!AQ877 &gt;= 0, 'paste matlab output here'!AL876,-1000000)</f>
        <v>0.87253999999999998</v>
      </c>
      <c r="AR877">
        <f>IF('sample file'!AR877 &gt;= 0, 'paste matlab output here'!AM876,-1000000)</f>
        <v>1.0045999999999999</v>
      </c>
    </row>
    <row r="878" spans="1:44" x14ac:dyDescent="0.3">
      <c r="A878">
        <v>23177</v>
      </c>
      <c r="B878">
        <v>88</v>
      </c>
      <c r="C878">
        <v>209</v>
      </c>
      <c r="D878">
        <v>5</v>
      </c>
      <c r="E878">
        <v>11</v>
      </c>
      <c r="F878">
        <f>IF('sample file'!F878 &gt;= 0, 'paste matlab output here'!A877,-1000000)</f>
        <v>-1000000</v>
      </c>
      <c r="G878">
        <f>IF('sample file'!G878 &gt;= 0, 'paste matlab output here'!B877,-1000000)</f>
        <v>0.62463999999999997</v>
      </c>
      <c r="H878">
        <f>IF('sample file'!H878 &gt;= 0, 'paste matlab output here'!C877,-1000000)</f>
        <v>0.66252999999999995</v>
      </c>
      <c r="I878">
        <f>IF('sample file'!I878 &gt;= 0, 'paste matlab output here'!D877,-1000000)</f>
        <v>0.68122000000000005</v>
      </c>
      <c r="J878">
        <f>IF('sample file'!J878 &gt;= 0, 'paste matlab output here'!E877,-1000000)</f>
        <v>-1000000</v>
      </c>
      <c r="K878">
        <f>IF('sample file'!K878 &gt;= 0, 'paste matlab output here'!F877,-1000000)</f>
        <v>0.75144999999999995</v>
      </c>
      <c r="L878">
        <f>IF('sample file'!L878 &gt;= 0, 'paste matlab output here'!G877,-1000000)</f>
        <v>0.84979000000000005</v>
      </c>
      <c r="M878">
        <f>IF('sample file'!M878 &gt;= 0, 'paste matlab output here'!H877,-1000000)</f>
        <v>-1000000</v>
      </c>
      <c r="N878">
        <f>IF('sample file'!N878 &gt;= 0, 'paste matlab output here'!I877,-1000000)</f>
        <v>-1000000</v>
      </c>
      <c r="O878">
        <f>IF('sample file'!O878 &gt;= 0, 'paste matlab output here'!J877,-1000000)</f>
        <v>-1000000</v>
      </c>
      <c r="P878">
        <f>IF('sample file'!P878 &gt;= 0, 'paste matlab output here'!K877,-1000000)</f>
        <v>-1000000</v>
      </c>
      <c r="Q878">
        <f>IF('sample file'!Q878 &gt;= 0, 'paste matlab output here'!L877,-1000000)</f>
        <v>1.9583999999999999</v>
      </c>
      <c r="R878">
        <f>IF('sample file'!R878 &gt;= 0, 'paste matlab output here'!M877,-1000000)</f>
        <v>1.8190999999999999</v>
      </c>
      <c r="S878">
        <f>IF('sample file'!S878 &gt;= 0, 'paste matlab output here'!N877,-1000000)</f>
        <v>-1000000</v>
      </c>
      <c r="T878">
        <f>IF('sample file'!T878 &gt;= 0, 'paste matlab output here'!O877,-1000000)</f>
        <v>-1000000</v>
      </c>
      <c r="U878">
        <f>IF('sample file'!U878 &gt;= 0, 'paste matlab output here'!P877,-1000000)</f>
        <v>-1000000</v>
      </c>
      <c r="V878">
        <f>IF('sample file'!V878 &gt;= 0, 'paste matlab output here'!Q877,-1000000)</f>
        <v>-1000000</v>
      </c>
      <c r="W878">
        <f>IF('sample file'!W878 &gt;= 0, 'paste matlab output here'!R877,-1000000)</f>
        <v>-1000000</v>
      </c>
      <c r="X878">
        <f>IF('sample file'!X878 &gt;= 0, 'paste matlab output here'!S877,-1000000)</f>
        <v>-1000000</v>
      </c>
      <c r="Y878">
        <f>IF('sample file'!Y878 &gt;= 0, 'paste matlab output here'!T877,-1000000)</f>
        <v>-1000000</v>
      </c>
      <c r="Z878">
        <f>IF('sample file'!Z878 &gt;= 0, 'paste matlab output here'!U877,-1000000)</f>
        <v>-1000000</v>
      </c>
      <c r="AA878">
        <f>IF('sample file'!AA878 &gt;= 0, 'paste matlab output here'!V877,-1000000)</f>
        <v>-1000000</v>
      </c>
      <c r="AB878">
        <f>IF('sample file'!AB878 &gt;= 0, 'paste matlab output here'!W877,-1000000)</f>
        <v>0.18906999999999999</v>
      </c>
      <c r="AC878">
        <f>IF('sample file'!AC878 &gt;= 0, 'paste matlab output here'!X877,-1000000)</f>
        <v>-1000000</v>
      </c>
      <c r="AD878">
        <f>IF('sample file'!AD878 &gt;= 0, 'paste matlab output here'!Y877,-1000000)</f>
        <v>0.30601</v>
      </c>
      <c r="AE878">
        <f>IF('sample file'!AE878 &gt;= 0, 'paste matlab output here'!Z877,-1000000)</f>
        <v>0.43847999999999998</v>
      </c>
      <c r="AF878">
        <f>IF('sample file'!AF878 &gt;= 0, 'paste matlab output here'!AA877,-1000000)</f>
        <v>0.15756000000000001</v>
      </c>
      <c r="AG878">
        <f>IF('sample file'!AG878 &gt;= 0, 'paste matlab output here'!AB877,-1000000)</f>
        <v>0.19716</v>
      </c>
      <c r="AH878">
        <f>IF('sample file'!AH878 &gt;= 0, 'paste matlab output here'!AC877,-1000000)</f>
        <v>-1000000</v>
      </c>
      <c r="AI878">
        <f>IF('sample file'!AI878 &gt;= 0, 'paste matlab output here'!AD877,-1000000)</f>
        <v>-1000000</v>
      </c>
      <c r="AJ878">
        <f>IF('sample file'!AJ878 &gt;= 0, 'paste matlab output here'!AE877,-1000000)</f>
        <v>0.25087999999999999</v>
      </c>
      <c r="AK878">
        <f>IF('sample file'!AK878 &gt;= 0, 'paste matlab output here'!AF877,-1000000)</f>
        <v>-1000000</v>
      </c>
      <c r="AL878">
        <f>IF('sample file'!AL878 &gt;= 0, 'paste matlab output here'!AG877,-1000000)</f>
        <v>-1000000</v>
      </c>
      <c r="AM878">
        <f>IF('sample file'!AM878 &gt;= 0, 'paste matlab output here'!AH877,-1000000)</f>
        <v>-1000000</v>
      </c>
      <c r="AN878">
        <f>IF('sample file'!AN878 &gt;= 0, 'paste matlab output here'!AI877,-1000000)</f>
        <v>0.92766000000000004</v>
      </c>
      <c r="AO878">
        <f>IF('sample file'!AO878 &gt;= 0, 'paste matlab output here'!AJ877,-1000000)</f>
        <v>1.6578999999999999</v>
      </c>
      <c r="AP878">
        <f>IF('sample file'!AP878 &gt;= 0, 'paste matlab output here'!AK877,-1000000)</f>
        <v>0.72111999999999998</v>
      </c>
      <c r="AQ878">
        <f>IF('sample file'!AQ878 &gt;= 0, 'paste matlab output here'!AL877,-1000000)</f>
        <v>0.86414999999999997</v>
      </c>
      <c r="AR878">
        <f>IF('sample file'!AR878 &gt;= 0, 'paste matlab output here'!AM877,-1000000)</f>
        <v>0.98995</v>
      </c>
    </row>
    <row r="879" spans="1:44" x14ac:dyDescent="0.3">
      <c r="A879">
        <v>23184</v>
      </c>
      <c r="B879">
        <v>88</v>
      </c>
      <c r="C879">
        <v>216</v>
      </c>
      <c r="D879">
        <v>12</v>
      </c>
      <c r="E879">
        <v>11</v>
      </c>
      <c r="F879">
        <f>IF('sample file'!F879 &gt;= 0, 'paste matlab output here'!A878,-1000000)</f>
        <v>-1000000</v>
      </c>
      <c r="G879">
        <f>IF('sample file'!G879 &gt;= 0, 'paste matlab output here'!B878,-1000000)</f>
        <v>0.54278000000000004</v>
      </c>
      <c r="H879">
        <f>IF('sample file'!H879 &gt;= 0, 'paste matlab output here'!C878,-1000000)</f>
        <v>0.46681</v>
      </c>
      <c r="I879">
        <f>IF('sample file'!I879 &gt;= 0, 'paste matlab output here'!D878,-1000000)</f>
        <v>1.1400999999999999</v>
      </c>
      <c r="J879">
        <f>IF('sample file'!J879 &gt;= 0, 'paste matlab output here'!E878,-1000000)</f>
        <v>-1000000</v>
      </c>
      <c r="K879">
        <f>IF('sample file'!K879 &gt;= 0, 'paste matlab output here'!F878,-1000000)</f>
        <v>0.84696000000000005</v>
      </c>
      <c r="L879">
        <f>IF('sample file'!L879 &gt;= 0, 'paste matlab output here'!G878,-1000000)</f>
        <v>1.0488999999999999</v>
      </c>
      <c r="M879">
        <f>IF('sample file'!M879 &gt;= 0, 'paste matlab output here'!H878,-1000000)</f>
        <v>-1000000</v>
      </c>
      <c r="N879">
        <f>IF('sample file'!N879 &gt;= 0, 'paste matlab output here'!I878,-1000000)</f>
        <v>-1000000</v>
      </c>
      <c r="O879">
        <f>IF('sample file'!O879 &gt;= 0, 'paste matlab output here'!J878,-1000000)</f>
        <v>-1000000</v>
      </c>
      <c r="P879">
        <f>IF('sample file'!P879 &gt;= 0, 'paste matlab output here'!K878,-1000000)</f>
        <v>-1000000</v>
      </c>
      <c r="Q879">
        <f>IF('sample file'!Q879 &gt;= 0, 'paste matlab output here'!L878,-1000000)</f>
        <v>1.6085</v>
      </c>
      <c r="R879">
        <f>IF('sample file'!R879 &gt;= 0, 'paste matlab output here'!M878,-1000000)</f>
        <v>1.5984</v>
      </c>
      <c r="S879">
        <f>IF('sample file'!S879 &gt;= 0, 'paste matlab output here'!N878,-1000000)</f>
        <v>-1000000</v>
      </c>
      <c r="T879">
        <f>IF('sample file'!T879 &gt;= 0, 'paste matlab output here'!O878,-1000000)</f>
        <v>-1000000</v>
      </c>
      <c r="U879">
        <f>IF('sample file'!U879 &gt;= 0, 'paste matlab output here'!P878,-1000000)</f>
        <v>-1000000</v>
      </c>
      <c r="V879">
        <f>IF('sample file'!V879 &gt;= 0, 'paste matlab output here'!Q878,-1000000)</f>
        <v>-1000000</v>
      </c>
      <c r="W879">
        <f>IF('sample file'!W879 &gt;= 0, 'paste matlab output here'!R878,-1000000)</f>
        <v>-1000000</v>
      </c>
      <c r="X879">
        <f>IF('sample file'!X879 &gt;= 0, 'paste matlab output here'!S878,-1000000)</f>
        <v>-1000000</v>
      </c>
      <c r="Y879">
        <f>IF('sample file'!Y879 &gt;= 0, 'paste matlab output here'!T878,-1000000)</f>
        <v>-1000000</v>
      </c>
      <c r="Z879">
        <f>IF('sample file'!Z879 &gt;= 0, 'paste matlab output here'!U878,-1000000)</f>
        <v>-1000000</v>
      </c>
      <c r="AA879">
        <f>IF('sample file'!AA879 &gt;= 0, 'paste matlab output here'!V878,-1000000)</f>
        <v>-1000000</v>
      </c>
      <c r="AB879">
        <f>IF('sample file'!AB879 &gt;= 0, 'paste matlab output here'!W878,-1000000)</f>
        <v>0.25657999999999997</v>
      </c>
      <c r="AC879">
        <f>IF('sample file'!AC879 &gt;= 0, 'paste matlab output here'!X878,-1000000)</f>
        <v>-1000000</v>
      </c>
      <c r="AD879">
        <f>IF('sample file'!AD879 &gt;= 0, 'paste matlab output here'!Y878,-1000000)</f>
        <v>0.68591000000000002</v>
      </c>
      <c r="AE879">
        <f>IF('sample file'!AE879 &gt;= 0, 'paste matlab output here'!Z878,-1000000)</f>
        <v>0.61358000000000001</v>
      </c>
      <c r="AF879">
        <f>IF('sample file'!AF879 &gt;= 0, 'paste matlab output here'!AA878,-1000000)</f>
        <v>0.39090000000000003</v>
      </c>
      <c r="AG879">
        <f>IF('sample file'!AG879 &gt;= 0, 'paste matlab output here'!AB878,-1000000)</f>
        <v>0.42897999999999997</v>
      </c>
      <c r="AH879">
        <f>IF('sample file'!AH879 &gt;= 0, 'paste matlab output here'!AC878,-1000000)</f>
        <v>-1000000</v>
      </c>
      <c r="AI879">
        <f>IF('sample file'!AI879 &gt;= 0, 'paste matlab output here'!AD878,-1000000)</f>
        <v>-1000000</v>
      </c>
      <c r="AJ879">
        <f>IF('sample file'!AJ879 &gt;= 0, 'paste matlab output here'!AE878,-1000000)</f>
        <v>0.22209000000000001</v>
      </c>
      <c r="AK879">
        <f>IF('sample file'!AK879 &gt;= 0, 'paste matlab output here'!AF878,-1000000)</f>
        <v>-1000000</v>
      </c>
      <c r="AL879">
        <f>IF('sample file'!AL879 &gt;= 0, 'paste matlab output here'!AG878,-1000000)</f>
        <v>-1000000</v>
      </c>
      <c r="AM879">
        <f>IF('sample file'!AM879 &gt;= 0, 'paste matlab output here'!AH878,-1000000)</f>
        <v>-1000000</v>
      </c>
      <c r="AN879">
        <f>IF('sample file'!AN879 &gt;= 0, 'paste matlab output here'!AI878,-1000000)</f>
        <v>0.88446000000000002</v>
      </c>
      <c r="AO879">
        <f>IF('sample file'!AO879 &gt;= 0, 'paste matlab output here'!AJ878,-1000000)</f>
        <v>1.7035</v>
      </c>
      <c r="AP879">
        <f>IF('sample file'!AP879 &gt;= 0, 'paste matlab output here'!AK878,-1000000)</f>
        <v>0.45136999999999999</v>
      </c>
      <c r="AQ879">
        <f>IF('sample file'!AQ879 &gt;= 0, 'paste matlab output here'!AL878,-1000000)</f>
        <v>0.98778999999999995</v>
      </c>
      <c r="AR879">
        <f>IF('sample file'!AR879 &gt;= 0, 'paste matlab output here'!AM878,-1000000)</f>
        <v>0.64961000000000002</v>
      </c>
    </row>
    <row r="880" spans="1:44" x14ac:dyDescent="0.3">
      <c r="A880">
        <v>23208</v>
      </c>
      <c r="B880">
        <v>88</v>
      </c>
      <c r="C880">
        <v>240</v>
      </c>
      <c r="D880">
        <v>12</v>
      </c>
      <c r="E880">
        <v>11</v>
      </c>
      <c r="F880">
        <f>IF('sample file'!F880 &gt;= 0, 'paste matlab output here'!A879,-1000000)</f>
        <v>-1000000</v>
      </c>
      <c r="G880">
        <f>IF('sample file'!G880 &gt;= 0, 'paste matlab output here'!B879,-1000000)</f>
        <v>0.44267000000000001</v>
      </c>
      <c r="H880">
        <f>IF('sample file'!H880 &gt;= 0, 'paste matlab output here'!C879,-1000000)</f>
        <v>0.67844000000000004</v>
      </c>
      <c r="I880">
        <f>IF('sample file'!I880 &gt;= 0, 'paste matlab output here'!D879,-1000000)</f>
        <v>0.84923000000000004</v>
      </c>
      <c r="J880">
        <f>IF('sample file'!J880 &gt;= 0, 'paste matlab output here'!E879,-1000000)</f>
        <v>-1000000</v>
      </c>
      <c r="K880">
        <f>IF('sample file'!K880 &gt;= 0, 'paste matlab output here'!F879,-1000000)</f>
        <v>0.89419000000000004</v>
      </c>
      <c r="L880">
        <f>IF('sample file'!L880 &gt;= 0, 'paste matlab output here'!G879,-1000000)</f>
        <v>0.79483999999999999</v>
      </c>
      <c r="M880">
        <f>IF('sample file'!M880 &gt;= 0, 'paste matlab output here'!H879,-1000000)</f>
        <v>-1000000</v>
      </c>
      <c r="N880">
        <f>IF('sample file'!N880 &gt;= 0, 'paste matlab output here'!I879,-1000000)</f>
        <v>-1000000</v>
      </c>
      <c r="O880">
        <f>IF('sample file'!O880 &gt;= 0, 'paste matlab output here'!J879,-1000000)</f>
        <v>-1000000</v>
      </c>
      <c r="P880">
        <f>IF('sample file'!P880 &gt;= 0, 'paste matlab output here'!K879,-1000000)</f>
        <v>-1000000</v>
      </c>
      <c r="Q880">
        <f>IF('sample file'!Q880 &gt;= 0, 'paste matlab output here'!L879,-1000000)</f>
        <v>1.0964</v>
      </c>
      <c r="R880">
        <f>IF('sample file'!R880 &gt;= 0, 'paste matlab output here'!M879,-1000000)</f>
        <v>1.4032</v>
      </c>
      <c r="S880">
        <f>IF('sample file'!S880 &gt;= 0, 'paste matlab output here'!N879,-1000000)</f>
        <v>-1000000</v>
      </c>
      <c r="T880">
        <f>IF('sample file'!T880 &gt;= 0, 'paste matlab output here'!O879,-1000000)</f>
        <v>-1000000</v>
      </c>
      <c r="U880">
        <f>IF('sample file'!U880 &gt;= 0, 'paste matlab output here'!P879,-1000000)</f>
        <v>-1000000</v>
      </c>
      <c r="V880">
        <f>IF('sample file'!V880 &gt;= 0, 'paste matlab output here'!Q879,-1000000)</f>
        <v>-1000000</v>
      </c>
      <c r="W880">
        <f>IF('sample file'!W880 &gt;= 0, 'paste matlab output here'!R879,-1000000)</f>
        <v>-1000000</v>
      </c>
      <c r="X880">
        <f>IF('sample file'!X880 &gt;= 0, 'paste matlab output here'!S879,-1000000)</f>
        <v>-1000000</v>
      </c>
      <c r="Y880">
        <f>IF('sample file'!Y880 &gt;= 0, 'paste matlab output here'!T879,-1000000)</f>
        <v>-1000000</v>
      </c>
      <c r="Z880">
        <f>IF('sample file'!Z880 &gt;= 0, 'paste matlab output here'!U879,-1000000)</f>
        <v>-1000000</v>
      </c>
      <c r="AA880">
        <f>IF('sample file'!AA880 &gt;= 0, 'paste matlab output here'!V879,-1000000)</f>
        <v>-1000000</v>
      </c>
      <c r="AB880">
        <f>IF('sample file'!AB880 &gt;= 0, 'paste matlab output here'!W879,-1000000)</f>
        <v>0.38590999999999998</v>
      </c>
      <c r="AC880">
        <f>IF('sample file'!AC880 &gt;= 0, 'paste matlab output here'!X879,-1000000)</f>
        <v>-1000000</v>
      </c>
      <c r="AD880">
        <f>IF('sample file'!AD880 &gt;= 0, 'paste matlab output here'!Y879,-1000000)</f>
        <v>0.60602999999999996</v>
      </c>
      <c r="AE880">
        <f>IF('sample file'!AE880 &gt;= 0, 'paste matlab output here'!Z879,-1000000)</f>
        <v>0.67630999999999997</v>
      </c>
      <c r="AF880">
        <f>IF('sample file'!AF880 &gt;= 0, 'paste matlab output here'!AA879,-1000000)</f>
        <v>0.36731000000000003</v>
      </c>
      <c r="AG880">
        <f>IF('sample file'!AG880 &gt;= 0, 'paste matlab output here'!AB879,-1000000)</f>
        <v>0.35705999999999999</v>
      </c>
      <c r="AH880">
        <f>IF('sample file'!AH880 &gt;= 0, 'paste matlab output here'!AC879,-1000000)</f>
        <v>-1000000</v>
      </c>
      <c r="AI880">
        <f>IF('sample file'!AI880 &gt;= 0, 'paste matlab output here'!AD879,-1000000)</f>
        <v>-1000000</v>
      </c>
      <c r="AJ880">
        <f>IF('sample file'!AJ880 &gt;= 0, 'paste matlab output here'!AE879,-1000000)</f>
        <v>0.17985999999999999</v>
      </c>
      <c r="AK880">
        <f>IF('sample file'!AK880 &gt;= 0, 'paste matlab output here'!AF879,-1000000)</f>
        <v>-1000000</v>
      </c>
      <c r="AL880">
        <f>IF('sample file'!AL880 &gt;= 0, 'paste matlab output here'!AG879,-1000000)</f>
        <v>-1000000</v>
      </c>
      <c r="AM880">
        <f>IF('sample file'!AM880 &gt;= 0, 'paste matlab output here'!AH879,-1000000)</f>
        <v>-1000000</v>
      </c>
      <c r="AN880">
        <f>IF('sample file'!AN880 &gt;= 0, 'paste matlab output here'!AI879,-1000000)</f>
        <v>0.82921</v>
      </c>
      <c r="AO880">
        <f>IF('sample file'!AO880 &gt;= 0, 'paste matlab output here'!AJ879,-1000000)</f>
        <v>1.6102000000000001</v>
      </c>
      <c r="AP880">
        <f>IF('sample file'!AP880 &gt;= 0, 'paste matlab output here'!AK879,-1000000)</f>
        <v>0.57854000000000005</v>
      </c>
      <c r="AQ880">
        <f>IF('sample file'!AQ880 &gt;= 0, 'paste matlab output here'!AL879,-1000000)</f>
        <v>0.6895</v>
      </c>
      <c r="AR880">
        <f>IF('sample file'!AR880 &gt;= 0, 'paste matlab output here'!AM879,-1000000)</f>
        <v>0.92978000000000005</v>
      </c>
    </row>
    <row r="881" spans="1:44" x14ac:dyDescent="0.3">
      <c r="A881">
        <v>23232</v>
      </c>
      <c r="B881">
        <v>88</v>
      </c>
      <c r="C881">
        <v>264</v>
      </c>
      <c r="D881">
        <v>12</v>
      </c>
      <c r="E881">
        <v>11</v>
      </c>
      <c r="F881">
        <f>IF('sample file'!F881 &gt;= 0, 'paste matlab output here'!A880,-1000000)</f>
        <v>-1000000</v>
      </c>
      <c r="G881">
        <f>IF('sample file'!G881 &gt;= 0, 'paste matlab output here'!B880,-1000000)</f>
        <v>0.55656000000000005</v>
      </c>
      <c r="H881">
        <f>IF('sample file'!H881 &gt;= 0, 'paste matlab output here'!C880,-1000000)</f>
        <v>0.60297000000000001</v>
      </c>
      <c r="I881">
        <f>IF('sample file'!I881 &gt;= 0, 'paste matlab output here'!D880,-1000000)</f>
        <v>0.92791999999999997</v>
      </c>
      <c r="J881">
        <f>IF('sample file'!J881 &gt;= 0, 'paste matlab output here'!E880,-1000000)</f>
        <v>-1000000</v>
      </c>
      <c r="K881">
        <f>IF('sample file'!K881 &gt;= 0, 'paste matlab output here'!F880,-1000000)</f>
        <v>0.80686999999999998</v>
      </c>
      <c r="L881">
        <f>IF('sample file'!L881 &gt;= 0, 'paste matlab output here'!G880,-1000000)</f>
        <v>0.80545999999999995</v>
      </c>
      <c r="M881">
        <f>IF('sample file'!M881 &gt;= 0, 'paste matlab output here'!H880,-1000000)</f>
        <v>-1000000</v>
      </c>
      <c r="N881">
        <f>IF('sample file'!N881 &gt;= 0, 'paste matlab output here'!I880,-1000000)</f>
        <v>-1000000</v>
      </c>
      <c r="O881">
        <f>IF('sample file'!O881 &gt;= 0, 'paste matlab output here'!J880,-1000000)</f>
        <v>-1000000</v>
      </c>
      <c r="P881">
        <f>IF('sample file'!P881 &gt;= 0, 'paste matlab output here'!K880,-1000000)</f>
        <v>-1000000</v>
      </c>
      <c r="Q881">
        <f>IF('sample file'!Q881 &gt;= 0, 'paste matlab output here'!L880,-1000000)</f>
        <v>1.5039</v>
      </c>
      <c r="R881">
        <f>IF('sample file'!R881 &gt;= 0, 'paste matlab output here'!M880,-1000000)</f>
        <v>1.395</v>
      </c>
      <c r="S881">
        <f>IF('sample file'!S881 &gt;= 0, 'paste matlab output here'!N880,-1000000)</f>
        <v>-1000000</v>
      </c>
      <c r="T881">
        <f>IF('sample file'!T881 &gt;= 0, 'paste matlab output here'!O880,-1000000)</f>
        <v>-1000000</v>
      </c>
      <c r="U881">
        <f>IF('sample file'!U881 &gt;= 0, 'paste matlab output here'!P880,-1000000)</f>
        <v>-1000000</v>
      </c>
      <c r="V881">
        <f>IF('sample file'!V881 &gt;= 0, 'paste matlab output here'!Q880,-1000000)</f>
        <v>-1000000</v>
      </c>
      <c r="W881">
        <f>IF('sample file'!W881 &gt;= 0, 'paste matlab output here'!R880,-1000000)</f>
        <v>-1000000</v>
      </c>
      <c r="X881">
        <f>IF('sample file'!X881 &gt;= 0, 'paste matlab output here'!S880,-1000000)</f>
        <v>-1000000</v>
      </c>
      <c r="Y881">
        <f>IF('sample file'!Y881 &gt;= 0, 'paste matlab output here'!T880,-1000000)</f>
        <v>-1000000</v>
      </c>
      <c r="Z881">
        <f>IF('sample file'!Z881 &gt;= 0, 'paste matlab output here'!U880,-1000000)</f>
        <v>-1000000</v>
      </c>
      <c r="AA881">
        <f>IF('sample file'!AA881 &gt;= 0, 'paste matlab output here'!V880,-1000000)</f>
        <v>-1000000</v>
      </c>
      <c r="AB881">
        <f>IF('sample file'!AB881 &gt;= 0, 'paste matlab output here'!W880,-1000000)</f>
        <v>0.30497999999999997</v>
      </c>
      <c r="AC881">
        <f>IF('sample file'!AC881 &gt;= 0, 'paste matlab output here'!X880,-1000000)</f>
        <v>-1000000</v>
      </c>
      <c r="AD881">
        <f>IF('sample file'!AD881 &gt;= 0, 'paste matlab output here'!Y880,-1000000)</f>
        <v>0.99770999999999999</v>
      </c>
      <c r="AE881">
        <f>IF('sample file'!AE881 &gt;= 0, 'paste matlab output here'!Z880,-1000000)</f>
        <v>0.67015999999999998</v>
      </c>
      <c r="AF881">
        <f>IF('sample file'!AF881 &gt;= 0, 'paste matlab output here'!AA880,-1000000)</f>
        <v>0.33034999999999998</v>
      </c>
      <c r="AG881">
        <f>IF('sample file'!AG881 &gt;= 0, 'paste matlab output here'!AB880,-1000000)</f>
        <v>0.46586</v>
      </c>
      <c r="AH881">
        <f>IF('sample file'!AH881 &gt;= 0, 'paste matlab output here'!AC880,-1000000)</f>
        <v>-1000000</v>
      </c>
      <c r="AI881">
        <f>IF('sample file'!AI881 &gt;= 0, 'paste matlab output here'!AD880,-1000000)</f>
        <v>-1000000</v>
      </c>
      <c r="AJ881">
        <f>IF('sample file'!AJ881 &gt;= 0, 'paste matlab output here'!AE880,-1000000)</f>
        <v>0.23133000000000001</v>
      </c>
      <c r="AK881">
        <f>IF('sample file'!AK881 &gt;= 0, 'paste matlab output here'!AF880,-1000000)</f>
        <v>-1000000</v>
      </c>
      <c r="AL881">
        <f>IF('sample file'!AL881 &gt;= 0, 'paste matlab output here'!AG880,-1000000)</f>
        <v>-1000000</v>
      </c>
      <c r="AM881">
        <f>IF('sample file'!AM881 &gt;= 0, 'paste matlab output here'!AH880,-1000000)</f>
        <v>-1000000</v>
      </c>
      <c r="AN881">
        <f>IF('sample file'!AN881 &gt;= 0, 'paste matlab output here'!AI880,-1000000)</f>
        <v>0.83394000000000001</v>
      </c>
      <c r="AO881">
        <f>IF('sample file'!AO881 &gt;= 0, 'paste matlab output here'!AJ880,-1000000)</f>
        <v>1.4528000000000001</v>
      </c>
      <c r="AP881">
        <f>IF('sample file'!AP881 &gt;= 0, 'paste matlab output here'!AK880,-1000000)</f>
        <v>0.72141</v>
      </c>
      <c r="AQ881">
        <f>IF('sample file'!AQ881 &gt;= 0, 'paste matlab output here'!AL880,-1000000)</f>
        <v>0.84338000000000002</v>
      </c>
      <c r="AR881">
        <f>IF('sample file'!AR881 &gt;= 0, 'paste matlab output here'!AM880,-1000000)</f>
        <v>0.96962999999999999</v>
      </c>
    </row>
    <row r="882" spans="1:44" x14ac:dyDescent="0.3">
      <c r="A882">
        <v>23425</v>
      </c>
      <c r="B882">
        <v>89</v>
      </c>
      <c r="C882">
        <v>193</v>
      </c>
      <c r="D882">
        <v>5</v>
      </c>
      <c r="E882">
        <v>7</v>
      </c>
      <c r="F882">
        <f>IF('sample file'!F882 &gt;= 0, 'paste matlab output here'!A881,-1000000)</f>
        <v>1.0564</v>
      </c>
      <c r="G882">
        <f>IF('sample file'!G882 &gt;= 0, 'paste matlab output here'!B881,-1000000)</f>
        <v>0.48846000000000001</v>
      </c>
      <c r="H882">
        <f>IF('sample file'!H882 &gt;= 0, 'paste matlab output here'!C881,-1000000)</f>
        <v>-1000000</v>
      </c>
      <c r="I882">
        <f>IF('sample file'!I882 &gt;= 0, 'paste matlab output here'!D881,-1000000)</f>
        <v>0.49690000000000001</v>
      </c>
      <c r="J882">
        <f>IF('sample file'!J882 &gt;= 0, 'paste matlab output here'!E881,-1000000)</f>
        <v>0.56240000000000001</v>
      </c>
      <c r="K882">
        <f>IF('sample file'!K882 &gt;= 0, 'paste matlab output here'!F881,-1000000)</f>
        <v>-1000000</v>
      </c>
      <c r="L882">
        <f>IF('sample file'!L882 &gt;= 0, 'paste matlab output here'!G881,-1000000)</f>
        <v>0.30331999999999998</v>
      </c>
      <c r="M882">
        <f>IF('sample file'!M882 &gt;= 0, 'paste matlab output here'!H881,-1000000)</f>
        <v>0.28967999999999999</v>
      </c>
      <c r="N882">
        <f>IF('sample file'!N882 &gt;= 0, 'paste matlab output here'!I881,-1000000)</f>
        <v>0.76043000000000005</v>
      </c>
      <c r="O882">
        <f>IF('sample file'!O882 &gt;= 0, 'paste matlab output here'!J881,-1000000)</f>
        <v>0.44230999999999998</v>
      </c>
      <c r="P882">
        <f>IF('sample file'!P882 &gt;= 0, 'paste matlab output here'!K881,-1000000)</f>
        <v>-1000000</v>
      </c>
      <c r="Q882">
        <f>IF('sample file'!Q882 &gt;= 0, 'paste matlab output here'!L881,-1000000)</f>
        <v>2.1349</v>
      </c>
      <c r="R882">
        <f>IF('sample file'!R882 &gt;= 0, 'paste matlab output here'!M881,-1000000)</f>
        <v>-1000000</v>
      </c>
      <c r="S882">
        <f>IF('sample file'!S882 &gt;= 0, 'paste matlab output here'!N881,-1000000)</f>
        <v>2.5215999999999998</v>
      </c>
      <c r="T882">
        <f>IF('sample file'!T882 &gt;= 0, 'paste matlab output here'!O881,-1000000)</f>
        <v>2.6459000000000001</v>
      </c>
      <c r="U882">
        <f>IF('sample file'!U882 &gt;= 0, 'paste matlab output here'!P881,-1000000)</f>
        <v>-1000000</v>
      </c>
      <c r="V882">
        <f>IF('sample file'!V882 &gt;= 0, 'paste matlab output here'!Q881,-1000000)</f>
        <v>-1000000</v>
      </c>
      <c r="W882">
        <f>IF('sample file'!W882 &gt;= 0, 'paste matlab output here'!R881,-1000000)</f>
        <v>-1000000</v>
      </c>
      <c r="X882">
        <f>IF('sample file'!X882 &gt;= 0, 'paste matlab output here'!S881,-1000000)</f>
        <v>-1000000</v>
      </c>
      <c r="Y882">
        <f>IF('sample file'!Y882 &gt;= 0, 'paste matlab output here'!T881,-1000000)</f>
        <v>-1000000</v>
      </c>
      <c r="Z882">
        <f>IF('sample file'!Z882 &gt;= 0, 'paste matlab output here'!U881,-1000000)</f>
        <v>-1000000</v>
      </c>
      <c r="AA882">
        <f>IF('sample file'!AA882 &gt;= 0, 'paste matlab output here'!V881,-1000000)</f>
        <v>3.6282000000000001</v>
      </c>
      <c r="AB882">
        <f>IF('sample file'!AB882 &gt;= 0, 'paste matlab output here'!W881,-1000000)</f>
        <v>3.2377999999999997E-2</v>
      </c>
      <c r="AC882">
        <f>IF('sample file'!AC882 &gt;= 0, 'paste matlab output here'!X881,-1000000)</f>
        <v>4.3314000000000004</v>
      </c>
      <c r="AD882">
        <f>IF('sample file'!AD882 &gt;= 0, 'paste matlab output here'!Y881,-1000000)</f>
        <v>0.11068</v>
      </c>
      <c r="AE882">
        <f>IF('sample file'!AE882 &gt;= 0, 'paste matlab output here'!Z881,-1000000)</f>
        <v>0.72811000000000003</v>
      </c>
      <c r="AF882">
        <f>IF('sample file'!AF882 &gt;= 0, 'paste matlab output here'!AA881,-1000000)</f>
        <v>-1000000</v>
      </c>
      <c r="AG882">
        <f>IF('sample file'!AG882 &gt;= 0, 'paste matlab output here'!AB881,-1000000)</f>
        <v>0.32955000000000001</v>
      </c>
      <c r="AH882">
        <f>IF('sample file'!AH882 &gt;= 0, 'paste matlab output here'!AC881,-1000000)</f>
        <v>3.1581999999999999</v>
      </c>
      <c r="AI882">
        <f>IF('sample file'!AI882 &gt;= 0, 'paste matlab output here'!AD881,-1000000)</f>
        <v>4.1130000000000004</v>
      </c>
      <c r="AJ882">
        <f>IF('sample file'!AJ882 &gt;= 0, 'paste matlab output here'!AE881,-1000000)</f>
        <v>-1000000</v>
      </c>
      <c r="AK882">
        <f>IF('sample file'!AK882 &gt;= 0, 'paste matlab output here'!AF881,-1000000)</f>
        <v>-1000000</v>
      </c>
      <c r="AL882">
        <f>IF('sample file'!AL882 &gt;= 0, 'paste matlab output here'!AG881,-1000000)</f>
        <v>2.2722000000000002</v>
      </c>
      <c r="AM882">
        <f>IF('sample file'!AM882 &gt;= 0, 'paste matlab output here'!AH881,-1000000)</f>
        <v>4.8567</v>
      </c>
      <c r="AN882">
        <f>IF('sample file'!AN882 &gt;= 0, 'paste matlab output here'!AI881,-1000000)</f>
        <v>0.61304000000000003</v>
      </c>
      <c r="AO882">
        <f>IF('sample file'!AO882 &gt;= 0, 'paste matlab output here'!AJ881,-1000000)</f>
        <v>2.1358999999999999</v>
      </c>
      <c r="AP882">
        <f>IF('sample file'!AP882 &gt;= 0, 'paste matlab output here'!AK881,-1000000)</f>
        <v>-1000000</v>
      </c>
      <c r="AQ882">
        <f>IF('sample file'!AQ882 &gt;= 0, 'paste matlab output here'!AL881,-1000000)</f>
        <v>1.0688</v>
      </c>
      <c r="AR882">
        <f>IF('sample file'!AR882 &gt;= 0, 'paste matlab output here'!AM881,-1000000)</f>
        <v>-1000000</v>
      </c>
    </row>
    <row r="883" spans="1:44" x14ac:dyDescent="0.3">
      <c r="A883">
        <v>23426</v>
      </c>
      <c r="B883">
        <v>89</v>
      </c>
      <c r="C883">
        <v>194</v>
      </c>
      <c r="D883">
        <v>6</v>
      </c>
      <c r="E883">
        <v>7</v>
      </c>
      <c r="F883">
        <f>IF('sample file'!F883 &gt;= 0, 'paste matlab output here'!A882,-1000000)</f>
        <v>1.1143000000000001</v>
      </c>
      <c r="G883">
        <f>IF('sample file'!G883 &gt;= 0, 'paste matlab output here'!B882,-1000000)</f>
        <v>0.61036999999999997</v>
      </c>
      <c r="H883">
        <f>IF('sample file'!H883 &gt;= 0, 'paste matlab output here'!C882,-1000000)</f>
        <v>-1000000</v>
      </c>
      <c r="I883">
        <f>IF('sample file'!I883 &gt;= 0, 'paste matlab output here'!D882,-1000000)</f>
        <v>0.60458999999999996</v>
      </c>
      <c r="J883">
        <f>IF('sample file'!J883 &gt;= 0, 'paste matlab output here'!E882,-1000000)</f>
        <v>0.63522999999999996</v>
      </c>
      <c r="K883">
        <f>IF('sample file'!K883 &gt;= 0, 'paste matlab output here'!F882,-1000000)</f>
        <v>-1000000</v>
      </c>
      <c r="L883">
        <f>IF('sample file'!L883 &gt;= 0, 'paste matlab output here'!G882,-1000000)</f>
        <v>0.33739999999999998</v>
      </c>
      <c r="M883">
        <f>IF('sample file'!M883 &gt;= 0, 'paste matlab output here'!H882,-1000000)</f>
        <v>0.47036</v>
      </c>
      <c r="N883">
        <f>IF('sample file'!N883 &gt;= 0, 'paste matlab output here'!I882,-1000000)</f>
        <v>0.80567999999999995</v>
      </c>
      <c r="O883">
        <f>IF('sample file'!O883 &gt;= 0, 'paste matlab output here'!J882,-1000000)</f>
        <v>0.46109</v>
      </c>
      <c r="P883">
        <f>IF('sample file'!P883 &gt;= 0, 'paste matlab output here'!K882,-1000000)</f>
        <v>-1000000</v>
      </c>
      <c r="Q883">
        <f>IF('sample file'!Q883 &gt;= 0, 'paste matlab output here'!L882,-1000000)</f>
        <v>2.1173999999999999</v>
      </c>
      <c r="R883">
        <f>IF('sample file'!R883 &gt;= 0, 'paste matlab output here'!M882,-1000000)</f>
        <v>-1000000</v>
      </c>
      <c r="S883">
        <f>IF('sample file'!S883 &gt;= 0, 'paste matlab output here'!N882,-1000000)</f>
        <v>2.5466000000000002</v>
      </c>
      <c r="T883">
        <f>IF('sample file'!T883 &gt;= 0, 'paste matlab output here'!O882,-1000000)</f>
        <v>2.6252</v>
      </c>
      <c r="U883">
        <f>IF('sample file'!U883 &gt;= 0, 'paste matlab output here'!P882,-1000000)</f>
        <v>-1000000</v>
      </c>
      <c r="V883">
        <f>IF('sample file'!V883 &gt;= 0, 'paste matlab output here'!Q882,-1000000)</f>
        <v>-1000000</v>
      </c>
      <c r="W883">
        <f>IF('sample file'!W883 &gt;= 0, 'paste matlab output here'!R882,-1000000)</f>
        <v>-1000000</v>
      </c>
      <c r="X883">
        <f>IF('sample file'!X883 &gt;= 0, 'paste matlab output here'!S882,-1000000)</f>
        <v>-1000000</v>
      </c>
      <c r="Y883">
        <f>IF('sample file'!Y883 &gt;= 0, 'paste matlab output here'!T882,-1000000)</f>
        <v>-1000000</v>
      </c>
      <c r="Z883">
        <f>IF('sample file'!Z883 &gt;= 0, 'paste matlab output here'!U882,-1000000)</f>
        <v>-1000000</v>
      </c>
      <c r="AA883">
        <f>IF('sample file'!AA883 &gt;= 0, 'paste matlab output here'!V882,-1000000)</f>
        <v>3.5714999999999999</v>
      </c>
      <c r="AB883">
        <f>IF('sample file'!AB883 &gt;= 0, 'paste matlab output here'!W882,-1000000)</f>
        <v>7.6994000000000007E-2</v>
      </c>
      <c r="AC883">
        <f>IF('sample file'!AC883 &gt;= 0, 'paste matlab output here'!X882,-1000000)</f>
        <v>4.0606999999999998</v>
      </c>
      <c r="AD883">
        <f>IF('sample file'!AD883 &gt;= 0, 'paste matlab output here'!Y882,-1000000)</f>
        <v>0.28187000000000001</v>
      </c>
      <c r="AE883">
        <f>IF('sample file'!AE883 &gt;= 0, 'paste matlab output here'!Z882,-1000000)</f>
        <v>0.62846000000000002</v>
      </c>
      <c r="AF883">
        <f>IF('sample file'!AF883 &gt;= 0, 'paste matlab output here'!AA882,-1000000)</f>
        <v>-1000000</v>
      </c>
      <c r="AG883">
        <f>IF('sample file'!AG883 &gt;= 0, 'paste matlab output here'!AB882,-1000000)</f>
        <v>0.47810999999999998</v>
      </c>
      <c r="AH883">
        <f>IF('sample file'!AH883 &gt;= 0, 'paste matlab output here'!AC882,-1000000)</f>
        <v>2.9744000000000002</v>
      </c>
      <c r="AI883">
        <f>IF('sample file'!AI883 &gt;= 0, 'paste matlab output here'!AD882,-1000000)</f>
        <v>4.2195999999999998</v>
      </c>
      <c r="AJ883">
        <f>IF('sample file'!AJ883 &gt;= 0, 'paste matlab output here'!AE882,-1000000)</f>
        <v>-1000000</v>
      </c>
      <c r="AK883">
        <f>IF('sample file'!AK883 &gt;= 0, 'paste matlab output here'!AF882,-1000000)</f>
        <v>-1000000</v>
      </c>
      <c r="AL883">
        <f>IF('sample file'!AL883 &gt;= 0, 'paste matlab output here'!AG882,-1000000)</f>
        <v>2.3795999999999999</v>
      </c>
      <c r="AM883">
        <f>IF('sample file'!AM883 &gt;= 0, 'paste matlab output here'!AH882,-1000000)</f>
        <v>5.1510999999999996</v>
      </c>
      <c r="AN883">
        <f>IF('sample file'!AN883 &gt;= 0, 'paste matlab output here'!AI882,-1000000)</f>
        <v>0.59565000000000001</v>
      </c>
      <c r="AO883">
        <f>IF('sample file'!AO883 &gt;= 0, 'paste matlab output here'!AJ882,-1000000)</f>
        <v>2.1511</v>
      </c>
      <c r="AP883">
        <f>IF('sample file'!AP883 &gt;= 0, 'paste matlab output here'!AK882,-1000000)</f>
        <v>-1000000</v>
      </c>
      <c r="AQ883">
        <f>IF('sample file'!AQ883 &gt;= 0, 'paste matlab output here'!AL882,-1000000)</f>
        <v>1.0866</v>
      </c>
      <c r="AR883">
        <f>IF('sample file'!AR883 &gt;= 0, 'paste matlab output here'!AM882,-1000000)</f>
        <v>-1000000</v>
      </c>
    </row>
    <row r="884" spans="1:44" x14ac:dyDescent="0.3">
      <c r="A884">
        <v>23427</v>
      </c>
      <c r="B884">
        <v>89</v>
      </c>
      <c r="C884">
        <v>195</v>
      </c>
      <c r="D884">
        <v>7</v>
      </c>
      <c r="E884">
        <v>7</v>
      </c>
      <c r="F884">
        <f>IF('sample file'!F884 &gt;= 0, 'paste matlab output here'!A883,-1000000)</f>
        <v>1.2877000000000001</v>
      </c>
      <c r="G884">
        <f>IF('sample file'!G884 &gt;= 0, 'paste matlab output here'!B883,-1000000)</f>
        <v>0.5454</v>
      </c>
      <c r="H884">
        <f>IF('sample file'!H884 &gt;= 0, 'paste matlab output here'!C883,-1000000)</f>
        <v>-1000000</v>
      </c>
      <c r="I884">
        <f>IF('sample file'!I884 &gt;= 0, 'paste matlab output here'!D883,-1000000)</f>
        <v>0.71319999999999995</v>
      </c>
      <c r="J884">
        <f>IF('sample file'!J884 &gt;= 0, 'paste matlab output here'!E883,-1000000)</f>
        <v>0.79986999999999997</v>
      </c>
      <c r="K884">
        <f>IF('sample file'!K884 &gt;= 0, 'paste matlab output here'!F883,-1000000)</f>
        <v>-1000000</v>
      </c>
      <c r="L884">
        <f>IF('sample file'!L884 &gt;= 0, 'paste matlab output here'!G883,-1000000)</f>
        <v>0.49145</v>
      </c>
      <c r="M884">
        <f>IF('sample file'!M884 &gt;= 0, 'paste matlab output here'!H883,-1000000)</f>
        <v>0.66352999999999995</v>
      </c>
      <c r="N884">
        <f>IF('sample file'!N884 &gt;= 0, 'paste matlab output here'!I883,-1000000)</f>
        <v>0.81086999999999998</v>
      </c>
      <c r="O884">
        <f>IF('sample file'!O884 &gt;= 0, 'paste matlab output here'!J883,-1000000)</f>
        <v>0.61007999999999996</v>
      </c>
      <c r="P884">
        <f>IF('sample file'!P884 &gt;= 0, 'paste matlab output here'!K883,-1000000)</f>
        <v>-1000000</v>
      </c>
      <c r="Q884">
        <f>IF('sample file'!Q884 &gt;= 0, 'paste matlab output here'!L883,-1000000)</f>
        <v>2.0991</v>
      </c>
      <c r="R884">
        <f>IF('sample file'!R884 &gt;= 0, 'paste matlab output here'!M883,-1000000)</f>
        <v>-1000000</v>
      </c>
      <c r="S884">
        <f>IF('sample file'!S884 &gt;= 0, 'paste matlab output here'!N883,-1000000)</f>
        <v>2.6669999999999998</v>
      </c>
      <c r="T884">
        <f>IF('sample file'!T884 &gt;= 0, 'paste matlab output here'!O883,-1000000)</f>
        <v>2.1276999999999999</v>
      </c>
      <c r="U884">
        <f>IF('sample file'!U884 &gt;= 0, 'paste matlab output here'!P883,-1000000)</f>
        <v>-1000000</v>
      </c>
      <c r="V884">
        <f>IF('sample file'!V884 &gt;= 0, 'paste matlab output here'!Q883,-1000000)</f>
        <v>-1000000</v>
      </c>
      <c r="W884">
        <f>IF('sample file'!W884 &gt;= 0, 'paste matlab output here'!R883,-1000000)</f>
        <v>-1000000</v>
      </c>
      <c r="X884">
        <f>IF('sample file'!X884 &gt;= 0, 'paste matlab output here'!S883,-1000000)</f>
        <v>-1000000</v>
      </c>
      <c r="Y884">
        <f>IF('sample file'!Y884 &gt;= 0, 'paste matlab output here'!T883,-1000000)</f>
        <v>-1000000</v>
      </c>
      <c r="Z884">
        <f>IF('sample file'!Z884 &gt;= 0, 'paste matlab output here'!U883,-1000000)</f>
        <v>-1000000</v>
      </c>
      <c r="AA884">
        <f>IF('sample file'!AA884 &gt;= 0, 'paste matlab output here'!V883,-1000000)</f>
        <v>3.9415</v>
      </c>
      <c r="AB884">
        <f>IF('sample file'!AB884 &gt;= 0, 'paste matlab output here'!W883,-1000000)</f>
        <v>0.19287000000000001</v>
      </c>
      <c r="AC884">
        <f>IF('sample file'!AC884 &gt;= 0, 'paste matlab output here'!X883,-1000000)</f>
        <v>4.0294999999999996</v>
      </c>
      <c r="AD884">
        <f>IF('sample file'!AD884 &gt;= 0, 'paste matlab output here'!Y883,-1000000)</f>
        <v>0.51758999999999999</v>
      </c>
      <c r="AE884">
        <f>IF('sample file'!AE884 &gt;= 0, 'paste matlab output here'!Z883,-1000000)</f>
        <v>0.75353000000000003</v>
      </c>
      <c r="AF884">
        <f>IF('sample file'!AF884 &gt;= 0, 'paste matlab output here'!AA883,-1000000)</f>
        <v>-1000000</v>
      </c>
      <c r="AG884">
        <f>IF('sample file'!AG884 &gt;= 0, 'paste matlab output here'!AB883,-1000000)</f>
        <v>0.63124000000000002</v>
      </c>
      <c r="AH884">
        <f>IF('sample file'!AH884 &gt;= 0, 'paste matlab output here'!AC883,-1000000)</f>
        <v>3.1475</v>
      </c>
      <c r="AI884">
        <f>IF('sample file'!AI884 &gt;= 0, 'paste matlab output here'!AD883,-1000000)</f>
        <v>4.0358000000000001</v>
      </c>
      <c r="AJ884">
        <f>IF('sample file'!AJ884 &gt;= 0, 'paste matlab output here'!AE883,-1000000)</f>
        <v>-1000000</v>
      </c>
      <c r="AK884">
        <f>IF('sample file'!AK884 &gt;= 0, 'paste matlab output here'!AF883,-1000000)</f>
        <v>-1000000</v>
      </c>
      <c r="AL884">
        <f>IF('sample file'!AL884 &gt;= 0, 'paste matlab output here'!AG883,-1000000)</f>
        <v>2.4037999999999999</v>
      </c>
      <c r="AM884">
        <f>IF('sample file'!AM884 &gt;= 0, 'paste matlab output here'!AH883,-1000000)</f>
        <v>5.0214999999999996</v>
      </c>
      <c r="AN884">
        <f>IF('sample file'!AN884 &gt;= 0, 'paste matlab output here'!AI883,-1000000)</f>
        <v>0.68067999999999995</v>
      </c>
      <c r="AO884">
        <f>IF('sample file'!AO884 &gt;= 0, 'paste matlab output here'!AJ883,-1000000)</f>
        <v>2.0943999999999998</v>
      </c>
      <c r="AP884">
        <f>IF('sample file'!AP884 &gt;= 0, 'paste matlab output here'!AK883,-1000000)</f>
        <v>-1000000</v>
      </c>
      <c r="AQ884">
        <f>IF('sample file'!AQ884 &gt;= 0, 'paste matlab output here'!AL883,-1000000)</f>
        <v>1.1679999999999999</v>
      </c>
      <c r="AR884">
        <f>IF('sample file'!AR884 &gt;= 0, 'paste matlab output here'!AM883,-1000000)</f>
        <v>-1000000</v>
      </c>
    </row>
    <row r="885" spans="1:44" x14ac:dyDescent="0.3">
      <c r="A885">
        <v>23428</v>
      </c>
      <c r="B885">
        <v>89</v>
      </c>
      <c r="C885">
        <v>196</v>
      </c>
      <c r="D885">
        <v>8</v>
      </c>
      <c r="E885">
        <v>7</v>
      </c>
      <c r="F885">
        <f>IF('sample file'!F885 &gt;= 0, 'paste matlab output here'!A884,-1000000)</f>
        <v>1.4657</v>
      </c>
      <c r="G885">
        <f>IF('sample file'!G885 &gt;= 0, 'paste matlab output here'!B884,-1000000)</f>
        <v>0.55374000000000001</v>
      </c>
      <c r="H885">
        <f>IF('sample file'!H885 &gt;= 0, 'paste matlab output here'!C884,-1000000)</f>
        <v>-1000000</v>
      </c>
      <c r="I885">
        <f>IF('sample file'!I885 &gt;= 0, 'paste matlab output here'!D884,-1000000)</f>
        <v>1.2010000000000001</v>
      </c>
      <c r="J885">
        <f>IF('sample file'!J885 &gt;= 0, 'paste matlab output here'!E884,-1000000)</f>
        <v>1.1477999999999999</v>
      </c>
      <c r="K885">
        <f>IF('sample file'!K885 &gt;= 0, 'paste matlab output here'!F884,-1000000)</f>
        <v>-1000000</v>
      </c>
      <c r="L885">
        <f>IF('sample file'!L885 &gt;= 0, 'paste matlab output here'!G884,-1000000)</f>
        <v>0.60980999999999996</v>
      </c>
      <c r="M885">
        <f>IF('sample file'!M885 &gt;= 0, 'paste matlab output here'!H884,-1000000)</f>
        <v>1.1446000000000001</v>
      </c>
      <c r="N885">
        <f>IF('sample file'!N885 &gt;= 0, 'paste matlab output here'!I884,-1000000)</f>
        <v>1.4164000000000001</v>
      </c>
      <c r="O885">
        <f>IF('sample file'!O885 &gt;= 0, 'paste matlab output here'!J884,-1000000)</f>
        <v>1.1361000000000001</v>
      </c>
      <c r="P885">
        <f>IF('sample file'!P885 &gt;= 0, 'paste matlab output here'!K884,-1000000)</f>
        <v>-1000000</v>
      </c>
      <c r="Q885">
        <f>IF('sample file'!Q885 &gt;= 0, 'paste matlab output here'!L884,-1000000)</f>
        <v>1.9303999999999999</v>
      </c>
      <c r="R885">
        <f>IF('sample file'!R885 &gt;= 0, 'paste matlab output here'!M884,-1000000)</f>
        <v>-1000000</v>
      </c>
      <c r="S885">
        <f>IF('sample file'!S885 &gt;= 0, 'paste matlab output here'!N884,-1000000)</f>
        <v>2.6781000000000001</v>
      </c>
      <c r="T885">
        <f>IF('sample file'!T885 &gt;= 0, 'paste matlab output here'!O884,-1000000)</f>
        <v>2.3176000000000001</v>
      </c>
      <c r="U885">
        <f>IF('sample file'!U885 &gt;= 0, 'paste matlab output here'!P884,-1000000)</f>
        <v>-1000000</v>
      </c>
      <c r="V885">
        <f>IF('sample file'!V885 &gt;= 0, 'paste matlab output here'!Q884,-1000000)</f>
        <v>-1000000</v>
      </c>
      <c r="W885">
        <f>IF('sample file'!W885 &gt;= 0, 'paste matlab output here'!R884,-1000000)</f>
        <v>-1000000</v>
      </c>
      <c r="X885">
        <f>IF('sample file'!X885 &gt;= 0, 'paste matlab output here'!S884,-1000000)</f>
        <v>-1000000</v>
      </c>
      <c r="Y885">
        <f>IF('sample file'!Y885 &gt;= 0, 'paste matlab output here'!T884,-1000000)</f>
        <v>-1000000</v>
      </c>
      <c r="Z885">
        <f>IF('sample file'!Z885 &gt;= 0, 'paste matlab output here'!U884,-1000000)</f>
        <v>-1000000</v>
      </c>
      <c r="AA885">
        <f>IF('sample file'!AA885 &gt;= 0, 'paste matlab output here'!V884,-1000000)</f>
        <v>3.6318000000000001</v>
      </c>
      <c r="AB885">
        <f>IF('sample file'!AB885 &gt;= 0, 'paste matlab output here'!W884,-1000000)</f>
        <v>0.28570000000000001</v>
      </c>
      <c r="AC885">
        <f>IF('sample file'!AC885 &gt;= 0, 'paste matlab output here'!X884,-1000000)</f>
        <v>3.7759</v>
      </c>
      <c r="AD885">
        <f>IF('sample file'!AD885 &gt;= 0, 'paste matlab output here'!Y884,-1000000)</f>
        <v>0.58377000000000001</v>
      </c>
      <c r="AE885">
        <f>IF('sample file'!AE885 &gt;= 0, 'paste matlab output here'!Z884,-1000000)</f>
        <v>0.85341999999999996</v>
      </c>
      <c r="AF885">
        <f>IF('sample file'!AF885 &gt;= 0, 'paste matlab output here'!AA884,-1000000)</f>
        <v>-1000000</v>
      </c>
      <c r="AG885">
        <f>IF('sample file'!AG885 &gt;= 0, 'paste matlab output here'!AB884,-1000000)</f>
        <v>0.71736</v>
      </c>
      <c r="AH885">
        <f>IF('sample file'!AH885 &gt;= 0, 'paste matlab output here'!AC884,-1000000)</f>
        <v>3.052</v>
      </c>
      <c r="AI885">
        <f>IF('sample file'!AI885 &gt;= 0, 'paste matlab output here'!AD884,-1000000)</f>
        <v>3.706</v>
      </c>
      <c r="AJ885">
        <f>IF('sample file'!AJ885 &gt;= 0, 'paste matlab output here'!AE884,-1000000)</f>
        <v>-1000000</v>
      </c>
      <c r="AK885">
        <f>IF('sample file'!AK885 &gt;= 0, 'paste matlab output here'!AF884,-1000000)</f>
        <v>-1000000</v>
      </c>
      <c r="AL885">
        <f>IF('sample file'!AL885 &gt;= 0, 'paste matlab output here'!AG884,-1000000)</f>
        <v>2.2919</v>
      </c>
      <c r="AM885">
        <f>IF('sample file'!AM885 &gt;= 0, 'paste matlab output here'!AH884,-1000000)</f>
        <v>4.7544000000000004</v>
      </c>
      <c r="AN885">
        <f>IF('sample file'!AN885 &gt;= 0, 'paste matlab output here'!AI884,-1000000)</f>
        <v>0.66800999999999999</v>
      </c>
      <c r="AO885">
        <f>IF('sample file'!AO885 &gt;= 0, 'paste matlab output here'!AJ884,-1000000)</f>
        <v>1.841</v>
      </c>
      <c r="AP885">
        <f>IF('sample file'!AP885 &gt;= 0, 'paste matlab output here'!AK884,-1000000)</f>
        <v>-1000000</v>
      </c>
      <c r="AQ885">
        <f>IF('sample file'!AQ885 &gt;= 0, 'paste matlab output here'!AL884,-1000000)</f>
        <v>0.98423000000000005</v>
      </c>
      <c r="AR885">
        <f>IF('sample file'!AR885 &gt;= 0, 'paste matlab output here'!AM884,-1000000)</f>
        <v>-1000000</v>
      </c>
    </row>
    <row r="886" spans="1:44" x14ac:dyDescent="0.3">
      <c r="A886">
        <v>23429</v>
      </c>
      <c r="B886">
        <v>89</v>
      </c>
      <c r="C886">
        <v>197</v>
      </c>
      <c r="D886">
        <v>9</v>
      </c>
      <c r="E886">
        <v>7</v>
      </c>
      <c r="F886">
        <f>IF('sample file'!F886 &gt;= 0, 'paste matlab output here'!A885,-1000000)</f>
        <v>1.6123000000000001</v>
      </c>
      <c r="G886">
        <f>IF('sample file'!G886 &gt;= 0, 'paste matlab output here'!B885,-1000000)</f>
        <v>0.40515000000000001</v>
      </c>
      <c r="H886">
        <f>IF('sample file'!H886 &gt;= 0, 'paste matlab output here'!C885,-1000000)</f>
        <v>-1000000</v>
      </c>
      <c r="I886">
        <f>IF('sample file'!I886 &gt;= 0, 'paste matlab output here'!D885,-1000000)</f>
        <v>2.12</v>
      </c>
      <c r="J886">
        <f>IF('sample file'!J886 &gt;= 0, 'paste matlab output here'!E885,-1000000)</f>
        <v>1.8660000000000001</v>
      </c>
      <c r="K886">
        <f>IF('sample file'!K886 &gt;= 0, 'paste matlab output here'!F885,-1000000)</f>
        <v>-1000000</v>
      </c>
      <c r="L886">
        <f>IF('sample file'!L886 &gt;= 0, 'paste matlab output here'!G885,-1000000)</f>
        <v>1.1504000000000001</v>
      </c>
      <c r="M886">
        <f>IF('sample file'!M886 &gt;= 0, 'paste matlab output here'!H885,-1000000)</f>
        <v>1.8163</v>
      </c>
      <c r="N886">
        <f>IF('sample file'!N886 &gt;= 0, 'paste matlab output here'!I885,-1000000)</f>
        <v>1.8069999999999999</v>
      </c>
      <c r="O886">
        <f>IF('sample file'!O886 &gt;= 0, 'paste matlab output here'!J885,-1000000)</f>
        <v>1.6846000000000001</v>
      </c>
      <c r="P886">
        <f>IF('sample file'!P886 &gt;= 0, 'paste matlab output here'!K885,-1000000)</f>
        <v>-1000000</v>
      </c>
      <c r="Q886">
        <f>IF('sample file'!Q886 &gt;= 0, 'paste matlab output here'!L885,-1000000)</f>
        <v>1.4046000000000001</v>
      </c>
      <c r="R886">
        <f>IF('sample file'!R886 &gt;= 0, 'paste matlab output here'!M885,-1000000)</f>
        <v>-1000000</v>
      </c>
      <c r="S886">
        <f>IF('sample file'!S886 &gt;= 0, 'paste matlab output here'!N885,-1000000)</f>
        <v>2.7124999999999999</v>
      </c>
      <c r="T886">
        <f>IF('sample file'!T886 &gt;= 0, 'paste matlab output here'!O885,-1000000)</f>
        <v>1.5477000000000001</v>
      </c>
      <c r="U886">
        <f>IF('sample file'!U886 &gt;= 0, 'paste matlab output here'!P885,-1000000)</f>
        <v>-1000000</v>
      </c>
      <c r="V886">
        <f>IF('sample file'!V886 &gt;= 0, 'paste matlab output here'!Q885,-1000000)</f>
        <v>-1000000</v>
      </c>
      <c r="W886">
        <f>IF('sample file'!W886 &gt;= 0, 'paste matlab output here'!R885,-1000000)</f>
        <v>-1000000</v>
      </c>
      <c r="X886">
        <f>IF('sample file'!X886 &gt;= 0, 'paste matlab output here'!S885,-1000000)</f>
        <v>-1000000</v>
      </c>
      <c r="Y886">
        <f>IF('sample file'!Y886 &gt;= 0, 'paste matlab output here'!T885,-1000000)</f>
        <v>-1000000</v>
      </c>
      <c r="Z886">
        <f>IF('sample file'!Z886 &gt;= 0, 'paste matlab output here'!U885,-1000000)</f>
        <v>-1000000</v>
      </c>
      <c r="AA886">
        <f>IF('sample file'!AA886 &gt;= 0, 'paste matlab output here'!V885,-1000000)</f>
        <v>3.6002000000000001</v>
      </c>
      <c r="AB886">
        <f>IF('sample file'!AB886 &gt;= 0, 'paste matlab output here'!W885,-1000000)</f>
        <v>0.33426</v>
      </c>
      <c r="AC886">
        <f>IF('sample file'!AC886 &gt;= 0, 'paste matlab output here'!X885,-1000000)</f>
        <v>3.4948000000000001</v>
      </c>
      <c r="AD886">
        <f>IF('sample file'!AD886 &gt;= 0, 'paste matlab output here'!Y885,-1000000)</f>
        <v>0.67606999999999995</v>
      </c>
      <c r="AE886">
        <f>IF('sample file'!AE886 &gt;= 0, 'paste matlab output here'!Z885,-1000000)</f>
        <v>0.85758999999999996</v>
      </c>
      <c r="AF886">
        <f>IF('sample file'!AF886 &gt;= 0, 'paste matlab output here'!AA885,-1000000)</f>
        <v>-1000000</v>
      </c>
      <c r="AG886">
        <f>IF('sample file'!AG886 &gt;= 0, 'paste matlab output here'!AB885,-1000000)</f>
        <v>0.61614999999999998</v>
      </c>
      <c r="AH886">
        <f>IF('sample file'!AH886 &gt;= 0, 'paste matlab output here'!AC885,-1000000)</f>
        <v>3.1294</v>
      </c>
      <c r="AI886">
        <f>IF('sample file'!AI886 &gt;= 0, 'paste matlab output here'!AD885,-1000000)</f>
        <v>3.367</v>
      </c>
      <c r="AJ886">
        <f>IF('sample file'!AJ886 &gt;= 0, 'paste matlab output here'!AE885,-1000000)</f>
        <v>-1000000</v>
      </c>
      <c r="AK886">
        <f>IF('sample file'!AK886 &gt;= 0, 'paste matlab output here'!AF885,-1000000)</f>
        <v>-1000000</v>
      </c>
      <c r="AL886">
        <f>IF('sample file'!AL886 &gt;= 0, 'paste matlab output here'!AG885,-1000000)</f>
        <v>2.7229000000000001</v>
      </c>
      <c r="AM886">
        <f>IF('sample file'!AM886 &gt;= 0, 'paste matlab output here'!AH885,-1000000)</f>
        <v>4.7644000000000002</v>
      </c>
      <c r="AN886">
        <f>IF('sample file'!AN886 &gt;= 0, 'paste matlab output here'!AI885,-1000000)</f>
        <v>0.68428999999999995</v>
      </c>
      <c r="AO886">
        <f>IF('sample file'!AO886 &gt;= 0, 'paste matlab output here'!AJ885,-1000000)</f>
        <v>1.8148</v>
      </c>
      <c r="AP886">
        <f>IF('sample file'!AP886 &gt;= 0, 'paste matlab output here'!AK885,-1000000)</f>
        <v>-1000000</v>
      </c>
      <c r="AQ886">
        <f>IF('sample file'!AQ886 &gt;= 0, 'paste matlab output here'!AL885,-1000000)</f>
        <v>0.87687000000000004</v>
      </c>
      <c r="AR886">
        <f>IF('sample file'!AR886 &gt;= 0, 'paste matlab output here'!AM885,-1000000)</f>
        <v>-1000000</v>
      </c>
    </row>
    <row r="887" spans="1:44" x14ac:dyDescent="0.3">
      <c r="A887">
        <v>23434</v>
      </c>
      <c r="B887">
        <v>89</v>
      </c>
      <c r="C887">
        <v>202</v>
      </c>
      <c r="D887">
        <v>14</v>
      </c>
      <c r="E887">
        <v>7</v>
      </c>
      <c r="F887">
        <f>IF('sample file'!F887 &gt;= 0, 'paste matlab output here'!A886,-1000000)</f>
        <v>1.6535</v>
      </c>
      <c r="G887">
        <f>IF('sample file'!G887 &gt;= 0, 'paste matlab output here'!B886,-1000000)</f>
        <v>0.12656999999999999</v>
      </c>
      <c r="H887">
        <f>IF('sample file'!H887 &gt;= 0, 'paste matlab output here'!C886,-1000000)</f>
        <v>-1000000</v>
      </c>
      <c r="I887">
        <f>IF('sample file'!I887 &gt;= 0, 'paste matlab output here'!D886,-1000000)</f>
        <v>3.1307</v>
      </c>
      <c r="J887">
        <f>IF('sample file'!J887 &gt;= 0, 'paste matlab output here'!E886,-1000000)</f>
        <v>2.8553000000000002</v>
      </c>
      <c r="K887">
        <f>IF('sample file'!K887 &gt;= 0, 'paste matlab output here'!F886,-1000000)</f>
        <v>-1000000</v>
      </c>
      <c r="L887">
        <f>IF('sample file'!L887 &gt;= 0, 'paste matlab output here'!G886,-1000000)</f>
        <v>2.5672999999999999</v>
      </c>
      <c r="M887">
        <f>IF('sample file'!M887 &gt;= 0, 'paste matlab output here'!H886,-1000000)</f>
        <v>2.5110999999999999</v>
      </c>
      <c r="N887">
        <f>IF('sample file'!N887 &gt;= 0, 'paste matlab output here'!I886,-1000000)</f>
        <v>2.7418</v>
      </c>
      <c r="O887">
        <f>IF('sample file'!O887 &gt;= 0, 'paste matlab output here'!J886,-1000000)</f>
        <v>2.782</v>
      </c>
      <c r="P887">
        <f>IF('sample file'!P887 &gt;= 0, 'paste matlab output here'!K886,-1000000)</f>
        <v>-1000000</v>
      </c>
      <c r="Q887">
        <f>IF('sample file'!Q887 &gt;= 0, 'paste matlab output here'!L886,-1000000)</f>
        <v>1.3</v>
      </c>
      <c r="R887">
        <f>IF('sample file'!R887 &gt;= 0, 'paste matlab output here'!M886,-1000000)</f>
        <v>-1000000</v>
      </c>
      <c r="S887">
        <f>IF('sample file'!S887 &gt;= 0, 'paste matlab output here'!N886,-1000000)</f>
        <v>2.5948000000000002</v>
      </c>
      <c r="T887">
        <f>IF('sample file'!T887 &gt;= 0, 'paste matlab output here'!O886,-1000000)</f>
        <v>0.71291000000000004</v>
      </c>
      <c r="U887">
        <f>IF('sample file'!U887 &gt;= 0, 'paste matlab output here'!P886,-1000000)</f>
        <v>-1000000</v>
      </c>
      <c r="V887">
        <f>IF('sample file'!V887 &gt;= 0, 'paste matlab output here'!Q886,-1000000)</f>
        <v>-1000000</v>
      </c>
      <c r="W887">
        <f>IF('sample file'!W887 &gt;= 0, 'paste matlab output here'!R886,-1000000)</f>
        <v>-1000000</v>
      </c>
      <c r="X887">
        <f>IF('sample file'!X887 &gt;= 0, 'paste matlab output here'!S886,-1000000)</f>
        <v>-1000000</v>
      </c>
      <c r="Y887">
        <f>IF('sample file'!Y887 &gt;= 0, 'paste matlab output here'!T886,-1000000)</f>
        <v>-1000000</v>
      </c>
      <c r="Z887">
        <f>IF('sample file'!Z887 &gt;= 0, 'paste matlab output here'!U886,-1000000)</f>
        <v>-1000000</v>
      </c>
      <c r="AA887">
        <f>IF('sample file'!AA887 &gt;= 0, 'paste matlab output here'!V886,-1000000)</f>
        <v>2.8216000000000001</v>
      </c>
      <c r="AB887">
        <f>IF('sample file'!AB887 &gt;= 0, 'paste matlab output here'!W886,-1000000)</f>
        <v>0.27428999999999998</v>
      </c>
      <c r="AC887">
        <f>IF('sample file'!AC887 &gt;= 0, 'paste matlab output here'!X886,-1000000)</f>
        <v>3.1436999999999999</v>
      </c>
      <c r="AD887">
        <f>IF('sample file'!AD887 &gt;= 0, 'paste matlab output here'!Y886,-1000000)</f>
        <v>0.87275000000000003</v>
      </c>
      <c r="AE887">
        <f>IF('sample file'!AE887 &gt;= 0, 'paste matlab output here'!Z886,-1000000)</f>
        <v>0.51848000000000005</v>
      </c>
      <c r="AF887">
        <f>IF('sample file'!AF887 &gt;= 0, 'paste matlab output here'!AA886,-1000000)</f>
        <v>-1000000</v>
      </c>
      <c r="AG887">
        <f>IF('sample file'!AG887 &gt;= 0, 'paste matlab output here'!AB886,-1000000)</f>
        <v>0.54071999999999998</v>
      </c>
      <c r="AH887">
        <f>IF('sample file'!AH887 &gt;= 0, 'paste matlab output here'!AC886,-1000000)</f>
        <v>2.4601999999999999</v>
      </c>
      <c r="AI887">
        <f>IF('sample file'!AI887 &gt;= 0, 'paste matlab output here'!AD886,-1000000)</f>
        <v>2.8479999999999999</v>
      </c>
      <c r="AJ887">
        <f>IF('sample file'!AJ887 &gt;= 0, 'paste matlab output here'!AE886,-1000000)</f>
        <v>-1000000</v>
      </c>
      <c r="AK887">
        <f>IF('sample file'!AK887 &gt;= 0, 'paste matlab output here'!AF886,-1000000)</f>
        <v>-1000000</v>
      </c>
      <c r="AL887">
        <f>IF('sample file'!AL887 &gt;= 0, 'paste matlab output here'!AG886,-1000000)</f>
        <v>2.6112000000000002</v>
      </c>
      <c r="AM887">
        <f>IF('sample file'!AM887 &gt;= 0, 'paste matlab output here'!AH886,-1000000)</f>
        <v>3.8559000000000001</v>
      </c>
      <c r="AN887">
        <f>IF('sample file'!AN887 &gt;= 0, 'paste matlab output here'!AI886,-1000000)</f>
        <v>0.63571999999999995</v>
      </c>
      <c r="AO887">
        <f>IF('sample file'!AO887 &gt;= 0, 'paste matlab output here'!AJ886,-1000000)</f>
        <v>1.7535000000000001</v>
      </c>
      <c r="AP887">
        <f>IF('sample file'!AP887 &gt;= 0, 'paste matlab output here'!AK886,-1000000)</f>
        <v>-1000000</v>
      </c>
      <c r="AQ887">
        <f>IF('sample file'!AQ887 &gt;= 0, 'paste matlab output here'!AL886,-1000000)</f>
        <v>0.52242</v>
      </c>
      <c r="AR887">
        <f>IF('sample file'!AR887 &gt;= 0, 'paste matlab output here'!AM886,-1000000)</f>
        <v>-1000000</v>
      </c>
    </row>
    <row r="888" spans="1:44" x14ac:dyDescent="0.3">
      <c r="A888">
        <v>23441</v>
      </c>
      <c r="B888">
        <v>89</v>
      </c>
      <c r="C888">
        <v>209</v>
      </c>
      <c r="D888">
        <v>21</v>
      </c>
      <c r="E888">
        <v>7</v>
      </c>
      <c r="F888">
        <f>IF('sample file'!F888 &gt;= 0, 'paste matlab output here'!A887,-1000000)</f>
        <v>1.3076000000000001</v>
      </c>
      <c r="G888">
        <f>IF('sample file'!G888 &gt;= 0, 'paste matlab output here'!B887,-1000000)</f>
        <v>0.27149000000000001</v>
      </c>
      <c r="H888">
        <f>IF('sample file'!H888 &gt;= 0, 'paste matlab output here'!C887,-1000000)</f>
        <v>-1000000</v>
      </c>
      <c r="I888">
        <f>IF('sample file'!I888 &gt;= 0, 'paste matlab output here'!D887,-1000000)</f>
        <v>1.1654</v>
      </c>
      <c r="J888">
        <f>IF('sample file'!J888 &gt;= 0, 'paste matlab output here'!E887,-1000000)</f>
        <v>1.665</v>
      </c>
      <c r="K888">
        <f>IF('sample file'!K888 &gt;= 0, 'paste matlab output here'!F887,-1000000)</f>
        <v>-1000000</v>
      </c>
      <c r="L888">
        <f>IF('sample file'!L888 &gt;= 0, 'paste matlab output here'!G887,-1000000)</f>
        <v>1.2929999999999999</v>
      </c>
      <c r="M888">
        <f>IF('sample file'!M888 &gt;= 0, 'paste matlab output here'!H887,-1000000)</f>
        <v>1.3251999999999999</v>
      </c>
      <c r="N888">
        <f>IF('sample file'!N888 &gt;= 0, 'paste matlab output here'!I887,-1000000)</f>
        <v>1.4456</v>
      </c>
      <c r="O888">
        <f>IF('sample file'!O888 &gt;= 0, 'paste matlab output here'!J887,-1000000)</f>
        <v>1.0893999999999999</v>
      </c>
      <c r="P888">
        <f>IF('sample file'!P888 &gt;= 0, 'paste matlab output here'!K887,-1000000)</f>
        <v>-1000000</v>
      </c>
      <c r="Q888">
        <f>IF('sample file'!Q888 &gt;= 0, 'paste matlab output here'!L887,-1000000)</f>
        <v>2.3435999999999999</v>
      </c>
      <c r="R888">
        <f>IF('sample file'!R888 &gt;= 0, 'paste matlab output here'!M887,-1000000)</f>
        <v>-1000000</v>
      </c>
      <c r="S888">
        <f>IF('sample file'!S888 &gt;= 0, 'paste matlab output here'!N887,-1000000)</f>
        <v>2.7927</v>
      </c>
      <c r="T888">
        <f>IF('sample file'!T888 &gt;= 0, 'paste matlab output here'!O887,-1000000)</f>
        <v>0.85787000000000002</v>
      </c>
      <c r="U888">
        <f>IF('sample file'!U888 &gt;= 0, 'paste matlab output here'!P887,-1000000)</f>
        <v>-1000000</v>
      </c>
      <c r="V888">
        <f>IF('sample file'!V888 &gt;= 0, 'paste matlab output here'!Q887,-1000000)</f>
        <v>-1000000</v>
      </c>
      <c r="W888">
        <f>IF('sample file'!W888 &gt;= 0, 'paste matlab output here'!R887,-1000000)</f>
        <v>-1000000</v>
      </c>
      <c r="X888">
        <f>IF('sample file'!X888 &gt;= 0, 'paste matlab output here'!S887,-1000000)</f>
        <v>-1000000</v>
      </c>
      <c r="Y888">
        <f>IF('sample file'!Y888 &gt;= 0, 'paste matlab output here'!T887,-1000000)</f>
        <v>-1000000</v>
      </c>
      <c r="Z888">
        <f>IF('sample file'!Z888 &gt;= 0, 'paste matlab output here'!U887,-1000000)</f>
        <v>-1000000</v>
      </c>
      <c r="AA888">
        <f>IF('sample file'!AA888 &gt;= 0, 'paste matlab output here'!V887,-1000000)</f>
        <v>2.6423999999999999</v>
      </c>
      <c r="AB888">
        <f>IF('sample file'!AB888 &gt;= 0, 'paste matlab output here'!W887,-1000000)</f>
        <v>8.2478999999999997E-2</v>
      </c>
      <c r="AC888">
        <f>IF('sample file'!AC888 &gt;= 0, 'paste matlab output here'!X887,-1000000)</f>
        <v>2.8462999999999998</v>
      </c>
      <c r="AD888">
        <f>IF('sample file'!AD888 &gt;= 0, 'paste matlab output here'!Y887,-1000000)</f>
        <v>0.17837</v>
      </c>
      <c r="AE888">
        <f>IF('sample file'!AE888 &gt;= 0, 'paste matlab output here'!Z887,-1000000)</f>
        <v>0.27022000000000002</v>
      </c>
      <c r="AF888">
        <f>IF('sample file'!AF888 &gt;= 0, 'paste matlab output here'!AA887,-1000000)</f>
        <v>-1000000</v>
      </c>
      <c r="AG888">
        <f>IF('sample file'!AG888 &gt;= 0, 'paste matlab output here'!AB887,-1000000)</f>
        <v>0.37641999999999998</v>
      </c>
      <c r="AH888">
        <f>IF('sample file'!AH888 &gt;= 0, 'paste matlab output here'!AC887,-1000000)</f>
        <v>2.5712000000000002</v>
      </c>
      <c r="AI888">
        <f>IF('sample file'!AI888 &gt;= 0, 'paste matlab output here'!AD887,-1000000)</f>
        <v>3.202</v>
      </c>
      <c r="AJ888">
        <f>IF('sample file'!AJ888 &gt;= 0, 'paste matlab output here'!AE887,-1000000)</f>
        <v>-1000000</v>
      </c>
      <c r="AK888">
        <f>IF('sample file'!AK888 &gt;= 0, 'paste matlab output here'!AF887,-1000000)</f>
        <v>-1000000</v>
      </c>
      <c r="AL888">
        <f>IF('sample file'!AL888 &gt;= 0, 'paste matlab output here'!AG887,-1000000)</f>
        <v>2.2967</v>
      </c>
      <c r="AM888">
        <f>IF('sample file'!AM888 &gt;= 0, 'paste matlab output here'!AH887,-1000000)</f>
        <v>2.9664999999999999</v>
      </c>
      <c r="AN888">
        <f>IF('sample file'!AN888 &gt;= 0, 'paste matlab output here'!AI887,-1000000)</f>
        <v>0.65108999999999995</v>
      </c>
      <c r="AO888">
        <f>IF('sample file'!AO888 &gt;= 0, 'paste matlab output here'!AJ887,-1000000)</f>
        <v>1.8553999999999999</v>
      </c>
      <c r="AP888">
        <f>IF('sample file'!AP888 &gt;= 0, 'paste matlab output here'!AK887,-1000000)</f>
        <v>-1000000</v>
      </c>
      <c r="AQ888">
        <f>IF('sample file'!AQ888 &gt;= 0, 'paste matlab output here'!AL887,-1000000)</f>
        <v>0.82333000000000001</v>
      </c>
      <c r="AR888">
        <f>IF('sample file'!AR888 &gt;= 0, 'paste matlab output here'!AM887,-1000000)</f>
        <v>-1000000</v>
      </c>
    </row>
    <row r="889" spans="1:44" x14ac:dyDescent="0.3">
      <c r="A889">
        <v>23448</v>
      </c>
      <c r="B889">
        <v>89</v>
      </c>
      <c r="C889">
        <v>216</v>
      </c>
      <c r="D889">
        <v>4</v>
      </c>
      <c r="E889">
        <v>7</v>
      </c>
      <c r="F889">
        <f>IF('sample file'!F889 &gt;= 0, 'paste matlab output here'!A888,-1000000)</f>
        <v>0.98728000000000005</v>
      </c>
      <c r="G889">
        <f>IF('sample file'!G889 &gt;= 0, 'paste matlab output here'!B888,-1000000)</f>
        <v>0.36519000000000001</v>
      </c>
      <c r="H889">
        <f>IF('sample file'!H889 &gt;= 0, 'paste matlab output here'!C888,-1000000)</f>
        <v>-1000000</v>
      </c>
      <c r="I889">
        <f>IF('sample file'!I889 &gt;= 0, 'paste matlab output here'!D888,-1000000)</f>
        <v>0.96131999999999995</v>
      </c>
      <c r="J889">
        <f>IF('sample file'!J889 &gt;= 0, 'paste matlab output here'!E888,-1000000)</f>
        <v>1.0945</v>
      </c>
      <c r="K889">
        <f>IF('sample file'!K889 &gt;= 0, 'paste matlab output here'!F888,-1000000)</f>
        <v>-1000000</v>
      </c>
      <c r="L889">
        <f>IF('sample file'!L889 &gt;= 0, 'paste matlab output here'!G888,-1000000)</f>
        <v>0.82996999999999999</v>
      </c>
      <c r="M889">
        <f>IF('sample file'!M889 &gt;= 0, 'paste matlab output here'!H888,-1000000)</f>
        <v>0.82096000000000002</v>
      </c>
      <c r="N889">
        <f>IF('sample file'!N889 &gt;= 0, 'paste matlab output here'!I888,-1000000)</f>
        <v>0.97902</v>
      </c>
      <c r="O889">
        <f>IF('sample file'!O889 &gt;= 0, 'paste matlab output here'!J888,-1000000)</f>
        <v>0.63617000000000001</v>
      </c>
      <c r="P889">
        <f>IF('sample file'!P889 &gt;= 0, 'paste matlab output here'!K888,-1000000)</f>
        <v>-1000000</v>
      </c>
      <c r="Q889">
        <f>IF('sample file'!Q889 &gt;= 0, 'paste matlab output here'!L888,-1000000)</f>
        <v>1.9278999999999999</v>
      </c>
      <c r="R889">
        <f>IF('sample file'!R889 &gt;= 0, 'paste matlab output here'!M888,-1000000)</f>
        <v>-1000000</v>
      </c>
      <c r="S889">
        <f>IF('sample file'!S889 &gt;= 0, 'paste matlab output here'!N888,-1000000)</f>
        <v>2.3275999999999999</v>
      </c>
      <c r="T889">
        <f>IF('sample file'!T889 &gt;= 0, 'paste matlab output here'!O888,-1000000)</f>
        <v>0.48310999999999998</v>
      </c>
      <c r="U889">
        <f>IF('sample file'!U889 &gt;= 0, 'paste matlab output here'!P888,-1000000)</f>
        <v>-1000000</v>
      </c>
      <c r="V889">
        <f>IF('sample file'!V889 &gt;= 0, 'paste matlab output here'!Q888,-1000000)</f>
        <v>-1000000</v>
      </c>
      <c r="W889">
        <f>IF('sample file'!W889 &gt;= 0, 'paste matlab output here'!R888,-1000000)</f>
        <v>-1000000</v>
      </c>
      <c r="X889">
        <f>IF('sample file'!X889 &gt;= 0, 'paste matlab output here'!S888,-1000000)</f>
        <v>-1000000</v>
      </c>
      <c r="Y889">
        <f>IF('sample file'!Y889 &gt;= 0, 'paste matlab output here'!T888,-1000000)</f>
        <v>-1000000</v>
      </c>
      <c r="Z889">
        <f>IF('sample file'!Z889 &gt;= 0, 'paste matlab output here'!U888,-1000000)</f>
        <v>-1000000</v>
      </c>
      <c r="AA889">
        <f>IF('sample file'!AA889 &gt;= 0, 'paste matlab output here'!V888,-1000000)</f>
        <v>2.6160000000000001</v>
      </c>
      <c r="AB889">
        <f>IF('sample file'!AB889 &gt;= 0, 'paste matlab output here'!W888,-1000000)</f>
        <v>6.0623000000000003E-2</v>
      </c>
      <c r="AC889">
        <f>IF('sample file'!AC889 &gt;= 0, 'paste matlab output here'!X888,-1000000)</f>
        <v>2.5884999999999998</v>
      </c>
      <c r="AD889">
        <f>IF('sample file'!AD889 &gt;= 0, 'paste matlab output here'!Y888,-1000000)</f>
        <v>0.22877</v>
      </c>
      <c r="AE889">
        <f>IF('sample file'!AE889 &gt;= 0, 'paste matlab output here'!Z888,-1000000)</f>
        <v>0.40444000000000002</v>
      </c>
      <c r="AF889">
        <f>IF('sample file'!AF889 &gt;= 0, 'paste matlab output here'!AA888,-1000000)</f>
        <v>-1000000</v>
      </c>
      <c r="AG889">
        <f>IF('sample file'!AG889 &gt;= 0, 'paste matlab output here'!AB888,-1000000)</f>
        <v>0.52568000000000004</v>
      </c>
      <c r="AH889">
        <f>IF('sample file'!AH889 &gt;= 0, 'paste matlab output here'!AC888,-1000000)</f>
        <v>2.0146999999999999</v>
      </c>
      <c r="AI889">
        <f>IF('sample file'!AI889 &gt;= 0, 'paste matlab output here'!AD888,-1000000)</f>
        <v>3.2515999999999998</v>
      </c>
      <c r="AJ889">
        <f>IF('sample file'!AJ889 &gt;= 0, 'paste matlab output here'!AE888,-1000000)</f>
        <v>-1000000</v>
      </c>
      <c r="AK889">
        <f>IF('sample file'!AK889 &gt;= 0, 'paste matlab output here'!AF888,-1000000)</f>
        <v>-1000000</v>
      </c>
      <c r="AL889">
        <f>IF('sample file'!AL889 &gt;= 0, 'paste matlab output here'!AG888,-1000000)</f>
        <v>2.0287999999999999</v>
      </c>
      <c r="AM889">
        <f>IF('sample file'!AM889 &gt;= 0, 'paste matlab output here'!AH888,-1000000)</f>
        <v>2.6650999999999998</v>
      </c>
      <c r="AN889">
        <f>IF('sample file'!AN889 &gt;= 0, 'paste matlab output here'!AI888,-1000000)</f>
        <v>0.58611000000000002</v>
      </c>
      <c r="AO889">
        <f>IF('sample file'!AO889 &gt;= 0, 'paste matlab output here'!AJ888,-1000000)</f>
        <v>1.5912999999999999</v>
      </c>
      <c r="AP889">
        <f>IF('sample file'!AP889 &gt;= 0, 'paste matlab output here'!AK888,-1000000)</f>
        <v>-1000000</v>
      </c>
      <c r="AQ889">
        <f>IF('sample file'!AQ889 &gt;= 0, 'paste matlab output here'!AL888,-1000000)</f>
        <v>0.89727999999999997</v>
      </c>
      <c r="AR889">
        <f>IF('sample file'!AR889 &gt;= 0, 'paste matlab output here'!AM888,-1000000)</f>
        <v>-1000000</v>
      </c>
    </row>
    <row r="890" spans="1:44" x14ac:dyDescent="0.3">
      <c r="A890">
        <v>23472</v>
      </c>
      <c r="B890">
        <v>89</v>
      </c>
      <c r="C890">
        <v>240</v>
      </c>
      <c r="D890">
        <v>4</v>
      </c>
      <c r="E890">
        <v>7</v>
      </c>
      <c r="F890">
        <f>IF('sample file'!F890 &gt;= 0, 'paste matlab output here'!A889,-1000000)</f>
        <v>0.67798999999999998</v>
      </c>
      <c r="G890">
        <f>IF('sample file'!G890 &gt;= 0, 'paste matlab output here'!B889,-1000000)</f>
        <v>0.51266</v>
      </c>
      <c r="H890">
        <f>IF('sample file'!H890 &gt;= 0, 'paste matlab output here'!C889,-1000000)</f>
        <v>-1000000</v>
      </c>
      <c r="I890">
        <f>IF('sample file'!I890 &gt;= 0, 'paste matlab output here'!D889,-1000000)</f>
        <v>0.98116999999999999</v>
      </c>
      <c r="J890">
        <f>IF('sample file'!J890 &gt;= 0, 'paste matlab output here'!E889,-1000000)</f>
        <v>1.1701999999999999</v>
      </c>
      <c r="K890">
        <f>IF('sample file'!K890 &gt;= 0, 'paste matlab output here'!F889,-1000000)</f>
        <v>-1000000</v>
      </c>
      <c r="L890">
        <f>IF('sample file'!L890 &gt;= 0, 'paste matlab output here'!G889,-1000000)</f>
        <v>0.88378000000000001</v>
      </c>
      <c r="M890">
        <f>IF('sample file'!M890 &gt;= 0, 'paste matlab output here'!H889,-1000000)</f>
        <v>0.83692</v>
      </c>
      <c r="N890">
        <f>IF('sample file'!N890 &gt;= 0, 'paste matlab output here'!I889,-1000000)</f>
        <v>0.96491000000000005</v>
      </c>
      <c r="O890">
        <f>IF('sample file'!O890 &gt;= 0, 'paste matlab output here'!J889,-1000000)</f>
        <v>0.74163000000000001</v>
      </c>
      <c r="P890">
        <f>IF('sample file'!P890 &gt;= 0, 'paste matlab output here'!K889,-1000000)</f>
        <v>-1000000</v>
      </c>
      <c r="Q890">
        <f>IF('sample file'!Q890 &gt;= 0, 'paste matlab output here'!L889,-1000000)</f>
        <v>1.9277</v>
      </c>
      <c r="R890">
        <f>IF('sample file'!R890 &gt;= 0, 'paste matlab output here'!M889,-1000000)</f>
        <v>-1000000</v>
      </c>
      <c r="S890">
        <f>IF('sample file'!S890 &gt;= 0, 'paste matlab output here'!N889,-1000000)</f>
        <v>1.8548</v>
      </c>
      <c r="T890">
        <f>IF('sample file'!T890 &gt;= 0, 'paste matlab output here'!O889,-1000000)</f>
        <v>0.71136999999999995</v>
      </c>
      <c r="U890">
        <f>IF('sample file'!U890 &gt;= 0, 'paste matlab output here'!P889,-1000000)</f>
        <v>-1000000</v>
      </c>
      <c r="V890">
        <f>IF('sample file'!V890 &gt;= 0, 'paste matlab output here'!Q889,-1000000)</f>
        <v>-1000000</v>
      </c>
      <c r="W890">
        <f>IF('sample file'!W890 &gt;= 0, 'paste matlab output here'!R889,-1000000)</f>
        <v>-1000000</v>
      </c>
      <c r="X890">
        <f>IF('sample file'!X890 &gt;= 0, 'paste matlab output here'!S889,-1000000)</f>
        <v>-1000000</v>
      </c>
      <c r="Y890">
        <f>IF('sample file'!Y890 &gt;= 0, 'paste matlab output here'!T889,-1000000)</f>
        <v>-1000000</v>
      </c>
      <c r="Z890">
        <f>IF('sample file'!Z890 &gt;= 0, 'paste matlab output here'!U889,-1000000)</f>
        <v>-1000000</v>
      </c>
      <c r="AA890">
        <f>IF('sample file'!AA890 &gt;= 0, 'paste matlab output here'!V889,-1000000)</f>
        <v>1.7105999999999999</v>
      </c>
      <c r="AB890">
        <f>IF('sample file'!AB890 &gt;= 0, 'paste matlab output here'!W889,-1000000)</f>
        <v>9.1439999999999994E-2</v>
      </c>
      <c r="AC890">
        <f>IF('sample file'!AC890 &gt;= 0, 'paste matlab output here'!X889,-1000000)</f>
        <v>1.8576999999999999</v>
      </c>
      <c r="AD890">
        <f>IF('sample file'!AD890 &gt;= 0, 'paste matlab output here'!Y889,-1000000)</f>
        <v>0.30468000000000001</v>
      </c>
      <c r="AE890">
        <f>IF('sample file'!AE890 &gt;= 0, 'paste matlab output here'!Z889,-1000000)</f>
        <v>0.36325000000000002</v>
      </c>
      <c r="AF890">
        <f>IF('sample file'!AF890 &gt;= 0, 'paste matlab output here'!AA889,-1000000)</f>
        <v>-1000000</v>
      </c>
      <c r="AG890">
        <f>IF('sample file'!AG890 &gt;= 0, 'paste matlab output here'!AB889,-1000000)</f>
        <v>0.67308000000000001</v>
      </c>
      <c r="AH890">
        <f>IF('sample file'!AH890 &gt;= 0, 'paste matlab output here'!AC889,-1000000)</f>
        <v>1.7533000000000001</v>
      </c>
      <c r="AI890">
        <f>IF('sample file'!AI890 &gt;= 0, 'paste matlab output here'!AD889,-1000000)</f>
        <v>2.1415000000000002</v>
      </c>
      <c r="AJ890">
        <f>IF('sample file'!AJ890 &gt;= 0, 'paste matlab output here'!AE889,-1000000)</f>
        <v>-1000000</v>
      </c>
      <c r="AK890">
        <f>IF('sample file'!AK890 &gt;= 0, 'paste matlab output here'!AF889,-1000000)</f>
        <v>-1000000</v>
      </c>
      <c r="AL890">
        <f>IF('sample file'!AL890 &gt;= 0, 'paste matlab output here'!AG889,-1000000)</f>
        <v>1.8522000000000001</v>
      </c>
      <c r="AM890">
        <f>IF('sample file'!AM890 &gt;= 0, 'paste matlab output here'!AH889,-1000000)</f>
        <v>2.4456000000000002</v>
      </c>
      <c r="AN890">
        <f>IF('sample file'!AN890 &gt;= 0, 'paste matlab output here'!AI889,-1000000)</f>
        <v>0.73094999999999999</v>
      </c>
      <c r="AO890">
        <f>IF('sample file'!AO890 &gt;= 0, 'paste matlab output here'!AJ889,-1000000)</f>
        <v>1.4080999999999999</v>
      </c>
      <c r="AP890">
        <f>IF('sample file'!AP890 &gt;= 0, 'paste matlab output here'!AK889,-1000000)</f>
        <v>-1000000</v>
      </c>
      <c r="AQ890">
        <f>IF('sample file'!AQ890 &gt;= 0, 'paste matlab output here'!AL889,-1000000)</f>
        <v>0.95345999999999997</v>
      </c>
      <c r="AR890">
        <f>IF('sample file'!AR890 &gt;= 0, 'paste matlab output here'!AM889,-1000000)</f>
        <v>-1000000</v>
      </c>
    </row>
    <row r="891" spans="1:44" x14ac:dyDescent="0.3">
      <c r="A891">
        <v>23496</v>
      </c>
      <c r="B891">
        <v>89</v>
      </c>
      <c r="C891">
        <v>264</v>
      </c>
      <c r="D891">
        <v>4</v>
      </c>
      <c r="E891">
        <v>7</v>
      </c>
      <c r="F891">
        <f>IF('sample file'!F891 &gt;= 0, 'paste matlab output here'!A890,-1000000)</f>
        <v>1.0590999999999999</v>
      </c>
      <c r="G891">
        <f>IF('sample file'!G891 &gt;= 0, 'paste matlab output here'!B890,-1000000)</f>
        <v>0.45305000000000001</v>
      </c>
      <c r="H891">
        <f>IF('sample file'!H891 &gt;= 0, 'paste matlab output here'!C890,-1000000)</f>
        <v>-1000000</v>
      </c>
      <c r="I891">
        <f>IF('sample file'!I891 &gt;= 0, 'paste matlab output here'!D890,-1000000)</f>
        <v>0.71447000000000005</v>
      </c>
      <c r="J891">
        <f>IF('sample file'!J891 &gt;= 0, 'paste matlab output here'!E890,-1000000)</f>
        <v>1.1003000000000001</v>
      </c>
      <c r="K891">
        <f>IF('sample file'!K891 &gt;= 0, 'paste matlab output here'!F890,-1000000)</f>
        <v>-1000000</v>
      </c>
      <c r="L891">
        <f>IF('sample file'!L891 &gt;= 0, 'paste matlab output here'!G890,-1000000)</f>
        <v>0.84011000000000002</v>
      </c>
      <c r="M891">
        <f>IF('sample file'!M891 &gt;= 0, 'paste matlab output here'!H890,-1000000)</f>
        <v>0.80227000000000004</v>
      </c>
      <c r="N891">
        <f>IF('sample file'!N891 &gt;= 0, 'paste matlab output here'!I890,-1000000)</f>
        <v>0.84921000000000002</v>
      </c>
      <c r="O891">
        <f>IF('sample file'!O891 &gt;= 0, 'paste matlab output here'!J890,-1000000)</f>
        <v>0.70021</v>
      </c>
      <c r="P891">
        <f>IF('sample file'!P891 &gt;= 0, 'paste matlab output here'!K890,-1000000)</f>
        <v>-1000000</v>
      </c>
      <c r="Q891">
        <f>IF('sample file'!Q891 &gt;= 0, 'paste matlab output here'!L890,-1000000)</f>
        <v>2.2574999999999998</v>
      </c>
      <c r="R891">
        <f>IF('sample file'!R891 &gt;= 0, 'paste matlab output here'!M890,-1000000)</f>
        <v>-1000000</v>
      </c>
      <c r="S891">
        <f>IF('sample file'!S891 &gt;= 0, 'paste matlab output here'!N890,-1000000)</f>
        <v>2.0581999999999998</v>
      </c>
      <c r="T891">
        <f>IF('sample file'!T891 &gt;= 0, 'paste matlab output here'!O890,-1000000)</f>
        <v>0.75438000000000005</v>
      </c>
      <c r="U891">
        <f>IF('sample file'!U891 &gt;= 0, 'paste matlab output here'!P890,-1000000)</f>
        <v>-1000000</v>
      </c>
      <c r="V891">
        <f>IF('sample file'!V891 &gt;= 0, 'paste matlab output here'!Q890,-1000000)</f>
        <v>-1000000</v>
      </c>
      <c r="W891">
        <f>IF('sample file'!W891 &gt;= 0, 'paste matlab output here'!R890,-1000000)</f>
        <v>-1000000</v>
      </c>
      <c r="X891">
        <f>IF('sample file'!X891 &gt;= 0, 'paste matlab output here'!S890,-1000000)</f>
        <v>-1000000</v>
      </c>
      <c r="Y891">
        <f>IF('sample file'!Y891 &gt;= 0, 'paste matlab output here'!T890,-1000000)</f>
        <v>-1000000</v>
      </c>
      <c r="Z891">
        <f>IF('sample file'!Z891 &gt;= 0, 'paste matlab output here'!U890,-1000000)</f>
        <v>-1000000</v>
      </c>
      <c r="AA891">
        <f>IF('sample file'!AA891 &gt;= 0, 'paste matlab output here'!V890,-1000000)</f>
        <v>1.7054</v>
      </c>
      <c r="AB891">
        <f>IF('sample file'!AB891 &gt;= 0, 'paste matlab output here'!W890,-1000000)</f>
        <v>8.2003999999999994E-2</v>
      </c>
      <c r="AC891">
        <f>IF('sample file'!AC891 &gt;= 0, 'paste matlab output here'!X890,-1000000)</f>
        <v>1.8645</v>
      </c>
      <c r="AD891">
        <f>IF('sample file'!AD891 &gt;= 0, 'paste matlab output here'!Y890,-1000000)</f>
        <v>0.28077999999999997</v>
      </c>
      <c r="AE891">
        <f>IF('sample file'!AE891 &gt;= 0, 'paste matlab output here'!Z890,-1000000)</f>
        <v>0.35357</v>
      </c>
      <c r="AF891">
        <f>IF('sample file'!AF891 &gt;= 0, 'paste matlab output here'!AA890,-1000000)</f>
        <v>-1000000</v>
      </c>
      <c r="AG891">
        <f>IF('sample file'!AG891 &gt;= 0, 'paste matlab output here'!AB890,-1000000)</f>
        <v>0.37675999999999998</v>
      </c>
      <c r="AH891">
        <f>IF('sample file'!AH891 &gt;= 0, 'paste matlab output here'!AC890,-1000000)</f>
        <v>1.6816</v>
      </c>
      <c r="AI891">
        <f>IF('sample file'!AI891 &gt;= 0, 'paste matlab output here'!AD890,-1000000)</f>
        <v>1.6211</v>
      </c>
      <c r="AJ891">
        <f>IF('sample file'!AJ891 &gt;= 0, 'paste matlab output here'!AE890,-1000000)</f>
        <v>-1000000</v>
      </c>
      <c r="AK891">
        <f>IF('sample file'!AK891 &gt;= 0, 'paste matlab output here'!AF890,-1000000)</f>
        <v>-1000000</v>
      </c>
      <c r="AL891">
        <f>IF('sample file'!AL891 &gt;= 0, 'paste matlab output here'!AG890,-1000000)</f>
        <v>1.7479</v>
      </c>
      <c r="AM891">
        <f>IF('sample file'!AM891 &gt;= 0, 'paste matlab output here'!AH890,-1000000)</f>
        <v>1.4253</v>
      </c>
      <c r="AN891">
        <f>IF('sample file'!AN891 &gt;= 0, 'paste matlab output here'!AI890,-1000000)</f>
        <v>0.64478999999999997</v>
      </c>
      <c r="AO891">
        <f>IF('sample file'!AO891 &gt;= 0, 'paste matlab output here'!AJ890,-1000000)</f>
        <v>1.2794000000000001</v>
      </c>
      <c r="AP891">
        <f>IF('sample file'!AP891 &gt;= 0, 'paste matlab output here'!AK890,-1000000)</f>
        <v>-1000000</v>
      </c>
      <c r="AQ891">
        <f>IF('sample file'!AQ891 &gt;= 0, 'paste matlab output here'!AL890,-1000000)</f>
        <v>1.2704</v>
      </c>
      <c r="AR891">
        <f>IF('sample file'!AR891 &gt;= 0, 'paste matlab output here'!AM890,-1000000)</f>
        <v>-1000000</v>
      </c>
    </row>
    <row r="892" spans="1:44" x14ac:dyDescent="0.3">
      <c r="A892">
        <v>23689</v>
      </c>
      <c r="B892">
        <v>90</v>
      </c>
      <c r="C892">
        <v>193</v>
      </c>
      <c r="D892">
        <v>19</v>
      </c>
      <c r="E892">
        <v>7</v>
      </c>
      <c r="F892">
        <f>IF('sample file'!F892 &gt;= 0, 'paste matlab output here'!A891,-1000000)</f>
        <v>-1000000</v>
      </c>
      <c r="G892">
        <f>IF('sample file'!G892 &gt;= 0, 'paste matlab output here'!B891,-1000000)</f>
        <v>2.7785000000000001E-2</v>
      </c>
      <c r="H892">
        <f>IF('sample file'!H892 &gt;= 0, 'paste matlab output here'!C891,-1000000)</f>
        <v>-1000000</v>
      </c>
      <c r="I892">
        <f>IF('sample file'!I892 &gt;= 0, 'paste matlab output here'!D891,-1000000)</f>
        <v>2.9026000000000001</v>
      </c>
      <c r="J892">
        <f>IF('sample file'!J892 &gt;= 0, 'paste matlab output here'!E891,-1000000)</f>
        <v>3.0013000000000001</v>
      </c>
      <c r="K892">
        <f>IF('sample file'!K892 &gt;= 0, 'paste matlab output here'!F891,-1000000)</f>
        <v>-1000000</v>
      </c>
      <c r="L892">
        <f>IF('sample file'!L892 &gt;= 0, 'paste matlab output here'!G891,-1000000)</f>
        <v>2.9777</v>
      </c>
      <c r="M892">
        <f>IF('sample file'!M892 &gt;= 0, 'paste matlab output here'!H891,-1000000)</f>
        <v>2.6985000000000001</v>
      </c>
      <c r="N892">
        <f>IF('sample file'!N892 &gt;= 0, 'paste matlab output here'!I891,-1000000)</f>
        <v>3.3611</v>
      </c>
      <c r="O892">
        <f>IF('sample file'!O892 &gt;= 0, 'paste matlab output here'!J891,-1000000)</f>
        <v>2.4365000000000001</v>
      </c>
      <c r="P892">
        <f>IF('sample file'!P892 &gt;= 0, 'paste matlab output here'!K891,-1000000)</f>
        <v>-1000000</v>
      </c>
      <c r="Q892">
        <f>IF('sample file'!Q892 &gt;= 0, 'paste matlab output here'!L891,-1000000)</f>
        <v>0.97501000000000004</v>
      </c>
      <c r="R892">
        <f>IF('sample file'!R892 &gt;= 0, 'paste matlab output here'!M891,-1000000)</f>
        <v>-1000000</v>
      </c>
      <c r="S892">
        <f>IF('sample file'!S892 &gt;= 0, 'paste matlab output here'!N891,-1000000)</f>
        <v>-1000000</v>
      </c>
      <c r="T892">
        <f>IF('sample file'!T892 &gt;= 0, 'paste matlab output here'!O891,-1000000)</f>
        <v>-1000000</v>
      </c>
      <c r="U892">
        <f>IF('sample file'!U892 &gt;= 0, 'paste matlab output here'!P891,-1000000)</f>
        <v>1.6496999999999999</v>
      </c>
      <c r="V892">
        <f>IF('sample file'!V892 &gt;= 0, 'paste matlab output here'!Q891,-1000000)</f>
        <v>-1000000</v>
      </c>
      <c r="W892">
        <f>IF('sample file'!W892 &gt;= 0, 'paste matlab output here'!R891,-1000000)</f>
        <v>1.5192000000000001</v>
      </c>
      <c r="X892">
        <f>IF('sample file'!X892 &gt;= 0, 'paste matlab output here'!S891,-1000000)</f>
        <v>-1000000</v>
      </c>
      <c r="Y892">
        <f>IF('sample file'!Y892 &gt;= 0, 'paste matlab output here'!T891,-1000000)</f>
        <v>-1000000</v>
      </c>
      <c r="Z892">
        <f>IF('sample file'!Z892 &gt;= 0, 'paste matlab output here'!U891,-1000000)</f>
        <v>1.5447</v>
      </c>
      <c r="AA892">
        <f>IF('sample file'!AA892 &gt;= 0, 'paste matlab output here'!V891,-1000000)</f>
        <v>1.8081</v>
      </c>
      <c r="AB892">
        <f>IF('sample file'!AB892 &gt;= 0, 'paste matlab output here'!W891,-1000000)</f>
        <v>0.1714</v>
      </c>
      <c r="AC892">
        <f>IF('sample file'!AC892 &gt;= 0, 'paste matlab output here'!X891,-1000000)</f>
        <v>1.4148000000000001</v>
      </c>
      <c r="AD892">
        <f>IF('sample file'!AD892 &gt;= 0, 'paste matlab output here'!Y891,-1000000)</f>
        <v>-1000000</v>
      </c>
      <c r="AE892">
        <f>IF('sample file'!AE892 &gt;= 0, 'paste matlab output here'!Z891,-1000000)</f>
        <v>0.17613999999999999</v>
      </c>
      <c r="AF892">
        <f>IF('sample file'!AF892 &gt;= 0, 'paste matlab output here'!AA891,-1000000)</f>
        <v>-1000000</v>
      </c>
      <c r="AG892">
        <f>IF('sample file'!AG892 &gt;= 0, 'paste matlab output here'!AB891,-1000000)</f>
        <v>0.53056999999999999</v>
      </c>
      <c r="AH892">
        <f>IF('sample file'!AH892 &gt;= 0, 'paste matlab output here'!AC891,-1000000)</f>
        <v>-1000000</v>
      </c>
      <c r="AI892">
        <f>IF('sample file'!AI892 &gt;= 0, 'paste matlab output here'!AD891,-1000000)</f>
        <v>1.8396999999999999</v>
      </c>
      <c r="AJ892">
        <f>IF('sample file'!AJ892 &gt;= 0, 'paste matlab output here'!AE891,-1000000)</f>
        <v>-1000000</v>
      </c>
      <c r="AK892">
        <f>IF('sample file'!AK892 &gt;= 0, 'paste matlab output here'!AF891,-1000000)</f>
        <v>-1000000</v>
      </c>
      <c r="AL892">
        <f>IF('sample file'!AL892 &gt;= 0, 'paste matlab output here'!AG891,-1000000)</f>
        <v>-1000000</v>
      </c>
      <c r="AM892">
        <f>IF('sample file'!AM892 &gt;= 0, 'paste matlab output here'!AH891,-1000000)</f>
        <v>-1000000</v>
      </c>
      <c r="AN892">
        <f>IF('sample file'!AN892 &gt;= 0, 'paste matlab output here'!AI891,-1000000)</f>
        <v>0.29594999999999999</v>
      </c>
      <c r="AO892">
        <f>IF('sample file'!AO892 &gt;= 0, 'paste matlab output here'!AJ891,-1000000)</f>
        <v>0.65671000000000002</v>
      </c>
      <c r="AP892">
        <f>IF('sample file'!AP892 &gt;= 0, 'paste matlab output here'!AK891,-1000000)</f>
        <v>-1000000</v>
      </c>
      <c r="AQ892">
        <f>IF('sample file'!AQ892 &gt;= 0, 'paste matlab output here'!AL891,-1000000)</f>
        <v>0.33194000000000001</v>
      </c>
      <c r="AR892">
        <f>IF('sample file'!AR892 &gt;= 0, 'paste matlab output here'!AM891,-1000000)</f>
        <v>-1000000</v>
      </c>
    </row>
    <row r="893" spans="1:44" x14ac:dyDescent="0.3">
      <c r="A893">
        <v>23690</v>
      </c>
      <c r="B893">
        <v>90</v>
      </c>
      <c r="C893">
        <v>194</v>
      </c>
      <c r="D893">
        <v>20</v>
      </c>
      <c r="E893">
        <v>7</v>
      </c>
      <c r="F893">
        <f>IF('sample file'!F893 &gt;= 0, 'paste matlab output here'!A892,-1000000)</f>
        <v>-1000000</v>
      </c>
      <c r="G893">
        <f>IF('sample file'!G893 &gt;= 0, 'paste matlab output here'!B892,-1000000)</f>
        <v>2.5019E-2</v>
      </c>
      <c r="H893">
        <f>IF('sample file'!H893 &gt;= 0, 'paste matlab output here'!C892,-1000000)</f>
        <v>-1000000</v>
      </c>
      <c r="I893">
        <f>IF('sample file'!I893 &gt;= 0, 'paste matlab output here'!D892,-1000000)</f>
        <v>2.4742999999999999</v>
      </c>
      <c r="J893">
        <f>IF('sample file'!J893 &gt;= 0, 'paste matlab output here'!E892,-1000000)</f>
        <v>2.5171999999999999</v>
      </c>
      <c r="K893">
        <f>IF('sample file'!K893 &gt;= 0, 'paste matlab output here'!F892,-1000000)</f>
        <v>-1000000</v>
      </c>
      <c r="L893">
        <f>IF('sample file'!L893 &gt;= 0, 'paste matlab output here'!G892,-1000000)</f>
        <v>2.6817000000000002</v>
      </c>
      <c r="M893">
        <f>IF('sample file'!M893 &gt;= 0, 'paste matlab output here'!H892,-1000000)</f>
        <v>2.4912999999999998</v>
      </c>
      <c r="N893">
        <f>IF('sample file'!N893 &gt;= 0, 'paste matlab output here'!I892,-1000000)</f>
        <v>2.9584000000000001</v>
      </c>
      <c r="O893">
        <f>IF('sample file'!O893 &gt;= 0, 'paste matlab output here'!J892,-1000000)</f>
        <v>2.1111</v>
      </c>
      <c r="P893">
        <f>IF('sample file'!P893 &gt;= 0, 'paste matlab output here'!K892,-1000000)</f>
        <v>-1000000</v>
      </c>
      <c r="Q893">
        <f>IF('sample file'!Q893 &gt;= 0, 'paste matlab output here'!L892,-1000000)</f>
        <v>1.3435999999999999</v>
      </c>
      <c r="R893">
        <f>IF('sample file'!R893 &gt;= 0, 'paste matlab output here'!M892,-1000000)</f>
        <v>-1000000</v>
      </c>
      <c r="S893">
        <f>IF('sample file'!S893 &gt;= 0, 'paste matlab output here'!N892,-1000000)</f>
        <v>-1000000</v>
      </c>
      <c r="T893">
        <f>IF('sample file'!T893 &gt;= 0, 'paste matlab output here'!O892,-1000000)</f>
        <v>-1000000</v>
      </c>
      <c r="U893">
        <f>IF('sample file'!U893 &gt;= 0, 'paste matlab output here'!P892,-1000000)</f>
        <v>-1000000</v>
      </c>
      <c r="V893">
        <f>IF('sample file'!V893 &gt;= 0, 'paste matlab output here'!Q892,-1000000)</f>
        <v>-1000000</v>
      </c>
      <c r="W893">
        <f>IF('sample file'!W893 &gt;= 0, 'paste matlab output here'!R892,-1000000)</f>
        <v>1.4544999999999999</v>
      </c>
      <c r="X893">
        <f>IF('sample file'!X893 &gt;= 0, 'paste matlab output here'!S892,-1000000)</f>
        <v>-1000000</v>
      </c>
      <c r="Y893">
        <f>IF('sample file'!Y893 &gt;= 0, 'paste matlab output here'!T892,-1000000)</f>
        <v>-1000000</v>
      </c>
      <c r="Z893">
        <f>IF('sample file'!Z893 &gt;= 0, 'paste matlab output here'!U892,-1000000)</f>
        <v>1.5923</v>
      </c>
      <c r="AA893">
        <f>IF('sample file'!AA893 &gt;= 0, 'paste matlab output here'!V892,-1000000)</f>
        <v>-1000000</v>
      </c>
      <c r="AB893">
        <f>IF('sample file'!AB893 &gt;= 0, 'paste matlab output here'!W892,-1000000)</f>
        <v>0.16131999999999999</v>
      </c>
      <c r="AC893">
        <f>IF('sample file'!AC893 &gt;= 0, 'paste matlab output here'!X892,-1000000)</f>
        <v>1.4141999999999999</v>
      </c>
      <c r="AD893">
        <f>IF('sample file'!AD893 &gt;= 0, 'paste matlab output here'!Y892,-1000000)</f>
        <v>-1000000</v>
      </c>
      <c r="AE893">
        <f>IF('sample file'!AE893 &gt;= 0, 'paste matlab output here'!Z892,-1000000)</f>
        <v>0.20649999999999999</v>
      </c>
      <c r="AF893">
        <f>IF('sample file'!AF893 &gt;= 0, 'paste matlab output here'!AA892,-1000000)</f>
        <v>-1000000</v>
      </c>
      <c r="AG893">
        <f>IF('sample file'!AG893 &gt;= 0, 'paste matlab output here'!AB892,-1000000)</f>
        <v>0.59809000000000001</v>
      </c>
      <c r="AH893">
        <f>IF('sample file'!AH893 &gt;= 0, 'paste matlab output here'!AC892,-1000000)</f>
        <v>-1000000</v>
      </c>
      <c r="AI893">
        <f>IF('sample file'!AI893 &gt;= 0, 'paste matlab output here'!AD892,-1000000)</f>
        <v>1.9319999999999999</v>
      </c>
      <c r="AJ893">
        <f>IF('sample file'!AJ893 &gt;= 0, 'paste matlab output here'!AE892,-1000000)</f>
        <v>-1000000</v>
      </c>
      <c r="AK893">
        <f>IF('sample file'!AK893 &gt;= 0, 'paste matlab output here'!AF892,-1000000)</f>
        <v>-1000000</v>
      </c>
      <c r="AL893">
        <f>IF('sample file'!AL893 &gt;= 0, 'paste matlab output here'!AG892,-1000000)</f>
        <v>-1000000</v>
      </c>
      <c r="AM893">
        <f>IF('sample file'!AM893 &gt;= 0, 'paste matlab output here'!AH892,-1000000)</f>
        <v>-1000000</v>
      </c>
      <c r="AN893">
        <f>IF('sample file'!AN893 &gt;= 0, 'paste matlab output here'!AI892,-1000000)</f>
        <v>0.30753999999999998</v>
      </c>
      <c r="AO893">
        <f>IF('sample file'!AO893 &gt;= 0, 'paste matlab output here'!AJ892,-1000000)</f>
        <v>0.71440999999999999</v>
      </c>
      <c r="AP893">
        <f>IF('sample file'!AP893 &gt;= 0, 'paste matlab output here'!AK892,-1000000)</f>
        <v>-1000000</v>
      </c>
      <c r="AQ893">
        <f>IF('sample file'!AQ893 &gt;= 0, 'paste matlab output here'!AL892,-1000000)</f>
        <v>0.44530999999999998</v>
      </c>
      <c r="AR893">
        <f>IF('sample file'!AR893 &gt;= 0, 'paste matlab output here'!AM892,-1000000)</f>
        <v>-1000000</v>
      </c>
    </row>
    <row r="894" spans="1:44" x14ac:dyDescent="0.3">
      <c r="A894">
        <v>23691</v>
      </c>
      <c r="B894">
        <v>90</v>
      </c>
      <c r="C894">
        <v>195</v>
      </c>
      <c r="D894">
        <v>21</v>
      </c>
      <c r="E894">
        <v>7</v>
      </c>
      <c r="F894">
        <f>IF('sample file'!F894 &gt;= 0, 'paste matlab output here'!A893,-1000000)</f>
        <v>-1000000</v>
      </c>
      <c r="G894">
        <f>IF('sample file'!G894 &gt;= 0, 'paste matlab output here'!B893,-1000000)</f>
        <v>2.4528000000000001E-2</v>
      </c>
      <c r="H894">
        <f>IF('sample file'!H894 &gt;= 0, 'paste matlab output here'!C893,-1000000)</f>
        <v>-1000000</v>
      </c>
      <c r="I894">
        <f>IF('sample file'!I894 &gt;= 0, 'paste matlab output here'!D893,-1000000)</f>
        <v>2.2542</v>
      </c>
      <c r="J894">
        <f>IF('sample file'!J894 &gt;= 0, 'paste matlab output here'!E893,-1000000)</f>
        <v>2.2877999999999998</v>
      </c>
      <c r="K894">
        <f>IF('sample file'!K894 &gt;= 0, 'paste matlab output here'!F893,-1000000)</f>
        <v>-1000000</v>
      </c>
      <c r="L894">
        <f>IF('sample file'!L894 &gt;= 0, 'paste matlab output here'!G893,-1000000)</f>
        <v>2.0703</v>
      </c>
      <c r="M894">
        <f>IF('sample file'!M894 &gt;= 0, 'paste matlab output here'!H893,-1000000)</f>
        <v>2.2067999999999999</v>
      </c>
      <c r="N894">
        <f>IF('sample file'!N894 &gt;= 0, 'paste matlab output here'!I893,-1000000)</f>
        <v>2.6983999999999999</v>
      </c>
      <c r="O894">
        <f>IF('sample file'!O894 &gt;= 0, 'paste matlab output here'!J893,-1000000)</f>
        <v>1.8571</v>
      </c>
      <c r="P894">
        <f>IF('sample file'!P894 &gt;= 0, 'paste matlab output here'!K893,-1000000)</f>
        <v>-1000000</v>
      </c>
      <c r="Q894">
        <f>IF('sample file'!Q894 &gt;= 0, 'paste matlab output here'!L893,-1000000)</f>
        <v>1.5338000000000001</v>
      </c>
      <c r="R894">
        <f>IF('sample file'!R894 &gt;= 0, 'paste matlab output here'!M893,-1000000)</f>
        <v>-1000000</v>
      </c>
      <c r="S894">
        <f>IF('sample file'!S894 &gt;= 0, 'paste matlab output here'!N893,-1000000)</f>
        <v>-1000000</v>
      </c>
      <c r="T894">
        <f>IF('sample file'!T894 &gt;= 0, 'paste matlab output here'!O893,-1000000)</f>
        <v>-1000000</v>
      </c>
      <c r="U894">
        <f>IF('sample file'!U894 &gt;= 0, 'paste matlab output here'!P893,-1000000)</f>
        <v>1.6186</v>
      </c>
      <c r="V894">
        <f>IF('sample file'!V894 &gt;= 0, 'paste matlab output here'!Q893,-1000000)</f>
        <v>-1000000</v>
      </c>
      <c r="W894">
        <f>IF('sample file'!W894 &gt;= 0, 'paste matlab output here'!R893,-1000000)</f>
        <v>1.5797000000000001</v>
      </c>
      <c r="X894">
        <f>IF('sample file'!X894 &gt;= 0, 'paste matlab output here'!S893,-1000000)</f>
        <v>-1000000</v>
      </c>
      <c r="Y894">
        <f>IF('sample file'!Y894 &gt;= 0, 'paste matlab output here'!T893,-1000000)</f>
        <v>-1000000</v>
      </c>
      <c r="Z894">
        <f>IF('sample file'!Z894 &gt;= 0, 'paste matlab output here'!U893,-1000000)</f>
        <v>1.5591999999999999</v>
      </c>
      <c r="AA894">
        <f>IF('sample file'!AA894 &gt;= 0, 'paste matlab output here'!V893,-1000000)</f>
        <v>1.7526999999999999</v>
      </c>
      <c r="AB894">
        <f>IF('sample file'!AB894 &gt;= 0, 'paste matlab output here'!W893,-1000000)</f>
        <v>0.1855</v>
      </c>
      <c r="AC894">
        <f>IF('sample file'!AC894 &gt;= 0, 'paste matlab output here'!X893,-1000000)</f>
        <v>1.5716000000000001</v>
      </c>
      <c r="AD894">
        <f>IF('sample file'!AD894 &gt;= 0, 'paste matlab output here'!Y893,-1000000)</f>
        <v>-1000000</v>
      </c>
      <c r="AE894">
        <f>IF('sample file'!AE894 &gt;= 0, 'paste matlab output here'!Z893,-1000000)</f>
        <v>0.28927000000000003</v>
      </c>
      <c r="AF894">
        <f>IF('sample file'!AF894 &gt;= 0, 'paste matlab output here'!AA893,-1000000)</f>
        <v>-1000000</v>
      </c>
      <c r="AG894">
        <f>IF('sample file'!AG894 &gt;= 0, 'paste matlab output here'!AB893,-1000000)</f>
        <v>0.48782999999999999</v>
      </c>
      <c r="AH894">
        <f>IF('sample file'!AH894 &gt;= 0, 'paste matlab output here'!AC893,-1000000)</f>
        <v>-1000000</v>
      </c>
      <c r="AI894">
        <f>IF('sample file'!AI894 &gt;= 0, 'paste matlab output here'!AD893,-1000000)</f>
        <v>2.0104000000000002</v>
      </c>
      <c r="AJ894">
        <f>IF('sample file'!AJ894 &gt;= 0, 'paste matlab output here'!AE893,-1000000)</f>
        <v>-1000000</v>
      </c>
      <c r="AK894">
        <f>IF('sample file'!AK894 &gt;= 0, 'paste matlab output here'!AF893,-1000000)</f>
        <v>-1000000</v>
      </c>
      <c r="AL894">
        <f>IF('sample file'!AL894 &gt;= 0, 'paste matlab output here'!AG893,-1000000)</f>
        <v>-1000000</v>
      </c>
      <c r="AM894">
        <f>IF('sample file'!AM894 &gt;= 0, 'paste matlab output here'!AH893,-1000000)</f>
        <v>-1000000</v>
      </c>
      <c r="AN894">
        <f>IF('sample file'!AN894 &gt;= 0, 'paste matlab output here'!AI893,-1000000)</f>
        <v>0.32353999999999999</v>
      </c>
      <c r="AO894">
        <f>IF('sample file'!AO894 &gt;= 0, 'paste matlab output here'!AJ893,-1000000)</f>
        <v>0.73640000000000005</v>
      </c>
      <c r="AP894">
        <f>IF('sample file'!AP894 &gt;= 0, 'paste matlab output here'!AK893,-1000000)</f>
        <v>-1000000</v>
      </c>
      <c r="AQ894">
        <f>IF('sample file'!AQ894 &gt;= 0, 'paste matlab output here'!AL893,-1000000)</f>
        <v>0.52580000000000005</v>
      </c>
      <c r="AR894">
        <f>IF('sample file'!AR894 &gt;= 0, 'paste matlab output here'!AM893,-1000000)</f>
        <v>-1000000</v>
      </c>
    </row>
    <row r="895" spans="1:44" x14ac:dyDescent="0.3">
      <c r="A895">
        <v>23692</v>
      </c>
      <c r="B895">
        <v>90</v>
      </c>
      <c r="C895">
        <v>196</v>
      </c>
      <c r="D895">
        <v>22</v>
      </c>
      <c r="E895">
        <v>7</v>
      </c>
      <c r="F895">
        <f>IF('sample file'!F895 &gt;= 0, 'paste matlab output here'!A894,-1000000)</f>
        <v>-1000000</v>
      </c>
      <c r="G895">
        <f>IF('sample file'!G895 &gt;= 0, 'paste matlab output here'!B894,-1000000)</f>
        <v>3.0988999999999999E-2</v>
      </c>
      <c r="H895">
        <f>IF('sample file'!H895 &gt;= 0, 'paste matlab output here'!C894,-1000000)</f>
        <v>-1000000</v>
      </c>
      <c r="I895">
        <f>IF('sample file'!I895 &gt;= 0, 'paste matlab output here'!D894,-1000000)</f>
        <v>2.2206000000000001</v>
      </c>
      <c r="J895">
        <f>IF('sample file'!J895 &gt;= 0, 'paste matlab output here'!E894,-1000000)</f>
        <v>1.8692</v>
      </c>
      <c r="K895">
        <f>IF('sample file'!K895 &gt;= 0, 'paste matlab output here'!F894,-1000000)</f>
        <v>-1000000</v>
      </c>
      <c r="L895">
        <f>IF('sample file'!L895 &gt;= 0, 'paste matlab output here'!G894,-1000000)</f>
        <v>1.8352999999999999</v>
      </c>
      <c r="M895">
        <f>IF('sample file'!M895 &gt;= 0, 'paste matlab output here'!H894,-1000000)</f>
        <v>1.7613000000000001</v>
      </c>
      <c r="N895">
        <f>IF('sample file'!N895 &gt;= 0, 'paste matlab output here'!I894,-1000000)</f>
        <v>2.4041000000000001</v>
      </c>
      <c r="O895">
        <f>IF('sample file'!O895 &gt;= 0, 'paste matlab output here'!J894,-1000000)</f>
        <v>1.8013999999999999</v>
      </c>
      <c r="P895">
        <f>IF('sample file'!P895 &gt;= 0, 'paste matlab output here'!K894,-1000000)</f>
        <v>-1000000</v>
      </c>
      <c r="Q895">
        <f>IF('sample file'!Q895 &gt;= 0, 'paste matlab output here'!L894,-1000000)</f>
        <v>1.734</v>
      </c>
      <c r="R895">
        <f>IF('sample file'!R895 &gt;= 0, 'paste matlab output here'!M894,-1000000)</f>
        <v>-1000000</v>
      </c>
      <c r="S895">
        <f>IF('sample file'!S895 &gt;= 0, 'paste matlab output here'!N894,-1000000)</f>
        <v>-1000000</v>
      </c>
      <c r="T895">
        <f>IF('sample file'!T895 &gt;= 0, 'paste matlab output here'!O894,-1000000)</f>
        <v>-1000000</v>
      </c>
      <c r="U895">
        <f>IF('sample file'!U895 &gt;= 0, 'paste matlab output here'!P894,-1000000)</f>
        <v>1.7916000000000001</v>
      </c>
      <c r="V895">
        <f>IF('sample file'!V895 &gt;= 0, 'paste matlab output here'!Q894,-1000000)</f>
        <v>-1000000</v>
      </c>
      <c r="W895">
        <f>IF('sample file'!W895 &gt;= 0, 'paste matlab output here'!R894,-1000000)</f>
        <v>1.5007999999999999</v>
      </c>
      <c r="X895">
        <f>IF('sample file'!X895 &gt;= 0, 'paste matlab output here'!S894,-1000000)</f>
        <v>-1000000</v>
      </c>
      <c r="Y895">
        <f>IF('sample file'!Y895 &gt;= 0, 'paste matlab output here'!T894,-1000000)</f>
        <v>-1000000</v>
      </c>
      <c r="Z895">
        <f>IF('sample file'!Z895 &gt;= 0, 'paste matlab output here'!U894,-1000000)</f>
        <v>1.5757000000000001</v>
      </c>
      <c r="AA895">
        <f>IF('sample file'!AA895 &gt;= 0, 'paste matlab output here'!V894,-1000000)</f>
        <v>1.8148</v>
      </c>
      <c r="AB895">
        <f>IF('sample file'!AB895 &gt;= 0, 'paste matlab output here'!W894,-1000000)</f>
        <v>0.16406999999999999</v>
      </c>
      <c r="AC895">
        <f>IF('sample file'!AC895 &gt;= 0, 'paste matlab output here'!X894,-1000000)</f>
        <v>1.5074000000000001</v>
      </c>
      <c r="AD895">
        <f>IF('sample file'!AD895 &gt;= 0, 'paste matlab output here'!Y894,-1000000)</f>
        <v>-1000000</v>
      </c>
      <c r="AE895">
        <f>IF('sample file'!AE895 &gt;= 0, 'paste matlab output here'!Z894,-1000000)</f>
        <v>0.31341999999999998</v>
      </c>
      <c r="AF895">
        <f>IF('sample file'!AF895 &gt;= 0, 'paste matlab output here'!AA894,-1000000)</f>
        <v>-1000000</v>
      </c>
      <c r="AG895">
        <f>IF('sample file'!AG895 &gt;= 0, 'paste matlab output here'!AB894,-1000000)</f>
        <v>0.46531</v>
      </c>
      <c r="AH895">
        <f>IF('sample file'!AH895 &gt;= 0, 'paste matlab output here'!AC894,-1000000)</f>
        <v>-1000000</v>
      </c>
      <c r="AI895">
        <f>IF('sample file'!AI895 &gt;= 0, 'paste matlab output here'!AD894,-1000000)</f>
        <v>1.8825000000000001</v>
      </c>
      <c r="AJ895">
        <f>IF('sample file'!AJ895 &gt;= 0, 'paste matlab output here'!AE894,-1000000)</f>
        <v>-1000000</v>
      </c>
      <c r="AK895">
        <f>IF('sample file'!AK895 &gt;= 0, 'paste matlab output here'!AF894,-1000000)</f>
        <v>-1000000</v>
      </c>
      <c r="AL895">
        <f>IF('sample file'!AL895 &gt;= 0, 'paste matlab output here'!AG894,-1000000)</f>
        <v>-1000000</v>
      </c>
      <c r="AM895">
        <f>IF('sample file'!AM895 &gt;= 0, 'paste matlab output here'!AH894,-1000000)</f>
        <v>-1000000</v>
      </c>
      <c r="AN895">
        <f>IF('sample file'!AN895 &gt;= 0, 'paste matlab output here'!AI894,-1000000)</f>
        <v>0.34505999999999998</v>
      </c>
      <c r="AO895">
        <f>IF('sample file'!AO895 &gt;= 0, 'paste matlab output here'!AJ894,-1000000)</f>
        <v>0.70442000000000005</v>
      </c>
      <c r="AP895">
        <f>IF('sample file'!AP895 &gt;= 0, 'paste matlab output here'!AK894,-1000000)</f>
        <v>-1000000</v>
      </c>
      <c r="AQ895">
        <f>IF('sample file'!AQ895 &gt;= 0, 'paste matlab output here'!AL894,-1000000)</f>
        <v>0.59731000000000001</v>
      </c>
      <c r="AR895">
        <f>IF('sample file'!AR895 &gt;= 0, 'paste matlab output here'!AM894,-1000000)</f>
        <v>-1000000</v>
      </c>
    </row>
    <row r="896" spans="1:44" x14ac:dyDescent="0.3">
      <c r="A896">
        <v>23693</v>
      </c>
      <c r="B896">
        <v>90</v>
      </c>
      <c r="C896">
        <v>197</v>
      </c>
      <c r="D896">
        <v>23</v>
      </c>
      <c r="E896">
        <v>7</v>
      </c>
      <c r="F896">
        <f>IF('sample file'!F896 &gt;= 0, 'paste matlab output here'!A895,-1000000)</f>
        <v>-1000000</v>
      </c>
      <c r="G896">
        <f>IF('sample file'!G896 &gt;= 0, 'paste matlab output here'!B895,-1000000)</f>
        <v>6.9860000000000005E-2</v>
      </c>
      <c r="H896">
        <f>IF('sample file'!H896 &gt;= 0, 'paste matlab output here'!C895,-1000000)</f>
        <v>-1000000</v>
      </c>
      <c r="I896">
        <f>IF('sample file'!I896 &gt;= 0, 'paste matlab output here'!D895,-1000000)</f>
        <v>1.9283999999999999</v>
      </c>
      <c r="J896">
        <f>IF('sample file'!J896 &gt;= 0, 'paste matlab output here'!E895,-1000000)</f>
        <v>2.0577000000000001</v>
      </c>
      <c r="K896">
        <f>IF('sample file'!K896 &gt;= 0, 'paste matlab output here'!F895,-1000000)</f>
        <v>-1000000</v>
      </c>
      <c r="L896">
        <f>IF('sample file'!L896 &gt;= 0, 'paste matlab output here'!G895,-1000000)</f>
        <v>1.6364000000000001</v>
      </c>
      <c r="M896">
        <f>IF('sample file'!M896 &gt;= 0, 'paste matlab output here'!H895,-1000000)</f>
        <v>1.7345999999999999</v>
      </c>
      <c r="N896">
        <f>IF('sample file'!N896 &gt;= 0, 'paste matlab output here'!I895,-1000000)</f>
        <v>2.2587000000000002</v>
      </c>
      <c r="O896">
        <f>IF('sample file'!O896 &gt;= 0, 'paste matlab output here'!J895,-1000000)</f>
        <v>1.6392</v>
      </c>
      <c r="P896">
        <f>IF('sample file'!P896 &gt;= 0, 'paste matlab output here'!K895,-1000000)</f>
        <v>-1000000</v>
      </c>
      <c r="Q896">
        <f>IF('sample file'!Q896 &gt;= 0, 'paste matlab output here'!L895,-1000000)</f>
        <v>1.8418000000000001</v>
      </c>
      <c r="R896">
        <f>IF('sample file'!R896 &gt;= 0, 'paste matlab output here'!M895,-1000000)</f>
        <v>-1000000</v>
      </c>
      <c r="S896">
        <f>IF('sample file'!S896 &gt;= 0, 'paste matlab output here'!N895,-1000000)</f>
        <v>-1000000</v>
      </c>
      <c r="T896">
        <f>IF('sample file'!T896 &gt;= 0, 'paste matlab output here'!O895,-1000000)</f>
        <v>-1000000</v>
      </c>
      <c r="U896">
        <f>IF('sample file'!U896 &gt;= 0, 'paste matlab output here'!P895,-1000000)</f>
        <v>2.0053999999999998</v>
      </c>
      <c r="V896">
        <f>IF('sample file'!V896 &gt;= 0, 'paste matlab output here'!Q895,-1000000)</f>
        <v>-1000000</v>
      </c>
      <c r="W896">
        <f>IF('sample file'!W896 &gt;= 0, 'paste matlab output here'!R895,-1000000)</f>
        <v>1.3553999999999999</v>
      </c>
      <c r="X896">
        <f>IF('sample file'!X896 &gt;= 0, 'paste matlab output here'!S895,-1000000)</f>
        <v>-1000000</v>
      </c>
      <c r="Y896">
        <f>IF('sample file'!Y896 &gt;= 0, 'paste matlab output here'!T895,-1000000)</f>
        <v>-1000000</v>
      </c>
      <c r="Z896">
        <f>IF('sample file'!Z896 &gt;= 0, 'paste matlab output here'!U895,-1000000)</f>
        <v>1.7329000000000001</v>
      </c>
      <c r="AA896">
        <f>IF('sample file'!AA896 &gt;= 0, 'paste matlab output here'!V895,-1000000)</f>
        <v>2.0249000000000001</v>
      </c>
      <c r="AB896">
        <f>IF('sample file'!AB896 &gt;= 0, 'paste matlab output here'!W895,-1000000)</f>
        <v>0.15922</v>
      </c>
      <c r="AC896">
        <f>IF('sample file'!AC896 &gt;= 0, 'paste matlab output here'!X895,-1000000)</f>
        <v>1.4456</v>
      </c>
      <c r="AD896">
        <f>IF('sample file'!AD896 &gt;= 0, 'paste matlab output here'!Y895,-1000000)</f>
        <v>-1000000</v>
      </c>
      <c r="AE896">
        <f>IF('sample file'!AE896 &gt;= 0, 'paste matlab output here'!Z895,-1000000)</f>
        <v>0.38839000000000001</v>
      </c>
      <c r="AF896">
        <f>IF('sample file'!AF896 &gt;= 0, 'paste matlab output here'!AA895,-1000000)</f>
        <v>-1000000</v>
      </c>
      <c r="AG896">
        <f>IF('sample file'!AG896 &gt;= 0, 'paste matlab output here'!AB895,-1000000)</f>
        <v>0.47708</v>
      </c>
      <c r="AH896">
        <f>IF('sample file'!AH896 &gt;= 0, 'paste matlab output here'!AC895,-1000000)</f>
        <v>-1000000</v>
      </c>
      <c r="AI896">
        <f>IF('sample file'!AI896 &gt;= 0, 'paste matlab output here'!AD895,-1000000)</f>
        <v>2.0167000000000002</v>
      </c>
      <c r="AJ896">
        <f>IF('sample file'!AJ896 &gt;= 0, 'paste matlab output here'!AE895,-1000000)</f>
        <v>-1000000</v>
      </c>
      <c r="AK896">
        <f>IF('sample file'!AK896 &gt;= 0, 'paste matlab output here'!AF895,-1000000)</f>
        <v>-1000000</v>
      </c>
      <c r="AL896">
        <f>IF('sample file'!AL896 &gt;= 0, 'paste matlab output here'!AG895,-1000000)</f>
        <v>-1000000</v>
      </c>
      <c r="AM896">
        <f>IF('sample file'!AM896 &gt;= 0, 'paste matlab output here'!AH895,-1000000)</f>
        <v>-1000000</v>
      </c>
      <c r="AN896">
        <f>IF('sample file'!AN896 &gt;= 0, 'paste matlab output here'!AI895,-1000000)</f>
        <v>0.30879000000000001</v>
      </c>
      <c r="AO896">
        <f>IF('sample file'!AO896 &gt;= 0, 'paste matlab output here'!AJ895,-1000000)</f>
        <v>0.75338000000000005</v>
      </c>
      <c r="AP896">
        <f>IF('sample file'!AP896 &gt;= 0, 'paste matlab output here'!AK895,-1000000)</f>
        <v>-1000000</v>
      </c>
      <c r="AQ896">
        <f>IF('sample file'!AQ896 &gt;= 0, 'paste matlab output here'!AL895,-1000000)</f>
        <v>0.61312999999999995</v>
      </c>
      <c r="AR896">
        <f>IF('sample file'!AR896 &gt;= 0, 'paste matlab output here'!AM895,-1000000)</f>
        <v>-1000000</v>
      </c>
    </row>
    <row r="897" spans="1:44" x14ac:dyDescent="0.3">
      <c r="A897">
        <v>23698</v>
      </c>
      <c r="B897">
        <v>90</v>
      </c>
      <c r="C897">
        <v>202</v>
      </c>
      <c r="D897">
        <v>4</v>
      </c>
      <c r="E897">
        <v>7</v>
      </c>
      <c r="F897">
        <f>IF('sample file'!F897 &gt;= 0, 'paste matlab output here'!A896,-1000000)</f>
        <v>-1000000</v>
      </c>
      <c r="G897">
        <f>IF('sample file'!G897 &gt;= 0, 'paste matlab output here'!B896,-1000000)</f>
        <v>0.10929999999999999</v>
      </c>
      <c r="H897">
        <f>IF('sample file'!H897 &gt;= 0, 'paste matlab output here'!C896,-1000000)</f>
        <v>-1000000</v>
      </c>
      <c r="I897">
        <f>IF('sample file'!I897 &gt;= 0, 'paste matlab output here'!D896,-1000000)</f>
        <v>1.5503</v>
      </c>
      <c r="J897">
        <f>IF('sample file'!J897 &gt;= 0, 'paste matlab output here'!E896,-1000000)</f>
        <v>1.5732999999999999</v>
      </c>
      <c r="K897">
        <f>IF('sample file'!K897 &gt;= 0, 'paste matlab output here'!F896,-1000000)</f>
        <v>-1000000</v>
      </c>
      <c r="L897">
        <f>IF('sample file'!L897 &gt;= 0, 'paste matlab output here'!G896,-1000000)</f>
        <v>1.4679</v>
      </c>
      <c r="M897">
        <f>IF('sample file'!M897 &gt;= 0, 'paste matlab output here'!H896,-1000000)</f>
        <v>1.4174</v>
      </c>
      <c r="N897">
        <f>IF('sample file'!N897 &gt;= 0, 'paste matlab output here'!I896,-1000000)</f>
        <v>1.7645</v>
      </c>
      <c r="O897">
        <f>IF('sample file'!O897 &gt;= 0, 'paste matlab output here'!J896,-1000000)</f>
        <v>1.1608000000000001</v>
      </c>
      <c r="P897">
        <f>IF('sample file'!P897 &gt;= 0, 'paste matlab output here'!K896,-1000000)</f>
        <v>-1000000</v>
      </c>
      <c r="Q897">
        <f>IF('sample file'!Q897 &gt;= 0, 'paste matlab output here'!L896,-1000000)</f>
        <v>1.6251</v>
      </c>
      <c r="R897">
        <f>IF('sample file'!R897 &gt;= 0, 'paste matlab output here'!M896,-1000000)</f>
        <v>-1000000</v>
      </c>
      <c r="S897">
        <f>IF('sample file'!S897 &gt;= 0, 'paste matlab output here'!N896,-1000000)</f>
        <v>-1000000</v>
      </c>
      <c r="T897">
        <f>IF('sample file'!T897 &gt;= 0, 'paste matlab output here'!O896,-1000000)</f>
        <v>-1000000</v>
      </c>
      <c r="U897">
        <f>IF('sample file'!U897 &gt;= 0, 'paste matlab output here'!P896,-1000000)</f>
        <v>1.7484</v>
      </c>
      <c r="V897">
        <f>IF('sample file'!V897 &gt;= 0, 'paste matlab output here'!Q896,-1000000)</f>
        <v>-1000000</v>
      </c>
      <c r="W897">
        <f>IF('sample file'!W897 &gt;= 0, 'paste matlab output here'!R896,-1000000)</f>
        <v>1.5208999999999999</v>
      </c>
      <c r="X897">
        <f>IF('sample file'!X897 &gt;= 0, 'paste matlab output here'!S896,-1000000)</f>
        <v>-1000000</v>
      </c>
      <c r="Y897">
        <f>IF('sample file'!Y897 &gt;= 0, 'paste matlab output here'!T896,-1000000)</f>
        <v>-1000000</v>
      </c>
      <c r="Z897">
        <f>IF('sample file'!Z897 &gt;= 0, 'paste matlab output here'!U896,-1000000)</f>
        <v>1.8338000000000001</v>
      </c>
      <c r="AA897">
        <f>IF('sample file'!AA897 &gt;= 0, 'paste matlab output here'!V896,-1000000)</f>
        <v>1.8734999999999999</v>
      </c>
      <c r="AB897">
        <f>IF('sample file'!AB897 &gt;= 0, 'paste matlab output here'!W896,-1000000)</f>
        <v>0.13133</v>
      </c>
      <c r="AC897">
        <f>IF('sample file'!AC897 &gt;= 0, 'paste matlab output here'!X896,-1000000)</f>
        <v>1.4568000000000001</v>
      </c>
      <c r="AD897">
        <f>IF('sample file'!AD897 &gt;= 0, 'paste matlab output here'!Y896,-1000000)</f>
        <v>-1000000</v>
      </c>
      <c r="AE897">
        <f>IF('sample file'!AE897 &gt;= 0, 'paste matlab output here'!Z896,-1000000)</f>
        <v>0.45426</v>
      </c>
      <c r="AF897">
        <f>IF('sample file'!AF897 &gt;= 0, 'paste matlab output here'!AA896,-1000000)</f>
        <v>-1000000</v>
      </c>
      <c r="AG897">
        <f>IF('sample file'!AG897 &gt;= 0, 'paste matlab output here'!AB896,-1000000)</f>
        <v>0.49995000000000001</v>
      </c>
      <c r="AH897">
        <f>IF('sample file'!AH897 &gt;= 0, 'paste matlab output here'!AC896,-1000000)</f>
        <v>-1000000</v>
      </c>
      <c r="AI897">
        <f>IF('sample file'!AI897 &gt;= 0, 'paste matlab output here'!AD896,-1000000)</f>
        <v>2.1459000000000001</v>
      </c>
      <c r="AJ897">
        <f>IF('sample file'!AJ897 &gt;= 0, 'paste matlab output here'!AE896,-1000000)</f>
        <v>-1000000</v>
      </c>
      <c r="AK897">
        <f>IF('sample file'!AK897 &gt;= 0, 'paste matlab output here'!AF896,-1000000)</f>
        <v>-1000000</v>
      </c>
      <c r="AL897">
        <f>IF('sample file'!AL897 &gt;= 0, 'paste matlab output here'!AG896,-1000000)</f>
        <v>-1000000</v>
      </c>
      <c r="AM897">
        <f>IF('sample file'!AM897 &gt;= 0, 'paste matlab output here'!AH896,-1000000)</f>
        <v>-1000000</v>
      </c>
      <c r="AN897">
        <f>IF('sample file'!AN897 &gt;= 0, 'paste matlab output here'!AI896,-1000000)</f>
        <v>0.31069000000000002</v>
      </c>
      <c r="AO897">
        <f>IF('sample file'!AO897 &gt;= 0, 'paste matlab output here'!AJ896,-1000000)</f>
        <v>0.57857000000000003</v>
      </c>
      <c r="AP897">
        <f>IF('sample file'!AP897 &gt;= 0, 'paste matlab output here'!AK896,-1000000)</f>
        <v>-1000000</v>
      </c>
      <c r="AQ897">
        <f>IF('sample file'!AQ897 &gt;= 0, 'paste matlab output here'!AL896,-1000000)</f>
        <v>0.51493</v>
      </c>
      <c r="AR897">
        <f>IF('sample file'!AR897 &gt;= 0, 'paste matlab output here'!AM896,-1000000)</f>
        <v>-1000000</v>
      </c>
    </row>
    <row r="898" spans="1:44" x14ac:dyDescent="0.3">
      <c r="A898">
        <v>23705</v>
      </c>
      <c r="B898">
        <v>90</v>
      </c>
      <c r="C898">
        <v>209</v>
      </c>
      <c r="D898">
        <v>11</v>
      </c>
      <c r="E898">
        <v>7</v>
      </c>
      <c r="F898">
        <f>IF('sample file'!F898 &gt;= 0, 'paste matlab output here'!A897,-1000000)</f>
        <v>-1000000</v>
      </c>
      <c r="G898">
        <f>IF('sample file'!G898 &gt;= 0, 'paste matlab output here'!B897,-1000000)</f>
        <v>8.2150000000000001E-2</v>
      </c>
      <c r="H898">
        <f>IF('sample file'!H898 &gt;= 0, 'paste matlab output here'!C897,-1000000)</f>
        <v>-1000000</v>
      </c>
      <c r="I898">
        <f>IF('sample file'!I898 &gt;= 0, 'paste matlab output here'!D897,-1000000)</f>
        <v>2.972</v>
      </c>
      <c r="J898">
        <f>IF('sample file'!J898 &gt;= 0, 'paste matlab output here'!E897,-1000000)</f>
        <v>3.0356999999999998</v>
      </c>
      <c r="K898">
        <f>IF('sample file'!K898 &gt;= 0, 'paste matlab output here'!F897,-1000000)</f>
        <v>-1000000</v>
      </c>
      <c r="L898">
        <f>IF('sample file'!L898 &gt;= 0, 'paste matlab output here'!G897,-1000000)</f>
        <v>2.9937</v>
      </c>
      <c r="M898">
        <f>IF('sample file'!M898 &gt;= 0, 'paste matlab output here'!H897,-1000000)</f>
        <v>3.0076000000000001</v>
      </c>
      <c r="N898">
        <f>IF('sample file'!N898 &gt;= 0, 'paste matlab output here'!I897,-1000000)</f>
        <v>2.8167</v>
      </c>
      <c r="O898">
        <f>IF('sample file'!O898 &gt;= 0, 'paste matlab output here'!J897,-1000000)</f>
        <v>2.6880000000000002</v>
      </c>
      <c r="P898">
        <f>IF('sample file'!P898 &gt;= 0, 'paste matlab output here'!K897,-1000000)</f>
        <v>-1000000</v>
      </c>
      <c r="Q898">
        <f>IF('sample file'!Q898 &gt;= 0, 'paste matlab output here'!L897,-1000000)</f>
        <v>0.69981000000000004</v>
      </c>
      <c r="R898">
        <f>IF('sample file'!R898 &gt;= 0, 'paste matlab output here'!M897,-1000000)</f>
        <v>-1000000</v>
      </c>
      <c r="S898">
        <f>IF('sample file'!S898 &gt;= 0, 'paste matlab output here'!N897,-1000000)</f>
        <v>-1000000</v>
      </c>
      <c r="T898">
        <f>IF('sample file'!T898 &gt;= 0, 'paste matlab output here'!O897,-1000000)</f>
        <v>-1000000</v>
      </c>
      <c r="U898">
        <f>IF('sample file'!U898 &gt;= 0, 'paste matlab output here'!P897,-1000000)</f>
        <v>1.7421</v>
      </c>
      <c r="V898">
        <f>IF('sample file'!V898 &gt;= 0, 'paste matlab output here'!Q897,-1000000)</f>
        <v>-1000000</v>
      </c>
      <c r="W898">
        <f>IF('sample file'!W898 &gt;= 0, 'paste matlab output here'!R897,-1000000)</f>
        <v>1.2230000000000001</v>
      </c>
      <c r="X898">
        <f>IF('sample file'!X898 &gt;= 0, 'paste matlab output here'!S897,-1000000)</f>
        <v>-1000000</v>
      </c>
      <c r="Y898">
        <f>IF('sample file'!Y898 &gt;= 0, 'paste matlab output here'!T897,-1000000)</f>
        <v>-1000000</v>
      </c>
      <c r="Z898">
        <f>IF('sample file'!Z898 &gt;= 0, 'paste matlab output here'!U897,-1000000)</f>
        <v>1.5782</v>
      </c>
      <c r="AA898">
        <f>IF('sample file'!AA898 &gt;= 0, 'paste matlab output here'!V897,-1000000)</f>
        <v>2.0823999999999998</v>
      </c>
      <c r="AB898">
        <f>IF('sample file'!AB898 &gt;= 0, 'paste matlab output here'!W897,-1000000)</f>
        <v>0.25844</v>
      </c>
      <c r="AC898">
        <f>IF('sample file'!AC898 &gt;= 0, 'paste matlab output here'!X897,-1000000)</f>
        <v>1.254</v>
      </c>
      <c r="AD898">
        <f>IF('sample file'!AD898 &gt;= 0, 'paste matlab output here'!Y897,-1000000)</f>
        <v>-1000000</v>
      </c>
      <c r="AE898">
        <f>IF('sample file'!AE898 &gt;= 0, 'paste matlab output here'!Z897,-1000000)</f>
        <v>0.55810000000000004</v>
      </c>
      <c r="AF898">
        <f>IF('sample file'!AF898 &gt;= 0, 'paste matlab output here'!AA897,-1000000)</f>
        <v>-1000000</v>
      </c>
      <c r="AG898">
        <f>IF('sample file'!AG898 &gt;= 0, 'paste matlab output here'!AB897,-1000000)</f>
        <v>0.55720000000000003</v>
      </c>
      <c r="AH898">
        <f>IF('sample file'!AH898 &gt;= 0, 'paste matlab output here'!AC897,-1000000)</f>
        <v>-1000000</v>
      </c>
      <c r="AI898">
        <f>IF('sample file'!AI898 &gt;= 0, 'paste matlab output here'!AD897,-1000000)</f>
        <v>2.1465000000000001</v>
      </c>
      <c r="AJ898">
        <f>IF('sample file'!AJ898 &gt;= 0, 'paste matlab output here'!AE897,-1000000)</f>
        <v>-1000000</v>
      </c>
      <c r="AK898">
        <f>IF('sample file'!AK898 &gt;= 0, 'paste matlab output here'!AF897,-1000000)</f>
        <v>-1000000</v>
      </c>
      <c r="AL898">
        <f>IF('sample file'!AL898 &gt;= 0, 'paste matlab output here'!AG897,-1000000)</f>
        <v>-1000000</v>
      </c>
      <c r="AM898">
        <f>IF('sample file'!AM898 &gt;= 0, 'paste matlab output here'!AH897,-1000000)</f>
        <v>-1000000</v>
      </c>
      <c r="AN898">
        <f>IF('sample file'!AN898 &gt;= 0, 'paste matlab output here'!AI897,-1000000)</f>
        <v>0.2949</v>
      </c>
      <c r="AO898">
        <f>IF('sample file'!AO898 &gt;= 0, 'paste matlab output here'!AJ897,-1000000)</f>
        <v>0.49403999999999998</v>
      </c>
      <c r="AP898">
        <f>IF('sample file'!AP898 &gt;= 0, 'paste matlab output here'!AK897,-1000000)</f>
        <v>-1000000</v>
      </c>
      <c r="AQ898">
        <f>IF('sample file'!AQ898 &gt;= 0, 'paste matlab output here'!AL897,-1000000)</f>
        <v>0.26145000000000002</v>
      </c>
      <c r="AR898">
        <f>IF('sample file'!AR898 &gt;= 0, 'paste matlab output here'!AM897,-1000000)</f>
        <v>-1000000</v>
      </c>
    </row>
    <row r="899" spans="1:44" x14ac:dyDescent="0.3">
      <c r="A899">
        <v>23712</v>
      </c>
      <c r="B899">
        <v>90</v>
      </c>
      <c r="C899">
        <v>216</v>
      </c>
      <c r="D899">
        <v>18</v>
      </c>
      <c r="E899">
        <v>7</v>
      </c>
      <c r="F899">
        <f>IF('sample file'!F899 &gt;= 0, 'paste matlab output here'!A898,-1000000)</f>
        <v>-1000000</v>
      </c>
      <c r="G899">
        <f>IF('sample file'!G899 &gt;= 0, 'paste matlab output here'!B898,-1000000)</f>
        <v>3.8143000000000003E-2</v>
      </c>
      <c r="H899">
        <f>IF('sample file'!H899 &gt;= 0, 'paste matlab output here'!C898,-1000000)</f>
        <v>-1000000</v>
      </c>
      <c r="I899">
        <f>IF('sample file'!I899 &gt;= 0, 'paste matlab output here'!D898,-1000000)</f>
        <v>2.8696999999999999</v>
      </c>
      <c r="J899">
        <f>IF('sample file'!J899 &gt;= 0, 'paste matlab output here'!E898,-1000000)</f>
        <v>2.9298999999999999</v>
      </c>
      <c r="K899">
        <f>IF('sample file'!K899 &gt;= 0, 'paste matlab output here'!F898,-1000000)</f>
        <v>-1000000</v>
      </c>
      <c r="L899">
        <f>IF('sample file'!L899 &gt;= 0, 'paste matlab output here'!G898,-1000000)</f>
        <v>2.73</v>
      </c>
      <c r="M899">
        <f>IF('sample file'!M899 &gt;= 0, 'paste matlab output here'!H898,-1000000)</f>
        <v>2.6347</v>
      </c>
      <c r="N899">
        <f>IF('sample file'!N899 &gt;= 0, 'paste matlab output here'!I898,-1000000)</f>
        <v>2.8437999999999999</v>
      </c>
      <c r="O899">
        <f>IF('sample file'!O899 &gt;= 0, 'paste matlab output here'!J898,-1000000)</f>
        <v>2.4443999999999999</v>
      </c>
      <c r="P899">
        <f>IF('sample file'!P899 &gt;= 0, 'paste matlab output here'!K898,-1000000)</f>
        <v>-1000000</v>
      </c>
      <c r="Q899">
        <f>IF('sample file'!Q899 &gt;= 0, 'paste matlab output here'!L898,-1000000)</f>
        <v>0.90717999999999999</v>
      </c>
      <c r="R899">
        <f>IF('sample file'!R899 &gt;= 0, 'paste matlab output here'!M898,-1000000)</f>
        <v>-1000000</v>
      </c>
      <c r="S899">
        <f>IF('sample file'!S899 &gt;= 0, 'paste matlab output here'!N898,-1000000)</f>
        <v>-1000000</v>
      </c>
      <c r="T899">
        <f>IF('sample file'!T899 &gt;= 0, 'paste matlab output here'!O898,-1000000)</f>
        <v>-1000000</v>
      </c>
      <c r="U899">
        <f>IF('sample file'!U899 &gt;= 0, 'paste matlab output here'!P898,-1000000)</f>
        <v>1.502</v>
      </c>
      <c r="V899">
        <f>IF('sample file'!V899 &gt;= 0, 'paste matlab output here'!Q898,-1000000)</f>
        <v>-1000000</v>
      </c>
      <c r="W899">
        <f>IF('sample file'!W899 &gt;= 0, 'paste matlab output here'!R898,-1000000)</f>
        <v>1.7277</v>
      </c>
      <c r="X899">
        <f>IF('sample file'!X899 &gt;= 0, 'paste matlab output here'!S898,-1000000)</f>
        <v>-1000000</v>
      </c>
      <c r="Y899">
        <f>IF('sample file'!Y899 &gt;= 0, 'paste matlab output here'!T898,-1000000)</f>
        <v>-1000000</v>
      </c>
      <c r="Z899">
        <f>IF('sample file'!Z899 &gt;= 0, 'paste matlab output here'!U898,-1000000)</f>
        <v>1.5398000000000001</v>
      </c>
      <c r="AA899">
        <f>IF('sample file'!AA899 &gt;= 0, 'paste matlab output here'!V898,-1000000)</f>
        <v>1.7490000000000001</v>
      </c>
      <c r="AB899">
        <f>IF('sample file'!AB899 &gt;= 0, 'paste matlab output here'!W898,-1000000)</f>
        <v>0.19983000000000001</v>
      </c>
      <c r="AC899">
        <f>IF('sample file'!AC899 &gt;= 0, 'paste matlab output here'!X898,-1000000)</f>
        <v>1.4816</v>
      </c>
      <c r="AD899">
        <f>IF('sample file'!AD899 &gt;= 0, 'paste matlab output here'!Y898,-1000000)</f>
        <v>-1000000</v>
      </c>
      <c r="AE899">
        <f>IF('sample file'!AE899 &gt;= 0, 'paste matlab output here'!Z898,-1000000)</f>
        <v>0.34872999999999998</v>
      </c>
      <c r="AF899">
        <f>IF('sample file'!AF899 &gt;= 0, 'paste matlab output here'!AA898,-1000000)</f>
        <v>-1000000</v>
      </c>
      <c r="AG899">
        <f>IF('sample file'!AG899 &gt;= 0, 'paste matlab output here'!AB898,-1000000)</f>
        <v>0.48104000000000002</v>
      </c>
      <c r="AH899">
        <f>IF('sample file'!AH899 &gt;= 0, 'paste matlab output here'!AC898,-1000000)</f>
        <v>-1000000</v>
      </c>
      <c r="AI899">
        <f>IF('sample file'!AI899 &gt;= 0, 'paste matlab output here'!AD898,-1000000)</f>
        <v>2.0245000000000002</v>
      </c>
      <c r="AJ899">
        <f>IF('sample file'!AJ899 &gt;= 0, 'paste matlab output here'!AE898,-1000000)</f>
        <v>-1000000</v>
      </c>
      <c r="AK899">
        <f>IF('sample file'!AK899 &gt;= 0, 'paste matlab output here'!AF898,-1000000)</f>
        <v>-1000000</v>
      </c>
      <c r="AL899">
        <f>IF('sample file'!AL899 &gt;= 0, 'paste matlab output here'!AG898,-1000000)</f>
        <v>-1000000</v>
      </c>
      <c r="AM899">
        <f>IF('sample file'!AM899 &gt;= 0, 'paste matlab output here'!AH898,-1000000)</f>
        <v>-1000000</v>
      </c>
      <c r="AN899">
        <f>IF('sample file'!AN899 &gt;= 0, 'paste matlab output here'!AI898,-1000000)</f>
        <v>0.30182999999999999</v>
      </c>
      <c r="AO899">
        <f>IF('sample file'!AO899 &gt;= 0, 'paste matlab output here'!AJ898,-1000000)</f>
        <v>0.54923999999999995</v>
      </c>
      <c r="AP899">
        <f>IF('sample file'!AP899 &gt;= 0, 'paste matlab output here'!AK898,-1000000)</f>
        <v>-1000000</v>
      </c>
      <c r="AQ899">
        <f>IF('sample file'!AQ899 &gt;= 0, 'paste matlab output here'!AL898,-1000000)</f>
        <v>0.33739999999999998</v>
      </c>
      <c r="AR899">
        <f>IF('sample file'!AR899 &gt;= 0, 'paste matlab output here'!AM898,-1000000)</f>
        <v>-1000000</v>
      </c>
    </row>
    <row r="900" spans="1:44" x14ac:dyDescent="0.3">
      <c r="A900">
        <v>23736</v>
      </c>
      <c r="B900">
        <v>90</v>
      </c>
      <c r="C900">
        <v>240</v>
      </c>
      <c r="D900">
        <v>18</v>
      </c>
      <c r="E900">
        <v>7</v>
      </c>
      <c r="F900">
        <f>IF('sample file'!F900 &gt;= 0, 'paste matlab output here'!A899,-1000000)</f>
        <v>-1000000</v>
      </c>
      <c r="G900">
        <f>IF('sample file'!G900 &gt;= 0, 'paste matlab output here'!B899,-1000000)</f>
        <v>3.0745999999999999E-2</v>
      </c>
      <c r="H900">
        <f>IF('sample file'!H900 &gt;= 0, 'paste matlab output here'!C899,-1000000)</f>
        <v>-1000000</v>
      </c>
      <c r="I900">
        <f>IF('sample file'!I900 &gt;= 0, 'paste matlab output here'!D899,-1000000)</f>
        <v>-1000000</v>
      </c>
      <c r="J900">
        <f>IF('sample file'!J900 &gt;= 0, 'paste matlab output here'!E899,-1000000)</f>
        <v>2.6977000000000002</v>
      </c>
      <c r="K900">
        <f>IF('sample file'!K900 &gt;= 0, 'paste matlab output here'!F899,-1000000)</f>
        <v>-1000000</v>
      </c>
      <c r="L900">
        <f>IF('sample file'!L900 &gt;= 0, 'paste matlab output here'!G899,-1000000)</f>
        <v>2.6650999999999998</v>
      </c>
      <c r="M900">
        <f>IF('sample file'!M900 &gt;= 0, 'paste matlab output here'!H899,-1000000)</f>
        <v>2.5773000000000001</v>
      </c>
      <c r="N900">
        <f>IF('sample file'!N900 &gt;= 0, 'paste matlab output here'!I899,-1000000)</f>
        <v>2.8092000000000001</v>
      </c>
      <c r="O900">
        <f>IF('sample file'!O900 &gt;= 0, 'paste matlab output here'!J899,-1000000)</f>
        <v>2.4565999999999999</v>
      </c>
      <c r="P900">
        <f>IF('sample file'!P900 &gt;= 0, 'paste matlab output here'!K899,-1000000)</f>
        <v>-1000000</v>
      </c>
      <c r="Q900">
        <f>IF('sample file'!Q900 &gt;= 0, 'paste matlab output here'!L899,-1000000)</f>
        <v>1.1417999999999999</v>
      </c>
      <c r="R900">
        <f>IF('sample file'!R900 &gt;= 0, 'paste matlab output here'!M899,-1000000)</f>
        <v>-1000000</v>
      </c>
      <c r="S900">
        <f>IF('sample file'!S900 &gt;= 0, 'paste matlab output here'!N899,-1000000)</f>
        <v>-1000000</v>
      </c>
      <c r="T900">
        <f>IF('sample file'!T900 &gt;= 0, 'paste matlab output here'!O899,-1000000)</f>
        <v>-1000000</v>
      </c>
      <c r="U900">
        <f>IF('sample file'!U900 &gt;= 0, 'paste matlab output here'!P899,-1000000)</f>
        <v>-1000000</v>
      </c>
      <c r="V900">
        <f>IF('sample file'!V900 &gt;= 0, 'paste matlab output here'!Q899,-1000000)</f>
        <v>-1000000</v>
      </c>
      <c r="W900">
        <f>IF('sample file'!W900 &gt;= 0, 'paste matlab output here'!R899,-1000000)</f>
        <v>1.1792</v>
      </c>
      <c r="X900">
        <f>IF('sample file'!X900 &gt;= 0, 'paste matlab output here'!S899,-1000000)</f>
        <v>-1000000</v>
      </c>
      <c r="Y900">
        <f>IF('sample file'!Y900 &gt;= 0, 'paste matlab output here'!T899,-1000000)</f>
        <v>-1000000</v>
      </c>
      <c r="Z900">
        <f>IF('sample file'!Z900 &gt;= 0, 'paste matlab output here'!U899,-1000000)</f>
        <v>1.2329000000000001</v>
      </c>
      <c r="AA900">
        <f>IF('sample file'!AA900 &gt;= 0, 'paste matlab output here'!V899,-1000000)</f>
        <v>-1000000</v>
      </c>
      <c r="AB900">
        <f>IF('sample file'!AB900 &gt;= 0, 'paste matlab output here'!W899,-1000000)</f>
        <v>0.21690999999999999</v>
      </c>
      <c r="AC900">
        <f>IF('sample file'!AC900 &gt;= 0, 'paste matlab output here'!X899,-1000000)</f>
        <v>1.1112</v>
      </c>
      <c r="AD900">
        <f>IF('sample file'!AD900 &gt;= 0, 'paste matlab output here'!Y899,-1000000)</f>
        <v>-1000000</v>
      </c>
      <c r="AE900">
        <f>IF('sample file'!AE900 &gt;= 0, 'paste matlab output here'!Z899,-1000000)</f>
        <v>0.32216</v>
      </c>
      <c r="AF900">
        <f>IF('sample file'!AF900 &gt;= 0, 'paste matlab output here'!AA899,-1000000)</f>
        <v>-1000000</v>
      </c>
      <c r="AG900">
        <f>IF('sample file'!AG900 &gt;= 0, 'paste matlab output here'!AB899,-1000000)</f>
        <v>0.31530999999999998</v>
      </c>
      <c r="AH900">
        <f>IF('sample file'!AH900 &gt;= 0, 'paste matlab output here'!AC899,-1000000)</f>
        <v>-1000000</v>
      </c>
      <c r="AI900">
        <f>IF('sample file'!AI900 &gt;= 0, 'paste matlab output here'!AD899,-1000000)</f>
        <v>2.2290000000000001</v>
      </c>
      <c r="AJ900">
        <f>IF('sample file'!AJ900 &gt;= 0, 'paste matlab output here'!AE899,-1000000)</f>
        <v>-1000000</v>
      </c>
      <c r="AK900">
        <f>IF('sample file'!AK900 &gt;= 0, 'paste matlab output here'!AF899,-1000000)</f>
        <v>-1000000</v>
      </c>
      <c r="AL900">
        <f>IF('sample file'!AL900 &gt;= 0, 'paste matlab output here'!AG899,-1000000)</f>
        <v>-1000000</v>
      </c>
      <c r="AM900">
        <f>IF('sample file'!AM900 &gt;= 0, 'paste matlab output here'!AH899,-1000000)</f>
        <v>-1000000</v>
      </c>
      <c r="AN900">
        <f>IF('sample file'!AN900 &gt;= 0, 'paste matlab output here'!AI899,-1000000)</f>
        <v>0.29842999999999997</v>
      </c>
      <c r="AO900">
        <f>IF('sample file'!AO900 &gt;= 0, 'paste matlab output here'!AJ899,-1000000)</f>
        <v>0.53615000000000002</v>
      </c>
      <c r="AP900">
        <f>IF('sample file'!AP900 &gt;= 0, 'paste matlab output here'!AK899,-1000000)</f>
        <v>-1000000</v>
      </c>
      <c r="AQ900">
        <f>IF('sample file'!AQ900 &gt;= 0, 'paste matlab output here'!AL899,-1000000)</f>
        <v>0.33409</v>
      </c>
      <c r="AR900">
        <f>IF('sample file'!AR900 &gt;= 0, 'paste matlab output here'!AM899,-1000000)</f>
        <v>-1000000</v>
      </c>
    </row>
    <row r="901" spans="1:44" x14ac:dyDescent="0.3">
      <c r="A901">
        <v>23760</v>
      </c>
      <c r="B901">
        <v>90</v>
      </c>
      <c r="C901">
        <v>264</v>
      </c>
      <c r="D901">
        <v>18</v>
      </c>
      <c r="E901">
        <v>7</v>
      </c>
      <c r="F901">
        <f>IF('sample file'!F901 &gt;= 0, 'paste matlab output here'!A900,-1000000)</f>
        <v>-1000000</v>
      </c>
      <c r="G901">
        <f>IF('sample file'!G901 &gt;= 0, 'paste matlab output here'!B900,-1000000)</f>
        <v>2.9959E-2</v>
      </c>
      <c r="H901">
        <f>IF('sample file'!H901 &gt;= 0, 'paste matlab output here'!C900,-1000000)</f>
        <v>-1000000</v>
      </c>
      <c r="I901">
        <f>IF('sample file'!I901 &gt;= 0, 'paste matlab output here'!D900,-1000000)</f>
        <v>2.4171999999999998</v>
      </c>
      <c r="J901">
        <f>IF('sample file'!J901 &gt;= 0, 'paste matlab output here'!E900,-1000000)</f>
        <v>2.7279</v>
      </c>
      <c r="K901">
        <f>IF('sample file'!K901 &gt;= 0, 'paste matlab output here'!F900,-1000000)</f>
        <v>-1000000</v>
      </c>
      <c r="L901">
        <f>IF('sample file'!L901 &gt;= 0, 'paste matlab output here'!G900,-1000000)</f>
        <v>2.4577</v>
      </c>
      <c r="M901">
        <f>IF('sample file'!M901 &gt;= 0, 'paste matlab output here'!H900,-1000000)</f>
        <v>2.5497000000000001</v>
      </c>
      <c r="N901">
        <f>IF('sample file'!N901 &gt;= 0, 'paste matlab output here'!I900,-1000000)</f>
        <v>2.4394999999999998</v>
      </c>
      <c r="O901">
        <f>IF('sample file'!O901 &gt;= 0, 'paste matlab output here'!J900,-1000000)</f>
        <v>2.2349000000000001</v>
      </c>
      <c r="P901">
        <f>IF('sample file'!P901 &gt;= 0, 'paste matlab output here'!K900,-1000000)</f>
        <v>-1000000</v>
      </c>
      <c r="Q901">
        <f>IF('sample file'!Q901 &gt;= 0, 'paste matlab output here'!L900,-1000000)</f>
        <v>1.054</v>
      </c>
      <c r="R901">
        <f>IF('sample file'!R901 &gt;= 0, 'paste matlab output here'!M900,-1000000)</f>
        <v>-1000000</v>
      </c>
      <c r="S901">
        <f>IF('sample file'!S901 &gt;= 0, 'paste matlab output here'!N900,-1000000)</f>
        <v>-1000000</v>
      </c>
      <c r="T901">
        <f>IF('sample file'!T901 &gt;= 0, 'paste matlab output here'!O900,-1000000)</f>
        <v>-1000000</v>
      </c>
      <c r="U901">
        <f>IF('sample file'!U901 &gt;= 0, 'paste matlab output here'!P900,-1000000)</f>
        <v>1.0858000000000001</v>
      </c>
      <c r="V901">
        <f>IF('sample file'!V901 &gt;= 0, 'paste matlab output here'!Q900,-1000000)</f>
        <v>-1000000</v>
      </c>
      <c r="W901">
        <f>IF('sample file'!W901 &gt;= 0, 'paste matlab output here'!R900,-1000000)</f>
        <v>1.3426</v>
      </c>
      <c r="X901">
        <f>IF('sample file'!X901 &gt;= 0, 'paste matlab output here'!S900,-1000000)</f>
        <v>-1000000</v>
      </c>
      <c r="Y901">
        <f>IF('sample file'!Y901 &gt;= 0, 'paste matlab output here'!T900,-1000000)</f>
        <v>-1000000</v>
      </c>
      <c r="Z901">
        <f>IF('sample file'!Z901 &gt;= 0, 'paste matlab output here'!U900,-1000000)</f>
        <v>1.1957</v>
      </c>
      <c r="AA901">
        <f>IF('sample file'!AA901 &gt;= 0, 'paste matlab output here'!V900,-1000000)</f>
        <v>1.2708999999999999</v>
      </c>
      <c r="AB901">
        <f>IF('sample file'!AB901 &gt;= 0, 'paste matlab output here'!W900,-1000000)</f>
        <v>0.16042999999999999</v>
      </c>
      <c r="AC901">
        <f>IF('sample file'!AC901 &gt;= 0, 'paste matlab output here'!X900,-1000000)</f>
        <v>1.1678999999999999</v>
      </c>
      <c r="AD901">
        <f>IF('sample file'!AD901 &gt;= 0, 'paste matlab output here'!Y900,-1000000)</f>
        <v>-1000000</v>
      </c>
      <c r="AE901">
        <f>IF('sample file'!AE901 &gt;= 0, 'paste matlab output here'!Z900,-1000000)</f>
        <v>0.36597000000000002</v>
      </c>
      <c r="AF901">
        <f>IF('sample file'!AF901 &gt;= 0, 'paste matlab output here'!AA900,-1000000)</f>
        <v>-1000000</v>
      </c>
      <c r="AG901">
        <f>IF('sample file'!AG901 &gt;= 0, 'paste matlab output here'!AB900,-1000000)</f>
        <v>0.33230999999999999</v>
      </c>
      <c r="AH901">
        <f>IF('sample file'!AH901 &gt;= 0, 'paste matlab output here'!AC900,-1000000)</f>
        <v>-1000000</v>
      </c>
      <c r="AI901">
        <f>IF('sample file'!AI901 &gt;= 0, 'paste matlab output here'!AD900,-1000000)</f>
        <v>1.8258000000000001</v>
      </c>
      <c r="AJ901">
        <f>IF('sample file'!AJ901 &gt;= 0, 'paste matlab output here'!AE900,-1000000)</f>
        <v>-1000000</v>
      </c>
      <c r="AK901">
        <f>IF('sample file'!AK901 &gt;= 0, 'paste matlab output here'!AF900,-1000000)</f>
        <v>-1000000</v>
      </c>
      <c r="AL901">
        <f>IF('sample file'!AL901 &gt;= 0, 'paste matlab output here'!AG900,-1000000)</f>
        <v>-1000000</v>
      </c>
      <c r="AM901">
        <f>IF('sample file'!AM901 &gt;= 0, 'paste matlab output here'!AH900,-1000000)</f>
        <v>-1000000</v>
      </c>
      <c r="AN901">
        <f>IF('sample file'!AN901 &gt;= 0, 'paste matlab output here'!AI900,-1000000)</f>
        <v>0.29777999999999999</v>
      </c>
      <c r="AO901">
        <f>IF('sample file'!AO901 &gt;= 0, 'paste matlab output here'!AJ900,-1000000)</f>
        <v>0.50656999999999996</v>
      </c>
      <c r="AP901">
        <f>IF('sample file'!AP901 &gt;= 0, 'paste matlab output here'!AK900,-1000000)</f>
        <v>-1000000</v>
      </c>
      <c r="AQ901">
        <f>IF('sample file'!AQ901 &gt;= 0, 'paste matlab output here'!AL900,-1000000)</f>
        <v>0.36114000000000002</v>
      </c>
      <c r="AR901">
        <f>IF('sample file'!AR901 &gt;= 0, 'paste matlab output here'!AM900,-1000000)</f>
        <v>-1000000</v>
      </c>
    </row>
    <row r="902" spans="1:44" x14ac:dyDescent="0.3">
      <c r="A902">
        <v>23953</v>
      </c>
      <c r="B902">
        <v>91</v>
      </c>
      <c r="C902">
        <v>193</v>
      </c>
      <c r="D902">
        <v>20</v>
      </c>
      <c r="E902">
        <v>12</v>
      </c>
      <c r="F902">
        <f>IF('sample file'!F902 &gt;= 0, 'paste matlab output here'!A901,-1000000)</f>
        <v>-1000000</v>
      </c>
      <c r="G902">
        <f>IF('sample file'!G902 &gt;= 0, 'paste matlab output here'!B901,-1000000)</f>
        <v>0.35969000000000001</v>
      </c>
      <c r="H902">
        <f>IF('sample file'!H902 &gt;= 0, 'paste matlab output here'!C901,-1000000)</f>
        <v>-1000000</v>
      </c>
      <c r="I902">
        <f>IF('sample file'!I902 &gt;= 0, 'paste matlab output here'!D901,-1000000)</f>
        <v>0.20751</v>
      </c>
      <c r="J902">
        <f>IF('sample file'!J902 &gt;= 0, 'paste matlab output here'!E901,-1000000)</f>
        <v>-1000000</v>
      </c>
      <c r="K902">
        <f>IF('sample file'!K902 &gt;= 0, 'paste matlab output here'!F901,-1000000)</f>
        <v>-1000000</v>
      </c>
      <c r="L902">
        <f>IF('sample file'!L902 &gt;= 0, 'paste matlab output here'!G901,-1000000)</f>
        <v>0.16003000000000001</v>
      </c>
      <c r="M902">
        <f>IF('sample file'!M902 &gt;= 0, 'paste matlab output here'!H901,-1000000)</f>
        <v>-1000000</v>
      </c>
      <c r="N902">
        <f>IF('sample file'!N902 &gt;= 0, 'paste matlab output here'!I901,-1000000)</f>
        <v>-1000000</v>
      </c>
      <c r="O902">
        <f>IF('sample file'!O902 &gt;= 0, 'paste matlab output here'!J901,-1000000)</f>
        <v>-1000000</v>
      </c>
      <c r="P902">
        <f>IF('sample file'!P902 &gt;= 0, 'paste matlab output here'!K901,-1000000)</f>
        <v>-1000000</v>
      </c>
      <c r="Q902">
        <f>IF('sample file'!Q902 &gt;= 0, 'paste matlab output here'!L901,-1000000)</f>
        <v>1.0580000000000001</v>
      </c>
      <c r="R902">
        <f>IF('sample file'!R902 &gt;= 0, 'paste matlab output here'!M901,-1000000)</f>
        <v>-1000000</v>
      </c>
      <c r="S902">
        <f>IF('sample file'!S902 &gt;= 0, 'paste matlab output here'!N901,-1000000)</f>
        <v>-1000000</v>
      </c>
      <c r="T902">
        <f>IF('sample file'!T902 &gt;= 0, 'paste matlab output here'!O901,-1000000)</f>
        <v>0.74217</v>
      </c>
      <c r="U902">
        <f>IF('sample file'!U902 &gt;= 0, 'paste matlab output here'!P901,-1000000)</f>
        <v>-1000000</v>
      </c>
      <c r="V902">
        <f>IF('sample file'!V902 &gt;= 0, 'paste matlab output here'!Q901,-1000000)</f>
        <v>-1000000</v>
      </c>
      <c r="W902">
        <f>IF('sample file'!W902 &gt;= 0, 'paste matlab output here'!R901,-1000000)</f>
        <v>-1000000</v>
      </c>
      <c r="X902">
        <f>IF('sample file'!X902 &gt;= 0, 'paste matlab output here'!S901,-1000000)</f>
        <v>-1000000</v>
      </c>
      <c r="Y902">
        <f>IF('sample file'!Y902 &gt;= 0, 'paste matlab output here'!T901,-1000000)</f>
        <v>-1000000</v>
      </c>
      <c r="Z902">
        <f>IF('sample file'!Z902 &gt;= 0, 'paste matlab output here'!U901,-1000000)</f>
        <v>-1000000</v>
      </c>
      <c r="AA902">
        <f>IF('sample file'!AA902 &gt;= 0, 'paste matlab output here'!V901,-1000000)</f>
        <v>1.4351</v>
      </c>
      <c r="AB902">
        <f>IF('sample file'!AB902 &gt;= 0, 'paste matlab output here'!W901,-1000000)</f>
        <v>5.7223999999999999E-3</v>
      </c>
      <c r="AC902">
        <f>IF('sample file'!AC902 &gt;= 0, 'paste matlab output here'!X901,-1000000)</f>
        <v>1.4926999999999999</v>
      </c>
      <c r="AD902">
        <f>IF('sample file'!AD902 &gt;= 0, 'paste matlab output here'!Y901,-1000000)</f>
        <v>-1000000</v>
      </c>
      <c r="AE902">
        <f>IF('sample file'!AE902 &gt;= 0, 'paste matlab output here'!Z901,-1000000)</f>
        <v>1.0936999999999999</v>
      </c>
      <c r="AF902">
        <f>IF('sample file'!AF902 &gt;= 0, 'paste matlab output here'!AA901,-1000000)</f>
        <v>-1000000</v>
      </c>
      <c r="AG902">
        <f>IF('sample file'!AG902 &gt;= 0, 'paste matlab output here'!AB901,-1000000)</f>
        <v>0.10986</v>
      </c>
      <c r="AH902">
        <f>IF('sample file'!AH902 &gt;= 0, 'paste matlab output here'!AC901,-1000000)</f>
        <v>-1000000</v>
      </c>
      <c r="AI902">
        <f>IF('sample file'!AI902 &gt;= 0, 'paste matlab output here'!AD901,-1000000)</f>
        <v>1.2853000000000001</v>
      </c>
      <c r="AJ902">
        <f>IF('sample file'!AJ902 &gt;= 0, 'paste matlab output here'!AE901,-1000000)</f>
        <v>-1000000</v>
      </c>
      <c r="AK902">
        <f>IF('sample file'!AK902 &gt;= 0, 'paste matlab output here'!AF901,-1000000)</f>
        <v>0.9829</v>
      </c>
      <c r="AL902">
        <f>IF('sample file'!AL902 &gt;= 0, 'paste matlab output here'!AG901,-1000000)</f>
        <v>-1000000</v>
      </c>
      <c r="AM902">
        <f>IF('sample file'!AM902 &gt;= 0, 'paste matlab output here'!AH901,-1000000)</f>
        <v>-1000000</v>
      </c>
      <c r="AN902">
        <f>IF('sample file'!AN902 &gt;= 0, 'paste matlab output here'!AI901,-1000000)</f>
        <v>0.34360000000000002</v>
      </c>
      <c r="AO902">
        <f>IF('sample file'!AO902 &gt;= 0, 'paste matlab output here'!AJ901,-1000000)</f>
        <v>0.76615</v>
      </c>
      <c r="AP902">
        <f>IF('sample file'!AP902 &gt;= 0, 'paste matlab output here'!AK901,-1000000)</f>
        <v>-1000000</v>
      </c>
      <c r="AQ902">
        <f>IF('sample file'!AQ902 &gt;= 0, 'paste matlab output here'!AL901,-1000000)</f>
        <v>0.58918000000000004</v>
      </c>
      <c r="AR902">
        <f>IF('sample file'!AR902 &gt;= 0, 'paste matlab output here'!AM901,-1000000)</f>
        <v>-1000000</v>
      </c>
    </row>
    <row r="903" spans="1:44" x14ac:dyDescent="0.3">
      <c r="A903">
        <v>23954</v>
      </c>
      <c r="B903">
        <v>91</v>
      </c>
      <c r="C903">
        <v>194</v>
      </c>
      <c r="D903">
        <v>21</v>
      </c>
      <c r="E903">
        <v>12</v>
      </c>
      <c r="F903">
        <f>IF('sample file'!F903 &gt;= 0, 'paste matlab output here'!A902,-1000000)</f>
        <v>-1000000</v>
      </c>
      <c r="G903">
        <f>IF('sample file'!G903 &gt;= 0, 'paste matlab output here'!B902,-1000000)</f>
        <v>0.28697</v>
      </c>
      <c r="H903">
        <f>IF('sample file'!H903 &gt;= 0, 'paste matlab output here'!C902,-1000000)</f>
        <v>-1000000</v>
      </c>
      <c r="I903">
        <f>IF('sample file'!I903 &gt;= 0, 'paste matlab output here'!D902,-1000000)</f>
        <v>0.29050999999999999</v>
      </c>
      <c r="J903">
        <f>IF('sample file'!J903 &gt;= 0, 'paste matlab output here'!E902,-1000000)</f>
        <v>-1000000</v>
      </c>
      <c r="K903">
        <f>IF('sample file'!K903 &gt;= 0, 'paste matlab output here'!F902,-1000000)</f>
        <v>-1000000</v>
      </c>
      <c r="L903">
        <f>IF('sample file'!L903 &gt;= 0, 'paste matlab output here'!G902,-1000000)</f>
        <v>0.24922</v>
      </c>
      <c r="M903">
        <f>IF('sample file'!M903 &gt;= 0, 'paste matlab output here'!H902,-1000000)</f>
        <v>-1000000</v>
      </c>
      <c r="N903">
        <f>IF('sample file'!N903 &gt;= 0, 'paste matlab output here'!I902,-1000000)</f>
        <v>-1000000</v>
      </c>
      <c r="O903">
        <f>IF('sample file'!O903 &gt;= 0, 'paste matlab output here'!J902,-1000000)</f>
        <v>-1000000</v>
      </c>
      <c r="P903">
        <f>IF('sample file'!P903 &gt;= 0, 'paste matlab output here'!K902,-1000000)</f>
        <v>-1000000</v>
      </c>
      <c r="Q903">
        <f>IF('sample file'!Q903 &gt;= 0, 'paste matlab output here'!L902,-1000000)</f>
        <v>1.1274</v>
      </c>
      <c r="R903">
        <f>IF('sample file'!R903 &gt;= 0, 'paste matlab output here'!M902,-1000000)</f>
        <v>-1000000</v>
      </c>
      <c r="S903">
        <f>IF('sample file'!S903 &gt;= 0, 'paste matlab output here'!N902,-1000000)</f>
        <v>-1000000</v>
      </c>
      <c r="T903">
        <f>IF('sample file'!T903 &gt;= 0, 'paste matlab output here'!O902,-1000000)</f>
        <v>0.75492000000000004</v>
      </c>
      <c r="U903">
        <f>IF('sample file'!U903 &gt;= 0, 'paste matlab output here'!P902,-1000000)</f>
        <v>-1000000</v>
      </c>
      <c r="V903">
        <f>IF('sample file'!V903 &gt;= 0, 'paste matlab output here'!Q902,-1000000)</f>
        <v>-1000000</v>
      </c>
      <c r="W903">
        <f>IF('sample file'!W903 &gt;= 0, 'paste matlab output here'!R902,-1000000)</f>
        <v>-1000000</v>
      </c>
      <c r="X903">
        <f>IF('sample file'!X903 &gt;= 0, 'paste matlab output here'!S902,-1000000)</f>
        <v>-1000000</v>
      </c>
      <c r="Y903">
        <f>IF('sample file'!Y903 &gt;= 0, 'paste matlab output here'!T902,-1000000)</f>
        <v>-1000000</v>
      </c>
      <c r="Z903">
        <f>IF('sample file'!Z903 &gt;= 0, 'paste matlab output here'!U902,-1000000)</f>
        <v>-1000000</v>
      </c>
      <c r="AA903">
        <f>IF('sample file'!AA903 &gt;= 0, 'paste matlab output here'!V902,-1000000)</f>
        <v>1.4818</v>
      </c>
      <c r="AB903">
        <f>IF('sample file'!AB903 &gt;= 0, 'paste matlab output here'!W902,-1000000)</f>
        <v>7.5684000000000003E-3</v>
      </c>
      <c r="AC903">
        <f>IF('sample file'!AC903 &gt;= 0, 'paste matlab output here'!X902,-1000000)</f>
        <v>1.4905999999999999</v>
      </c>
      <c r="AD903">
        <f>IF('sample file'!AD903 &gt;= 0, 'paste matlab output here'!Y902,-1000000)</f>
        <v>-1000000</v>
      </c>
      <c r="AE903">
        <f>IF('sample file'!AE903 &gt;= 0, 'paste matlab output here'!Z902,-1000000)</f>
        <v>1.073</v>
      </c>
      <c r="AF903">
        <f>IF('sample file'!AF903 &gt;= 0, 'paste matlab output here'!AA902,-1000000)</f>
        <v>-1000000</v>
      </c>
      <c r="AG903">
        <f>IF('sample file'!AG903 &gt;= 0, 'paste matlab output here'!AB902,-1000000)</f>
        <v>0.11643000000000001</v>
      </c>
      <c r="AH903">
        <f>IF('sample file'!AH903 &gt;= 0, 'paste matlab output here'!AC902,-1000000)</f>
        <v>-1000000</v>
      </c>
      <c r="AI903">
        <f>IF('sample file'!AI903 &gt;= 0, 'paste matlab output here'!AD902,-1000000)</f>
        <v>1.1185</v>
      </c>
      <c r="AJ903">
        <f>IF('sample file'!AJ903 &gt;= 0, 'paste matlab output here'!AE902,-1000000)</f>
        <v>-1000000</v>
      </c>
      <c r="AK903">
        <f>IF('sample file'!AK903 &gt;= 0, 'paste matlab output here'!AF902,-1000000)</f>
        <v>1.0303</v>
      </c>
      <c r="AL903">
        <f>IF('sample file'!AL903 &gt;= 0, 'paste matlab output here'!AG902,-1000000)</f>
        <v>-1000000</v>
      </c>
      <c r="AM903">
        <f>IF('sample file'!AM903 &gt;= 0, 'paste matlab output here'!AH902,-1000000)</f>
        <v>-1000000</v>
      </c>
      <c r="AN903">
        <f>IF('sample file'!AN903 &gt;= 0, 'paste matlab output here'!AI902,-1000000)</f>
        <v>0.35587999999999997</v>
      </c>
      <c r="AO903">
        <f>IF('sample file'!AO903 &gt;= 0, 'paste matlab output here'!AJ902,-1000000)</f>
        <v>0.75248000000000004</v>
      </c>
      <c r="AP903">
        <f>IF('sample file'!AP903 &gt;= 0, 'paste matlab output here'!AK902,-1000000)</f>
        <v>-1000000</v>
      </c>
      <c r="AQ903">
        <f>IF('sample file'!AQ903 &gt;= 0, 'paste matlab output here'!AL902,-1000000)</f>
        <v>0.65120999999999996</v>
      </c>
      <c r="AR903">
        <f>IF('sample file'!AR903 &gt;= 0, 'paste matlab output here'!AM902,-1000000)</f>
        <v>-1000000</v>
      </c>
    </row>
    <row r="904" spans="1:44" x14ac:dyDescent="0.3">
      <c r="A904">
        <v>23955</v>
      </c>
      <c r="B904">
        <v>91</v>
      </c>
      <c r="C904">
        <v>195</v>
      </c>
      <c r="D904">
        <v>22</v>
      </c>
      <c r="E904">
        <v>12</v>
      </c>
      <c r="F904">
        <f>IF('sample file'!F904 &gt;= 0, 'paste matlab output here'!A903,-1000000)</f>
        <v>-1000000</v>
      </c>
      <c r="G904">
        <f>IF('sample file'!G904 &gt;= 0, 'paste matlab output here'!B903,-1000000)</f>
        <v>0.25440000000000002</v>
      </c>
      <c r="H904">
        <f>IF('sample file'!H904 &gt;= 0, 'paste matlab output here'!C903,-1000000)</f>
        <v>-1000000</v>
      </c>
      <c r="I904">
        <f>IF('sample file'!I904 &gt;= 0, 'paste matlab output here'!D903,-1000000)</f>
        <v>0.34693000000000002</v>
      </c>
      <c r="J904">
        <f>IF('sample file'!J904 &gt;= 0, 'paste matlab output here'!E903,-1000000)</f>
        <v>-1000000</v>
      </c>
      <c r="K904">
        <f>IF('sample file'!K904 &gt;= 0, 'paste matlab output here'!F903,-1000000)</f>
        <v>-1000000</v>
      </c>
      <c r="L904">
        <f>IF('sample file'!L904 &gt;= 0, 'paste matlab output here'!G903,-1000000)</f>
        <v>0.26616000000000001</v>
      </c>
      <c r="M904">
        <f>IF('sample file'!M904 &gt;= 0, 'paste matlab output here'!H903,-1000000)</f>
        <v>-1000000</v>
      </c>
      <c r="N904">
        <f>IF('sample file'!N904 &gt;= 0, 'paste matlab output here'!I903,-1000000)</f>
        <v>-1000000</v>
      </c>
      <c r="O904">
        <f>IF('sample file'!O904 &gt;= 0, 'paste matlab output here'!J903,-1000000)</f>
        <v>-1000000</v>
      </c>
      <c r="P904">
        <f>IF('sample file'!P904 &gt;= 0, 'paste matlab output here'!K903,-1000000)</f>
        <v>-1000000</v>
      </c>
      <c r="Q904">
        <f>IF('sample file'!Q904 &gt;= 0, 'paste matlab output here'!L903,-1000000)</f>
        <v>1.1592</v>
      </c>
      <c r="R904">
        <f>IF('sample file'!R904 &gt;= 0, 'paste matlab output here'!M903,-1000000)</f>
        <v>-1000000</v>
      </c>
      <c r="S904">
        <f>IF('sample file'!S904 &gt;= 0, 'paste matlab output here'!N903,-1000000)</f>
        <v>-1000000</v>
      </c>
      <c r="T904">
        <f>IF('sample file'!T904 &gt;= 0, 'paste matlab output here'!O903,-1000000)</f>
        <v>0.81005000000000005</v>
      </c>
      <c r="U904">
        <f>IF('sample file'!U904 &gt;= 0, 'paste matlab output here'!P903,-1000000)</f>
        <v>-1000000</v>
      </c>
      <c r="V904">
        <f>IF('sample file'!V904 &gt;= 0, 'paste matlab output here'!Q903,-1000000)</f>
        <v>-1000000</v>
      </c>
      <c r="W904">
        <f>IF('sample file'!W904 &gt;= 0, 'paste matlab output here'!R903,-1000000)</f>
        <v>-1000000</v>
      </c>
      <c r="X904">
        <f>IF('sample file'!X904 &gt;= 0, 'paste matlab output here'!S903,-1000000)</f>
        <v>-1000000</v>
      </c>
      <c r="Y904">
        <f>IF('sample file'!Y904 &gt;= 0, 'paste matlab output here'!T903,-1000000)</f>
        <v>-1000000</v>
      </c>
      <c r="Z904">
        <f>IF('sample file'!Z904 &gt;= 0, 'paste matlab output here'!U903,-1000000)</f>
        <v>-1000000</v>
      </c>
      <c r="AA904">
        <f>IF('sample file'!AA904 &gt;= 0, 'paste matlab output here'!V903,-1000000)</f>
        <v>1.5156000000000001</v>
      </c>
      <c r="AB904">
        <f>IF('sample file'!AB904 &gt;= 0, 'paste matlab output here'!W903,-1000000)</f>
        <v>2.0986000000000001E-2</v>
      </c>
      <c r="AC904">
        <f>IF('sample file'!AC904 &gt;= 0, 'paste matlab output here'!X903,-1000000)</f>
        <v>1.4663999999999999</v>
      </c>
      <c r="AD904">
        <f>IF('sample file'!AD904 &gt;= 0, 'paste matlab output here'!Y903,-1000000)</f>
        <v>-1000000</v>
      </c>
      <c r="AE904">
        <f>IF('sample file'!AE904 &gt;= 0, 'paste matlab output here'!Z903,-1000000)</f>
        <v>0.91081999999999996</v>
      </c>
      <c r="AF904">
        <f>IF('sample file'!AF904 &gt;= 0, 'paste matlab output here'!AA903,-1000000)</f>
        <v>-1000000</v>
      </c>
      <c r="AG904">
        <f>IF('sample file'!AG904 &gt;= 0, 'paste matlab output here'!AB903,-1000000)</f>
        <v>0.17407</v>
      </c>
      <c r="AH904">
        <f>IF('sample file'!AH904 &gt;= 0, 'paste matlab output here'!AC903,-1000000)</f>
        <v>-1000000</v>
      </c>
      <c r="AI904">
        <f>IF('sample file'!AI904 &gt;= 0, 'paste matlab output here'!AD903,-1000000)</f>
        <v>1.147</v>
      </c>
      <c r="AJ904">
        <f>IF('sample file'!AJ904 &gt;= 0, 'paste matlab output here'!AE903,-1000000)</f>
        <v>-1000000</v>
      </c>
      <c r="AK904">
        <f>IF('sample file'!AK904 &gt;= 0, 'paste matlab output here'!AF903,-1000000)</f>
        <v>0.90286</v>
      </c>
      <c r="AL904">
        <f>IF('sample file'!AL904 &gt;= 0, 'paste matlab output here'!AG903,-1000000)</f>
        <v>-1000000</v>
      </c>
      <c r="AM904">
        <f>IF('sample file'!AM904 &gt;= 0, 'paste matlab output here'!AH903,-1000000)</f>
        <v>-1000000</v>
      </c>
      <c r="AN904">
        <f>IF('sample file'!AN904 &gt;= 0, 'paste matlab output here'!AI903,-1000000)</f>
        <v>0.38838</v>
      </c>
      <c r="AO904">
        <f>IF('sample file'!AO904 &gt;= 0, 'paste matlab output here'!AJ903,-1000000)</f>
        <v>0.75605</v>
      </c>
      <c r="AP904">
        <f>IF('sample file'!AP904 &gt;= 0, 'paste matlab output here'!AK903,-1000000)</f>
        <v>-1000000</v>
      </c>
      <c r="AQ904">
        <f>IF('sample file'!AQ904 &gt;= 0, 'paste matlab output here'!AL903,-1000000)</f>
        <v>0.53752999999999995</v>
      </c>
      <c r="AR904">
        <f>IF('sample file'!AR904 &gt;= 0, 'paste matlab output here'!AM903,-1000000)</f>
        <v>-1000000</v>
      </c>
    </row>
    <row r="905" spans="1:44" x14ac:dyDescent="0.3">
      <c r="A905">
        <v>23956</v>
      </c>
      <c r="B905">
        <v>91</v>
      </c>
      <c r="C905">
        <v>196</v>
      </c>
      <c r="D905">
        <v>23</v>
      </c>
      <c r="E905">
        <v>12</v>
      </c>
      <c r="F905">
        <f>IF('sample file'!F905 &gt;= 0, 'paste matlab output here'!A904,-1000000)</f>
        <v>-1000000</v>
      </c>
      <c r="G905">
        <f>IF('sample file'!G905 &gt;= 0, 'paste matlab output here'!B904,-1000000)</f>
        <v>0.29021000000000002</v>
      </c>
      <c r="H905">
        <f>IF('sample file'!H905 &gt;= 0, 'paste matlab output here'!C904,-1000000)</f>
        <v>-1000000</v>
      </c>
      <c r="I905">
        <f>IF('sample file'!I905 &gt;= 0, 'paste matlab output here'!D904,-1000000)</f>
        <v>0.40600000000000003</v>
      </c>
      <c r="J905">
        <f>IF('sample file'!J905 &gt;= 0, 'paste matlab output here'!E904,-1000000)</f>
        <v>-1000000</v>
      </c>
      <c r="K905">
        <f>IF('sample file'!K905 &gt;= 0, 'paste matlab output here'!F904,-1000000)</f>
        <v>-1000000</v>
      </c>
      <c r="L905">
        <f>IF('sample file'!L905 &gt;= 0, 'paste matlab output here'!G904,-1000000)</f>
        <v>0.31067</v>
      </c>
      <c r="M905">
        <f>IF('sample file'!M905 &gt;= 0, 'paste matlab output here'!H904,-1000000)</f>
        <v>-1000000</v>
      </c>
      <c r="N905">
        <f>IF('sample file'!N905 &gt;= 0, 'paste matlab output here'!I904,-1000000)</f>
        <v>-1000000</v>
      </c>
      <c r="O905">
        <f>IF('sample file'!O905 &gt;= 0, 'paste matlab output here'!J904,-1000000)</f>
        <v>-1000000</v>
      </c>
      <c r="P905">
        <f>IF('sample file'!P905 &gt;= 0, 'paste matlab output here'!K904,-1000000)</f>
        <v>-1000000</v>
      </c>
      <c r="Q905">
        <f>IF('sample file'!Q905 &gt;= 0, 'paste matlab output here'!L904,-1000000)</f>
        <v>1.1524000000000001</v>
      </c>
      <c r="R905">
        <f>IF('sample file'!R905 &gt;= 0, 'paste matlab output here'!M904,-1000000)</f>
        <v>-1000000</v>
      </c>
      <c r="S905">
        <f>IF('sample file'!S905 &gt;= 0, 'paste matlab output here'!N904,-1000000)</f>
        <v>-1000000</v>
      </c>
      <c r="T905">
        <f>IF('sample file'!T905 &gt;= 0, 'paste matlab output here'!O904,-1000000)</f>
        <v>0.82708000000000004</v>
      </c>
      <c r="U905">
        <f>IF('sample file'!U905 &gt;= 0, 'paste matlab output here'!P904,-1000000)</f>
        <v>-1000000</v>
      </c>
      <c r="V905">
        <f>IF('sample file'!V905 &gt;= 0, 'paste matlab output here'!Q904,-1000000)</f>
        <v>-1000000</v>
      </c>
      <c r="W905">
        <f>IF('sample file'!W905 &gt;= 0, 'paste matlab output here'!R904,-1000000)</f>
        <v>-1000000</v>
      </c>
      <c r="X905">
        <f>IF('sample file'!X905 &gt;= 0, 'paste matlab output here'!S904,-1000000)</f>
        <v>-1000000</v>
      </c>
      <c r="Y905">
        <f>IF('sample file'!Y905 &gt;= 0, 'paste matlab output here'!T904,-1000000)</f>
        <v>-1000000</v>
      </c>
      <c r="Z905">
        <f>IF('sample file'!Z905 &gt;= 0, 'paste matlab output here'!U904,-1000000)</f>
        <v>-1000000</v>
      </c>
      <c r="AA905">
        <f>IF('sample file'!AA905 &gt;= 0, 'paste matlab output here'!V904,-1000000)</f>
        <v>1.3633999999999999</v>
      </c>
      <c r="AB905">
        <f>IF('sample file'!AB905 &gt;= 0, 'paste matlab output here'!W904,-1000000)</f>
        <v>2.0410999999999999E-2</v>
      </c>
      <c r="AC905">
        <f>IF('sample file'!AC905 &gt;= 0, 'paste matlab output here'!X904,-1000000)</f>
        <v>1.4428000000000001</v>
      </c>
      <c r="AD905">
        <f>IF('sample file'!AD905 &gt;= 0, 'paste matlab output here'!Y904,-1000000)</f>
        <v>-1000000</v>
      </c>
      <c r="AE905">
        <f>IF('sample file'!AE905 &gt;= 0, 'paste matlab output here'!Z904,-1000000)</f>
        <v>0.71121000000000001</v>
      </c>
      <c r="AF905">
        <f>IF('sample file'!AF905 &gt;= 0, 'paste matlab output here'!AA904,-1000000)</f>
        <v>-1000000</v>
      </c>
      <c r="AG905">
        <f>IF('sample file'!AG905 &gt;= 0, 'paste matlab output here'!AB904,-1000000)</f>
        <v>0.16868</v>
      </c>
      <c r="AH905">
        <f>IF('sample file'!AH905 &gt;= 0, 'paste matlab output here'!AC904,-1000000)</f>
        <v>-1000000</v>
      </c>
      <c r="AI905">
        <f>IF('sample file'!AI905 &gt;= 0, 'paste matlab output here'!AD904,-1000000)</f>
        <v>1.0994999999999999</v>
      </c>
      <c r="AJ905">
        <f>IF('sample file'!AJ905 &gt;= 0, 'paste matlab output here'!AE904,-1000000)</f>
        <v>-1000000</v>
      </c>
      <c r="AK905">
        <f>IF('sample file'!AK905 &gt;= 0, 'paste matlab output here'!AF904,-1000000)</f>
        <v>0.91995000000000005</v>
      </c>
      <c r="AL905">
        <f>IF('sample file'!AL905 &gt;= 0, 'paste matlab output here'!AG904,-1000000)</f>
        <v>-1000000</v>
      </c>
      <c r="AM905">
        <f>IF('sample file'!AM905 &gt;= 0, 'paste matlab output here'!AH904,-1000000)</f>
        <v>-1000000</v>
      </c>
      <c r="AN905">
        <f>IF('sample file'!AN905 &gt;= 0, 'paste matlab output here'!AI904,-1000000)</f>
        <v>0.40065000000000001</v>
      </c>
      <c r="AO905">
        <f>IF('sample file'!AO905 &gt;= 0, 'paste matlab output here'!AJ904,-1000000)</f>
        <v>0.71802999999999995</v>
      </c>
      <c r="AP905">
        <f>IF('sample file'!AP905 &gt;= 0, 'paste matlab output here'!AK904,-1000000)</f>
        <v>-1000000</v>
      </c>
      <c r="AQ905">
        <f>IF('sample file'!AQ905 &gt;= 0, 'paste matlab output here'!AL904,-1000000)</f>
        <v>0.58013000000000003</v>
      </c>
      <c r="AR905">
        <f>IF('sample file'!AR905 &gt;= 0, 'paste matlab output here'!AM904,-1000000)</f>
        <v>-1000000</v>
      </c>
    </row>
    <row r="906" spans="1:44" x14ac:dyDescent="0.3">
      <c r="A906">
        <v>23957</v>
      </c>
      <c r="B906">
        <v>91</v>
      </c>
      <c r="C906">
        <v>197</v>
      </c>
      <c r="D906">
        <v>0</v>
      </c>
      <c r="E906">
        <v>12</v>
      </c>
      <c r="F906">
        <f>IF('sample file'!F906 &gt;= 0, 'paste matlab output here'!A905,-1000000)</f>
        <v>-1000000</v>
      </c>
      <c r="G906">
        <f>IF('sample file'!G906 &gt;= 0, 'paste matlab output here'!B905,-1000000)</f>
        <v>0.31935000000000002</v>
      </c>
      <c r="H906">
        <f>IF('sample file'!H906 &gt;= 0, 'paste matlab output here'!C905,-1000000)</f>
        <v>-1000000</v>
      </c>
      <c r="I906">
        <f>IF('sample file'!I906 &gt;= 0, 'paste matlab output here'!D905,-1000000)</f>
        <v>0.45104</v>
      </c>
      <c r="J906">
        <f>IF('sample file'!J906 &gt;= 0, 'paste matlab output here'!E905,-1000000)</f>
        <v>-1000000</v>
      </c>
      <c r="K906">
        <f>IF('sample file'!K906 &gt;= 0, 'paste matlab output here'!F905,-1000000)</f>
        <v>-1000000</v>
      </c>
      <c r="L906">
        <f>IF('sample file'!L906 &gt;= 0, 'paste matlab output here'!G905,-1000000)</f>
        <v>0.35055999999999998</v>
      </c>
      <c r="M906">
        <f>IF('sample file'!M906 &gt;= 0, 'paste matlab output here'!H905,-1000000)</f>
        <v>-1000000</v>
      </c>
      <c r="N906">
        <f>IF('sample file'!N906 &gt;= 0, 'paste matlab output here'!I905,-1000000)</f>
        <v>-1000000</v>
      </c>
      <c r="O906">
        <f>IF('sample file'!O906 &gt;= 0, 'paste matlab output here'!J905,-1000000)</f>
        <v>-1000000</v>
      </c>
      <c r="P906">
        <f>IF('sample file'!P906 &gt;= 0, 'paste matlab output here'!K905,-1000000)</f>
        <v>-1000000</v>
      </c>
      <c r="Q906">
        <f>IF('sample file'!Q906 &gt;= 0, 'paste matlab output here'!L905,-1000000)</f>
        <v>1.2089000000000001</v>
      </c>
      <c r="R906">
        <f>IF('sample file'!R906 &gt;= 0, 'paste matlab output here'!M905,-1000000)</f>
        <v>-1000000</v>
      </c>
      <c r="S906">
        <f>IF('sample file'!S906 &gt;= 0, 'paste matlab output here'!N905,-1000000)</f>
        <v>-1000000</v>
      </c>
      <c r="T906">
        <f>IF('sample file'!T906 &gt;= 0, 'paste matlab output here'!O905,-1000000)</f>
        <v>-1000000</v>
      </c>
      <c r="U906">
        <f>IF('sample file'!U906 &gt;= 0, 'paste matlab output here'!P905,-1000000)</f>
        <v>-1000000</v>
      </c>
      <c r="V906">
        <f>IF('sample file'!V906 &gt;= 0, 'paste matlab output here'!Q905,-1000000)</f>
        <v>-1000000</v>
      </c>
      <c r="W906">
        <f>IF('sample file'!W906 &gt;= 0, 'paste matlab output here'!R905,-1000000)</f>
        <v>-1000000</v>
      </c>
      <c r="X906">
        <f>IF('sample file'!X906 &gt;= 0, 'paste matlab output here'!S905,-1000000)</f>
        <v>-1000000</v>
      </c>
      <c r="Y906">
        <f>IF('sample file'!Y906 &gt;= 0, 'paste matlab output here'!T905,-1000000)</f>
        <v>-1000000</v>
      </c>
      <c r="Z906">
        <f>IF('sample file'!Z906 &gt;= 0, 'paste matlab output here'!U905,-1000000)</f>
        <v>-1000000</v>
      </c>
      <c r="AA906">
        <f>IF('sample file'!AA906 &gt;= 0, 'paste matlab output here'!V905,-1000000)</f>
        <v>1.4922</v>
      </c>
      <c r="AB906">
        <f>IF('sample file'!AB906 &gt;= 0, 'paste matlab output here'!W905,-1000000)</f>
        <v>1.4841E-2</v>
      </c>
      <c r="AC906">
        <f>IF('sample file'!AC906 &gt;= 0, 'paste matlab output here'!X905,-1000000)</f>
        <v>1.4474</v>
      </c>
      <c r="AD906">
        <f>IF('sample file'!AD906 &gt;= 0, 'paste matlab output here'!Y905,-1000000)</f>
        <v>-1000000</v>
      </c>
      <c r="AE906">
        <f>IF('sample file'!AE906 &gt;= 0, 'paste matlab output here'!Z905,-1000000)</f>
        <v>0.75355000000000005</v>
      </c>
      <c r="AF906">
        <f>IF('sample file'!AF906 &gt;= 0, 'paste matlab output here'!AA905,-1000000)</f>
        <v>-1000000</v>
      </c>
      <c r="AG906">
        <f>IF('sample file'!AG906 &gt;= 0, 'paste matlab output here'!AB905,-1000000)</f>
        <v>0.16952</v>
      </c>
      <c r="AH906">
        <f>IF('sample file'!AH906 &gt;= 0, 'paste matlab output here'!AC905,-1000000)</f>
        <v>-1000000</v>
      </c>
      <c r="AI906">
        <f>IF('sample file'!AI906 &gt;= 0, 'paste matlab output here'!AD905,-1000000)</f>
        <v>1.1124000000000001</v>
      </c>
      <c r="AJ906">
        <f>IF('sample file'!AJ906 &gt;= 0, 'paste matlab output here'!AE905,-1000000)</f>
        <v>-1000000</v>
      </c>
      <c r="AK906">
        <f>IF('sample file'!AK906 &gt;= 0, 'paste matlab output here'!AF905,-1000000)</f>
        <v>0.86153000000000002</v>
      </c>
      <c r="AL906">
        <f>IF('sample file'!AL906 &gt;= 0, 'paste matlab output here'!AG905,-1000000)</f>
        <v>-1000000</v>
      </c>
      <c r="AM906">
        <f>IF('sample file'!AM906 &gt;= 0, 'paste matlab output here'!AH905,-1000000)</f>
        <v>-1000000</v>
      </c>
      <c r="AN906">
        <f>IF('sample file'!AN906 &gt;= 0, 'paste matlab output here'!AI905,-1000000)</f>
        <v>0.44696999999999998</v>
      </c>
      <c r="AO906">
        <f>IF('sample file'!AO906 &gt;= 0, 'paste matlab output here'!AJ905,-1000000)</f>
        <v>0.69159999999999999</v>
      </c>
      <c r="AP906">
        <f>IF('sample file'!AP906 &gt;= 0, 'paste matlab output here'!AK905,-1000000)</f>
        <v>-1000000</v>
      </c>
      <c r="AQ906">
        <f>IF('sample file'!AQ906 &gt;= 0, 'paste matlab output here'!AL905,-1000000)</f>
        <v>0.54874999999999996</v>
      </c>
      <c r="AR906">
        <f>IF('sample file'!AR906 &gt;= 0, 'paste matlab output here'!AM905,-1000000)</f>
        <v>-1000000</v>
      </c>
    </row>
    <row r="907" spans="1:44" x14ac:dyDescent="0.3">
      <c r="A907">
        <v>23962</v>
      </c>
      <c r="B907">
        <v>91</v>
      </c>
      <c r="C907">
        <v>202</v>
      </c>
      <c r="D907">
        <v>5</v>
      </c>
      <c r="E907">
        <v>12</v>
      </c>
      <c r="F907">
        <f>IF('sample file'!F907 &gt;= 0, 'paste matlab output here'!A906,-1000000)</f>
        <v>-1000000</v>
      </c>
      <c r="G907">
        <f>IF('sample file'!G907 &gt;= 0, 'paste matlab output here'!B906,-1000000)</f>
        <v>0.60565000000000002</v>
      </c>
      <c r="H907">
        <f>IF('sample file'!H907 &gt;= 0, 'paste matlab output here'!C906,-1000000)</f>
        <v>-1000000</v>
      </c>
      <c r="I907">
        <f>IF('sample file'!I907 &gt;= 0, 'paste matlab output here'!D906,-1000000)</f>
        <v>0.68610000000000004</v>
      </c>
      <c r="J907">
        <f>IF('sample file'!J907 &gt;= 0, 'paste matlab output here'!E906,-1000000)</f>
        <v>-1000000</v>
      </c>
      <c r="K907">
        <f>IF('sample file'!K907 &gt;= 0, 'paste matlab output here'!F906,-1000000)</f>
        <v>-1000000</v>
      </c>
      <c r="L907">
        <f>IF('sample file'!L907 &gt;= 0, 'paste matlab output here'!G906,-1000000)</f>
        <v>0.42645</v>
      </c>
      <c r="M907">
        <f>IF('sample file'!M907 &gt;= 0, 'paste matlab output here'!H906,-1000000)</f>
        <v>-1000000</v>
      </c>
      <c r="N907">
        <f>IF('sample file'!N907 &gt;= 0, 'paste matlab output here'!I906,-1000000)</f>
        <v>-1000000</v>
      </c>
      <c r="O907">
        <f>IF('sample file'!O907 &gt;= 0, 'paste matlab output here'!J906,-1000000)</f>
        <v>-1000000</v>
      </c>
      <c r="P907">
        <f>IF('sample file'!P907 &gt;= 0, 'paste matlab output here'!K906,-1000000)</f>
        <v>-1000000</v>
      </c>
      <c r="Q907">
        <f>IF('sample file'!Q907 &gt;= 0, 'paste matlab output here'!L906,-1000000)</f>
        <v>1.4020999999999999</v>
      </c>
      <c r="R907">
        <f>IF('sample file'!R907 &gt;= 0, 'paste matlab output here'!M906,-1000000)</f>
        <v>-1000000</v>
      </c>
      <c r="S907">
        <f>IF('sample file'!S907 &gt;= 0, 'paste matlab output here'!N906,-1000000)</f>
        <v>-1000000</v>
      </c>
      <c r="T907">
        <f>IF('sample file'!T907 &gt;= 0, 'paste matlab output here'!O906,-1000000)</f>
        <v>-1000000</v>
      </c>
      <c r="U907">
        <f>IF('sample file'!U907 &gt;= 0, 'paste matlab output here'!P906,-1000000)</f>
        <v>-1000000</v>
      </c>
      <c r="V907">
        <f>IF('sample file'!V907 &gt;= 0, 'paste matlab output here'!Q906,-1000000)</f>
        <v>-1000000</v>
      </c>
      <c r="W907">
        <f>IF('sample file'!W907 &gt;= 0, 'paste matlab output here'!R906,-1000000)</f>
        <v>-1000000</v>
      </c>
      <c r="X907">
        <f>IF('sample file'!X907 &gt;= 0, 'paste matlab output here'!S906,-1000000)</f>
        <v>-1000000</v>
      </c>
      <c r="Y907">
        <f>IF('sample file'!Y907 &gt;= 0, 'paste matlab output here'!T906,-1000000)</f>
        <v>-1000000</v>
      </c>
      <c r="Z907">
        <f>IF('sample file'!Z907 &gt;= 0, 'paste matlab output here'!U906,-1000000)</f>
        <v>-1000000</v>
      </c>
      <c r="AA907">
        <f>IF('sample file'!AA907 &gt;= 0, 'paste matlab output here'!V906,-1000000)</f>
        <v>1.5384</v>
      </c>
      <c r="AB907">
        <f>IF('sample file'!AB907 &gt;= 0, 'paste matlab output here'!W906,-1000000)</f>
        <v>3.3390000000000003E-2</v>
      </c>
      <c r="AC907">
        <f>IF('sample file'!AC907 &gt;= 0, 'paste matlab output here'!X906,-1000000)</f>
        <v>1.3987000000000001</v>
      </c>
      <c r="AD907">
        <f>IF('sample file'!AD907 &gt;= 0, 'paste matlab output here'!Y906,-1000000)</f>
        <v>-1000000</v>
      </c>
      <c r="AE907">
        <f>IF('sample file'!AE907 &gt;= 0, 'paste matlab output here'!Z906,-1000000)</f>
        <v>0.59469000000000005</v>
      </c>
      <c r="AF907">
        <f>IF('sample file'!AF907 &gt;= 0, 'paste matlab output here'!AA906,-1000000)</f>
        <v>-1000000</v>
      </c>
      <c r="AG907">
        <f>IF('sample file'!AG907 &gt;= 0, 'paste matlab output here'!AB906,-1000000)</f>
        <v>0.22048999999999999</v>
      </c>
      <c r="AH907">
        <f>IF('sample file'!AH907 &gt;= 0, 'paste matlab output here'!AC906,-1000000)</f>
        <v>-1000000</v>
      </c>
      <c r="AI907">
        <f>IF('sample file'!AI907 &gt;= 0, 'paste matlab output here'!AD906,-1000000)</f>
        <v>1.2109000000000001</v>
      </c>
      <c r="AJ907">
        <f>IF('sample file'!AJ907 &gt;= 0, 'paste matlab output here'!AE906,-1000000)</f>
        <v>-1000000</v>
      </c>
      <c r="AK907">
        <f>IF('sample file'!AK907 &gt;= 0, 'paste matlab output here'!AF906,-1000000)</f>
        <v>0.81040000000000001</v>
      </c>
      <c r="AL907">
        <f>IF('sample file'!AL907 &gt;= 0, 'paste matlab output here'!AG906,-1000000)</f>
        <v>-1000000</v>
      </c>
      <c r="AM907">
        <f>IF('sample file'!AM907 &gt;= 0, 'paste matlab output here'!AH906,-1000000)</f>
        <v>-1000000</v>
      </c>
      <c r="AN907">
        <f>IF('sample file'!AN907 &gt;= 0, 'paste matlab output here'!AI906,-1000000)</f>
        <v>0.45933000000000002</v>
      </c>
      <c r="AO907">
        <f>IF('sample file'!AO907 &gt;= 0, 'paste matlab output here'!AJ906,-1000000)</f>
        <v>0.60579000000000005</v>
      </c>
      <c r="AP907">
        <f>IF('sample file'!AP907 &gt;= 0, 'paste matlab output here'!AK906,-1000000)</f>
        <v>-1000000</v>
      </c>
      <c r="AQ907">
        <f>IF('sample file'!AQ907 &gt;= 0, 'paste matlab output here'!AL906,-1000000)</f>
        <v>0.73616999999999999</v>
      </c>
      <c r="AR907">
        <f>IF('sample file'!AR907 &gt;= 0, 'paste matlab output here'!AM906,-1000000)</f>
        <v>-1000000</v>
      </c>
    </row>
    <row r="908" spans="1:44" x14ac:dyDescent="0.3">
      <c r="A908">
        <v>23969</v>
      </c>
      <c r="B908">
        <v>91</v>
      </c>
      <c r="C908">
        <v>209</v>
      </c>
      <c r="D908">
        <v>12</v>
      </c>
      <c r="E908">
        <v>12</v>
      </c>
      <c r="F908">
        <f>IF('sample file'!F908 &gt;= 0, 'paste matlab output here'!A907,-1000000)</f>
        <v>-1000000</v>
      </c>
      <c r="G908">
        <f>IF('sample file'!G908 &gt;= 0, 'paste matlab output here'!B907,-1000000)</f>
        <v>0.54527000000000003</v>
      </c>
      <c r="H908">
        <f>IF('sample file'!H908 &gt;= 0, 'paste matlab output here'!C907,-1000000)</f>
        <v>-1000000</v>
      </c>
      <c r="I908">
        <f>IF('sample file'!I908 &gt;= 0, 'paste matlab output here'!D907,-1000000)</f>
        <v>0.68017000000000005</v>
      </c>
      <c r="J908">
        <f>IF('sample file'!J908 &gt;= 0, 'paste matlab output here'!E907,-1000000)</f>
        <v>-1000000</v>
      </c>
      <c r="K908">
        <f>IF('sample file'!K908 &gt;= 0, 'paste matlab output here'!F907,-1000000)</f>
        <v>-1000000</v>
      </c>
      <c r="L908">
        <f>IF('sample file'!L908 &gt;= 0, 'paste matlab output here'!G907,-1000000)</f>
        <v>0.43252000000000002</v>
      </c>
      <c r="M908">
        <f>IF('sample file'!M908 &gt;= 0, 'paste matlab output here'!H907,-1000000)</f>
        <v>-1000000</v>
      </c>
      <c r="N908">
        <f>IF('sample file'!N908 &gt;= 0, 'paste matlab output here'!I907,-1000000)</f>
        <v>-1000000</v>
      </c>
      <c r="O908">
        <f>IF('sample file'!O908 &gt;= 0, 'paste matlab output here'!J907,-1000000)</f>
        <v>-1000000</v>
      </c>
      <c r="P908">
        <f>IF('sample file'!P908 &gt;= 0, 'paste matlab output here'!K907,-1000000)</f>
        <v>-1000000</v>
      </c>
      <c r="Q908">
        <f>IF('sample file'!Q908 &gt;= 0, 'paste matlab output here'!L907,-1000000)</f>
        <v>1.429</v>
      </c>
      <c r="R908">
        <f>IF('sample file'!R908 &gt;= 0, 'paste matlab output here'!M907,-1000000)</f>
        <v>-1000000</v>
      </c>
      <c r="S908">
        <f>IF('sample file'!S908 &gt;= 0, 'paste matlab output here'!N907,-1000000)</f>
        <v>-1000000</v>
      </c>
      <c r="T908">
        <f>IF('sample file'!T908 &gt;= 0, 'paste matlab output here'!O907,-1000000)</f>
        <v>-1000000</v>
      </c>
      <c r="U908">
        <f>IF('sample file'!U908 &gt;= 0, 'paste matlab output here'!P907,-1000000)</f>
        <v>-1000000</v>
      </c>
      <c r="V908">
        <f>IF('sample file'!V908 &gt;= 0, 'paste matlab output here'!Q907,-1000000)</f>
        <v>-1000000</v>
      </c>
      <c r="W908">
        <f>IF('sample file'!W908 &gt;= 0, 'paste matlab output here'!R907,-1000000)</f>
        <v>-1000000</v>
      </c>
      <c r="X908">
        <f>IF('sample file'!X908 &gt;= 0, 'paste matlab output here'!S907,-1000000)</f>
        <v>-1000000</v>
      </c>
      <c r="Y908">
        <f>IF('sample file'!Y908 &gt;= 0, 'paste matlab output here'!T907,-1000000)</f>
        <v>-1000000</v>
      </c>
      <c r="Z908">
        <f>IF('sample file'!Z908 &gt;= 0, 'paste matlab output here'!U907,-1000000)</f>
        <v>-1000000</v>
      </c>
      <c r="AA908">
        <f>IF('sample file'!AA908 &gt;= 0, 'paste matlab output here'!V907,-1000000)</f>
        <v>1.2895000000000001</v>
      </c>
      <c r="AB908">
        <f>IF('sample file'!AB908 &gt;= 0, 'paste matlab output here'!W907,-1000000)</f>
        <v>8.7874999999999995E-2</v>
      </c>
      <c r="AC908">
        <f>IF('sample file'!AC908 &gt;= 0, 'paste matlab output here'!X907,-1000000)</f>
        <v>1.2991999999999999</v>
      </c>
      <c r="AD908">
        <f>IF('sample file'!AD908 &gt;= 0, 'paste matlab output here'!Y907,-1000000)</f>
        <v>-1000000</v>
      </c>
      <c r="AE908">
        <f>IF('sample file'!AE908 &gt;= 0, 'paste matlab output here'!Z907,-1000000)</f>
        <v>0.45906999999999998</v>
      </c>
      <c r="AF908">
        <f>IF('sample file'!AF908 &gt;= 0, 'paste matlab output here'!AA907,-1000000)</f>
        <v>-1000000</v>
      </c>
      <c r="AG908">
        <f>IF('sample file'!AG908 &gt;= 0, 'paste matlab output here'!AB907,-1000000)</f>
        <v>0.20143</v>
      </c>
      <c r="AH908">
        <f>IF('sample file'!AH908 &gt;= 0, 'paste matlab output here'!AC907,-1000000)</f>
        <v>-1000000</v>
      </c>
      <c r="AI908">
        <f>IF('sample file'!AI908 &gt;= 0, 'paste matlab output here'!AD907,-1000000)</f>
        <v>1.1843999999999999</v>
      </c>
      <c r="AJ908">
        <f>IF('sample file'!AJ908 &gt;= 0, 'paste matlab output here'!AE907,-1000000)</f>
        <v>-1000000</v>
      </c>
      <c r="AK908">
        <f>IF('sample file'!AK908 &gt;= 0, 'paste matlab output here'!AF907,-1000000)</f>
        <v>0.85199999999999998</v>
      </c>
      <c r="AL908">
        <f>IF('sample file'!AL908 &gt;= 0, 'paste matlab output here'!AG907,-1000000)</f>
        <v>-1000000</v>
      </c>
      <c r="AM908">
        <f>IF('sample file'!AM908 &gt;= 0, 'paste matlab output here'!AH907,-1000000)</f>
        <v>-1000000</v>
      </c>
      <c r="AN908">
        <f>IF('sample file'!AN908 &gt;= 0, 'paste matlab output here'!AI907,-1000000)</f>
        <v>0.50048000000000004</v>
      </c>
      <c r="AO908">
        <f>IF('sample file'!AO908 &gt;= 0, 'paste matlab output here'!AJ907,-1000000)</f>
        <v>0.48455999999999999</v>
      </c>
      <c r="AP908">
        <f>IF('sample file'!AP908 &gt;= 0, 'paste matlab output here'!AK907,-1000000)</f>
        <v>-1000000</v>
      </c>
      <c r="AQ908">
        <f>IF('sample file'!AQ908 &gt;= 0, 'paste matlab output here'!AL907,-1000000)</f>
        <v>0.95845000000000002</v>
      </c>
      <c r="AR908">
        <f>IF('sample file'!AR908 &gt;= 0, 'paste matlab output here'!AM907,-1000000)</f>
        <v>-1000000</v>
      </c>
    </row>
    <row r="909" spans="1:44" x14ac:dyDescent="0.3">
      <c r="A909">
        <v>23976</v>
      </c>
      <c r="B909">
        <v>91</v>
      </c>
      <c r="C909">
        <v>216</v>
      </c>
      <c r="D909">
        <v>19</v>
      </c>
      <c r="E909">
        <v>12</v>
      </c>
      <c r="F909">
        <f>IF('sample file'!F909 &gt;= 0, 'paste matlab output here'!A908,-1000000)</f>
        <v>-1000000</v>
      </c>
      <c r="G909">
        <f>IF('sample file'!G909 &gt;= 0, 'paste matlab output here'!B908,-1000000)</f>
        <v>0.63102000000000003</v>
      </c>
      <c r="H909">
        <f>IF('sample file'!H909 &gt;= 0, 'paste matlab output here'!C908,-1000000)</f>
        <v>-1000000</v>
      </c>
      <c r="I909">
        <f>IF('sample file'!I909 &gt;= 0, 'paste matlab output here'!D908,-1000000)</f>
        <v>0.45751999999999998</v>
      </c>
      <c r="J909">
        <f>IF('sample file'!J909 &gt;= 0, 'paste matlab output here'!E908,-1000000)</f>
        <v>-1000000</v>
      </c>
      <c r="K909">
        <f>IF('sample file'!K909 &gt;= 0, 'paste matlab output here'!F908,-1000000)</f>
        <v>-1000000</v>
      </c>
      <c r="L909">
        <f>IF('sample file'!L909 &gt;= 0, 'paste matlab output here'!G908,-1000000)</f>
        <v>0.37598999999999999</v>
      </c>
      <c r="M909">
        <f>IF('sample file'!M909 &gt;= 0, 'paste matlab output here'!H908,-1000000)</f>
        <v>-1000000</v>
      </c>
      <c r="N909">
        <f>IF('sample file'!N909 &gt;= 0, 'paste matlab output here'!I908,-1000000)</f>
        <v>-1000000</v>
      </c>
      <c r="O909">
        <f>IF('sample file'!O909 &gt;= 0, 'paste matlab output here'!J908,-1000000)</f>
        <v>-1000000</v>
      </c>
      <c r="P909">
        <f>IF('sample file'!P909 &gt;= 0, 'paste matlab output here'!K908,-1000000)</f>
        <v>-1000000</v>
      </c>
      <c r="Q909">
        <f>IF('sample file'!Q909 &gt;= 0, 'paste matlab output here'!L908,-1000000)</f>
        <v>1.7218</v>
      </c>
      <c r="R909">
        <f>IF('sample file'!R909 &gt;= 0, 'paste matlab output here'!M908,-1000000)</f>
        <v>-1000000</v>
      </c>
      <c r="S909">
        <f>IF('sample file'!S909 &gt;= 0, 'paste matlab output here'!N908,-1000000)</f>
        <v>-1000000</v>
      </c>
      <c r="T909">
        <f>IF('sample file'!T909 &gt;= 0, 'paste matlab output here'!O908,-1000000)</f>
        <v>-1000000</v>
      </c>
      <c r="U909">
        <f>IF('sample file'!U909 &gt;= 0, 'paste matlab output here'!P908,-1000000)</f>
        <v>-1000000</v>
      </c>
      <c r="V909">
        <f>IF('sample file'!V909 &gt;= 0, 'paste matlab output here'!Q908,-1000000)</f>
        <v>-1000000</v>
      </c>
      <c r="W909">
        <f>IF('sample file'!W909 &gt;= 0, 'paste matlab output here'!R908,-1000000)</f>
        <v>-1000000</v>
      </c>
      <c r="X909">
        <f>IF('sample file'!X909 &gt;= 0, 'paste matlab output here'!S908,-1000000)</f>
        <v>-1000000</v>
      </c>
      <c r="Y909">
        <f>IF('sample file'!Y909 &gt;= 0, 'paste matlab output here'!T908,-1000000)</f>
        <v>-1000000</v>
      </c>
      <c r="Z909">
        <f>IF('sample file'!Z909 &gt;= 0, 'paste matlab output here'!U908,-1000000)</f>
        <v>-1000000</v>
      </c>
      <c r="AA909">
        <f>IF('sample file'!AA909 &gt;= 0, 'paste matlab output here'!V908,-1000000)</f>
        <v>1.3081</v>
      </c>
      <c r="AB909">
        <f>IF('sample file'!AB909 &gt;= 0, 'paste matlab output here'!W908,-1000000)</f>
        <v>4.9516999999999999E-2</v>
      </c>
      <c r="AC909">
        <f>IF('sample file'!AC909 &gt;= 0, 'paste matlab output here'!X908,-1000000)</f>
        <v>1.3660000000000001</v>
      </c>
      <c r="AD909">
        <f>IF('sample file'!AD909 &gt;= 0, 'paste matlab output here'!Y908,-1000000)</f>
        <v>-1000000</v>
      </c>
      <c r="AE909">
        <f>IF('sample file'!AE909 &gt;= 0, 'paste matlab output here'!Z908,-1000000)</f>
        <v>0.54386000000000001</v>
      </c>
      <c r="AF909">
        <f>IF('sample file'!AF909 &gt;= 0, 'paste matlab output here'!AA908,-1000000)</f>
        <v>-1000000</v>
      </c>
      <c r="AG909">
        <f>IF('sample file'!AG909 &gt;= 0, 'paste matlab output here'!AB908,-1000000)</f>
        <v>0.23452000000000001</v>
      </c>
      <c r="AH909">
        <f>IF('sample file'!AH909 &gt;= 0, 'paste matlab output here'!AC908,-1000000)</f>
        <v>-1000000</v>
      </c>
      <c r="AI909">
        <f>IF('sample file'!AI909 &gt;= 0, 'paste matlab output here'!AD908,-1000000)</f>
        <v>1.0838000000000001</v>
      </c>
      <c r="AJ909">
        <f>IF('sample file'!AJ909 &gt;= 0, 'paste matlab output here'!AE908,-1000000)</f>
        <v>-1000000</v>
      </c>
      <c r="AK909">
        <f>IF('sample file'!AK909 &gt;= 0, 'paste matlab output here'!AF908,-1000000)</f>
        <v>0.9244</v>
      </c>
      <c r="AL909">
        <f>IF('sample file'!AL909 &gt;= 0, 'paste matlab output here'!AG908,-1000000)</f>
        <v>-1000000</v>
      </c>
      <c r="AM909">
        <f>IF('sample file'!AM909 &gt;= 0, 'paste matlab output here'!AH908,-1000000)</f>
        <v>-1000000</v>
      </c>
      <c r="AN909">
        <f>IF('sample file'!AN909 &gt;= 0, 'paste matlab output here'!AI908,-1000000)</f>
        <v>0.47888999999999998</v>
      </c>
      <c r="AO909">
        <f>IF('sample file'!AO909 &gt;= 0, 'paste matlab output here'!AJ908,-1000000)</f>
        <v>0.60070000000000001</v>
      </c>
      <c r="AP909">
        <f>IF('sample file'!AP909 &gt;= 0, 'paste matlab output here'!AK908,-1000000)</f>
        <v>-1000000</v>
      </c>
      <c r="AQ909">
        <f>IF('sample file'!AQ909 &gt;= 0, 'paste matlab output here'!AL908,-1000000)</f>
        <v>1.0373000000000001</v>
      </c>
      <c r="AR909">
        <f>IF('sample file'!AR909 &gt;= 0, 'paste matlab output here'!AM908,-1000000)</f>
        <v>-1000000</v>
      </c>
    </row>
    <row r="910" spans="1:44" x14ac:dyDescent="0.3">
      <c r="A910">
        <v>24000</v>
      </c>
      <c r="B910">
        <v>91</v>
      </c>
      <c r="C910">
        <v>240</v>
      </c>
      <c r="D910">
        <v>19</v>
      </c>
      <c r="E910">
        <v>12</v>
      </c>
      <c r="F910">
        <f>IF('sample file'!F910 &gt;= 0, 'paste matlab output here'!A909,-1000000)</f>
        <v>-1000000</v>
      </c>
      <c r="G910">
        <f>IF('sample file'!G910 &gt;= 0, 'paste matlab output here'!B909,-1000000)</f>
        <v>0.53756999999999999</v>
      </c>
      <c r="H910">
        <f>IF('sample file'!H910 &gt;= 0, 'paste matlab output here'!C909,-1000000)</f>
        <v>-1000000</v>
      </c>
      <c r="I910">
        <f>IF('sample file'!I910 &gt;= 0, 'paste matlab output here'!D909,-1000000)</f>
        <v>0.36154999999999998</v>
      </c>
      <c r="J910">
        <f>IF('sample file'!J910 &gt;= 0, 'paste matlab output here'!E909,-1000000)</f>
        <v>-1000000</v>
      </c>
      <c r="K910">
        <f>IF('sample file'!K910 &gt;= 0, 'paste matlab output here'!F909,-1000000)</f>
        <v>-1000000</v>
      </c>
      <c r="L910">
        <f>IF('sample file'!L910 &gt;= 0, 'paste matlab output here'!G909,-1000000)</f>
        <v>0.29204999999999998</v>
      </c>
      <c r="M910">
        <f>IF('sample file'!M910 &gt;= 0, 'paste matlab output here'!H909,-1000000)</f>
        <v>-1000000</v>
      </c>
      <c r="N910">
        <f>IF('sample file'!N910 &gt;= 0, 'paste matlab output here'!I909,-1000000)</f>
        <v>-1000000</v>
      </c>
      <c r="O910">
        <f>IF('sample file'!O910 &gt;= 0, 'paste matlab output here'!J909,-1000000)</f>
        <v>-1000000</v>
      </c>
      <c r="P910">
        <f>IF('sample file'!P910 &gt;= 0, 'paste matlab output here'!K909,-1000000)</f>
        <v>-1000000</v>
      </c>
      <c r="Q910">
        <f>IF('sample file'!Q910 &gt;= 0, 'paste matlab output here'!L909,-1000000)</f>
        <v>1.8393999999999999</v>
      </c>
      <c r="R910">
        <f>IF('sample file'!R910 &gt;= 0, 'paste matlab output here'!M909,-1000000)</f>
        <v>-1000000</v>
      </c>
      <c r="S910">
        <f>IF('sample file'!S910 &gt;= 0, 'paste matlab output here'!N909,-1000000)</f>
        <v>-1000000</v>
      </c>
      <c r="T910">
        <f>IF('sample file'!T910 &gt;= 0, 'paste matlab output here'!O909,-1000000)</f>
        <v>-1000000</v>
      </c>
      <c r="U910">
        <f>IF('sample file'!U910 &gt;= 0, 'paste matlab output here'!P909,-1000000)</f>
        <v>-1000000</v>
      </c>
      <c r="V910">
        <f>IF('sample file'!V910 &gt;= 0, 'paste matlab output here'!Q909,-1000000)</f>
        <v>-1000000</v>
      </c>
      <c r="W910">
        <f>IF('sample file'!W910 &gt;= 0, 'paste matlab output here'!R909,-1000000)</f>
        <v>-1000000</v>
      </c>
      <c r="X910">
        <f>IF('sample file'!X910 &gt;= 0, 'paste matlab output here'!S909,-1000000)</f>
        <v>-1000000</v>
      </c>
      <c r="Y910">
        <f>IF('sample file'!Y910 &gt;= 0, 'paste matlab output here'!T909,-1000000)</f>
        <v>-1000000</v>
      </c>
      <c r="Z910">
        <f>IF('sample file'!Z910 &gt;= 0, 'paste matlab output here'!U909,-1000000)</f>
        <v>-1000000</v>
      </c>
      <c r="AA910">
        <f>IF('sample file'!AA910 &gt;= 0, 'paste matlab output here'!V909,-1000000)</f>
        <v>1.5335000000000001</v>
      </c>
      <c r="AB910">
        <f>IF('sample file'!AB910 &gt;= 0, 'paste matlab output here'!W909,-1000000)</f>
        <v>-1000000</v>
      </c>
      <c r="AC910">
        <f>IF('sample file'!AC910 &gt;= 0, 'paste matlab output here'!X909,-1000000)</f>
        <v>1.3493999999999999</v>
      </c>
      <c r="AD910">
        <f>IF('sample file'!AD910 &gt;= 0, 'paste matlab output here'!Y909,-1000000)</f>
        <v>-1000000</v>
      </c>
      <c r="AE910">
        <f>IF('sample file'!AE910 &gt;= 0, 'paste matlab output here'!Z909,-1000000)</f>
        <v>0.43121999999999999</v>
      </c>
      <c r="AF910">
        <f>IF('sample file'!AF910 &gt;= 0, 'paste matlab output here'!AA909,-1000000)</f>
        <v>-1000000</v>
      </c>
      <c r="AG910">
        <f>IF('sample file'!AG910 &gt;= 0, 'paste matlab output here'!AB909,-1000000)</f>
        <v>0.30425000000000002</v>
      </c>
      <c r="AH910">
        <f>IF('sample file'!AH910 &gt;= 0, 'paste matlab output here'!AC909,-1000000)</f>
        <v>-1000000</v>
      </c>
      <c r="AI910">
        <f>IF('sample file'!AI910 &gt;= 0, 'paste matlab output here'!AD909,-1000000)</f>
        <v>1.2917000000000001</v>
      </c>
      <c r="AJ910">
        <f>IF('sample file'!AJ910 &gt;= 0, 'paste matlab output here'!AE909,-1000000)</f>
        <v>-1000000</v>
      </c>
      <c r="AK910">
        <f>IF('sample file'!AK910 &gt;= 0, 'paste matlab output here'!AF909,-1000000)</f>
        <v>0.86268</v>
      </c>
      <c r="AL910">
        <f>IF('sample file'!AL910 &gt;= 0, 'paste matlab output here'!AG909,-1000000)</f>
        <v>-1000000</v>
      </c>
      <c r="AM910">
        <f>IF('sample file'!AM910 &gt;= 0, 'paste matlab output here'!AH909,-1000000)</f>
        <v>-1000000</v>
      </c>
      <c r="AN910">
        <f>IF('sample file'!AN910 &gt;= 0, 'paste matlab output here'!AI909,-1000000)</f>
        <v>0.42232999999999998</v>
      </c>
      <c r="AO910">
        <f>IF('sample file'!AO910 &gt;= 0, 'paste matlab output here'!AJ909,-1000000)</f>
        <v>0.53642000000000001</v>
      </c>
      <c r="AP910">
        <f>IF('sample file'!AP910 &gt;= 0, 'paste matlab output here'!AK909,-1000000)</f>
        <v>-1000000</v>
      </c>
      <c r="AQ910">
        <f>IF('sample file'!AQ910 &gt;= 0, 'paste matlab output here'!AL909,-1000000)</f>
        <v>1.0955999999999999</v>
      </c>
      <c r="AR910">
        <f>IF('sample file'!AR910 &gt;= 0, 'paste matlab output here'!AM909,-1000000)</f>
        <v>-1000000</v>
      </c>
    </row>
    <row r="911" spans="1:44" x14ac:dyDescent="0.3">
      <c r="A911">
        <v>24024</v>
      </c>
      <c r="B911">
        <v>91</v>
      </c>
      <c r="C911">
        <v>264</v>
      </c>
      <c r="D911">
        <v>19</v>
      </c>
      <c r="E911">
        <v>12</v>
      </c>
      <c r="F911">
        <f>IF('sample file'!F911 &gt;= 0, 'paste matlab output here'!A910,-1000000)</f>
        <v>-1000000</v>
      </c>
      <c r="G911">
        <f>IF('sample file'!G911 &gt;= 0, 'paste matlab output here'!B910,-1000000)</f>
        <v>0.67379</v>
      </c>
      <c r="H911">
        <f>IF('sample file'!H911 &gt;= 0, 'paste matlab output here'!C910,-1000000)</f>
        <v>-1000000</v>
      </c>
      <c r="I911">
        <f>IF('sample file'!I911 &gt;= 0, 'paste matlab output here'!D910,-1000000)</f>
        <v>0.60682000000000003</v>
      </c>
      <c r="J911">
        <f>IF('sample file'!J911 &gt;= 0, 'paste matlab output here'!E910,-1000000)</f>
        <v>-1000000</v>
      </c>
      <c r="K911">
        <f>IF('sample file'!K911 &gt;= 0, 'paste matlab output here'!F910,-1000000)</f>
        <v>-1000000</v>
      </c>
      <c r="L911">
        <f>IF('sample file'!L911 &gt;= 0, 'paste matlab output here'!G910,-1000000)</f>
        <v>0.42131000000000002</v>
      </c>
      <c r="M911">
        <f>IF('sample file'!M911 &gt;= 0, 'paste matlab output here'!H910,-1000000)</f>
        <v>-1000000</v>
      </c>
      <c r="N911">
        <f>IF('sample file'!N911 &gt;= 0, 'paste matlab output here'!I910,-1000000)</f>
        <v>-1000000</v>
      </c>
      <c r="O911">
        <f>IF('sample file'!O911 &gt;= 0, 'paste matlab output here'!J910,-1000000)</f>
        <v>-1000000</v>
      </c>
      <c r="P911">
        <f>IF('sample file'!P911 &gt;= 0, 'paste matlab output here'!K910,-1000000)</f>
        <v>-1000000</v>
      </c>
      <c r="Q911">
        <f>IF('sample file'!Q911 &gt;= 0, 'paste matlab output here'!L910,-1000000)</f>
        <v>1.8169</v>
      </c>
      <c r="R911">
        <f>IF('sample file'!R911 &gt;= 0, 'paste matlab output here'!M910,-1000000)</f>
        <v>-1000000</v>
      </c>
      <c r="S911">
        <f>IF('sample file'!S911 &gt;= 0, 'paste matlab output here'!N910,-1000000)</f>
        <v>-1000000</v>
      </c>
      <c r="T911">
        <f>IF('sample file'!T911 &gt;= 0, 'paste matlab output here'!O910,-1000000)</f>
        <v>-1000000</v>
      </c>
      <c r="U911">
        <f>IF('sample file'!U911 &gt;= 0, 'paste matlab output here'!P910,-1000000)</f>
        <v>-1000000</v>
      </c>
      <c r="V911">
        <f>IF('sample file'!V911 &gt;= 0, 'paste matlab output here'!Q910,-1000000)</f>
        <v>-1000000</v>
      </c>
      <c r="W911">
        <f>IF('sample file'!W911 &gt;= 0, 'paste matlab output here'!R910,-1000000)</f>
        <v>-1000000</v>
      </c>
      <c r="X911">
        <f>IF('sample file'!X911 &gt;= 0, 'paste matlab output here'!S910,-1000000)</f>
        <v>-1000000</v>
      </c>
      <c r="Y911">
        <f>IF('sample file'!Y911 &gt;= 0, 'paste matlab output here'!T910,-1000000)</f>
        <v>-1000000</v>
      </c>
      <c r="Z911">
        <f>IF('sample file'!Z911 &gt;= 0, 'paste matlab output here'!U910,-1000000)</f>
        <v>-1000000</v>
      </c>
      <c r="AA911">
        <f>IF('sample file'!AA911 &gt;= 0, 'paste matlab output here'!V910,-1000000)</f>
        <v>1.3140000000000001</v>
      </c>
      <c r="AB911">
        <f>IF('sample file'!AB911 &gt;= 0, 'paste matlab output here'!W910,-1000000)</f>
        <v>7.7864000000000003E-2</v>
      </c>
      <c r="AC911">
        <f>IF('sample file'!AC911 &gt;= 0, 'paste matlab output here'!X910,-1000000)</f>
        <v>1.7053</v>
      </c>
      <c r="AD911">
        <f>IF('sample file'!AD911 &gt;= 0, 'paste matlab output here'!Y910,-1000000)</f>
        <v>-1000000</v>
      </c>
      <c r="AE911">
        <f>IF('sample file'!AE911 &gt;= 0, 'paste matlab output here'!Z910,-1000000)</f>
        <v>0.29013</v>
      </c>
      <c r="AF911">
        <f>IF('sample file'!AF911 &gt;= 0, 'paste matlab output here'!AA910,-1000000)</f>
        <v>-1000000</v>
      </c>
      <c r="AG911">
        <f>IF('sample file'!AG911 &gt;= 0, 'paste matlab output here'!AB910,-1000000)</f>
        <v>0.34881000000000001</v>
      </c>
      <c r="AH911">
        <f>IF('sample file'!AH911 &gt;= 0, 'paste matlab output here'!AC910,-1000000)</f>
        <v>-1000000</v>
      </c>
      <c r="AI911">
        <f>IF('sample file'!AI911 &gt;= 0, 'paste matlab output here'!AD910,-1000000)</f>
        <v>1.1613</v>
      </c>
      <c r="AJ911">
        <f>IF('sample file'!AJ911 &gt;= 0, 'paste matlab output here'!AE910,-1000000)</f>
        <v>-1000000</v>
      </c>
      <c r="AK911">
        <f>IF('sample file'!AK911 &gt;= 0, 'paste matlab output here'!AF910,-1000000)</f>
        <v>0.73863999999999996</v>
      </c>
      <c r="AL911">
        <f>IF('sample file'!AL911 &gt;= 0, 'paste matlab output here'!AG910,-1000000)</f>
        <v>-1000000</v>
      </c>
      <c r="AM911">
        <f>IF('sample file'!AM911 &gt;= 0, 'paste matlab output here'!AH910,-1000000)</f>
        <v>-1000000</v>
      </c>
      <c r="AN911">
        <f>IF('sample file'!AN911 &gt;= 0, 'paste matlab output here'!AI910,-1000000)</f>
        <v>0.47716999999999998</v>
      </c>
      <c r="AO911">
        <f>IF('sample file'!AO911 &gt;= 0, 'paste matlab output here'!AJ910,-1000000)</f>
        <v>0.73307</v>
      </c>
      <c r="AP911">
        <f>IF('sample file'!AP911 &gt;= 0, 'paste matlab output here'!AK910,-1000000)</f>
        <v>-1000000</v>
      </c>
      <c r="AQ911">
        <f>IF('sample file'!AQ911 &gt;= 0, 'paste matlab output here'!AL910,-1000000)</f>
        <v>1.0869</v>
      </c>
      <c r="AR911">
        <f>IF('sample file'!AR911 &gt;= 0, 'paste matlab output here'!AM910,-1000000)</f>
        <v>-1000000</v>
      </c>
    </row>
    <row r="912" spans="1:44" x14ac:dyDescent="0.3">
      <c r="A912">
        <v>24217</v>
      </c>
      <c r="B912">
        <v>92</v>
      </c>
      <c r="C912">
        <v>193</v>
      </c>
      <c r="D912">
        <v>10</v>
      </c>
      <c r="E912">
        <v>9</v>
      </c>
      <c r="F912">
        <f>IF('sample file'!F912 &gt;= 0, 'paste matlab output here'!A911,-1000000)</f>
        <v>-1000000</v>
      </c>
      <c r="G912">
        <f>IF('sample file'!G912 &gt;= 0, 'paste matlab output here'!B911,-1000000)</f>
        <v>0.26116</v>
      </c>
      <c r="H912">
        <f>IF('sample file'!H912 &gt;= 0, 'paste matlab output here'!C911,-1000000)</f>
        <v>0.68537000000000003</v>
      </c>
      <c r="I912">
        <f>IF('sample file'!I912 &gt;= 0, 'paste matlab output here'!D911,-1000000)</f>
        <v>1.1869000000000001</v>
      </c>
      <c r="J912">
        <f>IF('sample file'!J912 &gt;= 0, 'paste matlab output here'!E911,-1000000)</f>
        <v>1.5023</v>
      </c>
      <c r="K912">
        <f>IF('sample file'!K912 &gt;= 0, 'paste matlab output here'!F911,-1000000)</f>
        <v>-1000000</v>
      </c>
      <c r="L912">
        <f>IF('sample file'!L912 &gt;= 0, 'paste matlab output here'!G911,-1000000)</f>
        <v>1.2679</v>
      </c>
      <c r="M912">
        <f>IF('sample file'!M912 &gt;= 0, 'paste matlab output here'!H911,-1000000)</f>
        <v>1.4148000000000001</v>
      </c>
      <c r="N912">
        <f>IF('sample file'!N912 &gt;= 0, 'paste matlab output here'!I911,-1000000)</f>
        <v>1.3885000000000001</v>
      </c>
      <c r="O912">
        <f>IF('sample file'!O912 &gt;= 0, 'paste matlab output here'!J911,-1000000)</f>
        <v>1.2206999999999999</v>
      </c>
      <c r="P912">
        <f>IF('sample file'!P912 &gt;= 0, 'paste matlab output here'!K911,-1000000)</f>
        <v>0.88854</v>
      </c>
      <c r="Q912">
        <f>IF('sample file'!Q912 &gt;= 0, 'paste matlab output here'!L911,-1000000)</f>
        <v>1.2058</v>
      </c>
      <c r="R912">
        <f>IF('sample file'!R912 &gt;= 0, 'paste matlab output here'!M911,-1000000)</f>
        <v>1.4782999999999999</v>
      </c>
      <c r="S912">
        <f>IF('sample file'!S912 &gt;= 0, 'paste matlab output here'!N911,-1000000)</f>
        <v>-1000000</v>
      </c>
      <c r="T912">
        <f>IF('sample file'!T912 &gt;= 0, 'paste matlab output here'!O911,-1000000)</f>
        <v>-1000000</v>
      </c>
      <c r="U912">
        <f>IF('sample file'!U912 &gt;= 0, 'paste matlab output here'!P911,-1000000)</f>
        <v>-1000000</v>
      </c>
      <c r="V912">
        <f>IF('sample file'!V912 &gt;= 0, 'paste matlab output here'!Q911,-1000000)</f>
        <v>-1000000</v>
      </c>
      <c r="W912">
        <f>IF('sample file'!W912 &gt;= 0, 'paste matlab output here'!R911,-1000000)</f>
        <v>-1000000</v>
      </c>
      <c r="X912">
        <f>IF('sample file'!X912 &gt;= 0, 'paste matlab output here'!S911,-1000000)</f>
        <v>-1000000</v>
      </c>
      <c r="Y912">
        <f>IF('sample file'!Y912 &gt;= 0, 'paste matlab output here'!T911,-1000000)</f>
        <v>-1000000</v>
      </c>
      <c r="Z912">
        <f>IF('sample file'!Z912 &gt;= 0, 'paste matlab output here'!U911,-1000000)</f>
        <v>-1000000</v>
      </c>
      <c r="AA912">
        <f>IF('sample file'!AA912 &gt;= 0, 'paste matlab output here'!V911,-1000000)</f>
        <v>-1000000</v>
      </c>
      <c r="AB912">
        <f>IF('sample file'!AB912 &gt;= 0, 'paste matlab output here'!W911,-1000000)</f>
        <v>-1000000</v>
      </c>
      <c r="AC912">
        <f>IF('sample file'!AC912 &gt;= 0, 'paste matlab output here'!X911,-1000000)</f>
        <v>-1000000</v>
      </c>
      <c r="AD912">
        <f>IF('sample file'!AD912 &gt;= 0, 'paste matlab output here'!Y911,-1000000)</f>
        <v>0.55737000000000003</v>
      </c>
      <c r="AE912">
        <f>IF('sample file'!AE912 &gt;= 0, 'paste matlab output here'!Z911,-1000000)</f>
        <v>0.39118000000000003</v>
      </c>
      <c r="AF912">
        <f>IF('sample file'!AF912 &gt;= 0, 'paste matlab output here'!AA911,-1000000)</f>
        <v>0.72628000000000004</v>
      </c>
      <c r="AG912">
        <f>IF('sample file'!AG912 &gt;= 0, 'paste matlab output here'!AB911,-1000000)</f>
        <v>0.47258</v>
      </c>
      <c r="AH912">
        <f>IF('sample file'!AH912 &gt;= 0, 'paste matlab output here'!AC911,-1000000)</f>
        <v>-1000000</v>
      </c>
      <c r="AI912">
        <f>IF('sample file'!AI912 &gt;= 0, 'paste matlab output here'!AD911,-1000000)</f>
        <v>-1000000</v>
      </c>
      <c r="AJ912">
        <f>IF('sample file'!AJ912 &gt;= 0, 'paste matlab output here'!AE911,-1000000)</f>
        <v>0.21511</v>
      </c>
      <c r="AK912">
        <f>IF('sample file'!AK912 &gt;= 0, 'paste matlab output here'!AF911,-1000000)</f>
        <v>-1000000</v>
      </c>
      <c r="AL912">
        <f>IF('sample file'!AL912 &gt;= 0, 'paste matlab output here'!AG911,-1000000)</f>
        <v>-1000000</v>
      </c>
      <c r="AM912">
        <f>IF('sample file'!AM912 &gt;= 0, 'paste matlab output here'!AH911,-1000000)</f>
        <v>-1000000</v>
      </c>
      <c r="AN912">
        <f>IF('sample file'!AN912 &gt;= 0, 'paste matlab output here'!AI911,-1000000)</f>
        <v>0.67628999999999995</v>
      </c>
      <c r="AO912">
        <f>IF('sample file'!AO912 &gt;= 0, 'paste matlab output here'!AJ911,-1000000)</f>
        <v>0.77659999999999996</v>
      </c>
      <c r="AP912">
        <f>IF('sample file'!AP912 &gt;= 0, 'paste matlab output here'!AK911,-1000000)</f>
        <v>0.53098000000000001</v>
      </c>
      <c r="AQ912">
        <f>IF('sample file'!AQ912 &gt;= 0, 'paste matlab output here'!AL911,-1000000)</f>
        <v>0.59536</v>
      </c>
      <c r="AR912">
        <f>IF('sample file'!AR912 &gt;= 0, 'paste matlab output here'!AM911,-1000000)</f>
        <v>1.0849</v>
      </c>
    </row>
    <row r="913" spans="1:44" x14ac:dyDescent="0.3">
      <c r="A913">
        <v>24218</v>
      </c>
      <c r="B913">
        <v>92</v>
      </c>
      <c r="C913">
        <v>194</v>
      </c>
      <c r="D913">
        <v>11</v>
      </c>
      <c r="E913">
        <v>9</v>
      </c>
      <c r="F913">
        <f>IF('sample file'!F913 &gt;= 0, 'paste matlab output here'!A912,-1000000)</f>
        <v>-1000000</v>
      </c>
      <c r="G913">
        <f>IF('sample file'!G913 &gt;= 0, 'paste matlab output here'!B912,-1000000)</f>
        <v>0.27775</v>
      </c>
      <c r="H913">
        <f>IF('sample file'!H913 &gt;= 0, 'paste matlab output here'!C912,-1000000)</f>
        <v>0.59784000000000004</v>
      </c>
      <c r="I913">
        <f>IF('sample file'!I913 &gt;= 0, 'paste matlab output here'!D912,-1000000)</f>
        <v>1.3664000000000001</v>
      </c>
      <c r="J913">
        <f>IF('sample file'!J913 &gt;= 0, 'paste matlab output here'!E912,-1000000)</f>
        <v>1.665</v>
      </c>
      <c r="K913">
        <f>IF('sample file'!K913 &gt;= 0, 'paste matlab output here'!F912,-1000000)</f>
        <v>1.5530999999999999</v>
      </c>
      <c r="L913">
        <f>IF('sample file'!L913 &gt;= 0, 'paste matlab output here'!G912,-1000000)</f>
        <v>1.3419000000000001</v>
      </c>
      <c r="M913">
        <f>IF('sample file'!M913 &gt;= 0, 'paste matlab output here'!H912,-1000000)</f>
        <v>1.5308999999999999</v>
      </c>
      <c r="N913">
        <f>IF('sample file'!N913 &gt;= 0, 'paste matlab output here'!I912,-1000000)</f>
        <v>1.6073</v>
      </c>
      <c r="O913">
        <f>IF('sample file'!O913 &gt;= 0, 'paste matlab output here'!J912,-1000000)</f>
        <v>1.4777</v>
      </c>
      <c r="P913">
        <f>IF('sample file'!P913 &gt;= 0, 'paste matlab output here'!K912,-1000000)</f>
        <v>1.9036</v>
      </c>
      <c r="Q913">
        <f>IF('sample file'!Q913 &gt;= 0, 'paste matlab output here'!L912,-1000000)</f>
        <v>1.0674999999999999</v>
      </c>
      <c r="R913">
        <f>IF('sample file'!R913 &gt;= 0, 'paste matlab output here'!M912,-1000000)</f>
        <v>1.3945000000000001</v>
      </c>
      <c r="S913">
        <f>IF('sample file'!S913 &gt;= 0, 'paste matlab output here'!N912,-1000000)</f>
        <v>-1000000</v>
      </c>
      <c r="T913">
        <f>IF('sample file'!T913 &gt;= 0, 'paste matlab output here'!O912,-1000000)</f>
        <v>-1000000</v>
      </c>
      <c r="U913">
        <f>IF('sample file'!U913 &gt;= 0, 'paste matlab output here'!P912,-1000000)</f>
        <v>-1000000</v>
      </c>
      <c r="V913">
        <f>IF('sample file'!V913 &gt;= 0, 'paste matlab output here'!Q912,-1000000)</f>
        <v>-1000000</v>
      </c>
      <c r="W913">
        <f>IF('sample file'!W913 &gt;= 0, 'paste matlab output here'!R912,-1000000)</f>
        <v>-1000000</v>
      </c>
      <c r="X913">
        <f>IF('sample file'!X913 &gt;= 0, 'paste matlab output here'!S912,-1000000)</f>
        <v>-1000000</v>
      </c>
      <c r="Y913">
        <f>IF('sample file'!Y913 &gt;= 0, 'paste matlab output here'!T912,-1000000)</f>
        <v>-1000000</v>
      </c>
      <c r="Z913">
        <f>IF('sample file'!Z913 &gt;= 0, 'paste matlab output here'!U912,-1000000)</f>
        <v>-1000000</v>
      </c>
      <c r="AA913">
        <f>IF('sample file'!AA913 &gt;= 0, 'paste matlab output here'!V912,-1000000)</f>
        <v>-1000000</v>
      </c>
      <c r="AB913">
        <f>IF('sample file'!AB913 &gt;= 0, 'paste matlab output here'!W912,-1000000)</f>
        <v>0.28623999999999999</v>
      </c>
      <c r="AC913">
        <f>IF('sample file'!AC913 &gt;= 0, 'paste matlab output here'!X912,-1000000)</f>
        <v>-1000000</v>
      </c>
      <c r="AD913">
        <f>IF('sample file'!AD913 &gt;= 0, 'paste matlab output here'!Y912,-1000000)</f>
        <v>0.53629000000000004</v>
      </c>
      <c r="AE913">
        <f>IF('sample file'!AE913 &gt;= 0, 'paste matlab output here'!Z912,-1000000)</f>
        <v>0.36773</v>
      </c>
      <c r="AF913">
        <f>IF('sample file'!AF913 &gt;= 0, 'paste matlab output here'!AA912,-1000000)</f>
        <v>0.66827000000000003</v>
      </c>
      <c r="AG913">
        <f>IF('sample file'!AG913 &gt;= 0, 'paste matlab output here'!AB912,-1000000)</f>
        <v>0.45428000000000002</v>
      </c>
      <c r="AH913">
        <f>IF('sample file'!AH913 &gt;= 0, 'paste matlab output here'!AC912,-1000000)</f>
        <v>-1000000</v>
      </c>
      <c r="AI913">
        <f>IF('sample file'!AI913 &gt;= 0, 'paste matlab output here'!AD912,-1000000)</f>
        <v>-1000000</v>
      </c>
      <c r="AJ913">
        <f>IF('sample file'!AJ913 &gt;= 0, 'paste matlab output here'!AE912,-1000000)</f>
        <v>0.22666</v>
      </c>
      <c r="AK913">
        <f>IF('sample file'!AK913 &gt;= 0, 'paste matlab output here'!AF912,-1000000)</f>
        <v>-1000000</v>
      </c>
      <c r="AL913">
        <f>IF('sample file'!AL913 &gt;= 0, 'paste matlab output here'!AG912,-1000000)</f>
        <v>-1000000</v>
      </c>
      <c r="AM913">
        <f>IF('sample file'!AM913 &gt;= 0, 'paste matlab output here'!AH912,-1000000)</f>
        <v>-1000000</v>
      </c>
      <c r="AN913">
        <f>IF('sample file'!AN913 &gt;= 0, 'paste matlab output here'!AI912,-1000000)</f>
        <v>0.64431000000000005</v>
      </c>
      <c r="AO913">
        <f>IF('sample file'!AO913 &gt;= 0, 'paste matlab output here'!AJ912,-1000000)</f>
        <v>0.77934999999999999</v>
      </c>
      <c r="AP913">
        <f>IF('sample file'!AP913 &gt;= 0, 'paste matlab output here'!AK912,-1000000)</f>
        <v>0.55298999999999998</v>
      </c>
      <c r="AQ913">
        <f>IF('sample file'!AQ913 &gt;= 0, 'paste matlab output here'!AL912,-1000000)</f>
        <v>0.48409000000000002</v>
      </c>
      <c r="AR913">
        <f>IF('sample file'!AR913 &gt;= 0, 'paste matlab output here'!AM912,-1000000)</f>
        <v>0.99402999999999997</v>
      </c>
    </row>
    <row r="914" spans="1:44" x14ac:dyDescent="0.3">
      <c r="A914">
        <v>24219</v>
      </c>
      <c r="B914">
        <v>92</v>
      </c>
      <c r="C914">
        <v>195</v>
      </c>
      <c r="D914">
        <v>12</v>
      </c>
      <c r="E914">
        <v>9</v>
      </c>
      <c r="F914">
        <f>IF('sample file'!F914 &gt;= 0, 'paste matlab output here'!A913,-1000000)</f>
        <v>-1000000</v>
      </c>
      <c r="G914">
        <f>IF('sample file'!G914 &gt;= 0, 'paste matlab output here'!B913,-1000000)</f>
        <v>0.27701999999999999</v>
      </c>
      <c r="H914">
        <f>IF('sample file'!H914 &gt;= 0, 'paste matlab output here'!C913,-1000000)</f>
        <v>0.68774000000000002</v>
      </c>
      <c r="I914">
        <f>IF('sample file'!I914 &gt;= 0, 'paste matlab output here'!D913,-1000000)</f>
        <v>1.5656000000000001</v>
      </c>
      <c r="J914">
        <f>IF('sample file'!J914 &gt;= 0, 'paste matlab output here'!E913,-1000000)</f>
        <v>1.7826</v>
      </c>
      <c r="K914">
        <f>IF('sample file'!K914 &gt;= 0, 'paste matlab output here'!F913,-1000000)</f>
        <v>1.3228</v>
      </c>
      <c r="L914">
        <f>IF('sample file'!L914 &gt;= 0, 'paste matlab output here'!G913,-1000000)</f>
        <v>1.4961</v>
      </c>
      <c r="M914">
        <f>IF('sample file'!M914 &gt;= 0, 'paste matlab output here'!H913,-1000000)</f>
        <v>1.6224000000000001</v>
      </c>
      <c r="N914">
        <f>IF('sample file'!N914 &gt;= 0, 'paste matlab output here'!I913,-1000000)</f>
        <v>1.5844</v>
      </c>
      <c r="O914">
        <f>IF('sample file'!O914 &gt;= 0, 'paste matlab output here'!J913,-1000000)</f>
        <v>1.3165</v>
      </c>
      <c r="P914">
        <f>IF('sample file'!P914 &gt;= 0, 'paste matlab output here'!K913,-1000000)</f>
        <v>1.8889</v>
      </c>
      <c r="Q914">
        <f>IF('sample file'!Q914 &gt;= 0, 'paste matlab output here'!L913,-1000000)</f>
        <v>1.0984</v>
      </c>
      <c r="R914">
        <f>IF('sample file'!R914 &gt;= 0, 'paste matlab output here'!M913,-1000000)</f>
        <v>1.4113</v>
      </c>
      <c r="S914">
        <f>IF('sample file'!S914 &gt;= 0, 'paste matlab output here'!N913,-1000000)</f>
        <v>-1000000</v>
      </c>
      <c r="T914">
        <f>IF('sample file'!T914 &gt;= 0, 'paste matlab output here'!O913,-1000000)</f>
        <v>-1000000</v>
      </c>
      <c r="U914">
        <f>IF('sample file'!U914 &gt;= 0, 'paste matlab output here'!P913,-1000000)</f>
        <v>-1000000</v>
      </c>
      <c r="V914">
        <f>IF('sample file'!V914 &gt;= 0, 'paste matlab output here'!Q913,-1000000)</f>
        <v>-1000000</v>
      </c>
      <c r="W914">
        <f>IF('sample file'!W914 &gt;= 0, 'paste matlab output here'!R913,-1000000)</f>
        <v>-1000000</v>
      </c>
      <c r="X914">
        <f>IF('sample file'!X914 &gt;= 0, 'paste matlab output here'!S913,-1000000)</f>
        <v>-1000000</v>
      </c>
      <c r="Y914">
        <f>IF('sample file'!Y914 &gt;= 0, 'paste matlab output here'!T913,-1000000)</f>
        <v>-1000000</v>
      </c>
      <c r="Z914">
        <f>IF('sample file'!Z914 &gt;= 0, 'paste matlab output here'!U913,-1000000)</f>
        <v>-1000000</v>
      </c>
      <c r="AA914">
        <f>IF('sample file'!AA914 &gt;= 0, 'paste matlab output here'!V913,-1000000)</f>
        <v>-1000000</v>
      </c>
      <c r="AB914">
        <f>IF('sample file'!AB914 &gt;= 0, 'paste matlab output here'!W913,-1000000)</f>
        <v>0.31529000000000001</v>
      </c>
      <c r="AC914">
        <f>IF('sample file'!AC914 &gt;= 0, 'paste matlab output here'!X913,-1000000)</f>
        <v>-1000000</v>
      </c>
      <c r="AD914">
        <f>IF('sample file'!AD914 &gt;= 0, 'paste matlab output here'!Y913,-1000000)</f>
        <v>0.56716</v>
      </c>
      <c r="AE914">
        <f>IF('sample file'!AE914 &gt;= 0, 'paste matlab output here'!Z913,-1000000)</f>
        <v>0.45104</v>
      </c>
      <c r="AF914">
        <f>IF('sample file'!AF914 &gt;= 0, 'paste matlab output here'!AA913,-1000000)</f>
        <v>0.66134999999999999</v>
      </c>
      <c r="AG914">
        <f>IF('sample file'!AG914 &gt;= 0, 'paste matlab output here'!AB913,-1000000)</f>
        <v>0.45201999999999998</v>
      </c>
      <c r="AH914">
        <f>IF('sample file'!AH914 &gt;= 0, 'paste matlab output here'!AC913,-1000000)</f>
        <v>-1000000</v>
      </c>
      <c r="AI914">
        <f>IF('sample file'!AI914 &gt;= 0, 'paste matlab output here'!AD913,-1000000)</f>
        <v>-1000000</v>
      </c>
      <c r="AJ914">
        <f>IF('sample file'!AJ914 &gt;= 0, 'paste matlab output here'!AE913,-1000000)</f>
        <v>0.16108</v>
      </c>
      <c r="AK914">
        <f>IF('sample file'!AK914 &gt;= 0, 'paste matlab output here'!AF913,-1000000)</f>
        <v>-1000000</v>
      </c>
      <c r="AL914">
        <f>IF('sample file'!AL914 &gt;= 0, 'paste matlab output here'!AG913,-1000000)</f>
        <v>-1000000</v>
      </c>
      <c r="AM914">
        <f>IF('sample file'!AM914 &gt;= 0, 'paste matlab output here'!AH913,-1000000)</f>
        <v>-1000000</v>
      </c>
      <c r="AN914">
        <f>IF('sample file'!AN914 &gt;= 0, 'paste matlab output here'!AI913,-1000000)</f>
        <v>0.72075</v>
      </c>
      <c r="AO914">
        <f>IF('sample file'!AO914 &gt;= 0, 'paste matlab output here'!AJ913,-1000000)</f>
        <v>0.87914999999999999</v>
      </c>
      <c r="AP914">
        <f>IF('sample file'!AP914 &gt;= 0, 'paste matlab output here'!AK913,-1000000)</f>
        <v>0.55733999999999995</v>
      </c>
      <c r="AQ914">
        <f>IF('sample file'!AQ914 &gt;= 0, 'paste matlab output here'!AL913,-1000000)</f>
        <v>0.57596000000000003</v>
      </c>
      <c r="AR914">
        <f>IF('sample file'!AR914 &gt;= 0, 'paste matlab output here'!AM913,-1000000)</f>
        <v>0.80230999999999997</v>
      </c>
    </row>
    <row r="915" spans="1:44" x14ac:dyDescent="0.3">
      <c r="A915">
        <v>24220</v>
      </c>
      <c r="B915">
        <v>92</v>
      </c>
      <c r="C915">
        <v>196</v>
      </c>
      <c r="D915">
        <v>13</v>
      </c>
      <c r="E915">
        <v>9</v>
      </c>
      <c r="F915">
        <f>IF('sample file'!F915 &gt;= 0, 'paste matlab output here'!A914,-1000000)</f>
        <v>-1000000</v>
      </c>
      <c r="G915">
        <f>IF('sample file'!G915 &gt;= 0, 'paste matlab output here'!B914,-1000000)</f>
        <v>0.2621</v>
      </c>
      <c r="H915">
        <f>IF('sample file'!H915 &gt;= 0, 'paste matlab output here'!C914,-1000000)</f>
        <v>0.56306</v>
      </c>
      <c r="I915">
        <f>IF('sample file'!I915 &gt;= 0, 'paste matlab output here'!D914,-1000000)</f>
        <v>1.6990000000000001</v>
      </c>
      <c r="J915">
        <f>IF('sample file'!J915 &gt;= 0, 'paste matlab output here'!E914,-1000000)</f>
        <v>1.7975000000000001</v>
      </c>
      <c r="K915">
        <f>IF('sample file'!K915 &gt;= 0, 'paste matlab output here'!F914,-1000000)</f>
        <v>1.6328</v>
      </c>
      <c r="L915">
        <f>IF('sample file'!L915 &gt;= 0, 'paste matlab output here'!G914,-1000000)</f>
        <v>1.4964</v>
      </c>
      <c r="M915">
        <f>IF('sample file'!M915 &gt;= 0, 'paste matlab output here'!H914,-1000000)</f>
        <v>1.5109999999999999</v>
      </c>
      <c r="N915">
        <f>IF('sample file'!N915 &gt;= 0, 'paste matlab output here'!I914,-1000000)</f>
        <v>1.6855</v>
      </c>
      <c r="O915">
        <f>IF('sample file'!O915 &gt;= 0, 'paste matlab output here'!J914,-1000000)</f>
        <v>1.4959</v>
      </c>
      <c r="P915">
        <f>IF('sample file'!P915 &gt;= 0, 'paste matlab output here'!K914,-1000000)</f>
        <v>2.0788000000000002</v>
      </c>
      <c r="Q915">
        <f>IF('sample file'!Q915 &gt;= 0, 'paste matlab output here'!L914,-1000000)</f>
        <v>0.93833</v>
      </c>
      <c r="R915">
        <f>IF('sample file'!R915 &gt;= 0, 'paste matlab output here'!M914,-1000000)</f>
        <v>1.2356</v>
      </c>
      <c r="S915">
        <f>IF('sample file'!S915 &gt;= 0, 'paste matlab output here'!N914,-1000000)</f>
        <v>-1000000</v>
      </c>
      <c r="T915">
        <f>IF('sample file'!T915 &gt;= 0, 'paste matlab output here'!O914,-1000000)</f>
        <v>-1000000</v>
      </c>
      <c r="U915">
        <f>IF('sample file'!U915 &gt;= 0, 'paste matlab output here'!P914,-1000000)</f>
        <v>-1000000</v>
      </c>
      <c r="V915">
        <f>IF('sample file'!V915 &gt;= 0, 'paste matlab output here'!Q914,-1000000)</f>
        <v>-1000000</v>
      </c>
      <c r="W915">
        <f>IF('sample file'!W915 &gt;= 0, 'paste matlab output here'!R914,-1000000)</f>
        <v>-1000000</v>
      </c>
      <c r="X915">
        <f>IF('sample file'!X915 &gt;= 0, 'paste matlab output here'!S914,-1000000)</f>
        <v>-1000000</v>
      </c>
      <c r="Y915">
        <f>IF('sample file'!Y915 &gt;= 0, 'paste matlab output here'!T914,-1000000)</f>
        <v>-1000000</v>
      </c>
      <c r="Z915">
        <f>IF('sample file'!Z915 &gt;= 0, 'paste matlab output here'!U914,-1000000)</f>
        <v>-1000000</v>
      </c>
      <c r="AA915">
        <f>IF('sample file'!AA915 &gt;= 0, 'paste matlab output here'!V914,-1000000)</f>
        <v>-1000000</v>
      </c>
      <c r="AB915">
        <f>IF('sample file'!AB915 &gt;= 0, 'paste matlab output here'!W914,-1000000)</f>
        <v>0.32078000000000001</v>
      </c>
      <c r="AC915">
        <f>IF('sample file'!AC915 &gt;= 0, 'paste matlab output here'!X914,-1000000)</f>
        <v>-1000000</v>
      </c>
      <c r="AD915">
        <f>IF('sample file'!AD915 &gt;= 0, 'paste matlab output here'!Y914,-1000000)</f>
        <v>0.48148000000000002</v>
      </c>
      <c r="AE915">
        <f>IF('sample file'!AE915 &gt;= 0, 'paste matlab output here'!Z914,-1000000)</f>
        <v>0.44996999999999998</v>
      </c>
      <c r="AF915">
        <f>IF('sample file'!AF915 &gt;= 0, 'paste matlab output here'!AA914,-1000000)</f>
        <v>0.61302000000000001</v>
      </c>
      <c r="AG915">
        <f>IF('sample file'!AG915 &gt;= 0, 'paste matlab output here'!AB914,-1000000)</f>
        <v>0.46088000000000001</v>
      </c>
      <c r="AH915">
        <f>IF('sample file'!AH915 &gt;= 0, 'paste matlab output here'!AC914,-1000000)</f>
        <v>-1000000</v>
      </c>
      <c r="AI915">
        <f>IF('sample file'!AI915 &gt;= 0, 'paste matlab output here'!AD914,-1000000)</f>
        <v>-1000000</v>
      </c>
      <c r="AJ915">
        <f>IF('sample file'!AJ915 &gt;= 0, 'paste matlab output here'!AE914,-1000000)</f>
        <v>0.34519</v>
      </c>
      <c r="AK915">
        <f>IF('sample file'!AK915 &gt;= 0, 'paste matlab output here'!AF914,-1000000)</f>
        <v>-1000000</v>
      </c>
      <c r="AL915">
        <f>IF('sample file'!AL915 &gt;= 0, 'paste matlab output here'!AG914,-1000000)</f>
        <v>-1000000</v>
      </c>
      <c r="AM915">
        <f>IF('sample file'!AM915 &gt;= 0, 'paste matlab output here'!AH914,-1000000)</f>
        <v>-1000000</v>
      </c>
      <c r="AN915">
        <f>IF('sample file'!AN915 &gt;= 0, 'paste matlab output here'!AI914,-1000000)</f>
        <v>0.69464999999999999</v>
      </c>
      <c r="AO915">
        <f>IF('sample file'!AO915 &gt;= 0, 'paste matlab output here'!AJ914,-1000000)</f>
        <v>0.90590000000000004</v>
      </c>
      <c r="AP915">
        <f>IF('sample file'!AP915 &gt;= 0, 'paste matlab output here'!AK914,-1000000)</f>
        <v>0.58140000000000003</v>
      </c>
      <c r="AQ915">
        <f>IF('sample file'!AQ915 &gt;= 0, 'paste matlab output here'!AL914,-1000000)</f>
        <v>0.52886</v>
      </c>
      <c r="AR915">
        <f>IF('sample file'!AR915 &gt;= 0, 'paste matlab output here'!AM914,-1000000)</f>
        <v>1.0251999999999999</v>
      </c>
    </row>
    <row r="916" spans="1:44" x14ac:dyDescent="0.3">
      <c r="A916">
        <v>24221</v>
      </c>
      <c r="B916">
        <v>92</v>
      </c>
      <c r="C916">
        <v>197</v>
      </c>
      <c r="D916">
        <v>14</v>
      </c>
      <c r="E916">
        <v>9</v>
      </c>
      <c r="F916">
        <f>IF('sample file'!F916 &gt;= 0, 'paste matlab output here'!A915,-1000000)</f>
        <v>-1000000</v>
      </c>
      <c r="G916">
        <f>IF('sample file'!G916 &gt;= 0, 'paste matlab output here'!B915,-1000000)</f>
        <v>0.26347999999999999</v>
      </c>
      <c r="H916">
        <f>IF('sample file'!H916 &gt;= 0, 'paste matlab output here'!C915,-1000000)</f>
        <v>0.68498000000000003</v>
      </c>
      <c r="I916">
        <f>IF('sample file'!I916 &gt;= 0, 'paste matlab output here'!D915,-1000000)</f>
        <v>1.6144000000000001</v>
      </c>
      <c r="J916">
        <f>IF('sample file'!J916 &gt;= 0, 'paste matlab output here'!E915,-1000000)</f>
        <v>1.8857999999999999</v>
      </c>
      <c r="K916">
        <f>IF('sample file'!K916 &gt;= 0, 'paste matlab output here'!F915,-1000000)</f>
        <v>1.6765000000000001</v>
      </c>
      <c r="L916">
        <f>IF('sample file'!L916 &gt;= 0, 'paste matlab output here'!G915,-1000000)</f>
        <v>1.5853999999999999</v>
      </c>
      <c r="M916">
        <f>IF('sample file'!M916 &gt;= 0, 'paste matlab output here'!H915,-1000000)</f>
        <v>1.7811999999999999</v>
      </c>
      <c r="N916">
        <f>IF('sample file'!N916 &gt;= 0, 'paste matlab output here'!I915,-1000000)</f>
        <v>1.6426000000000001</v>
      </c>
      <c r="O916">
        <f>IF('sample file'!O916 &gt;= 0, 'paste matlab output here'!J915,-1000000)</f>
        <v>1.5598000000000001</v>
      </c>
      <c r="P916">
        <f>IF('sample file'!P916 &gt;= 0, 'paste matlab output here'!K915,-1000000)</f>
        <v>2.0198</v>
      </c>
      <c r="Q916">
        <f>IF('sample file'!Q916 &gt;= 0, 'paste matlab output here'!L915,-1000000)</f>
        <v>1.1912</v>
      </c>
      <c r="R916">
        <f>IF('sample file'!R916 &gt;= 0, 'paste matlab output here'!M915,-1000000)</f>
        <v>1.3527</v>
      </c>
      <c r="S916">
        <f>IF('sample file'!S916 &gt;= 0, 'paste matlab output here'!N915,-1000000)</f>
        <v>-1000000</v>
      </c>
      <c r="T916">
        <f>IF('sample file'!T916 &gt;= 0, 'paste matlab output here'!O915,-1000000)</f>
        <v>-1000000</v>
      </c>
      <c r="U916">
        <f>IF('sample file'!U916 &gt;= 0, 'paste matlab output here'!P915,-1000000)</f>
        <v>-1000000</v>
      </c>
      <c r="V916">
        <f>IF('sample file'!V916 &gt;= 0, 'paste matlab output here'!Q915,-1000000)</f>
        <v>-1000000</v>
      </c>
      <c r="W916">
        <f>IF('sample file'!W916 &gt;= 0, 'paste matlab output here'!R915,-1000000)</f>
        <v>-1000000</v>
      </c>
      <c r="X916">
        <f>IF('sample file'!X916 &gt;= 0, 'paste matlab output here'!S915,-1000000)</f>
        <v>-1000000</v>
      </c>
      <c r="Y916">
        <f>IF('sample file'!Y916 &gt;= 0, 'paste matlab output here'!T915,-1000000)</f>
        <v>-1000000</v>
      </c>
      <c r="Z916">
        <f>IF('sample file'!Z916 &gt;= 0, 'paste matlab output here'!U915,-1000000)</f>
        <v>-1000000</v>
      </c>
      <c r="AA916">
        <f>IF('sample file'!AA916 &gt;= 0, 'paste matlab output here'!V915,-1000000)</f>
        <v>-1000000</v>
      </c>
      <c r="AB916">
        <f>IF('sample file'!AB916 &gt;= 0, 'paste matlab output here'!W915,-1000000)</f>
        <v>0.24984999999999999</v>
      </c>
      <c r="AC916">
        <f>IF('sample file'!AC916 &gt;= 0, 'paste matlab output here'!X915,-1000000)</f>
        <v>-1000000</v>
      </c>
      <c r="AD916">
        <f>IF('sample file'!AD916 &gt;= 0, 'paste matlab output here'!Y915,-1000000)</f>
        <v>0.68701000000000001</v>
      </c>
      <c r="AE916">
        <f>IF('sample file'!AE916 &gt;= 0, 'paste matlab output here'!Z915,-1000000)</f>
        <v>0.36048000000000002</v>
      </c>
      <c r="AF916">
        <f>IF('sample file'!AF916 &gt;= 0, 'paste matlab output here'!AA915,-1000000)</f>
        <v>0.55012000000000005</v>
      </c>
      <c r="AG916">
        <f>IF('sample file'!AG916 &gt;= 0, 'paste matlab output here'!AB915,-1000000)</f>
        <v>0.44973999999999997</v>
      </c>
      <c r="AH916">
        <f>IF('sample file'!AH916 &gt;= 0, 'paste matlab output here'!AC915,-1000000)</f>
        <v>-1000000</v>
      </c>
      <c r="AI916">
        <f>IF('sample file'!AI916 &gt;= 0, 'paste matlab output here'!AD915,-1000000)</f>
        <v>-1000000</v>
      </c>
      <c r="AJ916">
        <f>IF('sample file'!AJ916 &gt;= 0, 'paste matlab output here'!AE915,-1000000)</f>
        <v>0.30146000000000001</v>
      </c>
      <c r="AK916">
        <f>IF('sample file'!AK916 &gt;= 0, 'paste matlab output here'!AF915,-1000000)</f>
        <v>-1000000</v>
      </c>
      <c r="AL916">
        <f>IF('sample file'!AL916 &gt;= 0, 'paste matlab output here'!AG915,-1000000)</f>
        <v>-1000000</v>
      </c>
      <c r="AM916">
        <f>IF('sample file'!AM916 &gt;= 0, 'paste matlab output here'!AH915,-1000000)</f>
        <v>-1000000</v>
      </c>
      <c r="AN916">
        <f>IF('sample file'!AN916 &gt;= 0, 'paste matlab output here'!AI915,-1000000)</f>
        <v>0.70086000000000004</v>
      </c>
      <c r="AO916">
        <f>IF('sample file'!AO916 &gt;= 0, 'paste matlab output here'!AJ915,-1000000)</f>
        <v>1.0571999999999999</v>
      </c>
      <c r="AP916">
        <f>IF('sample file'!AP916 &gt;= 0, 'paste matlab output here'!AK915,-1000000)</f>
        <v>0.69901999999999997</v>
      </c>
      <c r="AQ916">
        <f>IF('sample file'!AQ916 &gt;= 0, 'paste matlab output here'!AL915,-1000000)</f>
        <v>0.49059000000000003</v>
      </c>
      <c r="AR916">
        <f>IF('sample file'!AR916 &gt;= 0, 'paste matlab output here'!AM915,-1000000)</f>
        <v>1.0007999999999999</v>
      </c>
    </row>
    <row r="917" spans="1:44" x14ac:dyDescent="0.3">
      <c r="A917">
        <v>24226</v>
      </c>
      <c r="B917">
        <v>92</v>
      </c>
      <c r="C917">
        <v>202</v>
      </c>
      <c r="D917">
        <v>19</v>
      </c>
      <c r="E917">
        <v>9</v>
      </c>
      <c r="F917">
        <f>IF('sample file'!F917 &gt;= 0, 'paste matlab output here'!A916,-1000000)</f>
        <v>-1000000</v>
      </c>
      <c r="G917">
        <f>IF('sample file'!G917 &gt;= 0, 'paste matlab output here'!B916,-1000000)</f>
        <v>0.29986000000000002</v>
      </c>
      <c r="H917">
        <f>IF('sample file'!H917 &gt;= 0, 'paste matlab output here'!C916,-1000000)</f>
        <v>1.0601</v>
      </c>
      <c r="I917">
        <f>IF('sample file'!I917 &gt;= 0, 'paste matlab output here'!D916,-1000000)</f>
        <v>0.99192000000000002</v>
      </c>
      <c r="J917">
        <f>IF('sample file'!J917 &gt;= 0, 'paste matlab output here'!E916,-1000000)</f>
        <v>1.3232999999999999</v>
      </c>
      <c r="K917">
        <f>IF('sample file'!K917 &gt;= 0, 'paste matlab output here'!F916,-1000000)</f>
        <v>1.3891</v>
      </c>
      <c r="L917">
        <f>IF('sample file'!L917 &gt;= 0, 'paste matlab output here'!G916,-1000000)</f>
        <v>1.2134</v>
      </c>
      <c r="M917">
        <f>IF('sample file'!M917 &gt;= 0, 'paste matlab output here'!H916,-1000000)</f>
        <v>0.89129000000000003</v>
      </c>
      <c r="N917">
        <f>IF('sample file'!N917 &gt;= 0, 'paste matlab output here'!I916,-1000000)</f>
        <v>0.81308999999999998</v>
      </c>
      <c r="O917">
        <f>IF('sample file'!O917 &gt;= 0, 'paste matlab output here'!J916,-1000000)</f>
        <v>0.79969000000000001</v>
      </c>
      <c r="P917">
        <f>IF('sample file'!P917 &gt;= 0, 'paste matlab output here'!K916,-1000000)</f>
        <v>1.4551000000000001</v>
      </c>
      <c r="Q917">
        <f>IF('sample file'!Q917 &gt;= 0, 'paste matlab output here'!L916,-1000000)</f>
        <v>1.6879</v>
      </c>
      <c r="R917">
        <f>IF('sample file'!R917 &gt;= 0, 'paste matlab output here'!M916,-1000000)</f>
        <v>2.2193000000000001</v>
      </c>
      <c r="S917">
        <f>IF('sample file'!S917 &gt;= 0, 'paste matlab output here'!N916,-1000000)</f>
        <v>-1000000</v>
      </c>
      <c r="T917">
        <f>IF('sample file'!T917 &gt;= 0, 'paste matlab output here'!O916,-1000000)</f>
        <v>-1000000</v>
      </c>
      <c r="U917">
        <f>IF('sample file'!U917 &gt;= 0, 'paste matlab output here'!P916,-1000000)</f>
        <v>-1000000</v>
      </c>
      <c r="V917">
        <f>IF('sample file'!V917 &gt;= 0, 'paste matlab output here'!Q916,-1000000)</f>
        <v>-1000000</v>
      </c>
      <c r="W917">
        <f>IF('sample file'!W917 &gt;= 0, 'paste matlab output here'!R916,-1000000)</f>
        <v>-1000000</v>
      </c>
      <c r="X917">
        <f>IF('sample file'!X917 &gt;= 0, 'paste matlab output here'!S916,-1000000)</f>
        <v>-1000000</v>
      </c>
      <c r="Y917">
        <f>IF('sample file'!Y917 &gt;= 0, 'paste matlab output here'!T916,-1000000)</f>
        <v>-1000000</v>
      </c>
      <c r="Z917">
        <f>IF('sample file'!Z917 &gt;= 0, 'paste matlab output here'!U916,-1000000)</f>
        <v>-1000000</v>
      </c>
      <c r="AA917">
        <f>IF('sample file'!AA917 &gt;= 0, 'paste matlab output here'!V916,-1000000)</f>
        <v>-1000000</v>
      </c>
      <c r="AB917">
        <f>IF('sample file'!AB917 &gt;= 0, 'paste matlab output here'!W916,-1000000)</f>
        <v>0.13321</v>
      </c>
      <c r="AC917">
        <f>IF('sample file'!AC917 &gt;= 0, 'paste matlab output here'!X916,-1000000)</f>
        <v>-1000000</v>
      </c>
      <c r="AD917">
        <f>IF('sample file'!AD917 &gt;= 0, 'paste matlab output here'!Y916,-1000000)</f>
        <v>0.39308999999999999</v>
      </c>
      <c r="AE917">
        <f>IF('sample file'!AE917 &gt;= 0, 'paste matlab output here'!Z916,-1000000)</f>
        <v>0.51771</v>
      </c>
      <c r="AF917">
        <f>IF('sample file'!AF917 &gt;= 0, 'paste matlab output here'!AA916,-1000000)</f>
        <v>0.28064</v>
      </c>
      <c r="AG917">
        <f>IF('sample file'!AG917 &gt;= 0, 'paste matlab output here'!AB916,-1000000)</f>
        <v>0.28027000000000002</v>
      </c>
      <c r="AH917">
        <f>IF('sample file'!AH917 &gt;= 0, 'paste matlab output here'!AC916,-1000000)</f>
        <v>-1000000</v>
      </c>
      <c r="AI917">
        <f>IF('sample file'!AI917 &gt;= 0, 'paste matlab output here'!AD916,-1000000)</f>
        <v>-1000000</v>
      </c>
      <c r="AJ917">
        <f>IF('sample file'!AJ917 &gt;= 0, 'paste matlab output here'!AE916,-1000000)</f>
        <v>0.2989</v>
      </c>
      <c r="AK917">
        <f>IF('sample file'!AK917 &gt;= 0, 'paste matlab output here'!AF916,-1000000)</f>
        <v>-1000000</v>
      </c>
      <c r="AL917">
        <f>IF('sample file'!AL917 &gt;= 0, 'paste matlab output here'!AG916,-1000000)</f>
        <v>-1000000</v>
      </c>
      <c r="AM917">
        <f>IF('sample file'!AM917 &gt;= 0, 'paste matlab output here'!AH916,-1000000)</f>
        <v>-1000000</v>
      </c>
      <c r="AN917">
        <f>IF('sample file'!AN917 &gt;= 0, 'paste matlab output here'!AI916,-1000000)</f>
        <v>0.74690000000000001</v>
      </c>
      <c r="AO917">
        <f>IF('sample file'!AO917 &gt;= 0, 'paste matlab output here'!AJ916,-1000000)</f>
        <v>0.92000999999999999</v>
      </c>
      <c r="AP917">
        <f>IF('sample file'!AP917 &gt;= 0, 'paste matlab output here'!AK916,-1000000)</f>
        <v>0.73631000000000002</v>
      </c>
      <c r="AQ917">
        <f>IF('sample file'!AQ917 &gt;= 0, 'paste matlab output here'!AL916,-1000000)</f>
        <v>0.75649999999999995</v>
      </c>
      <c r="AR917">
        <f>IF('sample file'!AR917 &gt;= 0, 'paste matlab output here'!AM916,-1000000)</f>
        <v>1.4394</v>
      </c>
    </row>
    <row r="918" spans="1:44" x14ac:dyDescent="0.3">
      <c r="A918">
        <v>24233</v>
      </c>
      <c r="B918">
        <v>92</v>
      </c>
      <c r="C918">
        <v>209</v>
      </c>
      <c r="D918">
        <v>2</v>
      </c>
      <c r="E918">
        <v>9</v>
      </c>
      <c r="F918">
        <f>IF('sample file'!F918 &gt;= 0, 'paste matlab output here'!A917,-1000000)</f>
        <v>-1000000</v>
      </c>
      <c r="G918">
        <f>IF('sample file'!G918 &gt;= 0, 'paste matlab output here'!B917,-1000000)</f>
        <v>0.54925999999999997</v>
      </c>
      <c r="H918">
        <f>IF('sample file'!H918 &gt;= 0, 'paste matlab output here'!C917,-1000000)</f>
        <v>1.0986</v>
      </c>
      <c r="I918">
        <f>IF('sample file'!I918 &gt;= 0, 'paste matlab output here'!D917,-1000000)</f>
        <v>0.54900000000000004</v>
      </c>
      <c r="J918">
        <f>IF('sample file'!J918 &gt;= 0, 'paste matlab output here'!E917,-1000000)</f>
        <v>0.77158000000000004</v>
      </c>
      <c r="K918">
        <f>IF('sample file'!K918 &gt;= 0, 'paste matlab output here'!F917,-1000000)</f>
        <v>0.98246999999999995</v>
      </c>
      <c r="L918">
        <f>IF('sample file'!L918 &gt;= 0, 'paste matlab output here'!G917,-1000000)</f>
        <v>0.78747999999999996</v>
      </c>
      <c r="M918">
        <f>IF('sample file'!M918 &gt;= 0, 'paste matlab output here'!H917,-1000000)</f>
        <v>0.64890999999999999</v>
      </c>
      <c r="N918">
        <f>IF('sample file'!N918 &gt;= 0, 'paste matlab output here'!I917,-1000000)</f>
        <v>0.71772000000000002</v>
      </c>
      <c r="O918">
        <f>IF('sample file'!O918 &gt;= 0, 'paste matlab output here'!J917,-1000000)</f>
        <v>0.77786999999999995</v>
      </c>
      <c r="P918">
        <f>IF('sample file'!P918 &gt;= 0, 'paste matlab output here'!K917,-1000000)</f>
        <v>0.76610999999999996</v>
      </c>
      <c r="Q918">
        <f>IF('sample file'!Q918 &gt;= 0, 'paste matlab output here'!L917,-1000000)</f>
        <v>1.6966000000000001</v>
      </c>
      <c r="R918">
        <f>IF('sample file'!R918 &gt;= 0, 'paste matlab output here'!M917,-1000000)</f>
        <v>1.8292999999999999</v>
      </c>
      <c r="S918">
        <f>IF('sample file'!S918 &gt;= 0, 'paste matlab output here'!N917,-1000000)</f>
        <v>-1000000</v>
      </c>
      <c r="T918">
        <f>IF('sample file'!T918 &gt;= 0, 'paste matlab output here'!O917,-1000000)</f>
        <v>-1000000</v>
      </c>
      <c r="U918">
        <f>IF('sample file'!U918 &gt;= 0, 'paste matlab output here'!P917,-1000000)</f>
        <v>-1000000</v>
      </c>
      <c r="V918">
        <f>IF('sample file'!V918 &gt;= 0, 'paste matlab output here'!Q917,-1000000)</f>
        <v>-1000000</v>
      </c>
      <c r="W918">
        <f>IF('sample file'!W918 &gt;= 0, 'paste matlab output here'!R917,-1000000)</f>
        <v>-1000000</v>
      </c>
      <c r="X918">
        <f>IF('sample file'!X918 &gt;= 0, 'paste matlab output here'!S917,-1000000)</f>
        <v>-1000000</v>
      </c>
      <c r="Y918">
        <f>IF('sample file'!Y918 &gt;= 0, 'paste matlab output here'!T917,-1000000)</f>
        <v>-1000000</v>
      </c>
      <c r="Z918">
        <f>IF('sample file'!Z918 &gt;= 0, 'paste matlab output here'!U917,-1000000)</f>
        <v>-1000000</v>
      </c>
      <c r="AA918">
        <f>IF('sample file'!AA918 &gt;= 0, 'paste matlab output here'!V917,-1000000)</f>
        <v>-1000000</v>
      </c>
      <c r="AB918">
        <f>IF('sample file'!AB918 &gt;= 0, 'paste matlab output here'!W917,-1000000)</f>
        <v>0.1169</v>
      </c>
      <c r="AC918">
        <f>IF('sample file'!AC918 &gt;= 0, 'paste matlab output here'!X917,-1000000)</f>
        <v>-1000000</v>
      </c>
      <c r="AD918">
        <f>IF('sample file'!AD918 &gt;= 0, 'paste matlab output here'!Y917,-1000000)</f>
        <v>0.55976000000000004</v>
      </c>
      <c r="AE918">
        <f>IF('sample file'!AE918 &gt;= 0, 'paste matlab output here'!Z917,-1000000)</f>
        <v>0.52264999999999995</v>
      </c>
      <c r="AF918">
        <f>IF('sample file'!AF918 &gt;= 0, 'paste matlab output here'!AA917,-1000000)</f>
        <v>0.23902999999999999</v>
      </c>
      <c r="AG918">
        <f>IF('sample file'!AG918 &gt;= 0, 'paste matlab output here'!AB917,-1000000)</f>
        <v>0.27783999999999998</v>
      </c>
      <c r="AH918">
        <f>IF('sample file'!AH918 &gt;= 0, 'paste matlab output here'!AC917,-1000000)</f>
        <v>-1000000</v>
      </c>
      <c r="AI918">
        <f>IF('sample file'!AI918 &gt;= 0, 'paste matlab output here'!AD917,-1000000)</f>
        <v>-1000000</v>
      </c>
      <c r="AJ918">
        <f>IF('sample file'!AJ918 &gt;= 0, 'paste matlab output here'!AE917,-1000000)</f>
        <v>0.33601999999999999</v>
      </c>
      <c r="AK918">
        <f>IF('sample file'!AK918 &gt;= 0, 'paste matlab output here'!AF917,-1000000)</f>
        <v>-1000000</v>
      </c>
      <c r="AL918">
        <f>IF('sample file'!AL918 &gt;= 0, 'paste matlab output here'!AG917,-1000000)</f>
        <v>-1000000</v>
      </c>
      <c r="AM918">
        <f>IF('sample file'!AM918 &gt;= 0, 'paste matlab output here'!AH917,-1000000)</f>
        <v>-1000000</v>
      </c>
      <c r="AN918">
        <f>IF('sample file'!AN918 &gt;= 0, 'paste matlab output here'!AI917,-1000000)</f>
        <v>0.65986999999999996</v>
      </c>
      <c r="AO918">
        <f>IF('sample file'!AO918 &gt;= 0, 'paste matlab output here'!AJ917,-1000000)</f>
        <v>1.2652000000000001</v>
      </c>
      <c r="AP918">
        <f>IF('sample file'!AP918 &gt;= 0, 'paste matlab output here'!AK917,-1000000)</f>
        <v>0.62119999999999997</v>
      </c>
      <c r="AQ918">
        <f>IF('sample file'!AQ918 &gt;= 0, 'paste matlab output here'!AL917,-1000000)</f>
        <v>1.0845</v>
      </c>
      <c r="AR918">
        <f>IF('sample file'!AR918 &gt;= 0, 'paste matlab output here'!AM917,-1000000)</f>
        <v>1.4742999999999999</v>
      </c>
    </row>
    <row r="919" spans="1:44" x14ac:dyDescent="0.3">
      <c r="A919">
        <v>24240</v>
      </c>
      <c r="B919">
        <v>92</v>
      </c>
      <c r="C919">
        <v>216</v>
      </c>
      <c r="D919">
        <v>9</v>
      </c>
      <c r="E919">
        <v>9</v>
      </c>
      <c r="F919">
        <f>IF('sample file'!F919 &gt;= 0, 'paste matlab output here'!A918,-1000000)</f>
        <v>-1000000</v>
      </c>
      <c r="G919">
        <f>IF('sample file'!G919 &gt;= 0, 'paste matlab output here'!B918,-1000000)</f>
        <v>0.54781000000000002</v>
      </c>
      <c r="H919">
        <f>IF('sample file'!H919 &gt;= 0, 'paste matlab output here'!C918,-1000000)</f>
        <v>-1000000</v>
      </c>
      <c r="I919">
        <f>IF('sample file'!I919 &gt;= 0, 'paste matlab output here'!D918,-1000000)</f>
        <v>1.2825</v>
      </c>
      <c r="J919">
        <f>IF('sample file'!J919 &gt;= 0, 'paste matlab output here'!E918,-1000000)</f>
        <v>1.1852</v>
      </c>
      <c r="K919">
        <f>IF('sample file'!K919 &gt;= 0, 'paste matlab output here'!F918,-1000000)</f>
        <v>1.2892999999999999</v>
      </c>
      <c r="L919">
        <f>IF('sample file'!L919 &gt;= 0, 'paste matlab output here'!G918,-1000000)</f>
        <v>1.0336000000000001</v>
      </c>
      <c r="M919">
        <f>IF('sample file'!M919 &gt;= 0, 'paste matlab output here'!H918,-1000000)</f>
        <v>1.1585000000000001</v>
      </c>
      <c r="N919">
        <f>IF('sample file'!N919 &gt;= 0, 'paste matlab output here'!I918,-1000000)</f>
        <v>1.2309000000000001</v>
      </c>
      <c r="O919">
        <f>IF('sample file'!O919 &gt;= 0, 'paste matlab output here'!J918,-1000000)</f>
        <v>1.1086</v>
      </c>
      <c r="P919">
        <f>IF('sample file'!P919 &gt;= 0, 'paste matlab output here'!K918,-1000000)</f>
        <v>-1000000</v>
      </c>
      <c r="Q919">
        <f>IF('sample file'!Q919 &gt;= 0, 'paste matlab output here'!L918,-1000000)</f>
        <v>1.3444</v>
      </c>
      <c r="R919">
        <f>IF('sample file'!R919 &gt;= 0, 'paste matlab output here'!M918,-1000000)</f>
        <v>-1000000</v>
      </c>
      <c r="S919">
        <f>IF('sample file'!S919 &gt;= 0, 'paste matlab output here'!N918,-1000000)</f>
        <v>-1000000</v>
      </c>
      <c r="T919">
        <f>IF('sample file'!T919 &gt;= 0, 'paste matlab output here'!O918,-1000000)</f>
        <v>-1000000</v>
      </c>
      <c r="U919">
        <f>IF('sample file'!U919 &gt;= 0, 'paste matlab output here'!P918,-1000000)</f>
        <v>-1000000</v>
      </c>
      <c r="V919">
        <f>IF('sample file'!V919 &gt;= 0, 'paste matlab output here'!Q918,-1000000)</f>
        <v>-1000000</v>
      </c>
      <c r="W919">
        <f>IF('sample file'!W919 &gt;= 0, 'paste matlab output here'!R918,-1000000)</f>
        <v>-1000000</v>
      </c>
      <c r="X919">
        <f>IF('sample file'!X919 &gt;= 0, 'paste matlab output here'!S918,-1000000)</f>
        <v>-1000000</v>
      </c>
      <c r="Y919">
        <f>IF('sample file'!Y919 &gt;= 0, 'paste matlab output here'!T918,-1000000)</f>
        <v>-1000000</v>
      </c>
      <c r="Z919">
        <f>IF('sample file'!Z919 &gt;= 0, 'paste matlab output here'!U918,-1000000)</f>
        <v>-1000000</v>
      </c>
      <c r="AA919">
        <f>IF('sample file'!AA919 &gt;= 0, 'paste matlab output here'!V918,-1000000)</f>
        <v>-1000000</v>
      </c>
      <c r="AB919">
        <f>IF('sample file'!AB919 &gt;= 0, 'paste matlab output here'!W918,-1000000)</f>
        <v>0.35143999999999997</v>
      </c>
      <c r="AC919">
        <f>IF('sample file'!AC919 &gt;= 0, 'paste matlab output here'!X918,-1000000)</f>
        <v>-1000000</v>
      </c>
      <c r="AD919">
        <f>IF('sample file'!AD919 &gt;= 0, 'paste matlab output here'!Y918,-1000000)</f>
        <v>0.87753000000000003</v>
      </c>
      <c r="AE919">
        <f>IF('sample file'!AE919 &gt;= 0, 'paste matlab output here'!Z918,-1000000)</f>
        <v>0.69745999999999997</v>
      </c>
      <c r="AF919">
        <f>IF('sample file'!AF919 &gt;= 0, 'paste matlab output here'!AA918,-1000000)</f>
        <v>0.55064999999999997</v>
      </c>
      <c r="AG919">
        <f>IF('sample file'!AG919 &gt;= 0, 'paste matlab output here'!AB918,-1000000)</f>
        <v>0.34753000000000001</v>
      </c>
      <c r="AH919">
        <f>IF('sample file'!AH919 &gt;= 0, 'paste matlab output here'!AC918,-1000000)</f>
        <v>-1000000</v>
      </c>
      <c r="AI919">
        <f>IF('sample file'!AI919 &gt;= 0, 'paste matlab output here'!AD918,-1000000)</f>
        <v>-1000000</v>
      </c>
      <c r="AJ919">
        <f>IF('sample file'!AJ919 &gt;= 0, 'paste matlab output here'!AE918,-1000000)</f>
        <v>-1000000</v>
      </c>
      <c r="AK919">
        <f>IF('sample file'!AK919 &gt;= 0, 'paste matlab output here'!AF918,-1000000)</f>
        <v>-1000000</v>
      </c>
      <c r="AL919">
        <f>IF('sample file'!AL919 &gt;= 0, 'paste matlab output here'!AG918,-1000000)</f>
        <v>-1000000</v>
      </c>
      <c r="AM919">
        <f>IF('sample file'!AM919 &gt;= 0, 'paste matlab output here'!AH918,-1000000)</f>
        <v>-1000000</v>
      </c>
      <c r="AN919">
        <f>IF('sample file'!AN919 &gt;= 0, 'paste matlab output here'!AI918,-1000000)</f>
        <v>0.69877999999999996</v>
      </c>
      <c r="AO919">
        <f>IF('sample file'!AO919 &gt;= 0, 'paste matlab output here'!AJ918,-1000000)</f>
        <v>1.2179</v>
      </c>
      <c r="AP919">
        <f>IF('sample file'!AP919 &gt;= 0, 'paste matlab output here'!AK918,-1000000)</f>
        <v>-1000000</v>
      </c>
      <c r="AQ919">
        <f>IF('sample file'!AQ919 &gt;= 0, 'paste matlab output here'!AL918,-1000000)</f>
        <v>0.82106000000000001</v>
      </c>
      <c r="AR919">
        <f>IF('sample file'!AR919 &gt;= 0, 'paste matlab output here'!AM918,-1000000)</f>
        <v>-1000000</v>
      </c>
    </row>
    <row r="920" spans="1:44" x14ac:dyDescent="0.3">
      <c r="A920">
        <v>24264</v>
      </c>
      <c r="B920">
        <v>92</v>
      </c>
      <c r="C920">
        <v>240</v>
      </c>
      <c r="D920">
        <v>9</v>
      </c>
      <c r="E920">
        <v>9</v>
      </c>
      <c r="F920">
        <f>IF('sample file'!F920 &gt;= 0, 'paste matlab output here'!A919,-1000000)</f>
        <v>-1000000</v>
      </c>
      <c r="G920">
        <f>IF('sample file'!G920 &gt;= 0, 'paste matlab output here'!B919,-1000000)</f>
        <v>0.83050000000000002</v>
      </c>
      <c r="H920">
        <f>IF('sample file'!H920 &gt;= 0, 'paste matlab output here'!C919,-1000000)</f>
        <v>1.0446</v>
      </c>
      <c r="I920">
        <f>IF('sample file'!I920 &gt;= 0, 'paste matlab output here'!D919,-1000000)</f>
        <v>1.1817</v>
      </c>
      <c r="J920">
        <f>IF('sample file'!J920 &gt;= 0, 'paste matlab output here'!E919,-1000000)</f>
        <v>1.0526</v>
      </c>
      <c r="K920">
        <f>IF('sample file'!K920 &gt;= 0, 'paste matlab output here'!F919,-1000000)</f>
        <v>1.2376</v>
      </c>
      <c r="L920">
        <f>IF('sample file'!L920 &gt;= 0, 'paste matlab output here'!G919,-1000000)</f>
        <v>0.90546000000000004</v>
      </c>
      <c r="M920">
        <f>IF('sample file'!M920 &gt;= 0, 'paste matlab output here'!H919,-1000000)</f>
        <v>1.0224</v>
      </c>
      <c r="N920">
        <f>IF('sample file'!N920 &gt;= 0, 'paste matlab output here'!I919,-1000000)</f>
        <v>1.1644000000000001</v>
      </c>
      <c r="O920">
        <f>IF('sample file'!O920 &gt;= 0, 'paste matlab output here'!J919,-1000000)</f>
        <v>1.0013000000000001</v>
      </c>
      <c r="P920">
        <f>IF('sample file'!P920 &gt;= 0, 'paste matlab output here'!K919,-1000000)</f>
        <v>1.1456999999999999</v>
      </c>
      <c r="Q920">
        <f>IF('sample file'!Q920 &gt;= 0, 'paste matlab output here'!L919,-1000000)</f>
        <v>1.6032999999999999</v>
      </c>
      <c r="R920">
        <f>IF('sample file'!R920 &gt;= 0, 'paste matlab output here'!M919,-1000000)</f>
        <v>2.0497999999999998</v>
      </c>
      <c r="S920">
        <f>IF('sample file'!S920 &gt;= 0, 'paste matlab output here'!N919,-1000000)</f>
        <v>-1000000</v>
      </c>
      <c r="T920">
        <f>IF('sample file'!T920 &gt;= 0, 'paste matlab output here'!O919,-1000000)</f>
        <v>-1000000</v>
      </c>
      <c r="U920">
        <f>IF('sample file'!U920 &gt;= 0, 'paste matlab output here'!P919,-1000000)</f>
        <v>-1000000</v>
      </c>
      <c r="V920">
        <f>IF('sample file'!V920 &gt;= 0, 'paste matlab output here'!Q919,-1000000)</f>
        <v>-1000000</v>
      </c>
      <c r="W920">
        <f>IF('sample file'!W920 &gt;= 0, 'paste matlab output here'!R919,-1000000)</f>
        <v>-1000000</v>
      </c>
      <c r="X920">
        <f>IF('sample file'!X920 &gt;= 0, 'paste matlab output here'!S919,-1000000)</f>
        <v>-1000000</v>
      </c>
      <c r="Y920">
        <f>IF('sample file'!Y920 &gt;= 0, 'paste matlab output here'!T919,-1000000)</f>
        <v>-1000000</v>
      </c>
      <c r="Z920">
        <f>IF('sample file'!Z920 &gt;= 0, 'paste matlab output here'!U919,-1000000)</f>
        <v>-1000000</v>
      </c>
      <c r="AA920">
        <f>IF('sample file'!AA920 &gt;= 0, 'paste matlab output here'!V919,-1000000)</f>
        <v>-1000000</v>
      </c>
      <c r="AB920">
        <f>IF('sample file'!AB920 &gt;= 0, 'paste matlab output here'!W919,-1000000)</f>
        <v>0.59658999999999995</v>
      </c>
      <c r="AC920">
        <f>IF('sample file'!AC920 &gt;= 0, 'paste matlab output here'!X919,-1000000)</f>
        <v>-1000000</v>
      </c>
      <c r="AD920">
        <f>IF('sample file'!AD920 &gt;= 0, 'paste matlab output here'!Y919,-1000000)</f>
        <v>0.92237000000000002</v>
      </c>
      <c r="AE920">
        <f>IF('sample file'!AE920 &gt;= 0, 'paste matlab output here'!Z919,-1000000)</f>
        <v>0.82818999999999998</v>
      </c>
      <c r="AF920">
        <f>IF('sample file'!AF920 &gt;= 0, 'paste matlab output here'!AA919,-1000000)</f>
        <v>0.63873000000000002</v>
      </c>
      <c r="AG920">
        <f>IF('sample file'!AG920 &gt;= 0, 'paste matlab output here'!AB919,-1000000)</f>
        <v>0.65764</v>
      </c>
      <c r="AH920">
        <f>IF('sample file'!AH920 &gt;= 0, 'paste matlab output here'!AC919,-1000000)</f>
        <v>-1000000</v>
      </c>
      <c r="AI920">
        <f>IF('sample file'!AI920 &gt;= 0, 'paste matlab output here'!AD919,-1000000)</f>
        <v>-1000000</v>
      </c>
      <c r="AJ920">
        <f>IF('sample file'!AJ920 &gt;= 0, 'paste matlab output here'!AE919,-1000000)</f>
        <v>0.34532000000000002</v>
      </c>
      <c r="AK920">
        <f>IF('sample file'!AK920 &gt;= 0, 'paste matlab output here'!AF919,-1000000)</f>
        <v>-1000000</v>
      </c>
      <c r="AL920">
        <f>IF('sample file'!AL920 &gt;= 0, 'paste matlab output here'!AG919,-1000000)</f>
        <v>-1000000</v>
      </c>
      <c r="AM920">
        <f>IF('sample file'!AM920 &gt;= 0, 'paste matlab output here'!AH919,-1000000)</f>
        <v>-1000000</v>
      </c>
      <c r="AN920">
        <f>IF('sample file'!AN920 &gt;= 0, 'paste matlab output here'!AI919,-1000000)</f>
        <v>0.77146000000000003</v>
      </c>
      <c r="AO920">
        <f>IF('sample file'!AO920 &gt;= 0, 'paste matlab output here'!AJ919,-1000000)</f>
        <v>1.0696000000000001</v>
      </c>
      <c r="AP920">
        <f>IF('sample file'!AP920 &gt;= 0, 'paste matlab output here'!AK919,-1000000)</f>
        <v>0.67832999999999999</v>
      </c>
      <c r="AQ920">
        <f>IF('sample file'!AQ920 &gt;= 0, 'paste matlab output here'!AL919,-1000000)</f>
        <v>0.88678999999999997</v>
      </c>
      <c r="AR920">
        <f>IF('sample file'!AR920 &gt;= 0, 'paste matlab output here'!AM919,-1000000)</f>
        <v>1.5646</v>
      </c>
    </row>
    <row r="921" spans="1:44" x14ac:dyDescent="0.3">
      <c r="A921">
        <v>24288</v>
      </c>
      <c r="B921">
        <v>92</v>
      </c>
      <c r="C921">
        <v>264</v>
      </c>
      <c r="D921">
        <v>9</v>
      </c>
      <c r="E921">
        <v>9</v>
      </c>
      <c r="F921">
        <f>IF('sample file'!F921 &gt;= 0, 'paste matlab output here'!A920,-1000000)</f>
        <v>-1000000</v>
      </c>
      <c r="G921">
        <f>IF('sample file'!G921 &gt;= 0, 'paste matlab output here'!B920,-1000000)</f>
        <v>0.71926999999999996</v>
      </c>
      <c r="H921">
        <f>IF('sample file'!H921 &gt;= 0, 'paste matlab output here'!C920,-1000000)</f>
        <v>1.1883999999999999</v>
      </c>
      <c r="I921">
        <f>IF('sample file'!I921 &gt;= 0, 'paste matlab output here'!D920,-1000000)</f>
        <v>1.1548</v>
      </c>
      <c r="J921">
        <f>IF('sample file'!J921 &gt;= 0, 'paste matlab output here'!E920,-1000000)</f>
        <v>1.1772</v>
      </c>
      <c r="K921">
        <f>IF('sample file'!K921 &gt;= 0, 'paste matlab output here'!F920,-1000000)</f>
        <v>1.2959000000000001</v>
      </c>
      <c r="L921">
        <f>IF('sample file'!L921 &gt;= 0, 'paste matlab output here'!G920,-1000000)</f>
        <v>0.96836</v>
      </c>
      <c r="M921">
        <f>IF('sample file'!M921 &gt;= 0, 'paste matlab output here'!H920,-1000000)</f>
        <v>-1000000</v>
      </c>
      <c r="N921">
        <f>IF('sample file'!N921 &gt;= 0, 'paste matlab output here'!I920,-1000000)</f>
        <v>1.39</v>
      </c>
      <c r="O921">
        <f>IF('sample file'!O921 &gt;= 0, 'paste matlab output here'!J920,-1000000)</f>
        <v>1.107</v>
      </c>
      <c r="P921">
        <f>IF('sample file'!P921 &gt;= 0, 'paste matlab output here'!K920,-1000000)</f>
        <v>1.1639999999999999</v>
      </c>
      <c r="Q921">
        <f>IF('sample file'!Q921 &gt;= 0, 'paste matlab output here'!L920,-1000000)</f>
        <v>1.7038</v>
      </c>
      <c r="R921">
        <f>IF('sample file'!R921 &gt;= 0, 'paste matlab output here'!M920,-1000000)</f>
        <v>1.4242999999999999</v>
      </c>
      <c r="S921">
        <f>IF('sample file'!S921 &gt;= 0, 'paste matlab output here'!N920,-1000000)</f>
        <v>-1000000</v>
      </c>
      <c r="T921">
        <f>IF('sample file'!T921 &gt;= 0, 'paste matlab output here'!O920,-1000000)</f>
        <v>-1000000</v>
      </c>
      <c r="U921">
        <f>IF('sample file'!U921 &gt;= 0, 'paste matlab output here'!P920,-1000000)</f>
        <v>-1000000</v>
      </c>
      <c r="V921">
        <f>IF('sample file'!V921 &gt;= 0, 'paste matlab output here'!Q920,-1000000)</f>
        <v>-1000000</v>
      </c>
      <c r="W921">
        <f>IF('sample file'!W921 &gt;= 0, 'paste matlab output here'!R920,-1000000)</f>
        <v>-1000000</v>
      </c>
      <c r="X921">
        <f>IF('sample file'!X921 &gt;= 0, 'paste matlab output here'!S920,-1000000)</f>
        <v>-1000000</v>
      </c>
      <c r="Y921">
        <f>IF('sample file'!Y921 &gt;= 0, 'paste matlab output here'!T920,-1000000)</f>
        <v>-1000000</v>
      </c>
      <c r="Z921">
        <f>IF('sample file'!Z921 &gt;= 0, 'paste matlab output here'!U920,-1000000)</f>
        <v>-1000000</v>
      </c>
      <c r="AA921">
        <f>IF('sample file'!AA921 &gt;= 0, 'paste matlab output here'!V920,-1000000)</f>
        <v>-1000000</v>
      </c>
      <c r="AB921">
        <f>IF('sample file'!AB921 &gt;= 0, 'paste matlab output here'!W920,-1000000)</f>
        <v>0.48037000000000002</v>
      </c>
      <c r="AC921">
        <f>IF('sample file'!AC921 &gt;= 0, 'paste matlab output here'!X920,-1000000)</f>
        <v>-1000000</v>
      </c>
      <c r="AD921">
        <f>IF('sample file'!AD921 &gt;= 0, 'paste matlab output here'!Y920,-1000000)</f>
        <v>0.90671000000000002</v>
      </c>
      <c r="AE921">
        <f>IF('sample file'!AE921 &gt;= 0, 'paste matlab output here'!Z920,-1000000)</f>
        <v>0.66835</v>
      </c>
      <c r="AF921">
        <f>IF('sample file'!AF921 &gt;= 0, 'paste matlab output here'!AA920,-1000000)</f>
        <v>0.57267000000000001</v>
      </c>
      <c r="AG921">
        <f>IF('sample file'!AG921 &gt;= 0, 'paste matlab output here'!AB920,-1000000)</f>
        <v>-1000000</v>
      </c>
      <c r="AH921">
        <f>IF('sample file'!AH921 &gt;= 0, 'paste matlab output here'!AC920,-1000000)</f>
        <v>-1000000</v>
      </c>
      <c r="AI921">
        <f>IF('sample file'!AI921 &gt;= 0, 'paste matlab output here'!AD920,-1000000)</f>
        <v>-1000000</v>
      </c>
      <c r="AJ921">
        <f>IF('sample file'!AJ921 &gt;= 0, 'paste matlab output here'!AE920,-1000000)</f>
        <v>0.21182000000000001</v>
      </c>
      <c r="AK921">
        <f>IF('sample file'!AK921 &gt;= 0, 'paste matlab output here'!AF920,-1000000)</f>
        <v>-1000000</v>
      </c>
      <c r="AL921">
        <f>IF('sample file'!AL921 &gt;= 0, 'paste matlab output here'!AG920,-1000000)</f>
        <v>-1000000</v>
      </c>
      <c r="AM921">
        <f>IF('sample file'!AM921 &gt;= 0, 'paste matlab output here'!AH920,-1000000)</f>
        <v>-1000000</v>
      </c>
      <c r="AN921">
        <f>IF('sample file'!AN921 &gt;= 0, 'paste matlab output here'!AI920,-1000000)</f>
        <v>0.74019000000000001</v>
      </c>
      <c r="AO921">
        <f>IF('sample file'!AO921 &gt;= 0, 'paste matlab output here'!AJ920,-1000000)</f>
        <v>1.3248</v>
      </c>
      <c r="AP921">
        <f>IF('sample file'!AP921 &gt;= 0, 'paste matlab output here'!AK920,-1000000)</f>
        <v>0.64349999999999996</v>
      </c>
      <c r="AQ921">
        <f>IF('sample file'!AQ921 &gt;= 0, 'paste matlab output here'!AL920,-1000000)</f>
        <v>1.0195000000000001</v>
      </c>
      <c r="AR921">
        <f>IF('sample file'!AR921 &gt;= 0, 'paste matlab output here'!AM920,-1000000)</f>
        <v>1.5506</v>
      </c>
    </row>
    <row r="922" spans="1:44" x14ac:dyDescent="0.3">
      <c r="A922">
        <v>24481</v>
      </c>
      <c r="B922">
        <v>93</v>
      </c>
      <c r="C922">
        <v>193</v>
      </c>
      <c r="D922">
        <v>19</v>
      </c>
      <c r="E922">
        <v>5</v>
      </c>
      <c r="F922">
        <f>IF('sample file'!F922 &gt;= 0, 'paste matlab output here'!A921,-1000000)</f>
        <v>-1000000</v>
      </c>
      <c r="G922">
        <f>IF('sample file'!G922 &gt;= 0, 'paste matlab output here'!B921,-1000000)</f>
        <v>6.565E-2</v>
      </c>
      <c r="H922">
        <f>IF('sample file'!H922 &gt;= 0, 'paste matlab output here'!C921,-1000000)</f>
        <v>-1000000</v>
      </c>
      <c r="I922">
        <f>IF('sample file'!I922 &gt;= 0, 'paste matlab output here'!D921,-1000000)</f>
        <v>1.1656</v>
      </c>
      <c r="J922">
        <f>IF('sample file'!J922 &gt;= 0, 'paste matlab output here'!E921,-1000000)</f>
        <v>2.4426999999999999</v>
      </c>
      <c r="K922">
        <f>IF('sample file'!K922 &gt;= 0, 'paste matlab output here'!F921,-1000000)</f>
        <v>-1000000</v>
      </c>
      <c r="L922">
        <f>IF('sample file'!L922 &gt;= 0, 'paste matlab output here'!G921,-1000000)</f>
        <v>2.0888</v>
      </c>
      <c r="M922">
        <f>IF('sample file'!M922 &gt;= 0, 'paste matlab output here'!H921,-1000000)</f>
        <v>1.7378</v>
      </c>
      <c r="N922">
        <f>IF('sample file'!N922 &gt;= 0, 'paste matlab output here'!I921,-1000000)</f>
        <v>1.7036</v>
      </c>
      <c r="O922">
        <f>IF('sample file'!O922 &gt;= 0, 'paste matlab output here'!J921,-1000000)</f>
        <v>1.5823</v>
      </c>
      <c r="P922">
        <f>IF('sample file'!P922 &gt;= 0, 'paste matlab output here'!K921,-1000000)</f>
        <v>-1000000</v>
      </c>
      <c r="Q922">
        <f>IF('sample file'!Q922 &gt;= 0, 'paste matlab output here'!L921,-1000000)</f>
        <v>1.7862</v>
      </c>
      <c r="R922">
        <f>IF('sample file'!R922 &gt;= 0, 'paste matlab output here'!M921,-1000000)</f>
        <v>-1000000</v>
      </c>
      <c r="S922">
        <f>IF('sample file'!S922 &gt;= 0, 'paste matlab output here'!N921,-1000000)</f>
        <v>-1000000</v>
      </c>
      <c r="T922">
        <f>IF('sample file'!T922 &gt;= 0, 'paste matlab output here'!O921,-1000000)</f>
        <v>-1000000</v>
      </c>
      <c r="U922">
        <f>IF('sample file'!U922 &gt;= 0, 'paste matlab output here'!P921,-1000000)</f>
        <v>0.46326000000000001</v>
      </c>
      <c r="V922">
        <f>IF('sample file'!V922 &gt;= 0, 'paste matlab output here'!Q921,-1000000)</f>
        <v>-1000000</v>
      </c>
      <c r="W922">
        <f>IF('sample file'!W922 &gt;= 0, 'paste matlab output here'!R921,-1000000)</f>
        <v>0.68974999999999997</v>
      </c>
      <c r="X922">
        <f>IF('sample file'!X922 &gt;= 0, 'paste matlab output here'!S921,-1000000)</f>
        <v>-1000000</v>
      </c>
      <c r="Y922">
        <f>IF('sample file'!Y922 &gt;= 0, 'paste matlab output here'!T921,-1000000)</f>
        <v>-1000000</v>
      </c>
      <c r="Z922">
        <f>IF('sample file'!Z922 &gt;= 0, 'paste matlab output here'!U921,-1000000)</f>
        <v>0.92803999999999998</v>
      </c>
      <c r="AA922">
        <f>IF('sample file'!AA922 &gt;= 0, 'paste matlab output here'!V921,-1000000)</f>
        <v>0.54808999999999997</v>
      </c>
      <c r="AB922">
        <f>IF('sample file'!AB922 &gt;= 0, 'paste matlab output here'!W921,-1000000)</f>
        <v>0.15054999999999999</v>
      </c>
      <c r="AC922">
        <f>IF('sample file'!AC922 &gt;= 0, 'paste matlab output here'!X921,-1000000)</f>
        <v>0.74912000000000001</v>
      </c>
      <c r="AD922">
        <f>IF('sample file'!AD922 &gt;= 0, 'paste matlab output here'!Y921,-1000000)</f>
        <v>-1000000</v>
      </c>
      <c r="AE922">
        <f>IF('sample file'!AE922 &gt;= 0, 'paste matlab output here'!Z921,-1000000)</f>
        <v>0.18301999999999999</v>
      </c>
      <c r="AF922">
        <f>IF('sample file'!AF922 &gt;= 0, 'paste matlab output here'!AA921,-1000000)</f>
        <v>-1000000</v>
      </c>
      <c r="AG922">
        <f>IF('sample file'!AG922 &gt;= 0, 'paste matlab output here'!AB921,-1000000)</f>
        <v>0.21088999999999999</v>
      </c>
      <c r="AH922">
        <f>IF('sample file'!AH922 &gt;= 0, 'paste matlab output here'!AC921,-1000000)</f>
        <v>-1000000</v>
      </c>
      <c r="AI922">
        <f>IF('sample file'!AI922 &gt;= 0, 'paste matlab output here'!AD921,-1000000)</f>
        <v>1.3927</v>
      </c>
      <c r="AJ922">
        <f>IF('sample file'!AJ922 &gt;= 0, 'paste matlab output here'!AE921,-1000000)</f>
        <v>-1000000</v>
      </c>
      <c r="AK922">
        <f>IF('sample file'!AK922 &gt;= 0, 'paste matlab output here'!AF921,-1000000)</f>
        <v>-1000000</v>
      </c>
      <c r="AL922">
        <f>IF('sample file'!AL922 &gt;= 0, 'paste matlab output here'!AG921,-1000000)</f>
        <v>-1000000</v>
      </c>
      <c r="AM922">
        <f>IF('sample file'!AM922 &gt;= 0, 'paste matlab output here'!AH921,-1000000)</f>
        <v>-1000000</v>
      </c>
      <c r="AN922">
        <f>IF('sample file'!AN922 &gt;= 0, 'paste matlab output here'!AI921,-1000000)</f>
        <v>0.29762</v>
      </c>
      <c r="AO922">
        <f>IF('sample file'!AO922 &gt;= 0, 'paste matlab output here'!AJ921,-1000000)</f>
        <v>0.37111</v>
      </c>
      <c r="AP922">
        <f>IF('sample file'!AP922 &gt;= 0, 'paste matlab output here'!AK921,-1000000)</f>
        <v>-1000000</v>
      </c>
      <c r="AQ922">
        <f>IF('sample file'!AQ922 &gt;= 0, 'paste matlab output here'!AL921,-1000000)</f>
        <v>0.60006999999999999</v>
      </c>
      <c r="AR922">
        <f>IF('sample file'!AR922 &gt;= 0, 'paste matlab output here'!AM921,-1000000)</f>
        <v>-1000000</v>
      </c>
    </row>
    <row r="923" spans="1:44" x14ac:dyDescent="0.3">
      <c r="A923">
        <v>24482</v>
      </c>
      <c r="B923">
        <v>93</v>
      </c>
      <c r="C923">
        <v>194</v>
      </c>
      <c r="D923">
        <v>20</v>
      </c>
      <c r="E923">
        <v>5</v>
      </c>
      <c r="F923">
        <f>IF('sample file'!F923 &gt;= 0, 'paste matlab output here'!A922,-1000000)</f>
        <v>-1000000</v>
      </c>
      <c r="G923">
        <f>IF('sample file'!G923 &gt;= 0, 'paste matlab output here'!B922,-1000000)</f>
        <v>9.5741999999999994E-2</v>
      </c>
      <c r="H923">
        <f>IF('sample file'!H923 &gt;= 0, 'paste matlab output here'!C922,-1000000)</f>
        <v>-1000000</v>
      </c>
      <c r="I923">
        <f>IF('sample file'!I923 &gt;= 0, 'paste matlab output here'!D922,-1000000)</f>
        <v>1.1712</v>
      </c>
      <c r="J923">
        <f>IF('sample file'!J923 &gt;= 0, 'paste matlab output here'!E922,-1000000)</f>
        <v>2.3260999999999998</v>
      </c>
      <c r="K923">
        <f>IF('sample file'!K923 &gt;= 0, 'paste matlab output here'!F922,-1000000)</f>
        <v>-1000000</v>
      </c>
      <c r="L923">
        <f>IF('sample file'!L923 &gt;= 0, 'paste matlab output here'!G922,-1000000)</f>
        <v>1.8983000000000001</v>
      </c>
      <c r="M923">
        <f>IF('sample file'!M923 &gt;= 0, 'paste matlab output here'!H922,-1000000)</f>
        <v>1.3675999999999999</v>
      </c>
      <c r="N923">
        <f>IF('sample file'!N923 &gt;= 0, 'paste matlab output here'!I922,-1000000)</f>
        <v>1.4101999999999999</v>
      </c>
      <c r="O923">
        <f>IF('sample file'!O923 &gt;= 0, 'paste matlab output here'!J922,-1000000)</f>
        <v>1.2370000000000001</v>
      </c>
      <c r="P923">
        <f>IF('sample file'!P923 &gt;= 0, 'paste matlab output here'!K922,-1000000)</f>
        <v>-1000000</v>
      </c>
      <c r="Q923">
        <f>IF('sample file'!Q923 &gt;= 0, 'paste matlab output here'!L922,-1000000)</f>
        <v>2.0407999999999999</v>
      </c>
      <c r="R923">
        <f>IF('sample file'!R923 &gt;= 0, 'paste matlab output here'!M922,-1000000)</f>
        <v>-1000000</v>
      </c>
      <c r="S923">
        <f>IF('sample file'!S923 &gt;= 0, 'paste matlab output here'!N922,-1000000)</f>
        <v>-1000000</v>
      </c>
      <c r="T923">
        <f>IF('sample file'!T923 &gt;= 0, 'paste matlab output here'!O922,-1000000)</f>
        <v>-1000000</v>
      </c>
      <c r="U923">
        <f>IF('sample file'!U923 &gt;= 0, 'paste matlab output here'!P922,-1000000)</f>
        <v>0.60263</v>
      </c>
      <c r="V923">
        <f>IF('sample file'!V923 &gt;= 0, 'paste matlab output here'!Q922,-1000000)</f>
        <v>-1000000</v>
      </c>
      <c r="W923">
        <f>IF('sample file'!W923 &gt;= 0, 'paste matlab output here'!R922,-1000000)</f>
        <v>0.71177000000000001</v>
      </c>
      <c r="X923">
        <f>IF('sample file'!X923 &gt;= 0, 'paste matlab output here'!S922,-1000000)</f>
        <v>-1000000</v>
      </c>
      <c r="Y923">
        <f>IF('sample file'!Y923 &gt;= 0, 'paste matlab output here'!T922,-1000000)</f>
        <v>-1000000</v>
      </c>
      <c r="Z923">
        <f>IF('sample file'!Z923 &gt;= 0, 'paste matlab output here'!U922,-1000000)</f>
        <v>0.95676000000000005</v>
      </c>
      <c r="AA923">
        <f>IF('sample file'!AA923 &gt;= 0, 'paste matlab output here'!V922,-1000000)</f>
        <v>0.82808999999999999</v>
      </c>
      <c r="AB923">
        <f>IF('sample file'!AB923 &gt;= 0, 'paste matlab output here'!W922,-1000000)</f>
        <v>0.15578</v>
      </c>
      <c r="AC923">
        <f>IF('sample file'!AC923 &gt;= 0, 'paste matlab output here'!X922,-1000000)</f>
        <v>0.68640000000000001</v>
      </c>
      <c r="AD923">
        <f>IF('sample file'!AD923 &gt;= 0, 'paste matlab output here'!Y922,-1000000)</f>
        <v>-1000000</v>
      </c>
      <c r="AE923">
        <f>IF('sample file'!AE923 &gt;= 0, 'paste matlab output here'!Z922,-1000000)</f>
        <v>0.22938</v>
      </c>
      <c r="AF923">
        <f>IF('sample file'!AF923 &gt;= 0, 'paste matlab output here'!AA922,-1000000)</f>
        <v>-1000000</v>
      </c>
      <c r="AG923">
        <f>IF('sample file'!AG923 &gt;= 0, 'paste matlab output here'!AB922,-1000000)</f>
        <v>0.24654999999999999</v>
      </c>
      <c r="AH923">
        <f>IF('sample file'!AH923 &gt;= 0, 'paste matlab output here'!AC922,-1000000)</f>
        <v>-1000000</v>
      </c>
      <c r="AI923">
        <f>IF('sample file'!AI923 &gt;= 0, 'paste matlab output here'!AD922,-1000000)</f>
        <v>1.3208</v>
      </c>
      <c r="AJ923">
        <f>IF('sample file'!AJ923 &gt;= 0, 'paste matlab output here'!AE922,-1000000)</f>
        <v>-1000000</v>
      </c>
      <c r="AK923">
        <f>IF('sample file'!AK923 &gt;= 0, 'paste matlab output here'!AF922,-1000000)</f>
        <v>-1000000</v>
      </c>
      <c r="AL923">
        <f>IF('sample file'!AL923 &gt;= 0, 'paste matlab output here'!AG922,-1000000)</f>
        <v>-1000000</v>
      </c>
      <c r="AM923">
        <f>IF('sample file'!AM923 &gt;= 0, 'paste matlab output here'!AH922,-1000000)</f>
        <v>-1000000</v>
      </c>
      <c r="AN923">
        <f>IF('sample file'!AN923 &gt;= 0, 'paste matlab output here'!AI922,-1000000)</f>
        <v>0.30625999999999998</v>
      </c>
      <c r="AO923">
        <f>IF('sample file'!AO923 &gt;= 0, 'paste matlab output here'!AJ922,-1000000)</f>
        <v>0.47141</v>
      </c>
      <c r="AP923">
        <f>IF('sample file'!AP923 &gt;= 0, 'paste matlab output here'!AK922,-1000000)</f>
        <v>-1000000</v>
      </c>
      <c r="AQ923">
        <f>IF('sample file'!AQ923 &gt;= 0, 'paste matlab output here'!AL922,-1000000)</f>
        <v>0.73829999999999996</v>
      </c>
      <c r="AR923">
        <f>IF('sample file'!AR923 &gt;= 0, 'paste matlab output here'!AM922,-1000000)</f>
        <v>-1000000</v>
      </c>
    </row>
    <row r="924" spans="1:44" x14ac:dyDescent="0.3">
      <c r="A924">
        <v>24483</v>
      </c>
      <c r="B924">
        <v>93</v>
      </c>
      <c r="C924">
        <v>195</v>
      </c>
      <c r="D924">
        <v>21</v>
      </c>
      <c r="E924">
        <v>5</v>
      </c>
      <c r="F924">
        <f>IF('sample file'!F924 &gt;= 0, 'paste matlab output here'!A923,-1000000)</f>
        <v>-1000000</v>
      </c>
      <c r="G924">
        <f>IF('sample file'!G924 &gt;= 0, 'paste matlab output here'!B923,-1000000)</f>
        <v>0.16999</v>
      </c>
      <c r="H924">
        <f>IF('sample file'!H924 &gt;= 0, 'paste matlab output here'!C923,-1000000)</f>
        <v>-1000000</v>
      </c>
      <c r="I924">
        <f>IF('sample file'!I924 &gt;= 0, 'paste matlab output here'!D923,-1000000)</f>
        <v>0.86489000000000005</v>
      </c>
      <c r="J924">
        <f>IF('sample file'!J924 &gt;= 0, 'paste matlab output here'!E923,-1000000)</f>
        <v>2.3235000000000001</v>
      </c>
      <c r="K924">
        <f>IF('sample file'!K924 &gt;= 0, 'paste matlab output here'!F923,-1000000)</f>
        <v>-1000000</v>
      </c>
      <c r="L924">
        <f>IF('sample file'!L924 &gt;= 0, 'paste matlab output here'!G923,-1000000)</f>
        <v>1.8684000000000001</v>
      </c>
      <c r="M924">
        <f>IF('sample file'!M924 &gt;= 0, 'paste matlab output here'!H923,-1000000)</f>
        <v>1.1175999999999999</v>
      </c>
      <c r="N924">
        <f>IF('sample file'!N924 &gt;= 0, 'paste matlab output here'!I923,-1000000)</f>
        <v>1.1372</v>
      </c>
      <c r="O924">
        <f>IF('sample file'!O924 &gt;= 0, 'paste matlab output here'!J923,-1000000)</f>
        <v>1.0059</v>
      </c>
      <c r="P924">
        <f>IF('sample file'!P924 &gt;= 0, 'paste matlab output here'!K923,-1000000)</f>
        <v>-1000000</v>
      </c>
      <c r="Q924">
        <f>IF('sample file'!Q924 &gt;= 0, 'paste matlab output here'!L923,-1000000)</f>
        <v>2.1202000000000001</v>
      </c>
      <c r="R924">
        <f>IF('sample file'!R924 &gt;= 0, 'paste matlab output here'!M923,-1000000)</f>
        <v>-1000000</v>
      </c>
      <c r="S924">
        <f>IF('sample file'!S924 &gt;= 0, 'paste matlab output here'!N923,-1000000)</f>
        <v>-1000000</v>
      </c>
      <c r="T924">
        <f>IF('sample file'!T924 &gt;= 0, 'paste matlab output here'!O923,-1000000)</f>
        <v>-1000000</v>
      </c>
      <c r="U924">
        <f>IF('sample file'!U924 &gt;= 0, 'paste matlab output here'!P923,-1000000)</f>
        <v>0.71952000000000005</v>
      </c>
      <c r="V924">
        <f>IF('sample file'!V924 &gt;= 0, 'paste matlab output here'!Q923,-1000000)</f>
        <v>-1000000</v>
      </c>
      <c r="W924">
        <f>IF('sample file'!W924 &gt;= 0, 'paste matlab output here'!R923,-1000000)</f>
        <v>0.80998999999999999</v>
      </c>
      <c r="X924">
        <f>IF('sample file'!X924 &gt;= 0, 'paste matlab output here'!S923,-1000000)</f>
        <v>-1000000</v>
      </c>
      <c r="Y924">
        <f>IF('sample file'!Y924 &gt;= 0, 'paste matlab output here'!T923,-1000000)</f>
        <v>-1000000</v>
      </c>
      <c r="Z924">
        <f>IF('sample file'!Z924 &gt;= 0, 'paste matlab output here'!U923,-1000000)</f>
        <v>0.92254999999999998</v>
      </c>
      <c r="AA924">
        <f>IF('sample file'!AA924 &gt;= 0, 'paste matlab output here'!V923,-1000000)</f>
        <v>0.84443999999999997</v>
      </c>
      <c r="AB924">
        <f>IF('sample file'!AB924 &gt;= 0, 'paste matlab output here'!W923,-1000000)</f>
        <v>0.15701000000000001</v>
      </c>
      <c r="AC924">
        <f>IF('sample file'!AC924 &gt;= 0, 'paste matlab output here'!X923,-1000000)</f>
        <v>0.67364999999999997</v>
      </c>
      <c r="AD924">
        <f>IF('sample file'!AD924 &gt;= 0, 'paste matlab output here'!Y923,-1000000)</f>
        <v>-1000000</v>
      </c>
      <c r="AE924">
        <f>IF('sample file'!AE924 &gt;= 0, 'paste matlab output here'!Z923,-1000000)</f>
        <v>0.21284</v>
      </c>
      <c r="AF924">
        <f>IF('sample file'!AF924 &gt;= 0, 'paste matlab output here'!AA923,-1000000)</f>
        <v>-1000000</v>
      </c>
      <c r="AG924">
        <f>IF('sample file'!AG924 &gt;= 0, 'paste matlab output here'!AB923,-1000000)</f>
        <v>0.20458000000000001</v>
      </c>
      <c r="AH924">
        <f>IF('sample file'!AH924 &gt;= 0, 'paste matlab output here'!AC923,-1000000)</f>
        <v>-1000000</v>
      </c>
      <c r="AI924">
        <f>IF('sample file'!AI924 &gt;= 0, 'paste matlab output here'!AD923,-1000000)</f>
        <v>1.3105</v>
      </c>
      <c r="AJ924">
        <f>IF('sample file'!AJ924 &gt;= 0, 'paste matlab output here'!AE923,-1000000)</f>
        <v>-1000000</v>
      </c>
      <c r="AK924">
        <f>IF('sample file'!AK924 &gt;= 0, 'paste matlab output here'!AF923,-1000000)</f>
        <v>-1000000</v>
      </c>
      <c r="AL924">
        <f>IF('sample file'!AL924 &gt;= 0, 'paste matlab output here'!AG923,-1000000)</f>
        <v>-1000000</v>
      </c>
      <c r="AM924">
        <f>IF('sample file'!AM924 &gt;= 0, 'paste matlab output here'!AH923,-1000000)</f>
        <v>-1000000</v>
      </c>
      <c r="AN924">
        <f>IF('sample file'!AN924 &gt;= 0, 'paste matlab output here'!AI923,-1000000)</f>
        <v>0.31219000000000002</v>
      </c>
      <c r="AO924">
        <f>IF('sample file'!AO924 &gt;= 0, 'paste matlab output here'!AJ923,-1000000)</f>
        <v>0.51905000000000001</v>
      </c>
      <c r="AP924">
        <f>IF('sample file'!AP924 &gt;= 0, 'paste matlab output here'!AK923,-1000000)</f>
        <v>-1000000</v>
      </c>
      <c r="AQ924">
        <f>IF('sample file'!AQ924 &gt;= 0, 'paste matlab output here'!AL923,-1000000)</f>
        <v>0.77749999999999997</v>
      </c>
      <c r="AR924">
        <f>IF('sample file'!AR924 &gt;= 0, 'paste matlab output here'!AM923,-1000000)</f>
        <v>-1000000</v>
      </c>
    </row>
    <row r="925" spans="1:44" x14ac:dyDescent="0.3">
      <c r="A925">
        <v>24484</v>
      </c>
      <c r="B925">
        <v>93</v>
      </c>
      <c r="C925">
        <v>196</v>
      </c>
      <c r="D925">
        <v>22</v>
      </c>
      <c r="E925">
        <v>5</v>
      </c>
      <c r="F925">
        <f>IF('sample file'!F925 &gt;= 0, 'paste matlab output here'!A924,-1000000)</f>
        <v>-1000000</v>
      </c>
      <c r="G925">
        <f>IF('sample file'!G925 &gt;= 0, 'paste matlab output here'!B924,-1000000)</f>
        <v>0.27692</v>
      </c>
      <c r="H925">
        <f>IF('sample file'!H925 &gt;= 0, 'paste matlab output here'!C924,-1000000)</f>
        <v>-1000000</v>
      </c>
      <c r="I925">
        <f>IF('sample file'!I925 &gt;= 0, 'paste matlab output here'!D924,-1000000)</f>
        <v>0.81130999999999998</v>
      </c>
      <c r="J925">
        <f>IF('sample file'!J925 &gt;= 0, 'paste matlab output here'!E924,-1000000)</f>
        <v>2.1217999999999999</v>
      </c>
      <c r="K925">
        <f>IF('sample file'!K925 &gt;= 0, 'paste matlab output here'!F924,-1000000)</f>
        <v>-1000000</v>
      </c>
      <c r="L925">
        <f>IF('sample file'!L925 &gt;= 0, 'paste matlab output here'!G924,-1000000)</f>
        <v>1.5761000000000001</v>
      </c>
      <c r="M925">
        <f>IF('sample file'!M925 &gt;= 0, 'paste matlab output here'!H924,-1000000)</f>
        <v>1.2746999999999999</v>
      </c>
      <c r="N925">
        <f>IF('sample file'!N925 &gt;= 0, 'paste matlab output here'!I924,-1000000)</f>
        <v>1.0071000000000001</v>
      </c>
      <c r="O925">
        <f>IF('sample file'!O925 &gt;= 0, 'paste matlab output here'!J924,-1000000)</f>
        <v>0.87736000000000003</v>
      </c>
      <c r="P925">
        <f>IF('sample file'!P925 &gt;= 0, 'paste matlab output here'!K924,-1000000)</f>
        <v>-1000000</v>
      </c>
      <c r="Q925">
        <f>IF('sample file'!Q925 &gt;= 0, 'paste matlab output here'!L924,-1000000)</f>
        <v>2.319</v>
      </c>
      <c r="R925">
        <f>IF('sample file'!R925 &gt;= 0, 'paste matlab output here'!M924,-1000000)</f>
        <v>-1000000</v>
      </c>
      <c r="S925">
        <f>IF('sample file'!S925 &gt;= 0, 'paste matlab output here'!N924,-1000000)</f>
        <v>-1000000</v>
      </c>
      <c r="T925">
        <f>IF('sample file'!T925 &gt;= 0, 'paste matlab output here'!O924,-1000000)</f>
        <v>-1000000</v>
      </c>
      <c r="U925">
        <f>IF('sample file'!U925 &gt;= 0, 'paste matlab output here'!P924,-1000000)</f>
        <v>0.91681000000000001</v>
      </c>
      <c r="V925">
        <f>IF('sample file'!V925 &gt;= 0, 'paste matlab output here'!Q924,-1000000)</f>
        <v>-1000000</v>
      </c>
      <c r="W925">
        <f>IF('sample file'!W925 &gt;= 0, 'paste matlab output here'!R924,-1000000)</f>
        <v>0.73741999999999996</v>
      </c>
      <c r="X925">
        <f>IF('sample file'!X925 &gt;= 0, 'paste matlab output here'!S924,-1000000)</f>
        <v>-1000000</v>
      </c>
      <c r="Y925">
        <f>IF('sample file'!Y925 &gt;= 0, 'paste matlab output here'!T924,-1000000)</f>
        <v>-1000000</v>
      </c>
      <c r="Z925">
        <f>IF('sample file'!Z925 &gt;= 0, 'paste matlab output here'!U924,-1000000)</f>
        <v>1.0391999999999999</v>
      </c>
      <c r="AA925">
        <f>IF('sample file'!AA925 &gt;= 0, 'paste matlab output here'!V924,-1000000)</f>
        <v>0.88744000000000001</v>
      </c>
      <c r="AB925">
        <f>IF('sample file'!AB925 &gt;= 0, 'paste matlab output here'!W924,-1000000)</f>
        <v>0.14695</v>
      </c>
      <c r="AC925">
        <f>IF('sample file'!AC925 &gt;= 0, 'paste matlab output here'!X924,-1000000)</f>
        <v>0.77878999999999998</v>
      </c>
      <c r="AD925">
        <f>IF('sample file'!AD925 &gt;= 0, 'paste matlab output here'!Y924,-1000000)</f>
        <v>-1000000</v>
      </c>
      <c r="AE925">
        <f>IF('sample file'!AE925 &gt;= 0, 'paste matlab output here'!Z924,-1000000)</f>
        <v>0.25098999999999999</v>
      </c>
      <c r="AF925">
        <f>IF('sample file'!AF925 &gt;= 0, 'paste matlab output here'!AA924,-1000000)</f>
        <v>-1000000</v>
      </c>
      <c r="AG925">
        <f>IF('sample file'!AG925 &gt;= 0, 'paste matlab output here'!AB924,-1000000)</f>
        <v>0.20104</v>
      </c>
      <c r="AH925">
        <f>IF('sample file'!AH925 &gt;= 0, 'paste matlab output here'!AC924,-1000000)</f>
        <v>-1000000</v>
      </c>
      <c r="AI925">
        <f>IF('sample file'!AI925 &gt;= 0, 'paste matlab output here'!AD924,-1000000)</f>
        <v>1.389</v>
      </c>
      <c r="AJ925">
        <f>IF('sample file'!AJ925 &gt;= 0, 'paste matlab output here'!AE924,-1000000)</f>
        <v>-1000000</v>
      </c>
      <c r="AK925">
        <f>IF('sample file'!AK925 &gt;= 0, 'paste matlab output here'!AF924,-1000000)</f>
        <v>-1000000</v>
      </c>
      <c r="AL925">
        <f>IF('sample file'!AL925 &gt;= 0, 'paste matlab output here'!AG924,-1000000)</f>
        <v>-1000000</v>
      </c>
      <c r="AM925">
        <f>IF('sample file'!AM925 &gt;= 0, 'paste matlab output here'!AH924,-1000000)</f>
        <v>-1000000</v>
      </c>
      <c r="AN925">
        <f>IF('sample file'!AN925 &gt;= 0, 'paste matlab output here'!AI924,-1000000)</f>
        <v>0.32117000000000001</v>
      </c>
      <c r="AO925">
        <f>IF('sample file'!AO925 &gt;= 0, 'paste matlab output here'!AJ924,-1000000)</f>
        <v>0.56625999999999999</v>
      </c>
      <c r="AP925">
        <f>IF('sample file'!AP925 &gt;= 0, 'paste matlab output here'!AK924,-1000000)</f>
        <v>-1000000</v>
      </c>
      <c r="AQ925">
        <f>IF('sample file'!AQ925 &gt;= 0, 'paste matlab output here'!AL924,-1000000)</f>
        <v>0.79566999999999999</v>
      </c>
      <c r="AR925">
        <f>IF('sample file'!AR925 &gt;= 0, 'paste matlab output here'!AM924,-1000000)</f>
        <v>-1000000</v>
      </c>
    </row>
    <row r="926" spans="1:44" x14ac:dyDescent="0.3">
      <c r="A926">
        <v>24485</v>
      </c>
      <c r="B926">
        <v>93</v>
      </c>
      <c r="C926">
        <v>197</v>
      </c>
      <c r="D926">
        <v>23</v>
      </c>
      <c r="E926">
        <v>5</v>
      </c>
      <c r="F926">
        <f>IF('sample file'!F926 &gt;= 0, 'paste matlab output here'!A925,-1000000)</f>
        <v>-1000000</v>
      </c>
      <c r="G926">
        <f>IF('sample file'!G926 &gt;= 0, 'paste matlab output here'!B925,-1000000)</f>
        <v>0.24282999999999999</v>
      </c>
      <c r="H926">
        <f>IF('sample file'!H926 &gt;= 0, 'paste matlab output here'!C925,-1000000)</f>
        <v>-1000000</v>
      </c>
      <c r="I926">
        <f>IF('sample file'!I926 &gt;= 0, 'paste matlab output here'!D925,-1000000)</f>
        <v>0.65029000000000003</v>
      </c>
      <c r="J926">
        <f>IF('sample file'!J926 &gt;= 0, 'paste matlab output here'!E925,-1000000)</f>
        <v>2.0844999999999998</v>
      </c>
      <c r="K926">
        <f>IF('sample file'!K926 &gt;= 0, 'paste matlab output here'!F925,-1000000)</f>
        <v>-1000000</v>
      </c>
      <c r="L926">
        <f>IF('sample file'!L926 &gt;= 0, 'paste matlab output here'!G925,-1000000)</f>
        <v>1.6505000000000001</v>
      </c>
      <c r="M926">
        <f>IF('sample file'!M926 &gt;= 0, 'paste matlab output here'!H925,-1000000)</f>
        <v>1.0790999999999999</v>
      </c>
      <c r="N926">
        <f>IF('sample file'!N926 &gt;= 0, 'paste matlab output here'!I925,-1000000)</f>
        <v>1.014</v>
      </c>
      <c r="O926">
        <f>IF('sample file'!O926 &gt;= 0, 'paste matlab output here'!J925,-1000000)</f>
        <v>0.92303999999999997</v>
      </c>
      <c r="P926">
        <f>IF('sample file'!P926 &gt;= 0, 'paste matlab output here'!K925,-1000000)</f>
        <v>-1000000</v>
      </c>
      <c r="Q926">
        <f>IF('sample file'!Q926 &gt;= 0, 'paste matlab output here'!L925,-1000000)</f>
        <v>2.2153</v>
      </c>
      <c r="R926">
        <f>IF('sample file'!R926 &gt;= 0, 'paste matlab output here'!M925,-1000000)</f>
        <v>-1000000</v>
      </c>
      <c r="S926">
        <f>IF('sample file'!S926 &gt;= 0, 'paste matlab output here'!N925,-1000000)</f>
        <v>-1000000</v>
      </c>
      <c r="T926">
        <f>IF('sample file'!T926 &gt;= 0, 'paste matlab output here'!O925,-1000000)</f>
        <v>-1000000</v>
      </c>
      <c r="U926">
        <f>IF('sample file'!U926 &gt;= 0, 'paste matlab output here'!P925,-1000000)</f>
        <v>0.99253000000000002</v>
      </c>
      <c r="V926">
        <f>IF('sample file'!V926 &gt;= 0, 'paste matlab output here'!Q925,-1000000)</f>
        <v>-1000000</v>
      </c>
      <c r="W926">
        <f>IF('sample file'!W926 &gt;= 0, 'paste matlab output here'!R925,-1000000)</f>
        <v>0.76868999999999998</v>
      </c>
      <c r="X926">
        <f>IF('sample file'!X926 &gt;= 0, 'paste matlab output here'!S925,-1000000)</f>
        <v>-1000000</v>
      </c>
      <c r="Y926">
        <f>IF('sample file'!Y926 &gt;= 0, 'paste matlab output here'!T925,-1000000)</f>
        <v>-1000000</v>
      </c>
      <c r="Z926">
        <f>IF('sample file'!Z926 &gt;= 0, 'paste matlab output here'!U925,-1000000)</f>
        <v>1.0546</v>
      </c>
      <c r="AA926">
        <f>IF('sample file'!AA926 &gt;= 0, 'paste matlab output here'!V925,-1000000)</f>
        <v>1.0207999999999999</v>
      </c>
      <c r="AB926">
        <f>IF('sample file'!AB926 &gt;= 0, 'paste matlab output here'!W925,-1000000)</f>
        <v>0.14238000000000001</v>
      </c>
      <c r="AC926">
        <f>IF('sample file'!AC926 &gt;= 0, 'paste matlab output here'!X925,-1000000)</f>
        <v>0.67835999999999996</v>
      </c>
      <c r="AD926">
        <f>IF('sample file'!AD926 &gt;= 0, 'paste matlab output here'!Y925,-1000000)</f>
        <v>-1000000</v>
      </c>
      <c r="AE926">
        <f>IF('sample file'!AE926 &gt;= 0, 'paste matlab output here'!Z925,-1000000)</f>
        <v>0.23721</v>
      </c>
      <c r="AF926">
        <f>IF('sample file'!AF926 &gt;= 0, 'paste matlab output here'!AA925,-1000000)</f>
        <v>-1000000</v>
      </c>
      <c r="AG926">
        <f>IF('sample file'!AG926 &gt;= 0, 'paste matlab output here'!AB925,-1000000)</f>
        <v>0.22520999999999999</v>
      </c>
      <c r="AH926">
        <f>IF('sample file'!AH926 &gt;= 0, 'paste matlab output here'!AC925,-1000000)</f>
        <v>-1000000</v>
      </c>
      <c r="AI926">
        <f>IF('sample file'!AI926 &gt;= 0, 'paste matlab output here'!AD925,-1000000)</f>
        <v>1.4717</v>
      </c>
      <c r="AJ926">
        <f>IF('sample file'!AJ926 &gt;= 0, 'paste matlab output here'!AE925,-1000000)</f>
        <v>-1000000</v>
      </c>
      <c r="AK926">
        <f>IF('sample file'!AK926 &gt;= 0, 'paste matlab output here'!AF925,-1000000)</f>
        <v>-1000000</v>
      </c>
      <c r="AL926">
        <f>IF('sample file'!AL926 &gt;= 0, 'paste matlab output here'!AG925,-1000000)</f>
        <v>-1000000</v>
      </c>
      <c r="AM926">
        <f>IF('sample file'!AM926 &gt;= 0, 'paste matlab output here'!AH925,-1000000)</f>
        <v>-1000000</v>
      </c>
      <c r="AN926">
        <f>IF('sample file'!AN926 &gt;= 0, 'paste matlab output here'!AI925,-1000000)</f>
        <v>0.32502999999999999</v>
      </c>
      <c r="AO926">
        <f>IF('sample file'!AO926 &gt;= 0, 'paste matlab output here'!AJ925,-1000000)</f>
        <v>0.67383999999999999</v>
      </c>
      <c r="AP926">
        <f>IF('sample file'!AP926 &gt;= 0, 'paste matlab output here'!AK925,-1000000)</f>
        <v>-1000000</v>
      </c>
      <c r="AQ926">
        <f>IF('sample file'!AQ926 &gt;= 0, 'paste matlab output here'!AL925,-1000000)</f>
        <v>0.90859000000000001</v>
      </c>
      <c r="AR926">
        <f>IF('sample file'!AR926 &gt;= 0, 'paste matlab output here'!AM925,-1000000)</f>
        <v>-1000000</v>
      </c>
    </row>
    <row r="927" spans="1:44" x14ac:dyDescent="0.3">
      <c r="A927">
        <v>24490</v>
      </c>
      <c r="B927">
        <v>93</v>
      </c>
      <c r="C927">
        <v>202</v>
      </c>
      <c r="D927">
        <v>4</v>
      </c>
      <c r="E927">
        <v>5</v>
      </c>
      <c r="F927">
        <f>IF('sample file'!F927 &gt;= 0, 'paste matlab output here'!A926,-1000000)</f>
        <v>-1000000</v>
      </c>
      <c r="G927">
        <f>IF('sample file'!G927 &gt;= 0, 'paste matlab output here'!B926,-1000000)</f>
        <v>0.73209000000000002</v>
      </c>
      <c r="H927">
        <f>IF('sample file'!H927 &gt;= 0, 'paste matlab output here'!C926,-1000000)</f>
        <v>-1000000</v>
      </c>
      <c r="I927">
        <f>IF('sample file'!I927 &gt;= 0, 'paste matlab output here'!D926,-1000000)</f>
        <v>0.62892000000000003</v>
      </c>
      <c r="J927">
        <f>IF('sample file'!J927 &gt;= 0, 'paste matlab output here'!E926,-1000000)</f>
        <v>1.3815</v>
      </c>
      <c r="K927">
        <f>IF('sample file'!K927 &gt;= 0, 'paste matlab output here'!F926,-1000000)</f>
        <v>-1000000</v>
      </c>
      <c r="L927">
        <f>IF('sample file'!L927 &gt;= 0, 'paste matlab output here'!G926,-1000000)</f>
        <v>1.0432999999999999</v>
      </c>
      <c r="M927">
        <f>IF('sample file'!M927 &gt;= 0, 'paste matlab output here'!H926,-1000000)</f>
        <v>0.69455</v>
      </c>
      <c r="N927">
        <f>IF('sample file'!N927 &gt;= 0, 'paste matlab output here'!I926,-1000000)</f>
        <v>1.0794999999999999</v>
      </c>
      <c r="O927">
        <f>IF('sample file'!O927 &gt;= 0, 'paste matlab output here'!J926,-1000000)</f>
        <v>0.74228000000000005</v>
      </c>
      <c r="P927">
        <f>IF('sample file'!P927 &gt;= 0, 'paste matlab output here'!K926,-1000000)</f>
        <v>-1000000</v>
      </c>
      <c r="Q927">
        <f>IF('sample file'!Q927 &gt;= 0, 'paste matlab output here'!L926,-1000000)</f>
        <v>2.3492999999999999</v>
      </c>
      <c r="R927">
        <f>IF('sample file'!R927 &gt;= 0, 'paste matlab output here'!M926,-1000000)</f>
        <v>-1000000</v>
      </c>
      <c r="S927">
        <f>IF('sample file'!S927 &gt;= 0, 'paste matlab output here'!N926,-1000000)</f>
        <v>-1000000</v>
      </c>
      <c r="T927">
        <f>IF('sample file'!T927 &gt;= 0, 'paste matlab output here'!O926,-1000000)</f>
        <v>-1000000</v>
      </c>
      <c r="U927">
        <f>IF('sample file'!U927 &gt;= 0, 'paste matlab output here'!P926,-1000000)</f>
        <v>0.97404000000000002</v>
      </c>
      <c r="V927">
        <f>IF('sample file'!V927 &gt;= 0, 'paste matlab output here'!Q926,-1000000)</f>
        <v>-1000000</v>
      </c>
      <c r="W927">
        <f>IF('sample file'!W927 &gt;= 0, 'paste matlab output here'!R926,-1000000)</f>
        <v>0.95303000000000004</v>
      </c>
      <c r="X927">
        <f>IF('sample file'!X927 &gt;= 0, 'paste matlab output here'!S926,-1000000)</f>
        <v>-1000000</v>
      </c>
      <c r="Y927">
        <f>IF('sample file'!Y927 &gt;= 0, 'paste matlab output here'!T926,-1000000)</f>
        <v>-1000000</v>
      </c>
      <c r="Z927">
        <f>IF('sample file'!Z927 &gt;= 0, 'paste matlab output here'!U926,-1000000)</f>
        <v>1.3154999999999999</v>
      </c>
      <c r="AA927">
        <f>IF('sample file'!AA927 &gt;= 0, 'paste matlab output here'!V926,-1000000)</f>
        <v>1.1560999999999999</v>
      </c>
      <c r="AB927">
        <f>IF('sample file'!AB927 &gt;= 0, 'paste matlab output here'!W926,-1000000)</f>
        <v>0.12684999999999999</v>
      </c>
      <c r="AC927">
        <f>IF('sample file'!AC927 &gt;= 0, 'paste matlab output here'!X926,-1000000)</f>
        <v>1.0025999999999999</v>
      </c>
      <c r="AD927">
        <f>IF('sample file'!AD927 &gt;= 0, 'paste matlab output here'!Y926,-1000000)</f>
        <v>-1000000</v>
      </c>
      <c r="AE927">
        <f>IF('sample file'!AE927 &gt;= 0, 'paste matlab output here'!Z926,-1000000)</f>
        <v>0.18032000000000001</v>
      </c>
      <c r="AF927">
        <f>IF('sample file'!AF927 &gt;= 0, 'paste matlab output here'!AA926,-1000000)</f>
        <v>-1000000</v>
      </c>
      <c r="AG927">
        <f>IF('sample file'!AG927 &gt;= 0, 'paste matlab output here'!AB926,-1000000)</f>
        <v>0.29597000000000001</v>
      </c>
      <c r="AH927">
        <f>IF('sample file'!AH927 &gt;= 0, 'paste matlab output here'!AC926,-1000000)</f>
        <v>-1000000</v>
      </c>
      <c r="AI927">
        <f>IF('sample file'!AI927 &gt;= 0, 'paste matlab output here'!AD926,-1000000)</f>
        <v>1.7476</v>
      </c>
      <c r="AJ927">
        <f>IF('sample file'!AJ927 &gt;= 0, 'paste matlab output here'!AE926,-1000000)</f>
        <v>-1000000</v>
      </c>
      <c r="AK927">
        <f>IF('sample file'!AK927 &gt;= 0, 'paste matlab output here'!AF926,-1000000)</f>
        <v>-1000000</v>
      </c>
      <c r="AL927">
        <f>IF('sample file'!AL927 &gt;= 0, 'paste matlab output here'!AG926,-1000000)</f>
        <v>-1000000</v>
      </c>
      <c r="AM927">
        <f>IF('sample file'!AM927 &gt;= 0, 'paste matlab output here'!AH926,-1000000)</f>
        <v>-1000000</v>
      </c>
      <c r="AN927">
        <f>IF('sample file'!AN927 &gt;= 0, 'paste matlab output here'!AI926,-1000000)</f>
        <v>0.36956</v>
      </c>
      <c r="AO927">
        <f>IF('sample file'!AO927 &gt;= 0, 'paste matlab output here'!AJ926,-1000000)</f>
        <v>0.51773000000000002</v>
      </c>
      <c r="AP927">
        <f>IF('sample file'!AP927 &gt;= 0, 'paste matlab output here'!AK926,-1000000)</f>
        <v>-1000000</v>
      </c>
      <c r="AQ927">
        <f>IF('sample file'!AQ927 &gt;= 0, 'paste matlab output here'!AL926,-1000000)</f>
        <v>1.0544</v>
      </c>
      <c r="AR927">
        <f>IF('sample file'!AR927 &gt;= 0, 'paste matlab output here'!AM926,-1000000)</f>
        <v>-1000000</v>
      </c>
    </row>
    <row r="928" spans="1:44" x14ac:dyDescent="0.3">
      <c r="A928">
        <v>24497</v>
      </c>
      <c r="B928">
        <v>93</v>
      </c>
      <c r="C928">
        <v>209</v>
      </c>
      <c r="D928">
        <v>11</v>
      </c>
      <c r="E928">
        <v>5</v>
      </c>
      <c r="F928">
        <f>IF('sample file'!F928 &gt;= 0, 'paste matlab output here'!A927,-1000000)</f>
        <v>-1000000</v>
      </c>
      <c r="G928">
        <f>IF('sample file'!G928 &gt;= 0, 'paste matlab output here'!B927,-1000000)</f>
        <v>0.22747999999999999</v>
      </c>
      <c r="H928">
        <f>IF('sample file'!H928 &gt;= 0, 'paste matlab output here'!C927,-1000000)</f>
        <v>-1000000</v>
      </c>
      <c r="I928">
        <f>IF('sample file'!I928 &gt;= 0, 'paste matlab output here'!D927,-1000000)</f>
        <v>2.0520999999999998</v>
      </c>
      <c r="J928">
        <f>IF('sample file'!J928 &gt;= 0, 'paste matlab output here'!E927,-1000000)</f>
        <v>2.0341999999999998</v>
      </c>
      <c r="K928">
        <f>IF('sample file'!K928 &gt;= 0, 'paste matlab output here'!F927,-1000000)</f>
        <v>-1000000</v>
      </c>
      <c r="L928">
        <f>IF('sample file'!L928 &gt;= 0, 'paste matlab output here'!G927,-1000000)</f>
        <v>1.7486999999999999</v>
      </c>
      <c r="M928">
        <f>IF('sample file'!M928 &gt;= 0, 'paste matlab output here'!H927,-1000000)</f>
        <v>2.0627</v>
      </c>
      <c r="N928">
        <f>IF('sample file'!N928 &gt;= 0, 'paste matlab output here'!I927,-1000000)</f>
        <v>2.2721</v>
      </c>
      <c r="O928">
        <f>IF('sample file'!O928 &gt;= 0, 'paste matlab output here'!J927,-1000000)</f>
        <v>1.6514</v>
      </c>
      <c r="P928">
        <f>IF('sample file'!P928 &gt;= 0, 'paste matlab output here'!K927,-1000000)</f>
        <v>-1000000</v>
      </c>
      <c r="Q928">
        <f>IF('sample file'!Q928 &gt;= 0, 'paste matlab output here'!L927,-1000000)</f>
        <v>1.3191999999999999</v>
      </c>
      <c r="R928">
        <f>IF('sample file'!R928 &gt;= 0, 'paste matlab output here'!M927,-1000000)</f>
        <v>-1000000</v>
      </c>
      <c r="S928">
        <f>IF('sample file'!S928 &gt;= 0, 'paste matlab output here'!N927,-1000000)</f>
        <v>-1000000</v>
      </c>
      <c r="T928">
        <f>IF('sample file'!T928 &gt;= 0, 'paste matlab output here'!O927,-1000000)</f>
        <v>-1000000</v>
      </c>
      <c r="U928">
        <f>IF('sample file'!U928 &gt;= 0, 'paste matlab output here'!P927,-1000000)</f>
        <v>0.86016000000000004</v>
      </c>
      <c r="V928">
        <f>IF('sample file'!V928 &gt;= 0, 'paste matlab output here'!Q927,-1000000)</f>
        <v>-1000000</v>
      </c>
      <c r="W928">
        <f>IF('sample file'!W928 &gt;= 0, 'paste matlab output here'!R927,-1000000)</f>
        <v>1.2697000000000001</v>
      </c>
      <c r="X928">
        <f>IF('sample file'!X928 &gt;= 0, 'paste matlab output here'!S927,-1000000)</f>
        <v>-1000000</v>
      </c>
      <c r="Y928">
        <f>IF('sample file'!Y928 &gt;= 0, 'paste matlab output here'!T927,-1000000)</f>
        <v>-1000000</v>
      </c>
      <c r="Z928">
        <f>IF('sample file'!Z928 &gt;= 0, 'paste matlab output here'!U927,-1000000)</f>
        <v>1.3075000000000001</v>
      </c>
      <c r="AA928">
        <f>IF('sample file'!AA928 &gt;= 0, 'paste matlab output here'!V927,-1000000)</f>
        <v>0.79954000000000003</v>
      </c>
      <c r="AB928">
        <f>IF('sample file'!AB928 &gt;= 0, 'paste matlab output here'!W927,-1000000)</f>
        <v>0.2273</v>
      </c>
      <c r="AC928">
        <f>IF('sample file'!AC928 &gt;= 0, 'paste matlab output here'!X927,-1000000)</f>
        <v>0.99085000000000001</v>
      </c>
      <c r="AD928">
        <f>IF('sample file'!AD928 &gt;= 0, 'paste matlab output here'!Y927,-1000000)</f>
        <v>-1000000</v>
      </c>
      <c r="AE928">
        <f>IF('sample file'!AE928 &gt;= 0, 'paste matlab output here'!Z927,-1000000)</f>
        <v>0.42077999999999999</v>
      </c>
      <c r="AF928">
        <f>IF('sample file'!AF928 &gt;= 0, 'paste matlab output here'!AA927,-1000000)</f>
        <v>-1000000</v>
      </c>
      <c r="AG928">
        <f>IF('sample file'!AG928 &gt;= 0, 'paste matlab output here'!AB927,-1000000)</f>
        <v>0.43874999999999997</v>
      </c>
      <c r="AH928">
        <f>IF('sample file'!AH928 &gt;= 0, 'paste matlab output here'!AC927,-1000000)</f>
        <v>-1000000</v>
      </c>
      <c r="AI928">
        <f>IF('sample file'!AI928 &gt;= 0, 'paste matlab output here'!AD927,-1000000)</f>
        <v>1.8714999999999999</v>
      </c>
      <c r="AJ928">
        <f>IF('sample file'!AJ928 &gt;= 0, 'paste matlab output here'!AE927,-1000000)</f>
        <v>-1000000</v>
      </c>
      <c r="AK928">
        <f>IF('sample file'!AK928 &gt;= 0, 'paste matlab output here'!AF927,-1000000)</f>
        <v>-1000000</v>
      </c>
      <c r="AL928">
        <f>IF('sample file'!AL928 &gt;= 0, 'paste matlab output here'!AG927,-1000000)</f>
        <v>-1000000</v>
      </c>
      <c r="AM928">
        <f>IF('sample file'!AM928 &gt;= 0, 'paste matlab output here'!AH927,-1000000)</f>
        <v>-1000000</v>
      </c>
      <c r="AN928">
        <f>IF('sample file'!AN928 &gt;= 0, 'paste matlab output here'!AI927,-1000000)</f>
        <v>0.31394</v>
      </c>
      <c r="AO928">
        <f>IF('sample file'!AO928 &gt;= 0, 'paste matlab output here'!AJ927,-1000000)</f>
        <v>0.44373000000000001</v>
      </c>
      <c r="AP928">
        <f>IF('sample file'!AP928 &gt;= 0, 'paste matlab output here'!AK927,-1000000)</f>
        <v>-1000000</v>
      </c>
      <c r="AQ928">
        <f>IF('sample file'!AQ928 &gt;= 0, 'paste matlab output here'!AL927,-1000000)</f>
        <v>0.61336000000000002</v>
      </c>
      <c r="AR928">
        <f>IF('sample file'!AR928 &gt;= 0, 'paste matlab output here'!AM927,-1000000)</f>
        <v>-1000000</v>
      </c>
    </row>
    <row r="929" spans="1:44" x14ac:dyDescent="0.3">
      <c r="A929">
        <v>24504</v>
      </c>
      <c r="B929">
        <v>93</v>
      </c>
      <c r="C929">
        <v>216</v>
      </c>
      <c r="D929">
        <v>18</v>
      </c>
      <c r="E929">
        <v>5</v>
      </c>
      <c r="F929">
        <f>IF('sample file'!F929 &gt;= 0, 'paste matlab output here'!A928,-1000000)</f>
        <v>-1000000</v>
      </c>
      <c r="G929">
        <f>IF('sample file'!G929 &gt;= 0, 'paste matlab output here'!B928,-1000000)</f>
        <v>0.10535</v>
      </c>
      <c r="H929">
        <f>IF('sample file'!H929 &gt;= 0, 'paste matlab output here'!C928,-1000000)</f>
        <v>-1000000</v>
      </c>
      <c r="I929">
        <f>IF('sample file'!I929 &gt;= 0, 'paste matlab output here'!D928,-1000000)</f>
        <v>2.0548000000000002</v>
      </c>
      <c r="J929">
        <f>IF('sample file'!J929 &gt;= 0, 'paste matlab output here'!E928,-1000000)</f>
        <v>2.4134000000000002</v>
      </c>
      <c r="K929">
        <f>IF('sample file'!K929 &gt;= 0, 'paste matlab output here'!F928,-1000000)</f>
        <v>-1000000</v>
      </c>
      <c r="L929">
        <f>IF('sample file'!L929 &gt;= 0, 'paste matlab output here'!G928,-1000000)</f>
        <v>1.9456</v>
      </c>
      <c r="M929">
        <f>IF('sample file'!M929 &gt;= 0, 'paste matlab output here'!H928,-1000000)</f>
        <v>2.1762000000000001</v>
      </c>
      <c r="N929">
        <f>IF('sample file'!N929 &gt;= 0, 'paste matlab output here'!I928,-1000000)</f>
        <v>2.1909999999999998</v>
      </c>
      <c r="O929">
        <f>IF('sample file'!O929 &gt;= 0, 'paste matlab output here'!J928,-1000000)</f>
        <v>2.0238999999999998</v>
      </c>
      <c r="P929">
        <f>IF('sample file'!P929 &gt;= 0, 'paste matlab output here'!K928,-1000000)</f>
        <v>-1000000</v>
      </c>
      <c r="Q929">
        <f>IF('sample file'!Q929 &gt;= 0, 'paste matlab output here'!L928,-1000000)</f>
        <v>1.3217000000000001</v>
      </c>
      <c r="R929">
        <f>IF('sample file'!R929 &gt;= 0, 'paste matlab output here'!M928,-1000000)</f>
        <v>-1000000</v>
      </c>
      <c r="S929">
        <f>IF('sample file'!S929 &gt;= 0, 'paste matlab output here'!N928,-1000000)</f>
        <v>-1000000</v>
      </c>
      <c r="T929">
        <f>IF('sample file'!T929 &gt;= 0, 'paste matlab output here'!O928,-1000000)</f>
        <v>-1000000</v>
      </c>
      <c r="U929">
        <f>IF('sample file'!U929 &gt;= 0, 'paste matlab output here'!P928,-1000000)</f>
        <v>0.96348999999999996</v>
      </c>
      <c r="V929">
        <f>IF('sample file'!V929 &gt;= 0, 'paste matlab output here'!Q928,-1000000)</f>
        <v>-1000000</v>
      </c>
      <c r="W929">
        <f>IF('sample file'!W929 &gt;= 0, 'paste matlab output here'!R928,-1000000)</f>
        <v>1.1903999999999999</v>
      </c>
      <c r="X929">
        <f>IF('sample file'!X929 &gt;= 0, 'paste matlab output here'!S928,-1000000)</f>
        <v>-1000000</v>
      </c>
      <c r="Y929">
        <f>IF('sample file'!Y929 &gt;= 0, 'paste matlab output here'!T928,-1000000)</f>
        <v>-1000000</v>
      </c>
      <c r="Z929">
        <f>IF('sample file'!Z929 &gt;= 0, 'paste matlab output here'!U928,-1000000)</f>
        <v>1.3787</v>
      </c>
      <c r="AA929">
        <f>IF('sample file'!AA929 &gt;= 0, 'paste matlab output here'!V928,-1000000)</f>
        <v>0.89698999999999995</v>
      </c>
      <c r="AB929">
        <f>IF('sample file'!AB929 &gt;= 0, 'paste matlab output here'!W928,-1000000)</f>
        <v>0.14469000000000001</v>
      </c>
      <c r="AC929">
        <f>IF('sample file'!AC929 &gt;= 0, 'paste matlab output here'!X928,-1000000)</f>
        <v>1.0709</v>
      </c>
      <c r="AD929">
        <f>IF('sample file'!AD929 &gt;= 0, 'paste matlab output here'!Y928,-1000000)</f>
        <v>-1000000</v>
      </c>
      <c r="AE929">
        <f>IF('sample file'!AE929 &gt;= 0, 'paste matlab output here'!Z928,-1000000)</f>
        <v>0.28478999999999999</v>
      </c>
      <c r="AF929">
        <f>IF('sample file'!AF929 &gt;= 0, 'paste matlab output here'!AA928,-1000000)</f>
        <v>-1000000</v>
      </c>
      <c r="AG929">
        <f>IF('sample file'!AG929 &gt;= 0, 'paste matlab output here'!AB928,-1000000)</f>
        <v>0.31339</v>
      </c>
      <c r="AH929">
        <f>IF('sample file'!AH929 &gt;= 0, 'paste matlab output here'!AC928,-1000000)</f>
        <v>-1000000</v>
      </c>
      <c r="AI929">
        <f>IF('sample file'!AI929 &gt;= 0, 'paste matlab output here'!AD928,-1000000)</f>
        <v>1.8761000000000001</v>
      </c>
      <c r="AJ929">
        <f>IF('sample file'!AJ929 &gt;= 0, 'paste matlab output here'!AE928,-1000000)</f>
        <v>-1000000</v>
      </c>
      <c r="AK929">
        <f>IF('sample file'!AK929 &gt;= 0, 'paste matlab output here'!AF928,-1000000)</f>
        <v>-1000000</v>
      </c>
      <c r="AL929">
        <f>IF('sample file'!AL929 &gt;= 0, 'paste matlab output here'!AG928,-1000000)</f>
        <v>-1000000</v>
      </c>
      <c r="AM929">
        <f>IF('sample file'!AM929 &gt;= 0, 'paste matlab output here'!AH928,-1000000)</f>
        <v>-1000000</v>
      </c>
      <c r="AN929">
        <f>IF('sample file'!AN929 &gt;= 0, 'paste matlab output here'!AI928,-1000000)</f>
        <v>0.31680999999999998</v>
      </c>
      <c r="AO929">
        <f>IF('sample file'!AO929 &gt;= 0, 'paste matlab output here'!AJ928,-1000000)</f>
        <v>0.45584999999999998</v>
      </c>
      <c r="AP929">
        <f>IF('sample file'!AP929 &gt;= 0, 'paste matlab output here'!AK928,-1000000)</f>
        <v>-1000000</v>
      </c>
      <c r="AQ929">
        <f>IF('sample file'!AQ929 &gt;= 0, 'paste matlab output here'!AL928,-1000000)</f>
        <v>0.63029000000000002</v>
      </c>
      <c r="AR929">
        <f>IF('sample file'!AR929 &gt;= 0, 'paste matlab output here'!AM928,-1000000)</f>
        <v>-1000000</v>
      </c>
    </row>
    <row r="930" spans="1:44" x14ac:dyDescent="0.3">
      <c r="A930">
        <v>24528</v>
      </c>
      <c r="B930">
        <v>93</v>
      </c>
      <c r="C930">
        <v>240</v>
      </c>
      <c r="D930">
        <v>18</v>
      </c>
      <c r="E930">
        <v>5</v>
      </c>
      <c r="F930">
        <f>IF('sample file'!F930 &gt;= 0, 'paste matlab output here'!A929,-1000000)</f>
        <v>-1000000</v>
      </c>
      <c r="G930">
        <f>IF('sample file'!G930 &gt;= 0, 'paste matlab output here'!B929,-1000000)</f>
        <v>7.5009000000000006E-2</v>
      </c>
      <c r="H930">
        <f>IF('sample file'!H930 &gt;= 0, 'paste matlab output here'!C929,-1000000)</f>
        <v>-1000000</v>
      </c>
      <c r="I930">
        <f>IF('sample file'!I930 &gt;= 0, 'paste matlab output here'!D929,-1000000)</f>
        <v>2.0097</v>
      </c>
      <c r="J930">
        <f>IF('sample file'!J930 &gt;= 0, 'paste matlab output here'!E929,-1000000)</f>
        <v>2.4344999999999999</v>
      </c>
      <c r="K930">
        <f>IF('sample file'!K930 &gt;= 0, 'paste matlab output here'!F929,-1000000)</f>
        <v>-1000000</v>
      </c>
      <c r="L930">
        <f>IF('sample file'!L930 &gt;= 0, 'paste matlab output here'!G929,-1000000)</f>
        <v>2.2040000000000002</v>
      </c>
      <c r="M930">
        <f>IF('sample file'!M930 &gt;= 0, 'paste matlab output here'!H929,-1000000)</f>
        <v>2.1465000000000001</v>
      </c>
      <c r="N930">
        <f>IF('sample file'!N930 &gt;= 0, 'paste matlab output here'!I929,-1000000)</f>
        <v>2.3292000000000002</v>
      </c>
      <c r="O930">
        <f>IF('sample file'!O930 &gt;= 0, 'paste matlab output here'!J929,-1000000)</f>
        <v>1.895</v>
      </c>
      <c r="P930">
        <f>IF('sample file'!P930 &gt;= 0, 'paste matlab output here'!K929,-1000000)</f>
        <v>-1000000</v>
      </c>
      <c r="Q930">
        <f>IF('sample file'!Q930 &gt;= 0, 'paste matlab output here'!L929,-1000000)</f>
        <v>1.3522000000000001</v>
      </c>
      <c r="R930">
        <f>IF('sample file'!R930 &gt;= 0, 'paste matlab output here'!M929,-1000000)</f>
        <v>-1000000</v>
      </c>
      <c r="S930">
        <f>IF('sample file'!S930 &gt;= 0, 'paste matlab output here'!N929,-1000000)</f>
        <v>-1000000</v>
      </c>
      <c r="T930">
        <f>IF('sample file'!T930 &gt;= 0, 'paste matlab output here'!O929,-1000000)</f>
        <v>-1000000</v>
      </c>
      <c r="U930">
        <f>IF('sample file'!U930 &gt;= 0, 'paste matlab output here'!P929,-1000000)</f>
        <v>1.0318000000000001</v>
      </c>
      <c r="V930">
        <f>IF('sample file'!V930 &gt;= 0, 'paste matlab output here'!Q929,-1000000)</f>
        <v>-1000000</v>
      </c>
      <c r="W930">
        <f>IF('sample file'!W930 &gt;= 0, 'paste matlab output here'!R929,-1000000)</f>
        <v>1.0847</v>
      </c>
      <c r="X930">
        <f>IF('sample file'!X930 &gt;= 0, 'paste matlab output here'!S929,-1000000)</f>
        <v>-1000000</v>
      </c>
      <c r="Y930">
        <f>IF('sample file'!Y930 &gt;= 0, 'paste matlab output here'!T929,-1000000)</f>
        <v>-1000000</v>
      </c>
      <c r="Z930">
        <f>IF('sample file'!Z930 &gt;= 0, 'paste matlab output here'!U929,-1000000)</f>
        <v>1.1422000000000001</v>
      </c>
      <c r="AA930">
        <f>IF('sample file'!AA930 &gt;= 0, 'paste matlab output here'!V929,-1000000)</f>
        <v>1.1076999999999999</v>
      </c>
      <c r="AB930">
        <f>IF('sample file'!AB930 &gt;= 0, 'paste matlab output here'!W929,-1000000)</f>
        <v>0.17809</v>
      </c>
      <c r="AC930">
        <f>IF('sample file'!AC930 &gt;= 0, 'paste matlab output here'!X929,-1000000)</f>
        <v>1.0878000000000001</v>
      </c>
      <c r="AD930">
        <f>IF('sample file'!AD930 &gt;= 0, 'paste matlab output here'!Y929,-1000000)</f>
        <v>-1000000</v>
      </c>
      <c r="AE930">
        <f>IF('sample file'!AE930 &gt;= 0, 'paste matlab output here'!Z929,-1000000)</f>
        <v>0.23801</v>
      </c>
      <c r="AF930">
        <f>IF('sample file'!AF930 &gt;= 0, 'paste matlab output here'!AA929,-1000000)</f>
        <v>-1000000</v>
      </c>
      <c r="AG930">
        <f>IF('sample file'!AG930 &gt;= 0, 'paste matlab output here'!AB929,-1000000)</f>
        <v>0.29372999999999999</v>
      </c>
      <c r="AH930">
        <f>IF('sample file'!AH930 &gt;= 0, 'paste matlab output here'!AC929,-1000000)</f>
        <v>-1000000</v>
      </c>
      <c r="AI930">
        <f>IF('sample file'!AI930 &gt;= 0, 'paste matlab output here'!AD929,-1000000)</f>
        <v>1.8249</v>
      </c>
      <c r="AJ930">
        <f>IF('sample file'!AJ930 &gt;= 0, 'paste matlab output here'!AE929,-1000000)</f>
        <v>-1000000</v>
      </c>
      <c r="AK930">
        <f>IF('sample file'!AK930 &gt;= 0, 'paste matlab output here'!AF929,-1000000)</f>
        <v>-1000000</v>
      </c>
      <c r="AL930">
        <f>IF('sample file'!AL930 &gt;= 0, 'paste matlab output here'!AG929,-1000000)</f>
        <v>-1000000</v>
      </c>
      <c r="AM930">
        <f>IF('sample file'!AM930 &gt;= 0, 'paste matlab output here'!AH929,-1000000)</f>
        <v>-1000000</v>
      </c>
      <c r="AN930">
        <f>IF('sample file'!AN930 &gt;= 0, 'paste matlab output here'!AI929,-1000000)</f>
        <v>0.31394</v>
      </c>
      <c r="AO930">
        <f>IF('sample file'!AO930 &gt;= 0, 'paste matlab output here'!AJ929,-1000000)</f>
        <v>0.53874999999999995</v>
      </c>
      <c r="AP930">
        <f>IF('sample file'!AP930 &gt;= 0, 'paste matlab output here'!AK929,-1000000)</f>
        <v>-1000000</v>
      </c>
      <c r="AQ930">
        <f>IF('sample file'!AQ930 &gt;= 0, 'paste matlab output here'!AL929,-1000000)</f>
        <v>0.49423</v>
      </c>
      <c r="AR930">
        <f>IF('sample file'!AR930 &gt;= 0, 'paste matlab output here'!AM929,-1000000)</f>
        <v>-1000000</v>
      </c>
    </row>
    <row r="931" spans="1:44" x14ac:dyDescent="0.3">
      <c r="A931">
        <v>24552</v>
      </c>
      <c r="B931">
        <v>93</v>
      </c>
      <c r="C931">
        <v>264</v>
      </c>
      <c r="D931">
        <v>18</v>
      </c>
      <c r="E931">
        <v>5</v>
      </c>
      <c r="F931">
        <f>IF('sample file'!F931 &gt;= 0, 'paste matlab output here'!A930,-1000000)</f>
        <v>-1000000</v>
      </c>
      <c r="G931">
        <f>IF('sample file'!G931 &gt;= 0, 'paste matlab output here'!B930,-1000000)</f>
        <v>0.12267</v>
      </c>
      <c r="H931">
        <f>IF('sample file'!H931 &gt;= 0, 'paste matlab output here'!C930,-1000000)</f>
        <v>-1000000</v>
      </c>
      <c r="I931">
        <f>IF('sample file'!I931 &gt;= 0, 'paste matlab output here'!D930,-1000000)</f>
        <v>2.2553000000000001</v>
      </c>
      <c r="J931">
        <f>IF('sample file'!J931 &gt;= 0, 'paste matlab output here'!E930,-1000000)</f>
        <v>2.4287999999999998</v>
      </c>
      <c r="K931">
        <f>IF('sample file'!K931 &gt;= 0, 'paste matlab output here'!F930,-1000000)</f>
        <v>-1000000</v>
      </c>
      <c r="L931">
        <f>IF('sample file'!L931 &gt;= 0, 'paste matlab output here'!G930,-1000000)</f>
        <v>2.0720000000000001</v>
      </c>
      <c r="M931">
        <f>IF('sample file'!M931 &gt;= 0, 'paste matlab output here'!H930,-1000000)</f>
        <v>2.1103000000000001</v>
      </c>
      <c r="N931">
        <f>IF('sample file'!N931 &gt;= 0, 'paste matlab output here'!I930,-1000000)</f>
        <v>2.2662</v>
      </c>
      <c r="O931">
        <f>IF('sample file'!O931 &gt;= 0, 'paste matlab output here'!J930,-1000000)</f>
        <v>1.9743999999999999</v>
      </c>
      <c r="P931">
        <f>IF('sample file'!P931 &gt;= 0, 'paste matlab output here'!K930,-1000000)</f>
        <v>-1000000</v>
      </c>
      <c r="Q931">
        <f>IF('sample file'!Q931 &gt;= 0, 'paste matlab output here'!L930,-1000000)</f>
        <v>1.1941999999999999</v>
      </c>
      <c r="R931">
        <f>IF('sample file'!R931 &gt;= 0, 'paste matlab output here'!M930,-1000000)</f>
        <v>-1000000</v>
      </c>
      <c r="S931">
        <f>IF('sample file'!S931 &gt;= 0, 'paste matlab output here'!N930,-1000000)</f>
        <v>-1000000</v>
      </c>
      <c r="T931">
        <f>IF('sample file'!T931 &gt;= 0, 'paste matlab output here'!O930,-1000000)</f>
        <v>-1000000</v>
      </c>
      <c r="U931">
        <f>IF('sample file'!U931 &gt;= 0, 'paste matlab output here'!P930,-1000000)</f>
        <v>1.1019000000000001</v>
      </c>
      <c r="V931">
        <f>IF('sample file'!V931 &gt;= 0, 'paste matlab output here'!Q930,-1000000)</f>
        <v>-1000000</v>
      </c>
      <c r="W931">
        <f>IF('sample file'!W931 &gt;= 0, 'paste matlab output here'!R930,-1000000)</f>
        <v>1.1403000000000001</v>
      </c>
      <c r="X931">
        <f>IF('sample file'!X931 &gt;= 0, 'paste matlab output here'!S930,-1000000)</f>
        <v>-1000000</v>
      </c>
      <c r="Y931">
        <f>IF('sample file'!Y931 &gt;= 0, 'paste matlab output here'!T930,-1000000)</f>
        <v>-1000000</v>
      </c>
      <c r="Z931">
        <f>IF('sample file'!Z931 &gt;= 0, 'paste matlab output here'!U930,-1000000)</f>
        <v>1.2447999999999999</v>
      </c>
      <c r="AA931">
        <f>IF('sample file'!AA931 &gt;= 0, 'paste matlab output here'!V930,-1000000)</f>
        <v>1.0610999999999999</v>
      </c>
      <c r="AB931">
        <f>IF('sample file'!AB931 &gt;= 0, 'paste matlab output here'!W930,-1000000)</f>
        <v>0.14881</v>
      </c>
      <c r="AC931">
        <f>IF('sample file'!AC931 &gt;= 0, 'paste matlab output here'!X930,-1000000)</f>
        <v>1.1114999999999999</v>
      </c>
      <c r="AD931">
        <f>IF('sample file'!AD931 &gt;= 0, 'paste matlab output here'!Y930,-1000000)</f>
        <v>-1000000</v>
      </c>
      <c r="AE931">
        <f>IF('sample file'!AE931 &gt;= 0, 'paste matlab output here'!Z930,-1000000)</f>
        <v>0.25119000000000002</v>
      </c>
      <c r="AF931">
        <f>IF('sample file'!AF931 &gt;= 0, 'paste matlab output here'!AA930,-1000000)</f>
        <v>-1000000</v>
      </c>
      <c r="AG931">
        <f>IF('sample file'!AG931 &gt;= 0, 'paste matlab output here'!AB930,-1000000)</f>
        <v>0.25617000000000001</v>
      </c>
      <c r="AH931">
        <f>IF('sample file'!AH931 &gt;= 0, 'paste matlab output here'!AC930,-1000000)</f>
        <v>-1000000</v>
      </c>
      <c r="AI931">
        <f>IF('sample file'!AI931 &gt;= 0, 'paste matlab output here'!AD930,-1000000)</f>
        <v>1.5570999999999999</v>
      </c>
      <c r="AJ931">
        <f>IF('sample file'!AJ931 &gt;= 0, 'paste matlab output here'!AE930,-1000000)</f>
        <v>-1000000</v>
      </c>
      <c r="AK931">
        <f>IF('sample file'!AK931 &gt;= 0, 'paste matlab output here'!AF930,-1000000)</f>
        <v>-1000000</v>
      </c>
      <c r="AL931">
        <f>IF('sample file'!AL931 &gt;= 0, 'paste matlab output here'!AG930,-1000000)</f>
        <v>-1000000</v>
      </c>
      <c r="AM931">
        <f>IF('sample file'!AM931 &gt;= 0, 'paste matlab output here'!AH930,-1000000)</f>
        <v>-1000000</v>
      </c>
      <c r="AN931">
        <f>IF('sample file'!AN931 &gt;= 0, 'paste matlab output here'!AI930,-1000000)</f>
        <v>0.31192999999999999</v>
      </c>
      <c r="AO931">
        <f>IF('sample file'!AO931 &gt;= 0, 'paste matlab output here'!AJ930,-1000000)</f>
        <v>0.55632000000000004</v>
      </c>
      <c r="AP931">
        <f>IF('sample file'!AP931 &gt;= 0, 'paste matlab output here'!AK930,-1000000)</f>
        <v>-1000000</v>
      </c>
      <c r="AQ931">
        <f>IF('sample file'!AQ931 &gt;= 0, 'paste matlab output here'!AL930,-1000000)</f>
        <v>0.47141</v>
      </c>
      <c r="AR931">
        <f>IF('sample file'!AR931 &gt;= 0, 'paste matlab output here'!AM930,-1000000)</f>
        <v>-1000000</v>
      </c>
    </row>
    <row r="932" spans="1:44" x14ac:dyDescent="0.3">
      <c r="A932">
        <v>24745</v>
      </c>
      <c r="B932">
        <v>94</v>
      </c>
      <c r="C932">
        <v>193</v>
      </c>
      <c r="D932">
        <v>12</v>
      </c>
      <c r="E932">
        <v>10</v>
      </c>
      <c r="F932">
        <f>IF('sample file'!F932 &gt;= 0, 'paste matlab output here'!A931,-1000000)</f>
        <v>-1000000</v>
      </c>
      <c r="G932">
        <f>IF('sample file'!G932 &gt;= 0, 'paste matlab output here'!B931,-1000000)</f>
        <v>-1000000</v>
      </c>
      <c r="H932">
        <f>IF('sample file'!H932 &gt;= 0, 'paste matlab output here'!C931,-1000000)</f>
        <v>0.50477000000000005</v>
      </c>
      <c r="I932">
        <f>IF('sample file'!I932 &gt;= 0, 'paste matlab output here'!D931,-1000000)</f>
        <v>1.1187</v>
      </c>
      <c r="J932">
        <f>IF('sample file'!J932 &gt;= 0, 'paste matlab output here'!E931,-1000000)</f>
        <v>1.4276</v>
      </c>
      <c r="K932">
        <f>IF('sample file'!K932 &gt;= 0, 'paste matlab output here'!F931,-1000000)</f>
        <v>0.90917999999999999</v>
      </c>
      <c r="L932">
        <f>IF('sample file'!L932 &gt;= 0, 'paste matlab output here'!G931,-1000000)</f>
        <v>1.1237999999999999</v>
      </c>
      <c r="M932">
        <f>IF('sample file'!M932 &gt;= 0, 'paste matlab output here'!H931,-1000000)</f>
        <v>1.1915</v>
      </c>
      <c r="N932">
        <f>IF('sample file'!N932 &gt;= 0, 'paste matlab output here'!I931,-1000000)</f>
        <v>1.2636000000000001</v>
      </c>
      <c r="O932">
        <f>IF('sample file'!O932 &gt;= 0, 'paste matlab output here'!J931,-1000000)</f>
        <v>1.0531999999999999</v>
      </c>
      <c r="P932">
        <f>IF('sample file'!P932 &gt;= 0, 'paste matlab output here'!K931,-1000000)</f>
        <v>0.94567999999999997</v>
      </c>
      <c r="Q932">
        <f>IF('sample file'!Q932 &gt;= 0, 'paste matlab output here'!L931,-1000000)</f>
        <v>-1000000</v>
      </c>
      <c r="R932">
        <f>IF('sample file'!R932 &gt;= 0, 'paste matlab output here'!M931,-1000000)</f>
        <v>0.92818999999999996</v>
      </c>
      <c r="S932">
        <f>IF('sample file'!S932 &gt;= 0, 'paste matlab output here'!N931,-1000000)</f>
        <v>-1000000</v>
      </c>
      <c r="T932">
        <f>IF('sample file'!T932 &gt;= 0, 'paste matlab output here'!O931,-1000000)</f>
        <v>-1000000</v>
      </c>
      <c r="U932">
        <f>IF('sample file'!U932 &gt;= 0, 'paste matlab output here'!P931,-1000000)</f>
        <v>-1000000</v>
      </c>
      <c r="V932">
        <f>IF('sample file'!V932 &gt;= 0, 'paste matlab output here'!Q931,-1000000)</f>
        <v>-1000000</v>
      </c>
      <c r="W932">
        <f>IF('sample file'!W932 &gt;= 0, 'paste matlab output here'!R931,-1000000)</f>
        <v>-1000000</v>
      </c>
      <c r="X932">
        <f>IF('sample file'!X932 &gt;= 0, 'paste matlab output here'!S931,-1000000)</f>
        <v>-1000000</v>
      </c>
      <c r="Y932">
        <f>IF('sample file'!Y932 &gt;= 0, 'paste matlab output here'!T931,-1000000)</f>
        <v>-1000000</v>
      </c>
      <c r="Z932">
        <f>IF('sample file'!Z932 &gt;= 0, 'paste matlab output here'!U931,-1000000)</f>
        <v>-1000000</v>
      </c>
      <c r="AA932">
        <f>IF('sample file'!AA932 &gt;= 0, 'paste matlab output here'!V931,-1000000)</f>
        <v>-1000000</v>
      </c>
      <c r="AB932">
        <f>IF('sample file'!AB932 &gt;= 0, 'paste matlab output here'!W931,-1000000)</f>
        <v>0.15841</v>
      </c>
      <c r="AC932">
        <f>IF('sample file'!AC932 &gt;= 0, 'paste matlab output here'!X931,-1000000)</f>
        <v>-1000000</v>
      </c>
      <c r="AD932">
        <f>IF('sample file'!AD932 &gt;= 0, 'paste matlab output here'!Y931,-1000000)</f>
        <v>0.35698000000000002</v>
      </c>
      <c r="AE932">
        <f>IF('sample file'!AE932 &gt;= 0, 'paste matlab output here'!Z931,-1000000)</f>
        <v>0.35793999999999998</v>
      </c>
      <c r="AF932">
        <f>IF('sample file'!AF932 &gt;= 0, 'paste matlab output here'!AA931,-1000000)</f>
        <v>0.25203999999999999</v>
      </c>
      <c r="AG932">
        <f>IF('sample file'!AG932 &gt;= 0, 'paste matlab output here'!AB931,-1000000)</f>
        <v>0.34154000000000001</v>
      </c>
      <c r="AH932">
        <f>IF('sample file'!AH932 &gt;= 0, 'paste matlab output here'!AC931,-1000000)</f>
        <v>-1000000</v>
      </c>
      <c r="AI932">
        <f>IF('sample file'!AI932 &gt;= 0, 'paste matlab output here'!AD931,-1000000)</f>
        <v>-1000000</v>
      </c>
      <c r="AJ932">
        <f>IF('sample file'!AJ932 &gt;= 0, 'paste matlab output here'!AE931,-1000000)</f>
        <v>0.12756999999999999</v>
      </c>
      <c r="AK932">
        <f>IF('sample file'!AK932 &gt;= 0, 'paste matlab output here'!AF931,-1000000)</f>
        <v>-1000000</v>
      </c>
      <c r="AL932">
        <f>IF('sample file'!AL932 &gt;= 0, 'paste matlab output here'!AG931,-1000000)</f>
        <v>-1000000</v>
      </c>
      <c r="AM932">
        <f>IF('sample file'!AM932 &gt;= 0, 'paste matlab output here'!AH931,-1000000)</f>
        <v>-1000000</v>
      </c>
      <c r="AN932">
        <f>IF('sample file'!AN932 &gt;= 0, 'paste matlab output here'!AI931,-1000000)</f>
        <v>0.35911999999999999</v>
      </c>
      <c r="AO932">
        <f>IF('sample file'!AO932 &gt;= 0, 'paste matlab output here'!AJ931,-1000000)</f>
        <v>0.60187000000000002</v>
      </c>
      <c r="AP932">
        <f>IF('sample file'!AP932 &gt;= 0, 'paste matlab output here'!AK931,-1000000)</f>
        <v>0.41772999999999999</v>
      </c>
      <c r="AQ932">
        <f>IF('sample file'!AQ932 &gt;= 0, 'paste matlab output here'!AL931,-1000000)</f>
        <v>-1000000</v>
      </c>
      <c r="AR932">
        <f>IF('sample file'!AR932 &gt;= 0, 'paste matlab output here'!AM931,-1000000)</f>
        <v>0.78649000000000002</v>
      </c>
    </row>
    <row r="933" spans="1:44" x14ac:dyDescent="0.3">
      <c r="A933">
        <v>24746</v>
      </c>
      <c r="B933">
        <v>94</v>
      </c>
      <c r="C933">
        <v>194</v>
      </c>
      <c r="D933">
        <v>13</v>
      </c>
      <c r="E933">
        <v>10</v>
      </c>
      <c r="F933">
        <f>IF('sample file'!F933 &gt;= 0, 'paste matlab output here'!A932,-1000000)</f>
        <v>-1000000</v>
      </c>
      <c r="G933">
        <f>IF('sample file'!G933 &gt;= 0, 'paste matlab output here'!B932,-1000000)</f>
        <v>-1000000</v>
      </c>
      <c r="H933">
        <f>IF('sample file'!H933 &gt;= 0, 'paste matlab output here'!C932,-1000000)</f>
        <v>0.50477000000000005</v>
      </c>
      <c r="I933">
        <f>IF('sample file'!I933 &gt;= 0, 'paste matlab output here'!D932,-1000000)</f>
        <v>1.1187</v>
      </c>
      <c r="J933">
        <f>IF('sample file'!J933 &gt;= 0, 'paste matlab output here'!E932,-1000000)</f>
        <v>1.4276</v>
      </c>
      <c r="K933">
        <f>IF('sample file'!K933 &gt;= 0, 'paste matlab output here'!F932,-1000000)</f>
        <v>0.90917999999999999</v>
      </c>
      <c r="L933">
        <f>IF('sample file'!L933 &gt;= 0, 'paste matlab output here'!G932,-1000000)</f>
        <v>1.1237999999999999</v>
      </c>
      <c r="M933">
        <f>IF('sample file'!M933 &gt;= 0, 'paste matlab output here'!H932,-1000000)</f>
        <v>1.1915</v>
      </c>
      <c r="N933">
        <f>IF('sample file'!N933 &gt;= 0, 'paste matlab output here'!I932,-1000000)</f>
        <v>1.2636000000000001</v>
      </c>
      <c r="O933">
        <f>IF('sample file'!O933 &gt;= 0, 'paste matlab output here'!J932,-1000000)</f>
        <v>1.0531999999999999</v>
      </c>
      <c r="P933">
        <f>IF('sample file'!P933 &gt;= 0, 'paste matlab output here'!K932,-1000000)</f>
        <v>0.94567999999999997</v>
      </c>
      <c r="Q933">
        <f>IF('sample file'!Q933 &gt;= 0, 'paste matlab output here'!L932,-1000000)</f>
        <v>-1000000</v>
      </c>
      <c r="R933">
        <f>IF('sample file'!R933 &gt;= 0, 'paste matlab output here'!M932,-1000000)</f>
        <v>0.92818999999999996</v>
      </c>
      <c r="S933">
        <f>IF('sample file'!S933 &gt;= 0, 'paste matlab output here'!N932,-1000000)</f>
        <v>-1000000</v>
      </c>
      <c r="T933">
        <f>IF('sample file'!T933 &gt;= 0, 'paste matlab output here'!O932,-1000000)</f>
        <v>-1000000</v>
      </c>
      <c r="U933">
        <f>IF('sample file'!U933 &gt;= 0, 'paste matlab output here'!P932,-1000000)</f>
        <v>-1000000</v>
      </c>
      <c r="V933">
        <f>IF('sample file'!V933 &gt;= 0, 'paste matlab output here'!Q932,-1000000)</f>
        <v>-1000000</v>
      </c>
      <c r="W933">
        <f>IF('sample file'!W933 &gt;= 0, 'paste matlab output here'!R932,-1000000)</f>
        <v>-1000000</v>
      </c>
      <c r="X933">
        <f>IF('sample file'!X933 &gt;= 0, 'paste matlab output here'!S932,-1000000)</f>
        <v>-1000000</v>
      </c>
      <c r="Y933">
        <f>IF('sample file'!Y933 &gt;= 0, 'paste matlab output here'!T932,-1000000)</f>
        <v>-1000000</v>
      </c>
      <c r="Z933">
        <f>IF('sample file'!Z933 &gt;= 0, 'paste matlab output here'!U932,-1000000)</f>
        <v>-1000000</v>
      </c>
      <c r="AA933">
        <f>IF('sample file'!AA933 &gt;= 0, 'paste matlab output here'!V932,-1000000)</f>
        <v>-1000000</v>
      </c>
      <c r="AB933">
        <f>IF('sample file'!AB933 &gt;= 0, 'paste matlab output here'!W932,-1000000)</f>
        <v>0.15841</v>
      </c>
      <c r="AC933">
        <f>IF('sample file'!AC933 &gt;= 0, 'paste matlab output here'!X932,-1000000)</f>
        <v>-1000000</v>
      </c>
      <c r="AD933">
        <f>IF('sample file'!AD933 &gt;= 0, 'paste matlab output here'!Y932,-1000000)</f>
        <v>0.35698000000000002</v>
      </c>
      <c r="AE933">
        <f>IF('sample file'!AE933 &gt;= 0, 'paste matlab output here'!Z932,-1000000)</f>
        <v>0.35793999999999998</v>
      </c>
      <c r="AF933">
        <f>IF('sample file'!AF933 &gt;= 0, 'paste matlab output here'!AA932,-1000000)</f>
        <v>0.25203999999999999</v>
      </c>
      <c r="AG933">
        <f>IF('sample file'!AG933 &gt;= 0, 'paste matlab output here'!AB932,-1000000)</f>
        <v>0.34154000000000001</v>
      </c>
      <c r="AH933">
        <f>IF('sample file'!AH933 &gt;= 0, 'paste matlab output here'!AC932,-1000000)</f>
        <v>-1000000</v>
      </c>
      <c r="AI933">
        <f>IF('sample file'!AI933 &gt;= 0, 'paste matlab output here'!AD932,-1000000)</f>
        <v>-1000000</v>
      </c>
      <c r="AJ933">
        <f>IF('sample file'!AJ933 &gt;= 0, 'paste matlab output here'!AE932,-1000000)</f>
        <v>0.12756999999999999</v>
      </c>
      <c r="AK933">
        <f>IF('sample file'!AK933 &gt;= 0, 'paste matlab output here'!AF932,-1000000)</f>
        <v>-1000000</v>
      </c>
      <c r="AL933">
        <f>IF('sample file'!AL933 &gt;= 0, 'paste matlab output here'!AG932,-1000000)</f>
        <v>-1000000</v>
      </c>
      <c r="AM933">
        <f>IF('sample file'!AM933 &gt;= 0, 'paste matlab output here'!AH932,-1000000)</f>
        <v>-1000000</v>
      </c>
      <c r="AN933">
        <f>IF('sample file'!AN933 &gt;= 0, 'paste matlab output here'!AI932,-1000000)</f>
        <v>0.35911999999999999</v>
      </c>
      <c r="AO933">
        <f>IF('sample file'!AO933 &gt;= 0, 'paste matlab output here'!AJ932,-1000000)</f>
        <v>0.60187000000000002</v>
      </c>
      <c r="AP933">
        <f>IF('sample file'!AP933 &gt;= 0, 'paste matlab output here'!AK932,-1000000)</f>
        <v>0.41772999999999999</v>
      </c>
      <c r="AQ933">
        <f>IF('sample file'!AQ933 &gt;= 0, 'paste matlab output here'!AL932,-1000000)</f>
        <v>-1000000</v>
      </c>
      <c r="AR933">
        <f>IF('sample file'!AR933 &gt;= 0, 'paste matlab output here'!AM932,-1000000)</f>
        <v>0.78649000000000002</v>
      </c>
    </row>
    <row r="934" spans="1:44" x14ac:dyDescent="0.3">
      <c r="A934">
        <v>24747</v>
      </c>
      <c r="B934">
        <v>94</v>
      </c>
      <c r="C934">
        <v>195</v>
      </c>
      <c r="D934">
        <v>14</v>
      </c>
      <c r="E934">
        <v>10</v>
      </c>
      <c r="F934">
        <f>IF('sample file'!F934 &gt;= 0, 'paste matlab output here'!A933,-1000000)</f>
        <v>-1000000</v>
      </c>
      <c r="G934">
        <f>IF('sample file'!G934 &gt;= 0, 'paste matlab output here'!B933,-1000000)</f>
        <v>-1000000</v>
      </c>
      <c r="H934">
        <f>IF('sample file'!H934 &gt;= 0, 'paste matlab output here'!C933,-1000000)</f>
        <v>0.50477000000000005</v>
      </c>
      <c r="I934">
        <f>IF('sample file'!I934 &gt;= 0, 'paste matlab output here'!D933,-1000000)</f>
        <v>1.1187</v>
      </c>
      <c r="J934">
        <f>IF('sample file'!J934 &gt;= 0, 'paste matlab output here'!E933,-1000000)</f>
        <v>1.4276</v>
      </c>
      <c r="K934">
        <f>IF('sample file'!K934 &gt;= 0, 'paste matlab output here'!F933,-1000000)</f>
        <v>0.90917999999999999</v>
      </c>
      <c r="L934">
        <f>IF('sample file'!L934 &gt;= 0, 'paste matlab output here'!G933,-1000000)</f>
        <v>1.1237999999999999</v>
      </c>
      <c r="M934">
        <f>IF('sample file'!M934 &gt;= 0, 'paste matlab output here'!H933,-1000000)</f>
        <v>1.1915</v>
      </c>
      <c r="N934">
        <f>IF('sample file'!N934 &gt;= 0, 'paste matlab output here'!I933,-1000000)</f>
        <v>1.2636000000000001</v>
      </c>
      <c r="O934">
        <f>IF('sample file'!O934 &gt;= 0, 'paste matlab output here'!J933,-1000000)</f>
        <v>1.0531999999999999</v>
      </c>
      <c r="P934">
        <f>IF('sample file'!P934 &gt;= 0, 'paste matlab output here'!K933,-1000000)</f>
        <v>0.94567999999999997</v>
      </c>
      <c r="Q934">
        <f>IF('sample file'!Q934 &gt;= 0, 'paste matlab output here'!L933,-1000000)</f>
        <v>-1000000</v>
      </c>
      <c r="R934">
        <f>IF('sample file'!R934 &gt;= 0, 'paste matlab output here'!M933,-1000000)</f>
        <v>0.92818999999999996</v>
      </c>
      <c r="S934">
        <f>IF('sample file'!S934 &gt;= 0, 'paste matlab output here'!N933,-1000000)</f>
        <v>-1000000</v>
      </c>
      <c r="T934">
        <f>IF('sample file'!T934 &gt;= 0, 'paste matlab output here'!O933,-1000000)</f>
        <v>-1000000</v>
      </c>
      <c r="U934">
        <f>IF('sample file'!U934 &gt;= 0, 'paste matlab output here'!P933,-1000000)</f>
        <v>-1000000</v>
      </c>
      <c r="V934">
        <f>IF('sample file'!V934 &gt;= 0, 'paste matlab output here'!Q933,-1000000)</f>
        <v>-1000000</v>
      </c>
      <c r="W934">
        <f>IF('sample file'!W934 &gt;= 0, 'paste matlab output here'!R933,-1000000)</f>
        <v>-1000000</v>
      </c>
      <c r="X934">
        <f>IF('sample file'!X934 &gt;= 0, 'paste matlab output here'!S933,-1000000)</f>
        <v>-1000000</v>
      </c>
      <c r="Y934">
        <f>IF('sample file'!Y934 &gt;= 0, 'paste matlab output here'!T933,-1000000)</f>
        <v>-1000000</v>
      </c>
      <c r="Z934">
        <f>IF('sample file'!Z934 &gt;= 0, 'paste matlab output here'!U933,-1000000)</f>
        <v>-1000000</v>
      </c>
      <c r="AA934">
        <f>IF('sample file'!AA934 &gt;= 0, 'paste matlab output here'!V933,-1000000)</f>
        <v>-1000000</v>
      </c>
      <c r="AB934">
        <f>IF('sample file'!AB934 &gt;= 0, 'paste matlab output here'!W933,-1000000)</f>
        <v>0.15841</v>
      </c>
      <c r="AC934">
        <f>IF('sample file'!AC934 &gt;= 0, 'paste matlab output here'!X933,-1000000)</f>
        <v>-1000000</v>
      </c>
      <c r="AD934">
        <f>IF('sample file'!AD934 &gt;= 0, 'paste matlab output here'!Y933,-1000000)</f>
        <v>0.35698000000000002</v>
      </c>
      <c r="AE934">
        <f>IF('sample file'!AE934 &gt;= 0, 'paste matlab output here'!Z933,-1000000)</f>
        <v>0.35793999999999998</v>
      </c>
      <c r="AF934">
        <f>IF('sample file'!AF934 &gt;= 0, 'paste matlab output here'!AA933,-1000000)</f>
        <v>0.25203999999999999</v>
      </c>
      <c r="AG934">
        <f>IF('sample file'!AG934 &gt;= 0, 'paste matlab output here'!AB933,-1000000)</f>
        <v>0.34154000000000001</v>
      </c>
      <c r="AH934">
        <f>IF('sample file'!AH934 &gt;= 0, 'paste matlab output here'!AC933,-1000000)</f>
        <v>-1000000</v>
      </c>
      <c r="AI934">
        <f>IF('sample file'!AI934 &gt;= 0, 'paste matlab output here'!AD933,-1000000)</f>
        <v>-1000000</v>
      </c>
      <c r="AJ934">
        <f>IF('sample file'!AJ934 &gt;= 0, 'paste matlab output here'!AE933,-1000000)</f>
        <v>0.12756999999999999</v>
      </c>
      <c r="AK934">
        <f>IF('sample file'!AK934 &gt;= 0, 'paste matlab output here'!AF933,-1000000)</f>
        <v>-1000000</v>
      </c>
      <c r="AL934">
        <f>IF('sample file'!AL934 &gt;= 0, 'paste matlab output here'!AG933,-1000000)</f>
        <v>-1000000</v>
      </c>
      <c r="AM934">
        <f>IF('sample file'!AM934 &gt;= 0, 'paste matlab output here'!AH933,-1000000)</f>
        <v>-1000000</v>
      </c>
      <c r="AN934">
        <f>IF('sample file'!AN934 &gt;= 0, 'paste matlab output here'!AI933,-1000000)</f>
        <v>0.35911999999999999</v>
      </c>
      <c r="AO934">
        <f>IF('sample file'!AO934 &gt;= 0, 'paste matlab output here'!AJ933,-1000000)</f>
        <v>0.60187000000000002</v>
      </c>
      <c r="AP934">
        <f>IF('sample file'!AP934 &gt;= 0, 'paste matlab output here'!AK933,-1000000)</f>
        <v>0.41772999999999999</v>
      </c>
      <c r="AQ934">
        <f>IF('sample file'!AQ934 &gt;= 0, 'paste matlab output here'!AL933,-1000000)</f>
        <v>-1000000</v>
      </c>
      <c r="AR934">
        <f>IF('sample file'!AR934 &gt;= 0, 'paste matlab output here'!AM933,-1000000)</f>
        <v>0.78649000000000002</v>
      </c>
    </row>
    <row r="935" spans="1:44" x14ac:dyDescent="0.3">
      <c r="A935">
        <v>24748</v>
      </c>
      <c r="B935">
        <v>94</v>
      </c>
      <c r="C935">
        <v>196</v>
      </c>
      <c r="D935">
        <v>15</v>
      </c>
      <c r="E935">
        <v>10</v>
      </c>
      <c r="F935">
        <f>IF('sample file'!F935 &gt;= 0, 'paste matlab output here'!A934,-1000000)</f>
        <v>-1000000</v>
      </c>
      <c r="G935">
        <f>IF('sample file'!G935 &gt;= 0, 'paste matlab output here'!B934,-1000000)</f>
        <v>-1000000</v>
      </c>
      <c r="H935">
        <f>IF('sample file'!H935 &gt;= 0, 'paste matlab output here'!C934,-1000000)</f>
        <v>0.50477000000000005</v>
      </c>
      <c r="I935">
        <f>IF('sample file'!I935 &gt;= 0, 'paste matlab output here'!D934,-1000000)</f>
        <v>1.1187</v>
      </c>
      <c r="J935">
        <f>IF('sample file'!J935 &gt;= 0, 'paste matlab output here'!E934,-1000000)</f>
        <v>1.4276</v>
      </c>
      <c r="K935">
        <f>IF('sample file'!K935 &gt;= 0, 'paste matlab output here'!F934,-1000000)</f>
        <v>0.90917999999999999</v>
      </c>
      <c r="L935">
        <f>IF('sample file'!L935 &gt;= 0, 'paste matlab output here'!G934,-1000000)</f>
        <v>1.1237999999999999</v>
      </c>
      <c r="M935">
        <f>IF('sample file'!M935 &gt;= 0, 'paste matlab output here'!H934,-1000000)</f>
        <v>1.1915</v>
      </c>
      <c r="N935">
        <f>IF('sample file'!N935 &gt;= 0, 'paste matlab output here'!I934,-1000000)</f>
        <v>1.2636000000000001</v>
      </c>
      <c r="O935">
        <f>IF('sample file'!O935 &gt;= 0, 'paste matlab output here'!J934,-1000000)</f>
        <v>1.0531999999999999</v>
      </c>
      <c r="P935">
        <f>IF('sample file'!P935 &gt;= 0, 'paste matlab output here'!K934,-1000000)</f>
        <v>0.94567999999999997</v>
      </c>
      <c r="Q935">
        <f>IF('sample file'!Q935 &gt;= 0, 'paste matlab output here'!L934,-1000000)</f>
        <v>-1000000</v>
      </c>
      <c r="R935">
        <f>IF('sample file'!R935 &gt;= 0, 'paste matlab output here'!M934,-1000000)</f>
        <v>0.92818999999999996</v>
      </c>
      <c r="S935">
        <f>IF('sample file'!S935 &gt;= 0, 'paste matlab output here'!N934,-1000000)</f>
        <v>-1000000</v>
      </c>
      <c r="T935">
        <f>IF('sample file'!T935 &gt;= 0, 'paste matlab output here'!O934,-1000000)</f>
        <v>-1000000</v>
      </c>
      <c r="U935">
        <f>IF('sample file'!U935 &gt;= 0, 'paste matlab output here'!P934,-1000000)</f>
        <v>-1000000</v>
      </c>
      <c r="V935">
        <f>IF('sample file'!V935 &gt;= 0, 'paste matlab output here'!Q934,-1000000)</f>
        <v>-1000000</v>
      </c>
      <c r="W935">
        <f>IF('sample file'!W935 &gt;= 0, 'paste matlab output here'!R934,-1000000)</f>
        <v>-1000000</v>
      </c>
      <c r="X935">
        <f>IF('sample file'!X935 &gt;= 0, 'paste matlab output here'!S934,-1000000)</f>
        <v>-1000000</v>
      </c>
      <c r="Y935">
        <f>IF('sample file'!Y935 &gt;= 0, 'paste matlab output here'!T934,-1000000)</f>
        <v>-1000000</v>
      </c>
      <c r="Z935">
        <f>IF('sample file'!Z935 &gt;= 0, 'paste matlab output here'!U934,-1000000)</f>
        <v>-1000000</v>
      </c>
      <c r="AA935">
        <f>IF('sample file'!AA935 &gt;= 0, 'paste matlab output here'!V934,-1000000)</f>
        <v>-1000000</v>
      </c>
      <c r="AB935">
        <f>IF('sample file'!AB935 &gt;= 0, 'paste matlab output here'!W934,-1000000)</f>
        <v>0.15841</v>
      </c>
      <c r="AC935">
        <f>IF('sample file'!AC935 &gt;= 0, 'paste matlab output here'!X934,-1000000)</f>
        <v>-1000000</v>
      </c>
      <c r="AD935">
        <f>IF('sample file'!AD935 &gt;= 0, 'paste matlab output here'!Y934,-1000000)</f>
        <v>0.35698000000000002</v>
      </c>
      <c r="AE935">
        <f>IF('sample file'!AE935 &gt;= 0, 'paste matlab output here'!Z934,-1000000)</f>
        <v>0.35793999999999998</v>
      </c>
      <c r="AF935">
        <f>IF('sample file'!AF935 &gt;= 0, 'paste matlab output here'!AA934,-1000000)</f>
        <v>0.25203999999999999</v>
      </c>
      <c r="AG935">
        <f>IF('sample file'!AG935 &gt;= 0, 'paste matlab output here'!AB934,-1000000)</f>
        <v>0.34154000000000001</v>
      </c>
      <c r="AH935">
        <f>IF('sample file'!AH935 &gt;= 0, 'paste matlab output here'!AC934,-1000000)</f>
        <v>-1000000</v>
      </c>
      <c r="AI935">
        <f>IF('sample file'!AI935 &gt;= 0, 'paste matlab output here'!AD934,-1000000)</f>
        <v>-1000000</v>
      </c>
      <c r="AJ935">
        <f>IF('sample file'!AJ935 &gt;= 0, 'paste matlab output here'!AE934,-1000000)</f>
        <v>0.12756999999999999</v>
      </c>
      <c r="AK935">
        <f>IF('sample file'!AK935 &gt;= 0, 'paste matlab output here'!AF934,-1000000)</f>
        <v>-1000000</v>
      </c>
      <c r="AL935">
        <f>IF('sample file'!AL935 &gt;= 0, 'paste matlab output here'!AG934,-1000000)</f>
        <v>-1000000</v>
      </c>
      <c r="AM935">
        <f>IF('sample file'!AM935 &gt;= 0, 'paste matlab output here'!AH934,-1000000)</f>
        <v>-1000000</v>
      </c>
      <c r="AN935">
        <f>IF('sample file'!AN935 &gt;= 0, 'paste matlab output here'!AI934,-1000000)</f>
        <v>0.35911999999999999</v>
      </c>
      <c r="AO935">
        <f>IF('sample file'!AO935 &gt;= 0, 'paste matlab output here'!AJ934,-1000000)</f>
        <v>0.60187000000000002</v>
      </c>
      <c r="AP935">
        <f>IF('sample file'!AP935 &gt;= 0, 'paste matlab output here'!AK934,-1000000)</f>
        <v>0.41772999999999999</v>
      </c>
      <c r="AQ935">
        <f>IF('sample file'!AQ935 &gt;= 0, 'paste matlab output here'!AL934,-1000000)</f>
        <v>-1000000</v>
      </c>
      <c r="AR935">
        <f>IF('sample file'!AR935 &gt;= 0, 'paste matlab output here'!AM934,-1000000)</f>
        <v>0.78649000000000002</v>
      </c>
    </row>
    <row r="936" spans="1:44" x14ac:dyDescent="0.3">
      <c r="A936">
        <v>24749</v>
      </c>
      <c r="B936">
        <v>94</v>
      </c>
      <c r="C936">
        <v>197</v>
      </c>
      <c r="D936">
        <v>16</v>
      </c>
      <c r="E936">
        <v>10</v>
      </c>
      <c r="F936">
        <f>IF('sample file'!F936 &gt;= 0, 'paste matlab output here'!A935,-1000000)</f>
        <v>-1000000</v>
      </c>
      <c r="G936">
        <f>IF('sample file'!G936 &gt;= 0, 'paste matlab output here'!B935,-1000000)</f>
        <v>-1000000</v>
      </c>
      <c r="H936">
        <f>IF('sample file'!H936 &gt;= 0, 'paste matlab output here'!C935,-1000000)</f>
        <v>0.50477000000000005</v>
      </c>
      <c r="I936">
        <f>IF('sample file'!I936 &gt;= 0, 'paste matlab output here'!D935,-1000000)</f>
        <v>1.1187</v>
      </c>
      <c r="J936">
        <f>IF('sample file'!J936 &gt;= 0, 'paste matlab output here'!E935,-1000000)</f>
        <v>1.4276</v>
      </c>
      <c r="K936">
        <f>IF('sample file'!K936 &gt;= 0, 'paste matlab output here'!F935,-1000000)</f>
        <v>0.90917999999999999</v>
      </c>
      <c r="L936">
        <f>IF('sample file'!L936 &gt;= 0, 'paste matlab output here'!G935,-1000000)</f>
        <v>1.1237999999999999</v>
      </c>
      <c r="M936">
        <f>IF('sample file'!M936 &gt;= 0, 'paste matlab output here'!H935,-1000000)</f>
        <v>1.1915</v>
      </c>
      <c r="N936">
        <f>IF('sample file'!N936 &gt;= 0, 'paste matlab output here'!I935,-1000000)</f>
        <v>1.2636000000000001</v>
      </c>
      <c r="O936">
        <f>IF('sample file'!O936 &gt;= 0, 'paste matlab output here'!J935,-1000000)</f>
        <v>1.0531999999999999</v>
      </c>
      <c r="P936">
        <f>IF('sample file'!P936 &gt;= 0, 'paste matlab output here'!K935,-1000000)</f>
        <v>0.94567999999999997</v>
      </c>
      <c r="Q936">
        <f>IF('sample file'!Q936 &gt;= 0, 'paste matlab output here'!L935,-1000000)</f>
        <v>-1000000</v>
      </c>
      <c r="R936">
        <f>IF('sample file'!R936 &gt;= 0, 'paste matlab output here'!M935,-1000000)</f>
        <v>0.92818999999999996</v>
      </c>
      <c r="S936">
        <f>IF('sample file'!S936 &gt;= 0, 'paste matlab output here'!N935,-1000000)</f>
        <v>-1000000</v>
      </c>
      <c r="T936">
        <f>IF('sample file'!T936 &gt;= 0, 'paste matlab output here'!O935,-1000000)</f>
        <v>-1000000</v>
      </c>
      <c r="U936">
        <f>IF('sample file'!U936 &gt;= 0, 'paste matlab output here'!P935,-1000000)</f>
        <v>-1000000</v>
      </c>
      <c r="V936">
        <f>IF('sample file'!V936 &gt;= 0, 'paste matlab output here'!Q935,-1000000)</f>
        <v>-1000000</v>
      </c>
      <c r="W936">
        <f>IF('sample file'!W936 &gt;= 0, 'paste matlab output here'!R935,-1000000)</f>
        <v>-1000000</v>
      </c>
      <c r="X936">
        <f>IF('sample file'!X936 &gt;= 0, 'paste matlab output here'!S935,-1000000)</f>
        <v>-1000000</v>
      </c>
      <c r="Y936">
        <f>IF('sample file'!Y936 &gt;= 0, 'paste matlab output here'!T935,-1000000)</f>
        <v>-1000000</v>
      </c>
      <c r="Z936">
        <f>IF('sample file'!Z936 &gt;= 0, 'paste matlab output here'!U935,-1000000)</f>
        <v>-1000000</v>
      </c>
      <c r="AA936">
        <f>IF('sample file'!AA936 &gt;= 0, 'paste matlab output here'!V935,-1000000)</f>
        <v>-1000000</v>
      </c>
      <c r="AB936">
        <f>IF('sample file'!AB936 &gt;= 0, 'paste matlab output here'!W935,-1000000)</f>
        <v>0.15841</v>
      </c>
      <c r="AC936">
        <f>IF('sample file'!AC936 &gt;= 0, 'paste matlab output here'!X935,-1000000)</f>
        <v>-1000000</v>
      </c>
      <c r="AD936">
        <f>IF('sample file'!AD936 &gt;= 0, 'paste matlab output here'!Y935,-1000000)</f>
        <v>0.35698000000000002</v>
      </c>
      <c r="AE936">
        <f>IF('sample file'!AE936 &gt;= 0, 'paste matlab output here'!Z935,-1000000)</f>
        <v>0.35793999999999998</v>
      </c>
      <c r="AF936">
        <f>IF('sample file'!AF936 &gt;= 0, 'paste matlab output here'!AA935,-1000000)</f>
        <v>0.25203999999999999</v>
      </c>
      <c r="AG936">
        <f>IF('sample file'!AG936 &gt;= 0, 'paste matlab output here'!AB935,-1000000)</f>
        <v>0.34154000000000001</v>
      </c>
      <c r="AH936">
        <f>IF('sample file'!AH936 &gt;= 0, 'paste matlab output here'!AC935,-1000000)</f>
        <v>-1000000</v>
      </c>
      <c r="AI936">
        <f>IF('sample file'!AI936 &gt;= 0, 'paste matlab output here'!AD935,-1000000)</f>
        <v>-1000000</v>
      </c>
      <c r="AJ936">
        <f>IF('sample file'!AJ936 &gt;= 0, 'paste matlab output here'!AE935,-1000000)</f>
        <v>0.12756999999999999</v>
      </c>
      <c r="AK936">
        <f>IF('sample file'!AK936 &gt;= 0, 'paste matlab output here'!AF935,-1000000)</f>
        <v>-1000000</v>
      </c>
      <c r="AL936">
        <f>IF('sample file'!AL936 &gt;= 0, 'paste matlab output here'!AG935,-1000000)</f>
        <v>-1000000</v>
      </c>
      <c r="AM936">
        <f>IF('sample file'!AM936 &gt;= 0, 'paste matlab output here'!AH935,-1000000)</f>
        <v>-1000000</v>
      </c>
      <c r="AN936">
        <f>IF('sample file'!AN936 &gt;= 0, 'paste matlab output here'!AI935,-1000000)</f>
        <v>0.35911999999999999</v>
      </c>
      <c r="AO936">
        <f>IF('sample file'!AO936 &gt;= 0, 'paste matlab output here'!AJ935,-1000000)</f>
        <v>0.60187000000000002</v>
      </c>
      <c r="AP936">
        <f>IF('sample file'!AP936 &gt;= 0, 'paste matlab output here'!AK935,-1000000)</f>
        <v>0.41772999999999999</v>
      </c>
      <c r="AQ936">
        <f>IF('sample file'!AQ936 &gt;= 0, 'paste matlab output here'!AL935,-1000000)</f>
        <v>-1000000</v>
      </c>
      <c r="AR936">
        <f>IF('sample file'!AR936 &gt;= 0, 'paste matlab output here'!AM935,-1000000)</f>
        <v>0.78649000000000002</v>
      </c>
    </row>
    <row r="937" spans="1:44" x14ac:dyDescent="0.3">
      <c r="A937">
        <v>24754</v>
      </c>
      <c r="B937">
        <v>94</v>
      </c>
      <c r="C937">
        <v>202</v>
      </c>
      <c r="D937">
        <v>21</v>
      </c>
      <c r="E937">
        <v>10</v>
      </c>
      <c r="F937">
        <f>IF('sample file'!F937 &gt;= 0, 'paste matlab output here'!A936,-1000000)</f>
        <v>-1000000</v>
      </c>
      <c r="G937">
        <f>IF('sample file'!G937 &gt;= 0, 'paste matlab output here'!B936,-1000000)</f>
        <v>-1000000</v>
      </c>
      <c r="H937">
        <f>IF('sample file'!H937 &gt;= 0, 'paste matlab output here'!C936,-1000000)</f>
        <v>0.50477000000000005</v>
      </c>
      <c r="I937">
        <f>IF('sample file'!I937 &gt;= 0, 'paste matlab output here'!D936,-1000000)</f>
        <v>1.1187</v>
      </c>
      <c r="J937">
        <f>IF('sample file'!J937 &gt;= 0, 'paste matlab output here'!E936,-1000000)</f>
        <v>1.4276</v>
      </c>
      <c r="K937">
        <f>IF('sample file'!K937 &gt;= 0, 'paste matlab output here'!F936,-1000000)</f>
        <v>0.90917999999999999</v>
      </c>
      <c r="L937">
        <f>IF('sample file'!L937 &gt;= 0, 'paste matlab output here'!G936,-1000000)</f>
        <v>1.1237999999999999</v>
      </c>
      <c r="M937">
        <f>IF('sample file'!M937 &gt;= 0, 'paste matlab output here'!H936,-1000000)</f>
        <v>1.1915</v>
      </c>
      <c r="N937">
        <f>IF('sample file'!N937 &gt;= 0, 'paste matlab output here'!I936,-1000000)</f>
        <v>1.2636000000000001</v>
      </c>
      <c r="O937">
        <f>IF('sample file'!O937 &gt;= 0, 'paste matlab output here'!J936,-1000000)</f>
        <v>1.0531999999999999</v>
      </c>
      <c r="P937">
        <f>IF('sample file'!P937 &gt;= 0, 'paste matlab output here'!K936,-1000000)</f>
        <v>0.94567999999999997</v>
      </c>
      <c r="Q937">
        <f>IF('sample file'!Q937 &gt;= 0, 'paste matlab output here'!L936,-1000000)</f>
        <v>-1000000</v>
      </c>
      <c r="R937">
        <f>IF('sample file'!R937 &gt;= 0, 'paste matlab output here'!M936,-1000000)</f>
        <v>0.92818999999999996</v>
      </c>
      <c r="S937">
        <f>IF('sample file'!S937 &gt;= 0, 'paste matlab output here'!N936,-1000000)</f>
        <v>-1000000</v>
      </c>
      <c r="T937">
        <f>IF('sample file'!T937 &gt;= 0, 'paste matlab output here'!O936,-1000000)</f>
        <v>-1000000</v>
      </c>
      <c r="U937">
        <f>IF('sample file'!U937 &gt;= 0, 'paste matlab output here'!P936,-1000000)</f>
        <v>-1000000</v>
      </c>
      <c r="V937">
        <f>IF('sample file'!V937 &gt;= 0, 'paste matlab output here'!Q936,-1000000)</f>
        <v>-1000000</v>
      </c>
      <c r="W937">
        <f>IF('sample file'!W937 &gt;= 0, 'paste matlab output here'!R936,-1000000)</f>
        <v>-1000000</v>
      </c>
      <c r="X937">
        <f>IF('sample file'!X937 &gt;= 0, 'paste matlab output here'!S936,-1000000)</f>
        <v>-1000000</v>
      </c>
      <c r="Y937">
        <f>IF('sample file'!Y937 &gt;= 0, 'paste matlab output here'!T936,-1000000)</f>
        <v>-1000000</v>
      </c>
      <c r="Z937">
        <f>IF('sample file'!Z937 &gt;= 0, 'paste matlab output here'!U936,-1000000)</f>
        <v>-1000000</v>
      </c>
      <c r="AA937">
        <f>IF('sample file'!AA937 &gt;= 0, 'paste matlab output here'!V936,-1000000)</f>
        <v>-1000000</v>
      </c>
      <c r="AB937">
        <f>IF('sample file'!AB937 &gt;= 0, 'paste matlab output here'!W936,-1000000)</f>
        <v>0.15841</v>
      </c>
      <c r="AC937">
        <f>IF('sample file'!AC937 &gt;= 0, 'paste matlab output here'!X936,-1000000)</f>
        <v>-1000000</v>
      </c>
      <c r="AD937">
        <f>IF('sample file'!AD937 &gt;= 0, 'paste matlab output here'!Y936,-1000000)</f>
        <v>0.35698000000000002</v>
      </c>
      <c r="AE937">
        <f>IF('sample file'!AE937 &gt;= 0, 'paste matlab output here'!Z936,-1000000)</f>
        <v>0.35793999999999998</v>
      </c>
      <c r="AF937">
        <f>IF('sample file'!AF937 &gt;= 0, 'paste matlab output here'!AA936,-1000000)</f>
        <v>0.25203999999999999</v>
      </c>
      <c r="AG937">
        <f>IF('sample file'!AG937 &gt;= 0, 'paste matlab output here'!AB936,-1000000)</f>
        <v>0.34154000000000001</v>
      </c>
      <c r="AH937">
        <f>IF('sample file'!AH937 &gt;= 0, 'paste matlab output here'!AC936,-1000000)</f>
        <v>-1000000</v>
      </c>
      <c r="AI937">
        <f>IF('sample file'!AI937 &gt;= 0, 'paste matlab output here'!AD936,-1000000)</f>
        <v>-1000000</v>
      </c>
      <c r="AJ937">
        <f>IF('sample file'!AJ937 &gt;= 0, 'paste matlab output here'!AE936,-1000000)</f>
        <v>0.12756999999999999</v>
      </c>
      <c r="AK937">
        <f>IF('sample file'!AK937 &gt;= 0, 'paste matlab output here'!AF936,-1000000)</f>
        <v>-1000000</v>
      </c>
      <c r="AL937">
        <f>IF('sample file'!AL937 &gt;= 0, 'paste matlab output here'!AG936,-1000000)</f>
        <v>-1000000</v>
      </c>
      <c r="AM937">
        <f>IF('sample file'!AM937 &gt;= 0, 'paste matlab output here'!AH936,-1000000)</f>
        <v>-1000000</v>
      </c>
      <c r="AN937">
        <f>IF('sample file'!AN937 &gt;= 0, 'paste matlab output here'!AI936,-1000000)</f>
        <v>0.35911999999999999</v>
      </c>
      <c r="AO937">
        <f>IF('sample file'!AO937 &gt;= 0, 'paste matlab output here'!AJ936,-1000000)</f>
        <v>0.60187000000000002</v>
      </c>
      <c r="AP937">
        <f>IF('sample file'!AP937 &gt;= 0, 'paste matlab output here'!AK936,-1000000)</f>
        <v>0.41772999999999999</v>
      </c>
      <c r="AQ937">
        <f>IF('sample file'!AQ937 &gt;= 0, 'paste matlab output here'!AL936,-1000000)</f>
        <v>-1000000</v>
      </c>
      <c r="AR937">
        <f>IF('sample file'!AR937 &gt;= 0, 'paste matlab output here'!AM936,-1000000)</f>
        <v>0.78649000000000002</v>
      </c>
    </row>
    <row r="938" spans="1:44" x14ac:dyDescent="0.3">
      <c r="A938">
        <v>24761</v>
      </c>
      <c r="B938">
        <v>94</v>
      </c>
      <c r="C938">
        <v>209</v>
      </c>
      <c r="D938">
        <v>4</v>
      </c>
      <c r="E938">
        <v>10</v>
      </c>
      <c r="F938">
        <f>IF('sample file'!F938 &gt;= 0, 'paste matlab output here'!A937,-1000000)</f>
        <v>-1000000</v>
      </c>
      <c r="G938">
        <f>IF('sample file'!G938 &gt;= 0, 'paste matlab output here'!B937,-1000000)</f>
        <v>-1000000</v>
      </c>
      <c r="H938">
        <f>IF('sample file'!H938 &gt;= 0, 'paste matlab output here'!C937,-1000000)</f>
        <v>0.50477000000000005</v>
      </c>
      <c r="I938">
        <f>IF('sample file'!I938 &gt;= 0, 'paste matlab output here'!D937,-1000000)</f>
        <v>1.1187</v>
      </c>
      <c r="J938">
        <f>IF('sample file'!J938 &gt;= 0, 'paste matlab output here'!E937,-1000000)</f>
        <v>1.4276</v>
      </c>
      <c r="K938">
        <f>IF('sample file'!K938 &gt;= 0, 'paste matlab output here'!F937,-1000000)</f>
        <v>0.90917999999999999</v>
      </c>
      <c r="L938">
        <f>IF('sample file'!L938 &gt;= 0, 'paste matlab output here'!G937,-1000000)</f>
        <v>1.1237999999999999</v>
      </c>
      <c r="M938">
        <f>IF('sample file'!M938 &gt;= 0, 'paste matlab output here'!H937,-1000000)</f>
        <v>1.1915</v>
      </c>
      <c r="N938">
        <f>IF('sample file'!N938 &gt;= 0, 'paste matlab output here'!I937,-1000000)</f>
        <v>1.2636000000000001</v>
      </c>
      <c r="O938">
        <f>IF('sample file'!O938 &gt;= 0, 'paste matlab output here'!J937,-1000000)</f>
        <v>1.0531999999999999</v>
      </c>
      <c r="P938">
        <f>IF('sample file'!P938 &gt;= 0, 'paste matlab output here'!K937,-1000000)</f>
        <v>0.94567999999999997</v>
      </c>
      <c r="Q938">
        <f>IF('sample file'!Q938 &gt;= 0, 'paste matlab output here'!L937,-1000000)</f>
        <v>-1000000</v>
      </c>
      <c r="R938">
        <f>IF('sample file'!R938 &gt;= 0, 'paste matlab output here'!M937,-1000000)</f>
        <v>0.92818999999999996</v>
      </c>
      <c r="S938">
        <f>IF('sample file'!S938 &gt;= 0, 'paste matlab output here'!N937,-1000000)</f>
        <v>-1000000</v>
      </c>
      <c r="T938">
        <f>IF('sample file'!T938 &gt;= 0, 'paste matlab output here'!O937,-1000000)</f>
        <v>-1000000</v>
      </c>
      <c r="U938">
        <f>IF('sample file'!U938 &gt;= 0, 'paste matlab output here'!P937,-1000000)</f>
        <v>-1000000</v>
      </c>
      <c r="V938">
        <f>IF('sample file'!V938 &gt;= 0, 'paste matlab output here'!Q937,-1000000)</f>
        <v>-1000000</v>
      </c>
      <c r="W938">
        <f>IF('sample file'!W938 &gt;= 0, 'paste matlab output here'!R937,-1000000)</f>
        <v>-1000000</v>
      </c>
      <c r="X938">
        <f>IF('sample file'!X938 &gt;= 0, 'paste matlab output here'!S937,-1000000)</f>
        <v>-1000000</v>
      </c>
      <c r="Y938">
        <f>IF('sample file'!Y938 &gt;= 0, 'paste matlab output here'!T937,-1000000)</f>
        <v>-1000000</v>
      </c>
      <c r="Z938">
        <f>IF('sample file'!Z938 &gt;= 0, 'paste matlab output here'!U937,-1000000)</f>
        <v>-1000000</v>
      </c>
      <c r="AA938">
        <f>IF('sample file'!AA938 &gt;= 0, 'paste matlab output here'!V937,-1000000)</f>
        <v>-1000000</v>
      </c>
      <c r="AB938">
        <f>IF('sample file'!AB938 &gt;= 0, 'paste matlab output here'!W937,-1000000)</f>
        <v>0.15841</v>
      </c>
      <c r="AC938">
        <f>IF('sample file'!AC938 &gt;= 0, 'paste matlab output here'!X937,-1000000)</f>
        <v>-1000000</v>
      </c>
      <c r="AD938">
        <f>IF('sample file'!AD938 &gt;= 0, 'paste matlab output here'!Y937,-1000000)</f>
        <v>0.35698000000000002</v>
      </c>
      <c r="AE938">
        <f>IF('sample file'!AE938 &gt;= 0, 'paste matlab output here'!Z937,-1000000)</f>
        <v>0.35793999999999998</v>
      </c>
      <c r="AF938">
        <f>IF('sample file'!AF938 &gt;= 0, 'paste matlab output here'!AA937,-1000000)</f>
        <v>0.25203999999999999</v>
      </c>
      <c r="AG938">
        <f>IF('sample file'!AG938 &gt;= 0, 'paste matlab output here'!AB937,-1000000)</f>
        <v>0.34154000000000001</v>
      </c>
      <c r="AH938">
        <f>IF('sample file'!AH938 &gt;= 0, 'paste matlab output here'!AC937,-1000000)</f>
        <v>-1000000</v>
      </c>
      <c r="AI938">
        <f>IF('sample file'!AI938 &gt;= 0, 'paste matlab output here'!AD937,-1000000)</f>
        <v>-1000000</v>
      </c>
      <c r="AJ938">
        <f>IF('sample file'!AJ938 &gt;= 0, 'paste matlab output here'!AE937,-1000000)</f>
        <v>0.12756999999999999</v>
      </c>
      <c r="AK938">
        <f>IF('sample file'!AK938 &gt;= 0, 'paste matlab output here'!AF937,-1000000)</f>
        <v>-1000000</v>
      </c>
      <c r="AL938">
        <f>IF('sample file'!AL938 &gt;= 0, 'paste matlab output here'!AG937,-1000000)</f>
        <v>-1000000</v>
      </c>
      <c r="AM938">
        <f>IF('sample file'!AM938 &gt;= 0, 'paste matlab output here'!AH937,-1000000)</f>
        <v>-1000000</v>
      </c>
      <c r="AN938">
        <f>IF('sample file'!AN938 &gt;= 0, 'paste matlab output here'!AI937,-1000000)</f>
        <v>0.35911999999999999</v>
      </c>
      <c r="AO938">
        <f>IF('sample file'!AO938 &gt;= 0, 'paste matlab output here'!AJ937,-1000000)</f>
        <v>0.60187000000000002</v>
      </c>
      <c r="AP938">
        <f>IF('sample file'!AP938 &gt;= 0, 'paste matlab output here'!AK937,-1000000)</f>
        <v>0.41772999999999999</v>
      </c>
      <c r="AQ938">
        <f>IF('sample file'!AQ938 &gt;= 0, 'paste matlab output here'!AL937,-1000000)</f>
        <v>-1000000</v>
      </c>
      <c r="AR938">
        <f>IF('sample file'!AR938 &gt;= 0, 'paste matlab output here'!AM937,-1000000)</f>
        <v>0.78649000000000002</v>
      </c>
    </row>
    <row r="939" spans="1:44" x14ac:dyDescent="0.3">
      <c r="A939">
        <v>24768</v>
      </c>
      <c r="B939">
        <v>94</v>
      </c>
      <c r="C939">
        <v>216</v>
      </c>
      <c r="D939">
        <v>11</v>
      </c>
      <c r="E939">
        <v>10</v>
      </c>
      <c r="F939">
        <f>IF('sample file'!F939 &gt;= 0, 'paste matlab output here'!A938,-1000000)</f>
        <v>-1000000</v>
      </c>
      <c r="G939">
        <f>IF('sample file'!G939 &gt;= 0, 'paste matlab output here'!B938,-1000000)</f>
        <v>-1000000</v>
      </c>
      <c r="H939">
        <f>IF('sample file'!H939 &gt;= 0, 'paste matlab output here'!C938,-1000000)</f>
        <v>0.50477000000000005</v>
      </c>
      <c r="I939">
        <f>IF('sample file'!I939 &gt;= 0, 'paste matlab output here'!D938,-1000000)</f>
        <v>1.1187</v>
      </c>
      <c r="J939">
        <f>IF('sample file'!J939 &gt;= 0, 'paste matlab output here'!E938,-1000000)</f>
        <v>1.4276</v>
      </c>
      <c r="K939">
        <f>IF('sample file'!K939 &gt;= 0, 'paste matlab output here'!F938,-1000000)</f>
        <v>0.90917999999999999</v>
      </c>
      <c r="L939">
        <f>IF('sample file'!L939 &gt;= 0, 'paste matlab output here'!G938,-1000000)</f>
        <v>1.1237999999999999</v>
      </c>
      <c r="M939">
        <f>IF('sample file'!M939 &gt;= 0, 'paste matlab output here'!H938,-1000000)</f>
        <v>1.1915</v>
      </c>
      <c r="N939">
        <f>IF('sample file'!N939 &gt;= 0, 'paste matlab output here'!I938,-1000000)</f>
        <v>1.2636000000000001</v>
      </c>
      <c r="O939">
        <f>IF('sample file'!O939 &gt;= 0, 'paste matlab output here'!J938,-1000000)</f>
        <v>1.0531999999999999</v>
      </c>
      <c r="P939">
        <f>IF('sample file'!P939 &gt;= 0, 'paste matlab output here'!K938,-1000000)</f>
        <v>0.94567999999999997</v>
      </c>
      <c r="Q939">
        <f>IF('sample file'!Q939 &gt;= 0, 'paste matlab output here'!L938,-1000000)</f>
        <v>-1000000</v>
      </c>
      <c r="R939">
        <f>IF('sample file'!R939 &gt;= 0, 'paste matlab output here'!M938,-1000000)</f>
        <v>0.92818999999999996</v>
      </c>
      <c r="S939">
        <f>IF('sample file'!S939 &gt;= 0, 'paste matlab output here'!N938,-1000000)</f>
        <v>-1000000</v>
      </c>
      <c r="T939">
        <f>IF('sample file'!T939 &gt;= 0, 'paste matlab output here'!O938,-1000000)</f>
        <v>-1000000</v>
      </c>
      <c r="U939">
        <f>IF('sample file'!U939 &gt;= 0, 'paste matlab output here'!P938,-1000000)</f>
        <v>-1000000</v>
      </c>
      <c r="V939">
        <f>IF('sample file'!V939 &gt;= 0, 'paste matlab output here'!Q938,-1000000)</f>
        <v>-1000000</v>
      </c>
      <c r="W939">
        <f>IF('sample file'!W939 &gt;= 0, 'paste matlab output here'!R938,-1000000)</f>
        <v>-1000000</v>
      </c>
      <c r="X939">
        <f>IF('sample file'!X939 &gt;= 0, 'paste matlab output here'!S938,-1000000)</f>
        <v>-1000000</v>
      </c>
      <c r="Y939">
        <f>IF('sample file'!Y939 &gt;= 0, 'paste matlab output here'!T938,-1000000)</f>
        <v>-1000000</v>
      </c>
      <c r="Z939">
        <f>IF('sample file'!Z939 &gt;= 0, 'paste matlab output here'!U938,-1000000)</f>
        <v>-1000000</v>
      </c>
      <c r="AA939">
        <f>IF('sample file'!AA939 &gt;= 0, 'paste matlab output here'!V938,-1000000)</f>
        <v>-1000000</v>
      </c>
      <c r="AB939">
        <f>IF('sample file'!AB939 &gt;= 0, 'paste matlab output here'!W938,-1000000)</f>
        <v>0.15841</v>
      </c>
      <c r="AC939">
        <f>IF('sample file'!AC939 &gt;= 0, 'paste matlab output here'!X938,-1000000)</f>
        <v>-1000000</v>
      </c>
      <c r="AD939">
        <f>IF('sample file'!AD939 &gt;= 0, 'paste matlab output here'!Y938,-1000000)</f>
        <v>0.35698000000000002</v>
      </c>
      <c r="AE939">
        <f>IF('sample file'!AE939 &gt;= 0, 'paste matlab output here'!Z938,-1000000)</f>
        <v>0.35793999999999998</v>
      </c>
      <c r="AF939">
        <f>IF('sample file'!AF939 &gt;= 0, 'paste matlab output here'!AA938,-1000000)</f>
        <v>0.25203999999999999</v>
      </c>
      <c r="AG939">
        <f>IF('sample file'!AG939 &gt;= 0, 'paste matlab output here'!AB938,-1000000)</f>
        <v>0.34154000000000001</v>
      </c>
      <c r="AH939">
        <f>IF('sample file'!AH939 &gt;= 0, 'paste matlab output here'!AC938,-1000000)</f>
        <v>-1000000</v>
      </c>
      <c r="AI939">
        <f>IF('sample file'!AI939 &gt;= 0, 'paste matlab output here'!AD938,-1000000)</f>
        <v>-1000000</v>
      </c>
      <c r="AJ939">
        <f>IF('sample file'!AJ939 &gt;= 0, 'paste matlab output here'!AE938,-1000000)</f>
        <v>0.12756999999999999</v>
      </c>
      <c r="AK939">
        <f>IF('sample file'!AK939 &gt;= 0, 'paste matlab output here'!AF938,-1000000)</f>
        <v>-1000000</v>
      </c>
      <c r="AL939">
        <f>IF('sample file'!AL939 &gt;= 0, 'paste matlab output here'!AG938,-1000000)</f>
        <v>-1000000</v>
      </c>
      <c r="AM939">
        <f>IF('sample file'!AM939 &gt;= 0, 'paste matlab output here'!AH938,-1000000)</f>
        <v>-1000000</v>
      </c>
      <c r="AN939">
        <f>IF('sample file'!AN939 &gt;= 0, 'paste matlab output here'!AI938,-1000000)</f>
        <v>0.35911999999999999</v>
      </c>
      <c r="AO939">
        <f>IF('sample file'!AO939 &gt;= 0, 'paste matlab output here'!AJ938,-1000000)</f>
        <v>0.60187000000000002</v>
      </c>
      <c r="AP939">
        <f>IF('sample file'!AP939 &gt;= 0, 'paste matlab output here'!AK938,-1000000)</f>
        <v>0.41772999999999999</v>
      </c>
      <c r="AQ939">
        <f>IF('sample file'!AQ939 &gt;= 0, 'paste matlab output here'!AL938,-1000000)</f>
        <v>-1000000</v>
      </c>
      <c r="AR939">
        <f>IF('sample file'!AR939 &gt;= 0, 'paste matlab output here'!AM938,-1000000)</f>
        <v>0.78649000000000002</v>
      </c>
    </row>
    <row r="940" spans="1:44" x14ac:dyDescent="0.3">
      <c r="A940">
        <v>24792</v>
      </c>
      <c r="B940">
        <v>94</v>
      </c>
      <c r="C940">
        <v>240</v>
      </c>
      <c r="D940">
        <v>11</v>
      </c>
      <c r="E940">
        <v>10</v>
      </c>
      <c r="F940">
        <f>IF('sample file'!F940 &gt;= 0, 'paste matlab output here'!A939,-1000000)</f>
        <v>-1000000</v>
      </c>
      <c r="G940">
        <f>IF('sample file'!G940 &gt;= 0, 'paste matlab output here'!B939,-1000000)</f>
        <v>-1000000</v>
      </c>
      <c r="H940">
        <f>IF('sample file'!H940 &gt;= 0, 'paste matlab output here'!C939,-1000000)</f>
        <v>0.50477000000000005</v>
      </c>
      <c r="I940">
        <f>IF('sample file'!I940 &gt;= 0, 'paste matlab output here'!D939,-1000000)</f>
        <v>1.1187</v>
      </c>
      <c r="J940">
        <f>IF('sample file'!J940 &gt;= 0, 'paste matlab output here'!E939,-1000000)</f>
        <v>1.4276</v>
      </c>
      <c r="K940">
        <f>IF('sample file'!K940 &gt;= 0, 'paste matlab output here'!F939,-1000000)</f>
        <v>0.90917999999999999</v>
      </c>
      <c r="L940">
        <f>IF('sample file'!L940 &gt;= 0, 'paste matlab output here'!G939,-1000000)</f>
        <v>1.1237999999999999</v>
      </c>
      <c r="M940">
        <f>IF('sample file'!M940 &gt;= 0, 'paste matlab output here'!H939,-1000000)</f>
        <v>1.1915</v>
      </c>
      <c r="N940">
        <f>IF('sample file'!N940 &gt;= 0, 'paste matlab output here'!I939,-1000000)</f>
        <v>1.2636000000000001</v>
      </c>
      <c r="O940">
        <f>IF('sample file'!O940 &gt;= 0, 'paste matlab output here'!J939,-1000000)</f>
        <v>1.0531999999999999</v>
      </c>
      <c r="P940">
        <f>IF('sample file'!P940 &gt;= 0, 'paste matlab output here'!K939,-1000000)</f>
        <v>0.94567999999999997</v>
      </c>
      <c r="Q940">
        <f>IF('sample file'!Q940 &gt;= 0, 'paste matlab output here'!L939,-1000000)</f>
        <v>-1000000</v>
      </c>
      <c r="R940">
        <f>IF('sample file'!R940 &gt;= 0, 'paste matlab output here'!M939,-1000000)</f>
        <v>0.92818999999999996</v>
      </c>
      <c r="S940">
        <f>IF('sample file'!S940 &gt;= 0, 'paste matlab output here'!N939,-1000000)</f>
        <v>-1000000</v>
      </c>
      <c r="T940">
        <f>IF('sample file'!T940 &gt;= 0, 'paste matlab output here'!O939,-1000000)</f>
        <v>-1000000</v>
      </c>
      <c r="U940">
        <f>IF('sample file'!U940 &gt;= 0, 'paste matlab output here'!P939,-1000000)</f>
        <v>-1000000</v>
      </c>
      <c r="V940">
        <f>IF('sample file'!V940 &gt;= 0, 'paste matlab output here'!Q939,-1000000)</f>
        <v>-1000000</v>
      </c>
      <c r="W940">
        <f>IF('sample file'!W940 &gt;= 0, 'paste matlab output here'!R939,-1000000)</f>
        <v>-1000000</v>
      </c>
      <c r="X940">
        <f>IF('sample file'!X940 &gt;= 0, 'paste matlab output here'!S939,-1000000)</f>
        <v>-1000000</v>
      </c>
      <c r="Y940">
        <f>IF('sample file'!Y940 &gt;= 0, 'paste matlab output here'!T939,-1000000)</f>
        <v>-1000000</v>
      </c>
      <c r="Z940">
        <f>IF('sample file'!Z940 &gt;= 0, 'paste matlab output here'!U939,-1000000)</f>
        <v>-1000000</v>
      </c>
      <c r="AA940">
        <f>IF('sample file'!AA940 &gt;= 0, 'paste matlab output here'!V939,-1000000)</f>
        <v>-1000000</v>
      </c>
      <c r="AB940">
        <f>IF('sample file'!AB940 &gt;= 0, 'paste matlab output here'!W939,-1000000)</f>
        <v>0.15841</v>
      </c>
      <c r="AC940">
        <f>IF('sample file'!AC940 &gt;= 0, 'paste matlab output here'!X939,-1000000)</f>
        <v>-1000000</v>
      </c>
      <c r="AD940">
        <f>IF('sample file'!AD940 &gt;= 0, 'paste matlab output here'!Y939,-1000000)</f>
        <v>0.35698000000000002</v>
      </c>
      <c r="AE940">
        <f>IF('sample file'!AE940 &gt;= 0, 'paste matlab output here'!Z939,-1000000)</f>
        <v>0.35793999999999998</v>
      </c>
      <c r="AF940">
        <f>IF('sample file'!AF940 &gt;= 0, 'paste matlab output here'!AA939,-1000000)</f>
        <v>0.25203999999999999</v>
      </c>
      <c r="AG940">
        <f>IF('sample file'!AG940 &gt;= 0, 'paste matlab output here'!AB939,-1000000)</f>
        <v>0.34154000000000001</v>
      </c>
      <c r="AH940">
        <f>IF('sample file'!AH940 &gt;= 0, 'paste matlab output here'!AC939,-1000000)</f>
        <v>-1000000</v>
      </c>
      <c r="AI940">
        <f>IF('sample file'!AI940 &gt;= 0, 'paste matlab output here'!AD939,-1000000)</f>
        <v>-1000000</v>
      </c>
      <c r="AJ940">
        <f>IF('sample file'!AJ940 &gt;= 0, 'paste matlab output here'!AE939,-1000000)</f>
        <v>0.12756999999999999</v>
      </c>
      <c r="AK940">
        <f>IF('sample file'!AK940 &gt;= 0, 'paste matlab output here'!AF939,-1000000)</f>
        <v>-1000000</v>
      </c>
      <c r="AL940">
        <f>IF('sample file'!AL940 &gt;= 0, 'paste matlab output here'!AG939,-1000000)</f>
        <v>-1000000</v>
      </c>
      <c r="AM940">
        <f>IF('sample file'!AM940 &gt;= 0, 'paste matlab output here'!AH939,-1000000)</f>
        <v>-1000000</v>
      </c>
      <c r="AN940">
        <f>IF('sample file'!AN940 &gt;= 0, 'paste matlab output here'!AI939,-1000000)</f>
        <v>0.35911999999999999</v>
      </c>
      <c r="AO940">
        <f>IF('sample file'!AO940 &gt;= 0, 'paste matlab output here'!AJ939,-1000000)</f>
        <v>0.60187000000000002</v>
      </c>
      <c r="AP940">
        <f>IF('sample file'!AP940 &gt;= 0, 'paste matlab output here'!AK939,-1000000)</f>
        <v>0.41772999999999999</v>
      </c>
      <c r="AQ940">
        <f>IF('sample file'!AQ940 &gt;= 0, 'paste matlab output here'!AL939,-1000000)</f>
        <v>-1000000</v>
      </c>
      <c r="AR940">
        <f>IF('sample file'!AR940 &gt;= 0, 'paste matlab output here'!AM939,-1000000)</f>
        <v>0.78649000000000002</v>
      </c>
    </row>
    <row r="941" spans="1:44" x14ac:dyDescent="0.3">
      <c r="A941">
        <v>24816</v>
      </c>
      <c r="B941">
        <v>94</v>
      </c>
      <c r="C941">
        <v>264</v>
      </c>
      <c r="D941">
        <v>11</v>
      </c>
      <c r="E941">
        <v>10</v>
      </c>
      <c r="F941">
        <f>IF('sample file'!F941 &gt;= 0, 'paste matlab output here'!A940,-1000000)</f>
        <v>-1000000</v>
      </c>
      <c r="G941">
        <f>IF('sample file'!G941 &gt;= 0, 'paste matlab output here'!B940,-1000000)</f>
        <v>-1000000</v>
      </c>
      <c r="H941">
        <f>IF('sample file'!H941 &gt;= 0, 'paste matlab output here'!C940,-1000000)</f>
        <v>0.50477000000000005</v>
      </c>
      <c r="I941">
        <f>IF('sample file'!I941 &gt;= 0, 'paste matlab output here'!D940,-1000000)</f>
        <v>1.1187</v>
      </c>
      <c r="J941">
        <f>IF('sample file'!J941 &gt;= 0, 'paste matlab output here'!E940,-1000000)</f>
        <v>1.4276</v>
      </c>
      <c r="K941">
        <f>IF('sample file'!K941 &gt;= 0, 'paste matlab output here'!F940,-1000000)</f>
        <v>0.90917999999999999</v>
      </c>
      <c r="L941">
        <f>IF('sample file'!L941 &gt;= 0, 'paste matlab output here'!G940,-1000000)</f>
        <v>1.1237999999999999</v>
      </c>
      <c r="M941">
        <f>IF('sample file'!M941 &gt;= 0, 'paste matlab output here'!H940,-1000000)</f>
        <v>1.1915</v>
      </c>
      <c r="N941">
        <f>IF('sample file'!N941 &gt;= 0, 'paste matlab output here'!I940,-1000000)</f>
        <v>1.2636000000000001</v>
      </c>
      <c r="O941">
        <f>IF('sample file'!O941 &gt;= 0, 'paste matlab output here'!J940,-1000000)</f>
        <v>1.0531999999999999</v>
      </c>
      <c r="P941">
        <f>IF('sample file'!P941 &gt;= 0, 'paste matlab output here'!K940,-1000000)</f>
        <v>0.94567999999999997</v>
      </c>
      <c r="Q941">
        <f>IF('sample file'!Q941 &gt;= 0, 'paste matlab output here'!L940,-1000000)</f>
        <v>-1000000</v>
      </c>
      <c r="R941">
        <f>IF('sample file'!R941 &gt;= 0, 'paste matlab output here'!M940,-1000000)</f>
        <v>0.92818999999999996</v>
      </c>
      <c r="S941">
        <f>IF('sample file'!S941 &gt;= 0, 'paste matlab output here'!N940,-1000000)</f>
        <v>-1000000</v>
      </c>
      <c r="T941">
        <f>IF('sample file'!T941 &gt;= 0, 'paste matlab output here'!O940,-1000000)</f>
        <v>-1000000</v>
      </c>
      <c r="U941">
        <f>IF('sample file'!U941 &gt;= 0, 'paste matlab output here'!P940,-1000000)</f>
        <v>-1000000</v>
      </c>
      <c r="V941">
        <f>IF('sample file'!V941 &gt;= 0, 'paste matlab output here'!Q940,-1000000)</f>
        <v>-1000000</v>
      </c>
      <c r="W941">
        <f>IF('sample file'!W941 &gt;= 0, 'paste matlab output here'!R940,-1000000)</f>
        <v>-1000000</v>
      </c>
      <c r="X941">
        <f>IF('sample file'!X941 &gt;= 0, 'paste matlab output here'!S940,-1000000)</f>
        <v>-1000000</v>
      </c>
      <c r="Y941">
        <f>IF('sample file'!Y941 &gt;= 0, 'paste matlab output here'!T940,-1000000)</f>
        <v>-1000000</v>
      </c>
      <c r="Z941">
        <f>IF('sample file'!Z941 &gt;= 0, 'paste matlab output here'!U940,-1000000)</f>
        <v>-1000000</v>
      </c>
      <c r="AA941">
        <f>IF('sample file'!AA941 &gt;= 0, 'paste matlab output here'!V940,-1000000)</f>
        <v>-1000000</v>
      </c>
      <c r="AB941">
        <f>IF('sample file'!AB941 &gt;= 0, 'paste matlab output here'!W940,-1000000)</f>
        <v>0.15841</v>
      </c>
      <c r="AC941">
        <f>IF('sample file'!AC941 &gt;= 0, 'paste matlab output here'!X940,-1000000)</f>
        <v>-1000000</v>
      </c>
      <c r="AD941">
        <f>IF('sample file'!AD941 &gt;= 0, 'paste matlab output here'!Y940,-1000000)</f>
        <v>0.35698000000000002</v>
      </c>
      <c r="AE941">
        <f>IF('sample file'!AE941 &gt;= 0, 'paste matlab output here'!Z940,-1000000)</f>
        <v>0.35793999999999998</v>
      </c>
      <c r="AF941">
        <f>IF('sample file'!AF941 &gt;= 0, 'paste matlab output here'!AA940,-1000000)</f>
        <v>0.25203999999999999</v>
      </c>
      <c r="AG941">
        <f>IF('sample file'!AG941 &gt;= 0, 'paste matlab output here'!AB940,-1000000)</f>
        <v>0.34154000000000001</v>
      </c>
      <c r="AH941">
        <f>IF('sample file'!AH941 &gt;= 0, 'paste matlab output here'!AC940,-1000000)</f>
        <v>-1000000</v>
      </c>
      <c r="AI941">
        <f>IF('sample file'!AI941 &gt;= 0, 'paste matlab output here'!AD940,-1000000)</f>
        <v>-1000000</v>
      </c>
      <c r="AJ941">
        <f>IF('sample file'!AJ941 &gt;= 0, 'paste matlab output here'!AE940,-1000000)</f>
        <v>0.12756999999999999</v>
      </c>
      <c r="AK941">
        <f>IF('sample file'!AK941 &gt;= 0, 'paste matlab output here'!AF940,-1000000)</f>
        <v>-1000000</v>
      </c>
      <c r="AL941">
        <f>IF('sample file'!AL941 &gt;= 0, 'paste matlab output here'!AG940,-1000000)</f>
        <v>-1000000</v>
      </c>
      <c r="AM941">
        <f>IF('sample file'!AM941 &gt;= 0, 'paste matlab output here'!AH940,-1000000)</f>
        <v>-1000000</v>
      </c>
      <c r="AN941">
        <f>IF('sample file'!AN941 &gt;= 0, 'paste matlab output here'!AI940,-1000000)</f>
        <v>0.35911999999999999</v>
      </c>
      <c r="AO941">
        <f>IF('sample file'!AO941 &gt;= 0, 'paste matlab output here'!AJ940,-1000000)</f>
        <v>0.60187000000000002</v>
      </c>
      <c r="AP941">
        <f>IF('sample file'!AP941 &gt;= 0, 'paste matlab output here'!AK940,-1000000)</f>
        <v>0.41772999999999999</v>
      </c>
      <c r="AQ941">
        <f>IF('sample file'!AQ941 &gt;= 0, 'paste matlab output here'!AL940,-1000000)</f>
        <v>-1000000</v>
      </c>
      <c r="AR941">
        <f>IF('sample file'!AR941 &gt;= 0, 'paste matlab output here'!AM940,-1000000)</f>
        <v>0.78649000000000002</v>
      </c>
    </row>
    <row r="942" spans="1:44" x14ac:dyDescent="0.3">
      <c r="A942">
        <v>25009</v>
      </c>
      <c r="B942">
        <v>95</v>
      </c>
      <c r="C942">
        <v>193</v>
      </c>
      <c r="D942">
        <v>14</v>
      </c>
      <c r="E942">
        <v>6</v>
      </c>
      <c r="F942">
        <f>IF('sample file'!F942 &gt;= 0, 'paste matlab output here'!A941,-1000000)</f>
        <v>-1000000</v>
      </c>
      <c r="G942">
        <f>IF('sample file'!G942 &gt;= 0, 'paste matlab output here'!B941,-1000000)</f>
        <v>3.6218E-2</v>
      </c>
      <c r="H942">
        <f>IF('sample file'!H942 &gt;= 0, 'paste matlab output here'!C941,-1000000)</f>
        <v>-1000000</v>
      </c>
      <c r="I942">
        <f>IF('sample file'!I942 &gt;= 0, 'paste matlab output here'!D941,-1000000)</f>
        <v>2.3757000000000001</v>
      </c>
      <c r="J942">
        <f>IF('sample file'!J942 &gt;= 0, 'paste matlab output here'!E941,-1000000)</f>
        <v>2.2113999999999998</v>
      </c>
      <c r="K942">
        <f>IF('sample file'!K942 &gt;= 0, 'paste matlab output here'!F941,-1000000)</f>
        <v>-1000000</v>
      </c>
      <c r="L942">
        <f>IF('sample file'!L942 &gt;= 0, 'paste matlab output here'!G941,-1000000)</f>
        <v>2.2888999999999999</v>
      </c>
      <c r="M942">
        <f>IF('sample file'!M942 &gt;= 0, 'paste matlab output here'!H941,-1000000)</f>
        <v>2.2553999999999998</v>
      </c>
      <c r="N942">
        <f>IF('sample file'!N942 &gt;= 0, 'paste matlab output here'!I941,-1000000)</f>
        <v>2.5430000000000001</v>
      </c>
      <c r="O942">
        <f>IF('sample file'!O942 &gt;= 0, 'paste matlab output here'!J941,-1000000)</f>
        <v>2.3887999999999998</v>
      </c>
      <c r="P942">
        <f>IF('sample file'!P942 &gt;= 0, 'paste matlab output here'!K941,-1000000)</f>
        <v>-1000000</v>
      </c>
      <c r="Q942">
        <f>IF('sample file'!Q942 &gt;= 0, 'paste matlab output here'!L941,-1000000)</f>
        <v>0.37520999999999999</v>
      </c>
      <c r="R942">
        <f>IF('sample file'!R942 &gt;= 0, 'paste matlab output here'!M941,-1000000)</f>
        <v>-1000000</v>
      </c>
      <c r="S942">
        <f>IF('sample file'!S942 &gt;= 0, 'paste matlab output here'!N941,-1000000)</f>
        <v>-1000000</v>
      </c>
      <c r="T942">
        <f>IF('sample file'!T942 &gt;= 0, 'paste matlab output here'!O941,-1000000)</f>
        <v>-1000000</v>
      </c>
      <c r="U942">
        <f>IF('sample file'!U942 &gt;= 0, 'paste matlab output here'!P941,-1000000)</f>
        <v>0.55744000000000005</v>
      </c>
      <c r="V942">
        <f>IF('sample file'!V942 &gt;= 0, 'paste matlab output here'!Q941,-1000000)</f>
        <v>-1000000</v>
      </c>
      <c r="W942">
        <f>IF('sample file'!W942 &gt;= 0, 'paste matlab output here'!R941,-1000000)</f>
        <v>0.60431999999999997</v>
      </c>
      <c r="X942">
        <f>IF('sample file'!X942 &gt;= 0, 'paste matlab output here'!S941,-1000000)</f>
        <v>-1000000</v>
      </c>
      <c r="Y942">
        <f>IF('sample file'!Y942 &gt;= 0, 'paste matlab output here'!T941,-1000000)</f>
        <v>-1000000</v>
      </c>
      <c r="Z942">
        <f>IF('sample file'!Z942 &gt;= 0, 'paste matlab output here'!U941,-1000000)</f>
        <v>0.78261999999999998</v>
      </c>
      <c r="AA942">
        <f>IF('sample file'!AA942 &gt;= 0, 'paste matlab output here'!V941,-1000000)</f>
        <v>0.73665999999999998</v>
      </c>
      <c r="AB942">
        <f>IF('sample file'!AB942 &gt;= 0, 'paste matlab output here'!W941,-1000000)</f>
        <v>0.23199</v>
      </c>
      <c r="AC942">
        <f>IF('sample file'!AC942 &gt;= 0, 'paste matlab output here'!X941,-1000000)</f>
        <v>0.55474999999999997</v>
      </c>
      <c r="AD942">
        <f>IF('sample file'!AD942 &gt;= 0, 'paste matlab output here'!Y941,-1000000)</f>
        <v>-1000000</v>
      </c>
      <c r="AE942">
        <f>IF('sample file'!AE942 &gt;= 0, 'paste matlab output here'!Z941,-1000000)</f>
        <v>0.62477000000000005</v>
      </c>
      <c r="AF942">
        <f>IF('sample file'!AF942 &gt;= 0, 'paste matlab output here'!AA941,-1000000)</f>
        <v>-1000000</v>
      </c>
      <c r="AG942">
        <f>IF('sample file'!AG942 &gt;= 0, 'paste matlab output here'!AB941,-1000000)</f>
        <v>0.25763999999999998</v>
      </c>
      <c r="AH942">
        <f>IF('sample file'!AH942 &gt;= 0, 'paste matlab output here'!AC941,-1000000)</f>
        <v>-1000000</v>
      </c>
      <c r="AI942">
        <f>IF('sample file'!AI942 &gt;= 0, 'paste matlab output here'!AD941,-1000000)</f>
        <v>1.2815000000000001</v>
      </c>
      <c r="AJ942">
        <f>IF('sample file'!AJ942 &gt;= 0, 'paste matlab output here'!AE941,-1000000)</f>
        <v>-1000000</v>
      </c>
      <c r="AK942">
        <f>IF('sample file'!AK942 &gt;= 0, 'paste matlab output here'!AF941,-1000000)</f>
        <v>-1000000</v>
      </c>
      <c r="AL942">
        <f>IF('sample file'!AL942 &gt;= 0, 'paste matlab output here'!AG941,-1000000)</f>
        <v>-1000000</v>
      </c>
      <c r="AM942">
        <f>IF('sample file'!AM942 &gt;= 0, 'paste matlab output here'!AH941,-1000000)</f>
        <v>-1000000</v>
      </c>
      <c r="AN942">
        <f>IF('sample file'!AN942 &gt;= 0, 'paste matlab output here'!AI941,-1000000)</f>
        <v>0.29187999999999997</v>
      </c>
      <c r="AO942">
        <f>IF('sample file'!AO942 &gt;= 0, 'paste matlab output here'!AJ941,-1000000)</f>
        <v>0.31931999999999999</v>
      </c>
      <c r="AP942">
        <f>IF('sample file'!AP942 &gt;= 0, 'paste matlab output here'!AK941,-1000000)</f>
        <v>-1000000</v>
      </c>
      <c r="AQ942">
        <f>IF('sample file'!AQ942 &gt;= 0, 'paste matlab output here'!AL941,-1000000)</f>
        <v>0.13433</v>
      </c>
      <c r="AR942">
        <f>IF('sample file'!AR942 &gt;= 0, 'paste matlab output here'!AM941,-1000000)</f>
        <v>-1000000</v>
      </c>
    </row>
    <row r="943" spans="1:44" x14ac:dyDescent="0.3">
      <c r="A943">
        <v>25010</v>
      </c>
      <c r="B943">
        <v>95</v>
      </c>
      <c r="C943">
        <v>194</v>
      </c>
      <c r="D943">
        <v>15</v>
      </c>
      <c r="E943">
        <v>6</v>
      </c>
      <c r="F943">
        <f>IF('sample file'!F943 &gt;= 0, 'paste matlab output here'!A942,-1000000)</f>
        <v>-1000000</v>
      </c>
      <c r="G943">
        <f>IF('sample file'!G943 &gt;= 0, 'paste matlab output here'!B942,-1000000)</f>
        <v>3.3811000000000001E-2</v>
      </c>
      <c r="H943">
        <f>IF('sample file'!H943 &gt;= 0, 'paste matlab output here'!C942,-1000000)</f>
        <v>-1000000</v>
      </c>
      <c r="I943">
        <f>IF('sample file'!I943 &gt;= 0, 'paste matlab output here'!D942,-1000000)</f>
        <v>2.3506999999999998</v>
      </c>
      <c r="J943">
        <f>IF('sample file'!J943 &gt;= 0, 'paste matlab output here'!E942,-1000000)</f>
        <v>2.2679</v>
      </c>
      <c r="K943">
        <f>IF('sample file'!K943 &gt;= 0, 'paste matlab output here'!F942,-1000000)</f>
        <v>-1000000</v>
      </c>
      <c r="L943">
        <f>IF('sample file'!L943 &gt;= 0, 'paste matlab output here'!G942,-1000000)</f>
        <v>2.2616000000000001</v>
      </c>
      <c r="M943">
        <f>IF('sample file'!M943 &gt;= 0, 'paste matlab output here'!H942,-1000000)</f>
        <v>2.3498000000000001</v>
      </c>
      <c r="N943">
        <f>IF('sample file'!N943 &gt;= 0, 'paste matlab output here'!I942,-1000000)</f>
        <v>2.4611000000000001</v>
      </c>
      <c r="O943">
        <f>IF('sample file'!O943 &gt;= 0, 'paste matlab output here'!J942,-1000000)</f>
        <v>2.3279999999999998</v>
      </c>
      <c r="P943">
        <f>IF('sample file'!P943 &gt;= 0, 'paste matlab output here'!K942,-1000000)</f>
        <v>-1000000</v>
      </c>
      <c r="Q943">
        <f>IF('sample file'!Q943 &gt;= 0, 'paste matlab output here'!L942,-1000000)</f>
        <v>0.46456999999999998</v>
      </c>
      <c r="R943">
        <f>IF('sample file'!R943 &gt;= 0, 'paste matlab output here'!M942,-1000000)</f>
        <v>-1000000</v>
      </c>
      <c r="S943">
        <f>IF('sample file'!S943 &gt;= 0, 'paste matlab output here'!N942,-1000000)</f>
        <v>-1000000</v>
      </c>
      <c r="T943">
        <f>IF('sample file'!T943 &gt;= 0, 'paste matlab output here'!O942,-1000000)</f>
        <v>-1000000</v>
      </c>
      <c r="U943">
        <f>IF('sample file'!U943 &gt;= 0, 'paste matlab output here'!P942,-1000000)</f>
        <v>0.67245999999999995</v>
      </c>
      <c r="V943">
        <f>IF('sample file'!V943 &gt;= 0, 'paste matlab output here'!Q942,-1000000)</f>
        <v>-1000000</v>
      </c>
      <c r="W943">
        <f>IF('sample file'!W943 &gt;= 0, 'paste matlab output here'!R942,-1000000)</f>
        <v>0.60592000000000001</v>
      </c>
      <c r="X943">
        <f>IF('sample file'!X943 &gt;= 0, 'paste matlab output here'!S942,-1000000)</f>
        <v>-1000000</v>
      </c>
      <c r="Y943">
        <f>IF('sample file'!Y943 &gt;= 0, 'paste matlab output here'!T942,-1000000)</f>
        <v>-1000000</v>
      </c>
      <c r="Z943">
        <f>IF('sample file'!Z943 &gt;= 0, 'paste matlab output here'!U942,-1000000)</f>
        <v>0.88941000000000003</v>
      </c>
      <c r="AA943">
        <f>IF('sample file'!AA943 &gt;= 0, 'paste matlab output here'!V942,-1000000)</f>
        <v>0.90144999999999997</v>
      </c>
      <c r="AB943">
        <f>IF('sample file'!AB943 &gt;= 0, 'paste matlab output here'!W942,-1000000)</f>
        <v>0.22047</v>
      </c>
      <c r="AC943">
        <f>IF('sample file'!AC943 &gt;= 0, 'paste matlab output here'!X942,-1000000)</f>
        <v>0.64053000000000004</v>
      </c>
      <c r="AD943">
        <f>IF('sample file'!AD943 &gt;= 0, 'paste matlab output here'!Y942,-1000000)</f>
        <v>-1000000</v>
      </c>
      <c r="AE943">
        <f>IF('sample file'!AE943 &gt;= 0, 'paste matlab output here'!Z942,-1000000)</f>
        <v>0.76192000000000004</v>
      </c>
      <c r="AF943">
        <f>IF('sample file'!AF943 &gt;= 0, 'paste matlab output here'!AA942,-1000000)</f>
        <v>-1000000</v>
      </c>
      <c r="AG943">
        <f>IF('sample file'!AG943 &gt;= 0, 'paste matlab output here'!AB942,-1000000)</f>
        <v>0.27546999999999999</v>
      </c>
      <c r="AH943">
        <f>IF('sample file'!AH943 &gt;= 0, 'paste matlab output here'!AC942,-1000000)</f>
        <v>-1000000</v>
      </c>
      <c r="AI943">
        <f>IF('sample file'!AI943 &gt;= 0, 'paste matlab output here'!AD942,-1000000)</f>
        <v>1.2396</v>
      </c>
      <c r="AJ943">
        <f>IF('sample file'!AJ943 &gt;= 0, 'paste matlab output here'!AE942,-1000000)</f>
        <v>-1000000</v>
      </c>
      <c r="AK943">
        <f>IF('sample file'!AK943 &gt;= 0, 'paste matlab output here'!AF942,-1000000)</f>
        <v>-1000000</v>
      </c>
      <c r="AL943">
        <f>IF('sample file'!AL943 &gt;= 0, 'paste matlab output here'!AG942,-1000000)</f>
        <v>-1000000</v>
      </c>
      <c r="AM943">
        <f>IF('sample file'!AM943 &gt;= 0, 'paste matlab output here'!AH942,-1000000)</f>
        <v>-1000000</v>
      </c>
      <c r="AN943">
        <f>IF('sample file'!AN943 &gt;= 0, 'paste matlab output here'!AI942,-1000000)</f>
        <v>0.29287000000000002</v>
      </c>
      <c r="AO943">
        <f>IF('sample file'!AO943 &gt;= 0, 'paste matlab output here'!AJ942,-1000000)</f>
        <v>0.33701999999999999</v>
      </c>
      <c r="AP943">
        <f>IF('sample file'!AP943 &gt;= 0, 'paste matlab output here'!AK942,-1000000)</f>
        <v>-1000000</v>
      </c>
      <c r="AQ943">
        <f>IF('sample file'!AQ943 &gt;= 0, 'paste matlab output here'!AL942,-1000000)</f>
        <v>0.16025</v>
      </c>
      <c r="AR943">
        <f>IF('sample file'!AR943 &gt;= 0, 'paste matlab output here'!AM942,-1000000)</f>
        <v>-1000000</v>
      </c>
    </row>
    <row r="944" spans="1:44" x14ac:dyDescent="0.3">
      <c r="A944">
        <v>25011</v>
      </c>
      <c r="B944">
        <v>95</v>
      </c>
      <c r="C944">
        <v>195</v>
      </c>
      <c r="D944">
        <v>16</v>
      </c>
      <c r="E944">
        <v>6</v>
      </c>
      <c r="F944">
        <f>IF('sample file'!F944 &gt;= 0, 'paste matlab output here'!A943,-1000000)</f>
        <v>-1000000</v>
      </c>
      <c r="G944">
        <f>IF('sample file'!G944 &gt;= 0, 'paste matlab output here'!B943,-1000000)</f>
        <v>3.0806E-2</v>
      </c>
      <c r="H944">
        <f>IF('sample file'!H944 &gt;= 0, 'paste matlab output here'!C943,-1000000)</f>
        <v>-1000000</v>
      </c>
      <c r="I944">
        <f>IF('sample file'!I944 &gt;= 0, 'paste matlab output here'!D943,-1000000)</f>
        <v>2.1444000000000001</v>
      </c>
      <c r="J944">
        <f>IF('sample file'!J944 &gt;= 0, 'paste matlab output here'!E943,-1000000)</f>
        <v>2.2038000000000002</v>
      </c>
      <c r="K944">
        <f>IF('sample file'!K944 &gt;= 0, 'paste matlab output here'!F943,-1000000)</f>
        <v>-1000000</v>
      </c>
      <c r="L944">
        <f>IF('sample file'!L944 &gt;= 0, 'paste matlab output here'!G943,-1000000)</f>
        <v>2.2984</v>
      </c>
      <c r="M944">
        <f>IF('sample file'!M944 &gt;= 0, 'paste matlab output here'!H943,-1000000)</f>
        <v>2.3887</v>
      </c>
      <c r="N944">
        <f>IF('sample file'!N944 &gt;= 0, 'paste matlab output here'!I943,-1000000)</f>
        <v>2.5013000000000001</v>
      </c>
      <c r="O944">
        <f>IF('sample file'!O944 &gt;= 0, 'paste matlab output here'!J943,-1000000)</f>
        <v>2.0966</v>
      </c>
      <c r="P944">
        <f>IF('sample file'!P944 &gt;= 0, 'paste matlab output here'!K943,-1000000)</f>
        <v>-1000000</v>
      </c>
      <c r="Q944">
        <f>IF('sample file'!Q944 &gt;= 0, 'paste matlab output here'!L943,-1000000)</f>
        <v>0.51253000000000004</v>
      </c>
      <c r="R944">
        <f>IF('sample file'!R944 &gt;= 0, 'paste matlab output here'!M943,-1000000)</f>
        <v>-1000000</v>
      </c>
      <c r="S944">
        <f>IF('sample file'!S944 &gt;= 0, 'paste matlab output here'!N943,-1000000)</f>
        <v>-1000000</v>
      </c>
      <c r="T944">
        <f>IF('sample file'!T944 &gt;= 0, 'paste matlab output here'!O943,-1000000)</f>
        <v>-1000000</v>
      </c>
      <c r="U944">
        <f>IF('sample file'!U944 &gt;= 0, 'paste matlab output here'!P943,-1000000)</f>
        <v>0.64492000000000005</v>
      </c>
      <c r="V944">
        <f>IF('sample file'!V944 &gt;= 0, 'paste matlab output here'!Q943,-1000000)</f>
        <v>-1000000</v>
      </c>
      <c r="W944">
        <f>IF('sample file'!W944 &gt;= 0, 'paste matlab output here'!R943,-1000000)</f>
        <v>0.74343999999999999</v>
      </c>
      <c r="X944">
        <f>IF('sample file'!X944 &gt;= 0, 'paste matlab output here'!S943,-1000000)</f>
        <v>-1000000</v>
      </c>
      <c r="Y944">
        <f>IF('sample file'!Y944 &gt;= 0, 'paste matlab output here'!T943,-1000000)</f>
        <v>-1000000</v>
      </c>
      <c r="Z944">
        <f>IF('sample file'!Z944 &gt;= 0, 'paste matlab output here'!U943,-1000000)</f>
        <v>0.92652999999999996</v>
      </c>
      <c r="AA944">
        <f>IF('sample file'!AA944 &gt;= 0, 'paste matlab output here'!V943,-1000000)</f>
        <v>0.87565999999999999</v>
      </c>
      <c r="AB944">
        <f>IF('sample file'!AB944 &gt;= 0, 'paste matlab output here'!W943,-1000000)</f>
        <v>0.18038999999999999</v>
      </c>
      <c r="AC944">
        <f>IF('sample file'!AC944 &gt;= 0, 'paste matlab output here'!X943,-1000000)</f>
        <v>0.58928999999999998</v>
      </c>
      <c r="AD944">
        <f>IF('sample file'!AD944 &gt;= 0, 'paste matlab output here'!Y943,-1000000)</f>
        <v>-1000000</v>
      </c>
      <c r="AE944">
        <f>IF('sample file'!AE944 &gt;= 0, 'paste matlab output here'!Z943,-1000000)</f>
        <v>0.62163999999999997</v>
      </c>
      <c r="AF944">
        <f>IF('sample file'!AF944 &gt;= 0, 'paste matlab output here'!AA943,-1000000)</f>
        <v>-1000000</v>
      </c>
      <c r="AG944">
        <f>IF('sample file'!AG944 &gt;= 0, 'paste matlab output here'!AB943,-1000000)</f>
        <v>0.28698000000000001</v>
      </c>
      <c r="AH944">
        <f>IF('sample file'!AH944 &gt;= 0, 'paste matlab output here'!AC943,-1000000)</f>
        <v>-1000000</v>
      </c>
      <c r="AI944">
        <f>IF('sample file'!AI944 &gt;= 0, 'paste matlab output here'!AD943,-1000000)</f>
        <v>1.4382999999999999</v>
      </c>
      <c r="AJ944">
        <f>IF('sample file'!AJ944 &gt;= 0, 'paste matlab output here'!AE943,-1000000)</f>
        <v>-1000000</v>
      </c>
      <c r="AK944">
        <f>IF('sample file'!AK944 &gt;= 0, 'paste matlab output here'!AF943,-1000000)</f>
        <v>-1000000</v>
      </c>
      <c r="AL944">
        <f>IF('sample file'!AL944 &gt;= 0, 'paste matlab output here'!AG943,-1000000)</f>
        <v>-1000000</v>
      </c>
      <c r="AM944">
        <f>IF('sample file'!AM944 &gt;= 0, 'paste matlab output here'!AH943,-1000000)</f>
        <v>-1000000</v>
      </c>
      <c r="AN944">
        <f>IF('sample file'!AN944 &gt;= 0, 'paste matlab output here'!AI943,-1000000)</f>
        <v>0.29187999999999997</v>
      </c>
      <c r="AO944">
        <f>IF('sample file'!AO944 &gt;= 0, 'paste matlab output here'!AJ943,-1000000)</f>
        <v>0.33306000000000002</v>
      </c>
      <c r="AP944">
        <f>IF('sample file'!AP944 &gt;= 0, 'paste matlab output here'!AK943,-1000000)</f>
        <v>-1000000</v>
      </c>
      <c r="AQ944">
        <f>IF('sample file'!AQ944 &gt;= 0, 'paste matlab output here'!AL943,-1000000)</f>
        <v>0.18873000000000001</v>
      </c>
      <c r="AR944">
        <f>IF('sample file'!AR944 &gt;= 0, 'paste matlab output here'!AM943,-1000000)</f>
        <v>-1000000</v>
      </c>
    </row>
    <row r="945" spans="1:44" x14ac:dyDescent="0.3">
      <c r="A945">
        <v>25012</v>
      </c>
      <c r="B945">
        <v>95</v>
      </c>
      <c r="C945">
        <v>196</v>
      </c>
      <c r="D945">
        <v>17</v>
      </c>
      <c r="E945">
        <v>6</v>
      </c>
      <c r="F945">
        <f>IF('sample file'!F945 &gt;= 0, 'paste matlab output here'!A944,-1000000)</f>
        <v>-1000000</v>
      </c>
      <c r="G945">
        <f>IF('sample file'!G945 &gt;= 0, 'paste matlab output here'!B944,-1000000)</f>
        <v>3.0692000000000001E-2</v>
      </c>
      <c r="H945">
        <f>IF('sample file'!H945 &gt;= 0, 'paste matlab output here'!C944,-1000000)</f>
        <v>-1000000</v>
      </c>
      <c r="I945">
        <f>IF('sample file'!I945 &gt;= 0, 'paste matlab output here'!D944,-1000000)</f>
        <v>2.2132000000000001</v>
      </c>
      <c r="J945">
        <f>IF('sample file'!J945 &gt;= 0, 'paste matlab output here'!E944,-1000000)</f>
        <v>2.2241</v>
      </c>
      <c r="K945">
        <f>IF('sample file'!K945 &gt;= 0, 'paste matlab output here'!F944,-1000000)</f>
        <v>-1000000</v>
      </c>
      <c r="L945">
        <f>IF('sample file'!L945 &gt;= 0, 'paste matlab output here'!G944,-1000000)</f>
        <v>2.3174999999999999</v>
      </c>
      <c r="M945">
        <f>IF('sample file'!M945 &gt;= 0, 'paste matlab output here'!H944,-1000000)</f>
        <v>2.2515000000000001</v>
      </c>
      <c r="N945">
        <f>IF('sample file'!N945 &gt;= 0, 'paste matlab output here'!I944,-1000000)</f>
        <v>2.4138999999999999</v>
      </c>
      <c r="O945">
        <f>IF('sample file'!O945 &gt;= 0, 'paste matlab output here'!J944,-1000000)</f>
        <v>2.0253000000000001</v>
      </c>
      <c r="P945">
        <f>IF('sample file'!P945 &gt;= 0, 'paste matlab output here'!K944,-1000000)</f>
        <v>-1000000</v>
      </c>
      <c r="Q945">
        <f>IF('sample file'!Q945 &gt;= 0, 'paste matlab output here'!L944,-1000000)</f>
        <v>0.79984</v>
      </c>
      <c r="R945">
        <f>IF('sample file'!R945 &gt;= 0, 'paste matlab output here'!M944,-1000000)</f>
        <v>-1000000</v>
      </c>
      <c r="S945">
        <f>IF('sample file'!S945 &gt;= 0, 'paste matlab output here'!N944,-1000000)</f>
        <v>-1000000</v>
      </c>
      <c r="T945">
        <f>IF('sample file'!T945 &gt;= 0, 'paste matlab output here'!O944,-1000000)</f>
        <v>-1000000</v>
      </c>
      <c r="U945">
        <f>IF('sample file'!U945 &gt;= 0, 'paste matlab output here'!P944,-1000000)</f>
        <v>0.68083000000000005</v>
      </c>
      <c r="V945">
        <f>IF('sample file'!V945 &gt;= 0, 'paste matlab output here'!Q944,-1000000)</f>
        <v>-1000000</v>
      </c>
      <c r="W945">
        <f>IF('sample file'!W945 &gt;= 0, 'paste matlab output here'!R944,-1000000)</f>
        <v>0.74480000000000002</v>
      </c>
      <c r="X945">
        <f>IF('sample file'!X945 &gt;= 0, 'paste matlab output here'!S944,-1000000)</f>
        <v>-1000000</v>
      </c>
      <c r="Y945">
        <f>IF('sample file'!Y945 &gt;= 0, 'paste matlab output here'!T944,-1000000)</f>
        <v>-1000000</v>
      </c>
      <c r="Z945">
        <f>IF('sample file'!Z945 &gt;= 0, 'paste matlab output here'!U944,-1000000)</f>
        <v>0.88065000000000004</v>
      </c>
      <c r="AA945">
        <f>IF('sample file'!AA945 &gt;= 0, 'paste matlab output here'!V944,-1000000)</f>
        <v>0.92066999999999999</v>
      </c>
      <c r="AB945">
        <f>IF('sample file'!AB945 &gt;= 0, 'paste matlab output here'!W944,-1000000)</f>
        <v>0.18672</v>
      </c>
      <c r="AC945">
        <f>IF('sample file'!AC945 &gt;= 0, 'paste matlab output here'!X944,-1000000)</f>
        <v>0.69620000000000004</v>
      </c>
      <c r="AD945">
        <f>IF('sample file'!AD945 &gt;= 0, 'paste matlab output here'!Y944,-1000000)</f>
        <v>-1000000</v>
      </c>
      <c r="AE945">
        <f>IF('sample file'!AE945 &gt;= 0, 'paste matlab output here'!Z944,-1000000)</f>
        <v>0.57855999999999996</v>
      </c>
      <c r="AF945">
        <f>IF('sample file'!AF945 &gt;= 0, 'paste matlab output here'!AA944,-1000000)</f>
        <v>-1000000</v>
      </c>
      <c r="AG945">
        <f>IF('sample file'!AG945 &gt;= 0, 'paste matlab output here'!AB944,-1000000)</f>
        <v>0.27066000000000001</v>
      </c>
      <c r="AH945">
        <f>IF('sample file'!AH945 &gt;= 0, 'paste matlab output here'!AC944,-1000000)</f>
        <v>-1000000</v>
      </c>
      <c r="AI945">
        <f>IF('sample file'!AI945 &gt;= 0, 'paste matlab output here'!AD944,-1000000)</f>
        <v>1.3996</v>
      </c>
      <c r="AJ945">
        <f>IF('sample file'!AJ945 &gt;= 0, 'paste matlab output here'!AE944,-1000000)</f>
        <v>-1000000</v>
      </c>
      <c r="AK945">
        <f>IF('sample file'!AK945 &gt;= 0, 'paste matlab output here'!AF944,-1000000)</f>
        <v>-1000000</v>
      </c>
      <c r="AL945">
        <f>IF('sample file'!AL945 &gt;= 0, 'paste matlab output here'!AG944,-1000000)</f>
        <v>-1000000</v>
      </c>
      <c r="AM945">
        <f>IF('sample file'!AM945 &gt;= 0, 'paste matlab output here'!AH944,-1000000)</f>
        <v>-1000000</v>
      </c>
      <c r="AN945">
        <f>IF('sample file'!AN945 &gt;= 0, 'paste matlab output here'!AI944,-1000000)</f>
        <v>0.30121999999999999</v>
      </c>
      <c r="AO945">
        <f>IF('sample file'!AO945 &gt;= 0, 'paste matlab output here'!AJ944,-1000000)</f>
        <v>0.38078000000000001</v>
      </c>
      <c r="AP945">
        <f>IF('sample file'!AP945 &gt;= 0, 'paste matlab output here'!AK944,-1000000)</f>
        <v>-1000000</v>
      </c>
      <c r="AQ945">
        <f>IF('sample file'!AQ945 &gt;= 0, 'paste matlab output here'!AL944,-1000000)</f>
        <v>0.26765</v>
      </c>
      <c r="AR945">
        <f>IF('sample file'!AR945 &gt;= 0, 'paste matlab output here'!AM944,-1000000)</f>
        <v>-1000000</v>
      </c>
    </row>
    <row r="946" spans="1:44" x14ac:dyDescent="0.3">
      <c r="A946">
        <v>25013</v>
      </c>
      <c r="B946">
        <v>95</v>
      </c>
      <c r="C946">
        <v>197</v>
      </c>
      <c r="D946">
        <v>18</v>
      </c>
      <c r="E946">
        <v>6</v>
      </c>
      <c r="F946">
        <f>IF('sample file'!F946 &gt;= 0, 'paste matlab output here'!A945,-1000000)</f>
        <v>-1000000</v>
      </c>
      <c r="G946">
        <f>IF('sample file'!G946 &gt;= 0, 'paste matlab output here'!B945,-1000000)</f>
        <v>4.7694E-2</v>
      </c>
      <c r="H946">
        <f>IF('sample file'!H946 &gt;= 0, 'paste matlab output here'!C945,-1000000)</f>
        <v>-1000000</v>
      </c>
      <c r="I946">
        <f>IF('sample file'!I946 &gt;= 0, 'paste matlab output here'!D945,-1000000)</f>
        <v>2.1027</v>
      </c>
      <c r="J946">
        <f>IF('sample file'!J946 &gt;= 0, 'paste matlab output here'!E945,-1000000)</f>
        <v>2.3990999999999998</v>
      </c>
      <c r="K946">
        <f>IF('sample file'!K946 &gt;= 0, 'paste matlab output here'!F945,-1000000)</f>
        <v>-1000000</v>
      </c>
      <c r="L946">
        <f>IF('sample file'!L946 &gt;= 0, 'paste matlab output here'!G945,-1000000)</f>
        <v>1.9858</v>
      </c>
      <c r="M946">
        <f>IF('sample file'!M946 &gt;= 0, 'paste matlab output here'!H945,-1000000)</f>
        <v>2.2509999999999999</v>
      </c>
      <c r="N946">
        <f>IF('sample file'!N946 &gt;= 0, 'paste matlab output here'!I945,-1000000)</f>
        <v>2.0545</v>
      </c>
      <c r="O946">
        <f>IF('sample file'!O946 &gt;= 0, 'paste matlab output here'!J945,-1000000)</f>
        <v>1.9157</v>
      </c>
      <c r="P946">
        <f>IF('sample file'!P946 &gt;= 0, 'paste matlab output here'!K945,-1000000)</f>
        <v>-1000000</v>
      </c>
      <c r="Q946">
        <f>IF('sample file'!Q946 &gt;= 0, 'paste matlab output here'!L945,-1000000)</f>
        <v>1.0371999999999999</v>
      </c>
      <c r="R946">
        <f>IF('sample file'!R946 &gt;= 0, 'paste matlab output here'!M945,-1000000)</f>
        <v>-1000000</v>
      </c>
      <c r="S946">
        <f>IF('sample file'!S946 &gt;= 0, 'paste matlab output here'!N945,-1000000)</f>
        <v>-1000000</v>
      </c>
      <c r="T946">
        <f>IF('sample file'!T946 &gt;= 0, 'paste matlab output here'!O945,-1000000)</f>
        <v>-1000000</v>
      </c>
      <c r="U946">
        <f>IF('sample file'!U946 &gt;= 0, 'paste matlab output here'!P945,-1000000)</f>
        <v>0.75841000000000003</v>
      </c>
      <c r="V946">
        <f>IF('sample file'!V946 &gt;= 0, 'paste matlab output here'!Q945,-1000000)</f>
        <v>-1000000</v>
      </c>
      <c r="W946">
        <f>IF('sample file'!W946 &gt;= 0, 'paste matlab output here'!R945,-1000000)</f>
        <v>0.79113999999999995</v>
      </c>
      <c r="X946">
        <f>IF('sample file'!X946 &gt;= 0, 'paste matlab output here'!S945,-1000000)</f>
        <v>-1000000</v>
      </c>
      <c r="Y946">
        <f>IF('sample file'!Y946 &gt;= 0, 'paste matlab output here'!T945,-1000000)</f>
        <v>-1000000</v>
      </c>
      <c r="Z946">
        <f>IF('sample file'!Z946 &gt;= 0, 'paste matlab output here'!U945,-1000000)</f>
        <v>0.98170999999999997</v>
      </c>
      <c r="AA946">
        <f>IF('sample file'!AA946 &gt;= 0, 'paste matlab output here'!V945,-1000000)</f>
        <v>0.90658000000000005</v>
      </c>
      <c r="AB946">
        <f>IF('sample file'!AB946 &gt;= 0, 'paste matlab output here'!W945,-1000000)</f>
        <v>0.17788000000000001</v>
      </c>
      <c r="AC946">
        <f>IF('sample file'!AC946 &gt;= 0, 'paste matlab output here'!X945,-1000000)</f>
        <v>0.67032000000000003</v>
      </c>
      <c r="AD946">
        <f>IF('sample file'!AD946 &gt;= 0, 'paste matlab output here'!Y945,-1000000)</f>
        <v>-1000000</v>
      </c>
      <c r="AE946">
        <f>IF('sample file'!AE946 &gt;= 0, 'paste matlab output here'!Z945,-1000000)</f>
        <v>0.57286999999999999</v>
      </c>
      <c r="AF946">
        <f>IF('sample file'!AF946 &gt;= 0, 'paste matlab output here'!AA945,-1000000)</f>
        <v>-1000000</v>
      </c>
      <c r="AG946">
        <f>IF('sample file'!AG946 &gt;= 0, 'paste matlab output here'!AB945,-1000000)</f>
        <v>0.25137999999999999</v>
      </c>
      <c r="AH946">
        <f>IF('sample file'!AH946 &gt;= 0, 'paste matlab output here'!AC945,-1000000)</f>
        <v>-1000000</v>
      </c>
      <c r="AI946">
        <f>IF('sample file'!AI946 &gt;= 0, 'paste matlab output here'!AD945,-1000000)</f>
        <v>1.3514999999999999</v>
      </c>
      <c r="AJ946">
        <f>IF('sample file'!AJ946 &gt;= 0, 'paste matlab output here'!AE945,-1000000)</f>
        <v>-1000000</v>
      </c>
      <c r="AK946">
        <f>IF('sample file'!AK946 &gt;= 0, 'paste matlab output here'!AF945,-1000000)</f>
        <v>-1000000</v>
      </c>
      <c r="AL946">
        <f>IF('sample file'!AL946 &gt;= 0, 'paste matlab output here'!AG945,-1000000)</f>
        <v>-1000000</v>
      </c>
      <c r="AM946">
        <f>IF('sample file'!AM946 &gt;= 0, 'paste matlab output here'!AH945,-1000000)</f>
        <v>-1000000</v>
      </c>
      <c r="AN946">
        <f>IF('sample file'!AN946 &gt;= 0, 'paste matlab output here'!AI945,-1000000)</f>
        <v>0.30471999999999999</v>
      </c>
      <c r="AO946">
        <f>IF('sample file'!AO946 &gt;= 0, 'paste matlab output here'!AJ945,-1000000)</f>
        <v>0.41009000000000001</v>
      </c>
      <c r="AP946">
        <f>IF('sample file'!AP946 &gt;= 0, 'paste matlab output here'!AK945,-1000000)</f>
        <v>-1000000</v>
      </c>
      <c r="AQ946">
        <f>IF('sample file'!AQ946 &gt;= 0, 'paste matlab output here'!AL945,-1000000)</f>
        <v>0.31897999999999999</v>
      </c>
      <c r="AR946">
        <f>IF('sample file'!AR946 &gt;= 0, 'paste matlab output here'!AM945,-1000000)</f>
        <v>-1000000</v>
      </c>
    </row>
    <row r="947" spans="1:44" x14ac:dyDescent="0.3">
      <c r="A947">
        <v>25018</v>
      </c>
      <c r="B947">
        <v>95</v>
      </c>
      <c r="C947">
        <v>202</v>
      </c>
      <c r="D947">
        <v>23</v>
      </c>
      <c r="E947">
        <v>6</v>
      </c>
      <c r="F947">
        <f>IF('sample file'!F947 &gt;= 0, 'paste matlab output here'!A946,-1000000)</f>
        <v>-1000000</v>
      </c>
      <c r="G947">
        <f>IF('sample file'!G947 &gt;= 0, 'paste matlab output here'!B946,-1000000)</f>
        <v>0.20752000000000001</v>
      </c>
      <c r="H947">
        <f>IF('sample file'!H947 &gt;= 0, 'paste matlab output here'!C946,-1000000)</f>
        <v>-1000000</v>
      </c>
      <c r="I947">
        <f>IF('sample file'!I947 &gt;= 0, 'paste matlab output here'!D946,-1000000)</f>
        <v>0.94989000000000001</v>
      </c>
      <c r="J947">
        <f>IF('sample file'!J947 &gt;= 0, 'paste matlab output here'!E946,-1000000)</f>
        <v>1.4478</v>
      </c>
      <c r="K947">
        <f>IF('sample file'!K947 &gt;= 0, 'paste matlab output here'!F946,-1000000)</f>
        <v>-1000000</v>
      </c>
      <c r="L947">
        <f>IF('sample file'!L947 &gt;= 0, 'paste matlab output here'!G946,-1000000)</f>
        <v>1.0883</v>
      </c>
      <c r="M947">
        <f>IF('sample file'!M947 &gt;= 0, 'paste matlab output here'!H946,-1000000)</f>
        <v>1.2249000000000001</v>
      </c>
      <c r="N947">
        <f>IF('sample file'!N947 &gt;= 0, 'paste matlab output here'!I946,-1000000)</f>
        <v>1.1108</v>
      </c>
      <c r="O947">
        <f>IF('sample file'!O947 &gt;= 0, 'paste matlab output here'!J946,-1000000)</f>
        <v>1.0887</v>
      </c>
      <c r="P947">
        <f>IF('sample file'!P947 &gt;= 0, 'paste matlab output here'!K946,-1000000)</f>
        <v>-1000000</v>
      </c>
      <c r="Q947">
        <f>IF('sample file'!Q947 &gt;= 0, 'paste matlab output here'!L946,-1000000)</f>
        <v>1.4011</v>
      </c>
      <c r="R947">
        <f>IF('sample file'!R947 &gt;= 0, 'paste matlab output here'!M946,-1000000)</f>
        <v>-1000000</v>
      </c>
      <c r="S947">
        <f>IF('sample file'!S947 &gt;= 0, 'paste matlab output here'!N946,-1000000)</f>
        <v>-1000000</v>
      </c>
      <c r="T947">
        <f>IF('sample file'!T947 &gt;= 0, 'paste matlab output here'!O946,-1000000)</f>
        <v>-1000000</v>
      </c>
      <c r="U947">
        <f>IF('sample file'!U947 &gt;= 0, 'paste matlab output here'!P946,-1000000)</f>
        <v>0.94964999999999999</v>
      </c>
      <c r="V947">
        <f>IF('sample file'!V947 &gt;= 0, 'paste matlab output here'!Q946,-1000000)</f>
        <v>-1000000</v>
      </c>
      <c r="W947">
        <f>IF('sample file'!W947 &gt;= 0, 'paste matlab output here'!R946,-1000000)</f>
        <v>0.94416999999999995</v>
      </c>
      <c r="X947">
        <f>IF('sample file'!X947 &gt;= 0, 'paste matlab output here'!S946,-1000000)</f>
        <v>-1000000</v>
      </c>
      <c r="Y947">
        <f>IF('sample file'!Y947 &gt;= 0, 'paste matlab output here'!T946,-1000000)</f>
        <v>-1000000</v>
      </c>
      <c r="Z947">
        <f>IF('sample file'!Z947 &gt;= 0, 'paste matlab output here'!U946,-1000000)</f>
        <v>1.0222</v>
      </c>
      <c r="AA947">
        <f>IF('sample file'!AA947 &gt;= 0, 'paste matlab output here'!V946,-1000000)</f>
        <v>1.0968</v>
      </c>
      <c r="AB947">
        <f>IF('sample file'!AB947 &gt;= 0, 'paste matlab output here'!W946,-1000000)</f>
        <v>0.14063999999999999</v>
      </c>
      <c r="AC947">
        <f>IF('sample file'!AC947 &gt;= 0, 'paste matlab output here'!X946,-1000000)</f>
        <v>0.70672999999999997</v>
      </c>
      <c r="AD947">
        <f>IF('sample file'!AD947 &gt;= 0, 'paste matlab output here'!Y946,-1000000)</f>
        <v>-1000000</v>
      </c>
      <c r="AE947">
        <f>IF('sample file'!AE947 &gt;= 0, 'paste matlab output here'!Z946,-1000000)</f>
        <v>0.46112999999999998</v>
      </c>
      <c r="AF947">
        <f>IF('sample file'!AF947 &gt;= 0, 'paste matlab output here'!AA946,-1000000)</f>
        <v>-1000000</v>
      </c>
      <c r="AG947">
        <f>IF('sample file'!AG947 &gt;= 0, 'paste matlab output here'!AB946,-1000000)</f>
        <v>0.2712</v>
      </c>
      <c r="AH947">
        <f>IF('sample file'!AH947 &gt;= 0, 'paste matlab output here'!AC946,-1000000)</f>
        <v>-1000000</v>
      </c>
      <c r="AI947">
        <f>IF('sample file'!AI947 &gt;= 0, 'paste matlab output here'!AD946,-1000000)</f>
        <v>1.5488</v>
      </c>
      <c r="AJ947">
        <f>IF('sample file'!AJ947 &gt;= 0, 'paste matlab output here'!AE946,-1000000)</f>
        <v>-1000000</v>
      </c>
      <c r="AK947">
        <f>IF('sample file'!AK947 &gt;= 0, 'paste matlab output here'!AF946,-1000000)</f>
        <v>-1000000</v>
      </c>
      <c r="AL947">
        <f>IF('sample file'!AL947 &gt;= 0, 'paste matlab output here'!AG946,-1000000)</f>
        <v>-1000000</v>
      </c>
      <c r="AM947">
        <f>IF('sample file'!AM947 &gt;= 0, 'paste matlab output here'!AH946,-1000000)</f>
        <v>-1000000</v>
      </c>
      <c r="AN947">
        <f>IF('sample file'!AN947 &gt;= 0, 'paste matlab output here'!AI946,-1000000)</f>
        <v>0.30574000000000001</v>
      </c>
      <c r="AO947">
        <f>IF('sample file'!AO947 &gt;= 0, 'paste matlab output here'!AJ946,-1000000)</f>
        <v>0.46526000000000001</v>
      </c>
      <c r="AP947">
        <f>IF('sample file'!AP947 &gt;= 0, 'paste matlab output here'!AK946,-1000000)</f>
        <v>-1000000</v>
      </c>
      <c r="AQ947">
        <f>IF('sample file'!AQ947 &gt;= 0, 'paste matlab output here'!AL946,-1000000)</f>
        <v>0.55542000000000002</v>
      </c>
      <c r="AR947">
        <f>IF('sample file'!AR947 &gt;= 0, 'paste matlab output here'!AM946,-1000000)</f>
        <v>-1000000</v>
      </c>
    </row>
    <row r="948" spans="1:44" x14ac:dyDescent="0.3">
      <c r="A948">
        <v>25025</v>
      </c>
      <c r="B948">
        <v>95</v>
      </c>
      <c r="C948">
        <v>209</v>
      </c>
      <c r="D948">
        <v>6</v>
      </c>
      <c r="E948">
        <v>6</v>
      </c>
      <c r="F948">
        <f>IF('sample file'!F948 &gt;= 0, 'paste matlab output here'!A947,-1000000)</f>
        <v>-1000000</v>
      </c>
      <c r="G948">
        <f>IF('sample file'!G948 &gt;= 0, 'paste matlab output here'!B947,-1000000)</f>
        <v>0.28089999999999998</v>
      </c>
      <c r="H948">
        <f>IF('sample file'!H948 &gt;= 0, 'paste matlab output here'!C947,-1000000)</f>
        <v>-1000000</v>
      </c>
      <c r="I948">
        <f>IF('sample file'!I948 &gt;= 0, 'paste matlab output here'!D947,-1000000)</f>
        <v>1.3474999999999999</v>
      </c>
      <c r="J948">
        <f>IF('sample file'!J948 &gt;= 0, 'paste matlab output here'!E947,-1000000)</f>
        <v>1.2639</v>
      </c>
      <c r="K948">
        <f>IF('sample file'!K948 &gt;= 0, 'paste matlab output here'!F947,-1000000)</f>
        <v>-1000000</v>
      </c>
      <c r="L948">
        <f>IF('sample file'!L948 &gt;= 0, 'paste matlab output here'!G947,-1000000)</f>
        <v>1.3229</v>
      </c>
      <c r="M948">
        <f>IF('sample file'!M948 &gt;= 0, 'paste matlab output here'!H947,-1000000)</f>
        <v>1.3240000000000001</v>
      </c>
      <c r="N948">
        <f>IF('sample file'!N948 &gt;= 0, 'paste matlab output here'!I947,-1000000)</f>
        <v>1.3088</v>
      </c>
      <c r="O948">
        <f>IF('sample file'!O948 &gt;= 0, 'paste matlab output here'!J947,-1000000)</f>
        <v>1.2690999999999999</v>
      </c>
      <c r="P948">
        <f>IF('sample file'!P948 &gt;= 0, 'paste matlab output here'!K947,-1000000)</f>
        <v>-1000000</v>
      </c>
      <c r="Q948">
        <f>IF('sample file'!Q948 &gt;= 0, 'paste matlab output here'!L947,-1000000)</f>
        <v>1.2101999999999999</v>
      </c>
      <c r="R948">
        <f>IF('sample file'!R948 &gt;= 0, 'paste matlab output here'!M947,-1000000)</f>
        <v>-1000000</v>
      </c>
      <c r="S948">
        <f>IF('sample file'!S948 &gt;= 0, 'paste matlab output here'!N947,-1000000)</f>
        <v>-1000000</v>
      </c>
      <c r="T948">
        <f>IF('sample file'!T948 &gt;= 0, 'paste matlab output here'!O947,-1000000)</f>
        <v>-1000000</v>
      </c>
      <c r="U948">
        <f>IF('sample file'!U948 &gt;= 0, 'paste matlab output here'!P947,-1000000)</f>
        <v>0.83445000000000003</v>
      </c>
      <c r="V948">
        <f>IF('sample file'!V948 &gt;= 0, 'paste matlab output here'!Q947,-1000000)</f>
        <v>-1000000</v>
      </c>
      <c r="W948">
        <f>IF('sample file'!W948 &gt;= 0, 'paste matlab output here'!R947,-1000000)</f>
        <v>0.83992999999999995</v>
      </c>
      <c r="X948">
        <f>IF('sample file'!X948 &gt;= 0, 'paste matlab output here'!S947,-1000000)</f>
        <v>-1000000</v>
      </c>
      <c r="Y948">
        <f>IF('sample file'!Y948 &gt;= 0, 'paste matlab output here'!T947,-1000000)</f>
        <v>-1000000</v>
      </c>
      <c r="Z948">
        <f>IF('sample file'!Z948 &gt;= 0, 'paste matlab output here'!U947,-1000000)</f>
        <v>1.1415999999999999</v>
      </c>
      <c r="AA948">
        <f>IF('sample file'!AA948 &gt;= 0, 'paste matlab output here'!V947,-1000000)</f>
        <v>1.1084000000000001</v>
      </c>
      <c r="AB948">
        <f>IF('sample file'!AB948 &gt;= 0, 'paste matlab output here'!W947,-1000000)</f>
        <v>0.22989000000000001</v>
      </c>
      <c r="AC948">
        <f>IF('sample file'!AC948 &gt;= 0, 'paste matlab output here'!X947,-1000000)</f>
        <v>0.84713000000000005</v>
      </c>
      <c r="AD948">
        <f>IF('sample file'!AD948 &gt;= 0, 'paste matlab output here'!Y947,-1000000)</f>
        <v>-1000000</v>
      </c>
      <c r="AE948">
        <f>IF('sample file'!AE948 &gt;= 0, 'paste matlab output here'!Z947,-1000000)</f>
        <v>0.57747000000000004</v>
      </c>
      <c r="AF948">
        <f>IF('sample file'!AF948 &gt;= 0, 'paste matlab output here'!AA947,-1000000)</f>
        <v>-1000000</v>
      </c>
      <c r="AG948">
        <f>IF('sample file'!AG948 &gt;= 0, 'paste matlab output here'!AB947,-1000000)</f>
        <v>0.30182999999999999</v>
      </c>
      <c r="AH948">
        <f>IF('sample file'!AH948 &gt;= 0, 'paste matlab output here'!AC947,-1000000)</f>
        <v>-1000000</v>
      </c>
      <c r="AI948">
        <f>IF('sample file'!AI948 &gt;= 0, 'paste matlab output here'!AD947,-1000000)</f>
        <v>1.6039000000000001</v>
      </c>
      <c r="AJ948">
        <f>IF('sample file'!AJ948 &gt;= 0, 'paste matlab output here'!AE947,-1000000)</f>
        <v>-1000000</v>
      </c>
      <c r="AK948">
        <f>IF('sample file'!AK948 &gt;= 0, 'paste matlab output here'!AF947,-1000000)</f>
        <v>-1000000</v>
      </c>
      <c r="AL948">
        <f>IF('sample file'!AL948 &gt;= 0, 'paste matlab output here'!AG947,-1000000)</f>
        <v>-1000000</v>
      </c>
      <c r="AM948">
        <f>IF('sample file'!AM948 &gt;= 0, 'paste matlab output here'!AH947,-1000000)</f>
        <v>-1000000</v>
      </c>
      <c r="AN948">
        <f>IF('sample file'!AN948 &gt;= 0, 'paste matlab output here'!AI947,-1000000)</f>
        <v>0.32874999999999999</v>
      </c>
      <c r="AO948">
        <f>IF('sample file'!AO948 &gt;= 0, 'paste matlab output here'!AJ947,-1000000)</f>
        <v>0.47043000000000001</v>
      </c>
      <c r="AP948">
        <f>IF('sample file'!AP948 &gt;= 0, 'paste matlab output here'!AK947,-1000000)</f>
        <v>-1000000</v>
      </c>
      <c r="AQ948">
        <f>IF('sample file'!AQ948 &gt;= 0, 'paste matlab output here'!AL947,-1000000)</f>
        <v>0.72150000000000003</v>
      </c>
      <c r="AR948">
        <f>IF('sample file'!AR948 &gt;= 0, 'paste matlab output here'!AM947,-1000000)</f>
        <v>-1000000</v>
      </c>
    </row>
    <row r="949" spans="1:44" x14ac:dyDescent="0.3">
      <c r="A949">
        <v>25032</v>
      </c>
      <c r="B949">
        <v>95</v>
      </c>
      <c r="C949">
        <v>216</v>
      </c>
      <c r="D949">
        <v>13</v>
      </c>
      <c r="E949">
        <v>6</v>
      </c>
      <c r="F949">
        <f>IF('sample file'!F949 &gt;= 0, 'paste matlab output here'!A948,-1000000)</f>
        <v>-1000000</v>
      </c>
      <c r="G949">
        <f>IF('sample file'!G949 &gt;= 0, 'paste matlab output here'!B948,-1000000)</f>
        <v>6.4413999999999999E-2</v>
      </c>
      <c r="H949">
        <f>IF('sample file'!H949 &gt;= 0, 'paste matlab output here'!C948,-1000000)</f>
        <v>-1000000</v>
      </c>
      <c r="I949">
        <f>IF('sample file'!I949 &gt;= 0, 'paste matlab output here'!D948,-1000000)</f>
        <v>2.5133999999999999</v>
      </c>
      <c r="J949">
        <f>IF('sample file'!J949 &gt;= 0, 'paste matlab output here'!E948,-1000000)</f>
        <v>2.3938000000000001</v>
      </c>
      <c r="K949">
        <f>IF('sample file'!K949 &gt;= 0, 'paste matlab output here'!F948,-1000000)</f>
        <v>-1000000</v>
      </c>
      <c r="L949">
        <f>IF('sample file'!L949 &gt;= 0, 'paste matlab output here'!G948,-1000000)</f>
        <v>2.2841</v>
      </c>
      <c r="M949">
        <f>IF('sample file'!M949 &gt;= 0, 'paste matlab output here'!H948,-1000000)</f>
        <v>2.2919</v>
      </c>
      <c r="N949">
        <f>IF('sample file'!N949 &gt;= 0, 'paste matlab output here'!I948,-1000000)</f>
        <v>2.5666000000000002</v>
      </c>
      <c r="O949">
        <f>IF('sample file'!O949 &gt;= 0, 'paste matlab output here'!J948,-1000000)</f>
        <v>2.3086000000000002</v>
      </c>
      <c r="P949">
        <f>IF('sample file'!P949 &gt;= 0, 'paste matlab output here'!K948,-1000000)</f>
        <v>-1000000</v>
      </c>
      <c r="Q949">
        <f>IF('sample file'!Q949 &gt;= 0, 'paste matlab output here'!L948,-1000000)</f>
        <v>0.68828999999999996</v>
      </c>
      <c r="R949">
        <f>IF('sample file'!R949 &gt;= 0, 'paste matlab output here'!M948,-1000000)</f>
        <v>-1000000</v>
      </c>
      <c r="S949">
        <f>IF('sample file'!S949 &gt;= 0, 'paste matlab output here'!N948,-1000000)</f>
        <v>-1000000</v>
      </c>
      <c r="T949">
        <f>IF('sample file'!T949 &gt;= 0, 'paste matlab output here'!O948,-1000000)</f>
        <v>-1000000</v>
      </c>
      <c r="U949">
        <f>IF('sample file'!U949 &gt;= 0, 'paste matlab output here'!P948,-1000000)</f>
        <v>1.0881000000000001</v>
      </c>
      <c r="V949">
        <f>IF('sample file'!V949 &gt;= 0, 'paste matlab output here'!Q948,-1000000)</f>
        <v>-1000000</v>
      </c>
      <c r="W949">
        <f>IF('sample file'!W949 &gt;= 0, 'paste matlab output here'!R948,-1000000)</f>
        <v>0.91686999999999996</v>
      </c>
      <c r="X949">
        <f>IF('sample file'!X949 &gt;= 0, 'paste matlab output here'!S948,-1000000)</f>
        <v>-1000000</v>
      </c>
      <c r="Y949">
        <f>IF('sample file'!Y949 &gt;= 0, 'paste matlab output here'!T948,-1000000)</f>
        <v>-1000000</v>
      </c>
      <c r="Z949">
        <f>IF('sample file'!Z949 &gt;= 0, 'paste matlab output here'!U948,-1000000)</f>
        <v>1.0668</v>
      </c>
      <c r="AA949">
        <f>IF('sample file'!AA949 &gt;= 0, 'paste matlab output here'!V948,-1000000)</f>
        <v>1.1704000000000001</v>
      </c>
      <c r="AB949">
        <f>IF('sample file'!AB949 &gt;= 0, 'paste matlab output here'!W948,-1000000)</f>
        <v>0.18886</v>
      </c>
      <c r="AC949">
        <f>IF('sample file'!AC949 &gt;= 0, 'paste matlab output here'!X948,-1000000)</f>
        <v>0.77122999999999997</v>
      </c>
      <c r="AD949">
        <f>IF('sample file'!AD949 &gt;= 0, 'paste matlab output here'!Y948,-1000000)</f>
        <v>-1000000</v>
      </c>
      <c r="AE949">
        <f>IF('sample file'!AE949 &gt;= 0, 'paste matlab output here'!Z948,-1000000)</f>
        <v>0.37951000000000001</v>
      </c>
      <c r="AF949">
        <f>IF('sample file'!AF949 &gt;= 0, 'paste matlab output here'!AA948,-1000000)</f>
        <v>-1000000</v>
      </c>
      <c r="AG949">
        <f>IF('sample file'!AG949 &gt;= 0, 'paste matlab output here'!AB948,-1000000)</f>
        <v>0.33228999999999997</v>
      </c>
      <c r="AH949">
        <f>IF('sample file'!AH949 &gt;= 0, 'paste matlab output here'!AC948,-1000000)</f>
        <v>-1000000</v>
      </c>
      <c r="AI949">
        <f>IF('sample file'!AI949 &gt;= 0, 'paste matlab output here'!AD948,-1000000)</f>
        <v>1.6989000000000001</v>
      </c>
      <c r="AJ949">
        <f>IF('sample file'!AJ949 &gt;= 0, 'paste matlab output here'!AE948,-1000000)</f>
        <v>-1000000</v>
      </c>
      <c r="AK949">
        <f>IF('sample file'!AK949 &gt;= 0, 'paste matlab output here'!AF948,-1000000)</f>
        <v>-1000000</v>
      </c>
      <c r="AL949">
        <f>IF('sample file'!AL949 &gt;= 0, 'paste matlab output here'!AG948,-1000000)</f>
        <v>-1000000</v>
      </c>
      <c r="AM949">
        <f>IF('sample file'!AM949 &gt;= 0, 'paste matlab output here'!AH948,-1000000)</f>
        <v>-1000000</v>
      </c>
      <c r="AN949">
        <f>IF('sample file'!AN949 &gt;= 0, 'paste matlab output here'!AI948,-1000000)</f>
        <v>0.29422999999999999</v>
      </c>
      <c r="AO949">
        <f>IF('sample file'!AO949 &gt;= 0, 'paste matlab output here'!AJ948,-1000000)</f>
        <v>0.39472000000000002</v>
      </c>
      <c r="AP949">
        <f>IF('sample file'!AP949 &gt;= 0, 'paste matlab output here'!AK948,-1000000)</f>
        <v>-1000000</v>
      </c>
      <c r="AQ949">
        <f>IF('sample file'!AQ949 &gt;= 0, 'paste matlab output here'!AL948,-1000000)</f>
        <v>0.26078000000000001</v>
      </c>
      <c r="AR949">
        <f>IF('sample file'!AR949 &gt;= 0, 'paste matlab output here'!AM948,-1000000)</f>
        <v>-1000000</v>
      </c>
    </row>
    <row r="950" spans="1:44" x14ac:dyDescent="0.3">
      <c r="A950">
        <v>25056</v>
      </c>
      <c r="B950">
        <v>95</v>
      </c>
      <c r="C950">
        <v>240</v>
      </c>
      <c r="D950">
        <v>13</v>
      </c>
      <c r="E950">
        <v>6</v>
      </c>
      <c r="F950">
        <f>IF('sample file'!F950 &gt;= 0, 'paste matlab output here'!A949,-1000000)</f>
        <v>-1000000</v>
      </c>
      <c r="G950">
        <f>IF('sample file'!G950 &gt;= 0, 'paste matlab output here'!B949,-1000000)</f>
        <v>7.2635000000000005E-2</v>
      </c>
      <c r="H950">
        <f>IF('sample file'!H950 &gt;= 0, 'paste matlab output here'!C949,-1000000)</f>
        <v>-1000000</v>
      </c>
      <c r="I950">
        <f>IF('sample file'!I950 &gt;= 0, 'paste matlab output here'!D949,-1000000)</f>
        <v>2.6793</v>
      </c>
      <c r="J950">
        <f>IF('sample file'!J950 &gt;= 0, 'paste matlab output here'!E949,-1000000)</f>
        <v>2.6478000000000002</v>
      </c>
      <c r="K950">
        <f>IF('sample file'!K950 &gt;= 0, 'paste matlab output here'!F949,-1000000)</f>
        <v>-1000000</v>
      </c>
      <c r="L950">
        <f>IF('sample file'!L950 &gt;= 0, 'paste matlab output here'!G949,-1000000)</f>
        <v>2.4780000000000002</v>
      </c>
      <c r="M950">
        <f>IF('sample file'!M950 &gt;= 0, 'paste matlab output here'!H949,-1000000)</f>
        <v>2.5468000000000002</v>
      </c>
      <c r="N950">
        <f>IF('sample file'!N950 &gt;= 0, 'paste matlab output here'!I949,-1000000)</f>
        <v>2.7572999999999999</v>
      </c>
      <c r="O950">
        <f>IF('sample file'!O950 &gt;= 0, 'paste matlab output here'!J949,-1000000)</f>
        <v>2.3106</v>
      </c>
      <c r="P950">
        <f>IF('sample file'!P950 &gt;= 0, 'paste matlab output here'!K949,-1000000)</f>
        <v>-1000000</v>
      </c>
      <c r="Q950">
        <f>IF('sample file'!Q950 &gt;= 0, 'paste matlab output here'!L949,-1000000)</f>
        <v>0.97245999999999999</v>
      </c>
      <c r="R950">
        <f>IF('sample file'!R950 &gt;= 0, 'paste matlab output here'!M949,-1000000)</f>
        <v>-1000000</v>
      </c>
      <c r="S950">
        <f>IF('sample file'!S950 &gt;= 0, 'paste matlab output here'!N949,-1000000)</f>
        <v>-1000000</v>
      </c>
      <c r="T950">
        <f>IF('sample file'!T950 &gt;= 0, 'paste matlab output here'!O949,-1000000)</f>
        <v>-1000000</v>
      </c>
      <c r="U950">
        <f>IF('sample file'!U950 &gt;= 0, 'paste matlab output here'!P949,-1000000)</f>
        <v>1.0834999999999999</v>
      </c>
      <c r="V950">
        <f>IF('sample file'!V950 &gt;= 0, 'paste matlab output here'!Q949,-1000000)</f>
        <v>-1000000</v>
      </c>
      <c r="W950">
        <f>IF('sample file'!W950 &gt;= 0, 'paste matlab output here'!R949,-1000000)</f>
        <v>0.90790000000000004</v>
      </c>
      <c r="X950">
        <f>IF('sample file'!X950 &gt;= 0, 'paste matlab output here'!S949,-1000000)</f>
        <v>-1000000</v>
      </c>
      <c r="Y950">
        <f>IF('sample file'!Y950 &gt;= 0, 'paste matlab output here'!T949,-1000000)</f>
        <v>-1000000</v>
      </c>
      <c r="Z950">
        <f>IF('sample file'!Z950 &gt;= 0, 'paste matlab output here'!U949,-1000000)</f>
        <v>1.0697000000000001</v>
      </c>
      <c r="AA950">
        <f>IF('sample file'!AA950 &gt;= 0, 'paste matlab output here'!V949,-1000000)</f>
        <v>1.2965</v>
      </c>
      <c r="AB950">
        <f>IF('sample file'!AB950 &gt;= 0, 'paste matlab output here'!W949,-1000000)</f>
        <v>0.19588</v>
      </c>
      <c r="AC950">
        <f>IF('sample file'!AC950 &gt;= 0, 'paste matlab output here'!X949,-1000000)</f>
        <v>0.99207000000000001</v>
      </c>
      <c r="AD950">
        <f>IF('sample file'!AD950 &gt;= 0, 'paste matlab output here'!Y949,-1000000)</f>
        <v>-1000000</v>
      </c>
      <c r="AE950">
        <f>IF('sample file'!AE950 &gt;= 0, 'paste matlab output here'!Z949,-1000000)</f>
        <v>0.39016000000000001</v>
      </c>
      <c r="AF950">
        <f>IF('sample file'!AF950 &gt;= 0, 'paste matlab output here'!AA949,-1000000)</f>
        <v>-1000000</v>
      </c>
      <c r="AG950">
        <f>IF('sample file'!AG950 &gt;= 0, 'paste matlab output here'!AB949,-1000000)</f>
        <v>0.36525000000000002</v>
      </c>
      <c r="AH950">
        <f>IF('sample file'!AH950 &gt;= 0, 'paste matlab output here'!AC949,-1000000)</f>
        <v>-1000000</v>
      </c>
      <c r="AI950">
        <f>IF('sample file'!AI950 &gt;= 0, 'paste matlab output here'!AD949,-1000000)</f>
        <v>1.8008999999999999</v>
      </c>
      <c r="AJ950">
        <f>IF('sample file'!AJ950 &gt;= 0, 'paste matlab output here'!AE949,-1000000)</f>
        <v>-1000000</v>
      </c>
      <c r="AK950">
        <f>IF('sample file'!AK950 &gt;= 0, 'paste matlab output here'!AF949,-1000000)</f>
        <v>-1000000</v>
      </c>
      <c r="AL950">
        <f>IF('sample file'!AL950 &gt;= 0, 'paste matlab output here'!AG949,-1000000)</f>
        <v>-1000000</v>
      </c>
      <c r="AM950">
        <f>IF('sample file'!AM950 &gt;= 0, 'paste matlab output here'!AH949,-1000000)</f>
        <v>-1000000</v>
      </c>
      <c r="AN950">
        <f>IF('sample file'!AN950 &gt;= 0, 'paste matlab output here'!AI949,-1000000)</f>
        <v>0.29586000000000001</v>
      </c>
      <c r="AO950">
        <f>IF('sample file'!AO950 &gt;= 0, 'paste matlab output here'!AJ949,-1000000)</f>
        <v>0.38397999999999999</v>
      </c>
      <c r="AP950">
        <f>IF('sample file'!AP950 &gt;= 0, 'paste matlab output here'!AK949,-1000000)</f>
        <v>-1000000</v>
      </c>
      <c r="AQ950">
        <f>IF('sample file'!AQ950 &gt;= 0, 'paste matlab output here'!AL949,-1000000)</f>
        <v>0.34494999999999998</v>
      </c>
      <c r="AR950">
        <f>IF('sample file'!AR950 &gt;= 0, 'paste matlab output here'!AM949,-1000000)</f>
        <v>-1000000</v>
      </c>
    </row>
    <row r="951" spans="1:44" x14ac:dyDescent="0.3">
      <c r="A951">
        <v>25080</v>
      </c>
      <c r="B951">
        <v>95</v>
      </c>
      <c r="C951">
        <v>264</v>
      </c>
      <c r="D951">
        <v>13</v>
      </c>
      <c r="E951">
        <v>6</v>
      </c>
      <c r="F951">
        <f>IF('sample file'!F951 &gt;= 0, 'paste matlab output here'!A950,-1000000)</f>
        <v>-1000000</v>
      </c>
      <c r="G951">
        <f>IF('sample file'!G951 &gt;= 0, 'paste matlab output here'!B950,-1000000)</f>
        <v>7.9116000000000006E-2</v>
      </c>
      <c r="H951">
        <f>IF('sample file'!H951 &gt;= 0, 'paste matlab output here'!C950,-1000000)</f>
        <v>-1000000</v>
      </c>
      <c r="I951">
        <f>IF('sample file'!I951 &gt;= 0, 'paste matlab output here'!D950,-1000000)</f>
        <v>2.9138999999999999</v>
      </c>
      <c r="J951">
        <f>IF('sample file'!J951 &gt;= 0, 'paste matlab output here'!E950,-1000000)</f>
        <v>2.706</v>
      </c>
      <c r="K951">
        <f>IF('sample file'!K951 &gt;= 0, 'paste matlab output here'!F950,-1000000)</f>
        <v>-1000000</v>
      </c>
      <c r="L951">
        <f>IF('sample file'!L951 &gt;= 0, 'paste matlab output here'!G950,-1000000)</f>
        <v>2.4047000000000001</v>
      </c>
      <c r="M951">
        <f>IF('sample file'!M951 &gt;= 0, 'paste matlab output here'!H950,-1000000)</f>
        <v>2.6305999999999998</v>
      </c>
      <c r="N951">
        <f>IF('sample file'!N951 &gt;= 0, 'paste matlab output here'!I950,-1000000)</f>
        <v>2.7389999999999999</v>
      </c>
      <c r="O951">
        <f>IF('sample file'!O951 &gt;= 0, 'paste matlab output here'!J950,-1000000)</f>
        <v>2.4083000000000001</v>
      </c>
      <c r="P951">
        <f>IF('sample file'!P951 &gt;= 0, 'paste matlab output here'!K950,-1000000)</f>
        <v>-1000000</v>
      </c>
      <c r="Q951">
        <f>IF('sample file'!Q951 &gt;= 0, 'paste matlab output here'!L950,-1000000)</f>
        <v>0.92515000000000003</v>
      </c>
      <c r="R951">
        <f>IF('sample file'!R951 &gt;= 0, 'paste matlab output here'!M950,-1000000)</f>
        <v>-1000000</v>
      </c>
      <c r="S951">
        <f>IF('sample file'!S951 &gt;= 0, 'paste matlab output here'!N950,-1000000)</f>
        <v>-1000000</v>
      </c>
      <c r="T951">
        <f>IF('sample file'!T951 &gt;= 0, 'paste matlab output here'!O950,-1000000)</f>
        <v>-1000000</v>
      </c>
      <c r="U951">
        <f>IF('sample file'!U951 &gt;= 0, 'paste matlab output here'!P950,-1000000)</f>
        <v>1.3508</v>
      </c>
      <c r="V951">
        <f>IF('sample file'!V951 &gt;= 0, 'paste matlab output here'!Q950,-1000000)</f>
        <v>-1000000</v>
      </c>
      <c r="W951">
        <f>IF('sample file'!W951 &gt;= 0, 'paste matlab output here'!R950,-1000000)</f>
        <v>-1000000</v>
      </c>
      <c r="X951">
        <f>IF('sample file'!X951 &gt;= 0, 'paste matlab output here'!S950,-1000000)</f>
        <v>-1000000</v>
      </c>
      <c r="Y951">
        <f>IF('sample file'!Y951 &gt;= 0, 'paste matlab output here'!T950,-1000000)</f>
        <v>-1000000</v>
      </c>
      <c r="Z951">
        <f>IF('sample file'!Z951 &gt;= 0, 'paste matlab output here'!U950,-1000000)</f>
        <v>1.2750999999999999</v>
      </c>
      <c r="AA951">
        <f>IF('sample file'!AA951 &gt;= 0, 'paste matlab output here'!V950,-1000000)</f>
        <v>1.4244000000000001</v>
      </c>
      <c r="AB951">
        <f>IF('sample file'!AB951 &gt;= 0, 'paste matlab output here'!W950,-1000000)</f>
        <v>0.18279999999999999</v>
      </c>
      <c r="AC951">
        <f>IF('sample file'!AC951 &gt;= 0, 'paste matlab output here'!X950,-1000000)</f>
        <v>-1000000</v>
      </c>
      <c r="AD951">
        <f>IF('sample file'!AD951 &gt;= 0, 'paste matlab output here'!Y950,-1000000)</f>
        <v>-1000000</v>
      </c>
      <c r="AE951">
        <f>IF('sample file'!AE951 &gt;= 0, 'paste matlab output here'!Z950,-1000000)</f>
        <v>0.46997</v>
      </c>
      <c r="AF951">
        <f>IF('sample file'!AF951 &gt;= 0, 'paste matlab output here'!AA950,-1000000)</f>
        <v>-1000000</v>
      </c>
      <c r="AG951">
        <f>IF('sample file'!AG951 &gt;= 0, 'paste matlab output here'!AB950,-1000000)</f>
        <v>0.40841</v>
      </c>
      <c r="AH951">
        <f>IF('sample file'!AH951 &gt;= 0, 'paste matlab output here'!AC950,-1000000)</f>
        <v>-1000000</v>
      </c>
      <c r="AI951">
        <f>IF('sample file'!AI951 &gt;= 0, 'paste matlab output here'!AD950,-1000000)</f>
        <v>2.0935999999999999</v>
      </c>
      <c r="AJ951">
        <f>IF('sample file'!AJ951 &gt;= 0, 'paste matlab output here'!AE950,-1000000)</f>
        <v>-1000000</v>
      </c>
      <c r="AK951">
        <f>IF('sample file'!AK951 &gt;= 0, 'paste matlab output here'!AF950,-1000000)</f>
        <v>-1000000</v>
      </c>
      <c r="AL951">
        <f>IF('sample file'!AL951 &gt;= 0, 'paste matlab output here'!AG950,-1000000)</f>
        <v>-1000000</v>
      </c>
      <c r="AM951">
        <f>IF('sample file'!AM951 &gt;= 0, 'paste matlab output here'!AH950,-1000000)</f>
        <v>-1000000</v>
      </c>
      <c r="AN951">
        <f>IF('sample file'!AN951 &gt;= 0, 'paste matlab output here'!AI950,-1000000)</f>
        <v>0.29688999999999999</v>
      </c>
      <c r="AO951">
        <f>IF('sample file'!AO951 &gt;= 0, 'paste matlab output here'!AJ950,-1000000)</f>
        <v>0.44130000000000003</v>
      </c>
      <c r="AP951">
        <f>IF('sample file'!AP951 &gt;= 0, 'paste matlab output here'!AK950,-1000000)</f>
        <v>-1000000</v>
      </c>
      <c r="AQ951">
        <f>IF('sample file'!AQ951 &gt;= 0, 'paste matlab output here'!AL950,-1000000)</f>
        <v>0.38289000000000001</v>
      </c>
      <c r="AR951">
        <f>IF('sample file'!AR951 &gt;= 0, 'paste matlab output here'!AM950,-1000000)</f>
        <v>-1000000</v>
      </c>
    </row>
    <row r="952" spans="1:44" x14ac:dyDescent="0.3">
      <c r="A952">
        <v>25273</v>
      </c>
      <c r="B952">
        <v>96</v>
      </c>
      <c r="C952">
        <v>193</v>
      </c>
      <c r="D952">
        <v>15</v>
      </c>
      <c r="E952">
        <v>10</v>
      </c>
      <c r="F952">
        <f>IF('sample file'!F952 &gt;= 0, 'paste matlab output here'!A951,-1000000)</f>
        <v>-1000000</v>
      </c>
      <c r="G952">
        <f>IF('sample file'!G952 &gt;= 0, 'paste matlab output here'!B951,-1000000)</f>
        <v>0.11429</v>
      </c>
      <c r="H952">
        <f>IF('sample file'!H952 &gt;= 0, 'paste matlab output here'!C951,-1000000)</f>
        <v>-1000000</v>
      </c>
      <c r="I952">
        <f>IF('sample file'!I952 &gt;= 0, 'paste matlab output here'!D951,-1000000)</f>
        <v>2.0230999999999999</v>
      </c>
      <c r="J952">
        <f>IF('sample file'!J952 &gt;= 0, 'paste matlab output here'!E951,-1000000)</f>
        <v>1.9426000000000001</v>
      </c>
      <c r="K952">
        <f>IF('sample file'!K952 &gt;= 0, 'paste matlab output here'!F951,-1000000)</f>
        <v>-1000000</v>
      </c>
      <c r="L952">
        <f>IF('sample file'!L952 &gt;= 0, 'paste matlab output here'!G951,-1000000)</f>
        <v>1.575</v>
      </c>
      <c r="M952">
        <f>IF('sample file'!M952 &gt;= 0, 'paste matlab output here'!H951,-1000000)</f>
        <v>1.8522000000000001</v>
      </c>
      <c r="N952">
        <f>IF('sample file'!N952 &gt;= 0, 'paste matlab output here'!I951,-1000000)</f>
        <v>2.3544</v>
      </c>
      <c r="O952">
        <f>IF('sample file'!O952 &gt;= 0, 'paste matlab output here'!J951,-1000000)</f>
        <v>1.7023999999999999</v>
      </c>
      <c r="P952">
        <f>IF('sample file'!P952 &gt;= 0, 'paste matlab output here'!K951,-1000000)</f>
        <v>-1000000</v>
      </c>
      <c r="Q952">
        <f>IF('sample file'!Q952 &gt;= 0, 'paste matlab output here'!L951,-1000000)</f>
        <v>0.88</v>
      </c>
      <c r="R952">
        <f>IF('sample file'!R952 &gt;= 0, 'paste matlab output here'!M951,-1000000)</f>
        <v>-1000000</v>
      </c>
      <c r="S952">
        <f>IF('sample file'!S952 &gt;= 0, 'paste matlab output here'!N951,-1000000)</f>
        <v>-1000000</v>
      </c>
      <c r="T952">
        <f>IF('sample file'!T952 &gt;= 0, 'paste matlab output here'!O951,-1000000)</f>
        <v>-1000000</v>
      </c>
      <c r="U952">
        <f>IF('sample file'!U952 &gt;= 0, 'paste matlab output here'!P951,-1000000)</f>
        <v>0.33461000000000002</v>
      </c>
      <c r="V952">
        <f>IF('sample file'!V952 &gt;= 0, 'paste matlab output here'!Q951,-1000000)</f>
        <v>-1000000</v>
      </c>
      <c r="W952">
        <f>IF('sample file'!W952 &gt;= 0, 'paste matlab output here'!R951,-1000000)</f>
        <v>0.29698000000000002</v>
      </c>
      <c r="X952">
        <f>IF('sample file'!X952 &gt;= 0, 'paste matlab output here'!S951,-1000000)</f>
        <v>-1000000</v>
      </c>
      <c r="Y952">
        <f>IF('sample file'!Y952 &gt;= 0, 'paste matlab output here'!T951,-1000000)</f>
        <v>-1000000</v>
      </c>
      <c r="Z952">
        <f>IF('sample file'!Z952 &gt;= 0, 'paste matlab output here'!U951,-1000000)</f>
        <v>0.47252</v>
      </c>
      <c r="AA952">
        <f>IF('sample file'!AA952 &gt;= 0, 'paste matlab output here'!V951,-1000000)</f>
        <v>0.41424</v>
      </c>
      <c r="AB952">
        <f>IF('sample file'!AB952 &gt;= 0, 'paste matlab output here'!W951,-1000000)</f>
        <v>0.11405</v>
      </c>
      <c r="AC952">
        <f>IF('sample file'!AC952 &gt;= 0, 'paste matlab output here'!X951,-1000000)</f>
        <v>0.19203999999999999</v>
      </c>
      <c r="AD952">
        <f>IF('sample file'!AD952 &gt;= 0, 'paste matlab output here'!Y951,-1000000)</f>
        <v>-1000000</v>
      </c>
      <c r="AE952">
        <f>IF('sample file'!AE952 &gt;= 0, 'paste matlab output here'!Z951,-1000000)</f>
        <v>4.5686999999999998E-2</v>
      </c>
      <c r="AF952">
        <f>IF('sample file'!AF952 &gt;= 0, 'paste matlab output here'!AA951,-1000000)</f>
        <v>-1000000</v>
      </c>
      <c r="AG952">
        <f>IF('sample file'!AG952 &gt;= 0, 'paste matlab output here'!AB951,-1000000)</f>
        <v>0.25185000000000002</v>
      </c>
      <c r="AH952">
        <f>IF('sample file'!AH952 &gt;= 0, 'paste matlab output here'!AC951,-1000000)</f>
        <v>-1000000</v>
      </c>
      <c r="AI952">
        <f>IF('sample file'!AI952 &gt;= 0, 'paste matlab output here'!AD951,-1000000)</f>
        <v>0.71975</v>
      </c>
      <c r="AJ952">
        <f>IF('sample file'!AJ952 &gt;= 0, 'paste matlab output here'!AE951,-1000000)</f>
        <v>-1000000</v>
      </c>
      <c r="AK952">
        <f>IF('sample file'!AK952 &gt;= 0, 'paste matlab output here'!AF951,-1000000)</f>
        <v>-1000000</v>
      </c>
      <c r="AL952">
        <f>IF('sample file'!AL952 &gt;= 0, 'paste matlab output here'!AG951,-1000000)</f>
        <v>-1000000</v>
      </c>
      <c r="AM952">
        <f>IF('sample file'!AM952 &gt;= 0, 'paste matlab output here'!AH951,-1000000)</f>
        <v>-1000000</v>
      </c>
      <c r="AN952">
        <f>IF('sample file'!AN952 &gt;= 0, 'paste matlab output here'!AI951,-1000000)</f>
        <v>0.29326999999999998</v>
      </c>
      <c r="AO952">
        <f>IF('sample file'!AO952 &gt;= 0, 'paste matlab output here'!AJ951,-1000000)</f>
        <v>0.33626</v>
      </c>
      <c r="AP952">
        <f>IF('sample file'!AP952 &gt;= 0, 'paste matlab output here'!AK951,-1000000)</f>
        <v>-1000000</v>
      </c>
      <c r="AQ952">
        <f>IF('sample file'!AQ952 &gt;= 0, 'paste matlab output here'!AL951,-1000000)</f>
        <v>0.37195</v>
      </c>
      <c r="AR952">
        <f>IF('sample file'!AR952 &gt;= 0, 'paste matlab output here'!AM951,-1000000)</f>
        <v>-1000000</v>
      </c>
    </row>
    <row r="953" spans="1:44" x14ac:dyDescent="0.3">
      <c r="A953">
        <v>25274</v>
      </c>
      <c r="B953">
        <v>96</v>
      </c>
      <c r="C953">
        <v>194</v>
      </c>
      <c r="D953">
        <v>16</v>
      </c>
      <c r="E953">
        <v>10</v>
      </c>
      <c r="F953">
        <f>IF('sample file'!F953 &gt;= 0, 'paste matlab output here'!A952,-1000000)</f>
        <v>-1000000</v>
      </c>
      <c r="G953">
        <f>IF('sample file'!G953 &gt;= 0, 'paste matlab output here'!B952,-1000000)</f>
        <v>0.14391000000000001</v>
      </c>
      <c r="H953">
        <f>IF('sample file'!H953 &gt;= 0, 'paste matlab output here'!C952,-1000000)</f>
        <v>-1000000</v>
      </c>
      <c r="I953">
        <f>IF('sample file'!I953 &gt;= 0, 'paste matlab output here'!D952,-1000000)</f>
        <v>1.8692</v>
      </c>
      <c r="J953">
        <f>IF('sample file'!J953 &gt;= 0, 'paste matlab output here'!E952,-1000000)</f>
        <v>1.9724999999999999</v>
      </c>
      <c r="K953">
        <f>IF('sample file'!K953 &gt;= 0, 'paste matlab output here'!F952,-1000000)</f>
        <v>-1000000</v>
      </c>
      <c r="L953">
        <f>IF('sample file'!L953 &gt;= 0, 'paste matlab output here'!G952,-1000000)</f>
        <v>1.6356999999999999</v>
      </c>
      <c r="M953">
        <f>IF('sample file'!M953 &gt;= 0, 'paste matlab output here'!H952,-1000000)</f>
        <v>1.9003000000000001</v>
      </c>
      <c r="N953">
        <f>IF('sample file'!N953 &gt;= 0, 'paste matlab output here'!I952,-1000000)</f>
        <v>2.1635</v>
      </c>
      <c r="O953">
        <f>IF('sample file'!O953 &gt;= 0, 'paste matlab output here'!J952,-1000000)</f>
        <v>1.6319999999999999</v>
      </c>
      <c r="P953">
        <f>IF('sample file'!P953 &gt;= 0, 'paste matlab output here'!K952,-1000000)</f>
        <v>-1000000</v>
      </c>
      <c r="Q953">
        <f>IF('sample file'!Q953 &gt;= 0, 'paste matlab output here'!L952,-1000000)</f>
        <v>1.0976999999999999</v>
      </c>
      <c r="R953">
        <f>IF('sample file'!R953 &gt;= 0, 'paste matlab output here'!M952,-1000000)</f>
        <v>-1000000</v>
      </c>
      <c r="S953">
        <f>IF('sample file'!S953 &gt;= 0, 'paste matlab output here'!N952,-1000000)</f>
        <v>-1000000</v>
      </c>
      <c r="T953">
        <f>IF('sample file'!T953 &gt;= 0, 'paste matlab output here'!O952,-1000000)</f>
        <v>-1000000</v>
      </c>
      <c r="U953">
        <f>IF('sample file'!U953 &gt;= 0, 'paste matlab output here'!P952,-1000000)</f>
        <v>0.45798</v>
      </c>
      <c r="V953">
        <f>IF('sample file'!V953 &gt;= 0, 'paste matlab output here'!Q952,-1000000)</f>
        <v>-1000000</v>
      </c>
      <c r="W953">
        <f>IF('sample file'!W953 &gt;= 0, 'paste matlab output here'!R952,-1000000)</f>
        <v>0.44357000000000002</v>
      </c>
      <c r="X953">
        <f>IF('sample file'!X953 &gt;= 0, 'paste matlab output here'!S952,-1000000)</f>
        <v>-1000000</v>
      </c>
      <c r="Y953">
        <f>IF('sample file'!Y953 &gt;= 0, 'paste matlab output here'!T952,-1000000)</f>
        <v>-1000000</v>
      </c>
      <c r="Z953">
        <f>IF('sample file'!Z953 &gt;= 0, 'paste matlab output here'!U952,-1000000)</f>
        <v>0.57935999999999999</v>
      </c>
      <c r="AA953">
        <f>IF('sample file'!AA953 &gt;= 0, 'paste matlab output here'!V952,-1000000)</f>
        <v>0.56147999999999998</v>
      </c>
      <c r="AB953">
        <f>IF('sample file'!AB953 &gt;= 0, 'paste matlab output here'!W952,-1000000)</f>
        <v>9.7742999999999997E-2</v>
      </c>
      <c r="AC953">
        <f>IF('sample file'!AC953 &gt;= 0, 'paste matlab output here'!X952,-1000000)</f>
        <v>0.43108000000000002</v>
      </c>
      <c r="AD953">
        <f>IF('sample file'!AD953 &gt;= 0, 'paste matlab output here'!Y952,-1000000)</f>
        <v>-1000000</v>
      </c>
      <c r="AE953">
        <f>IF('sample file'!AE953 &gt;= 0, 'paste matlab output here'!Z952,-1000000)</f>
        <v>4.5737E-2</v>
      </c>
      <c r="AF953">
        <f>IF('sample file'!AF953 &gt;= 0, 'paste matlab output here'!AA952,-1000000)</f>
        <v>-1000000</v>
      </c>
      <c r="AG953">
        <f>IF('sample file'!AG953 &gt;= 0, 'paste matlab output here'!AB952,-1000000)</f>
        <v>0.26301000000000002</v>
      </c>
      <c r="AH953">
        <f>IF('sample file'!AH953 &gt;= 0, 'paste matlab output here'!AC952,-1000000)</f>
        <v>-1000000</v>
      </c>
      <c r="AI953">
        <f>IF('sample file'!AI953 &gt;= 0, 'paste matlab output here'!AD952,-1000000)</f>
        <v>0.75882000000000005</v>
      </c>
      <c r="AJ953">
        <f>IF('sample file'!AJ953 &gt;= 0, 'paste matlab output here'!AE952,-1000000)</f>
        <v>-1000000</v>
      </c>
      <c r="AK953">
        <f>IF('sample file'!AK953 &gt;= 0, 'paste matlab output here'!AF952,-1000000)</f>
        <v>-1000000</v>
      </c>
      <c r="AL953">
        <f>IF('sample file'!AL953 &gt;= 0, 'paste matlab output here'!AG952,-1000000)</f>
        <v>-1000000</v>
      </c>
      <c r="AM953">
        <f>IF('sample file'!AM953 &gt;= 0, 'paste matlab output here'!AH952,-1000000)</f>
        <v>-1000000</v>
      </c>
      <c r="AN953">
        <f>IF('sample file'!AN953 &gt;= 0, 'paste matlab output here'!AI952,-1000000)</f>
        <v>0.29692000000000002</v>
      </c>
      <c r="AO953">
        <f>IF('sample file'!AO953 &gt;= 0, 'paste matlab output here'!AJ952,-1000000)</f>
        <v>0.33311000000000002</v>
      </c>
      <c r="AP953">
        <f>IF('sample file'!AP953 &gt;= 0, 'paste matlab output here'!AK952,-1000000)</f>
        <v>-1000000</v>
      </c>
      <c r="AQ953">
        <f>IF('sample file'!AQ953 &gt;= 0, 'paste matlab output here'!AL952,-1000000)</f>
        <v>0.41216000000000003</v>
      </c>
      <c r="AR953">
        <f>IF('sample file'!AR953 &gt;= 0, 'paste matlab output here'!AM952,-1000000)</f>
        <v>-1000000</v>
      </c>
    </row>
    <row r="954" spans="1:44" x14ac:dyDescent="0.3">
      <c r="A954">
        <v>25275</v>
      </c>
      <c r="B954">
        <v>96</v>
      </c>
      <c r="C954">
        <v>195</v>
      </c>
      <c r="D954">
        <v>17</v>
      </c>
      <c r="E954">
        <v>10</v>
      </c>
      <c r="F954">
        <f>IF('sample file'!F954 &gt;= 0, 'paste matlab output here'!A953,-1000000)</f>
        <v>-1000000</v>
      </c>
      <c r="G954">
        <f>IF('sample file'!G954 &gt;= 0, 'paste matlab output here'!B953,-1000000)</f>
        <v>0.21718000000000001</v>
      </c>
      <c r="H954">
        <f>IF('sample file'!H954 &gt;= 0, 'paste matlab output here'!C953,-1000000)</f>
        <v>-1000000</v>
      </c>
      <c r="I954">
        <f>IF('sample file'!I954 &gt;= 0, 'paste matlab output here'!D953,-1000000)</f>
        <v>1.7910999999999999</v>
      </c>
      <c r="J954">
        <f>IF('sample file'!J954 &gt;= 0, 'paste matlab output here'!E953,-1000000)</f>
        <v>1.9149</v>
      </c>
      <c r="K954">
        <f>IF('sample file'!K954 &gt;= 0, 'paste matlab output here'!F953,-1000000)</f>
        <v>-1000000</v>
      </c>
      <c r="L954">
        <f>IF('sample file'!L954 &gt;= 0, 'paste matlab output here'!G953,-1000000)</f>
        <v>1.4261999999999999</v>
      </c>
      <c r="M954">
        <f>IF('sample file'!M954 &gt;= 0, 'paste matlab output here'!H953,-1000000)</f>
        <v>1.7138</v>
      </c>
      <c r="N954">
        <f>IF('sample file'!N954 &gt;= 0, 'paste matlab output here'!I953,-1000000)</f>
        <v>1.9335</v>
      </c>
      <c r="O954">
        <f>IF('sample file'!O954 &gt;= 0, 'paste matlab output here'!J953,-1000000)</f>
        <v>1.19</v>
      </c>
      <c r="P954">
        <f>IF('sample file'!P954 &gt;= 0, 'paste matlab output here'!K953,-1000000)</f>
        <v>-1000000</v>
      </c>
      <c r="Q954">
        <f>IF('sample file'!Q954 &gt;= 0, 'paste matlab output here'!L953,-1000000)</f>
        <v>1.7081999999999999</v>
      </c>
      <c r="R954">
        <f>IF('sample file'!R954 &gt;= 0, 'paste matlab output here'!M953,-1000000)</f>
        <v>-1000000</v>
      </c>
      <c r="S954">
        <f>IF('sample file'!S954 &gt;= 0, 'paste matlab output here'!N953,-1000000)</f>
        <v>-1000000</v>
      </c>
      <c r="T954">
        <f>IF('sample file'!T954 &gt;= 0, 'paste matlab output here'!O953,-1000000)</f>
        <v>-1000000</v>
      </c>
      <c r="U954">
        <f>IF('sample file'!U954 &gt;= 0, 'paste matlab output here'!P953,-1000000)</f>
        <v>0.54676999999999998</v>
      </c>
      <c r="V954">
        <f>IF('sample file'!V954 &gt;= 0, 'paste matlab output here'!Q953,-1000000)</f>
        <v>-1000000</v>
      </c>
      <c r="W954">
        <f>IF('sample file'!W954 &gt;= 0, 'paste matlab output here'!R953,-1000000)</f>
        <v>0.42444999999999999</v>
      </c>
      <c r="X954">
        <f>IF('sample file'!X954 &gt;= 0, 'paste matlab output here'!S953,-1000000)</f>
        <v>-1000000</v>
      </c>
      <c r="Y954">
        <f>IF('sample file'!Y954 &gt;= 0, 'paste matlab output here'!T953,-1000000)</f>
        <v>-1000000</v>
      </c>
      <c r="Z954">
        <f>IF('sample file'!Z954 &gt;= 0, 'paste matlab output here'!U953,-1000000)</f>
        <v>0.68657999999999997</v>
      </c>
      <c r="AA954">
        <f>IF('sample file'!AA954 &gt;= 0, 'paste matlab output here'!V953,-1000000)</f>
        <v>0.58431</v>
      </c>
      <c r="AB954">
        <f>IF('sample file'!AB954 &gt;= 0, 'paste matlab output here'!W953,-1000000)</f>
        <v>9.8017000000000007E-2</v>
      </c>
      <c r="AC954">
        <f>IF('sample file'!AC954 &gt;= 0, 'paste matlab output here'!X953,-1000000)</f>
        <v>0.42009000000000002</v>
      </c>
      <c r="AD954">
        <f>IF('sample file'!AD954 &gt;= 0, 'paste matlab output here'!Y953,-1000000)</f>
        <v>-1000000</v>
      </c>
      <c r="AE954">
        <f>IF('sample file'!AE954 &gt;= 0, 'paste matlab output here'!Z953,-1000000)</f>
        <v>0.10168000000000001</v>
      </c>
      <c r="AF954">
        <f>IF('sample file'!AF954 &gt;= 0, 'paste matlab output here'!AA953,-1000000)</f>
        <v>-1000000</v>
      </c>
      <c r="AG954">
        <f>IF('sample file'!AG954 &gt;= 0, 'paste matlab output here'!AB953,-1000000)</f>
        <v>0.31840000000000002</v>
      </c>
      <c r="AH954">
        <f>IF('sample file'!AH954 &gt;= 0, 'paste matlab output here'!AC953,-1000000)</f>
        <v>-1000000</v>
      </c>
      <c r="AI954">
        <f>IF('sample file'!AI954 &gt;= 0, 'paste matlab output here'!AD953,-1000000)</f>
        <v>0.80623999999999996</v>
      </c>
      <c r="AJ954">
        <f>IF('sample file'!AJ954 &gt;= 0, 'paste matlab output here'!AE953,-1000000)</f>
        <v>-1000000</v>
      </c>
      <c r="AK954">
        <f>IF('sample file'!AK954 &gt;= 0, 'paste matlab output here'!AF953,-1000000)</f>
        <v>-1000000</v>
      </c>
      <c r="AL954">
        <f>IF('sample file'!AL954 &gt;= 0, 'paste matlab output here'!AG953,-1000000)</f>
        <v>-1000000</v>
      </c>
      <c r="AM954">
        <f>IF('sample file'!AM954 &gt;= 0, 'paste matlab output here'!AH953,-1000000)</f>
        <v>-1000000</v>
      </c>
      <c r="AN954">
        <f>IF('sample file'!AN954 &gt;= 0, 'paste matlab output here'!AI953,-1000000)</f>
        <v>0.32114999999999999</v>
      </c>
      <c r="AO954">
        <f>IF('sample file'!AO954 &gt;= 0, 'paste matlab output here'!AJ953,-1000000)</f>
        <v>0.40115000000000001</v>
      </c>
      <c r="AP954">
        <f>IF('sample file'!AP954 &gt;= 0, 'paste matlab output here'!AK953,-1000000)</f>
        <v>-1000000</v>
      </c>
      <c r="AQ954">
        <f>IF('sample file'!AQ954 &gt;= 0, 'paste matlab output here'!AL953,-1000000)</f>
        <v>0.66739000000000004</v>
      </c>
      <c r="AR954">
        <f>IF('sample file'!AR954 &gt;= 0, 'paste matlab output here'!AM953,-1000000)</f>
        <v>-1000000</v>
      </c>
    </row>
    <row r="955" spans="1:44" x14ac:dyDescent="0.3">
      <c r="A955">
        <v>25276</v>
      </c>
      <c r="B955">
        <v>96</v>
      </c>
      <c r="C955">
        <v>196</v>
      </c>
      <c r="D955">
        <v>18</v>
      </c>
      <c r="E955">
        <v>10</v>
      </c>
      <c r="F955">
        <f>IF('sample file'!F955 &gt;= 0, 'paste matlab output here'!A954,-1000000)</f>
        <v>-1000000</v>
      </c>
      <c r="G955">
        <f>IF('sample file'!G955 &gt;= 0, 'paste matlab output here'!B954,-1000000)</f>
        <v>0.34377999999999997</v>
      </c>
      <c r="H955">
        <f>IF('sample file'!H955 &gt;= 0, 'paste matlab output here'!C954,-1000000)</f>
        <v>-1000000</v>
      </c>
      <c r="I955">
        <f>IF('sample file'!I955 &gt;= 0, 'paste matlab output here'!D954,-1000000)</f>
        <v>1.3465</v>
      </c>
      <c r="J955">
        <f>IF('sample file'!J955 &gt;= 0, 'paste matlab output here'!E954,-1000000)</f>
        <v>1.7687999999999999</v>
      </c>
      <c r="K955">
        <f>IF('sample file'!K955 &gt;= 0, 'paste matlab output here'!F954,-1000000)</f>
        <v>-1000000</v>
      </c>
      <c r="L955">
        <f>IF('sample file'!L955 &gt;= 0, 'paste matlab output here'!G954,-1000000)</f>
        <v>1.3469</v>
      </c>
      <c r="M955">
        <f>IF('sample file'!M955 &gt;= 0, 'paste matlab output here'!H954,-1000000)</f>
        <v>1.1456999999999999</v>
      </c>
      <c r="N955">
        <f>IF('sample file'!N955 &gt;= 0, 'paste matlab output here'!I954,-1000000)</f>
        <v>1.5236000000000001</v>
      </c>
      <c r="O955">
        <f>IF('sample file'!O955 &gt;= 0, 'paste matlab output here'!J954,-1000000)</f>
        <v>0.97543999999999997</v>
      </c>
      <c r="P955">
        <f>IF('sample file'!P955 &gt;= 0, 'paste matlab output here'!K954,-1000000)</f>
        <v>-1000000</v>
      </c>
      <c r="Q955">
        <f>IF('sample file'!Q955 &gt;= 0, 'paste matlab output here'!L954,-1000000)</f>
        <v>1.9249000000000001</v>
      </c>
      <c r="R955">
        <f>IF('sample file'!R955 &gt;= 0, 'paste matlab output here'!M954,-1000000)</f>
        <v>-1000000</v>
      </c>
      <c r="S955">
        <f>IF('sample file'!S955 &gt;= 0, 'paste matlab output here'!N954,-1000000)</f>
        <v>-1000000</v>
      </c>
      <c r="T955">
        <f>IF('sample file'!T955 &gt;= 0, 'paste matlab output here'!O954,-1000000)</f>
        <v>-1000000</v>
      </c>
      <c r="U955">
        <f>IF('sample file'!U955 &gt;= 0, 'paste matlab output here'!P954,-1000000)</f>
        <v>0.56391999999999998</v>
      </c>
      <c r="V955">
        <f>IF('sample file'!V955 &gt;= 0, 'paste matlab output here'!Q954,-1000000)</f>
        <v>-1000000</v>
      </c>
      <c r="W955">
        <f>IF('sample file'!W955 &gt;= 0, 'paste matlab output here'!R954,-1000000)</f>
        <v>0.53388999999999998</v>
      </c>
      <c r="X955">
        <f>IF('sample file'!X955 &gt;= 0, 'paste matlab output here'!S954,-1000000)</f>
        <v>-1000000</v>
      </c>
      <c r="Y955">
        <f>IF('sample file'!Y955 &gt;= 0, 'paste matlab output here'!T954,-1000000)</f>
        <v>-1000000</v>
      </c>
      <c r="Z955">
        <f>IF('sample file'!Z955 &gt;= 0, 'paste matlab output here'!U954,-1000000)</f>
        <v>0.58982000000000001</v>
      </c>
      <c r="AA955">
        <f>IF('sample file'!AA955 &gt;= 0, 'paste matlab output here'!V954,-1000000)</f>
        <v>0.55944000000000005</v>
      </c>
      <c r="AB955">
        <f>IF('sample file'!AB955 &gt;= 0, 'paste matlab output here'!W954,-1000000)</f>
        <v>0.12422</v>
      </c>
      <c r="AC955">
        <f>IF('sample file'!AC955 &gt;= 0, 'paste matlab output here'!X954,-1000000)</f>
        <v>0.54669999999999996</v>
      </c>
      <c r="AD955">
        <f>IF('sample file'!AD955 &gt;= 0, 'paste matlab output here'!Y954,-1000000)</f>
        <v>-1000000</v>
      </c>
      <c r="AE955">
        <f>IF('sample file'!AE955 &gt;= 0, 'paste matlab output here'!Z954,-1000000)</f>
        <v>0.11096</v>
      </c>
      <c r="AF955">
        <f>IF('sample file'!AF955 &gt;= 0, 'paste matlab output here'!AA954,-1000000)</f>
        <v>-1000000</v>
      </c>
      <c r="AG955">
        <f>IF('sample file'!AG955 &gt;= 0, 'paste matlab output here'!AB954,-1000000)</f>
        <v>0.26288</v>
      </c>
      <c r="AH955">
        <f>IF('sample file'!AH955 &gt;= 0, 'paste matlab output here'!AC954,-1000000)</f>
        <v>-1000000</v>
      </c>
      <c r="AI955">
        <f>IF('sample file'!AI955 &gt;= 0, 'paste matlab output here'!AD954,-1000000)</f>
        <v>0.99421999999999999</v>
      </c>
      <c r="AJ955">
        <f>IF('sample file'!AJ955 &gt;= 0, 'paste matlab output here'!AE954,-1000000)</f>
        <v>-1000000</v>
      </c>
      <c r="AK955">
        <f>IF('sample file'!AK955 &gt;= 0, 'paste matlab output here'!AF954,-1000000)</f>
        <v>-1000000</v>
      </c>
      <c r="AL955">
        <f>IF('sample file'!AL955 &gt;= 0, 'paste matlab output here'!AG954,-1000000)</f>
        <v>-1000000</v>
      </c>
      <c r="AM955">
        <f>IF('sample file'!AM955 &gt;= 0, 'paste matlab output here'!AH954,-1000000)</f>
        <v>-1000000</v>
      </c>
      <c r="AN955">
        <f>IF('sample file'!AN955 &gt;= 0, 'paste matlab output here'!AI954,-1000000)</f>
        <v>0.36109999999999998</v>
      </c>
      <c r="AO955">
        <f>IF('sample file'!AO955 &gt;= 0, 'paste matlab output here'!AJ954,-1000000)</f>
        <v>0.49991000000000002</v>
      </c>
      <c r="AP955">
        <f>IF('sample file'!AP955 &gt;= 0, 'paste matlab output here'!AK954,-1000000)</f>
        <v>-1000000</v>
      </c>
      <c r="AQ955">
        <f>IF('sample file'!AQ955 &gt;= 0, 'paste matlab output here'!AL954,-1000000)</f>
        <v>0.76004000000000005</v>
      </c>
      <c r="AR955">
        <f>IF('sample file'!AR955 &gt;= 0, 'paste matlab output here'!AM954,-1000000)</f>
        <v>-1000000</v>
      </c>
    </row>
    <row r="956" spans="1:44" x14ac:dyDescent="0.3">
      <c r="A956">
        <v>25277</v>
      </c>
      <c r="B956">
        <v>96</v>
      </c>
      <c r="C956">
        <v>197</v>
      </c>
      <c r="D956">
        <v>19</v>
      </c>
      <c r="E956">
        <v>10</v>
      </c>
      <c r="F956">
        <f>IF('sample file'!F956 &gt;= 0, 'paste matlab output here'!A955,-1000000)</f>
        <v>-1000000</v>
      </c>
      <c r="G956">
        <f>IF('sample file'!G956 &gt;= 0, 'paste matlab output here'!B955,-1000000)</f>
        <v>0.54998999999999998</v>
      </c>
      <c r="H956">
        <f>IF('sample file'!H956 &gt;= 0, 'paste matlab output here'!C955,-1000000)</f>
        <v>-1000000</v>
      </c>
      <c r="I956">
        <f>IF('sample file'!I956 &gt;= 0, 'paste matlab output here'!D955,-1000000)</f>
        <v>0.83540999999999999</v>
      </c>
      <c r="J956">
        <f>IF('sample file'!J956 &gt;= 0, 'paste matlab output here'!E955,-1000000)</f>
        <v>1.4399</v>
      </c>
      <c r="K956">
        <f>IF('sample file'!K956 &gt;= 0, 'paste matlab output here'!F955,-1000000)</f>
        <v>-1000000</v>
      </c>
      <c r="L956">
        <f>IF('sample file'!L956 &gt;= 0, 'paste matlab output here'!G955,-1000000)</f>
        <v>1.081</v>
      </c>
      <c r="M956">
        <f>IF('sample file'!M956 &gt;= 0, 'paste matlab output here'!H955,-1000000)</f>
        <v>0.88224999999999998</v>
      </c>
      <c r="N956">
        <f>IF('sample file'!N956 &gt;= 0, 'paste matlab output here'!I955,-1000000)</f>
        <v>1.1267</v>
      </c>
      <c r="O956">
        <f>IF('sample file'!O956 &gt;= 0, 'paste matlab output here'!J955,-1000000)</f>
        <v>0.75802999999999998</v>
      </c>
      <c r="P956">
        <f>IF('sample file'!P956 &gt;= 0, 'paste matlab output here'!K955,-1000000)</f>
        <v>-1000000</v>
      </c>
      <c r="Q956">
        <f>IF('sample file'!Q956 &gt;= 0, 'paste matlab output here'!L955,-1000000)</f>
        <v>2.2334999999999998</v>
      </c>
      <c r="R956">
        <f>IF('sample file'!R956 &gt;= 0, 'paste matlab output here'!M955,-1000000)</f>
        <v>-1000000</v>
      </c>
      <c r="S956">
        <f>IF('sample file'!S956 &gt;= 0, 'paste matlab output here'!N955,-1000000)</f>
        <v>-1000000</v>
      </c>
      <c r="T956">
        <f>IF('sample file'!T956 &gt;= 0, 'paste matlab output here'!O955,-1000000)</f>
        <v>-1000000</v>
      </c>
      <c r="U956">
        <f>IF('sample file'!U956 &gt;= 0, 'paste matlab output here'!P955,-1000000)</f>
        <v>0.56420999999999999</v>
      </c>
      <c r="V956">
        <f>IF('sample file'!V956 &gt;= 0, 'paste matlab output here'!Q955,-1000000)</f>
        <v>-1000000</v>
      </c>
      <c r="W956">
        <f>IF('sample file'!W956 &gt;= 0, 'paste matlab output here'!R955,-1000000)</f>
        <v>0.64480999999999999</v>
      </c>
      <c r="X956">
        <f>IF('sample file'!X956 &gt;= 0, 'paste matlab output here'!S955,-1000000)</f>
        <v>-1000000</v>
      </c>
      <c r="Y956">
        <f>IF('sample file'!Y956 &gt;= 0, 'paste matlab output here'!T955,-1000000)</f>
        <v>-1000000</v>
      </c>
      <c r="Z956">
        <f>IF('sample file'!Z956 &gt;= 0, 'paste matlab output here'!U955,-1000000)</f>
        <v>0.78874</v>
      </c>
      <c r="AA956">
        <f>IF('sample file'!AA956 &gt;= 0, 'paste matlab output here'!V955,-1000000)</f>
        <v>0.62531000000000003</v>
      </c>
      <c r="AB956">
        <f>IF('sample file'!AB956 &gt;= 0, 'paste matlab output here'!W955,-1000000)</f>
        <v>9.8204E-2</v>
      </c>
      <c r="AC956">
        <f>IF('sample file'!AC956 &gt;= 0, 'paste matlab output here'!X955,-1000000)</f>
        <v>0.50446000000000002</v>
      </c>
      <c r="AD956">
        <f>IF('sample file'!AD956 &gt;= 0, 'paste matlab output here'!Y955,-1000000)</f>
        <v>-1000000</v>
      </c>
      <c r="AE956">
        <f>IF('sample file'!AE956 &gt;= 0, 'paste matlab output here'!Z955,-1000000)</f>
        <v>0.1759</v>
      </c>
      <c r="AF956">
        <f>IF('sample file'!AF956 &gt;= 0, 'paste matlab output here'!AA955,-1000000)</f>
        <v>-1000000</v>
      </c>
      <c r="AG956">
        <f>IF('sample file'!AG956 &gt;= 0, 'paste matlab output here'!AB955,-1000000)</f>
        <v>0.26945000000000002</v>
      </c>
      <c r="AH956">
        <f>IF('sample file'!AH956 &gt;= 0, 'paste matlab output here'!AC955,-1000000)</f>
        <v>-1000000</v>
      </c>
      <c r="AI956">
        <f>IF('sample file'!AI956 &gt;= 0, 'paste matlab output here'!AD955,-1000000)</f>
        <v>0.99590999999999996</v>
      </c>
      <c r="AJ956">
        <f>IF('sample file'!AJ956 &gt;= 0, 'paste matlab output here'!AE955,-1000000)</f>
        <v>-1000000</v>
      </c>
      <c r="AK956">
        <f>IF('sample file'!AK956 &gt;= 0, 'paste matlab output here'!AF955,-1000000)</f>
        <v>-1000000</v>
      </c>
      <c r="AL956">
        <f>IF('sample file'!AL956 &gt;= 0, 'paste matlab output here'!AG955,-1000000)</f>
        <v>-1000000</v>
      </c>
      <c r="AM956">
        <f>IF('sample file'!AM956 &gt;= 0, 'paste matlab output here'!AH955,-1000000)</f>
        <v>-1000000</v>
      </c>
      <c r="AN956">
        <f>IF('sample file'!AN956 &gt;= 0, 'paste matlab output here'!AI955,-1000000)</f>
        <v>0.35783999999999999</v>
      </c>
      <c r="AO956">
        <f>IF('sample file'!AO956 &gt;= 0, 'paste matlab output here'!AJ955,-1000000)</f>
        <v>0.61312999999999995</v>
      </c>
      <c r="AP956">
        <f>IF('sample file'!AP956 &gt;= 0, 'paste matlab output here'!AK955,-1000000)</f>
        <v>-1000000</v>
      </c>
      <c r="AQ956">
        <f>IF('sample file'!AQ956 &gt;= 0, 'paste matlab output here'!AL955,-1000000)</f>
        <v>1.1354</v>
      </c>
      <c r="AR956">
        <f>IF('sample file'!AR956 &gt;= 0, 'paste matlab output here'!AM955,-1000000)</f>
        <v>-1000000</v>
      </c>
    </row>
    <row r="957" spans="1:44" x14ac:dyDescent="0.3">
      <c r="A957">
        <v>25282</v>
      </c>
      <c r="B957">
        <v>96</v>
      </c>
      <c r="C957">
        <v>202</v>
      </c>
      <c r="D957">
        <v>0</v>
      </c>
      <c r="E957">
        <v>10</v>
      </c>
      <c r="F957">
        <f>IF('sample file'!F957 &gt;= 0, 'paste matlab output here'!A956,-1000000)</f>
        <v>-1000000</v>
      </c>
      <c r="G957">
        <f>IF('sample file'!G957 &gt;= 0, 'paste matlab output here'!B956,-1000000)</f>
        <v>0.92305000000000004</v>
      </c>
      <c r="H957">
        <f>IF('sample file'!H957 &gt;= 0, 'paste matlab output here'!C956,-1000000)</f>
        <v>-1000000</v>
      </c>
      <c r="I957">
        <f>IF('sample file'!I957 &gt;= 0, 'paste matlab output here'!D956,-1000000)</f>
        <v>0.55005999999999999</v>
      </c>
      <c r="J957">
        <f>IF('sample file'!J957 &gt;= 0, 'paste matlab output here'!E956,-1000000)</f>
        <v>0.93220999999999998</v>
      </c>
      <c r="K957">
        <f>IF('sample file'!K957 &gt;= 0, 'paste matlab output here'!F956,-1000000)</f>
        <v>-1000000</v>
      </c>
      <c r="L957">
        <f>IF('sample file'!L957 &gt;= 0, 'paste matlab output here'!G956,-1000000)</f>
        <v>0.73807</v>
      </c>
      <c r="M957">
        <f>IF('sample file'!M957 &gt;= 0, 'paste matlab output here'!H956,-1000000)</f>
        <v>0.50541999999999998</v>
      </c>
      <c r="N957">
        <f>IF('sample file'!N957 &gt;= 0, 'paste matlab output here'!I956,-1000000)</f>
        <v>0.83228000000000002</v>
      </c>
      <c r="O957">
        <f>IF('sample file'!O957 &gt;= 0, 'paste matlab output here'!J956,-1000000)</f>
        <v>0.42053000000000001</v>
      </c>
      <c r="P957">
        <f>IF('sample file'!P957 &gt;= 0, 'paste matlab output here'!K956,-1000000)</f>
        <v>-1000000</v>
      </c>
      <c r="Q957">
        <f>IF('sample file'!Q957 &gt;= 0, 'paste matlab output here'!L956,-1000000)</f>
        <v>2.5379</v>
      </c>
      <c r="R957">
        <f>IF('sample file'!R957 &gt;= 0, 'paste matlab output here'!M956,-1000000)</f>
        <v>-1000000</v>
      </c>
      <c r="S957">
        <f>IF('sample file'!S957 &gt;= 0, 'paste matlab output here'!N956,-1000000)</f>
        <v>-1000000</v>
      </c>
      <c r="T957">
        <f>IF('sample file'!T957 &gt;= 0, 'paste matlab output here'!O956,-1000000)</f>
        <v>-1000000</v>
      </c>
      <c r="U957">
        <f>IF('sample file'!U957 &gt;= 0, 'paste matlab output here'!P956,-1000000)</f>
        <v>0.86906000000000005</v>
      </c>
      <c r="V957">
        <f>IF('sample file'!V957 &gt;= 0, 'paste matlab output here'!Q956,-1000000)</f>
        <v>-1000000</v>
      </c>
      <c r="W957">
        <f>IF('sample file'!W957 &gt;= 0, 'paste matlab output here'!R956,-1000000)</f>
        <v>0.78752999999999995</v>
      </c>
      <c r="X957">
        <f>IF('sample file'!X957 &gt;= 0, 'paste matlab output here'!S956,-1000000)</f>
        <v>-1000000</v>
      </c>
      <c r="Y957">
        <f>IF('sample file'!Y957 &gt;= 0, 'paste matlab output here'!T956,-1000000)</f>
        <v>-1000000</v>
      </c>
      <c r="Z957">
        <f>IF('sample file'!Z957 &gt;= 0, 'paste matlab output here'!U956,-1000000)</f>
        <v>0.98118000000000005</v>
      </c>
      <c r="AA957">
        <f>IF('sample file'!AA957 &gt;= 0, 'paste matlab output here'!V956,-1000000)</f>
        <v>1.1328</v>
      </c>
      <c r="AB957">
        <f>IF('sample file'!AB957 &gt;= 0, 'paste matlab output here'!W956,-1000000)</f>
        <v>9.1421000000000002E-2</v>
      </c>
      <c r="AC957">
        <f>IF('sample file'!AC957 &gt;= 0, 'paste matlab output here'!X956,-1000000)</f>
        <v>0.82155999999999996</v>
      </c>
      <c r="AD957">
        <f>IF('sample file'!AD957 &gt;= 0, 'paste matlab output here'!Y956,-1000000)</f>
        <v>-1000000</v>
      </c>
      <c r="AE957">
        <f>IF('sample file'!AE957 &gt;= 0, 'paste matlab output here'!Z956,-1000000)</f>
        <v>0.20710999999999999</v>
      </c>
      <c r="AF957">
        <f>IF('sample file'!AF957 &gt;= 0, 'paste matlab output here'!AA956,-1000000)</f>
        <v>-1000000</v>
      </c>
      <c r="AG957">
        <f>IF('sample file'!AG957 &gt;= 0, 'paste matlab output here'!AB956,-1000000)</f>
        <v>0.24822</v>
      </c>
      <c r="AH957">
        <f>IF('sample file'!AH957 &gt;= 0, 'paste matlab output here'!AC956,-1000000)</f>
        <v>-1000000</v>
      </c>
      <c r="AI957">
        <f>IF('sample file'!AI957 &gt;= 0, 'paste matlab output here'!AD956,-1000000)</f>
        <v>1.3113999999999999</v>
      </c>
      <c r="AJ957">
        <f>IF('sample file'!AJ957 &gt;= 0, 'paste matlab output here'!AE956,-1000000)</f>
        <v>-1000000</v>
      </c>
      <c r="AK957">
        <f>IF('sample file'!AK957 &gt;= 0, 'paste matlab output here'!AF956,-1000000)</f>
        <v>-1000000</v>
      </c>
      <c r="AL957">
        <f>IF('sample file'!AL957 &gt;= 0, 'paste matlab output here'!AG956,-1000000)</f>
        <v>-1000000</v>
      </c>
      <c r="AM957">
        <f>IF('sample file'!AM957 &gt;= 0, 'paste matlab output here'!AH956,-1000000)</f>
        <v>-1000000</v>
      </c>
      <c r="AN957">
        <f>IF('sample file'!AN957 &gt;= 0, 'paste matlab output here'!AI956,-1000000)</f>
        <v>0.39232</v>
      </c>
      <c r="AO957">
        <f>IF('sample file'!AO957 &gt;= 0, 'paste matlab output here'!AJ956,-1000000)</f>
        <v>0.66203000000000001</v>
      </c>
      <c r="AP957">
        <f>IF('sample file'!AP957 &gt;= 0, 'paste matlab output here'!AK956,-1000000)</f>
        <v>-1000000</v>
      </c>
      <c r="AQ957">
        <f>IF('sample file'!AQ957 &gt;= 0, 'paste matlab output here'!AL956,-1000000)</f>
        <v>1.2678</v>
      </c>
      <c r="AR957">
        <f>IF('sample file'!AR957 &gt;= 0, 'paste matlab output here'!AM956,-1000000)</f>
        <v>-1000000</v>
      </c>
    </row>
    <row r="958" spans="1:44" x14ac:dyDescent="0.3">
      <c r="A958">
        <v>25289</v>
      </c>
      <c r="B958">
        <v>96</v>
      </c>
      <c r="C958">
        <v>209</v>
      </c>
      <c r="D958">
        <v>7</v>
      </c>
      <c r="E958">
        <v>10</v>
      </c>
      <c r="F958">
        <f>IF('sample file'!F958 &gt;= 0, 'paste matlab output here'!A957,-1000000)</f>
        <v>-1000000</v>
      </c>
      <c r="G958">
        <f>IF('sample file'!G958 &gt;= 0, 'paste matlab output here'!B957,-1000000)</f>
        <v>1.2908999999999999</v>
      </c>
      <c r="H958">
        <f>IF('sample file'!H958 &gt;= 0, 'paste matlab output here'!C957,-1000000)</f>
        <v>-1000000</v>
      </c>
      <c r="I958">
        <f>IF('sample file'!I958 &gt;= 0, 'paste matlab output here'!D957,-1000000)</f>
        <v>0.51463000000000003</v>
      </c>
      <c r="J958">
        <f>IF('sample file'!J958 &gt;= 0, 'paste matlab output here'!E957,-1000000)</f>
        <v>0.68930000000000002</v>
      </c>
      <c r="K958">
        <f>IF('sample file'!K958 &gt;= 0, 'paste matlab output here'!F957,-1000000)</f>
        <v>-1000000</v>
      </c>
      <c r="L958">
        <f>IF('sample file'!L958 &gt;= 0, 'paste matlab output here'!G957,-1000000)</f>
        <v>0.63417000000000001</v>
      </c>
      <c r="M958">
        <f>IF('sample file'!M958 &gt;= 0, 'paste matlab output here'!H957,-1000000)</f>
        <v>0.38794000000000001</v>
      </c>
      <c r="N958">
        <f>IF('sample file'!N958 &gt;= 0, 'paste matlab output here'!I957,-1000000)</f>
        <v>0.81691999999999998</v>
      </c>
      <c r="O958">
        <f>IF('sample file'!O958 &gt;= 0, 'paste matlab output here'!J957,-1000000)</f>
        <v>0.30125000000000002</v>
      </c>
      <c r="P958">
        <f>IF('sample file'!P958 &gt;= 0, 'paste matlab output here'!K957,-1000000)</f>
        <v>-1000000</v>
      </c>
      <c r="Q958">
        <f>IF('sample file'!Q958 &gt;= 0, 'paste matlab output here'!L957,-1000000)</f>
        <v>2.3513000000000002</v>
      </c>
      <c r="R958">
        <f>IF('sample file'!R958 &gt;= 0, 'paste matlab output here'!M957,-1000000)</f>
        <v>-1000000</v>
      </c>
      <c r="S958">
        <f>IF('sample file'!S958 &gt;= 0, 'paste matlab output here'!N957,-1000000)</f>
        <v>-1000000</v>
      </c>
      <c r="T958">
        <f>IF('sample file'!T958 &gt;= 0, 'paste matlab output here'!O957,-1000000)</f>
        <v>-1000000</v>
      </c>
      <c r="U958">
        <f>IF('sample file'!U958 &gt;= 0, 'paste matlab output here'!P957,-1000000)</f>
        <v>1.0305</v>
      </c>
      <c r="V958">
        <f>IF('sample file'!V958 &gt;= 0, 'paste matlab output here'!Q957,-1000000)</f>
        <v>-1000000</v>
      </c>
      <c r="W958">
        <f>IF('sample file'!W958 &gt;= 0, 'paste matlab output here'!R957,-1000000)</f>
        <v>1.1056999999999999</v>
      </c>
      <c r="X958">
        <f>IF('sample file'!X958 &gt;= 0, 'paste matlab output here'!S957,-1000000)</f>
        <v>-1000000</v>
      </c>
      <c r="Y958">
        <f>IF('sample file'!Y958 &gt;= 0, 'paste matlab output here'!T957,-1000000)</f>
        <v>-1000000</v>
      </c>
      <c r="Z958">
        <f>IF('sample file'!Z958 &gt;= 0, 'paste matlab output here'!U957,-1000000)</f>
        <v>1.1617999999999999</v>
      </c>
      <c r="AA958">
        <f>IF('sample file'!AA958 &gt;= 0, 'paste matlab output here'!V957,-1000000)</f>
        <v>1.0379</v>
      </c>
      <c r="AB958">
        <f>IF('sample file'!AB958 &gt;= 0, 'paste matlab output here'!W957,-1000000)</f>
        <v>0.26488</v>
      </c>
      <c r="AC958">
        <f>IF('sample file'!AC958 &gt;= 0, 'paste matlab output here'!X957,-1000000)</f>
        <v>0.95104999999999995</v>
      </c>
      <c r="AD958">
        <f>IF('sample file'!AD958 &gt;= 0, 'paste matlab output here'!Y957,-1000000)</f>
        <v>-1000000</v>
      </c>
      <c r="AE958">
        <f>IF('sample file'!AE958 &gt;= 0, 'paste matlab output here'!Z957,-1000000)</f>
        <v>0.23063</v>
      </c>
      <c r="AF958">
        <f>IF('sample file'!AF958 &gt;= 0, 'paste matlab output here'!AA957,-1000000)</f>
        <v>-1000000</v>
      </c>
      <c r="AG958">
        <f>IF('sample file'!AG958 &gt;= 0, 'paste matlab output here'!AB957,-1000000)</f>
        <v>0.39777000000000001</v>
      </c>
      <c r="AH958">
        <f>IF('sample file'!AH958 &gt;= 0, 'paste matlab output here'!AC957,-1000000)</f>
        <v>-1000000</v>
      </c>
      <c r="AI958">
        <f>IF('sample file'!AI958 &gt;= 0, 'paste matlab output here'!AD957,-1000000)</f>
        <v>1.6131</v>
      </c>
      <c r="AJ958">
        <f>IF('sample file'!AJ958 &gt;= 0, 'paste matlab output here'!AE957,-1000000)</f>
        <v>-1000000</v>
      </c>
      <c r="AK958">
        <f>IF('sample file'!AK958 &gt;= 0, 'paste matlab output here'!AF957,-1000000)</f>
        <v>-1000000</v>
      </c>
      <c r="AL958">
        <f>IF('sample file'!AL958 &gt;= 0, 'paste matlab output here'!AG957,-1000000)</f>
        <v>-1000000</v>
      </c>
      <c r="AM958">
        <f>IF('sample file'!AM958 &gt;= 0, 'paste matlab output here'!AH957,-1000000)</f>
        <v>-1000000</v>
      </c>
      <c r="AN958">
        <f>IF('sample file'!AN958 &gt;= 0, 'paste matlab output here'!AI957,-1000000)</f>
        <v>0.44524000000000002</v>
      </c>
      <c r="AO958">
        <f>IF('sample file'!AO958 &gt;= 0, 'paste matlab output here'!AJ957,-1000000)</f>
        <v>0.53339999999999999</v>
      </c>
      <c r="AP958">
        <f>IF('sample file'!AP958 &gt;= 0, 'paste matlab output here'!AK957,-1000000)</f>
        <v>-1000000</v>
      </c>
      <c r="AQ958">
        <f>IF('sample file'!AQ958 &gt;= 0, 'paste matlab output here'!AL957,-1000000)</f>
        <v>1.8751</v>
      </c>
      <c r="AR958">
        <f>IF('sample file'!AR958 &gt;= 0, 'paste matlab output here'!AM957,-1000000)</f>
        <v>-1000000</v>
      </c>
    </row>
    <row r="959" spans="1:44" x14ac:dyDescent="0.3">
      <c r="A959">
        <v>25296</v>
      </c>
      <c r="B959">
        <v>96</v>
      </c>
      <c r="C959">
        <v>216</v>
      </c>
      <c r="D959">
        <v>14</v>
      </c>
      <c r="E959">
        <v>10</v>
      </c>
      <c r="F959">
        <f>IF('sample file'!F959 &gt;= 0, 'paste matlab output here'!A958,-1000000)</f>
        <v>-1000000</v>
      </c>
      <c r="G959">
        <f>IF('sample file'!G959 &gt;= 0, 'paste matlab output here'!B958,-1000000)</f>
        <v>0.14044000000000001</v>
      </c>
      <c r="H959">
        <f>IF('sample file'!H959 &gt;= 0, 'paste matlab output here'!C958,-1000000)</f>
        <v>-1000000</v>
      </c>
      <c r="I959">
        <f>IF('sample file'!I959 &gt;= 0, 'paste matlab output here'!D958,-1000000)</f>
        <v>2.2328999999999999</v>
      </c>
      <c r="J959">
        <f>IF('sample file'!J959 &gt;= 0, 'paste matlab output here'!E958,-1000000)</f>
        <v>2.0486</v>
      </c>
      <c r="K959">
        <f>IF('sample file'!K959 &gt;= 0, 'paste matlab output here'!F958,-1000000)</f>
        <v>-1000000</v>
      </c>
      <c r="L959">
        <f>IF('sample file'!L959 &gt;= 0, 'paste matlab output here'!G958,-1000000)</f>
        <v>1.7796000000000001</v>
      </c>
      <c r="M959">
        <f>IF('sample file'!M959 &gt;= 0, 'paste matlab output here'!H958,-1000000)</f>
        <v>1.9802999999999999</v>
      </c>
      <c r="N959">
        <f>IF('sample file'!N959 &gt;= 0, 'paste matlab output here'!I958,-1000000)</f>
        <v>2.1873999999999998</v>
      </c>
      <c r="O959">
        <f>IF('sample file'!O959 &gt;= 0, 'paste matlab output here'!J958,-1000000)</f>
        <v>1.7114</v>
      </c>
      <c r="P959">
        <f>IF('sample file'!P959 &gt;= 0, 'paste matlab output here'!K958,-1000000)</f>
        <v>-1000000</v>
      </c>
      <c r="Q959">
        <f>IF('sample file'!Q959 &gt;= 0, 'paste matlab output here'!L958,-1000000)</f>
        <v>1.0543</v>
      </c>
      <c r="R959">
        <f>IF('sample file'!R959 &gt;= 0, 'paste matlab output here'!M958,-1000000)</f>
        <v>-1000000</v>
      </c>
      <c r="S959">
        <f>IF('sample file'!S959 &gt;= 0, 'paste matlab output here'!N958,-1000000)</f>
        <v>-1000000</v>
      </c>
      <c r="T959">
        <f>IF('sample file'!T959 &gt;= 0, 'paste matlab output here'!O958,-1000000)</f>
        <v>-1000000</v>
      </c>
      <c r="U959">
        <f>IF('sample file'!U959 &gt;= 0, 'paste matlab output here'!P958,-1000000)</f>
        <v>0.78156999999999999</v>
      </c>
      <c r="V959">
        <f>IF('sample file'!V959 &gt;= 0, 'paste matlab output here'!Q958,-1000000)</f>
        <v>-1000000</v>
      </c>
      <c r="W959">
        <f>IF('sample file'!W959 &gt;= 0, 'paste matlab output here'!R958,-1000000)</f>
        <v>0.63039000000000001</v>
      </c>
      <c r="X959">
        <f>IF('sample file'!X959 &gt;= 0, 'paste matlab output here'!S958,-1000000)</f>
        <v>-1000000</v>
      </c>
      <c r="Y959">
        <f>IF('sample file'!Y959 &gt;= 0, 'paste matlab output here'!T958,-1000000)</f>
        <v>-1000000</v>
      </c>
      <c r="Z959">
        <f>IF('sample file'!Z959 &gt;= 0, 'paste matlab output here'!U958,-1000000)</f>
        <v>0.97123000000000004</v>
      </c>
      <c r="AA959">
        <f>IF('sample file'!AA959 &gt;= 0, 'paste matlab output here'!V958,-1000000)</f>
        <v>0.83506999999999998</v>
      </c>
      <c r="AB959">
        <f>IF('sample file'!AB959 &gt;= 0, 'paste matlab output here'!W958,-1000000)</f>
        <v>0.39904000000000001</v>
      </c>
      <c r="AC959">
        <f>IF('sample file'!AC959 &gt;= 0, 'paste matlab output here'!X958,-1000000)</f>
        <v>0.64893000000000001</v>
      </c>
      <c r="AD959">
        <f>IF('sample file'!AD959 &gt;= 0, 'paste matlab output here'!Y958,-1000000)</f>
        <v>-1000000</v>
      </c>
      <c r="AE959">
        <f>IF('sample file'!AE959 &gt;= 0, 'paste matlab output here'!Z958,-1000000)</f>
        <v>0.33340999999999998</v>
      </c>
      <c r="AF959">
        <f>IF('sample file'!AF959 &gt;= 0, 'paste matlab output here'!AA958,-1000000)</f>
        <v>-1000000</v>
      </c>
      <c r="AG959">
        <f>IF('sample file'!AG959 &gt;= 0, 'paste matlab output here'!AB958,-1000000)</f>
        <v>0.48002</v>
      </c>
      <c r="AH959">
        <f>IF('sample file'!AH959 &gt;= 0, 'paste matlab output here'!AC958,-1000000)</f>
        <v>-1000000</v>
      </c>
      <c r="AI959">
        <f>IF('sample file'!AI959 &gt;= 0, 'paste matlab output here'!AD958,-1000000)</f>
        <v>1.2554000000000001</v>
      </c>
      <c r="AJ959">
        <f>IF('sample file'!AJ959 &gt;= 0, 'paste matlab output here'!AE958,-1000000)</f>
        <v>-1000000</v>
      </c>
      <c r="AK959">
        <f>IF('sample file'!AK959 &gt;= 0, 'paste matlab output here'!AF958,-1000000)</f>
        <v>-1000000</v>
      </c>
      <c r="AL959">
        <f>IF('sample file'!AL959 &gt;= 0, 'paste matlab output here'!AG958,-1000000)</f>
        <v>-1000000</v>
      </c>
      <c r="AM959">
        <f>IF('sample file'!AM959 &gt;= 0, 'paste matlab output here'!AH958,-1000000)</f>
        <v>-1000000</v>
      </c>
      <c r="AN959">
        <f>IF('sample file'!AN959 &gt;= 0, 'paste matlab output here'!AI958,-1000000)</f>
        <v>0.29531000000000002</v>
      </c>
      <c r="AO959">
        <f>IF('sample file'!AO959 &gt;= 0, 'paste matlab output here'!AJ958,-1000000)</f>
        <v>0.43403999999999998</v>
      </c>
      <c r="AP959">
        <f>IF('sample file'!AP959 &gt;= 0, 'paste matlab output here'!AK958,-1000000)</f>
        <v>-1000000</v>
      </c>
      <c r="AQ959">
        <f>IF('sample file'!AQ959 &gt;= 0, 'paste matlab output here'!AL958,-1000000)</f>
        <v>0.45874999999999999</v>
      </c>
      <c r="AR959">
        <f>IF('sample file'!AR959 &gt;= 0, 'paste matlab output here'!AM958,-1000000)</f>
        <v>-1000000</v>
      </c>
    </row>
    <row r="960" spans="1:44" x14ac:dyDescent="0.3">
      <c r="A960">
        <v>25320</v>
      </c>
      <c r="B960">
        <v>96</v>
      </c>
      <c r="C960">
        <v>240</v>
      </c>
      <c r="D960">
        <v>14</v>
      </c>
      <c r="E960">
        <v>10</v>
      </c>
      <c r="F960">
        <f>IF('sample file'!F960 &gt;= 0, 'paste matlab output here'!A959,-1000000)</f>
        <v>-1000000</v>
      </c>
      <c r="G960">
        <f>IF('sample file'!G960 &gt;= 0, 'paste matlab output here'!B959,-1000000)</f>
        <v>0.16722000000000001</v>
      </c>
      <c r="H960">
        <f>IF('sample file'!H960 &gt;= 0, 'paste matlab output here'!C959,-1000000)</f>
        <v>-1000000</v>
      </c>
      <c r="I960">
        <f>IF('sample file'!I960 &gt;= 0, 'paste matlab output here'!D959,-1000000)</f>
        <v>2.3860000000000001</v>
      </c>
      <c r="J960">
        <f>IF('sample file'!J960 &gt;= 0, 'paste matlab output here'!E959,-1000000)</f>
        <v>2.3151000000000002</v>
      </c>
      <c r="K960">
        <f>IF('sample file'!K960 &gt;= 0, 'paste matlab output here'!F959,-1000000)</f>
        <v>-1000000</v>
      </c>
      <c r="L960">
        <f>IF('sample file'!L960 &gt;= 0, 'paste matlab output here'!G959,-1000000)</f>
        <v>2.0217999999999998</v>
      </c>
      <c r="M960">
        <f>IF('sample file'!M960 &gt;= 0, 'paste matlab output here'!H959,-1000000)</f>
        <v>2.0539999999999998</v>
      </c>
      <c r="N960">
        <f>IF('sample file'!N960 &gt;= 0, 'paste matlab output here'!I959,-1000000)</f>
        <v>2.6920000000000002</v>
      </c>
      <c r="O960">
        <f>IF('sample file'!O960 &gt;= 0, 'paste matlab output here'!J959,-1000000)</f>
        <v>2.2090999999999998</v>
      </c>
      <c r="P960">
        <f>IF('sample file'!P960 &gt;= 0, 'paste matlab output here'!K959,-1000000)</f>
        <v>-1000000</v>
      </c>
      <c r="Q960">
        <f>IF('sample file'!Q960 &gt;= 0, 'paste matlab output here'!L959,-1000000)</f>
        <v>0.94306000000000001</v>
      </c>
      <c r="R960">
        <f>IF('sample file'!R960 &gt;= 0, 'paste matlab output here'!M959,-1000000)</f>
        <v>-1000000</v>
      </c>
      <c r="S960">
        <f>IF('sample file'!S960 &gt;= 0, 'paste matlab output here'!N959,-1000000)</f>
        <v>-1000000</v>
      </c>
      <c r="T960">
        <f>IF('sample file'!T960 &gt;= 0, 'paste matlab output here'!O959,-1000000)</f>
        <v>-1000000</v>
      </c>
      <c r="U960">
        <f>IF('sample file'!U960 &gt;= 0, 'paste matlab output here'!P959,-1000000)</f>
        <v>1.2734000000000001</v>
      </c>
      <c r="V960">
        <f>IF('sample file'!V960 &gt;= 0, 'paste matlab output here'!Q959,-1000000)</f>
        <v>-1000000</v>
      </c>
      <c r="W960">
        <f>IF('sample file'!W960 &gt;= 0, 'paste matlab output here'!R959,-1000000)</f>
        <v>-1000000</v>
      </c>
      <c r="X960">
        <f>IF('sample file'!X960 &gt;= 0, 'paste matlab output here'!S959,-1000000)</f>
        <v>-1000000</v>
      </c>
      <c r="Y960">
        <f>IF('sample file'!Y960 &gt;= 0, 'paste matlab output here'!T959,-1000000)</f>
        <v>-1000000</v>
      </c>
      <c r="Z960">
        <f>IF('sample file'!Z960 &gt;= 0, 'paste matlab output here'!U959,-1000000)</f>
        <v>1.2385999999999999</v>
      </c>
      <c r="AA960">
        <f>IF('sample file'!AA960 &gt;= 0, 'paste matlab output here'!V959,-1000000)</f>
        <v>1.1947000000000001</v>
      </c>
      <c r="AB960">
        <f>IF('sample file'!AB960 &gt;= 0, 'paste matlab output here'!W959,-1000000)</f>
        <v>0.22214999999999999</v>
      </c>
      <c r="AC960">
        <f>IF('sample file'!AC960 &gt;= 0, 'paste matlab output here'!X959,-1000000)</f>
        <v>-1000000</v>
      </c>
      <c r="AD960">
        <f>IF('sample file'!AD960 &gt;= 0, 'paste matlab output here'!Y959,-1000000)</f>
        <v>-1000000</v>
      </c>
      <c r="AE960">
        <f>IF('sample file'!AE960 &gt;= 0, 'paste matlab output here'!Z959,-1000000)</f>
        <v>0.28738000000000002</v>
      </c>
      <c r="AF960">
        <f>IF('sample file'!AF960 &gt;= 0, 'paste matlab output here'!AA959,-1000000)</f>
        <v>-1000000</v>
      </c>
      <c r="AG960">
        <f>IF('sample file'!AG960 &gt;= 0, 'paste matlab output here'!AB959,-1000000)</f>
        <v>0.44069999999999998</v>
      </c>
      <c r="AH960">
        <f>IF('sample file'!AH960 &gt;= 0, 'paste matlab output here'!AC959,-1000000)</f>
        <v>-1000000</v>
      </c>
      <c r="AI960">
        <f>IF('sample file'!AI960 &gt;= 0, 'paste matlab output here'!AD959,-1000000)</f>
        <v>1.4717</v>
      </c>
      <c r="AJ960">
        <f>IF('sample file'!AJ960 &gt;= 0, 'paste matlab output here'!AE959,-1000000)</f>
        <v>-1000000</v>
      </c>
      <c r="AK960">
        <f>IF('sample file'!AK960 &gt;= 0, 'paste matlab output here'!AF959,-1000000)</f>
        <v>-1000000</v>
      </c>
      <c r="AL960">
        <f>IF('sample file'!AL960 &gt;= 0, 'paste matlab output here'!AG959,-1000000)</f>
        <v>-1000000</v>
      </c>
      <c r="AM960">
        <f>IF('sample file'!AM960 &gt;= 0, 'paste matlab output here'!AH959,-1000000)</f>
        <v>-1000000</v>
      </c>
      <c r="AN960">
        <f>IF('sample file'!AN960 &gt;= 0, 'paste matlab output here'!AI959,-1000000)</f>
        <v>0.30538999999999999</v>
      </c>
      <c r="AO960">
        <f>IF('sample file'!AO960 &gt;= 0, 'paste matlab output here'!AJ959,-1000000)</f>
        <v>0.43058999999999997</v>
      </c>
      <c r="AP960">
        <f>IF('sample file'!AP960 &gt;= 0, 'paste matlab output here'!AK959,-1000000)</f>
        <v>-1000000</v>
      </c>
      <c r="AQ960">
        <f>IF('sample file'!AQ960 &gt;= 0, 'paste matlab output here'!AL959,-1000000)</f>
        <v>0.40133999999999997</v>
      </c>
      <c r="AR960">
        <f>IF('sample file'!AR960 &gt;= 0, 'paste matlab output here'!AM959,-1000000)</f>
        <v>-1000000</v>
      </c>
    </row>
    <row r="961" spans="1:44" x14ac:dyDescent="0.3">
      <c r="A961">
        <v>25344</v>
      </c>
      <c r="B961">
        <v>96</v>
      </c>
      <c r="C961">
        <v>264</v>
      </c>
      <c r="D961">
        <v>14</v>
      </c>
      <c r="E961">
        <v>10</v>
      </c>
      <c r="F961">
        <f>IF('sample file'!F961 &gt;= 0, 'paste matlab output here'!A960,-1000000)</f>
        <v>-1000000</v>
      </c>
      <c r="G961">
        <f>IF('sample file'!G961 &gt;= 0, 'paste matlab output here'!B960,-1000000)</f>
        <v>0.15561</v>
      </c>
      <c r="H961">
        <f>IF('sample file'!H961 &gt;= 0, 'paste matlab output here'!C960,-1000000)</f>
        <v>-1000000</v>
      </c>
      <c r="I961">
        <f>IF('sample file'!I961 &gt;= 0, 'paste matlab output here'!D960,-1000000)</f>
        <v>2.3176000000000001</v>
      </c>
      <c r="J961">
        <f>IF('sample file'!J961 &gt;= 0, 'paste matlab output here'!E960,-1000000)</f>
        <v>2.1802000000000001</v>
      </c>
      <c r="K961">
        <f>IF('sample file'!K961 &gt;= 0, 'paste matlab output here'!F960,-1000000)</f>
        <v>-1000000</v>
      </c>
      <c r="L961">
        <f>IF('sample file'!L961 &gt;= 0, 'paste matlab output here'!G960,-1000000)</f>
        <v>2.2309000000000001</v>
      </c>
      <c r="M961">
        <f>IF('sample file'!M961 &gt;= 0, 'paste matlab output here'!H960,-1000000)</f>
        <v>2.2305000000000001</v>
      </c>
      <c r="N961">
        <f>IF('sample file'!N961 &gt;= 0, 'paste matlab output here'!I960,-1000000)</f>
        <v>2.9350000000000001</v>
      </c>
      <c r="O961">
        <f>IF('sample file'!O961 &gt;= 0, 'paste matlab output here'!J960,-1000000)</f>
        <v>1.9921</v>
      </c>
      <c r="P961">
        <f>IF('sample file'!P961 &gt;= 0, 'paste matlab output here'!K960,-1000000)</f>
        <v>-1000000</v>
      </c>
      <c r="Q961">
        <f>IF('sample file'!Q961 &gt;= 0, 'paste matlab output here'!L960,-1000000)</f>
        <v>0.93025000000000002</v>
      </c>
      <c r="R961">
        <f>IF('sample file'!R961 &gt;= 0, 'paste matlab output here'!M960,-1000000)</f>
        <v>-1000000</v>
      </c>
      <c r="S961">
        <f>IF('sample file'!S961 &gt;= 0, 'paste matlab output here'!N960,-1000000)</f>
        <v>-1000000</v>
      </c>
      <c r="T961">
        <f>IF('sample file'!T961 &gt;= 0, 'paste matlab output here'!O960,-1000000)</f>
        <v>-1000000</v>
      </c>
      <c r="U961">
        <f>IF('sample file'!U961 &gt;= 0, 'paste matlab output here'!P960,-1000000)</f>
        <v>1.0585</v>
      </c>
      <c r="V961">
        <f>IF('sample file'!V961 &gt;= 0, 'paste matlab output here'!Q960,-1000000)</f>
        <v>-1000000</v>
      </c>
      <c r="W961">
        <f>IF('sample file'!W961 &gt;= 0, 'paste matlab output here'!R960,-1000000)</f>
        <v>-1000000</v>
      </c>
      <c r="X961">
        <f>IF('sample file'!X961 &gt;= 0, 'paste matlab output here'!S960,-1000000)</f>
        <v>-1000000</v>
      </c>
      <c r="Y961">
        <f>IF('sample file'!Y961 &gt;= 0, 'paste matlab output here'!T960,-1000000)</f>
        <v>-1000000</v>
      </c>
      <c r="Z961">
        <f>IF('sample file'!Z961 &gt;= 0, 'paste matlab output here'!U960,-1000000)</f>
        <v>1.2488999999999999</v>
      </c>
      <c r="AA961">
        <f>IF('sample file'!AA961 &gt;= 0, 'paste matlab output here'!V960,-1000000)</f>
        <v>1.0124</v>
      </c>
      <c r="AB961">
        <f>IF('sample file'!AB961 &gt;= 0, 'paste matlab output here'!W960,-1000000)</f>
        <v>0.28027999999999997</v>
      </c>
      <c r="AC961">
        <f>IF('sample file'!AC961 &gt;= 0, 'paste matlab output here'!X960,-1000000)</f>
        <v>-1000000</v>
      </c>
      <c r="AD961">
        <f>IF('sample file'!AD961 &gt;= 0, 'paste matlab output here'!Y960,-1000000)</f>
        <v>-1000000</v>
      </c>
      <c r="AE961">
        <f>IF('sample file'!AE961 &gt;= 0, 'paste matlab output here'!Z960,-1000000)</f>
        <v>0.31941000000000003</v>
      </c>
      <c r="AF961">
        <f>IF('sample file'!AF961 &gt;= 0, 'paste matlab output here'!AA960,-1000000)</f>
        <v>-1000000</v>
      </c>
      <c r="AG961">
        <f>IF('sample file'!AG961 &gt;= 0, 'paste matlab output here'!AB960,-1000000)</f>
        <v>0.38668999999999998</v>
      </c>
      <c r="AH961">
        <f>IF('sample file'!AH961 &gt;= 0, 'paste matlab output here'!AC960,-1000000)</f>
        <v>-1000000</v>
      </c>
      <c r="AI961">
        <f>IF('sample file'!AI961 &gt;= 0, 'paste matlab output here'!AD960,-1000000)</f>
        <v>1.7588999999999999</v>
      </c>
      <c r="AJ961">
        <f>IF('sample file'!AJ961 &gt;= 0, 'paste matlab output here'!AE960,-1000000)</f>
        <v>-1000000</v>
      </c>
      <c r="AK961">
        <f>IF('sample file'!AK961 &gt;= 0, 'paste matlab output here'!AF960,-1000000)</f>
        <v>-1000000</v>
      </c>
      <c r="AL961">
        <f>IF('sample file'!AL961 &gt;= 0, 'paste matlab output here'!AG960,-1000000)</f>
        <v>-1000000</v>
      </c>
      <c r="AM961">
        <f>IF('sample file'!AM961 &gt;= 0, 'paste matlab output here'!AH960,-1000000)</f>
        <v>-1000000</v>
      </c>
      <c r="AN961">
        <f>IF('sample file'!AN961 &gt;= 0, 'paste matlab output here'!AI960,-1000000)</f>
        <v>0.30080000000000001</v>
      </c>
      <c r="AO961">
        <f>IF('sample file'!AO961 &gt;= 0, 'paste matlab output here'!AJ960,-1000000)</f>
        <v>0.43198999999999999</v>
      </c>
      <c r="AP961">
        <f>IF('sample file'!AP961 &gt;= 0, 'paste matlab output here'!AK960,-1000000)</f>
        <v>-1000000</v>
      </c>
      <c r="AQ961">
        <f>IF('sample file'!AQ961 &gt;= 0, 'paste matlab output here'!AL960,-1000000)</f>
        <v>0.37779000000000001</v>
      </c>
      <c r="AR961">
        <f>IF('sample file'!AR961 &gt;= 0, 'paste matlab output here'!AM960,-1000000)</f>
        <v>-1000000</v>
      </c>
    </row>
    <row r="962" spans="1:44" x14ac:dyDescent="0.3">
      <c r="A962">
        <v>25537</v>
      </c>
      <c r="B962">
        <v>97</v>
      </c>
      <c r="C962">
        <v>193</v>
      </c>
      <c r="D962">
        <v>13</v>
      </c>
      <c r="E962">
        <v>11</v>
      </c>
      <c r="F962">
        <f>IF('sample file'!F962 &gt;= 0, 'paste matlab output here'!A961,-1000000)</f>
        <v>-1000000</v>
      </c>
      <c r="G962">
        <f>IF('sample file'!G962 &gt;= 0, 'paste matlab output here'!B961,-1000000)</f>
        <v>0.22412000000000001</v>
      </c>
      <c r="H962">
        <f>IF('sample file'!H962 &gt;= 0, 'paste matlab output here'!C961,-1000000)</f>
        <v>-1000000</v>
      </c>
      <c r="I962">
        <f>IF('sample file'!I962 &gt;= 0, 'paste matlab output here'!D961,-1000000)</f>
        <v>-1000000</v>
      </c>
      <c r="J962">
        <f>IF('sample file'!J962 &gt;= 0, 'paste matlab output here'!E961,-1000000)</f>
        <v>-1000000</v>
      </c>
      <c r="K962">
        <f>IF('sample file'!K962 &gt;= 0, 'paste matlab output here'!F961,-1000000)</f>
        <v>-1000000</v>
      </c>
      <c r="L962">
        <f>IF('sample file'!L962 &gt;= 0, 'paste matlab output here'!G961,-1000000)</f>
        <v>1.4572000000000001</v>
      </c>
      <c r="M962">
        <f>IF('sample file'!M962 &gt;= 0, 'paste matlab output here'!H961,-1000000)</f>
        <v>-1000000</v>
      </c>
      <c r="N962">
        <f>IF('sample file'!N962 &gt;= 0, 'paste matlab output here'!I961,-1000000)</f>
        <v>1.6148</v>
      </c>
      <c r="O962">
        <f>IF('sample file'!O962 &gt;= 0, 'paste matlab output here'!J961,-1000000)</f>
        <v>-1000000</v>
      </c>
      <c r="P962">
        <f>IF('sample file'!P962 &gt;= 0, 'paste matlab output here'!K961,-1000000)</f>
        <v>-1000000</v>
      </c>
      <c r="Q962">
        <f>IF('sample file'!Q962 &gt;= 0, 'paste matlab output here'!L961,-1000000)</f>
        <v>0.87570000000000003</v>
      </c>
      <c r="R962">
        <f>IF('sample file'!R962 &gt;= 0, 'paste matlab output here'!M961,-1000000)</f>
        <v>-1000000</v>
      </c>
      <c r="S962">
        <f>IF('sample file'!S962 &gt;= 0, 'paste matlab output here'!N961,-1000000)</f>
        <v>-1000000</v>
      </c>
      <c r="T962">
        <f>IF('sample file'!T962 &gt;= 0, 'paste matlab output here'!O961,-1000000)</f>
        <v>-1000000</v>
      </c>
      <c r="U962">
        <f>IF('sample file'!U962 &gt;= 0, 'paste matlab output here'!P961,-1000000)</f>
        <v>1.2806</v>
      </c>
      <c r="V962">
        <f>IF('sample file'!V962 &gt;= 0, 'paste matlab output here'!Q961,-1000000)</f>
        <v>0.38023000000000001</v>
      </c>
      <c r="W962">
        <f>IF('sample file'!W962 &gt;= 0, 'paste matlab output here'!R961,-1000000)</f>
        <v>1.3134999999999999</v>
      </c>
      <c r="X962">
        <f>IF('sample file'!X962 &gt;= 0, 'paste matlab output here'!S961,-1000000)</f>
        <v>0.35487000000000002</v>
      </c>
      <c r="Y962">
        <f>IF('sample file'!Y962 &gt;= 0, 'paste matlab output here'!T961,-1000000)</f>
        <v>1.0062</v>
      </c>
      <c r="Z962">
        <f>IF('sample file'!Z962 &gt;= 0, 'paste matlab output here'!U961,-1000000)</f>
        <v>1.1954</v>
      </c>
      <c r="AA962">
        <f>IF('sample file'!AA962 &gt;= 0, 'paste matlab output here'!V961,-1000000)</f>
        <v>1.325</v>
      </c>
      <c r="AB962">
        <f>IF('sample file'!AB962 &gt;= 0, 'paste matlab output here'!W961,-1000000)</f>
        <v>0.27242</v>
      </c>
      <c r="AC962">
        <f>IF('sample file'!AC962 &gt;= 0, 'paste matlab output here'!X961,-1000000)</f>
        <v>1.2833000000000001</v>
      </c>
      <c r="AD962">
        <f>IF('sample file'!AD962 &gt;= 0, 'paste matlab output here'!Y961,-1000000)</f>
        <v>-1000000</v>
      </c>
      <c r="AE962">
        <f>IF('sample file'!AE962 &gt;= 0, 'paste matlab output here'!Z961,-1000000)</f>
        <v>0.21306</v>
      </c>
      <c r="AF962">
        <f>IF('sample file'!AF962 &gt;= 0, 'paste matlab output here'!AA961,-1000000)</f>
        <v>-1000000</v>
      </c>
      <c r="AG962">
        <f>IF('sample file'!AG962 &gt;= 0, 'paste matlab output here'!AB961,-1000000)</f>
        <v>0.79525000000000001</v>
      </c>
      <c r="AH962">
        <f>IF('sample file'!AH962 &gt;= 0, 'paste matlab output here'!AC961,-1000000)</f>
        <v>-1000000</v>
      </c>
      <c r="AI962">
        <f>IF('sample file'!AI962 &gt;= 0, 'paste matlab output here'!AD961,-1000000)</f>
        <v>1.595</v>
      </c>
      <c r="AJ962">
        <f>IF('sample file'!AJ962 &gt;= 0, 'paste matlab output here'!AE961,-1000000)</f>
        <v>-1000000</v>
      </c>
      <c r="AK962">
        <f>IF('sample file'!AK962 &gt;= 0, 'paste matlab output here'!AF961,-1000000)</f>
        <v>-1000000</v>
      </c>
      <c r="AL962">
        <f>IF('sample file'!AL962 &gt;= 0, 'paste matlab output here'!AG961,-1000000)</f>
        <v>-1000000</v>
      </c>
      <c r="AM962">
        <f>IF('sample file'!AM962 &gt;= 0, 'paste matlab output here'!AH961,-1000000)</f>
        <v>-1000000</v>
      </c>
      <c r="AN962">
        <f>IF('sample file'!AN962 &gt;= 0, 'paste matlab output here'!AI961,-1000000)</f>
        <v>0.30520000000000003</v>
      </c>
      <c r="AO962">
        <f>IF('sample file'!AO962 &gt;= 0, 'paste matlab output here'!AJ961,-1000000)</f>
        <v>0.67635000000000001</v>
      </c>
      <c r="AP962">
        <f>IF('sample file'!AP962 &gt;= 0, 'paste matlab output here'!AK961,-1000000)</f>
        <v>-1000000</v>
      </c>
      <c r="AQ962">
        <f>IF('sample file'!AQ962 &gt;= 0, 'paste matlab output here'!AL961,-1000000)</f>
        <v>0.44990000000000002</v>
      </c>
      <c r="AR962">
        <f>IF('sample file'!AR962 &gt;= 0, 'paste matlab output here'!AM961,-1000000)</f>
        <v>-1000000</v>
      </c>
    </row>
    <row r="963" spans="1:44" x14ac:dyDescent="0.3">
      <c r="A963">
        <v>25538</v>
      </c>
      <c r="B963">
        <v>97</v>
      </c>
      <c r="C963">
        <v>194</v>
      </c>
      <c r="D963">
        <v>14</v>
      </c>
      <c r="E963">
        <v>11</v>
      </c>
      <c r="F963">
        <f>IF('sample file'!F963 &gt;= 0, 'paste matlab output here'!A962,-1000000)</f>
        <v>-1000000</v>
      </c>
      <c r="G963">
        <f>IF('sample file'!G963 &gt;= 0, 'paste matlab output here'!B962,-1000000)</f>
        <v>0.21276</v>
      </c>
      <c r="H963">
        <f>IF('sample file'!H963 &gt;= 0, 'paste matlab output here'!C962,-1000000)</f>
        <v>-1000000</v>
      </c>
      <c r="I963">
        <f>IF('sample file'!I963 &gt;= 0, 'paste matlab output here'!D962,-1000000)</f>
        <v>-1000000</v>
      </c>
      <c r="J963">
        <f>IF('sample file'!J963 &gt;= 0, 'paste matlab output here'!E962,-1000000)</f>
        <v>-1000000</v>
      </c>
      <c r="K963">
        <f>IF('sample file'!K963 &gt;= 0, 'paste matlab output here'!F962,-1000000)</f>
        <v>-1000000</v>
      </c>
      <c r="L963">
        <f>IF('sample file'!L963 &gt;= 0, 'paste matlab output here'!G962,-1000000)</f>
        <v>1.4235</v>
      </c>
      <c r="M963">
        <f>IF('sample file'!M963 &gt;= 0, 'paste matlab output here'!H962,-1000000)</f>
        <v>-1000000</v>
      </c>
      <c r="N963">
        <f>IF('sample file'!N963 &gt;= 0, 'paste matlab output here'!I962,-1000000)</f>
        <v>1.6032</v>
      </c>
      <c r="O963">
        <f>IF('sample file'!O963 &gt;= 0, 'paste matlab output here'!J962,-1000000)</f>
        <v>-1000000</v>
      </c>
      <c r="P963">
        <f>IF('sample file'!P963 &gt;= 0, 'paste matlab output here'!K962,-1000000)</f>
        <v>-1000000</v>
      </c>
      <c r="Q963">
        <f>IF('sample file'!Q963 &gt;= 0, 'paste matlab output here'!L962,-1000000)</f>
        <v>0.90447999999999995</v>
      </c>
      <c r="R963">
        <f>IF('sample file'!R963 &gt;= 0, 'paste matlab output here'!M962,-1000000)</f>
        <v>-1000000</v>
      </c>
      <c r="S963">
        <f>IF('sample file'!S963 &gt;= 0, 'paste matlab output here'!N962,-1000000)</f>
        <v>-1000000</v>
      </c>
      <c r="T963">
        <f>IF('sample file'!T963 &gt;= 0, 'paste matlab output here'!O962,-1000000)</f>
        <v>-1000000</v>
      </c>
      <c r="U963">
        <f>IF('sample file'!U963 &gt;= 0, 'paste matlab output here'!P962,-1000000)</f>
        <v>1.2438</v>
      </c>
      <c r="V963">
        <f>IF('sample file'!V963 &gt;= 0, 'paste matlab output here'!Q962,-1000000)</f>
        <v>0.36379</v>
      </c>
      <c r="W963">
        <f>IF('sample file'!W963 &gt;= 0, 'paste matlab output here'!R962,-1000000)</f>
        <v>1.2768999999999999</v>
      </c>
      <c r="X963">
        <f>IF('sample file'!X963 &gt;= 0, 'paste matlab output here'!S962,-1000000)</f>
        <v>0.38222</v>
      </c>
      <c r="Y963">
        <f>IF('sample file'!Y963 &gt;= 0, 'paste matlab output here'!T962,-1000000)</f>
        <v>1.0531999999999999</v>
      </c>
      <c r="Z963">
        <f>IF('sample file'!Z963 &gt;= 0, 'paste matlab output here'!U962,-1000000)</f>
        <v>1.2888999999999999</v>
      </c>
      <c r="AA963">
        <f>IF('sample file'!AA963 &gt;= 0, 'paste matlab output here'!V962,-1000000)</f>
        <v>1.2947</v>
      </c>
      <c r="AB963">
        <f>IF('sample file'!AB963 &gt;= 0, 'paste matlab output here'!W962,-1000000)</f>
        <v>0.27607999999999999</v>
      </c>
      <c r="AC963">
        <f>IF('sample file'!AC963 &gt;= 0, 'paste matlab output here'!X962,-1000000)</f>
        <v>1.2613000000000001</v>
      </c>
      <c r="AD963">
        <f>IF('sample file'!AD963 &gt;= 0, 'paste matlab output here'!Y962,-1000000)</f>
        <v>-1000000</v>
      </c>
      <c r="AE963">
        <f>IF('sample file'!AE963 &gt;= 0, 'paste matlab output here'!Z962,-1000000)</f>
        <v>0.28217999999999999</v>
      </c>
      <c r="AF963">
        <f>IF('sample file'!AF963 &gt;= 0, 'paste matlab output here'!AA962,-1000000)</f>
        <v>-1000000</v>
      </c>
      <c r="AG963">
        <f>IF('sample file'!AG963 &gt;= 0, 'paste matlab output here'!AB962,-1000000)</f>
        <v>0.69306999999999996</v>
      </c>
      <c r="AH963">
        <f>IF('sample file'!AH963 &gt;= 0, 'paste matlab output here'!AC962,-1000000)</f>
        <v>-1000000</v>
      </c>
      <c r="AI963">
        <f>IF('sample file'!AI963 &gt;= 0, 'paste matlab output here'!AD962,-1000000)</f>
        <v>1.7868999999999999</v>
      </c>
      <c r="AJ963">
        <f>IF('sample file'!AJ963 &gt;= 0, 'paste matlab output here'!AE962,-1000000)</f>
        <v>-1000000</v>
      </c>
      <c r="AK963">
        <f>IF('sample file'!AK963 &gt;= 0, 'paste matlab output here'!AF962,-1000000)</f>
        <v>-1000000</v>
      </c>
      <c r="AL963">
        <f>IF('sample file'!AL963 &gt;= 0, 'paste matlab output here'!AG962,-1000000)</f>
        <v>-1000000</v>
      </c>
      <c r="AM963">
        <f>IF('sample file'!AM963 &gt;= 0, 'paste matlab output here'!AH962,-1000000)</f>
        <v>-1000000</v>
      </c>
      <c r="AN963">
        <f>IF('sample file'!AN963 &gt;= 0, 'paste matlab output here'!AI962,-1000000)</f>
        <v>0.31374999999999997</v>
      </c>
      <c r="AO963">
        <f>IF('sample file'!AO963 &gt;= 0, 'paste matlab output here'!AJ962,-1000000)</f>
        <v>0.67237000000000002</v>
      </c>
      <c r="AP963">
        <f>IF('sample file'!AP963 &gt;= 0, 'paste matlab output here'!AK962,-1000000)</f>
        <v>-1000000</v>
      </c>
      <c r="AQ963">
        <f>IF('sample file'!AQ963 &gt;= 0, 'paste matlab output here'!AL962,-1000000)</f>
        <v>0.54479</v>
      </c>
      <c r="AR963">
        <f>IF('sample file'!AR963 &gt;= 0, 'paste matlab output here'!AM962,-1000000)</f>
        <v>-1000000</v>
      </c>
    </row>
    <row r="964" spans="1:44" x14ac:dyDescent="0.3">
      <c r="A964">
        <v>25539</v>
      </c>
      <c r="B964">
        <v>97</v>
      </c>
      <c r="C964">
        <v>195</v>
      </c>
      <c r="D964">
        <v>15</v>
      </c>
      <c r="E964">
        <v>11</v>
      </c>
      <c r="F964">
        <f>IF('sample file'!F964 &gt;= 0, 'paste matlab output here'!A963,-1000000)</f>
        <v>-1000000</v>
      </c>
      <c r="G964">
        <f>IF('sample file'!G964 &gt;= 0, 'paste matlab output here'!B963,-1000000)</f>
        <v>0.27464</v>
      </c>
      <c r="H964">
        <f>IF('sample file'!H964 &gt;= 0, 'paste matlab output here'!C963,-1000000)</f>
        <v>-1000000</v>
      </c>
      <c r="I964">
        <f>IF('sample file'!I964 &gt;= 0, 'paste matlab output here'!D963,-1000000)</f>
        <v>-1000000</v>
      </c>
      <c r="J964">
        <f>IF('sample file'!J964 &gt;= 0, 'paste matlab output here'!E963,-1000000)</f>
        <v>-1000000</v>
      </c>
      <c r="K964">
        <f>IF('sample file'!K964 &gt;= 0, 'paste matlab output here'!F963,-1000000)</f>
        <v>-1000000</v>
      </c>
      <c r="L964">
        <f>IF('sample file'!L964 &gt;= 0, 'paste matlab output here'!G963,-1000000)</f>
        <v>1.3909</v>
      </c>
      <c r="M964">
        <f>IF('sample file'!M964 &gt;= 0, 'paste matlab output here'!H963,-1000000)</f>
        <v>-1000000</v>
      </c>
      <c r="N964">
        <f>IF('sample file'!N964 &gt;= 0, 'paste matlab output here'!I963,-1000000)</f>
        <v>1.5373000000000001</v>
      </c>
      <c r="O964">
        <f>IF('sample file'!O964 &gt;= 0, 'paste matlab output here'!J963,-1000000)</f>
        <v>-1000000</v>
      </c>
      <c r="P964">
        <f>IF('sample file'!P964 &gt;= 0, 'paste matlab output here'!K963,-1000000)</f>
        <v>-1000000</v>
      </c>
      <c r="Q964">
        <f>IF('sample file'!Q964 &gt;= 0, 'paste matlab output here'!L963,-1000000)</f>
        <v>1.0911999999999999</v>
      </c>
      <c r="R964">
        <f>IF('sample file'!R964 &gt;= 0, 'paste matlab output here'!M963,-1000000)</f>
        <v>-1000000</v>
      </c>
      <c r="S964">
        <f>IF('sample file'!S964 &gt;= 0, 'paste matlab output here'!N963,-1000000)</f>
        <v>-1000000</v>
      </c>
      <c r="T964">
        <f>IF('sample file'!T964 &gt;= 0, 'paste matlab output here'!O963,-1000000)</f>
        <v>-1000000</v>
      </c>
      <c r="U964">
        <f>IF('sample file'!U964 &gt;= 0, 'paste matlab output here'!P963,-1000000)</f>
        <v>1.1655</v>
      </c>
      <c r="V964">
        <f>IF('sample file'!V964 &gt;= 0, 'paste matlab output here'!Q963,-1000000)</f>
        <v>0.32375999999999999</v>
      </c>
      <c r="W964">
        <f>IF('sample file'!W964 &gt;= 0, 'paste matlab output here'!R963,-1000000)</f>
        <v>1.2541</v>
      </c>
      <c r="X964">
        <f>IF('sample file'!X964 &gt;= 0, 'paste matlab output here'!S963,-1000000)</f>
        <v>0.41704000000000002</v>
      </c>
      <c r="Y964">
        <f>IF('sample file'!Y964 &gt;= 0, 'paste matlab output here'!T963,-1000000)</f>
        <v>0.93118999999999996</v>
      </c>
      <c r="Z964">
        <f>IF('sample file'!Z964 &gt;= 0, 'paste matlab output here'!U963,-1000000)</f>
        <v>1.3314999999999999</v>
      </c>
      <c r="AA964">
        <f>IF('sample file'!AA964 &gt;= 0, 'paste matlab output here'!V963,-1000000)</f>
        <v>1.2386999999999999</v>
      </c>
      <c r="AB964">
        <f>IF('sample file'!AB964 &gt;= 0, 'paste matlab output here'!W963,-1000000)</f>
        <v>0.24635000000000001</v>
      </c>
      <c r="AC964">
        <f>IF('sample file'!AC964 &gt;= 0, 'paste matlab output here'!X963,-1000000)</f>
        <v>1.3008999999999999</v>
      </c>
      <c r="AD964">
        <f>IF('sample file'!AD964 &gt;= 0, 'paste matlab output here'!Y963,-1000000)</f>
        <v>-1000000</v>
      </c>
      <c r="AE964">
        <f>IF('sample file'!AE964 &gt;= 0, 'paste matlab output here'!Z963,-1000000)</f>
        <v>0.30786999999999998</v>
      </c>
      <c r="AF964">
        <f>IF('sample file'!AF964 &gt;= 0, 'paste matlab output here'!AA963,-1000000)</f>
        <v>-1000000</v>
      </c>
      <c r="AG964">
        <f>IF('sample file'!AG964 &gt;= 0, 'paste matlab output here'!AB963,-1000000)</f>
        <v>0.74399000000000004</v>
      </c>
      <c r="AH964">
        <f>IF('sample file'!AH964 &gt;= 0, 'paste matlab output here'!AC963,-1000000)</f>
        <v>-1000000</v>
      </c>
      <c r="AI964">
        <f>IF('sample file'!AI964 &gt;= 0, 'paste matlab output here'!AD963,-1000000)</f>
        <v>1.7390000000000001</v>
      </c>
      <c r="AJ964">
        <f>IF('sample file'!AJ964 &gt;= 0, 'paste matlab output here'!AE963,-1000000)</f>
        <v>-1000000</v>
      </c>
      <c r="AK964">
        <f>IF('sample file'!AK964 &gt;= 0, 'paste matlab output here'!AF963,-1000000)</f>
        <v>-1000000</v>
      </c>
      <c r="AL964">
        <f>IF('sample file'!AL964 &gt;= 0, 'paste matlab output here'!AG963,-1000000)</f>
        <v>-1000000</v>
      </c>
      <c r="AM964">
        <f>IF('sample file'!AM964 &gt;= 0, 'paste matlab output here'!AH963,-1000000)</f>
        <v>-1000000</v>
      </c>
      <c r="AN964">
        <f>IF('sample file'!AN964 &gt;= 0, 'paste matlab output here'!AI963,-1000000)</f>
        <v>0.31972</v>
      </c>
      <c r="AO964">
        <f>IF('sample file'!AO964 &gt;= 0, 'paste matlab output here'!AJ963,-1000000)</f>
        <v>0.71645000000000003</v>
      </c>
      <c r="AP964">
        <f>IF('sample file'!AP964 &gt;= 0, 'paste matlab output here'!AK963,-1000000)</f>
        <v>-1000000</v>
      </c>
      <c r="AQ964">
        <f>IF('sample file'!AQ964 &gt;= 0, 'paste matlab output here'!AL963,-1000000)</f>
        <v>0.52756000000000003</v>
      </c>
      <c r="AR964">
        <f>IF('sample file'!AR964 &gt;= 0, 'paste matlab output here'!AM963,-1000000)</f>
        <v>-1000000</v>
      </c>
    </row>
    <row r="965" spans="1:44" x14ac:dyDescent="0.3">
      <c r="A965">
        <v>25540</v>
      </c>
      <c r="B965">
        <v>97</v>
      </c>
      <c r="C965">
        <v>196</v>
      </c>
      <c r="D965">
        <v>16</v>
      </c>
      <c r="E965">
        <v>11</v>
      </c>
      <c r="F965">
        <f>IF('sample file'!F965 &gt;= 0, 'paste matlab output here'!A964,-1000000)</f>
        <v>-1000000</v>
      </c>
      <c r="G965">
        <f>IF('sample file'!G965 &gt;= 0, 'paste matlab output here'!B964,-1000000)</f>
        <v>0.26963999999999999</v>
      </c>
      <c r="H965">
        <f>IF('sample file'!H965 &gt;= 0, 'paste matlab output here'!C964,-1000000)</f>
        <v>-1000000</v>
      </c>
      <c r="I965">
        <f>IF('sample file'!I965 &gt;= 0, 'paste matlab output here'!D964,-1000000)</f>
        <v>-1000000</v>
      </c>
      <c r="J965">
        <f>IF('sample file'!J965 &gt;= 0, 'paste matlab output here'!E964,-1000000)</f>
        <v>-1000000</v>
      </c>
      <c r="K965">
        <f>IF('sample file'!K965 &gt;= 0, 'paste matlab output here'!F964,-1000000)</f>
        <v>-1000000</v>
      </c>
      <c r="L965">
        <f>IF('sample file'!L965 &gt;= 0, 'paste matlab output here'!G964,-1000000)</f>
        <v>1.1359999999999999</v>
      </c>
      <c r="M965">
        <f>IF('sample file'!M965 &gt;= 0, 'paste matlab output here'!H964,-1000000)</f>
        <v>-1000000</v>
      </c>
      <c r="N965">
        <f>IF('sample file'!N965 &gt;= 0, 'paste matlab output here'!I964,-1000000)</f>
        <v>1.3657999999999999</v>
      </c>
      <c r="O965">
        <f>IF('sample file'!O965 &gt;= 0, 'paste matlab output here'!J964,-1000000)</f>
        <v>-1000000</v>
      </c>
      <c r="P965">
        <f>IF('sample file'!P965 &gt;= 0, 'paste matlab output here'!K964,-1000000)</f>
        <v>-1000000</v>
      </c>
      <c r="Q965">
        <f>IF('sample file'!Q965 &gt;= 0, 'paste matlab output here'!L964,-1000000)</f>
        <v>1.4624999999999999</v>
      </c>
      <c r="R965">
        <f>IF('sample file'!R965 &gt;= 0, 'paste matlab output here'!M964,-1000000)</f>
        <v>-1000000</v>
      </c>
      <c r="S965">
        <f>IF('sample file'!S965 &gt;= 0, 'paste matlab output here'!N964,-1000000)</f>
        <v>-1000000</v>
      </c>
      <c r="T965">
        <f>IF('sample file'!T965 &gt;= 0, 'paste matlab output here'!O964,-1000000)</f>
        <v>-1000000</v>
      </c>
      <c r="U965">
        <f>IF('sample file'!U965 &gt;= 0, 'paste matlab output here'!P964,-1000000)</f>
        <v>1.2463</v>
      </c>
      <c r="V965">
        <f>IF('sample file'!V965 &gt;= 0, 'paste matlab output here'!Q964,-1000000)</f>
        <v>0.27389999999999998</v>
      </c>
      <c r="W965">
        <f>IF('sample file'!W965 &gt;= 0, 'paste matlab output here'!R964,-1000000)</f>
        <v>1.3384</v>
      </c>
      <c r="X965">
        <f>IF('sample file'!X965 &gt;= 0, 'paste matlab output here'!S964,-1000000)</f>
        <v>0.33488000000000001</v>
      </c>
      <c r="Y965">
        <f>IF('sample file'!Y965 &gt;= 0, 'paste matlab output here'!T964,-1000000)</f>
        <v>1.0869</v>
      </c>
      <c r="Z965">
        <f>IF('sample file'!Z965 &gt;= 0, 'paste matlab output here'!U964,-1000000)</f>
        <v>1.4317</v>
      </c>
      <c r="AA965">
        <f>IF('sample file'!AA965 &gt;= 0, 'paste matlab output here'!V964,-1000000)</f>
        <v>1.3278000000000001</v>
      </c>
      <c r="AB965">
        <f>IF('sample file'!AB965 &gt;= 0, 'paste matlab output here'!W964,-1000000)</f>
        <v>0.22549</v>
      </c>
      <c r="AC965">
        <f>IF('sample file'!AC965 &gt;= 0, 'paste matlab output here'!X964,-1000000)</f>
        <v>1.2181999999999999</v>
      </c>
      <c r="AD965">
        <f>IF('sample file'!AD965 &gt;= 0, 'paste matlab output here'!Y964,-1000000)</f>
        <v>-1000000</v>
      </c>
      <c r="AE965">
        <f>IF('sample file'!AE965 &gt;= 0, 'paste matlab output here'!Z964,-1000000)</f>
        <v>0.37920999999999999</v>
      </c>
      <c r="AF965">
        <f>IF('sample file'!AF965 &gt;= 0, 'paste matlab output here'!AA964,-1000000)</f>
        <v>-1000000</v>
      </c>
      <c r="AG965">
        <f>IF('sample file'!AG965 &gt;= 0, 'paste matlab output here'!AB964,-1000000)</f>
        <v>0.72819</v>
      </c>
      <c r="AH965">
        <f>IF('sample file'!AH965 &gt;= 0, 'paste matlab output here'!AC964,-1000000)</f>
        <v>-1000000</v>
      </c>
      <c r="AI965">
        <f>IF('sample file'!AI965 &gt;= 0, 'paste matlab output here'!AD964,-1000000)</f>
        <v>1.7313000000000001</v>
      </c>
      <c r="AJ965">
        <f>IF('sample file'!AJ965 &gt;= 0, 'paste matlab output here'!AE964,-1000000)</f>
        <v>-1000000</v>
      </c>
      <c r="AK965">
        <f>IF('sample file'!AK965 &gt;= 0, 'paste matlab output here'!AF964,-1000000)</f>
        <v>-1000000</v>
      </c>
      <c r="AL965">
        <f>IF('sample file'!AL965 &gt;= 0, 'paste matlab output here'!AG964,-1000000)</f>
        <v>-1000000</v>
      </c>
      <c r="AM965">
        <f>IF('sample file'!AM965 &gt;= 0, 'paste matlab output here'!AH964,-1000000)</f>
        <v>-1000000</v>
      </c>
      <c r="AN965">
        <f>IF('sample file'!AN965 &gt;= 0, 'paste matlab output here'!AI964,-1000000)</f>
        <v>0.31014000000000003</v>
      </c>
      <c r="AO965">
        <f>IF('sample file'!AO965 &gt;= 0, 'paste matlab output here'!AJ964,-1000000)</f>
        <v>0.71697</v>
      </c>
      <c r="AP965">
        <f>IF('sample file'!AP965 &gt;= 0, 'paste matlab output here'!AK964,-1000000)</f>
        <v>-1000000</v>
      </c>
      <c r="AQ965">
        <f>IF('sample file'!AQ965 &gt;= 0, 'paste matlab output here'!AL964,-1000000)</f>
        <v>0.58309</v>
      </c>
      <c r="AR965">
        <f>IF('sample file'!AR965 &gt;= 0, 'paste matlab output here'!AM964,-1000000)</f>
        <v>-1000000</v>
      </c>
    </row>
    <row r="966" spans="1:44" x14ac:dyDescent="0.3">
      <c r="A966">
        <v>25541</v>
      </c>
      <c r="B966">
        <v>97</v>
      </c>
      <c r="C966">
        <v>197</v>
      </c>
      <c r="D966">
        <v>17</v>
      </c>
      <c r="E966">
        <v>11</v>
      </c>
      <c r="F966">
        <f>IF('sample file'!F966 &gt;= 0, 'paste matlab output here'!A965,-1000000)</f>
        <v>-1000000</v>
      </c>
      <c r="G966">
        <f>IF('sample file'!G966 &gt;= 0, 'paste matlab output here'!B965,-1000000)</f>
        <v>0.35104999999999997</v>
      </c>
      <c r="H966">
        <f>IF('sample file'!H966 &gt;= 0, 'paste matlab output here'!C965,-1000000)</f>
        <v>-1000000</v>
      </c>
      <c r="I966">
        <f>IF('sample file'!I966 &gt;= 0, 'paste matlab output here'!D965,-1000000)</f>
        <v>-1000000</v>
      </c>
      <c r="J966">
        <f>IF('sample file'!J966 &gt;= 0, 'paste matlab output here'!E965,-1000000)</f>
        <v>-1000000</v>
      </c>
      <c r="K966">
        <f>IF('sample file'!K966 &gt;= 0, 'paste matlab output here'!F965,-1000000)</f>
        <v>-1000000</v>
      </c>
      <c r="L966">
        <f>IF('sample file'!L966 &gt;= 0, 'paste matlab output here'!G965,-1000000)</f>
        <v>0.93176999999999999</v>
      </c>
      <c r="M966">
        <f>IF('sample file'!M966 &gt;= 0, 'paste matlab output here'!H965,-1000000)</f>
        <v>-1000000</v>
      </c>
      <c r="N966">
        <f>IF('sample file'!N966 &gt;= 0, 'paste matlab output here'!I965,-1000000)</f>
        <v>1.3862000000000001</v>
      </c>
      <c r="O966">
        <f>IF('sample file'!O966 &gt;= 0, 'paste matlab output here'!J965,-1000000)</f>
        <v>-1000000</v>
      </c>
      <c r="P966">
        <f>IF('sample file'!P966 &gt;= 0, 'paste matlab output here'!K965,-1000000)</f>
        <v>-1000000</v>
      </c>
      <c r="Q966">
        <f>IF('sample file'!Q966 &gt;= 0, 'paste matlab output here'!L965,-1000000)</f>
        <v>1.5690999999999999</v>
      </c>
      <c r="R966">
        <f>IF('sample file'!R966 &gt;= 0, 'paste matlab output here'!M965,-1000000)</f>
        <v>-1000000</v>
      </c>
      <c r="S966">
        <f>IF('sample file'!S966 &gt;= 0, 'paste matlab output here'!N965,-1000000)</f>
        <v>-1000000</v>
      </c>
      <c r="T966">
        <f>IF('sample file'!T966 &gt;= 0, 'paste matlab output here'!O965,-1000000)</f>
        <v>-1000000</v>
      </c>
      <c r="U966">
        <f>IF('sample file'!U966 &gt;= 0, 'paste matlab output here'!P965,-1000000)</f>
        <v>1.1705000000000001</v>
      </c>
      <c r="V966">
        <f>IF('sample file'!V966 &gt;= 0, 'paste matlab output here'!Q965,-1000000)</f>
        <v>0.24107999999999999</v>
      </c>
      <c r="W966">
        <f>IF('sample file'!W966 &gt;= 0, 'paste matlab output here'!R965,-1000000)</f>
        <v>1.2906</v>
      </c>
      <c r="X966">
        <f>IF('sample file'!X966 &gt;= 0, 'paste matlab output here'!S965,-1000000)</f>
        <v>0.36637999999999998</v>
      </c>
      <c r="Y966">
        <f>IF('sample file'!Y966 &gt;= 0, 'paste matlab output here'!T965,-1000000)</f>
        <v>1.0739000000000001</v>
      </c>
      <c r="Z966">
        <f>IF('sample file'!Z966 &gt;= 0, 'paste matlab output here'!U965,-1000000)</f>
        <v>1.2028000000000001</v>
      </c>
      <c r="AA966">
        <f>IF('sample file'!AA966 &gt;= 0, 'paste matlab output here'!V965,-1000000)</f>
        <v>1.3741000000000001</v>
      </c>
      <c r="AB966">
        <f>IF('sample file'!AB966 &gt;= 0, 'paste matlab output here'!W965,-1000000)</f>
        <v>0.20977999999999999</v>
      </c>
      <c r="AC966">
        <f>IF('sample file'!AC966 &gt;= 0, 'paste matlab output here'!X965,-1000000)</f>
        <v>1.2279</v>
      </c>
      <c r="AD966">
        <f>IF('sample file'!AD966 &gt;= 0, 'paste matlab output here'!Y965,-1000000)</f>
        <v>-1000000</v>
      </c>
      <c r="AE966">
        <f>IF('sample file'!AE966 &gt;= 0, 'paste matlab output here'!Z965,-1000000)</f>
        <v>0.31019999999999998</v>
      </c>
      <c r="AF966">
        <f>IF('sample file'!AF966 &gt;= 0, 'paste matlab output here'!AA965,-1000000)</f>
        <v>-1000000</v>
      </c>
      <c r="AG966">
        <f>IF('sample file'!AG966 &gt;= 0, 'paste matlab output here'!AB965,-1000000)</f>
        <v>0.71277000000000001</v>
      </c>
      <c r="AH966">
        <f>IF('sample file'!AH966 &gt;= 0, 'paste matlab output here'!AC965,-1000000)</f>
        <v>-1000000</v>
      </c>
      <c r="AI966">
        <f>IF('sample file'!AI966 &gt;= 0, 'paste matlab output here'!AD965,-1000000)</f>
        <v>1.7726999999999999</v>
      </c>
      <c r="AJ966">
        <f>IF('sample file'!AJ966 &gt;= 0, 'paste matlab output here'!AE965,-1000000)</f>
        <v>-1000000</v>
      </c>
      <c r="AK966">
        <f>IF('sample file'!AK966 &gt;= 0, 'paste matlab output here'!AF965,-1000000)</f>
        <v>-1000000</v>
      </c>
      <c r="AL966">
        <f>IF('sample file'!AL966 &gt;= 0, 'paste matlab output here'!AG965,-1000000)</f>
        <v>-1000000</v>
      </c>
      <c r="AM966">
        <f>IF('sample file'!AM966 &gt;= 0, 'paste matlab output here'!AH965,-1000000)</f>
        <v>-1000000</v>
      </c>
      <c r="AN966">
        <f>IF('sample file'!AN966 &gt;= 0, 'paste matlab output here'!AI965,-1000000)</f>
        <v>0.35765000000000002</v>
      </c>
      <c r="AO966">
        <f>IF('sample file'!AO966 &gt;= 0, 'paste matlab output here'!AJ965,-1000000)</f>
        <v>0.73055000000000003</v>
      </c>
      <c r="AP966">
        <f>IF('sample file'!AP966 &gt;= 0, 'paste matlab output here'!AK965,-1000000)</f>
        <v>-1000000</v>
      </c>
      <c r="AQ966">
        <f>IF('sample file'!AQ966 &gt;= 0, 'paste matlab output here'!AL965,-1000000)</f>
        <v>0.84789999999999999</v>
      </c>
      <c r="AR966">
        <f>IF('sample file'!AR966 &gt;= 0, 'paste matlab output here'!AM965,-1000000)</f>
        <v>-1000000</v>
      </c>
    </row>
    <row r="967" spans="1:44" x14ac:dyDescent="0.3">
      <c r="A967">
        <v>25546</v>
      </c>
      <c r="B967">
        <v>97</v>
      </c>
      <c r="C967">
        <v>202</v>
      </c>
      <c r="D967">
        <v>22</v>
      </c>
      <c r="E967">
        <v>11</v>
      </c>
      <c r="F967">
        <f>IF('sample file'!F967 &gt;= 0, 'paste matlab output here'!A966,-1000000)</f>
        <v>-1000000</v>
      </c>
      <c r="G967">
        <f>IF('sample file'!G967 &gt;= 0, 'paste matlab output here'!B966,-1000000)</f>
        <v>0.60001000000000004</v>
      </c>
      <c r="H967">
        <f>IF('sample file'!H967 &gt;= 0, 'paste matlab output here'!C966,-1000000)</f>
        <v>-1000000</v>
      </c>
      <c r="I967">
        <f>IF('sample file'!I967 &gt;= 0, 'paste matlab output here'!D966,-1000000)</f>
        <v>-1000000</v>
      </c>
      <c r="J967">
        <f>IF('sample file'!J967 &gt;= 0, 'paste matlab output here'!E966,-1000000)</f>
        <v>-1000000</v>
      </c>
      <c r="K967">
        <f>IF('sample file'!K967 &gt;= 0, 'paste matlab output here'!F966,-1000000)</f>
        <v>-1000000</v>
      </c>
      <c r="L967">
        <f>IF('sample file'!L967 &gt;= 0, 'paste matlab output here'!G966,-1000000)</f>
        <v>0.71462000000000003</v>
      </c>
      <c r="M967">
        <f>IF('sample file'!M967 &gt;= 0, 'paste matlab output here'!H966,-1000000)</f>
        <v>-1000000</v>
      </c>
      <c r="N967">
        <f>IF('sample file'!N967 &gt;= 0, 'paste matlab output here'!I966,-1000000)</f>
        <v>1.0632999999999999</v>
      </c>
      <c r="O967">
        <f>IF('sample file'!O967 &gt;= 0, 'paste matlab output here'!J966,-1000000)</f>
        <v>-1000000</v>
      </c>
      <c r="P967">
        <f>IF('sample file'!P967 &gt;= 0, 'paste matlab output here'!K966,-1000000)</f>
        <v>-1000000</v>
      </c>
      <c r="Q967">
        <f>IF('sample file'!Q967 &gt;= 0, 'paste matlab output here'!L966,-1000000)</f>
        <v>2.0632000000000001</v>
      </c>
      <c r="R967">
        <f>IF('sample file'!R967 &gt;= 0, 'paste matlab output here'!M966,-1000000)</f>
        <v>-1000000</v>
      </c>
      <c r="S967">
        <f>IF('sample file'!S967 &gt;= 0, 'paste matlab output here'!N966,-1000000)</f>
        <v>-1000000</v>
      </c>
      <c r="T967">
        <f>IF('sample file'!T967 &gt;= 0, 'paste matlab output here'!O966,-1000000)</f>
        <v>-1000000</v>
      </c>
      <c r="U967">
        <f>IF('sample file'!U967 &gt;= 0, 'paste matlab output here'!P966,-1000000)</f>
        <v>1.1761999999999999</v>
      </c>
      <c r="V967">
        <f>IF('sample file'!V967 &gt;= 0, 'paste matlab output here'!Q966,-1000000)</f>
        <v>0.20444999999999999</v>
      </c>
      <c r="W967">
        <f>IF('sample file'!W967 &gt;= 0, 'paste matlab output here'!R966,-1000000)</f>
        <v>1.4307000000000001</v>
      </c>
      <c r="X967">
        <f>IF('sample file'!X967 &gt;= 0, 'paste matlab output here'!S966,-1000000)</f>
        <v>0.40451999999999999</v>
      </c>
      <c r="Y967">
        <f>IF('sample file'!Y967 &gt;= 0, 'paste matlab output here'!T966,-1000000)</f>
        <v>1.0466</v>
      </c>
      <c r="Z967">
        <f>IF('sample file'!Z967 &gt;= 0, 'paste matlab output here'!U966,-1000000)</f>
        <v>1.4626999999999999</v>
      </c>
      <c r="AA967">
        <f>IF('sample file'!AA967 &gt;= 0, 'paste matlab output here'!V966,-1000000)</f>
        <v>1.2561</v>
      </c>
      <c r="AB967">
        <f>IF('sample file'!AB967 &gt;= 0, 'paste matlab output here'!W966,-1000000)</f>
        <v>0.15021000000000001</v>
      </c>
      <c r="AC967">
        <f>IF('sample file'!AC967 &gt;= 0, 'paste matlab output here'!X966,-1000000)</f>
        <v>1.5222</v>
      </c>
      <c r="AD967">
        <f>IF('sample file'!AD967 &gt;= 0, 'paste matlab output here'!Y966,-1000000)</f>
        <v>-1000000</v>
      </c>
      <c r="AE967">
        <f>IF('sample file'!AE967 &gt;= 0, 'paste matlab output here'!Z966,-1000000)</f>
        <v>0.30008000000000001</v>
      </c>
      <c r="AF967">
        <f>IF('sample file'!AF967 &gt;= 0, 'paste matlab output here'!AA966,-1000000)</f>
        <v>-1000000</v>
      </c>
      <c r="AG967">
        <f>IF('sample file'!AG967 &gt;= 0, 'paste matlab output here'!AB966,-1000000)</f>
        <v>0.63221000000000005</v>
      </c>
      <c r="AH967">
        <f>IF('sample file'!AH967 &gt;= 0, 'paste matlab output here'!AC966,-1000000)</f>
        <v>-1000000</v>
      </c>
      <c r="AI967">
        <f>IF('sample file'!AI967 &gt;= 0, 'paste matlab output here'!AD966,-1000000)</f>
        <v>1.9541999999999999</v>
      </c>
      <c r="AJ967">
        <f>IF('sample file'!AJ967 &gt;= 0, 'paste matlab output here'!AE966,-1000000)</f>
        <v>-1000000</v>
      </c>
      <c r="AK967">
        <f>IF('sample file'!AK967 &gt;= 0, 'paste matlab output here'!AF966,-1000000)</f>
        <v>-1000000</v>
      </c>
      <c r="AL967">
        <f>IF('sample file'!AL967 &gt;= 0, 'paste matlab output here'!AG966,-1000000)</f>
        <v>-1000000</v>
      </c>
      <c r="AM967">
        <f>IF('sample file'!AM967 &gt;= 0, 'paste matlab output here'!AH966,-1000000)</f>
        <v>-1000000</v>
      </c>
      <c r="AN967">
        <f>IF('sample file'!AN967 &gt;= 0, 'paste matlab output here'!AI966,-1000000)</f>
        <v>0.40148</v>
      </c>
      <c r="AO967">
        <f>IF('sample file'!AO967 &gt;= 0, 'paste matlab output here'!AJ966,-1000000)</f>
        <v>0.63058000000000003</v>
      </c>
      <c r="AP967">
        <f>IF('sample file'!AP967 &gt;= 0, 'paste matlab output here'!AK966,-1000000)</f>
        <v>-1000000</v>
      </c>
      <c r="AQ967">
        <f>IF('sample file'!AQ967 &gt;= 0, 'paste matlab output here'!AL966,-1000000)</f>
        <v>1.0742</v>
      </c>
      <c r="AR967">
        <f>IF('sample file'!AR967 &gt;= 0, 'paste matlab output here'!AM966,-1000000)</f>
        <v>-1000000</v>
      </c>
    </row>
    <row r="968" spans="1:44" x14ac:dyDescent="0.3">
      <c r="A968">
        <v>25553</v>
      </c>
      <c r="B968">
        <v>97</v>
      </c>
      <c r="C968">
        <v>209</v>
      </c>
      <c r="D968">
        <v>5</v>
      </c>
      <c r="E968">
        <v>11</v>
      </c>
      <c r="F968">
        <f>IF('sample file'!F968 &gt;= 0, 'paste matlab output here'!A967,-1000000)</f>
        <v>-1000000</v>
      </c>
      <c r="G968">
        <f>IF('sample file'!G968 &gt;= 0, 'paste matlab output here'!B967,-1000000)</f>
        <v>1.2773000000000001</v>
      </c>
      <c r="H968">
        <f>IF('sample file'!H968 &gt;= 0, 'paste matlab output here'!C967,-1000000)</f>
        <v>-1000000</v>
      </c>
      <c r="I968">
        <f>IF('sample file'!I968 &gt;= 0, 'paste matlab output here'!D967,-1000000)</f>
        <v>-1000000</v>
      </c>
      <c r="J968">
        <f>IF('sample file'!J968 &gt;= 0, 'paste matlab output here'!E967,-1000000)</f>
        <v>-1000000</v>
      </c>
      <c r="K968">
        <f>IF('sample file'!K968 &gt;= 0, 'paste matlab output here'!F967,-1000000)</f>
        <v>-1000000</v>
      </c>
      <c r="L968">
        <f>IF('sample file'!L968 &gt;= 0, 'paste matlab output here'!G967,-1000000)</f>
        <v>0.61938000000000004</v>
      </c>
      <c r="M968">
        <f>IF('sample file'!M968 &gt;= 0, 'paste matlab output here'!H967,-1000000)</f>
        <v>-1000000</v>
      </c>
      <c r="N968">
        <f>IF('sample file'!N968 &gt;= 0, 'paste matlab output here'!I967,-1000000)</f>
        <v>0.83796999999999999</v>
      </c>
      <c r="O968">
        <f>IF('sample file'!O968 &gt;= 0, 'paste matlab output here'!J967,-1000000)</f>
        <v>-1000000</v>
      </c>
      <c r="P968">
        <f>IF('sample file'!P968 &gt;= 0, 'paste matlab output here'!K967,-1000000)</f>
        <v>-1000000</v>
      </c>
      <c r="Q968">
        <f>IF('sample file'!Q968 &gt;= 0, 'paste matlab output here'!L967,-1000000)</f>
        <v>2.2513999999999998</v>
      </c>
      <c r="R968">
        <f>IF('sample file'!R968 &gt;= 0, 'paste matlab output here'!M967,-1000000)</f>
        <v>-1000000</v>
      </c>
      <c r="S968">
        <f>IF('sample file'!S968 &gt;= 0, 'paste matlab output here'!N967,-1000000)</f>
        <v>-1000000</v>
      </c>
      <c r="T968">
        <f>IF('sample file'!T968 &gt;= 0, 'paste matlab output here'!O967,-1000000)</f>
        <v>-1000000</v>
      </c>
      <c r="U968">
        <f>IF('sample file'!U968 &gt;= 0, 'paste matlab output here'!P967,-1000000)</f>
        <v>1.2843</v>
      </c>
      <c r="V968">
        <f>IF('sample file'!V968 &gt;= 0, 'paste matlab output here'!Q967,-1000000)</f>
        <v>0.2165</v>
      </c>
      <c r="W968">
        <f>IF('sample file'!W968 &gt;= 0, 'paste matlab output here'!R967,-1000000)</f>
        <v>1.6468</v>
      </c>
      <c r="X968">
        <f>IF('sample file'!X968 &gt;= 0, 'paste matlab output here'!S967,-1000000)</f>
        <v>0.23794999999999999</v>
      </c>
      <c r="Y968">
        <f>IF('sample file'!Y968 &gt;= 0, 'paste matlab output here'!T967,-1000000)</f>
        <v>1.0468</v>
      </c>
      <c r="Z968">
        <f>IF('sample file'!Z968 &gt;= 0, 'paste matlab output here'!U967,-1000000)</f>
        <v>1.4477</v>
      </c>
      <c r="AA968">
        <f>IF('sample file'!AA968 &gt;= 0, 'paste matlab output here'!V967,-1000000)</f>
        <v>1.4738</v>
      </c>
      <c r="AB968">
        <f>IF('sample file'!AB968 &gt;= 0, 'paste matlab output here'!W967,-1000000)</f>
        <v>0.12175999999999999</v>
      </c>
      <c r="AC968">
        <f>IF('sample file'!AC968 &gt;= 0, 'paste matlab output here'!X967,-1000000)</f>
        <v>1.4543999999999999</v>
      </c>
      <c r="AD968">
        <f>IF('sample file'!AD968 &gt;= 0, 'paste matlab output here'!Y967,-1000000)</f>
        <v>-1000000</v>
      </c>
      <c r="AE968">
        <f>IF('sample file'!AE968 &gt;= 0, 'paste matlab output here'!Z967,-1000000)</f>
        <v>0.48476999999999998</v>
      </c>
      <c r="AF968">
        <f>IF('sample file'!AF968 &gt;= 0, 'paste matlab output here'!AA967,-1000000)</f>
        <v>-1000000</v>
      </c>
      <c r="AG968">
        <f>IF('sample file'!AG968 &gt;= 0, 'paste matlab output here'!AB967,-1000000)</f>
        <v>0.62773000000000001</v>
      </c>
      <c r="AH968">
        <f>IF('sample file'!AH968 &gt;= 0, 'paste matlab output here'!AC967,-1000000)</f>
        <v>-1000000</v>
      </c>
      <c r="AI968">
        <f>IF('sample file'!AI968 &gt;= 0, 'paste matlab output here'!AD967,-1000000)</f>
        <v>2.0453999999999999</v>
      </c>
      <c r="AJ968">
        <f>IF('sample file'!AJ968 &gt;= 0, 'paste matlab output here'!AE967,-1000000)</f>
        <v>-1000000</v>
      </c>
      <c r="AK968">
        <f>IF('sample file'!AK968 &gt;= 0, 'paste matlab output here'!AF967,-1000000)</f>
        <v>-1000000</v>
      </c>
      <c r="AL968">
        <f>IF('sample file'!AL968 &gt;= 0, 'paste matlab output here'!AG967,-1000000)</f>
        <v>-1000000</v>
      </c>
      <c r="AM968">
        <f>IF('sample file'!AM968 &gt;= 0, 'paste matlab output here'!AH967,-1000000)</f>
        <v>-1000000</v>
      </c>
      <c r="AN968">
        <f>IF('sample file'!AN968 &gt;= 0, 'paste matlab output here'!AI967,-1000000)</f>
        <v>0.49242000000000002</v>
      </c>
      <c r="AO968">
        <f>IF('sample file'!AO968 &gt;= 0, 'paste matlab output here'!AJ967,-1000000)</f>
        <v>0.60394999999999999</v>
      </c>
      <c r="AP968">
        <f>IF('sample file'!AP968 &gt;= 0, 'paste matlab output here'!AK967,-1000000)</f>
        <v>-1000000</v>
      </c>
      <c r="AQ968">
        <f>IF('sample file'!AQ968 &gt;= 0, 'paste matlab output here'!AL967,-1000000)</f>
        <v>1.9404999999999999</v>
      </c>
      <c r="AR968">
        <f>IF('sample file'!AR968 &gt;= 0, 'paste matlab output here'!AM967,-1000000)</f>
        <v>-1000000</v>
      </c>
    </row>
    <row r="969" spans="1:44" x14ac:dyDescent="0.3">
      <c r="A969">
        <v>25560</v>
      </c>
      <c r="B969">
        <v>97</v>
      </c>
      <c r="C969">
        <v>216</v>
      </c>
      <c r="D969">
        <v>12</v>
      </c>
      <c r="E969">
        <v>11</v>
      </c>
      <c r="F969">
        <f>IF('sample file'!F969 &gt;= 0, 'paste matlab output here'!A968,-1000000)</f>
        <v>-1000000</v>
      </c>
      <c r="G969">
        <f>IF('sample file'!G969 &gt;= 0, 'paste matlab output here'!B968,-1000000)</f>
        <v>0.56725000000000003</v>
      </c>
      <c r="H969">
        <f>IF('sample file'!H969 &gt;= 0, 'paste matlab output here'!C968,-1000000)</f>
        <v>-1000000</v>
      </c>
      <c r="I969">
        <f>IF('sample file'!I969 &gt;= 0, 'paste matlab output here'!D968,-1000000)</f>
        <v>-1000000</v>
      </c>
      <c r="J969">
        <f>IF('sample file'!J969 &gt;= 0, 'paste matlab output here'!E968,-1000000)</f>
        <v>-1000000</v>
      </c>
      <c r="K969">
        <f>IF('sample file'!K969 &gt;= 0, 'paste matlab output here'!F968,-1000000)</f>
        <v>-1000000</v>
      </c>
      <c r="L969">
        <f>IF('sample file'!L969 &gt;= 0, 'paste matlab output here'!G968,-1000000)</f>
        <v>1.1789000000000001</v>
      </c>
      <c r="M969">
        <f>IF('sample file'!M969 &gt;= 0, 'paste matlab output here'!H968,-1000000)</f>
        <v>-1000000</v>
      </c>
      <c r="N969">
        <f>IF('sample file'!N969 &gt;= 0, 'paste matlab output here'!I968,-1000000)</f>
        <v>1.4140999999999999</v>
      </c>
      <c r="O969">
        <f>IF('sample file'!O969 &gt;= 0, 'paste matlab output here'!J968,-1000000)</f>
        <v>-1000000</v>
      </c>
      <c r="P969">
        <f>IF('sample file'!P969 &gt;= 0, 'paste matlab output here'!K968,-1000000)</f>
        <v>-1000000</v>
      </c>
      <c r="Q969">
        <f>IF('sample file'!Q969 &gt;= 0, 'paste matlab output here'!L968,-1000000)</f>
        <v>1.3160000000000001</v>
      </c>
      <c r="R969">
        <f>IF('sample file'!R969 &gt;= 0, 'paste matlab output here'!M968,-1000000)</f>
        <v>-1000000</v>
      </c>
      <c r="S969">
        <f>IF('sample file'!S969 &gt;= 0, 'paste matlab output here'!N968,-1000000)</f>
        <v>-1000000</v>
      </c>
      <c r="T969">
        <f>IF('sample file'!T969 &gt;= 0, 'paste matlab output here'!O968,-1000000)</f>
        <v>-1000000</v>
      </c>
      <c r="U969">
        <f>IF('sample file'!U969 &gt;= 0, 'paste matlab output here'!P968,-1000000)</f>
        <v>1.3829</v>
      </c>
      <c r="V969">
        <f>IF('sample file'!V969 &gt;= 0, 'paste matlab output here'!Q968,-1000000)</f>
        <v>0.35405999999999999</v>
      </c>
      <c r="W969">
        <f>IF('sample file'!W969 &gt;= 0, 'paste matlab output here'!R968,-1000000)</f>
        <v>1.9093</v>
      </c>
      <c r="X969">
        <f>IF('sample file'!X969 &gt;= 0, 'paste matlab output here'!S968,-1000000)</f>
        <v>0.95465999999999995</v>
      </c>
      <c r="Y969">
        <f>IF('sample file'!Y969 &gt;= 0, 'paste matlab output here'!T968,-1000000)</f>
        <v>1.0486</v>
      </c>
      <c r="Z969">
        <f>IF('sample file'!Z969 &gt;= 0, 'paste matlab output here'!U968,-1000000)</f>
        <v>1.7890999999999999</v>
      </c>
      <c r="AA969">
        <f>IF('sample file'!AA969 &gt;= 0, 'paste matlab output here'!V968,-1000000)</f>
        <v>1.1646000000000001</v>
      </c>
      <c r="AB969">
        <f>IF('sample file'!AB969 &gt;= 0, 'paste matlab output here'!W968,-1000000)</f>
        <v>0.30225999999999997</v>
      </c>
      <c r="AC969">
        <f>IF('sample file'!AC969 &gt;= 0, 'paste matlab output here'!X968,-1000000)</f>
        <v>1.5039</v>
      </c>
      <c r="AD969">
        <f>IF('sample file'!AD969 &gt;= 0, 'paste matlab output here'!Y968,-1000000)</f>
        <v>-1000000</v>
      </c>
      <c r="AE969">
        <f>IF('sample file'!AE969 &gt;= 0, 'paste matlab output here'!Z968,-1000000)</f>
        <v>0.41188000000000002</v>
      </c>
      <c r="AF969">
        <f>IF('sample file'!AF969 &gt;= 0, 'paste matlab output here'!AA968,-1000000)</f>
        <v>-1000000</v>
      </c>
      <c r="AG969">
        <f>IF('sample file'!AG969 &gt;= 0, 'paste matlab output here'!AB968,-1000000)</f>
        <v>0.63463999999999998</v>
      </c>
      <c r="AH969">
        <f>IF('sample file'!AH969 &gt;= 0, 'paste matlab output here'!AC968,-1000000)</f>
        <v>-1000000</v>
      </c>
      <c r="AI969">
        <f>IF('sample file'!AI969 &gt;= 0, 'paste matlab output here'!AD968,-1000000)</f>
        <v>1.9488000000000001</v>
      </c>
      <c r="AJ969">
        <f>IF('sample file'!AJ969 &gt;= 0, 'paste matlab output here'!AE968,-1000000)</f>
        <v>-1000000</v>
      </c>
      <c r="AK969">
        <f>IF('sample file'!AK969 &gt;= 0, 'paste matlab output here'!AF968,-1000000)</f>
        <v>-1000000</v>
      </c>
      <c r="AL969">
        <f>IF('sample file'!AL969 &gt;= 0, 'paste matlab output here'!AG968,-1000000)</f>
        <v>-1000000</v>
      </c>
      <c r="AM969">
        <f>IF('sample file'!AM969 &gt;= 0, 'paste matlab output here'!AH968,-1000000)</f>
        <v>-1000000</v>
      </c>
      <c r="AN969">
        <f>IF('sample file'!AN969 &gt;= 0, 'paste matlab output here'!AI968,-1000000)</f>
        <v>0.33998</v>
      </c>
      <c r="AO969">
        <f>IF('sample file'!AO969 &gt;= 0, 'paste matlab output here'!AJ968,-1000000)</f>
        <v>0.53178999999999998</v>
      </c>
      <c r="AP969">
        <f>IF('sample file'!AP969 &gt;= 0, 'paste matlab output here'!AK968,-1000000)</f>
        <v>-1000000</v>
      </c>
      <c r="AQ969">
        <f>IF('sample file'!AQ969 &gt;= 0, 'paste matlab output here'!AL968,-1000000)</f>
        <v>0.74556</v>
      </c>
      <c r="AR969">
        <f>IF('sample file'!AR969 &gt;= 0, 'paste matlab output here'!AM968,-1000000)</f>
        <v>-1000000</v>
      </c>
    </row>
    <row r="970" spans="1:44" x14ac:dyDescent="0.3">
      <c r="A970">
        <v>25584</v>
      </c>
      <c r="B970">
        <v>97</v>
      </c>
      <c r="C970">
        <v>240</v>
      </c>
      <c r="D970">
        <v>12</v>
      </c>
      <c r="E970">
        <v>11</v>
      </c>
      <c r="F970">
        <f>IF('sample file'!F970 &gt;= 0, 'paste matlab output here'!A969,-1000000)</f>
        <v>-1000000</v>
      </c>
      <c r="G970">
        <f>IF('sample file'!G970 &gt;= 0, 'paste matlab output here'!B969,-1000000)</f>
        <v>0.42735000000000001</v>
      </c>
      <c r="H970">
        <f>IF('sample file'!H970 &gt;= 0, 'paste matlab output here'!C969,-1000000)</f>
        <v>-1000000</v>
      </c>
      <c r="I970">
        <f>IF('sample file'!I970 &gt;= 0, 'paste matlab output here'!D969,-1000000)</f>
        <v>-1000000</v>
      </c>
      <c r="J970">
        <f>IF('sample file'!J970 &gt;= 0, 'paste matlab output here'!E969,-1000000)</f>
        <v>-1000000</v>
      </c>
      <c r="K970">
        <f>IF('sample file'!K970 &gt;= 0, 'paste matlab output here'!F969,-1000000)</f>
        <v>-1000000</v>
      </c>
      <c r="L970">
        <f>IF('sample file'!L970 &gt;= 0, 'paste matlab output here'!G969,-1000000)</f>
        <v>0.88673999999999997</v>
      </c>
      <c r="M970">
        <f>IF('sample file'!M970 &gt;= 0, 'paste matlab output here'!H969,-1000000)</f>
        <v>-1000000</v>
      </c>
      <c r="N970">
        <f>IF('sample file'!N970 &gt;= 0, 'paste matlab output here'!I969,-1000000)</f>
        <v>1.2410000000000001</v>
      </c>
      <c r="O970">
        <f>IF('sample file'!O970 &gt;= 0, 'paste matlab output here'!J969,-1000000)</f>
        <v>-1000000</v>
      </c>
      <c r="P970">
        <f>IF('sample file'!P970 &gt;= 0, 'paste matlab output here'!K969,-1000000)</f>
        <v>-1000000</v>
      </c>
      <c r="Q970">
        <f>IF('sample file'!Q970 &gt;= 0, 'paste matlab output here'!L969,-1000000)</f>
        <v>1.5058</v>
      </c>
      <c r="R970">
        <f>IF('sample file'!R970 &gt;= 0, 'paste matlab output here'!M969,-1000000)</f>
        <v>-1000000</v>
      </c>
      <c r="S970">
        <f>IF('sample file'!S970 &gt;= 0, 'paste matlab output here'!N969,-1000000)</f>
        <v>-1000000</v>
      </c>
      <c r="T970">
        <f>IF('sample file'!T970 &gt;= 0, 'paste matlab output here'!O969,-1000000)</f>
        <v>-1000000</v>
      </c>
      <c r="U970">
        <f>IF('sample file'!U970 &gt;= 0, 'paste matlab output here'!P969,-1000000)</f>
        <v>1.3769</v>
      </c>
      <c r="V970">
        <f>IF('sample file'!V970 &gt;= 0, 'paste matlab output here'!Q969,-1000000)</f>
        <v>0.29370000000000002</v>
      </c>
      <c r="W970">
        <f>IF('sample file'!W970 &gt;= 0, 'paste matlab output here'!R969,-1000000)</f>
        <v>1.4479</v>
      </c>
      <c r="X970">
        <f>IF('sample file'!X970 &gt;= 0, 'paste matlab output here'!S969,-1000000)</f>
        <v>0.60489999999999999</v>
      </c>
      <c r="Y970">
        <f>IF('sample file'!Y970 &gt;= 0, 'paste matlab output here'!T969,-1000000)</f>
        <v>1.0327999999999999</v>
      </c>
      <c r="Z970">
        <f>IF('sample file'!Z970 &gt;= 0, 'paste matlab output here'!U969,-1000000)</f>
        <v>1.6436999999999999</v>
      </c>
      <c r="AA970">
        <f>IF('sample file'!AA970 &gt;= 0, 'paste matlab output here'!V969,-1000000)</f>
        <v>1.4296</v>
      </c>
      <c r="AB970">
        <f>IF('sample file'!AB970 &gt;= 0, 'paste matlab output here'!W969,-1000000)</f>
        <v>0.16020999999999999</v>
      </c>
      <c r="AC970">
        <f>IF('sample file'!AC970 &gt;= 0, 'paste matlab output here'!X969,-1000000)</f>
        <v>1.3867</v>
      </c>
      <c r="AD970">
        <f>IF('sample file'!AD970 &gt;= 0, 'paste matlab output here'!Y969,-1000000)</f>
        <v>-1000000</v>
      </c>
      <c r="AE970">
        <f>IF('sample file'!AE970 &gt;= 0, 'paste matlab output here'!Z969,-1000000)</f>
        <v>0.29526000000000002</v>
      </c>
      <c r="AF970">
        <f>IF('sample file'!AF970 &gt;= 0, 'paste matlab output here'!AA969,-1000000)</f>
        <v>-1000000</v>
      </c>
      <c r="AG970">
        <f>IF('sample file'!AG970 &gt;= 0, 'paste matlab output here'!AB969,-1000000)</f>
        <v>0.54147999999999996</v>
      </c>
      <c r="AH970">
        <f>IF('sample file'!AH970 &gt;= 0, 'paste matlab output here'!AC969,-1000000)</f>
        <v>-1000000</v>
      </c>
      <c r="AI970">
        <f>IF('sample file'!AI970 &gt;= 0, 'paste matlab output here'!AD969,-1000000)</f>
        <v>2.3277999999999999</v>
      </c>
      <c r="AJ970">
        <f>IF('sample file'!AJ970 &gt;= 0, 'paste matlab output here'!AE969,-1000000)</f>
        <v>-1000000</v>
      </c>
      <c r="AK970">
        <f>IF('sample file'!AK970 &gt;= 0, 'paste matlab output here'!AF969,-1000000)</f>
        <v>-1000000</v>
      </c>
      <c r="AL970">
        <f>IF('sample file'!AL970 &gt;= 0, 'paste matlab output here'!AG969,-1000000)</f>
        <v>-1000000</v>
      </c>
      <c r="AM970">
        <f>IF('sample file'!AM970 &gt;= 0, 'paste matlab output here'!AH969,-1000000)</f>
        <v>-1000000</v>
      </c>
      <c r="AN970">
        <f>IF('sample file'!AN970 &gt;= 0, 'paste matlab output here'!AI969,-1000000)</f>
        <v>0.35953000000000002</v>
      </c>
      <c r="AO970">
        <f>IF('sample file'!AO970 &gt;= 0, 'paste matlab output here'!AJ969,-1000000)</f>
        <v>0.68118000000000001</v>
      </c>
      <c r="AP970">
        <f>IF('sample file'!AP970 &gt;= 0, 'paste matlab output here'!AK969,-1000000)</f>
        <v>-1000000</v>
      </c>
      <c r="AQ970">
        <f>IF('sample file'!AQ970 &gt;= 0, 'paste matlab output here'!AL969,-1000000)</f>
        <v>0.85611999999999999</v>
      </c>
      <c r="AR970">
        <f>IF('sample file'!AR970 &gt;= 0, 'paste matlab output here'!AM969,-1000000)</f>
        <v>-1000000</v>
      </c>
    </row>
    <row r="971" spans="1:44" x14ac:dyDescent="0.3">
      <c r="A971">
        <v>25608</v>
      </c>
      <c r="B971">
        <v>97</v>
      </c>
      <c r="C971">
        <v>264</v>
      </c>
      <c r="D971">
        <v>12</v>
      </c>
      <c r="E971">
        <v>11</v>
      </c>
      <c r="F971">
        <f>IF('sample file'!F971 &gt;= 0, 'paste matlab output here'!A970,-1000000)</f>
        <v>-1000000</v>
      </c>
      <c r="G971">
        <f>IF('sample file'!G971 &gt;= 0, 'paste matlab output here'!B970,-1000000)</f>
        <v>0.43602999999999997</v>
      </c>
      <c r="H971">
        <f>IF('sample file'!H971 &gt;= 0, 'paste matlab output here'!C970,-1000000)</f>
        <v>-1000000</v>
      </c>
      <c r="I971">
        <f>IF('sample file'!I971 &gt;= 0, 'paste matlab output here'!D970,-1000000)</f>
        <v>-1000000</v>
      </c>
      <c r="J971">
        <f>IF('sample file'!J971 &gt;= 0, 'paste matlab output here'!E970,-1000000)</f>
        <v>-1000000</v>
      </c>
      <c r="K971">
        <f>IF('sample file'!K971 &gt;= 0, 'paste matlab output here'!F970,-1000000)</f>
        <v>-1000000</v>
      </c>
      <c r="L971">
        <f>IF('sample file'!L971 &gt;= 0, 'paste matlab output here'!G970,-1000000)</f>
        <v>1.0921000000000001</v>
      </c>
      <c r="M971">
        <f>IF('sample file'!M971 &gt;= 0, 'paste matlab output here'!H970,-1000000)</f>
        <v>-1000000</v>
      </c>
      <c r="N971">
        <f>IF('sample file'!N971 &gt;= 0, 'paste matlab output here'!I970,-1000000)</f>
        <v>1.4363999999999999</v>
      </c>
      <c r="O971">
        <f>IF('sample file'!O971 &gt;= 0, 'paste matlab output here'!J970,-1000000)</f>
        <v>-1000000</v>
      </c>
      <c r="P971">
        <f>IF('sample file'!P971 &gt;= 0, 'paste matlab output here'!K970,-1000000)</f>
        <v>-1000000</v>
      </c>
      <c r="Q971">
        <f>IF('sample file'!Q971 &gt;= 0, 'paste matlab output here'!L970,-1000000)</f>
        <v>1.3491</v>
      </c>
      <c r="R971">
        <f>IF('sample file'!R971 &gt;= 0, 'paste matlab output here'!M970,-1000000)</f>
        <v>-1000000</v>
      </c>
      <c r="S971">
        <f>IF('sample file'!S971 &gt;= 0, 'paste matlab output here'!N970,-1000000)</f>
        <v>-1000000</v>
      </c>
      <c r="T971">
        <f>IF('sample file'!T971 &gt;= 0, 'paste matlab output here'!O970,-1000000)</f>
        <v>-1000000</v>
      </c>
      <c r="U971">
        <f>IF('sample file'!U971 &gt;= 0, 'paste matlab output here'!P970,-1000000)</f>
        <v>1.0249999999999999</v>
      </c>
      <c r="V971">
        <f>IF('sample file'!V971 &gt;= 0, 'paste matlab output here'!Q970,-1000000)</f>
        <v>0.28791</v>
      </c>
      <c r="W971">
        <f>IF('sample file'!W971 &gt;= 0, 'paste matlab output here'!R970,-1000000)</f>
        <v>1.0085</v>
      </c>
      <c r="X971">
        <f>IF('sample file'!X971 &gt;= 0, 'paste matlab output here'!S970,-1000000)</f>
        <v>0.26496999999999998</v>
      </c>
      <c r="Y971">
        <f>IF('sample file'!Y971 &gt;= 0, 'paste matlab output here'!T970,-1000000)</f>
        <v>0.92706</v>
      </c>
      <c r="Z971">
        <f>IF('sample file'!Z971 &gt;= 0, 'paste matlab output here'!U970,-1000000)</f>
        <v>1.3229</v>
      </c>
      <c r="AA971">
        <f>IF('sample file'!AA971 &gt;= 0, 'paste matlab output here'!V970,-1000000)</f>
        <v>1.2448999999999999</v>
      </c>
      <c r="AB971">
        <f>IF('sample file'!AB971 &gt;= 0, 'paste matlab output here'!W970,-1000000)</f>
        <v>0.19742000000000001</v>
      </c>
      <c r="AC971">
        <f>IF('sample file'!AC971 &gt;= 0, 'paste matlab output here'!X970,-1000000)</f>
        <v>0.91862999999999995</v>
      </c>
      <c r="AD971">
        <f>IF('sample file'!AD971 &gt;= 0, 'paste matlab output here'!Y970,-1000000)</f>
        <v>-1000000</v>
      </c>
      <c r="AE971">
        <f>IF('sample file'!AE971 &gt;= 0, 'paste matlab output here'!Z970,-1000000)</f>
        <v>0.37118000000000001</v>
      </c>
      <c r="AF971">
        <f>IF('sample file'!AF971 &gt;= 0, 'paste matlab output here'!AA970,-1000000)</f>
        <v>-1000000</v>
      </c>
      <c r="AG971">
        <f>IF('sample file'!AG971 &gt;= 0, 'paste matlab output here'!AB970,-1000000)</f>
        <v>0.61307</v>
      </c>
      <c r="AH971">
        <f>IF('sample file'!AH971 &gt;= 0, 'paste matlab output here'!AC970,-1000000)</f>
        <v>-1000000</v>
      </c>
      <c r="AI971">
        <f>IF('sample file'!AI971 &gt;= 0, 'paste matlab output here'!AD970,-1000000)</f>
        <v>1.8331999999999999</v>
      </c>
      <c r="AJ971">
        <f>IF('sample file'!AJ971 &gt;= 0, 'paste matlab output here'!AE970,-1000000)</f>
        <v>-1000000</v>
      </c>
      <c r="AK971">
        <f>IF('sample file'!AK971 &gt;= 0, 'paste matlab output here'!AF970,-1000000)</f>
        <v>-1000000</v>
      </c>
      <c r="AL971">
        <f>IF('sample file'!AL971 &gt;= 0, 'paste matlab output here'!AG970,-1000000)</f>
        <v>-1000000</v>
      </c>
      <c r="AM971">
        <f>IF('sample file'!AM971 &gt;= 0, 'paste matlab output here'!AH970,-1000000)</f>
        <v>-1000000</v>
      </c>
      <c r="AN971">
        <f>IF('sample file'!AN971 &gt;= 0, 'paste matlab output here'!AI970,-1000000)</f>
        <v>0.32241999999999998</v>
      </c>
      <c r="AO971">
        <f>IF('sample file'!AO971 &gt;= 0, 'paste matlab output here'!AJ970,-1000000)</f>
        <v>0.42593999999999999</v>
      </c>
      <c r="AP971">
        <f>IF('sample file'!AP971 &gt;= 0, 'paste matlab output here'!AK970,-1000000)</f>
        <v>-1000000</v>
      </c>
      <c r="AQ971">
        <f>IF('sample file'!AQ971 &gt;= 0, 'paste matlab output here'!AL970,-1000000)</f>
        <v>0.64154999999999995</v>
      </c>
      <c r="AR971">
        <f>IF('sample file'!AR971 &gt;= 0, 'paste matlab output here'!AM970,-1000000)</f>
        <v>-1000000</v>
      </c>
    </row>
    <row r="972" spans="1:44" x14ac:dyDescent="0.3">
      <c r="A972">
        <v>25801</v>
      </c>
      <c r="B972">
        <v>98</v>
      </c>
      <c r="C972">
        <v>193</v>
      </c>
      <c r="D972">
        <v>18</v>
      </c>
      <c r="E972">
        <v>1</v>
      </c>
      <c r="F972">
        <f>IF('sample file'!F972 &gt;= 0, 'paste matlab output here'!A971,-1000000)</f>
        <v>0.23230999999999999</v>
      </c>
      <c r="G972">
        <f>IF('sample file'!G972 &gt;= 0, 'paste matlab output here'!B971,-1000000)</f>
        <v>0.14548</v>
      </c>
      <c r="H972">
        <f>IF('sample file'!H972 &gt;= 0, 'paste matlab output here'!C971,-1000000)</f>
        <v>-1000000</v>
      </c>
      <c r="I972">
        <f>IF('sample file'!I972 &gt;= 0, 'paste matlab output here'!D971,-1000000)</f>
        <v>0.62026000000000003</v>
      </c>
      <c r="J972">
        <f>IF('sample file'!J972 &gt;= 0, 'paste matlab output here'!E971,-1000000)</f>
        <v>-1000000</v>
      </c>
      <c r="K972">
        <f>IF('sample file'!K972 &gt;= 0, 'paste matlab output here'!F971,-1000000)</f>
        <v>-1000000</v>
      </c>
      <c r="L972">
        <f>IF('sample file'!L972 &gt;= 0, 'paste matlab output here'!G971,-1000000)</f>
        <v>0.49886999999999998</v>
      </c>
      <c r="M972">
        <f>IF('sample file'!M972 &gt;= 0, 'paste matlab output here'!H971,-1000000)</f>
        <v>-1000000</v>
      </c>
      <c r="N972">
        <f>IF('sample file'!N972 &gt;= 0, 'paste matlab output here'!I971,-1000000)</f>
        <v>-1000000</v>
      </c>
      <c r="O972">
        <f>IF('sample file'!O972 &gt;= 0, 'paste matlab output here'!J971,-1000000)</f>
        <v>-1000000</v>
      </c>
      <c r="P972">
        <f>IF('sample file'!P972 &gt;= 0, 'paste matlab output here'!K971,-1000000)</f>
        <v>-1000000</v>
      </c>
      <c r="Q972">
        <f>IF('sample file'!Q972 &gt;= 0, 'paste matlab output here'!L971,-1000000)</f>
        <v>1.4988999999999999</v>
      </c>
      <c r="R972">
        <f>IF('sample file'!R972 &gt;= 0, 'paste matlab output here'!M971,-1000000)</f>
        <v>-1000000</v>
      </c>
      <c r="S972">
        <f>IF('sample file'!S972 &gt;= 0, 'paste matlab output here'!N971,-1000000)</f>
        <v>1.0019</v>
      </c>
      <c r="T972">
        <f>IF('sample file'!T972 &gt;= 0, 'paste matlab output here'!O971,-1000000)</f>
        <v>0.40943000000000002</v>
      </c>
      <c r="U972">
        <f>IF('sample file'!U972 &gt;= 0, 'paste matlab output here'!P971,-1000000)</f>
        <v>-1000000</v>
      </c>
      <c r="V972">
        <f>IF('sample file'!V972 &gt;= 0, 'paste matlab output here'!Q971,-1000000)</f>
        <v>-1000000</v>
      </c>
      <c r="W972">
        <f>IF('sample file'!W972 &gt;= 0, 'paste matlab output here'!R971,-1000000)</f>
        <v>-1000000</v>
      </c>
      <c r="X972">
        <f>IF('sample file'!X972 &gt;= 0, 'paste matlab output here'!S971,-1000000)</f>
        <v>-1000000</v>
      </c>
      <c r="Y972">
        <f>IF('sample file'!Y972 &gt;= 0, 'paste matlab output here'!T971,-1000000)</f>
        <v>-1000000</v>
      </c>
      <c r="Z972">
        <f>IF('sample file'!Z972 &gt;= 0, 'paste matlab output here'!U971,-1000000)</f>
        <v>-1000000</v>
      </c>
      <c r="AA972">
        <f>IF('sample file'!AA972 &gt;= 0, 'paste matlab output here'!V971,-1000000)</f>
        <v>1.5142</v>
      </c>
      <c r="AB972">
        <f>IF('sample file'!AB972 &gt;= 0, 'paste matlab output here'!W971,-1000000)</f>
        <v>0.12823999999999999</v>
      </c>
      <c r="AC972">
        <f>IF('sample file'!AC972 &gt;= 0, 'paste matlab output here'!X971,-1000000)</f>
        <v>0.70984000000000003</v>
      </c>
      <c r="AD972">
        <f>IF('sample file'!AD972 &gt;= 0, 'paste matlab output here'!Y971,-1000000)</f>
        <v>0.12814999999999999</v>
      </c>
      <c r="AE972">
        <f>IF('sample file'!AE972 &gt;= 0, 'paste matlab output here'!Z971,-1000000)</f>
        <v>0.10169</v>
      </c>
      <c r="AF972">
        <f>IF('sample file'!AF972 &gt;= 0, 'paste matlab output here'!AA971,-1000000)</f>
        <v>-1000000</v>
      </c>
      <c r="AG972">
        <f>IF('sample file'!AG972 &gt;= 0, 'paste matlab output here'!AB971,-1000000)</f>
        <v>8.0418000000000003E-2</v>
      </c>
      <c r="AH972">
        <f>IF('sample file'!AH972 &gt;= 0, 'paste matlab output here'!AC971,-1000000)</f>
        <v>0.69926999999999995</v>
      </c>
      <c r="AI972">
        <f>IF('sample file'!AI972 &gt;= 0, 'paste matlab output here'!AD971,-1000000)</f>
        <v>0.96191000000000004</v>
      </c>
      <c r="AJ972">
        <f>IF('sample file'!AJ972 &gt;= 0, 'paste matlab output here'!AE971,-1000000)</f>
        <v>-1000000</v>
      </c>
      <c r="AK972">
        <f>IF('sample file'!AK972 &gt;= 0, 'paste matlab output here'!AF971,-1000000)</f>
        <v>-1000000</v>
      </c>
      <c r="AL972">
        <f>IF('sample file'!AL972 &gt;= 0, 'paste matlab output here'!AG971,-1000000)</f>
        <v>0.82516999999999996</v>
      </c>
      <c r="AM972">
        <f>IF('sample file'!AM972 &gt;= 0, 'paste matlab output here'!AH971,-1000000)</f>
        <v>-1000000</v>
      </c>
      <c r="AN972">
        <f>IF('sample file'!AN972 &gt;= 0, 'paste matlab output here'!AI971,-1000000)</f>
        <v>0.77317000000000002</v>
      </c>
      <c r="AO972">
        <f>IF('sample file'!AO972 &gt;= 0, 'paste matlab output here'!AJ971,-1000000)</f>
        <v>1.0985</v>
      </c>
      <c r="AP972">
        <f>IF('sample file'!AP972 &gt;= 0, 'paste matlab output here'!AK971,-1000000)</f>
        <v>-1000000</v>
      </c>
      <c r="AQ972">
        <f>IF('sample file'!AQ972 &gt;= 0, 'paste matlab output here'!AL971,-1000000)</f>
        <v>0.59548000000000001</v>
      </c>
      <c r="AR972">
        <f>IF('sample file'!AR972 &gt;= 0, 'paste matlab output here'!AM971,-1000000)</f>
        <v>-1000000</v>
      </c>
    </row>
    <row r="973" spans="1:44" x14ac:dyDescent="0.3">
      <c r="A973">
        <v>25802</v>
      </c>
      <c r="B973">
        <v>98</v>
      </c>
      <c r="C973">
        <v>194</v>
      </c>
      <c r="D973">
        <v>19</v>
      </c>
      <c r="E973">
        <v>1</v>
      </c>
      <c r="F973">
        <f>IF('sample file'!F973 &gt;= 0, 'paste matlab output here'!A972,-1000000)</f>
        <v>0.24993000000000001</v>
      </c>
      <c r="G973">
        <f>IF('sample file'!G973 &gt;= 0, 'paste matlab output here'!B972,-1000000)</f>
        <v>0.18351999999999999</v>
      </c>
      <c r="H973">
        <f>IF('sample file'!H973 &gt;= 0, 'paste matlab output here'!C972,-1000000)</f>
        <v>-1000000</v>
      </c>
      <c r="I973">
        <f>IF('sample file'!I973 &gt;= 0, 'paste matlab output here'!D972,-1000000)</f>
        <v>0.60816000000000003</v>
      </c>
      <c r="J973">
        <f>IF('sample file'!J973 &gt;= 0, 'paste matlab output here'!E972,-1000000)</f>
        <v>-1000000</v>
      </c>
      <c r="K973">
        <f>IF('sample file'!K973 &gt;= 0, 'paste matlab output here'!F972,-1000000)</f>
        <v>-1000000</v>
      </c>
      <c r="L973">
        <f>IF('sample file'!L973 &gt;= 0, 'paste matlab output here'!G972,-1000000)</f>
        <v>0.55654999999999999</v>
      </c>
      <c r="M973">
        <f>IF('sample file'!M973 &gt;= 0, 'paste matlab output here'!H972,-1000000)</f>
        <v>-1000000</v>
      </c>
      <c r="N973">
        <f>IF('sample file'!N973 &gt;= 0, 'paste matlab output here'!I972,-1000000)</f>
        <v>-1000000</v>
      </c>
      <c r="O973">
        <f>IF('sample file'!O973 &gt;= 0, 'paste matlab output here'!J972,-1000000)</f>
        <v>-1000000</v>
      </c>
      <c r="P973">
        <f>IF('sample file'!P973 &gt;= 0, 'paste matlab output here'!K972,-1000000)</f>
        <v>-1000000</v>
      </c>
      <c r="Q973">
        <f>IF('sample file'!Q973 &gt;= 0, 'paste matlab output here'!L972,-1000000)</f>
        <v>1.5964</v>
      </c>
      <c r="R973">
        <f>IF('sample file'!R973 &gt;= 0, 'paste matlab output here'!M972,-1000000)</f>
        <v>-1000000</v>
      </c>
      <c r="S973">
        <f>IF('sample file'!S973 &gt;= 0, 'paste matlab output here'!N972,-1000000)</f>
        <v>1.0126999999999999</v>
      </c>
      <c r="T973">
        <f>IF('sample file'!T973 &gt;= 0, 'paste matlab output here'!O972,-1000000)</f>
        <v>0.43297999999999998</v>
      </c>
      <c r="U973">
        <f>IF('sample file'!U973 &gt;= 0, 'paste matlab output here'!P972,-1000000)</f>
        <v>-1000000</v>
      </c>
      <c r="V973">
        <f>IF('sample file'!V973 &gt;= 0, 'paste matlab output here'!Q972,-1000000)</f>
        <v>-1000000</v>
      </c>
      <c r="W973">
        <f>IF('sample file'!W973 &gt;= 0, 'paste matlab output here'!R972,-1000000)</f>
        <v>-1000000</v>
      </c>
      <c r="X973">
        <f>IF('sample file'!X973 &gt;= 0, 'paste matlab output here'!S972,-1000000)</f>
        <v>-1000000</v>
      </c>
      <c r="Y973">
        <f>IF('sample file'!Y973 &gt;= 0, 'paste matlab output here'!T972,-1000000)</f>
        <v>-1000000</v>
      </c>
      <c r="Z973">
        <f>IF('sample file'!Z973 &gt;= 0, 'paste matlab output here'!U972,-1000000)</f>
        <v>-1000000</v>
      </c>
      <c r="AA973">
        <f>IF('sample file'!AA973 &gt;= 0, 'paste matlab output here'!V972,-1000000)</f>
        <v>1.5126999999999999</v>
      </c>
      <c r="AB973">
        <f>IF('sample file'!AB973 &gt;= 0, 'paste matlab output here'!W972,-1000000)</f>
        <v>0.16664000000000001</v>
      </c>
      <c r="AC973">
        <f>IF('sample file'!AC973 &gt;= 0, 'paste matlab output here'!X972,-1000000)</f>
        <v>0.73455000000000004</v>
      </c>
      <c r="AD973">
        <f>IF('sample file'!AD973 &gt;= 0, 'paste matlab output here'!Y972,-1000000)</f>
        <v>0.23699999999999999</v>
      </c>
      <c r="AE973">
        <f>IF('sample file'!AE973 &gt;= 0, 'paste matlab output here'!Z972,-1000000)</f>
        <v>9.2920000000000003E-2</v>
      </c>
      <c r="AF973">
        <f>IF('sample file'!AF973 &gt;= 0, 'paste matlab output here'!AA972,-1000000)</f>
        <v>-1000000</v>
      </c>
      <c r="AG973">
        <f>IF('sample file'!AG973 &gt;= 0, 'paste matlab output here'!AB972,-1000000)</f>
        <v>9.1283000000000003E-2</v>
      </c>
      <c r="AH973">
        <f>IF('sample file'!AH973 &gt;= 0, 'paste matlab output here'!AC972,-1000000)</f>
        <v>0.79691000000000001</v>
      </c>
      <c r="AI973">
        <f>IF('sample file'!AI973 &gt;= 0, 'paste matlab output here'!AD972,-1000000)</f>
        <v>0.95055000000000001</v>
      </c>
      <c r="AJ973">
        <f>IF('sample file'!AJ973 &gt;= 0, 'paste matlab output here'!AE972,-1000000)</f>
        <v>-1000000</v>
      </c>
      <c r="AK973">
        <f>IF('sample file'!AK973 &gt;= 0, 'paste matlab output here'!AF972,-1000000)</f>
        <v>-1000000</v>
      </c>
      <c r="AL973">
        <f>IF('sample file'!AL973 &gt;= 0, 'paste matlab output here'!AG972,-1000000)</f>
        <v>0.82001999999999997</v>
      </c>
      <c r="AM973">
        <f>IF('sample file'!AM973 &gt;= 0, 'paste matlab output here'!AH972,-1000000)</f>
        <v>-1000000</v>
      </c>
      <c r="AN973">
        <f>IF('sample file'!AN973 &gt;= 0, 'paste matlab output here'!AI972,-1000000)</f>
        <v>0.81452999999999998</v>
      </c>
      <c r="AO973">
        <f>IF('sample file'!AO973 &gt;= 0, 'paste matlab output here'!AJ972,-1000000)</f>
        <v>1.1057999999999999</v>
      </c>
      <c r="AP973">
        <f>IF('sample file'!AP973 &gt;= 0, 'paste matlab output here'!AK972,-1000000)</f>
        <v>-1000000</v>
      </c>
      <c r="AQ973">
        <f>IF('sample file'!AQ973 &gt;= 0, 'paste matlab output here'!AL972,-1000000)</f>
        <v>0.71508000000000005</v>
      </c>
      <c r="AR973">
        <f>IF('sample file'!AR973 &gt;= 0, 'paste matlab output here'!AM972,-1000000)</f>
        <v>-1000000</v>
      </c>
    </row>
    <row r="974" spans="1:44" x14ac:dyDescent="0.3">
      <c r="A974">
        <v>25803</v>
      </c>
      <c r="B974">
        <v>98</v>
      </c>
      <c r="C974">
        <v>195</v>
      </c>
      <c r="D974">
        <v>20</v>
      </c>
      <c r="E974">
        <v>1</v>
      </c>
      <c r="F974">
        <f>IF('sample file'!F974 &gt;= 0, 'paste matlab output here'!A973,-1000000)</f>
        <v>0.26895000000000002</v>
      </c>
      <c r="G974">
        <f>IF('sample file'!G974 &gt;= 0, 'paste matlab output here'!B973,-1000000)</f>
        <v>0.29596</v>
      </c>
      <c r="H974">
        <f>IF('sample file'!H974 &gt;= 0, 'paste matlab output here'!C973,-1000000)</f>
        <v>-1000000</v>
      </c>
      <c r="I974">
        <f>IF('sample file'!I974 &gt;= 0, 'paste matlab output here'!D973,-1000000)</f>
        <v>0.65954000000000002</v>
      </c>
      <c r="J974">
        <f>IF('sample file'!J974 &gt;= 0, 'paste matlab output here'!E973,-1000000)</f>
        <v>-1000000</v>
      </c>
      <c r="K974">
        <f>IF('sample file'!K974 &gt;= 0, 'paste matlab output here'!F973,-1000000)</f>
        <v>-1000000</v>
      </c>
      <c r="L974">
        <f>IF('sample file'!L974 &gt;= 0, 'paste matlab output here'!G973,-1000000)</f>
        <v>0.50909000000000004</v>
      </c>
      <c r="M974">
        <f>IF('sample file'!M974 &gt;= 0, 'paste matlab output here'!H973,-1000000)</f>
        <v>-1000000</v>
      </c>
      <c r="N974">
        <f>IF('sample file'!N974 &gt;= 0, 'paste matlab output here'!I973,-1000000)</f>
        <v>-1000000</v>
      </c>
      <c r="O974">
        <f>IF('sample file'!O974 &gt;= 0, 'paste matlab output here'!J973,-1000000)</f>
        <v>-1000000</v>
      </c>
      <c r="P974">
        <f>IF('sample file'!P974 &gt;= 0, 'paste matlab output here'!K973,-1000000)</f>
        <v>-1000000</v>
      </c>
      <c r="Q974">
        <f>IF('sample file'!Q974 &gt;= 0, 'paste matlab output here'!L973,-1000000)</f>
        <v>1.9287000000000001</v>
      </c>
      <c r="R974">
        <f>IF('sample file'!R974 &gt;= 0, 'paste matlab output here'!M973,-1000000)</f>
        <v>-1000000</v>
      </c>
      <c r="S974">
        <f>IF('sample file'!S974 &gt;= 0, 'paste matlab output here'!N973,-1000000)</f>
        <v>0.99275000000000002</v>
      </c>
      <c r="T974">
        <f>IF('sample file'!T974 &gt;= 0, 'paste matlab output here'!O973,-1000000)</f>
        <v>0.46389999999999998</v>
      </c>
      <c r="U974">
        <f>IF('sample file'!U974 &gt;= 0, 'paste matlab output here'!P973,-1000000)</f>
        <v>-1000000</v>
      </c>
      <c r="V974">
        <f>IF('sample file'!V974 &gt;= 0, 'paste matlab output here'!Q973,-1000000)</f>
        <v>-1000000</v>
      </c>
      <c r="W974">
        <f>IF('sample file'!W974 &gt;= 0, 'paste matlab output here'!R973,-1000000)</f>
        <v>-1000000</v>
      </c>
      <c r="X974">
        <f>IF('sample file'!X974 &gt;= 0, 'paste matlab output here'!S973,-1000000)</f>
        <v>-1000000</v>
      </c>
      <c r="Y974">
        <f>IF('sample file'!Y974 &gt;= 0, 'paste matlab output here'!T973,-1000000)</f>
        <v>-1000000</v>
      </c>
      <c r="Z974">
        <f>IF('sample file'!Z974 &gt;= 0, 'paste matlab output here'!U973,-1000000)</f>
        <v>-1000000</v>
      </c>
      <c r="AA974">
        <f>IF('sample file'!AA974 &gt;= 0, 'paste matlab output here'!V973,-1000000)</f>
        <v>1.5761000000000001</v>
      </c>
      <c r="AB974">
        <f>IF('sample file'!AB974 &gt;= 0, 'paste matlab output here'!W973,-1000000)</f>
        <v>0.18401999999999999</v>
      </c>
      <c r="AC974">
        <f>IF('sample file'!AC974 &gt;= 0, 'paste matlab output here'!X973,-1000000)</f>
        <v>0.83001000000000003</v>
      </c>
      <c r="AD974">
        <f>IF('sample file'!AD974 &gt;= 0, 'paste matlab output here'!Y973,-1000000)</f>
        <v>0.33372000000000002</v>
      </c>
      <c r="AE974">
        <f>IF('sample file'!AE974 &gt;= 0, 'paste matlab output here'!Z973,-1000000)</f>
        <v>9.4772999999999996E-2</v>
      </c>
      <c r="AF974">
        <f>IF('sample file'!AF974 &gt;= 0, 'paste matlab output here'!AA973,-1000000)</f>
        <v>-1000000</v>
      </c>
      <c r="AG974">
        <f>IF('sample file'!AG974 &gt;= 0, 'paste matlab output here'!AB973,-1000000)</f>
        <v>0.10811</v>
      </c>
      <c r="AH974">
        <f>IF('sample file'!AH974 &gt;= 0, 'paste matlab output here'!AC973,-1000000)</f>
        <v>0.82525999999999999</v>
      </c>
      <c r="AI974">
        <f>IF('sample file'!AI974 &gt;= 0, 'paste matlab output here'!AD973,-1000000)</f>
        <v>0.93859999999999999</v>
      </c>
      <c r="AJ974">
        <f>IF('sample file'!AJ974 &gt;= 0, 'paste matlab output here'!AE973,-1000000)</f>
        <v>-1000000</v>
      </c>
      <c r="AK974">
        <f>IF('sample file'!AK974 &gt;= 0, 'paste matlab output here'!AF973,-1000000)</f>
        <v>-1000000</v>
      </c>
      <c r="AL974">
        <f>IF('sample file'!AL974 &gt;= 0, 'paste matlab output here'!AG973,-1000000)</f>
        <v>0.80922000000000005</v>
      </c>
      <c r="AM974">
        <f>IF('sample file'!AM974 &gt;= 0, 'paste matlab output here'!AH973,-1000000)</f>
        <v>-1000000</v>
      </c>
      <c r="AN974">
        <f>IF('sample file'!AN974 &gt;= 0, 'paste matlab output here'!AI973,-1000000)</f>
        <v>0.78496999999999995</v>
      </c>
      <c r="AO974">
        <f>IF('sample file'!AO974 &gt;= 0, 'paste matlab output here'!AJ973,-1000000)</f>
        <v>1.121</v>
      </c>
      <c r="AP974">
        <f>IF('sample file'!AP974 &gt;= 0, 'paste matlab output here'!AK973,-1000000)</f>
        <v>-1000000</v>
      </c>
      <c r="AQ974">
        <f>IF('sample file'!AQ974 &gt;= 0, 'paste matlab output here'!AL973,-1000000)</f>
        <v>0.77125999999999995</v>
      </c>
      <c r="AR974">
        <f>IF('sample file'!AR974 &gt;= 0, 'paste matlab output here'!AM973,-1000000)</f>
        <v>-1000000</v>
      </c>
    </row>
    <row r="975" spans="1:44" x14ac:dyDescent="0.3">
      <c r="A975">
        <v>25804</v>
      </c>
      <c r="B975">
        <v>98</v>
      </c>
      <c r="C975">
        <v>196</v>
      </c>
      <c r="D975">
        <v>21</v>
      </c>
      <c r="E975">
        <v>1</v>
      </c>
      <c r="F975">
        <f>IF('sample file'!F975 &gt;= 0, 'paste matlab output here'!A974,-1000000)</f>
        <v>0.30929000000000001</v>
      </c>
      <c r="G975">
        <f>IF('sample file'!G975 &gt;= 0, 'paste matlab output here'!B974,-1000000)</f>
        <v>0.30362</v>
      </c>
      <c r="H975">
        <f>IF('sample file'!H975 &gt;= 0, 'paste matlab output here'!C974,-1000000)</f>
        <v>-1000000</v>
      </c>
      <c r="I975">
        <f>IF('sample file'!I975 &gt;= 0, 'paste matlab output here'!D974,-1000000)</f>
        <v>0.67008999999999996</v>
      </c>
      <c r="J975">
        <f>IF('sample file'!J975 &gt;= 0, 'paste matlab output here'!E974,-1000000)</f>
        <v>-1000000</v>
      </c>
      <c r="K975">
        <f>IF('sample file'!K975 &gt;= 0, 'paste matlab output here'!F974,-1000000)</f>
        <v>-1000000</v>
      </c>
      <c r="L975">
        <f>IF('sample file'!L975 &gt;= 0, 'paste matlab output here'!G974,-1000000)</f>
        <v>0.52344000000000002</v>
      </c>
      <c r="M975">
        <f>IF('sample file'!M975 &gt;= 0, 'paste matlab output here'!H974,-1000000)</f>
        <v>-1000000</v>
      </c>
      <c r="N975">
        <f>IF('sample file'!N975 &gt;= 0, 'paste matlab output here'!I974,-1000000)</f>
        <v>-1000000</v>
      </c>
      <c r="O975">
        <f>IF('sample file'!O975 &gt;= 0, 'paste matlab output here'!J974,-1000000)</f>
        <v>-1000000</v>
      </c>
      <c r="P975">
        <f>IF('sample file'!P975 &gt;= 0, 'paste matlab output here'!K974,-1000000)</f>
        <v>-1000000</v>
      </c>
      <c r="Q975">
        <f>IF('sample file'!Q975 &gt;= 0, 'paste matlab output here'!L974,-1000000)</f>
        <v>1.9056</v>
      </c>
      <c r="R975">
        <f>IF('sample file'!R975 &gt;= 0, 'paste matlab output here'!M974,-1000000)</f>
        <v>-1000000</v>
      </c>
      <c r="S975">
        <f>IF('sample file'!S975 &gt;= 0, 'paste matlab output here'!N974,-1000000)</f>
        <v>1.0051000000000001</v>
      </c>
      <c r="T975">
        <f>IF('sample file'!T975 &gt;= 0, 'paste matlab output here'!O974,-1000000)</f>
        <v>0.50095999999999996</v>
      </c>
      <c r="U975">
        <f>IF('sample file'!U975 &gt;= 0, 'paste matlab output here'!P974,-1000000)</f>
        <v>-1000000</v>
      </c>
      <c r="V975">
        <f>IF('sample file'!V975 &gt;= 0, 'paste matlab output here'!Q974,-1000000)</f>
        <v>-1000000</v>
      </c>
      <c r="W975">
        <f>IF('sample file'!W975 &gt;= 0, 'paste matlab output here'!R974,-1000000)</f>
        <v>-1000000</v>
      </c>
      <c r="X975">
        <f>IF('sample file'!X975 &gt;= 0, 'paste matlab output here'!S974,-1000000)</f>
        <v>-1000000</v>
      </c>
      <c r="Y975">
        <f>IF('sample file'!Y975 &gt;= 0, 'paste matlab output here'!T974,-1000000)</f>
        <v>-1000000</v>
      </c>
      <c r="Z975">
        <f>IF('sample file'!Z975 &gt;= 0, 'paste matlab output here'!U974,-1000000)</f>
        <v>-1000000</v>
      </c>
      <c r="AA975">
        <f>IF('sample file'!AA975 &gt;= 0, 'paste matlab output here'!V974,-1000000)</f>
        <v>1.4855</v>
      </c>
      <c r="AB975">
        <f>IF('sample file'!AB975 &gt;= 0, 'paste matlab output here'!W974,-1000000)</f>
        <v>0.17233000000000001</v>
      </c>
      <c r="AC975">
        <f>IF('sample file'!AC975 &gt;= 0, 'paste matlab output here'!X974,-1000000)</f>
        <v>0.93901000000000001</v>
      </c>
      <c r="AD975">
        <f>IF('sample file'!AD975 &gt;= 0, 'paste matlab output here'!Y974,-1000000)</f>
        <v>0.36649999999999999</v>
      </c>
      <c r="AE975">
        <f>IF('sample file'!AE975 &gt;= 0, 'paste matlab output here'!Z974,-1000000)</f>
        <v>0.12456</v>
      </c>
      <c r="AF975">
        <f>IF('sample file'!AF975 &gt;= 0, 'paste matlab output here'!AA974,-1000000)</f>
        <v>-1000000</v>
      </c>
      <c r="AG975">
        <f>IF('sample file'!AG975 &gt;= 0, 'paste matlab output here'!AB974,-1000000)</f>
        <v>0.11901</v>
      </c>
      <c r="AH975">
        <f>IF('sample file'!AH975 &gt;= 0, 'paste matlab output here'!AC974,-1000000)</f>
        <v>0.74055000000000004</v>
      </c>
      <c r="AI975">
        <f>IF('sample file'!AI975 &gt;= 0, 'paste matlab output here'!AD974,-1000000)</f>
        <v>0.89751999999999998</v>
      </c>
      <c r="AJ975">
        <f>IF('sample file'!AJ975 &gt;= 0, 'paste matlab output here'!AE974,-1000000)</f>
        <v>-1000000</v>
      </c>
      <c r="AK975">
        <f>IF('sample file'!AK975 &gt;= 0, 'paste matlab output here'!AF974,-1000000)</f>
        <v>-1000000</v>
      </c>
      <c r="AL975">
        <f>IF('sample file'!AL975 &gt;= 0, 'paste matlab output here'!AG974,-1000000)</f>
        <v>0.88626000000000005</v>
      </c>
      <c r="AM975">
        <f>IF('sample file'!AM975 &gt;= 0, 'paste matlab output here'!AH974,-1000000)</f>
        <v>-1000000</v>
      </c>
      <c r="AN975">
        <f>IF('sample file'!AN975 &gt;= 0, 'paste matlab output here'!AI974,-1000000)</f>
        <v>0.80171999999999999</v>
      </c>
      <c r="AO975">
        <f>IF('sample file'!AO975 &gt;= 0, 'paste matlab output here'!AJ974,-1000000)</f>
        <v>1.1427</v>
      </c>
      <c r="AP975">
        <f>IF('sample file'!AP975 &gt;= 0, 'paste matlab output here'!AK974,-1000000)</f>
        <v>-1000000</v>
      </c>
      <c r="AQ975">
        <f>IF('sample file'!AQ975 &gt;= 0, 'paste matlab output here'!AL974,-1000000)</f>
        <v>0.96040999999999999</v>
      </c>
      <c r="AR975">
        <f>IF('sample file'!AR975 &gt;= 0, 'paste matlab output here'!AM974,-1000000)</f>
        <v>-1000000</v>
      </c>
    </row>
    <row r="976" spans="1:44" x14ac:dyDescent="0.3">
      <c r="A976">
        <v>25805</v>
      </c>
      <c r="B976">
        <v>98</v>
      </c>
      <c r="C976">
        <v>197</v>
      </c>
      <c r="D976">
        <v>22</v>
      </c>
      <c r="E976">
        <v>1</v>
      </c>
      <c r="F976">
        <f>IF('sample file'!F976 &gt;= 0, 'paste matlab output here'!A975,-1000000)</f>
        <v>0.32399</v>
      </c>
      <c r="G976">
        <f>IF('sample file'!G976 &gt;= 0, 'paste matlab output here'!B975,-1000000)</f>
        <v>0.31274999999999997</v>
      </c>
      <c r="H976">
        <f>IF('sample file'!H976 &gt;= 0, 'paste matlab output here'!C975,-1000000)</f>
        <v>-1000000</v>
      </c>
      <c r="I976">
        <f>IF('sample file'!I976 &gt;= 0, 'paste matlab output here'!D975,-1000000)</f>
        <v>0.70494000000000001</v>
      </c>
      <c r="J976">
        <f>IF('sample file'!J976 &gt;= 0, 'paste matlab output here'!E975,-1000000)</f>
        <v>-1000000</v>
      </c>
      <c r="K976">
        <f>IF('sample file'!K976 &gt;= 0, 'paste matlab output here'!F975,-1000000)</f>
        <v>-1000000</v>
      </c>
      <c r="L976">
        <f>IF('sample file'!L976 &gt;= 0, 'paste matlab output here'!G975,-1000000)</f>
        <v>0.50887000000000004</v>
      </c>
      <c r="M976">
        <f>IF('sample file'!M976 &gt;= 0, 'paste matlab output here'!H975,-1000000)</f>
        <v>-1000000</v>
      </c>
      <c r="N976">
        <f>IF('sample file'!N976 &gt;= 0, 'paste matlab output here'!I975,-1000000)</f>
        <v>-1000000</v>
      </c>
      <c r="O976">
        <f>IF('sample file'!O976 &gt;= 0, 'paste matlab output here'!J975,-1000000)</f>
        <v>-1000000</v>
      </c>
      <c r="P976">
        <f>IF('sample file'!P976 &gt;= 0, 'paste matlab output here'!K975,-1000000)</f>
        <v>-1000000</v>
      </c>
      <c r="Q976">
        <f>IF('sample file'!Q976 &gt;= 0, 'paste matlab output here'!L975,-1000000)</f>
        <v>1.6921999999999999</v>
      </c>
      <c r="R976">
        <f>IF('sample file'!R976 &gt;= 0, 'paste matlab output here'!M975,-1000000)</f>
        <v>-1000000</v>
      </c>
      <c r="S976">
        <f>IF('sample file'!S976 &gt;= 0, 'paste matlab output here'!N975,-1000000)</f>
        <v>1.0297000000000001</v>
      </c>
      <c r="T976">
        <f>IF('sample file'!T976 &gt;= 0, 'paste matlab output here'!O975,-1000000)</f>
        <v>0.49414999999999998</v>
      </c>
      <c r="U976">
        <f>IF('sample file'!U976 &gt;= 0, 'paste matlab output here'!P975,-1000000)</f>
        <v>-1000000</v>
      </c>
      <c r="V976">
        <f>IF('sample file'!V976 &gt;= 0, 'paste matlab output here'!Q975,-1000000)</f>
        <v>-1000000</v>
      </c>
      <c r="W976">
        <f>IF('sample file'!W976 &gt;= 0, 'paste matlab output here'!R975,-1000000)</f>
        <v>-1000000</v>
      </c>
      <c r="X976">
        <f>IF('sample file'!X976 &gt;= 0, 'paste matlab output here'!S975,-1000000)</f>
        <v>-1000000</v>
      </c>
      <c r="Y976">
        <f>IF('sample file'!Y976 &gt;= 0, 'paste matlab output here'!T975,-1000000)</f>
        <v>-1000000</v>
      </c>
      <c r="Z976">
        <f>IF('sample file'!Z976 &gt;= 0, 'paste matlab output here'!U975,-1000000)</f>
        <v>-1000000</v>
      </c>
      <c r="AA976">
        <f>IF('sample file'!AA976 &gt;= 0, 'paste matlab output here'!V975,-1000000)</f>
        <v>1.5470999999999999</v>
      </c>
      <c r="AB976">
        <f>IF('sample file'!AB976 &gt;= 0, 'paste matlab output here'!W975,-1000000)</f>
        <v>0.18514</v>
      </c>
      <c r="AC976">
        <f>IF('sample file'!AC976 &gt;= 0, 'paste matlab output here'!X975,-1000000)</f>
        <v>0.91735</v>
      </c>
      <c r="AD976">
        <f>IF('sample file'!AD976 &gt;= 0, 'paste matlab output here'!Y975,-1000000)</f>
        <v>0.36915999999999999</v>
      </c>
      <c r="AE976">
        <f>IF('sample file'!AE976 &gt;= 0, 'paste matlab output here'!Z975,-1000000)</f>
        <v>0.12429</v>
      </c>
      <c r="AF976">
        <f>IF('sample file'!AF976 &gt;= 0, 'paste matlab output here'!AA975,-1000000)</f>
        <v>-1000000</v>
      </c>
      <c r="AG976">
        <f>IF('sample file'!AG976 &gt;= 0, 'paste matlab output here'!AB975,-1000000)</f>
        <v>0.10059</v>
      </c>
      <c r="AH976">
        <f>IF('sample file'!AH976 &gt;= 0, 'paste matlab output here'!AC975,-1000000)</f>
        <v>0.86648999999999998</v>
      </c>
      <c r="AI976">
        <f>IF('sample file'!AI976 &gt;= 0, 'paste matlab output here'!AD975,-1000000)</f>
        <v>1.0733999999999999</v>
      </c>
      <c r="AJ976">
        <f>IF('sample file'!AJ976 &gt;= 0, 'paste matlab output here'!AE975,-1000000)</f>
        <v>-1000000</v>
      </c>
      <c r="AK976">
        <f>IF('sample file'!AK976 &gt;= 0, 'paste matlab output here'!AF975,-1000000)</f>
        <v>-1000000</v>
      </c>
      <c r="AL976">
        <f>IF('sample file'!AL976 &gt;= 0, 'paste matlab output here'!AG975,-1000000)</f>
        <v>0.97453999999999996</v>
      </c>
      <c r="AM976">
        <f>IF('sample file'!AM976 &gt;= 0, 'paste matlab output here'!AH975,-1000000)</f>
        <v>-1000000</v>
      </c>
      <c r="AN976">
        <f>IF('sample file'!AN976 &gt;= 0, 'paste matlab output here'!AI975,-1000000)</f>
        <v>0.80288000000000004</v>
      </c>
      <c r="AO976">
        <f>IF('sample file'!AO976 &gt;= 0, 'paste matlab output here'!AJ975,-1000000)</f>
        <v>1.0951</v>
      </c>
      <c r="AP976">
        <f>IF('sample file'!AP976 &gt;= 0, 'paste matlab output here'!AK975,-1000000)</f>
        <v>-1000000</v>
      </c>
      <c r="AQ976">
        <f>IF('sample file'!AQ976 &gt;= 0, 'paste matlab output here'!AL975,-1000000)</f>
        <v>0.84955999999999998</v>
      </c>
      <c r="AR976">
        <f>IF('sample file'!AR976 &gt;= 0, 'paste matlab output here'!AM975,-1000000)</f>
        <v>-1000000</v>
      </c>
    </row>
    <row r="977" spans="1:44" x14ac:dyDescent="0.3">
      <c r="A977">
        <v>25810</v>
      </c>
      <c r="B977">
        <v>98</v>
      </c>
      <c r="C977">
        <v>202</v>
      </c>
      <c r="D977">
        <v>3</v>
      </c>
      <c r="E977">
        <v>1</v>
      </c>
      <c r="F977">
        <f>IF('sample file'!F977 &gt;= 0, 'paste matlab output here'!A976,-1000000)</f>
        <v>0.46489000000000003</v>
      </c>
      <c r="G977">
        <f>IF('sample file'!G977 &gt;= 0, 'paste matlab output here'!B976,-1000000)</f>
        <v>0.60292000000000001</v>
      </c>
      <c r="H977">
        <f>IF('sample file'!H977 &gt;= 0, 'paste matlab output here'!C976,-1000000)</f>
        <v>-1000000</v>
      </c>
      <c r="I977">
        <f>IF('sample file'!I977 &gt;= 0, 'paste matlab output here'!D976,-1000000)</f>
        <v>0.57798000000000005</v>
      </c>
      <c r="J977">
        <f>IF('sample file'!J977 &gt;= 0, 'paste matlab output here'!E976,-1000000)</f>
        <v>-1000000</v>
      </c>
      <c r="K977">
        <f>IF('sample file'!K977 &gt;= 0, 'paste matlab output here'!F976,-1000000)</f>
        <v>-1000000</v>
      </c>
      <c r="L977">
        <f>IF('sample file'!L977 &gt;= 0, 'paste matlab output here'!G976,-1000000)</f>
        <v>0.53954000000000002</v>
      </c>
      <c r="M977">
        <f>IF('sample file'!M977 &gt;= 0, 'paste matlab output here'!H976,-1000000)</f>
        <v>-1000000</v>
      </c>
      <c r="N977">
        <f>IF('sample file'!N977 &gt;= 0, 'paste matlab output here'!I976,-1000000)</f>
        <v>-1000000</v>
      </c>
      <c r="O977">
        <f>IF('sample file'!O977 &gt;= 0, 'paste matlab output here'!J976,-1000000)</f>
        <v>-1000000</v>
      </c>
      <c r="P977">
        <f>IF('sample file'!P977 &gt;= 0, 'paste matlab output here'!K976,-1000000)</f>
        <v>-1000000</v>
      </c>
      <c r="Q977">
        <f>IF('sample file'!Q977 &gt;= 0, 'paste matlab output here'!L976,-1000000)</f>
        <v>1.9308000000000001</v>
      </c>
      <c r="R977">
        <f>IF('sample file'!R977 &gt;= 0, 'paste matlab output here'!M976,-1000000)</f>
        <v>-1000000</v>
      </c>
      <c r="S977">
        <f>IF('sample file'!S977 &gt;= 0, 'paste matlab output here'!N976,-1000000)</f>
        <v>1.2583</v>
      </c>
      <c r="T977">
        <f>IF('sample file'!T977 &gt;= 0, 'paste matlab output here'!O976,-1000000)</f>
        <v>0.70887999999999995</v>
      </c>
      <c r="U977">
        <f>IF('sample file'!U977 &gt;= 0, 'paste matlab output here'!P976,-1000000)</f>
        <v>-1000000</v>
      </c>
      <c r="V977">
        <f>IF('sample file'!V977 &gt;= 0, 'paste matlab output here'!Q976,-1000000)</f>
        <v>-1000000</v>
      </c>
      <c r="W977">
        <f>IF('sample file'!W977 &gt;= 0, 'paste matlab output here'!R976,-1000000)</f>
        <v>-1000000</v>
      </c>
      <c r="X977">
        <f>IF('sample file'!X977 &gt;= 0, 'paste matlab output here'!S976,-1000000)</f>
        <v>-1000000</v>
      </c>
      <c r="Y977">
        <f>IF('sample file'!Y977 &gt;= 0, 'paste matlab output here'!T976,-1000000)</f>
        <v>-1000000</v>
      </c>
      <c r="Z977">
        <f>IF('sample file'!Z977 &gt;= 0, 'paste matlab output here'!U976,-1000000)</f>
        <v>-1000000</v>
      </c>
      <c r="AA977">
        <f>IF('sample file'!AA977 &gt;= 0, 'paste matlab output here'!V976,-1000000)</f>
        <v>1.6592</v>
      </c>
      <c r="AB977">
        <f>IF('sample file'!AB977 &gt;= 0, 'paste matlab output here'!W976,-1000000)</f>
        <v>0.20738999999999999</v>
      </c>
      <c r="AC977">
        <f>IF('sample file'!AC977 &gt;= 0, 'paste matlab output here'!X976,-1000000)</f>
        <v>1.0570999999999999</v>
      </c>
      <c r="AD977">
        <f>IF('sample file'!AD977 &gt;= 0, 'paste matlab output here'!Y976,-1000000)</f>
        <v>0.58096000000000003</v>
      </c>
      <c r="AE977">
        <f>IF('sample file'!AE977 &gt;= 0, 'paste matlab output here'!Z976,-1000000)</f>
        <v>0.17876</v>
      </c>
      <c r="AF977">
        <f>IF('sample file'!AF977 &gt;= 0, 'paste matlab output here'!AA976,-1000000)</f>
        <v>-1000000</v>
      </c>
      <c r="AG977">
        <f>IF('sample file'!AG977 &gt;= 0, 'paste matlab output here'!AB976,-1000000)</f>
        <v>0.17738000000000001</v>
      </c>
      <c r="AH977">
        <f>IF('sample file'!AH977 &gt;= 0, 'paste matlab output here'!AC976,-1000000)</f>
        <v>1.0804</v>
      </c>
      <c r="AI977">
        <f>IF('sample file'!AI977 &gt;= 0, 'paste matlab output here'!AD976,-1000000)</f>
        <v>1.2552000000000001</v>
      </c>
      <c r="AJ977">
        <f>IF('sample file'!AJ977 &gt;= 0, 'paste matlab output here'!AE976,-1000000)</f>
        <v>-1000000</v>
      </c>
      <c r="AK977">
        <f>IF('sample file'!AK977 &gt;= 0, 'paste matlab output here'!AF976,-1000000)</f>
        <v>-1000000</v>
      </c>
      <c r="AL977">
        <f>IF('sample file'!AL977 &gt;= 0, 'paste matlab output here'!AG976,-1000000)</f>
        <v>1.0737000000000001</v>
      </c>
      <c r="AM977">
        <f>IF('sample file'!AM977 &gt;= 0, 'paste matlab output here'!AH976,-1000000)</f>
        <v>-1000000</v>
      </c>
      <c r="AN977">
        <f>IF('sample file'!AN977 &gt;= 0, 'paste matlab output here'!AI976,-1000000)</f>
        <v>0.88258000000000003</v>
      </c>
      <c r="AO977">
        <f>IF('sample file'!AO977 &gt;= 0, 'paste matlab output here'!AJ976,-1000000)</f>
        <v>1.3611</v>
      </c>
      <c r="AP977">
        <f>IF('sample file'!AP977 &gt;= 0, 'paste matlab output here'!AK976,-1000000)</f>
        <v>-1000000</v>
      </c>
      <c r="AQ977">
        <f>IF('sample file'!AQ977 &gt;= 0, 'paste matlab output here'!AL976,-1000000)</f>
        <v>1.1520999999999999</v>
      </c>
      <c r="AR977">
        <f>IF('sample file'!AR977 &gt;= 0, 'paste matlab output here'!AM976,-1000000)</f>
        <v>-1000000</v>
      </c>
    </row>
    <row r="978" spans="1:44" x14ac:dyDescent="0.3">
      <c r="A978">
        <v>25817</v>
      </c>
      <c r="B978">
        <v>98</v>
      </c>
      <c r="C978">
        <v>209</v>
      </c>
      <c r="D978">
        <v>10</v>
      </c>
      <c r="E978">
        <v>1</v>
      </c>
      <c r="F978">
        <f>IF('sample file'!F978 &gt;= 0, 'paste matlab output here'!A977,-1000000)</f>
        <v>0.50122</v>
      </c>
      <c r="G978">
        <f>IF('sample file'!G978 &gt;= 0, 'paste matlab output here'!B977,-1000000)</f>
        <v>0.63204000000000005</v>
      </c>
      <c r="H978">
        <f>IF('sample file'!H978 &gt;= 0, 'paste matlab output here'!C977,-1000000)</f>
        <v>-1000000</v>
      </c>
      <c r="I978">
        <f>IF('sample file'!I978 &gt;= 0, 'paste matlab output here'!D977,-1000000)</f>
        <v>1.2007000000000001</v>
      </c>
      <c r="J978">
        <f>IF('sample file'!J978 &gt;= 0, 'paste matlab output here'!E977,-1000000)</f>
        <v>-1000000</v>
      </c>
      <c r="K978">
        <f>IF('sample file'!K978 &gt;= 0, 'paste matlab output here'!F977,-1000000)</f>
        <v>-1000000</v>
      </c>
      <c r="L978">
        <f>IF('sample file'!L978 &gt;= 0, 'paste matlab output here'!G977,-1000000)</f>
        <v>0.94399</v>
      </c>
      <c r="M978">
        <f>IF('sample file'!M978 &gt;= 0, 'paste matlab output here'!H977,-1000000)</f>
        <v>-1000000</v>
      </c>
      <c r="N978">
        <f>IF('sample file'!N978 &gt;= 0, 'paste matlab output here'!I977,-1000000)</f>
        <v>-1000000</v>
      </c>
      <c r="O978">
        <f>IF('sample file'!O978 &gt;= 0, 'paste matlab output here'!J977,-1000000)</f>
        <v>-1000000</v>
      </c>
      <c r="P978">
        <f>IF('sample file'!P978 &gt;= 0, 'paste matlab output here'!K977,-1000000)</f>
        <v>-1000000</v>
      </c>
      <c r="Q978">
        <f>IF('sample file'!Q978 &gt;= 0, 'paste matlab output here'!L977,-1000000)</f>
        <v>1.5633999999999999</v>
      </c>
      <c r="R978">
        <f>IF('sample file'!R978 &gt;= 0, 'paste matlab output here'!M977,-1000000)</f>
        <v>-1000000</v>
      </c>
      <c r="S978">
        <f>IF('sample file'!S978 &gt;= 0, 'paste matlab output here'!N977,-1000000)</f>
        <v>1.2645999999999999</v>
      </c>
      <c r="T978">
        <f>IF('sample file'!T978 &gt;= 0, 'paste matlab output here'!O977,-1000000)</f>
        <v>1.0337000000000001</v>
      </c>
      <c r="U978">
        <f>IF('sample file'!U978 &gt;= 0, 'paste matlab output here'!P977,-1000000)</f>
        <v>-1000000</v>
      </c>
      <c r="V978">
        <f>IF('sample file'!V978 &gt;= 0, 'paste matlab output here'!Q977,-1000000)</f>
        <v>-1000000</v>
      </c>
      <c r="W978">
        <f>IF('sample file'!W978 &gt;= 0, 'paste matlab output here'!R977,-1000000)</f>
        <v>-1000000</v>
      </c>
      <c r="X978">
        <f>IF('sample file'!X978 &gt;= 0, 'paste matlab output here'!S977,-1000000)</f>
        <v>-1000000</v>
      </c>
      <c r="Y978">
        <f>IF('sample file'!Y978 &gt;= 0, 'paste matlab output here'!T977,-1000000)</f>
        <v>-1000000</v>
      </c>
      <c r="Z978">
        <f>IF('sample file'!Z978 &gt;= 0, 'paste matlab output here'!U977,-1000000)</f>
        <v>-1000000</v>
      </c>
      <c r="AA978">
        <f>IF('sample file'!AA978 &gt;= 0, 'paste matlab output here'!V977,-1000000)</f>
        <v>1.8912</v>
      </c>
      <c r="AB978">
        <f>IF('sample file'!AB978 &gt;= 0, 'paste matlab output here'!W977,-1000000)</f>
        <v>0.48398000000000002</v>
      </c>
      <c r="AC978">
        <f>IF('sample file'!AC978 &gt;= 0, 'paste matlab output here'!X977,-1000000)</f>
        <v>1.3043</v>
      </c>
      <c r="AD978">
        <f>IF('sample file'!AD978 &gt;= 0, 'paste matlab output here'!Y977,-1000000)</f>
        <v>0.87156</v>
      </c>
      <c r="AE978">
        <f>IF('sample file'!AE978 &gt;= 0, 'paste matlab output here'!Z977,-1000000)</f>
        <v>0.65256000000000003</v>
      </c>
      <c r="AF978">
        <f>IF('sample file'!AF978 &gt;= 0, 'paste matlab output here'!AA977,-1000000)</f>
        <v>-1000000</v>
      </c>
      <c r="AG978">
        <f>IF('sample file'!AG978 &gt;= 0, 'paste matlab output here'!AB977,-1000000)</f>
        <v>0.50726000000000004</v>
      </c>
      <c r="AH978">
        <f>IF('sample file'!AH978 &gt;= 0, 'paste matlab output here'!AC977,-1000000)</f>
        <v>1.1105</v>
      </c>
      <c r="AI978">
        <f>IF('sample file'!AI978 &gt;= 0, 'paste matlab output here'!AD977,-1000000)</f>
        <v>1.4024000000000001</v>
      </c>
      <c r="AJ978">
        <f>IF('sample file'!AJ978 &gt;= 0, 'paste matlab output here'!AE977,-1000000)</f>
        <v>-1000000</v>
      </c>
      <c r="AK978">
        <f>IF('sample file'!AK978 &gt;= 0, 'paste matlab output here'!AF977,-1000000)</f>
        <v>-1000000</v>
      </c>
      <c r="AL978">
        <f>IF('sample file'!AL978 &gt;= 0, 'paste matlab output here'!AG977,-1000000)</f>
        <v>1.0848</v>
      </c>
      <c r="AM978">
        <f>IF('sample file'!AM978 &gt;= 0, 'paste matlab output here'!AH977,-1000000)</f>
        <v>-1000000</v>
      </c>
      <c r="AN978">
        <f>IF('sample file'!AN978 &gt;= 0, 'paste matlab output here'!AI977,-1000000)</f>
        <v>0.82260999999999995</v>
      </c>
      <c r="AO978">
        <f>IF('sample file'!AO978 &gt;= 0, 'paste matlab output here'!AJ977,-1000000)</f>
        <v>1.4319</v>
      </c>
      <c r="AP978">
        <f>IF('sample file'!AP978 &gt;= 0, 'paste matlab output here'!AK977,-1000000)</f>
        <v>-1000000</v>
      </c>
      <c r="AQ978">
        <f>IF('sample file'!AQ978 &gt;= 0, 'paste matlab output here'!AL977,-1000000)</f>
        <v>1.1045</v>
      </c>
      <c r="AR978">
        <f>IF('sample file'!AR978 &gt;= 0, 'paste matlab output here'!AM977,-1000000)</f>
        <v>-1000000</v>
      </c>
    </row>
    <row r="979" spans="1:44" x14ac:dyDescent="0.3">
      <c r="A979">
        <v>25824</v>
      </c>
      <c r="B979">
        <v>98</v>
      </c>
      <c r="C979">
        <v>216</v>
      </c>
      <c r="D979">
        <v>17</v>
      </c>
      <c r="E979">
        <v>1</v>
      </c>
      <c r="F979">
        <f>IF('sample file'!F979 &gt;= 0, 'paste matlab output here'!A978,-1000000)</f>
        <v>0.51153000000000004</v>
      </c>
      <c r="G979">
        <f>IF('sample file'!G979 &gt;= 0, 'paste matlab output here'!B978,-1000000)</f>
        <v>0.59319</v>
      </c>
      <c r="H979">
        <f>IF('sample file'!H979 &gt;= 0, 'paste matlab output here'!C978,-1000000)</f>
        <v>-1000000</v>
      </c>
      <c r="I979">
        <f>IF('sample file'!I979 &gt;= 0, 'paste matlab output here'!D978,-1000000)</f>
        <v>0.91315000000000002</v>
      </c>
      <c r="J979">
        <f>IF('sample file'!J979 &gt;= 0, 'paste matlab output here'!E978,-1000000)</f>
        <v>-1000000</v>
      </c>
      <c r="K979">
        <f>IF('sample file'!K979 &gt;= 0, 'paste matlab output here'!F978,-1000000)</f>
        <v>-1000000</v>
      </c>
      <c r="L979">
        <f>IF('sample file'!L979 &gt;= 0, 'paste matlab output here'!G978,-1000000)</f>
        <v>0.68103999999999998</v>
      </c>
      <c r="M979">
        <f>IF('sample file'!M979 &gt;= 0, 'paste matlab output here'!H978,-1000000)</f>
        <v>-1000000</v>
      </c>
      <c r="N979">
        <f>IF('sample file'!N979 &gt;= 0, 'paste matlab output here'!I978,-1000000)</f>
        <v>-1000000</v>
      </c>
      <c r="O979">
        <f>IF('sample file'!O979 &gt;= 0, 'paste matlab output here'!J978,-1000000)</f>
        <v>-1000000</v>
      </c>
      <c r="P979">
        <f>IF('sample file'!P979 &gt;= 0, 'paste matlab output here'!K978,-1000000)</f>
        <v>-1000000</v>
      </c>
      <c r="Q979">
        <f>IF('sample file'!Q979 &gt;= 0, 'paste matlab output here'!L978,-1000000)</f>
        <v>2.1682000000000001</v>
      </c>
      <c r="R979">
        <f>IF('sample file'!R979 &gt;= 0, 'paste matlab output here'!M978,-1000000)</f>
        <v>-1000000</v>
      </c>
      <c r="S979">
        <f>IF('sample file'!S979 &gt;= 0, 'paste matlab output here'!N978,-1000000)</f>
        <v>1.3311999999999999</v>
      </c>
      <c r="T979">
        <f>IF('sample file'!T979 &gt;= 0, 'paste matlab output here'!O978,-1000000)</f>
        <v>1.4409000000000001</v>
      </c>
      <c r="U979">
        <f>IF('sample file'!U979 &gt;= 0, 'paste matlab output here'!P978,-1000000)</f>
        <v>-1000000</v>
      </c>
      <c r="V979">
        <f>IF('sample file'!V979 &gt;= 0, 'paste matlab output here'!Q978,-1000000)</f>
        <v>-1000000</v>
      </c>
      <c r="W979">
        <f>IF('sample file'!W979 &gt;= 0, 'paste matlab output here'!R978,-1000000)</f>
        <v>-1000000</v>
      </c>
      <c r="X979">
        <f>IF('sample file'!X979 &gt;= 0, 'paste matlab output here'!S978,-1000000)</f>
        <v>-1000000</v>
      </c>
      <c r="Y979">
        <f>IF('sample file'!Y979 &gt;= 0, 'paste matlab output here'!T978,-1000000)</f>
        <v>-1000000</v>
      </c>
      <c r="Z979">
        <f>IF('sample file'!Z979 &gt;= 0, 'paste matlab output here'!U978,-1000000)</f>
        <v>-1000000</v>
      </c>
      <c r="AA979">
        <f>IF('sample file'!AA979 &gt;= 0, 'paste matlab output here'!V978,-1000000)</f>
        <v>1.9480999999999999</v>
      </c>
      <c r="AB979">
        <f>IF('sample file'!AB979 &gt;= 0, 'paste matlab output here'!W978,-1000000)</f>
        <v>0.25091000000000002</v>
      </c>
      <c r="AC979">
        <f>IF('sample file'!AC979 &gt;= 0, 'paste matlab output here'!X978,-1000000)</f>
        <v>1.1979</v>
      </c>
      <c r="AD979">
        <f>IF('sample file'!AD979 &gt;= 0, 'paste matlab output here'!Y978,-1000000)</f>
        <v>0.58003000000000005</v>
      </c>
      <c r="AE979">
        <f>IF('sample file'!AE979 &gt;= 0, 'paste matlab output here'!Z978,-1000000)</f>
        <v>0.41988999999999999</v>
      </c>
      <c r="AF979">
        <f>IF('sample file'!AF979 &gt;= 0, 'paste matlab output here'!AA978,-1000000)</f>
        <v>-1000000</v>
      </c>
      <c r="AG979">
        <f>IF('sample file'!AG979 &gt;= 0, 'paste matlab output here'!AB978,-1000000)</f>
        <v>0.29491000000000001</v>
      </c>
      <c r="AH979">
        <f>IF('sample file'!AH979 &gt;= 0, 'paste matlab output here'!AC978,-1000000)</f>
        <v>1.1732</v>
      </c>
      <c r="AI979">
        <f>IF('sample file'!AI979 &gt;= 0, 'paste matlab output here'!AD978,-1000000)</f>
        <v>1.4259999999999999</v>
      </c>
      <c r="AJ979">
        <f>IF('sample file'!AJ979 &gt;= 0, 'paste matlab output here'!AE978,-1000000)</f>
        <v>-1000000</v>
      </c>
      <c r="AK979">
        <f>IF('sample file'!AK979 &gt;= 0, 'paste matlab output here'!AF978,-1000000)</f>
        <v>-1000000</v>
      </c>
      <c r="AL979">
        <f>IF('sample file'!AL979 &gt;= 0, 'paste matlab output here'!AG978,-1000000)</f>
        <v>1.3746</v>
      </c>
      <c r="AM979">
        <f>IF('sample file'!AM979 &gt;= 0, 'paste matlab output here'!AH978,-1000000)</f>
        <v>-1000000</v>
      </c>
      <c r="AN979">
        <f>IF('sample file'!AN979 &gt;= 0, 'paste matlab output here'!AI978,-1000000)</f>
        <v>0.91588000000000003</v>
      </c>
      <c r="AO979">
        <f>IF('sample file'!AO979 &gt;= 0, 'paste matlab output here'!AJ978,-1000000)</f>
        <v>1.4691000000000001</v>
      </c>
      <c r="AP979">
        <f>IF('sample file'!AP979 &gt;= 0, 'paste matlab output here'!AK978,-1000000)</f>
        <v>-1000000</v>
      </c>
      <c r="AQ979">
        <f>IF('sample file'!AQ979 &gt;= 0, 'paste matlab output here'!AL978,-1000000)</f>
        <v>1.0139</v>
      </c>
      <c r="AR979">
        <f>IF('sample file'!AR979 &gt;= 0, 'paste matlab output here'!AM978,-1000000)</f>
        <v>-1000000</v>
      </c>
    </row>
    <row r="980" spans="1:44" x14ac:dyDescent="0.3">
      <c r="A980">
        <v>25848</v>
      </c>
      <c r="B980">
        <v>98</v>
      </c>
      <c r="C980">
        <v>240</v>
      </c>
      <c r="D980">
        <v>17</v>
      </c>
      <c r="E980">
        <v>1</v>
      </c>
      <c r="F980">
        <f>IF('sample file'!F980 &gt;= 0, 'paste matlab output here'!A979,-1000000)</f>
        <v>0.83523000000000003</v>
      </c>
      <c r="G980">
        <f>IF('sample file'!G980 &gt;= 0, 'paste matlab output here'!B979,-1000000)</f>
        <v>0.95311999999999997</v>
      </c>
      <c r="H980">
        <f>IF('sample file'!H980 &gt;= 0, 'paste matlab output here'!C979,-1000000)</f>
        <v>-1000000</v>
      </c>
      <c r="I980">
        <f>IF('sample file'!I980 &gt;= 0, 'paste matlab output here'!D979,-1000000)</f>
        <v>0.95730999999999999</v>
      </c>
      <c r="J980">
        <f>IF('sample file'!J980 &gt;= 0, 'paste matlab output here'!E979,-1000000)</f>
        <v>-1000000</v>
      </c>
      <c r="K980">
        <f>IF('sample file'!K980 &gt;= 0, 'paste matlab output here'!F979,-1000000)</f>
        <v>-1000000</v>
      </c>
      <c r="L980">
        <f>IF('sample file'!L980 &gt;= 0, 'paste matlab output here'!G979,-1000000)</f>
        <v>0.49613000000000002</v>
      </c>
      <c r="M980">
        <f>IF('sample file'!M980 &gt;= 0, 'paste matlab output here'!H979,-1000000)</f>
        <v>-1000000</v>
      </c>
      <c r="N980">
        <f>IF('sample file'!N980 &gt;= 0, 'paste matlab output here'!I979,-1000000)</f>
        <v>-1000000</v>
      </c>
      <c r="O980">
        <f>IF('sample file'!O980 &gt;= 0, 'paste matlab output here'!J979,-1000000)</f>
        <v>-1000000</v>
      </c>
      <c r="P980">
        <f>IF('sample file'!P980 &gt;= 0, 'paste matlab output here'!K979,-1000000)</f>
        <v>-1000000</v>
      </c>
      <c r="Q980">
        <f>IF('sample file'!Q980 &gt;= 0, 'paste matlab output here'!L979,-1000000)</f>
        <v>2.1345000000000001</v>
      </c>
      <c r="R980">
        <f>IF('sample file'!R980 &gt;= 0, 'paste matlab output here'!M979,-1000000)</f>
        <v>-1000000</v>
      </c>
      <c r="S980">
        <f>IF('sample file'!S980 &gt;= 0, 'paste matlab output here'!N979,-1000000)</f>
        <v>1.8479000000000001</v>
      </c>
      <c r="T980">
        <f>IF('sample file'!T980 &gt;= 0, 'paste matlab output here'!O979,-1000000)</f>
        <v>1.7453000000000001</v>
      </c>
      <c r="U980">
        <f>IF('sample file'!U980 &gt;= 0, 'paste matlab output here'!P979,-1000000)</f>
        <v>-1000000</v>
      </c>
      <c r="V980">
        <f>IF('sample file'!V980 &gt;= 0, 'paste matlab output here'!Q979,-1000000)</f>
        <v>-1000000</v>
      </c>
      <c r="W980">
        <f>IF('sample file'!W980 &gt;= 0, 'paste matlab output here'!R979,-1000000)</f>
        <v>-1000000</v>
      </c>
      <c r="X980">
        <f>IF('sample file'!X980 &gt;= 0, 'paste matlab output here'!S979,-1000000)</f>
        <v>-1000000</v>
      </c>
      <c r="Y980">
        <f>IF('sample file'!Y980 &gt;= 0, 'paste matlab output here'!T979,-1000000)</f>
        <v>-1000000</v>
      </c>
      <c r="Z980">
        <f>IF('sample file'!Z980 &gt;= 0, 'paste matlab output here'!U979,-1000000)</f>
        <v>-1000000</v>
      </c>
      <c r="AA980">
        <f>IF('sample file'!AA980 &gt;= 0, 'paste matlab output here'!V979,-1000000)</f>
        <v>1.9698</v>
      </c>
      <c r="AB980">
        <f>IF('sample file'!AB980 &gt;= 0, 'paste matlab output here'!W979,-1000000)</f>
        <v>0.27067000000000002</v>
      </c>
      <c r="AC980">
        <f>IF('sample file'!AC980 &gt;= 0, 'paste matlab output here'!X979,-1000000)</f>
        <v>1.6138999999999999</v>
      </c>
      <c r="AD980">
        <f>IF('sample file'!AD980 &gt;= 0, 'paste matlab output here'!Y979,-1000000)</f>
        <v>0.77439000000000002</v>
      </c>
      <c r="AE980">
        <f>IF('sample file'!AE980 &gt;= 0, 'paste matlab output here'!Z979,-1000000)</f>
        <v>0.49731999999999998</v>
      </c>
      <c r="AF980">
        <f>IF('sample file'!AF980 &gt;= 0, 'paste matlab output here'!AA979,-1000000)</f>
        <v>-1000000</v>
      </c>
      <c r="AG980">
        <f>IF('sample file'!AG980 &gt;= 0, 'paste matlab output here'!AB979,-1000000)</f>
        <v>0.32694000000000001</v>
      </c>
      <c r="AH980">
        <f>IF('sample file'!AH980 &gt;= 0, 'paste matlab output here'!AC979,-1000000)</f>
        <v>1.3145</v>
      </c>
      <c r="AI980">
        <f>IF('sample file'!AI980 &gt;= 0, 'paste matlab output here'!AD979,-1000000)</f>
        <v>1.7226999999999999</v>
      </c>
      <c r="AJ980">
        <f>IF('sample file'!AJ980 &gt;= 0, 'paste matlab output here'!AE979,-1000000)</f>
        <v>-1000000</v>
      </c>
      <c r="AK980">
        <f>IF('sample file'!AK980 &gt;= 0, 'paste matlab output here'!AF979,-1000000)</f>
        <v>-1000000</v>
      </c>
      <c r="AL980">
        <f>IF('sample file'!AL980 &gt;= 0, 'paste matlab output here'!AG979,-1000000)</f>
        <v>1.6744000000000001</v>
      </c>
      <c r="AM980">
        <f>IF('sample file'!AM980 &gt;= 0, 'paste matlab output here'!AH979,-1000000)</f>
        <v>-1000000</v>
      </c>
      <c r="AN980">
        <f>IF('sample file'!AN980 &gt;= 0, 'paste matlab output here'!AI979,-1000000)</f>
        <v>0.95015000000000005</v>
      </c>
      <c r="AO980">
        <f>IF('sample file'!AO980 &gt;= 0, 'paste matlab output here'!AJ979,-1000000)</f>
        <v>1.6228</v>
      </c>
      <c r="AP980">
        <f>IF('sample file'!AP980 &gt;= 0, 'paste matlab output here'!AK979,-1000000)</f>
        <v>-1000000</v>
      </c>
      <c r="AQ980">
        <f>IF('sample file'!AQ980 &gt;= 0, 'paste matlab output here'!AL979,-1000000)</f>
        <v>1.3405</v>
      </c>
      <c r="AR980">
        <f>IF('sample file'!AR980 &gt;= 0, 'paste matlab output here'!AM979,-1000000)</f>
        <v>-1000000</v>
      </c>
    </row>
    <row r="981" spans="1:44" x14ac:dyDescent="0.3">
      <c r="A981">
        <v>25872</v>
      </c>
      <c r="B981">
        <v>98</v>
      </c>
      <c r="C981">
        <v>264</v>
      </c>
      <c r="D981">
        <v>17</v>
      </c>
      <c r="E981">
        <v>1</v>
      </c>
      <c r="F981">
        <f>IF('sample file'!F981 &gt;= 0, 'paste matlab output here'!A980,-1000000)</f>
        <v>0.68464999999999998</v>
      </c>
      <c r="G981">
        <f>IF('sample file'!G981 &gt;= 0, 'paste matlab output here'!B980,-1000000)</f>
        <v>0.52791999999999994</v>
      </c>
      <c r="H981">
        <f>IF('sample file'!H981 &gt;= 0, 'paste matlab output here'!C980,-1000000)</f>
        <v>-1000000</v>
      </c>
      <c r="I981">
        <f>IF('sample file'!I981 &gt;= 0, 'paste matlab output here'!D980,-1000000)</f>
        <v>0.99492999999999998</v>
      </c>
      <c r="J981">
        <f>IF('sample file'!J981 &gt;= 0, 'paste matlab output here'!E980,-1000000)</f>
        <v>-1000000</v>
      </c>
      <c r="K981">
        <f>IF('sample file'!K981 &gt;= 0, 'paste matlab output here'!F980,-1000000)</f>
        <v>-1000000</v>
      </c>
      <c r="L981">
        <f>IF('sample file'!L981 &gt;= 0, 'paste matlab output here'!G980,-1000000)</f>
        <v>0.69594</v>
      </c>
      <c r="M981">
        <f>IF('sample file'!M981 &gt;= 0, 'paste matlab output here'!H980,-1000000)</f>
        <v>-1000000</v>
      </c>
      <c r="N981">
        <f>IF('sample file'!N981 &gt;= 0, 'paste matlab output here'!I980,-1000000)</f>
        <v>-1000000</v>
      </c>
      <c r="O981">
        <f>IF('sample file'!O981 &gt;= 0, 'paste matlab output here'!J980,-1000000)</f>
        <v>-1000000</v>
      </c>
      <c r="P981">
        <f>IF('sample file'!P981 &gt;= 0, 'paste matlab output here'!K980,-1000000)</f>
        <v>-1000000</v>
      </c>
      <c r="Q981">
        <f>IF('sample file'!Q981 &gt;= 0, 'paste matlab output here'!L980,-1000000)</f>
        <v>2.2309999999999999</v>
      </c>
      <c r="R981">
        <f>IF('sample file'!R981 &gt;= 0, 'paste matlab output here'!M980,-1000000)</f>
        <v>-1000000</v>
      </c>
      <c r="S981">
        <f>IF('sample file'!S981 &gt;= 0, 'paste matlab output here'!N980,-1000000)</f>
        <v>1.7531000000000001</v>
      </c>
      <c r="T981">
        <f>IF('sample file'!T981 &gt;= 0, 'paste matlab output here'!O980,-1000000)</f>
        <v>1.7223999999999999</v>
      </c>
      <c r="U981">
        <f>IF('sample file'!U981 &gt;= 0, 'paste matlab output here'!P980,-1000000)</f>
        <v>-1000000</v>
      </c>
      <c r="V981">
        <f>IF('sample file'!V981 &gt;= 0, 'paste matlab output here'!Q980,-1000000)</f>
        <v>-1000000</v>
      </c>
      <c r="W981">
        <f>IF('sample file'!W981 &gt;= 0, 'paste matlab output here'!R980,-1000000)</f>
        <v>-1000000</v>
      </c>
      <c r="X981">
        <f>IF('sample file'!X981 &gt;= 0, 'paste matlab output here'!S980,-1000000)</f>
        <v>-1000000</v>
      </c>
      <c r="Y981">
        <f>IF('sample file'!Y981 &gt;= 0, 'paste matlab output here'!T980,-1000000)</f>
        <v>-1000000</v>
      </c>
      <c r="Z981">
        <f>IF('sample file'!Z981 &gt;= 0, 'paste matlab output here'!U980,-1000000)</f>
        <v>-1000000</v>
      </c>
      <c r="AA981">
        <f>IF('sample file'!AA981 &gt;= 0, 'paste matlab output here'!V980,-1000000)</f>
        <v>-1000000</v>
      </c>
      <c r="AB981">
        <f>IF('sample file'!AB981 &gt;= 0, 'paste matlab output here'!W980,-1000000)</f>
        <v>0.22477</v>
      </c>
      <c r="AC981">
        <f>IF('sample file'!AC981 &gt;= 0, 'paste matlab output here'!X980,-1000000)</f>
        <v>1.4415</v>
      </c>
      <c r="AD981">
        <f>IF('sample file'!AD981 &gt;= 0, 'paste matlab output here'!Y980,-1000000)</f>
        <v>0.56667000000000001</v>
      </c>
      <c r="AE981">
        <f>IF('sample file'!AE981 &gt;= 0, 'paste matlab output here'!Z980,-1000000)</f>
        <v>0.30570000000000003</v>
      </c>
      <c r="AF981">
        <f>IF('sample file'!AF981 &gt;= 0, 'paste matlab output here'!AA980,-1000000)</f>
        <v>-1000000</v>
      </c>
      <c r="AG981">
        <f>IF('sample file'!AG981 &gt;= 0, 'paste matlab output here'!AB980,-1000000)</f>
        <v>0.69106999999999996</v>
      </c>
      <c r="AH981">
        <f>IF('sample file'!AH981 &gt;= 0, 'paste matlab output here'!AC980,-1000000)</f>
        <v>1.7985</v>
      </c>
      <c r="AI981">
        <f>IF('sample file'!AI981 &gt;= 0, 'paste matlab output here'!AD980,-1000000)</f>
        <v>1.6700999999999999</v>
      </c>
      <c r="AJ981">
        <f>IF('sample file'!AJ981 &gt;= 0, 'paste matlab output here'!AE980,-1000000)</f>
        <v>-1000000</v>
      </c>
      <c r="AK981">
        <f>IF('sample file'!AK981 &gt;= 0, 'paste matlab output here'!AF980,-1000000)</f>
        <v>-1000000</v>
      </c>
      <c r="AL981">
        <f>IF('sample file'!AL981 &gt;= 0, 'paste matlab output here'!AG980,-1000000)</f>
        <v>1.5435000000000001</v>
      </c>
      <c r="AM981">
        <f>IF('sample file'!AM981 &gt;= 0, 'paste matlab output here'!AH980,-1000000)</f>
        <v>1.7991999999999999</v>
      </c>
      <c r="AN981">
        <f>IF('sample file'!AN981 &gt;= 0, 'paste matlab output here'!AI980,-1000000)</f>
        <v>0.95550000000000002</v>
      </c>
      <c r="AO981">
        <f>IF('sample file'!AO981 &gt;= 0, 'paste matlab output here'!AJ980,-1000000)</f>
        <v>1.3129</v>
      </c>
      <c r="AP981">
        <f>IF('sample file'!AP981 &gt;= 0, 'paste matlab output here'!AK980,-1000000)</f>
        <v>-1000000</v>
      </c>
      <c r="AQ981">
        <f>IF('sample file'!AQ981 &gt;= 0, 'paste matlab output here'!AL980,-1000000)</f>
        <v>1.1744000000000001</v>
      </c>
      <c r="AR981">
        <f>IF('sample file'!AR981 &gt;= 0, 'paste matlab output here'!AM980,-1000000)</f>
        <v>-1000000</v>
      </c>
    </row>
    <row r="982" spans="1:44" x14ac:dyDescent="0.3">
      <c r="A982">
        <v>26065</v>
      </c>
      <c r="B982">
        <v>99</v>
      </c>
      <c r="C982">
        <v>193</v>
      </c>
      <c r="D982">
        <v>6</v>
      </c>
      <c r="E982">
        <v>4</v>
      </c>
      <c r="F982">
        <f>IF('sample file'!F982 &gt;= 0, 'paste matlab output here'!A981,-1000000)</f>
        <v>-1000000</v>
      </c>
      <c r="G982">
        <f>IF('sample file'!G982 &gt;= 0, 'paste matlab output here'!B981,-1000000)</f>
        <v>6.9122000000000003E-2</v>
      </c>
      <c r="H982">
        <f>IF('sample file'!H982 &gt;= 0, 'paste matlab output here'!C981,-1000000)</f>
        <v>-1000000</v>
      </c>
      <c r="I982">
        <f>IF('sample file'!I982 &gt;= 0, 'paste matlab output here'!D981,-1000000)</f>
        <v>1.3540000000000001</v>
      </c>
      <c r="J982">
        <f>IF('sample file'!J982 &gt;= 0, 'paste matlab output here'!E981,-1000000)</f>
        <v>2.4228999999999998</v>
      </c>
      <c r="K982">
        <f>IF('sample file'!K982 &gt;= 0, 'paste matlab output here'!F981,-1000000)</f>
        <v>-1000000</v>
      </c>
      <c r="L982">
        <f>IF('sample file'!L982 &gt;= 0, 'paste matlab output here'!G981,-1000000)</f>
        <v>1.9303999999999999</v>
      </c>
      <c r="M982">
        <f>IF('sample file'!M982 &gt;= 0, 'paste matlab output here'!H981,-1000000)</f>
        <v>2.036</v>
      </c>
      <c r="N982">
        <f>IF('sample file'!N982 &gt;= 0, 'paste matlab output here'!I981,-1000000)</f>
        <v>1.6113999999999999</v>
      </c>
      <c r="O982">
        <f>IF('sample file'!O982 &gt;= 0, 'paste matlab output here'!J981,-1000000)</f>
        <v>1.6352</v>
      </c>
      <c r="P982">
        <f>IF('sample file'!P982 &gt;= 0, 'paste matlab output here'!K981,-1000000)</f>
        <v>-1000000</v>
      </c>
      <c r="Q982">
        <f>IF('sample file'!Q982 &gt;= 0, 'paste matlab output here'!L981,-1000000)</f>
        <v>1.5968</v>
      </c>
      <c r="R982">
        <f>IF('sample file'!R982 &gt;= 0, 'paste matlab output here'!M981,-1000000)</f>
        <v>-1000000</v>
      </c>
      <c r="S982">
        <f>IF('sample file'!S982 &gt;= 0, 'paste matlab output here'!N981,-1000000)</f>
        <v>-1000000</v>
      </c>
      <c r="T982">
        <f>IF('sample file'!T982 &gt;= 0, 'paste matlab output here'!O981,-1000000)</f>
        <v>-1000000</v>
      </c>
      <c r="U982">
        <f>IF('sample file'!U982 &gt;= 0, 'paste matlab output here'!P981,-1000000)</f>
        <v>0.70709999999999995</v>
      </c>
      <c r="V982">
        <f>IF('sample file'!V982 &gt;= 0, 'paste matlab output here'!Q981,-1000000)</f>
        <v>-1000000</v>
      </c>
      <c r="W982">
        <f>IF('sample file'!W982 &gt;= 0, 'paste matlab output here'!R981,-1000000)</f>
        <v>0.56279999999999997</v>
      </c>
      <c r="X982">
        <f>IF('sample file'!X982 &gt;= 0, 'paste matlab output here'!S981,-1000000)</f>
        <v>-1000000</v>
      </c>
      <c r="Y982">
        <f>IF('sample file'!Y982 &gt;= 0, 'paste matlab output here'!T981,-1000000)</f>
        <v>-1000000</v>
      </c>
      <c r="Z982">
        <f>IF('sample file'!Z982 &gt;= 0, 'paste matlab output here'!U981,-1000000)</f>
        <v>0.78961999999999999</v>
      </c>
      <c r="AA982">
        <f>IF('sample file'!AA982 &gt;= 0, 'paste matlab output here'!V981,-1000000)</f>
        <v>0.72899999999999998</v>
      </c>
      <c r="AB982">
        <f>IF('sample file'!AB982 &gt;= 0, 'paste matlab output here'!W981,-1000000)</f>
        <v>1.6642000000000001E-2</v>
      </c>
      <c r="AC982">
        <f>IF('sample file'!AC982 &gt;= 0, 'paste matlab output here'!X981,-1000000)</f>
        <v>0.61229999999999996</v>
      </c>
      <c r="AD982">
        <f>IF('sample file'!AD982 &gt;= 0, 'paste matlab output here'!Y981,-1000000)</f>
        <v>-1000000</v>
      </c>
      <c r="AE982">
        <f>IF('sample file'!AE982 &gt;= 0, 'paste matlab output here'!Z981,-1000000)</f>
        <v>0.18984999999999999</v>
      </c>
      <c r="AF982">
        <f>IF('sample file'!AF982 &gt;= 0, 'paste matlab output here'!AA981,-1000000)</f>
        <v>-1000000</v>
      </c>
      <c r="AG982">
        <f>IF('sample file'!AG982 &gt;= 0, 'paste matlab output here'!AB981,-1000000)</f>
        <v>9.7310999999999995E-2</v>
      </c>
      <c r="AH982">
        <f>IF('sample file'!AH982 &gt;= 0, 'paste matlab output here'!AC981,-1000000)</f>
        <v>-1000000</v>
      </c>
      <c r="AI982">
        <f>IF('sample file'!AI982 &gt;= 0, 'paste matlab output here'!AD981,-1000000)</f>
        <v>0.63553000000000004</v>
      </c>
      <c r="AJ982">
        <f>IF('sample file'!AJ982 &gt;= 0, 'paste matlab output here'!AE981,-1000000)</f>
        <v>-1000000</v>
      </c>
      <c r="AK982">
        <f>IF('sample file'!AK982 &gt;= 0, 'paste matlab output here'!AF981,-1000000)</f>
        <v>-1000000</v>
      </c>
      <c r="AL982">
        <f>IF('sample file'!AL982 &gt;= 0, 'paste matlab output here'!AG981,-1000000)</f>
        <v>-1000000</v>
      </c>
      <c r="AM982">
        <f>IF('sample file'!AM982 &gt;= 0, 'paste matlab output here'!AH981,-1000000)</f>
        <v>-1000000</v>
      </c>
      <c r="AN982">
        <f>IF('sample file'!AN982 &gt;= 0, 'paste matlab output here'!AI981,-1000000)</f>
        <v>0.29702000000000001</v>
      </c>
      <c r="AO982">
        <f>IF('sample file'!AO982 &gt;= 0, 'paste matlab output here'!AJ981,-1000000)</f>
        <v>0.30826999999999999</v>
      </c>
      <c r="AP982">
        <f>IF('sample file'!AP982 &gt;= 0, 'paste matlab output here'!AK981,-1000000)</f>
        <v>-1000000</v>
      </c>
      <c r="AQ982">
        <f>IF('sample file'!AQ982 &gt;= 0, 'paste matlab output here'!AL981,-1000000)</f>
        <v>0.56140000000000001</v>
      </c>
      <c r="AR982">
        <f>IF('sample file'!AR982 &gt;= 0, 'paste matlab output here'!AM981,-1000000)</f>
        <v>-1000000</v>
      </c>
    </row>
    <row r="983" spans="1:44" x14ac:dyDescent="0.3">
      <c r="A983">
        <v>26066</v>
      </c>
      <c r="B983">
        <v>99</v>
      </c>
      <c r="C983">
        <v>194</v>
      </c>
      <c r="D983">
        <v>7</v>
      </c>
      <c r="E983">
        <v>4</v>
      </c>
      <c r="F983">
        <f>IF('sample file'!F983 &gt;= 0, 'paste matlab output here'!A982,-1000000)</f>
        <v>-1000000</v>
      </c>
      <c r="G983">
        <f>IF('sample file'!G983 &gt;= 0, 'paste matlab output here'!B982,-1000000)</f>
        <v>0.15176999999999999</v>
      </c>
      <c r="H983">
        <f>IF('sample file'!H983 &gt;= 0, 'paste matlab output here'!C982,-1000000)</f>
        <v>-1000000</v>
      </c>
      <c r="I983">
        <f>IF('sample file'!I983 &gt;= 0, 'paste matlab output here'!D982,-1000000)</f>
        <v>1.2746</v>
      </c>
      <c r="J983">
        <f>IF('sample file'!J983 &gt;= 0, 'paste matlab output here'!E982,-1000000)</f>
        <v>2.1848999999999998</v>
      </c>
      <c r="K983">
        <f>IF('sample file'!K983 &gt;= 0, 'paste matlab output here'!F982,-1000000)</f>
        <v>-1000000</v>
      </c>
      <c r="L983">
        <f>IF('sample file'!L983 &gt;= 0, 'paste matlab output here'!G982,-1000000)</f>
        <v>1.8351</v>
      </c>
      <c r="M983">
        <f>IF('sample file'!M983 &gt;= 0, 'paste matlab output here'!H982,-1000000)</f>
        <v>1.8804000000000001</v>
      </c>
      <c r="N983">
        <f>IF('sample file'!N983 &gt;= 0, 'paste matlab output here'!I982,-1000000)</f>
        <v>1.5371999999999999</v>
      </c>
      <c r="O983">
        <f>IF('sample file'!O983 &gt;= 0, 'paste matlab output here'!J982,-1000000)</f>
        <v>1.5585</v>
      </c>
      <c r="P983">
        <f>IF('sample file'!P983 &gt;= 0, 'paste matlab output here'!K982,-1000000)</f>
        <v>-1000000</v>
      </c>
      <c r="Q983">
        <f>IF('sample file'!Q983 &gt;= 0, 'paste matlab output here'!L982,-1000000)</f>
        <v>1.5232000000000001</v>
      </c>
      <c r="R983">
        <f>IF('sample file'!R983 &gt;= 0, 'paste matlab output here'!M982,-1000000)</f>
        <v>-1000000</v>
      </c>
      <c r="S983">
        <f>IF('sample file'!S983 &gt;= 0, 'paste matlab output here'!N982,-1000000)</f>
        <v>-1000000</v>
      </c>
      <c r="T983">
        <f>IF('sample file'!T983 &gt;= 0, 'paste matlab output here'!O982,-1000000)</f>
        <v>-1000000</v>
      </c>
      <c r="U983">
        <f>IF('sample file'!U983 &gt;= 0, 'paste matlab output here'!P982,-1000000)</f>
        <v>0.62544</v>
      </c>
      <c r="V983">
        <f>IF('sample file'!V983 &gt;= 0, 'paste matlab output here'!Q982,-1000000)</f>
        <v>-1000000</v>
      </c>
      <c r="W983">
        <f>IF('sample file'!W983 &gt;= 0, 'paste matlab output here'!R982,-1000000)</f>
        <v>0.57835999999999999</v>
      </c>
      <c r="X983">
        <f>IF('sample file'!X983 &gt;= 0, 'paste matlab output here'!S982,-1000000)</f>
        <v>-1000000</v>
      </c>
      <c r="Y983">
        <f>IF('sample file'!Y983 &gt;= 0, 'paste matlab output here'!T982,-1000000)</f>
        <v>-1000000</v>
      </c>
      <c r="Z983">
        <f>IF('sample file'!Z983 &gt;= 0, 'paste matlab output here'!U982,-1000000)</f>
        <v>0.70787</v>
      </c>
      <c r="AA983">
        <f>IF('sample file'!AA983 &gt;= 0, 'paste matlab output here'!V982,-1000000)</f>
        <v>0.75402999999999998</v>
      </c>
      <c r="AB983">
        <f>IF('sample file'!AB983 &gt;= 0, 'paste matlab output here'!W982,-1000000)</f>
        <v>3.6139999999999999E-2</v>
      </c>
      <c r="AC983">
        <f>IF('sample file'!AC983 &gt;= 0, 'paste matlab output here'!X982,-1000000)</f>
        <v>0.60382999999999998</v>
      </c>
      <c r="AD983">
        <f>IF('sample file'!AD983 &gt;= 0, 'paste matlab output here'!Y982,-1000000)</f>
        <v>-1000000</v>
      </c>
      <c r="AE983">
        <f>IF('sample file'!AE983 &gt;= 0, 'paste matlab output here'!Z982,-1000000)</f>
        <v>0.24934000000000001</v>
      </c>
      <c r="AF983">
        <f>IF('sample file'!AF983 &gt;= 0, 'paste matlab output here'!AA982,-1000000)</f>
        <v>-1000000</v>
      </c>
      <c r="AG983">
        <f>IF('sample file'!AG983 &gt;= 0, 'paste matlab output here'!AB982,-1000000)</f>
        <v>9.7615999999999994E-2</v>
      </c>
      <c r="AH983">
        <f>IF('sample file'!AH983 &gt;= 0, 'paste matlab output here'!AC982,-1000000)</f>
        <v>-1000000</v>
      </c>
      <c r="AI983">
        <f>IF('sample file'!AI983 &gt;= 0, 'paste matlab output here'!AD982,-1000000)</f>
        <v>0.51663999999999999</v>
      </c>
      <c r="AJ983">
        <f>IF('sample file'!AJ983 &gt;= 0, 'paste matlab output here'!AE982,-1000000)</f>
        <v>-1000000</v>
      </c>
      <c r="AK983">
        <f>IF('sample file'!AK983 &gt;= 0, 'paste matlab output here'!AF982,-1000000)</f>
        <v>-1000000</v>
      </c>
      <c r="AL983">
        <f>IF('sample file'!AL983 &gt;= 0, 'paste matlab output here'!AG982,-1000000)</f>
        <v>-1000000</v>
      </c>
      <c r="AM983">
        <f>IF('sample file'!AM983 &gt;= 0, 'paste matlab output here'!AH982,-1000000)</f>
        <v>-1000000</v>
      </c>
      <c r="AN983">
        <f>IF('sample file'!AN983 &gt;= 0, 'paste matlab output here'!AI982,-1000000)</f>
        <v>0.30099999999999999</v>
      </c>
      <c r="AO983">
        <f>IF('sample file'!AO983 &gt;= 0, 'paste matlab output here'!AJ982,-1000000)</f>
        <v>0.35546</v>
      </c>
      <c r="AP983">
        <f>IF('sample file'!AP983 &gt;= 0, 'paste matlab output here'!AK982,-1000000)</f>
        <v>-1000000</v>
      </c>
      <c r="AQ983">
        <f>IF('sample file'!AQ983 &gt;= 0, 'paste matlab output here'!AL982,-1000000)</f>
        <v>0.68132000000000004</v>
      </c>
      <c r="AR983">
        <f>IF('sample file'!AR983 &gt;= 0, 'paste matlab output here'!AM982,-1000000)</f>
        <v>-1000000</v>
      </c>
    </row>
    <row r="984" spans="1:44" x14ac:dyDescent="0.3">
      <c r="A984">
        <v>26067</v>
      </c>
      <c r="B984">
        <v>99</v>
      </c>
      <c r="C984">
        <v>195</v>
      </c>
      <c r="D984">
        <v>8</v>
      </c>
      <c r="E984">
        <v>4</v>
      </c>
      <c r="F984">
        <f>IF('sample file'!F984 &gt;= 0, 'paste matlab output here'!A983,-1000000)</f>
        <v>-1000000</v>
      </c>
      <c r="G984">
        <f>IF('sample file'!G984 &gt;= 0, 'paste matlab output here'!B983,-1000000)</f>
        <v>0.17601</v>
      </c>
      <c r="H984">
        <f>IF('sample file'!H984 &gt;= 0, 'paste matlab output here'!C983,-1000000)</f>
        <v>-1000000</v>
      </c>
      <c r="I984">
        <f>IF('sample file'!I984 &gt;= 0, 'paste matlab output here'!D983,-1000000)</f>
        <v>1.4028</v>
      </c>
      <c r="J984">
        <f>IF('sample file'!J984 &gt;= 0, 'paste matlab output here'!E983,-1000000)</f>
        <v>2.0482999999999998</v>
      </c>
      <c r="K984">
        <f>IF('sample file'!K984 &gt;= 0, 'paste matlab output here'!F983,-1000000)</f>
        <v>-1000000</v>
      </c>
      <c r="L984">
        <f>IF('sample file'!L984 &gt;= 0, 'paste matlab output here'!G983,-1000000)</f>
        <v>1.6782999999999999</v>
      </c>
      <c r="M984">
        <f>IF('sample file'!M984 &gt;= 0, 'paste matlab output here'!H983,-1000000)</f>
        <v>1.6364000000000001</v>
      </c>
      <c r="N984">
        <f>IF('sample file'!N984 &gt;= 0, 'paste matlab output here'!I983,-1000000)</f>
        <v>1.5931999999999999</v>
      </c>
      <c r="O984">
        <f>IF('sample file'!O984 &gt;= 0, 'paste matlab output here'!J983,-1000000)</f>
        <v>1.5378000000000001</v>
      </c>
      <c r="P984">
        <f>IF('sample file'!P984 &gt;= 0, 'paste matlab output here'!K983,-1000000)</f>
        <v>-1000000</v>
      </c>
      <c r="Q984">
        <f>IF('sample file'!Q984 &gt;= 0, 'paste matlab output here'!L983,-1000000)</f>
        <v>1.6302000000000001</v>
      </c>
      <c r="R984">
        <f>IF('sample file'!R984 &gt;= 0, 'paste matlab output here'!M983,-1000000)</f>
        <v>-1000000</v>
      </c>
      <c r="S984">
        <f>IF('sample file'!S984 &gt;= 0, 'paste matlab output here'!N983,-1000000)</f>
        <v>-1000000</v>
      </c>
      <c r="T984">
        <f>IF('sample file'!T984 &gt;= 0, 'paste matlab output here'!O983,-1000000)</f>
        <v>-1000000</v>
      </c>
      <c r="U984">
        <f>IF('sample file'!U984 &gt;= 0, 'paste matlab output here'!P983,-1000000)</f>
        <v>0.74343000000000004</v>
      </c>
      <c r="V984">
        <f>IF('sample file'!V984 &gt;= 0, 'paste matlab output here'!Q983,-1000000)</f>
        <v>-1000000</v>
      </c>
      <c r="W984">
        <f>IF('sample file'!W984 &gt;= 0, 'paste matlab output here'!R983,-1000000)</f>
        <v>0.56884999999999997</v>
      </c>
      <c r="X984">
        <f>IF('sample file'!X984 &gt;= 0, 'paste matlab output here'!S983,-1000000)</f>
        <v>-1000000</v>
      </c>
      <c r="Y984">
        <f>IF('sample file'!Y984 &gt;= 0, 'paste matlab output here'!T983,-1000000)</f>
        <v>-1000000</v>
      </c>
      <c r="Z984">
        <f>IF('sample file'!Z984 &gt;= 0, 'paste matlab output here'!U983,-1000000)</f>
        <v>0.78205000000000002</v>
      </c>
      <c r="AA984">
        <f>IF('sample file'!AA984 &gt;= 0, 'paste matlab output here'!V983,-1000000)</f>
        <v>0.70426999999999995</v>
      </c>
      <c r="AB984">
        <f>IF('sample file'!AB984 &gt;= 0, 'paste matlab output here'!W983,-1000000)</f>
        <v>8.2460000000000006E-2</v>
      </c>
      <c r="AC984">
        <f>IF('sample file'!AC984 &gt;= 0, 'paste matlab output here'!X983,-1000000)</f>
        <v>0.62068000000000001</v>
      </c>
      <c r="AD984">
        <f>IF('sample file'!AD984 &gt;= 0, 'paste matlab output here'!Y983,-1000000)</f>
        <v>-1000000</v>
      </c>
      <c r="AE984">
        <f>IF('sample file'!AE984 &gt;= 0, 'paste matlab output here'!Z983,-1000000)</f>
        <v>0.23313</v>
      </c>
      <c r="AF984">
        <f>IF('sample file'!AF984 &gt;= 0, 'paste matlab output here'!AA983,-1000000)</f>
        <v>-1000000</v>
      </c>
      <c r="AG984">
        <f>IF('sample file'!AG984 &gt;= 0, 'paste matlab output here'!AB983,-1000000)</f>
        <v>0.10784000000000001</v>
      </c>
      <c r="AH984">
        <f>IF('sample file'!AH984 &gt;= 0, 'paste matlab output here'!AC983,-1000000)</f>
        <v>-1000000</v>
      </c>
      <c r="AI984">
        <f>IF('sample file'!AI984 &gt;= 0, 'paste matlab output here'!AD983,-1000000)</f>
        <v>0.63380000000000003</v>
      </c>
      <c r="AJ984">
        <f>IF('sample file'!AJ984 &gt;= 0, 'paste matlab output here'!AE983,-1000000)</f>
        <v>-1000000</v>
      </c>
      <c r="AK984">
        <f>IF('sample file'!AK984 &gt;= 0, 'paste matlab output here'!AF983,-1000000)</f>
        <v>-1000000</v>
      </c>
      <c r="AL984">
        <f>IF('sample file'!AL984 &gt;= 0, 'paste matlab output here'!AG983,-1000000)</f>
        <v>-1000000</v>
      </c>
      <c r="AM984">
        <f>IF('sample file'!AM984 &gt;= 0, 'paste matlab output here'!AH983,-1000000)</f>
        <v>-1000000</v>
      </c>
      <c r="AN984">
        <f>IF('sample file'!AN984 &gt;= 0, 'paste matlab output here'!AI983,-1000000)</f>
        <v>0.31414999999999998</v>
      </c>
      <c r="AO984">
        <f>IF('sample file'!AO984 &gt;= 0, 'paste matlab output here'!AJ983,-1000000)</f>
        <v>0.37159999999999999</v>
      </c>
      <c r="AP984">
        <f>IF('sample file'!AP984 &gt;= 0, 'paste matlab output here'!AK983,-1000000)</f>
        <v>-1000000</v>
      </c>
      <c r="AQ984">
        <f>IF('sample file'!AQ984 &gt;= 0, 'paste matlab output here'!AL983,-1000000)</f>
        <v>0.65361999999999998</v>
      </c>
      <c r="AR984">
        <f>IF('sample file'!AR984 &gt;= 0, 'paste matlab output here'!AM983,-1000000)</f>
        <v>-1000000</v>
      </c>
    </row>
    <row r="985" spans="1:44" x14ac:dyDescent="0.3">
      <c r="A985">
        <v>26068</v>
      </c>
      <c r="B985">
        <v>99</v>
      </c>
      <c r="C985">
        <v>196</v>
      </c>
      <c r="D985">
        <v>9</v>
      </c>
      <c r="E985">
        <v>4</v>
      </c>
      <c r="F985">
        <f>IF('sample file'!F985 &gt;= 0, 'paste matlab output here'!A984,-1000000)</f>
        <v>-1000000</v>
      </c>
      <c r="G985">
        <f>IF('sample file'!G985 &gt;= 0, 'paste matlab output here'!B984,-1000000)</f>
        <v>-1000000</v>
      </c>
      <c r="H985">
        <f>IF('sample file'!H985 &gt;= 0, 'paste matlab output here'!C984,-1000000)</f>
        <v>-1000000</v>
      </c>
      <c r="I985">
        <f>IF('sample file'!I985 &gt;= 0, 'paste matlab output here'!D984,-1000000)</f>
        <v>1.6133999999999999</v>
      </c>
      <c r="J985">
        <f>IF('sample file'!J985 &gt;= 0, 'paste matlab output here'!E984,-1000000)</f>
        <v>2.1032999999999999</v>
      </c>
      <c r="K985">
        <f>IF('sample file'!K985 &gt;= 0, 'paste matlab output here'!F984,-1000000)</f>
        <v>-1000000</v>
      </c>
      <c r="L985">
        <f>IF('sample file'!L985 &gt;= 0, 'paste matlab output here'!G984,-1000000)</f>
        <v>1.52</v>
      </c>
      <c r="M985">
        <f>IF('sample file'!M985 &gt;= 0, 'paste matlab output here'!H984,-1000000)</f>
        <v>1.6418999999999999</v>
      </c>
      <c r="N985">
        <f>IF('sample file'!N985 &gt;= 0, 'paste matlab output here'!I984,-1000000)</f>
        <v>1.7464</v>
      </c>
      <c r="O985">
        <f>IF('sample file'!O985 &gt;= 0, 'paste matlab output here'!J984,-1000000)</f>
        <v>-1000000</v>
      </c>
      <c r="P985">
        <f>IF('sample file'!P985 &gt;= 0, 'paste matlab output here'!K984,-1000000)</f>
        <v>-1000000</v>
      </c>
      <c r="Q985">
        <f>IF('sample file'!Q985 &gt;= 0, 'paste matlab output here'!L984,-1000000)</f>
        <v>-1000000</v>
      </c>
      <c r="R985">
        <f>IF('sample file'!R985 &gt;= 0, 'paste matlab output here'!M984,-1000000)</f>
        <v>-1000000</v>
      </c>
      <c r="S985">
        <f>IF('sample file'!S985 &gt;= 0, 'paste matlab output here'!N984,-1000000)</f>
        <v>-1000000</v>
      </c>
      <c r="T985">
        <f>IF('sample file'!T985 &gt;= 0, 'paste matlab output here'!O984,-1000000)</f>
        <v>-1000000</v>
      </c>
      <c r="U985">
        <f>IF('sample file'!U985 &gt;= 0, 'paste matlab output here'!P984,-1000000)</f>
        <v>0.94101000000000001</v>
      </c>
      <c r="V985">
        <f>IF('sample file'!V985 &gt;= 0, 'paste matlab output here'!Q984,-1000000)</f>
        <v>-1000000</v>
      </c>
      <c r="W985">
        <f>IF('sample file'!W985 &gt;= 0, 'paste matlab output here'!R984,-1000000)</f>
        <v>0.65681</v>
      </c>
      <c r="X985">
        <f>IF('sample file'!X985 &gt;= 0, 'paste matlab output here'!S984,-1000000)</f>
        <v>-1000000</v>
      </c>
      <c r="Y985">
        <f>IF('sample file'!Y985 &gt;= 0, 'paste matlab output here'!T984,-1000000)</f>
        <v>-1000000</v>
      </c>
      <c r="Z985">
        <f>IF('sample file'!Z985 &gt;= 0, 'paste matlab output here'!U984,-1000000)</f>
        <v>0.81084000000000001</v>
      </c>
      <c r="AA985">
        <f>IF('sample file'!AA985 &gt;= 0, 'paste matlab output here'!V984,-1000000)</f>
        <v>0.74882000000000004</v>
      </c>
      <c r="AB985">
        <f>IF('sample file'!AB985 &gt;= 0, 'paste matlab output here'!W984,-1000000)</f>
        <v>9.2602000000000004E-2</v>
      </c>
      <c r="AC985">
        <f>IF('sample file'!AC985 &gt;= 0, 'paste matlab output here'!X984,-1000000)</f>
        <v>0.75075999999999998</v>
      </c>
      <c r="AD985">
        <f>IF('sample file'!AD985 &gt;= 0, 'paste matlab output here'!Y984,-1000000)</f>
        <v>-1000000</v>
      </c>
      <c r="AE985">
        <f>IF('sample file'!AE985 &gt;= 0, 'paste matlab output here'!Z984,-1000000)</f>
        <v>0.20480000000000001</v>
      </c>
      <c r="AF985">
        <f>IF('sample file'!AF985 &gt;= 0, 'paste matlab output here'!AA984,-1000000)</f>
        <v>-1000000</v>
      </c>
      <c r="AG985">
        <f>IF('sample file'!AG985 &gt;= 0, 'paste matlab output here'!AB984,-1000000)</f>
        <v>-1000000</v>
      </c>
      <c r="AH985">
        <f>IF('sample file'!AH985 &gt;= 0, 'paste matlab output here'!AC984,-1000000)</f>
        <v>-1000000</v>
      </c>
      <c r="AI985">
        <f>IF('sample file'!AI985 &gt;= 0, 'paste matlab output here'!AD984,-1000000)</f>
        <v>0.71628999999999998</v>
      </c>
      <c r="AJ985">
        <f>IF('sample file'!AJ985 &gt;= 0, 'paste matlab output here'!AE984,-1000000)</f>
        <v>-1000000</v>
      </c>
      <c r="AK985">
        <f>IF('sample file'!AK985 &gt;= 0, 'paste matlab output here'!AF984,-1000000)</f>
        <v>-1000000</v>
      </c>
      <c r="AL985">
        <f>IF('sample file'!AL985 &gt;= 0, 'paste matlab output here'!AG984,-1000000)</f>
        <v>-1000000</v>
      </c>
      <c r="AM985">
        <f>IF('sample file'!AM985 &gt;= 0, 'paste matlab output here'!AH984,-1000000)</f>
        <v>-1000000</v>
      </c>
      <c r="AN985">
        <f>IF('sample file'!AN985 &gt;= 0, 'paste matlab output here'!AI984,-1000000)</f>
        <v>-1000000</v>
      </c>
      <c r="AO985">
        <f>IF('sample file'!AO985 &gt;= 0, 'paste matlab output here'!AJ984,-1000000)</f>
        <v>0.36664000000000002</v>
      </c>
      <c r="AP985">
        <f>IF('sample file'!AP985 &gt;= 0, 'paste matlab output here'!AK984,-1000000)</f>
        <v>-1000000</v>
      </c>
      <c r="AQ985">
        <f>IF('sample file'!AQ985 &gt;= 0, 'paste matlab output here'!AL984,-1000000)</f>
        <v>-1000000</v>
      </c>
      <c r="AR985">
        <f>IF('sample file'!AR985 &gt;= 0, 'paste matlab output here'!AM984,-1000000)</f>
        <v>-1000000</v>
      </c>
    </row>
    <row r="986" spans="1:44" x14ac:dyDescent="0.3">
      <c r="A986">
        <v>26069</v>
      </c>
      <c r="B986">
        <v>99</v>
      </c>
      <c r="C986">
        <v>197</v>
      </c>
      <c r="D986">
        <v>10</v>
      </c>
      <c r="E986">
        <v>4</v>
      </c>
      <c r="F986">
        <f>IF('sample file'!F986 &gt;= 0, 'paste matlab output here'!A985,-1000000)</f>
        <v>-1000000</v>
      </c>
      <c r="G986">
        <f>IF('sample file'!G986 &gt;= 0, 'paste matlab output here'!B985,-1000000)</f>
        <v>0.23593</v>
      </c>
      <c r="H986">
        <f>IF('sample file'!H986 &gt;= 0, 'paste matlab output here'!C985,-1000000)</f>
        <v>-1000000</v>
      </c>
      <c r="I986">
        <f>IF('sample file'!I986 &gt;= 0, 'paste matlab output here'!D985,-1000000)</f>
        <v>1.7978000000000001</v>
      </c>
      <c r="J986">
        <f>IF('sample file'!J986 &gt;= 0, 'paste matlab output here'!E985,-1000000)</f>
        <v>1.9460999999999999</v>
      </c>
      <c r="K986">
        <f>IF('sample file'!K986 &gt;= 0, 'paste matlab output here'!F985,-1000000)</f>
        <v>-1000000</v>
      </c>
      <c r="L986">
        <f>IF('sample file'!L986 &gt;= 0, 'paste matlab output here'!G985,-1000000)</f>
        <v>1.6132</v>
      </c>
      <c r="M986">
        <f>IF('sample file'!M986 &gt;= 0, 'paste matlab output here'!H985,-1000000)</f>
        <v>1.9078999999999999</v>
      </c>
      <c r="N986">
        <f>IF('sample file'!N986 &gt;= 0, 'paste matlab output here'!I985,-1000000)</f>
        <v>1.7696000000000001</v>
      </c>
      <c r="O986">
        <f>IF('sample file'!O986 &gt;= 0, 'paste matlab output here'!J985,-1000000)</f>
        <v>1.6224000000000001</v>
      </c>
      <c r="P986">
        <f>IF('sample file'!P986 &gt;= 0, 'paste matlab output here'!K985,-1000000)</f>
        <v>-1000000</v>
      </c>
      <c r="Q986">
        <f>IF('sample file'!Q986 &gt;= 0, 'paste matlab output here'!L985,-1000000)</f>
        <v>1.0979000000000001</v>
      </c>
      <c r="R986">
        <f>IF('sample file'!R986 &gt;= 0, 'paste matlab output here'!M985,-1000000)</f>
        <v>-1000000</v>
      </c>
      <c r="S986">
        <f>IF('sample file'!S986 &gt;= 0, 'paste matlab output here'!N985,-1000000)</f>
        <v>-1000000</v>
      </c>
      <c r="T986">
        <f>IF('sample file'!T986 &gt;= 0, 'paste matlab output here'!O985,-1000000)</f>
        <v>-1000000</v>
      </c>
      <c r="U986">
        <f>IF('sample file'!U986 &gt;= 0, 'paste matlab output here'!P985,-1000000)</f>
        <v>0.98270000000000002</v>
      </c>
      <c r="V986">
        <f>IF('sample file'!V986 &gt;= 0, 'paste matlab output here'!Q985,-1000000)</f>
        <v>-1000000</v>
      </c>
      <c r="W986">
        <f>IF('sample file'!W986 &gt;= 0, 'paste matlab output here'!R985,-1000000)</f>
        <v>0.74548000000000003</v>
      </c>
      <c r="X986">
        <f>IF('sample file'!X986 &gt;= 0, 'paste matlab output here'!S985,-1000000)</f>
        <v>-1000000</v>
      </c>
      <c r="Y986">
        <f>IF('sample file'!Y986 &gt;= 0, 'paste matlab output here'!T985,-1000000)</f>
        <v>-1000000</v>
      </c>
      <c r="Z986">
        <f>IF('sample file'!Z986 &gt;= 0, 'paste matlab output here'!U985,-1000000)</f>
        <v>0.86319999999999997</v>
      </c>
      <c r="AA986">
        <f>IF('sample file'!AA986 &gt;= 0, 'paste matlab output here'!V985,-1000000)</f>
        <v>0.82196000000000002</v>
      </c>
      <c r="AB986">
        <f>IF('sample file'!AB986 &gt;= 0, 'paste matlab output here'!W985,-1000000)</f>
        <v>8.9194999999999997E-2</v>
      </c>
      <c r="AC986">
        <f>IF('sample file'!AC986 &gt;= 0, 'paste matlab output here'!X985,-1000000)</f>
        <v>0.64986999999999995</v>
      </c>
      <c r="AD986">
        <f>IF('sample file'!AD986 &gt;= 0, 'paste matlab output here'!Y985,-1000000)</f>
        <v>-1000000</v>
      </c>
      <c r="AE986">
        <f>IF('sample file'!AE986 &gt;= 0, 'paste matlab output here'!Z985,-1000000)</f>
        <v>0.26097999999999999</v>
      </c>
      <c r="AF986">
        <f>IF('sample file'!AF986 &gt;= 0, 'paste matlab output here'!AA985,-1000000)</f>
        <v>-1000000</v>
      </c>
      <c r="AG986">
        <f>IF('sample file'!AG986 &gt;= 0, 'paste matlab output here'!AB985,-1000000)</f>
        <v>0.11887</v>
      </c>
      <c r="AH986">
        <f>IF('sample file'!AH986 &gt;= 0, 'paste matlab output here'!AC985,-1000000)</f>
        <v>-1000000</v>
      </c>
      <c r="AI986">
        <f>IF('sample file'!AI986 &gt;= 0, 'paste matlab output here'!AD985,-1000000)</f>
        <v>0.88171999999999995</v>
      </c>
      <c r="AJ986">
        <f>IF('sample file'!AJ986 &gt;= 0, 'paste matlab output here'!AE985,-1000000)</f>
        <v>-1000000</v>
      </c>
      <c r="AK986">
        <f>IF('sample file'!AK986 &gt;= 0, 'paste matlab output here'!AF985,-1000000)</f>
        <v>-1000000</v>
      </c>
      <c r="AL986">
        <f>IF('sample file'!AL986 &gt;= 0, 'paste matlab output here'!AG985,-1000000)</f>
        <v>-1000000</v>
      </c>
      <c r="AM986">
        <f>IF('sample file'!AM986 &gt;= 0, 'paste matlab output here'!AH985,-1000000)</f>
        <v>-1000000</v>
      </c>
      <c r="AN986">
        <f>IF('sample file'!AN986 &gt;= 0, 'paste matlab output here'!AI985,-1000000)</f>
        <v>0.30923</v>
      </c>
      <c r="AO986">
        <f>IF('sample file'!AO986 &gt;= 0, 'paste matlab output here'!AJ985,-1000000)</f>
        <v>0.39459</v>
      </c>
      <c r="AP986">
        <f>IF('sample file'!AP986 &gt;= 0, 'paste matlab output here'!AK985,-1000000)</f>
        <v>-1000000</v>
      </c>
      <c r="AQ986">
        <f>IF('sample file'!AQ986 &gt;= 0, 'paste matlab output here'!AL985,-1000000)</f>
        <v>0.51053000000000004</v>
      </c>
      <c r="AR986">
        <f>IF('sample file'!AR986 &gt;= 0, 'paste matlab output here'!AM985,-1000000)</f>
        <v>-1000000</v>
      </c>
    </row>
    <row r="987" spans="1:44" x14ac:dyDescent="0.3">
      <c r="A987">
        <v>26074</v>
      </c>
      <c r="B987">
        <v>99</v>
      </c>
      <c r="C987">
        <v>202</v>
      </c>
      <c r="D987">
        <v>15</v>
      </c>
      <c r="E987">
        <v>4</v>
      </c>
      <c r="F987">
        <f>IF('sample file'!F987 &gt;= 0, 'paste matlab output here'!A986,-1000000)</f>
        <v>-1000000</v>
      </c>
      <c r="G987">
        <f>IF('sample file'!G987 &gt;= 0, 'paste matlab output here'!B986,-1000000)</f>
        <v>0.22459999999999999</v>
      </c>
      <c r="H987">
        <f>IF('sample file'!H987 &gt;= 0, 'paste matlab output here'!C986,-1000000)</f>
        <v>-1000000</v>
      </c>
      <c r="I987">
        <f>IF('sample file'!I987 &gt;= 0, 'paste matlab output here'!D986,-1000000)</f>
        <v>2.1311</v>
      </c>
      <c r="J987">
        <f>IF('sample file'!J987 &gt;= 0, 'paste matlab output here'!E986,-1000000)</f>
        <v>2.2195999999999998</v>
      </c>
      <c r="K987">
        <f>IF('sample file'!K987 &gt;= 0, 'paste matlab output here'!F986,-1000000)</f>
        <v>-1000000</v>
      </c>
      <c r="L987">
        <f>IF('sample file'!L987 &gt;= 0, 'paste matlab output here'!G986,-1000000)</f>
        <v>2.1036999999999999</v>
      </c>
      <c r="M987">
        <f>IF('sample file'!M987 &gt;= 0, 'paste matlab output here'!H986,-1000000)</f>
        <v>2.2942</v>
      </c>
      <c r="N987">
        <f>IF('sample file'!N987 &gt;= 0, 'paste matlab output here'!I986,-1000000)</f>
        <v>2.2031999999999998</v>
      </c>
      <c r="O987">
        <f>IF('sample file'!O987 &gt;= 0, 'paste matlab output here'!J986,-1000000)</f>
        <v>2.1291000000000002</v>
      </c>
      <c r="P987">
        <f>IF('sample file'!P987 &gt;= 0, 'paste matlab output here'!K986,-1000000)</f>
        <v>-1000000</v>
      </c>
      <c r="Q987">
        <f>IF('sample file'!Q987 &gt;= 0, 'paste matlab output here'!L986,-1000000)</f>
        <v>0.85009000000000001</v>
      </c>
      <c r="R987">
        <f>IF('sample file'!R987 &gt;= 0, 'paste matlab output here'!M986,-1000000)</f>
        <v>-1000000</v>
      </c>
      <c r="S987">
        <f>IF('sample file'!S987 &gt;= 0, 'paste matlab output here'!N986,-1000000)</f>
        <v>-1000000</v>
      </c>
      <c r="T987">
        <f>IF('sample file'!T987 &gt;= 0, 'paste matlab output here'!O986,-1000000)</f>
        <v>-1000000</v>
      </c>
      <c r="U987">
        <f>IF('sample file'!U987 &gt;= 0, 'paste matlab output here'!P986,-1000000)</f>
        <v>0.94340999999999997</v>
      </c>
      <c r="V987">
        <f>IF('sample file'!V987 &gt;= 0, 'paste matlab output here'!Q986,-1000000)</f>
        <v>-1000000</v>
      </c>
      <c r="W987">
        <f>IF('sample file'!W987 &gt;= 0, 'paste matlab output here'!R986,-1000000)</f>
        <v>0.75577000000000005</v>
      </c>
      <c r="X987">
        <f>IF('sample file'!X987 &gt;= 0, 'paste matlab output here'!S986,-1000000)</f>
        <v>-1000000</v>
      </c>
      <c r="Y987">
        <f>IF('sample file'!Y987 &gt;= 0, 'paste matlab output here'!T986,-1000000)</f>
        <v>-1000000</v>
      </c>
      <c r="Z987">
        <f>IF('sample file'!Z987 &gt;= 0, 'paste matlab output here'!U986,-1000000)</f>
        <v>0.88092999999999999</v>
      </c>
      <c r="AA987">
        <f>IF('sample file'!AA987 &gt;= 0, 'paste matlab output here'!V986,-1000000)</f>
        <v>1.0548999999999999</v>
      </c>
      <c r="AB987">
        <f>IF('sample file'!AB987 &gt;= 0, 'paste matlab output here'!W986,-1000000)</f>
        <v>7.6666999999999999E-2</v>
      </c>
      <c r="AC987">
        <f>IF('sample file'!AC987 &gt;= 0, 'paste matlab output here'!X986,-1000000)</f>
        <v>0.72050999999999998</v>
      </c>
      <c r="AD987">
        <f>IF('sample file'!AD987 &gt;= 0, 'paste matlab output here'!Y986,-1000000)</f>
        <v>-1000000</v>
      </c>
      <c r="AE987">
        <f>IF('sample file'!AE987 &gt;= 0, 'paste matlab output here'!Z986,-1000000)</f>
        <v>0.19708999999999999</v>
      </c>
      <c r="AF987">
        <f>IF('sample file'!AF987 &gt;= 0, 'paste matlab output here'!AA986,-1000000)</f>
        <v>-1000000</v>
      </c>
      <c r="AG987">
        <f>IF('sample file'!AG987 &gt;= 0, 'paste matlab output here'!AB986,-1000000)</f>
        <v>0.17873</v>
      </c>
      <c r="AH987">
        <f>IF('sample file'!AH987 &gt;= 0, 'paste matlab output here'!AC986,-1000000)</f>
        <v>-1000000</v>
      </c>
      <c r="AI987">
        <f>IF('sample file'!AI987 &gt;= 0, 'paste matlab output here'!AD986,-1000000)</f>
        <v>0.70384999999999998</v>
      </c>
      <c r="AJ987">
        <f>IF('sample file'!AJ987 &gt;= 0, 'paste matlab output here'!AE986,-1000000)</f>
        <v>-1000000</v>
      </c>
      <c r="AK987">
        <f>IF('sample file'!AK987 &gt;= 0, 'paste matlab output here'!AF986,-1000000)</f>
        <v>-1000000</v>
      </c>
      <c r="AL987">
        <f>IF('sample file'!AL987 &gt;= 0, 'paste matlab output here'!AG986,-1000000)</f>
        <v>-1000000</v>
      </c>
      <c r="AM987">
        <f>IF('sample file'!AM987 &gt;= 0, 'paste matlab output here'!AH986,-1000000)</f>
        <v>-1000000</v>
      </c>
      <c r="AN987">
        <f>IF('sample file'!AN987 &gt;= 0, 'paste matlab output here'!AI986,-1000000)</f>
        <v>0.30623</v>
      </c>
      <c r="AO987">
        <f>IF('sample file'!AO987 &gt;= 0, 'paste matlab output here'!AJ986,-1000000)</f>
        <v>0.35189999999999999</v>
      </c>
      <c r="AP987">
        <f>IF('sample file'!AP987 &gt;= 0, 'paste matlab output here'!AK986,-1000000)</f>
        <v>-1000000</v>
      </c>
      <c r="AQ987">
        <f>IF('sample file'!AQ987 &gt;= 0, 'paste matlab output here'!AL986,-1000000)</f>
        <v>0.46056000000000002</v>
      </c>
      <c r="AR987">
        <f>IF('sample file'!AR987 &gt;= 0, 'paste matlab output here'!AM986,-1000000)</f>
        <v>-1000000</v>
      </c>
    </row>
    <row r="988" spans="1:44" x14ac:dyDescent="0.3">
      <c r="A988">
        <v>26081</v>
      </c>
      <c r="B988">
        <v>99</v>
      </c>
      <c r="C988">
        <v>209</v>
      </c>
      <c r="D988">
        <v>22</v>
      </c>
      <c r="E988">
        <v>4</v>
      </c>
      <c r="F988">
        <f>IF('sample file'!F988 &gt;= 0, 'paste matlab output here'!A987,-1000000)</f>
        <v>-1000000</v>
      </c>
      <c r="G988">
        <f>IF('sample file'!G988 &gt;= 0, 'paste matlab output here'!B987,-1000000)</f>
        <v>0.11656999999999999</v>
      </c>
      <c r="H988">
        <f>IF('sample file'!H988 &gt;= 0, 'paste matlab output here'!C987,-1000000)</f>
        <v>-1000000</v>
      </c>
      <c r="I988">
        <f>IF('sample file'!I988 &gt;= 0, 'paste matlab output here'!D987,-1000000)</f>
        <v>1.3452999999999999</v>
      </c>
      <c r="J988">
        <f>IF('sample file'!J988 &gt;= 0, 'paste matlab output here'!E987,-1000000)</f>
        <v>2.4779</v>
      </c>
      <c r="K988">
        <f>IF('sample file'!K988 &gt;= 0, 'paste matlab output here'!F987,-1000000)</f>
        <v>-1000000</v>
      </c>
      <c r="L988">
        <f>IF('sample file'!L988 &gt;= 0, 'paste matlab output here'!G987,-1000000)</f>
        <v>2.0895999999999999</v>
      </c>
      <c r="M988">
        <f>IF('sample file'!M988 &gt;= 0, 'paste matlab output here'!H987,-1000000)</f>
        <v>1.5631999999999999</v>
      </c>
      <c r="N988">
        <f>IF('sample file'!N988 &gt;= 0, 'paste matlab output here'!I987,-1000000)</f>
        <v>1.5069999999999999</v>
      </c>
      <c r="O988">
        <f>IF('sample file'!O988 &gt;= 0, 'paste matlab output here'!J987,-1000000)</f>
        <v>1.6338999999999999</v>
      </c>
      <c r="P988">
        <f>IF('sample file'!P988 &gt;= 0, 'paste matlab output here'!K987,-1000000)</f>
        <v>-1000000</v>
      </c>
      <c r="Q988">
        <f>IF('sample file'!Q988 &gt;= 0, 'paste matlab output here'!L987,-1000000)</f>
        <v>1.74</v>
      </c>
      <c r="R988">
        <f>IF('sample file'!R988 &gt;= 0, 'paste matlab output here'!M987,-1000000)</f>
        <v>-1000000</v>
      </c>
      <c r="S988">
        <f>IF('sample file'!S988 &gt;= 0, 'paste matlab output here'!N987,-1000000)</f>
        <v>-1000000</v>
      </c>
      <c r="T988">
        <f>IF('sample file'!T988 &gt;= 0, 'paste matlab output here'!O987,-1000000)</f>
        <v>-1000000</v>
      </c>
      <c r="U988">
        <f>IF('sample file'!U988 &gt;= 0, 'paste matlab output here'!P987,-1000000)</f>
        <v>0.91576999999999997</v>
      </c>
      <c r="V988">
        <f>IF('sample file'!V988 &gt;= 0, 'paste matlab output here'!Q987,-1000000)</f>
        <v>-1000000</v>
      </c>
      <c r="W988">
        <f>IF('sample file'!W988 &gt;= 0, 'paste matlab output here'!R987,-1000000)</f>
        <v>0.91288000000000002</v>
      </c>
      <c r="X988">
        <f>IF('sample file'!X988 &gt;= 0, 'paste matlab output here'!S987,-1000000)</f>
        <v>-1000000</v>
      </c>
      <c r="Y988">
        <f>IF('sample file'!Y988 &gt;= 0, 'paste matlab output here'!T987,-1000000)</f>
        <v>-1000000</v>
      </c>
      <c r="Z988">
        <f>IF('sample file'!Z988 &gt;= 0, 'paste matlab output here'!U987,-1000000)</f>
        <v>1.0384</v>
      </c>
      <c r="AA988">
        <f>IF('sample file'!AA988 &gt;= 0, 'paste matlab output here'!V987,-1000000)</f>
        <v>0.97711000000000003</v>
      </c>
      <c r="AB988">
        <f>IF('sample file'!AB988 &gt;= 0, 'paste matlab output here'!W987,-1000000)</f>
        <v>6.2371999999999997E-2</v>
      </c>
      <c r="AC988">
        <f>IF('sample file'!AC988 &gt;= 0, 'paste matlab output here'!X987,-1000000)</f>
        <v>0.82306999999999997</v>
      </c>
      <c r="AD988">
        <f>IF('sample file'!AD988 &gt;= 0, 'paste matlab output here'!Y987,-1000000)</f>
        <v>-1000000</v>
      </c>
      <c r="AE988">
        <f>IF('sample file'!AE988 &gt;= 0, 'paste matlab output here'!Z987,-1000000)</f>
        <v>0.26366000000000001</v>
      </c>
      <c r="AF988">
        <f>IF('sample file'!AF988 &gt;= 0, 'paste matlab output here'!AA987,-1000000)</f>
        <v>-1000000</v>
      </c>
      <c r="AG988">
        <f>IF('sample file'!AG988 &gt;= 0, 'paste matlab output here'!AB987,-1000000)</f>
        <v>0.14227999999999999</v>
      </c>
      <c r="AH988">
        <f>IF('sample file'!AH988 &gt;= 0, 'paste matlab output here'!AC987,-1000000)</f>
        <v>-1000000</v>
      </c>
      <c r="AI988">
        <f>IF('sample file'!AI988 &gt;= 0, 'paste matlab output here'!AD987,-1000000)</f>
        <v>0.83714</v>
      </c>
      <c r="AJ988">
        <f>IF('sample file'!AJ988 &gt;= 0, 'paste matlab output here'!AE987,-1000000)</f>
        <v>-1000000</v>
      </c>
      <c r="AK988">
        <f>IF('sample file'!AK988 &gt;= 0, 'paste matlab output here'!AF987,-1000000)</f>
        <v>-1000000</v>
      </c>
      <c r="AL988">
        <f>IF('sample file'!AL988 &gt;= 0, 'paste matlab output here'!AG987,-1000000)</f>
        <v>-1000000</v>
      </c>
      <c r="AM988">
        <f>IF('sample file'!AM988 &gt;= 0, 'paste matlab output here'!AH987,-1000000)</f>
        <v>-1000000</v>
      </c>
      <c r="AN988">
        <f>IF('sample file'!AN988 &gt;= 0, 'paste matlab output here'!AI987,-1000000)</f>
        <v>0.32267000000000001</v>
      </c>
      <c r="AO988">
        <f>IF('sample file'!AO988 &gt;= 0, 'paste matlab output here'!AJ987,-1000000)</f>
        <v>0.50746000000000002</v>
      </c>
      <c r="AP988">
        <f>IF('sample file'!AP988 &gt;= 0, 'paste matlab output here'!AK987,-1000000)</f>
        <v>-1000000</v>
      </c>
      <c r="AQ988">
        <f>IF('sample file'!AQ988 &gt;= 0, 'paste matlab output here'!AL987,-1000000)</f>
        <v>0.69428000000000001</v>
      </c>
      <c r="AR988">
        <f>IF('sample file'!AR988 &gt;= 0, 'paste matlab output here'!AM987,-1000000)</f>
        <v>-1000000</v>
      </c>
    </row>
    <row r="989" spans="1:44" x14ac:dyDescent="0.3">
      <c r="A989">
        <v>26088</v>
      </c>
      <c r="B989">
        <v>99</v>
      </c>
      <c r="C989">
        <v>216</v>
      </c>
      <c r="D989">
        <v>5</v>
      </c>
      <c r="E989">
        <v>4</v>
      </c>
      <c r="F989">
        <f>IF('sample file'!F989 &gt;= 0, 'paste matlab output here'!A988,-1000000)</f>
        <v>-1000000</v>
      </c>
      <c r="G989">
        <f>IF('sample file'!G989 &gt;= 0, 'paste matlab output here'!B988,-1000000)</f>
        <v>0.79078999999999999</v>
      </c>
      <c r="H989">
        <f>IF('sample file'!H989 &gt;= 0, 'paste matlab output here'!C988,-1000000)</f>
        <v>-1000000</v>
      </c>
      <c r="I989">
        <f>IF('sample file'!I989 &gt;= 0, 'paste matlab output here'!D988,-1000000)</f>
        <v>0.90273999999999999</v>
      </c>
      <c r="J989">
        <f>IF('sample file'!J989 &gt;= 0, 'paste matlab output here'!E988,-1000000)</f>
        <v>1.7190000000000001</v>
      </c>
      <c r="K989">
        <f>IF('sample file'!K989 &gt;= 0, 'paste matlab output here'!F988,-1000000)</f>
        <v>-1000000</v>
      </c>
      <c r="L989">
        <f>IF('sample file'!L989 &gt;= 0, 'paste matlab output here'!G988,-1000000)</f>
        <v>1.3918999999999999</v>
      </c>
      <c r="M989">
        <f>IF('sample file'!M989 &gt;= 0, 'paste matlab output here'!H988,-1000000)</f>
        <v>1.0688</v>
      </c>
      <c r="N989">
        <f>IF('sample file'!N989 &gt;= 0, 'paste matlab output here'!I988,-1000000)</f>
        <v>1.1466000000000001</v>
      </c>
      <c r="O989">
        <f>IF('sample file'!O989 &gt;= 0, 'paste matlab output here'!J988,-1000000)</f>
        <v>0.94279999999999997</v>
      </c>
      <c r="P989">
        <f>IF('sample file'!P989 &gt;= 0, 'paste matlab output here'!K988,-1000000)</f>
        <v>-1000000</v>
      </c>
      <c r="Q989">
        <f>IF('sample file'!Q989 &gt;= 0, 'paste matlab output here'!L988,-1000000)</f>
        <v>1.7528999999999999</v>
      </c>
      <c r="R989">
        <f>IF('sample file'!R989 &gt;= 0, 'paste matlab output here'!M988,-1000000)</f>
        <v>-1000000</v>
      </c>
      <c r="S989">
        <f>IF('sample file'!S989 &gt;= 0, 'paste matlab output here'!N988,-1000000)</f>
        <v>-1000000</v>
      </c>
      <c r="T989">
        <f>IF('sample file'!T989 &gt;= 0, 'paste matlab output here'!O988,-1000000)</f>
        <v>-1000000</v>
      </c>
      <c r="U989">
        <f>IF('sample file'!U989 &gt;= 0, 'paste matlab output here'!P988,-1000000)</f>
        <v>1.0887</v>
      </c>
      <c r="V989">
        <f>IF('sample file'!V989 &gt;= 0, 'paste matlab output here'!Q988,-1000000)</f>
        <v>-1000000</v>
      </c>
      <c r="W989">
        <f>IF('sample file'!W989 &gt;= 0, 'paste matlab output here'!R988,-1000000)</f>
        <v>1.0096000000000001</v>
      </c>
      <c r="X989">
        <f>IF('sample file'!X989 &gt;= 0, 'paste matlab output here'!S988,-1000000)</f>
        <v>-1000000</v>
      </c>
      <c r="Y989">
        <f>IF('sample file'!Y989 &gt;= 0, 'paste matlab output here'!T988,-1000000)</f>
        <v>-1000000</v>
      </c>
      <c r="Z989">
        <f>IF('sample file'!Z989 &gt;= 0, 'paste matlab output here'!U988,-1000000)</f>
        <v>0.94540000000000002</v>
      </c>
      <c r="AA989">
        <f>IF('sample file'!AA989 &gt;= 0, 'paste matlab output here'!V988,-1000000)</f>
        <v>1.1220000000000001</v>
      </c>
      <c r="AB989">
        <f>IF('sample file'!AB989 &gt;= 0, 'paste matlab output here'!W988,-1000000)</f>
        <v>8.2585000000000006E-2</v>
      </c>
      <c r="AC989">
        <f>IF('sample file'!AC989 &gt;= 0, 'paste matlab output here'!X988,-1000000)</f>
        <v>0.92810000000000004</v>
      </c>
      <c r="AD989">
        <f>IF('sample file'!AD989 &gt;= 0, 'paste matlab output here'!Y988,-1000000)</f>
        <v>-1000000</v>
      </c>
      <c r="AE989">
        <f>IF('sample file'!AE989 &gt;= 0, 'paste matlab output here'!Z988,-1000000)</f>
        <v>0.30021999999999999</v>
      </c>
      <c r="AF989">
        <f>IF('sample file'!AF989 &gt;= 0, 'paste matlab output here'!AA988,-1000000)</f>
        <v>-1000000</v>
      </c>
      <c r="AG989">
        <f>IF('sample file'!AG989 &gt;= 0, 'paste matlab output here'!AB988,-1000000)</f>
        <v>0.14445</v>
      </c>
      <c r="AH989">
        <f>IF('sample file'!AH989 &gt;= 0, 'paste matlab output here'!AC988,-1000000)</f>
        <v>-1000000</v>
      </c>
      <c r="AI989">
        <f>IF('sample file'!AI989 &gt;= 0, 'paste matlab output here'!AD988,-1000000)</f>
        <v>1.1281000000000001</v>
      </c>
      <c r="AJ989">
        <f>IF('sample file'!AJ989 &gt;= 0, 'paste matlab output here'!AE988,-1000000)</f>
        <v>-1000000</v>
      </c>
      <c r="AK989">
        <f>IF('sample file'!AK989 &gt;= 0, 'paste matlab output here'!AF988,-1000000)</f>
        <v>-1000000</v>
      </c>
      <c r="AL989">
        <f>IF('sample file'!AL989 &gt;= 0, 'paste matlab output here'!AG988,-1000000)</f>
        <v>-1000000</v>
      </c>
      <c r="AM989">
        <f>IF('sample file'!AM989 &gt;= 0, 'paste matlab output here'!AH988,-1000000)</f>
        <v>-1000000</v>
      </c>
      <c r="AN989">
        <f>IF('sample file'!AN989 &gt;= 0, 'paste matlab output here'!AI988,-1000000)</f>
        <v>0.38166</v>
      </c>
      <c r="AO989">
        <f>IF('sample file'!AO989 &gt;= 0, 'paste matlab output here'!AJ988,-1000000)</f>
        <v>0.58443999999999996</v>
      </c>
      <c r="AP989">
        <f>IF('sample file'!AP989 &gt;= 0, 'paste matlab output here'!AK988,-1000000)</f>
        <v>-1000000</v>
      </c>
      <c r="AQ989">
        <f>IF('sample file'!AQ989 &gt;= 0, 'paste matlab output here'!AL988,-1000000)</f>
        <v>1.077</v>
      </c>
      <c r="AR989">
        <f>IF('sample file'!AR989 &gt;= 0, 'paste matlab output here'!AM988,-1000000)</f>
        <v>-1000000</v>
      </c>
    </row>
    <row r="990" spans="1:44" x14ac:dyDescent="0.3">
      <c r="A990">
        <v>26112</v>
      </c>
      <c r="B990">
        <v>99</v>
      </c>
      <c r="C990">
        <v>240</v>
      </c>
      <c r="D990">
        <v>5</v>
      </c>
      <c r="E990">
        <v>4</v>
      </c>
      <c r="F990">
        <f>IF('sample file'!F990 &gt;= 0, 'paste matlab output here'!A989,-1000000)</f>
        <v>-1000000</v>
      </c>
      <c r="G990">
        <f>IF('sample file'!G990 &gt;= 0, 'paste matlab output here'!B989,-1000000)</f>
        <v>0.72277999999999998</v>
      </c>
      <c r="H990">
        <f>IF('sample file'!H990 &gt;= 0, 'paste matlab output here'!C989,-1000000)</f>
        <v>-1000000</v>
      </c>
      <c r="I990">
        <f>IF('sample file'!I990 &gt;= 0, 'paste matlab output here'!D989,-1000000)</f>
        <v>1.1569</v>
      </c>
      <c r="J990">
        <f>IF('sample file'!J990 &gt;= 0, 'paste matlab output here'!E989,-1000000)</f>
        <v>1.3662000000000001</v>
      </c>
      <c r="K990">
        <f>IF('sample file'!K990 &gt;= 0, 'paste matlab output here'!F989,-1000000)</f>
        <v>-1000000</v>
      </c>
      <c r="L990">
        <f>IF('sample file'!L990 &gt;= 0, 'paste matlab output here'!G989,-1000000)</f>
        <v>1.0424</v>
      </c>
      <c r="M990">
        <f>IF('sample file'!M990 &gt;= 0, 'paste matlab output here'!H989,-1000000)</f>
        <v>0.86638999999999999</v>
      </c>
      <c r="N990">
        <f>IF('sample file'!N990 &gt;= 0, 'paste matlab output here'!I989,-1000000)</f>
        <v>1.3416999999999999</v>
      </c>
      <c r="O990">
        <f>IF('sample file'!O990 &gt;= 0, 'paste matlab output here'!J989,-1000000)</f>
        <v>0.96494999999999997</v>
      </c>
      <c r="P990">
        <f>IF('sample file'!P990 &gt;= 0, 'paste matlab output here'!K989,-1000000)</f>
        <v>-1000000</v>
      </c>
      <c r="Q990">
        <f>IF('sample file'!Q990 &gt;= 0, 'paste matlab output here'!L989,-1000000)</f>
        <v>1.8522000000000001</v>
      </c>
      <c r="R990">
        <f>IF('sample file'!R990 &gt;= 0, 'paste matlab output here'!M989,-1000000)</f>
        <v>-1000000</v>
      </c>
      <c r="S990">
        <f>IF('sample file'!S990 &gt;= 0, 'paste matlab output here'!N989,-1000000)</f>
        <v>-1000000</v>
      </c>
      <c r="T990">
        <f>IF('sample file'!T990 &gt;= 0, 'paste matlab output here'!O989,-1000000)</f>
        <v>-1000000</v>
      </c>
      <c r="U990">
        <f>IF('sample file'!U990 &gt;= 0, 'paste matlab output here'!P989,-1000000)</f>
        <v>0.96723000000000003</v>
      </c>
      <c r="V990">
        <f>IF('sample file'!V990 &gt;= 0, 'paste matlab output here'!Q989,-1000000)</f>
        <v>-1000000</v>
      </c>
      <c r="W990">
        <f>IF('sample file'!W990 &gt;= 0, 'paste matlab output here'!R989,-1000000)</f>
        <v>1.2517</v>
      </c>
      <c r="X990">
        <f>IF('sample file'!X990 &gt;= 0, 'paste matlab output here'!S989,-1000000)</f>
        <v>-1000000</v>
      </c>
      <c r="Y990">
        <f>IF('sample file'!Y990 &gt;= 0, 'paste matlab output here'!T989,-1000000)</f>
        <v>-1000000</v>
      </c>
      <c r="Z990">
        <f>IF('sample file'!Z990 &gt;= 0, 'paste matlab output here'!U989,-1000000)</f>
        <v>1.0714999999999999</v>
      </c>
      <c r="AA990">
        <f>IF('sample file'!AA990 &gt;= 0, 'paste matlab output here'!V989,-1000000)</f>
        <v>1.0905</v>
      </c>
      <c r="AB990">
        <f>IF('sample file'!AB990 &gt;= 0, 'paste matlab output here'!W989,-1000000)</f>
        <v>0.1167</v>
      </c>
      <c r="AC990">
        <f>IF('sample file'!AC990 &gt;= 0, 'paste matlab output here'!X989,-1000000)</f>
        <v>1.1301000000000001</v>
      </c>
      <c r="AD990">
        <f>IF('sample file'!AD990 &gt;= 0, 'paste matlab output here'!Y989,-1000000)</f>
        <v>-1000000</v>
      </c>
      <c r="AE990">
        <f>IF('sample file'!AE990 &gt;= 0, 'paste matlab output here'!Z989,-1000000)</f>
        <v>0.29374</v>
      </c>
      <c r="AF990">
        <f>IF('sample file'!AF990 &gt;= 0, 'paste matlab output here'!AA989,-1000000)</f>
        <v>-1000000</v>
      </c>
      <c r="AG990">
        <f>IF('sample file'!AG990 &gt;= 0, 'paste matlab output here'!AB989,-1000000)</f>
        <v>0.25918999999999998</v>
      </c>
      <c r="AH990">
        <f>IF('sample file'!AH990 &gt;= 0, 'paste matlab output here'!AC989,-1000000)</f>
        <v>-1000000</v>
      </c>
      <c r="AI990">
        <f>IF('sample file'!AI990 &gt;= 0, 'paste matlab output here'!AD989,-1000000)</f>
        <v>1.3672</v>
      </c>
      <c r="AJ990">
        <f>IF('sample file'!AJ990 &gt;= 0, 'paste matlab output here'!AE989,-1000000)</f>
        <v>-1000000</v>
      </c>
      <c r="AK990">
        <f>IF('sample file'!AK990 &gt;= 0, 'paste matlab output here'!AF989,-1000000)</f>
        <v>-1000000</v>
      </c>
      <c r="AL990">
        <f>IF('sample file'!AL990 &gt;= 0, 'paste matlab output here'!AG989,-1000000)</f>
        <v>-1000000</v>
      </c>
      <c r="AM990">
        <f>IF('sample file'!AM990 &gt;= 0, 'paste matlab output here'!AH989,-1000000)</f>
        <v>-1000000</v>
      </c>
      <c r="AN990">
        <f>IF('sample file'!AN990 &gt;= 0, 'paste matlab output here'!AI989,-1000000)</f>
        <v>0.44414999999999999</v>
      </c>
      <c r="AO990">
        <f>IF('sample file'!AO990 &gt;= 0, 'paste matlab output here'!AJ989,-1000000)</f>
        <v>0.68598000000000003</v>
      </c>
      <c r="AP990">
        <f>IF('sample file'!AP990 &gt;= 0, 'paste matlab output here'!AK989,-1000000)</f>
        <v>-1000000</v>
      </c>
      <c r="AQ990">
        <f>IF('sample file'!AQ990 &gt;= 0, 'paste matlab output here'!AL989,-1000000)</f>
        <v>1.0893999999999999</v>
      </c>
      <c r="AR990">
        <f>IF('sample file'!AR990 &gt;= 0, 'paste matlab output here'!AM989,-1000000)</f>
        <v>-1000000</v>
      </c>
    </row>
    <row r="991" spans="1:44" x14ac:dyDescent="0.3">
      <c r="A991">
        <v>26136</v>
      </c>
      <c r="B991">
        <v>99</v>
      </c>
      <c r="C991">
        <v>264</v>
      </c>
      <c r="D991">
        <v>5</v>
      </c>
      <c r="E991">
        <v>4</v>
      </c>
      <c r="F991">
        <f>IF('sample file'!F991 &gt;= 0, 'paste matlab output here'!A990,-1000000)</f>
        <v>-1000000</v>
      </c>
      <c r="G991">
        <f>IF('sample file'!G991 &gt;= 0, 'paste matlab output here'!B990,-1000000)</f>
        <v>0.60979000000000005</v>
      </c>
      <c r="H991">
        <f>IF('sample file'!H991 &gt;= 0, 'paste matlab output here'!C990,-1000000)</f>
        <v>-1000000</v>
      </c>
      <c r="I991">
        <f>IF('sample file'!I991 &gt;= 0, 'paste matlab output here'!D990,-1000000)</f>
        <v>1.3031999999999999</v>
      </c>
      <c r="J991">
        <f>IF('sample file'!J991 &gt;= 0, 'paste matlab output here'!E990,-1000000)</f>
        <v>1.7085999999999999</v>
      </c>
      <c r="K991">
        <f>IF('sample file'!K991 &gt;= 0, 'paste matlab output here'!F990,-1000000)</f>
        <v>-1000000</v>
      </c>
      <c r="L991">
        <f>IF('sample file'!L991 &gt;= 0, 'paste matlab output here'!G990,-1000000)</f>
        <v>1.2363999999999999</v>
      </c>
      <c r="M991">
        <f>IF('sample file'!M991 &gt;= 0, 'paste matlab output here'!H990,-1000000)</f>
        <v>1.2854000000000001</v>
      </c>
      <c r="N991">
        <f>IF('sample file'!N991 &gt;= 0, 'paste matlab output here'!I990,-1000000)</f>
        <v>1.4823</v>
      </c>
      <c r="O991">
        <f>IF('sample file'!O991 &gt;= 0, 'paste matlab output here'!J990,-1000000)</f>
        <v>1.2343</v>
      </c>
      <c r="P991">
        <f>IF('sample file'!P991 &gt;= 0, 'paste matlab output here'!K990,-1000000)</f>
        <v>-1000000</v>
      </c>
      <c r="Q991">
        <f>IF('sample file'!Q991 &gt;= 0, 'paste matlab output here'!L990,-1000000)</f>
        <v>1.8319000000000001</v>
      </c>
      <c r="R991">
        <f>IF('sample file'!R991 &gt;= 0, 'paste matlab output here'!M990,-1000000)</f>
        <v>-1000000</v>
      </c>
      <c r="S991">
        <f>IF('sample file'!S991 &gt;= 0, 'paste matlab output here'!N990,-1000000)</f>
        <v>-1000000</v>
      </c>
      <c r="T991">
        <f>IF('sample file'!T991 &gt;= 0, 'paste matlab output here'!O990,-1000000)</f>
        <v>-1000000</v>
      </c>
      <c r="U991">
        <f>IF('sample file'!U991 &gt;= 0, 'paste matlab output here'!P990,-1000000)</f>
        <v>1.2528999999999999</v>
      </c>
      <c r="V991">
        <f>IF('sample file'!V991 &gt;= 0, 'paste matlab output here'!Q990,-1000000)</f>
        <v>-1000000</v>
      </c>
      <c r="W991">
        <f>IF('sample file'!W991 &gt;= 0, 'paste matlab output here'!R990,-1000000)</f>
        <v>1.4464999999999999</v>
      </c>
      <c r="X991">
        <f>IF('sample file'!X991 &gt;= 0, 'paste matlab output here'!S990,-1000000)</f>
        <v>-1000000</v>
      </c>
      <c r="Y991">
        <f>IF('sample file'!Y991 &gt;= 0, 'paste matlab output here'!T990,-1000000)</f>
        <v>-1000000</v>
      </c>
      <c r="Z991">
        <f>IF('sample file'!Z991 &gt;= 0, 'paste matlab output here'!U990,-1000000)</f>
        <v>1.3733</v>
      </c>
      <c r="AA991">
        <f>IF('sample file'!AA991 &gt;= 0, 'paste matlab output here'!V990,-1000000)</f>
        <v>1.2945</v>
      </c>
      <c r="AB991">
        <f>IF('sample file'!AB991 &gt;= 0, 'paste matlab output here'!W990,-1000000)</f>
        <v>0.12669</v>
      </c>
      <c r="AC991">
        <f>IF('sample file'!AC991 &gt;= 0, 'paste matlab output here'!X990,-1000000)</f>
        <v>1.2661</v>
      </c>
      <c r="AD991">
        <f>IF('sample file'!AD991 &gt;= 0, 'paste matlab output here'!Y990,-1000000)</f>
        <v>-1000000</v>
      </c>
      <c r="AE991">
        <f>IF('sample file'!AE991 &gt;= 0, 'paste matlab output here'!Z990,-1000000)</f>
        <v>0.32230999999999999</v>
      </c>
      <c r="AF991">
        <f>IF('sample file'!AF991 &gt;= 0, 'paste matlab output here'!AA990,-1000000)</f>
        <v>-1000000</v>
      </c>
      <c r="AG991">
        <f>IF('sample file'!AG991 &gt;= 0, 'paste matlab output here'!AB990,-1000000)</f>
        <v>0.29965000000000003</v>
      </c>
      <c r="AH991">
        <f>IF('sample file'!AH991 &gt;= 0, 'paste matlab output here'!AC990,-1000000)</f>
        <v>-1000000</v>
      </c>
      <c r="AI991">
        <f>IF('sample file'!AI991 &gt;= 0, 'paste matlab output here'!AD990,-1000000)</f>
        <v>1.514</v>
      </c>
      <c r="AJ991">
        <f>IF('sample file'!AJ991 &gt;= 0, 'paste matlab output here'!AE990,-1000000)</f>
        <v>-1000000</v>
      </c>
      <c r="AK991">
        <f>IF('sample file'!AK991 &gt;= 0, 'paste matlab output here'!AF990,-1000000)</f>
        <v>-1000000</v>
      </c>
      <c r="AL991">
        <f>IF('sample file'!AL991 &gt;= 0, 'paste matlab output here'!AG990,-1000000)</f>
        <v>-1000000</v>
      </c>
      <c r="AM991">
        <f>IF('sample file'!AM991 &gt;= 0, 'paste matlab output here'!AH990,-1000000)</f>
        <v>-1000000</v>
      </c>
      <c r="AN991">
        <f>IF('sample file'!AN991 &gt;= 0, 'paste matlab output here'!AI990,-1000000)</f>
        <v>0.44134000000000001</v>
      </c>
      <c r="AO991">
        <f>IF('sample file'!AO991 &gt;= 0, 'paste matlab output here'!AJ990,-1000000)</f>
        <v>0.55606</v>
      </c>
      <c r="AP991">
        <f>IF('sample file'!AP991 &gt;= 0, 'paste matlab output here'!AK990,-1000000)</f>
        <v>-1000000</v>
      </c>
      <c r="AQ991">
        <f>IF('sample file'!AQ991 &gt;= 0, 'paste matlab output here'!AL990,-1000000)</f>
        <v>1.1004</v>
      </c>
      <c r="AR991">
        <f>IF('sample file'!AR991 &gt;= 0, 'paste matlab output here'!AM990,-1000000)</f>
        <v>-1000000</v>
      </c>
    </row>
    <row r="992" spans="1:44" x14ac:dyDescent="0.3">
      <c r="A992">
        <v>26329</v>
      </c>
      <c r="B992">
        <v>100</v>
      </c>
      <c r="C992">
        <v>193</v>
      </c>
      <c r="D992">
        <v>2</v>
      </c>
      <c r="E992">
        <v>1</v>
      </c>
      <c r="F992">
        <f>IF('sample file'!F992 &gt;= 0, 'paste matlab output here'!A991,-1000000)</f>
        <v>-1000000</v>
      </c>
      <c r="G992">
        <f>IF('sample file'!G992 &gt;= 0, 'paste matlab output here'!B991,-1000000)</f>
        <v>4.2983E-2</v>
      </c>
      <c r="H992">
        <f>IF('sample file'!H992 &gt;= 0, 'paste matlab output here'!C991,-1000000)</f>
        <v>-1000000</v>
      </c>
      <c r="I992">
        <f>IF('sample file'!I992 &gt;= 0, 'paste matlab output here'!D991,-1000000)</f>
        <v>-1000000</v>
      </c>
      <c r="J992">
        <f>IF('sample file'!J992 &gt;= 0, 'paste matlab output here'!E991,-1000000)</f>
        <v>-1000000</v>
      </c>
      <c r="K992">
        <f>IF('sample file'!K992 &gt;= 0, 'paste matlab output here'!F991,-1000000)</f>
        <v>-1000000</v>
      </c>
      <c r="L992">
        <f>IF('sample file'!L992 &gt;= 0, 'paste matlab output here'!G991,-1000000)</f>
        <v>1.3997999999999999</v>
      </c>
      <c r="M992">
        <f>IF('sample file'!M992 &gt;= 0, 'paste matlab output here'!H991,-1000000)</f>
        <v>-1000000</v>
      </c>
      <c r="N992">
        <f>IF('sample file'!N992 &gt;= 0, 'paste matlab output here'!I991,-1000000)</f>
        <v>1.3434999999999999</v>
      </c>
      <c r="O992">
        <f>IF('sample file'!O992 &gt;= 0, 'paste matlab output here'!J991,-1000000)</f>
        <v>-1000000</v>
      </c>
      <c r="P992">
        <f>IF('sample file'!P992 &gt;= 0, 'paste matlab output here'!K991,-1000000)</f>
        <v>-1000000</v>
      </c>
      <c r="Q992">
        <f>IF('sample file'!Q992 &gt;= 0, 'paste matlab output here'!L991,-1000000)</f>
        <v>1.0350999999999999</v>
      </c>
      <c r="R992">
        <f>IF('sample file'!R992 &gt;= 0, 'paste matlab output here'!M991,-1000000)</f>
        <v>-1000000</v>
      </c>
      <c r="S992">
        <f>IF('sample file'!S992 &gt;= 0, 'paste matlab output here'!N991,-1000000)</f>
        <v>-1000000</v>
      </c>
      <c r="T992">
        <f>IF('sample file'!T992 &gt;= 0, 'paste matlab output here'!O991,-1000000)</f>
        <v>-1000000</v>
      </c>
      <c r="U992">
        <f>IF('sample file'!U992 &gt;= 0, 'paste matlab output here'!P991,-1000000)</f>
        <v>2.4357000000000002</v>
      </c>
      <c r="V992">
        <f>IF('sample file'!V992 &gt;= 0, 'paste matlab output here'!Q991,-1000000)</f>
        <v>-1000000</v>
      </c>
      <c r="W992">
        <f>IF('sample file'!W992 &gt;= 0, 'paste matlab output here'!R991,-1000000)</f>
        <v>2.0655999999999999</v>
      </c>
      <c r="X992">
        <f>IF('sample file'!X992 &gt;= 0, 'paste matlab output here'!S991,-1000000)</f>
        <v>0.25068000000000001</v>
      </c>
      <c r="Y992">
        <f>IF('sample file'!Y992 &gt;= 0, 'paste matlab output here'!T991,-1000000)</f>
        <v>0.53544000000000003</v>
      </c>
      <c r="Z992">
        <f>IF('sample file'!Z992 &gt;= 0, 'paste matlab output here'!U991,-1000000)</f>
        <v>2.5882000000000001</v>
      </c>
      <c r="AA992">
        <f>IF('sample file'!AA992 &gt;= 0, 'paste matlab output here'!V991,-1000000)</f>
        <v>2.7644000000000002</v>
      </c>
      <c r="AB992">
        <f>IF('sample file'!AB992 &gt;= 0, 'paste matlab output here'!W991,-1000000)</f>
        <v>-1000000</v>
      </c>
      <c r="AC992">
        <f>IF('sample file'!AC992 &gt;= 0, 'paste matlab output here'!X991,-1000000)</f>
        <v>2.0920999999999998</v>
      </c>
      <c r="AD992">
        <f>IF('sample file'!AD992 &gt;= 0, 'paste matlab output here'!Y991,-1000000)</f>
        <v>-1000000</v>
      </c>
      <c r="AE992">
        <f>IF('sample file'!AE992 &gt;= 0, 'paste matlab output here'!Z991,-1000000)</f>
        <v>8.1279000000000004E-2</v>
      </c>
      <c r="AF992">
        <f>IF('sample file'!AF992 &gt;= 0, 'paste matlab output here'!AA991,-1000000)</f>
        <v>-1000000</v>
      </c>
      <c r="AG992">
        <f>IF('sample file'!AG992 &gt;= 0, 'paste matlab output here'!AB991,-1000000)</f>
        <v>0.37219000000000002</v>
      </c>
      <c r="AH992">
        <f>IF('sample file'!AH992 &gt;= 0, 'paste matlab output here'!AC991,-1000000)</f>
        <v>-1000000</v>
      </c>
      <c r="AI992">
        <f>IF('sample file'!AI992 &gt;= 0, 'paste matlab output here'!AD991,-1000000)</f>
        <v>3.0663999999999998</v>
      </c>
      <c r="AJ992">
        <f>IF('sample file'!AJ992 &gt;= 0, 'paste matlab output here'!AE991,-1000000)</f>
        <v>-1000000</v>
      </c>
      <c r="AK992">
        <f>IF('sample file'!AK992 &gt;= 0, 'paste matlab output here'!AF991,-1000000)</f>
        <v>-1000000</v>
      </c>
      <c r="AL992">
        <f>IF('sample file'!AL992 &gt;= 0, 'paste matlab output here'!AG991,-1000000)</f>
        <v>-1000000</v>
      </c>
      <c r="AM992">
        <f>IF('sample file'!AM992 &gt;= 0, 'paste matlab output here'!AH991,-1000000)</f>
        <v>-1000000</v>
      </c>
      <c r="AN992">
        <f>IF('sample file'!AN992 &gt;= 0, 'paste matlab output here'!AI991,-1000000)</f>
        <v>0.29293000000000002</v>
      </c>
      <c r="AO992">
        <f>IF('sample file'!AO992 &gt;= 0, 'paste matlab output here'!AJ991,-1000000)</f>
        <v>0.30384</v>
      </c>
      <c r="AP992">
        <f>IF('sample file'!AP992 &gt;= 0, 'paste matlab output here'!AK991,-1000000)</f>
        <v>-1000000</v>
      </c>
      <c r="AQ992">
        <f>IF('sample file'!AQ992 &gt;= 0, 'paste matlab output here'!AL991,-1000000)</f>
        <v>0.37385000000000002</v>
      </c>
      <c r="AR992">
        <f>IF('sample file'!AR992 &gt;= 0, 'paste matlab output here'!AM991,-1000000)</f>
        <v>-1000000</v>
      </c>
    </row>
    <row r="993" spans="1:44" x14ac:dyDescent="0.3">
      <c r="A993">
        <v>26330</v>
      </c>
      <c r="B993">
        <v>100</v>
      </c>
      <c r="C993">
        <v>194</v>
      </c>
      <c r="D993">
        <v>3</v>
      </c>
      <c r="E993">
        <v>1</v>
      </c>
      <c r="F993">
        <f>IF('sample file'!F993 &gt;= 0, 'paste matlab output here'!A992,-1000000)</f>
        <v>-1000000</v>
      </c>
      <c r="G993">
        <f>IF('sample file'!G993 &gt;= 0, 'paste matlab output here'!B992,-1000000)</f>
        <v>6.5862000000000004E-2</v>
      </c>
      <c r="H993">
        <f>IF('sample file'!H993 &gt;= 0, 'paste matlab output here'!C992,-1000000)</f>
        <v>-1000000</v>
      </c>
      <c r="I993">
        <f>IF('sample file'!I993 &gt;= 0, 'paste matlab output here'!D992,-1000000)</f>
        <v>-1000000</v>
      </c>
      <c r="J993">
        <f>IF('sample file'!J993 &gt;= 0, 'paste matlab output here'!E992,-1000000)</f>
        <v>-1000000</v>
      </c>
      <c r="K993">
        <f>IF('sample file'!K993 &gt;= 0, 'paste matlab output here'!F992,-1000000)</f>
        <v>-1000000</v>
      </c>
      <c r="L993">
        <f>IF('sample file'!L993 &gt;= 0, 'paste matlab output here'!G992,-1000000)</f>
        <v>1.1871</v>
      </c>
      <c r="M993">
        <f>IF('sample file'!M993 &gt;= 0, 'paste matlab output here'!H992,-1000000)</f>
        <v>-1000000</v>
      </c>
      <c r="N993">
        <f>IF('sample file'!N993 &gt;= 0, 'paste matlab output here'!I992,-1000000)</f>
        <v>1.3748</v>
      </c>
      <c r="O993">
        <f>IF('sample file'!O993 &gt;= 0, 'paste matlab output here'!J992,-1000000)</f>
        <v>-1000000</v>
      </c>
      <c r="P993">
        <f>IF('sample file'!P993 &gt;= 0, 'paste matlab output here'!K992,-1000000)</f>
        <v>-1000000</v>
      </c>
      <c r="Q993">
        <f>IF('sample file'!Q993 &gt;= 0, 'paste matlab output here'!L992,-1000000)</f>
        <v>1.1314</v>
      </c>
      <c r="R993">
        <f>IF('sample file'!R993 &gt;= 0, 'paste matlab output here'!M992,-1000000)</f>
        <v>-1000000</v>
      </c>
      <c r="S993">
        <f>IF('sample file'!S993 &gt;= 0, 'paste matlab output here'!N992,-1000000)</f>
        <v>-1000000</v>
      </c>
      <c r="T993">
        <f>IF('sample file'!T993 &gt;= 0, 'paste matlab output here'!O992,-1000000)</f>
        <v>-1000000</v>
      </c>
      <c r="U993">
        <f>IF('sample file'!U993 &gt;= 0, 'paste matlab output here'!P992,-1000000)</f>
        <v>2.37</v>
      </c>
      <c r="V993">
        <f>IF('sample file'!V993 &gt;= 0, 'paste matlab output here'!Q992,-1000000)</f>
        <v>-1000000</v>
      </c>
      <c r="W993">
        <f>IF('sample file'!W993 &gt;= 0, 'paste matlab output here'!R992,-1000000)</f>
        <v>2.121</v>
      </c>
      <c r="X993">
        <f>IF('sample file'!X993 &gt;= 0, 'paste matlab output here'!S992,-1000000)</f>
        <v>0.25608999999999998</v>
      </c>
      <c r="Y993">
        <f>IF('sample file'!Y993 &gt;= 0, 'paste matlab output here'!T992,-1000000)</f>
        <v>0.53481000000000001</v>
      </c>
      <c r="Z993">
        <f>IF('sample file'!Z993 &gt;= 0, 'paste matlab output here'!U992,-1000000)</f>
        <v>2.3107000000000002</v>
      </c>
      <c r="AA993">
        <f>IF('sample file'!AA993 &gt;= 0, 'paste matlab output here'!V992,-1000000)</f>
        <v>2.4028999999999998</v>
      </c>
      <c r="AB993">
        <f>IF('sample file'!AB993 &gt;= 0, 'paste matlab output here'!W992,-1000000)</f>
        <v>-1000000</v>
      </c>
      <c r="AC993">
        <f>IF('sample file'!AC993 &gt;= 0, 'paste matlab output here'!X992,-1000000)</f>
        <v>2.0329000000000002</v>
      </c>
      <c r="AD993">
        <f>IF('sample file'!AD993 &gt;= 0, 'paste matlab output here'!Y992,-1000000)</f>
        <v>-1000000</v>
      </c>
      <c r="AE993">
        <f>IF('sample file'!AE993 &gt;= 0, 'paste matlab output here'!Z992,-1000000)</f>
        <v>0.10553999999999999</v>
      </c>
      <c r="AF993">
        <f>IF('sample file'!AF993 &gt;= 0, 'paste matlab output here'!AA992,-1000000)</f>
        <v>-1000000</v>
      </c>
      <c r="AG993">
        <f>IF('sample file'!AG993 &gt;= 0, 'paste matlab output here'!AB992,-1000000)</f>
        <v>0.36806</v>
      </c>
      <c r="AH993">
        <f>IF('sample file'!AH993 &gt;= 0, 'paste matlab output here'!AC992,-1000000)</f>
        <v>-1000000</v>
      </c>
      <c r="AI993">
        <f>IF('sample file'!AI993 &gt;= 0, 'paste matlab output here'!AD992,-1000000)</f>
        <v>2.9622999999999999</v>
      </c>
      <c r="AJ993">
        <f>IF('sample file'!AJ993 &gt;= 0, 'paste matlab output here'!AE992,-1000000)</f>
        <v>-1000000</v>
      </c>
      <c r="AK993">
        <f>IF('sample file'!AK993 &gt;= 0, 'paste matlab output here'!AF992,-1000000)</f>
        <v>-1000000</v>
      </c>
      <c r="AL993">
        <f>IF('sample file'!AL993 &gt;= 0, 'paste matlab output here'!AG992,-1000000)</f>
        <v>-1000000</v>
      </c>
      <c r="AM993">
        <f>IF('sample file'!AM993 &gt;= 0, 'paste matlab output here'!AH992,-1000000)</f>
        <v>-1000000</v>
      </c>
      <c r="AN993">
        <f>IF('sample file'!AN993 &gt;= 0, 'paste matlab output here'!AI992,-1000000)</f>
        <v>0.30343999999999999</v>
      </c>
      <c r="AO993">
        <f>IF('sample file'!AO993 &gt;= 0, 'paste matlab output here'!AJ992,-1000000)</f>
        <v>0.31917000000000001</v>
      </c>
      <c r="AP993">
        <f>IF('sample file'!AP993 &gt;= 0, 'paste matlab output here'!AK992,-1000000)</f>
        <v>-1000000</v>
      </c>
      <c r="AQ993">
        <f>IF('sample file'!AQ993 &gt;= 0, 'paste matlab output here'!AL992,-1000000)</f>
        <v>0.49535000000000001</v>
      </c>
      <c r="AR993">
        <f>IF('sample file'!AR993 &gt;= 0, 'paste matlab output here'!AM992,-1000000)</f>
        <v>-1000000</v>
      </c>
    </row>
    <row r="994" spans="1:44" x14ac:dyDescent="0.3">
      <c r="A994">
        <v>26331</v>
      </c>
      <c r="B994">
        <v>100</v>
      </c>
      <c r="C994">
        <v>195</v>
      </c>
      <c r="D994">
        <v>4</v>
      </c>
      <c r="E994">
        <v>1</v>
      </c>
      <c r="F994">
        <f>IF('sample file'!F994 &gt;= 0, 'paste matlab output here'!A993,-1000000)</f>
        <v>-1000000</v>
      </c>
      <c r="G994">
        <f>IF('sample file'!G994 &gt;= 0, 'paste matlab output here'!B993,-1000000)</f>
        <v>0.12844</v>
      </c>
      <c r="H994">
        <f>IF('sample file'!H994 &gt;= 0, 'paste matlab output here'!C993,-1000000)</f>
        <v>-1000000</v>
      </c>
      <c r="I994">
        <f>IF('sample file'!I994 &gt;= 0, 'paste matlab output here'!D993,-1000000)</f>
        <v>-1000000</v>
      </c>
      <c r="J994">
        <f>IF('sample file'!J994 &gt;= 0, 'paste matlab output here'!E993,-1000000)</f>
        <v>-1000000</v>
      </c>
      <c r="K994">
        <f>IF('sample file'!K994 &gt;= 0, 'paste matlab output here'!F993,-1000000)</f>
        <v>-1000000</v>
      </c>
      <c r="L994">
        <f>IF('sample file'!L994 &gt;= 0, 'paste matlab output here'!G993,-1000000)</f>
        <v>1.1242000000000001</v>
      </c>
      <c r="M994">
        <f>IF('sample file'!M994 &gt;= 0, 'paste matlab output here'!H993,-1000000)</f>
        <v>-1000000</v>
      </c>
      <c r="N994">
        <f>IF('sample file'!N994 &gt;= 0, 'paste matlab output here'!I993,-1000000)</f>
        <v>1.2707999999999999</v>
      </c>
      <c r="O994">
        <f>IF('sample file'!O994 &gt;= 0, 'paste matlab output here'!J993,-1000000)</f>
        <v>-1000000</v>
      </c>
      <c r="P994">
        <f>IF('sample file'!P994 &gt;= 0, 'paste matlab output here'!K993,-1000000)</f>
        <v>-1000000</v>
      </c>
      <c r="Q994">
        <f>IF('sample file'!Q994 &gt;= 0, 'paste matlab output here'!L993,-1000000)</f>
        <v>1.1611</v>
      </c>
      <c r="R994">
        <f>IF('sample file'!R994 &gt;= 0, 'paste matlab output here'!M993,-1000000)</f>
        <v>-1000000</v>
      </c>
      <c r="S994">
        <f>IF('sample file'!S994 &gt;= 0, 'paste matlab output here'!N993,-1000000)</f>
        <v>-1000000</v>
      </c>
      <c r="T994">
        <f>IF('sample file'!T994 &gt;= 0, 'paste matlab output here'!O993,-1000000)</f>
        <v>-1000000</v>
      </c>
      <c r="U994">
        <f>IF('sample file'!U994 &gt;= 0, 'paste matlab output here'!P993,-1000000)</f>
        <v>2.2637</v>
      </c>
      <c r="V994">
        <f>IF('sample file'!V994 &gt;= 0, 'paste matlab output here'!Q993,-1000000)</f>
        <v>-1000000</v>
      </c>
      <c r="W994">
        <f>IF('sample file'!W994 &gt;= 0, 'paste matlab output here'!R993,-1000000)</f>
        <v>2.0707</v>
      </c>
      <c r="X994">
        <f>IF('sample file'!X994 &gt;= 0, 'paste matlab output here'!S993,-1000000)</f>
        <v>0.22181999999999999</v>
      </c>
      <c r="Y994">
        <f>IF('sample file'!Y994 &gt;= 0, 'paste matlab output here'!T993,-1000000)</f>
        <v>0.54581999999999997</v>
      </c>
      <c r="Z994">
        <f>IF('sample file'!Z994 &gt;= 0, 'paste matlab output here'!U993,-1000000)</f>
        <v>2.2991000000000001</v>
      </c>
      <c r="AA994">
        <f>IF('sample file'!AA994 &gt;= 0, 'paste matlab output here'!V993,-1000000)</f>
        <v>2.4159000000000002</v>
      </c>
      <c r="AB994">
        <f>IF('sample file'!AB994 &gt;= 0, 'paste matlab output here'!W993,-1000000)</f>
        <v>-1000000</v>
      </c>
      <c r="AC994">
        <f>IF('sample file'!AC994 &gt;= 0, 'paste matlab output here'!X993,-1000000)</f>
        <v>2.0232999999999999</v>
      </c>
      <c r="AD994">
        <f>IF('sample file'!AD994 &gt;= 0, 'paste matlab output here'!Y993,-1000000)</f>
        <v>-1000000</v>
      </c>
      <c r="AE994">
        <f>IF('sample file'!AE994 &gt;= 0, 'paste matlab output here'!Z993,-1000000)</f>
        <v>0.10377</v>
      </c>
      <c r="AF994">
        <f>IF('sample file'!AF994 &gt;= 0, 'paste matlab output here'!AA993,-1000000)</f>
        <v>-1000000</v>
      </c>
      <c r="AG994">
        <f>IF('sample file'!AG994 &gt;= 0, 'paste matlab output here'!AB993,-1000000)</f>
        <v>0.34183000000000002</v>
      </c>
      <c r="AH994">
        <f>IF('sample file'!AH994 &gt;= 0, 'paste matlab output here'!AC993,-1000000)</f>
        <v>-1000000</v>
      </c>
      <c r="AI994">
        <f>IF('sample file'!AI994 &gt;= 0, 'paste matlab output here'!AD993,-1000000)</f>
        <v>2.9074</v>
      </c>
      <c r="AJ994">
        <f>IF('sample file'!AJ994 &gt;= 0, 'paste matlab output here'!AE993,-1000000)</f>
        <v>-1000000</v>
      </c>
      <c r="AK994">
        <f>IF('sample file'!AK994 &gt;= 0, 'paste matlab output here'!AF993,-1000000)</f>
        <v>-1000000</v>
      </c>
      <c r="AL994">
        <f>IF('sample file'!AL994 &gt;= 0, 'paste matlab output here'!AG993,-1000000)</f>
        <v>-1000000</v>
      </c>
      <c r="AM994">
        <f>IF('sample file'!AM994 &gt;= 0, 'paste matlab output here'!AH993,-1000000)</f>
        <v>-1000000</v>
      </c>
      <c r="AN994">
        <f>IF('sample file'!AN994 &gt;= 0, 'paste matlab output here'!AI993,-1000000)</f>
        <v>0.31031999999999998</v>
      </c>
      <c r="AO994">
        <f>IF('sample file'!AO994 &gt;= 0, 'paste matlab output here'!AJ993,-1000000)</f>
        <v>0.34717999999999999</v>
      </c>
      <c r="AP994">
        <f>IF('sample file'!AP994 &gt;= 0, 'paste matlab output here'!AK993,-1000000)</f>
        <v>-1000000</v>
      </c>
      <c r="AQ994">
        <f>IF('sample file'!AQ994 &gt;= 0, 'paste matlab output here'!AL993,-1000000)</f>
        <v>0.53452</v>
      </c>
      <c r="AR994">
        <f>IF('sample file'!AR994 &gt;= 0, 'paste matlab output here'!AM993,-1000000)</f>
        <v>-1000000</v>
      </c>
    </row>
    <row r="995" spans="1:44" x14ac:dyDescent="0.3">
      <c r="A995">
        <v>26332</v>
      </c>
      <c r="B995">
        <v>100</v>
      </c>
      <c r="C995">
        <v>196</v>
      </c>
      <c r="D995">
        <v>5</v>
      </c>
      <c r="E995">
        <v>1</v>
      </c>
      <c r="F995">
        <f>IF('sample file'!F995 &gt;= 0, 'paste matlab output here'!A994,-1000000)</f>
        <v>-1000000</v>
      </c>
      <c r="G995">
        <f>IF('sample file'!G995 &gt;= 0, 'paste matlab output here'!B994,-1000000)</f>
        <v>0.1883</v>
      </c>
      <c r="H995">
        <f>IF('sample file'!H995 &gt;= 0, 'paste matlab output here'!C994,-1000000)</f>
        <v>-1000000</v>
      </c>
      <c r="I995">
        <f>IF('sample file'!I995 &gt;= 0, 'paste matlab output here'!D994,-1000000)</f>
        <v>-1000000</v>
      </c>
      <c r="J995">
        <f>IF('sample file'!J995 &gt;= 0, 'paste matlab output here'!E994,-1000000)</f>
        <v>-1000000</v>
      </c>
      <c r="K995">
        <f>IF('sample file'!K995 &gt;= 0, 'paste matlab output here'!F994,-1000000)</f>
        <v>-1000000</v>
      </c>
      <c r="L995">
        <f>IF('sample file'!L995 &gt;= 0, 'paste matlab output here'!G994,-1000000)</f>
        <v>1.0663</v>
      </c>
      <c r="M995">
        <f>IF('sample file'!M995 &gt;= 0, 'paste matlab output here'!H994,-1000000)</f>
        <v>-1000000</v>
      </c>
      <c r="N995">
        <f>IF('sample file'!N995 &gt;= 0, 'paste matlab output here'!I994,-1000000)</f>
        <v>1.2439</v>
      </c>
      <c r="O995">
        <f>IF('sample file'!O995 &gt;= 0, 'paste matlab output here'!J994,-1000000)</f>
        <v>-1000000</v>
      </c>
      <c r="P995">
        <f>IF('sample file'!P995 &gt;= 0, 'paste matlab output here'!K994,-1000000)</f>
        <v>-1000000</v>
      </c>
      <c r="Q995">
        <f>IF('sample file'!Q995 &gt;= 0, 'paste matlab output here'!L994,-1000000)</f>
        <v>1.4205000000000001</v>
      </c>
      <c r="R995">
        <f>IF('sample file'!R995 &gt;= 0, 'paste matlab output here'!M994,-1000000)</f>
        <v>-1000000</v>
      </c>
      <c r="S995">
        <f>IF('sample file'!S995 &gt;= 0, 'paste matlab output here'!N994,-1000000)</f>
        <v>-1000000</v>
      </c>
      <c r="T995">
        <f>IF('sample file'!T995 &gt;= 0, 'paste matlab output here'!O994,-1000000)</f>
        <v>-1000000</v>
      </c>
      <c r="U995">
        <f>IF('sample file'!U995 &gt;= 0, 'paste matlab output here'!P994,-1000000)</f>
        <v>2.2122999999999999</v>
      </c>
      <c r="V995">
        <f>IF('sample file'!V995 &gt;= 0, 'paste matlab output here'!Q994,-1000000)</f>
        <v>-1000000</v>
      </c>
      <c r="W995">
        <f>IF('sample file'!W995 &gt;= 0, 'paste matlab output here'!R994,-1000000)</f>
        <v>1.9547000000000001</v>
      </c>
      <c r="X995">
        <f>IF('sample file'!X995 &gt;= 0, 'paste matlab output here'!S994,-1000000)</f>
        <v>0.25015999999999999</v>
      </c>
      <c r="Y995">
        <f>IF('sample file'!Y995 &gt;= 0, 'paste matlab output here'!T994,-1000000)</f>
        <v>0.55769999999999997</v>
      </c>
      <c r="Z995">
        <f>IF('sample file'!Z995 &gt;= 0, 'paste matlab output here'!U994,-1000000)</f>
        <v>2.2528000000000001</v>
      </c>
      <c r="AA995">
        <f>IF('sample file'!AA995 &gt;= 0, 'paste matlab output here'!V994,-1000000)</f>
        <v>2.3079999999999998</v>
      </c>
      <c r="AB995">
        <f>IF('sample file'!AB995 &gt;= 0, 'paste matlab output here'!W994,-1000000)</f>
        <v>-1000000</v>
      </c>
      <c r="AC995">
        <f>IF('sample file'!AC995 &gt;= 0, 'paste matlab output here'!X994,-1000000)</f>
        <v>1.9867999999999999</v>
      </c>
      <c r="AD995">
        <f>IF('sample file'!AD995 &gt;= 0, 'paste matlab output here'!Y994,-1000000)</f>
        <v>-1000000</v>
      </c>
      <c r="AE995">
        <f>IF('sample file'!AE995 &gt;= 0, 'paste matlab output here'!Z994,-1000000)</f>
        <v>0.16025</v>
      </c>
      <c r="AF995">
        <f>IF('sample file'!AF995 &gt;= 0, 'paste matlab output here'!AA994,-1000000)</f>
        <v>-1000000</v>
      </c>
      <c r="AG995">
        <f>IF('sample file'!AG995 &gt;= 0, 'paste matlab output here'!AB994,-1000000)</f>
        <v>0.38366</v>
      </c>
      <c r="AH995">
        <f>IF('sample file'!AH995 &gt;= 0, 'paste matlab output here'!AC994,-1000000)</f>
        <v>-1000000</v>
      </c>
      <c r="AI995">
        <f>IF('sample file'!AI995 &gt;= 0, 'paste matlab output here'!AD994,-1000000)</f>
        <v>2.9588000000000001</v>
      </c>
      <c r="AJ995">
        <f>IF('sample file'!AJ995 &gt;= 0, 'paste matlab output here'!AE994,-1000000)</f>
        <v>-1000000</v>
      </c>
      <c r="AK995">
        <f>IF('sample file'!AK995 &gt;= 0, 'paste matlab output here'!AF994,-1000000)</f>
        <v>-1000000</v>
      </c>
      <c r="AL995">
        <f>IF('sample file'!AL995 &gt;= 0, 'paste matlab output here'!AG994,-1000000)</f>
        <v>-1000000</v>
      </c>
      <c r="AM995">
        <f>IF('sample file'!AM995 &gt;= 0, 'paste matlab output here'!AH994,-1000000)</f>
        <v>-1000000</v>
      </c>
      <c r="AN995">
        <f>IF('sample file'!AN995 &gt;= 0, 'paste matlab output here'!AI994,-1000000)</f>
        <v>0.33257999999999999</v>
      </c>
      <c r="AO995">
        <f>IF('sample file'!AO995 &gt;= 0, 'paste matlab output here'!AJ994,-1000000)</f>
        <v>0.3483</v>
      </c>
      <c r="AP995">
        <f>IF('sample file'!AP995 &gt;= 0, 'paste matlab output here'!AK994,-1000000)</f>
        <v>-1000000</v>
      </c>
      <c r="AQ995">
        <f>IF('sample file'!AQ995 &gt;= 0, 'paste matlab output here'!AL994,-1000000)</f>
        <v>0.72050999999999998</v>
      </c>
      <c r="AR995">
        <f>IF('sample file'!AR995 &gt;= 0, 'paste matlab output here'!AM994,-1000000)</f>
        <v>-1000000</v>
      </c>
    </row>
    <row r="996" spans="1:44" x14ac:dyDescent="0.3">
      <c r="A996">
        <v>26333</v>
      </c>
      <c r="B996">
        <v>100</v>
      </c>
      <c r="C996">
        <v>197</v>
      </c>
      <c r="D996">
        <v>6</v>
      </c>
      <c r="E996">
        <v>1</v>
      </c>
      <c r="F996">
        <f>IF('sample file'!F996 &gt;= 0, 'paste matlab output here'!A995,-1000000)</f>
        <v>-1000000</v>
      </c>
      <c r="G996">
        <f>IF('sample file'!G996 &gt;= 0, 'paste matlab output here'!B995,-1000000)</f>
        <v>0.35654999999999998</v>
      </c>
      <c r="H996">
        <f>IF('sample file'!H996 &gt;= 0, 'paste matlab output here'!C995,-1000000)</f>
        <v>-1000000</v>
      </c>
      <c r="I996">
        <f>IF('sample file'!I996 &gt;= 0, 'paste matlab output here'!D995,-1000000)</f>
        <v>-1000000</v>
      </c>
      <c r="J996">
        <f>IF('sample file'!J996 &gt;= 0, 'paste matlab output here'!E995,-1000000)</f>
        <v>-1000000</v>
      </c>
      <c r="K996">
        <f>IF('sample file'!K996 &gt;= 0, 'paste matlab output here'!F995,-1000000)</f>
        <v>-1000000</v>
      </c>
      <c r="L996">
        <f>IF('sample file'!L996 &gt;= 0, 'paste matlab output here'!G995,-1000000)</f>
        <v>1.0410999999999999</v>
      </c>
      <c r="M996">
        <f>IF('sample file'!M996 &gt;= 0, 'paste matlab output here'!H995,-1000000)</f>
        <v>-1000000</v>
      </c>
      <c r="N996">
        <f>IF('sample file'!N996 &gt;= 0, 'paste matlab output here'!I995,-1000000)</f>
        <v>1.1640999999999999</v>
      </c>
      <c r="O996">
        <f>IF('sample file'!O996 &gt;= 0, 'paste matlab output here'!J995,-1000000)</f>
        <v>-1000000</v>
      </c>
      <c r="P996">
        <f>IF('sample file'!P996 &gt;= 0, 'paste matlab output here'!K995,-1000000)</f>
        <v>-1000000</v>
      </c>
      <c r="Q996">
        <f>IF('sample file'!Q996 &gt;= 0, 'paste matlab output here'!L995,-1000000)</f>
        <v>1.5386</v>
      </c>
      <c r="R996">
        <f>IF('sample file'!R996 &gt;= 0, 'paste matlab output here'!M995,-1000000)</f>
        <v>-1000000</v>
      </c>
      <c r="S996">
        <f>IF('sample file'!S996 &gt;= 0, 'paste matlab output here'!N995,-1000000)</f>
        <v>-1000000</v>
      </c>
      <c r="T996">
        <f>IF('sample file'!T996 &gt;= 0, 'paste matlab output here'!O995,-1000000)</f>
        <v>-1000000</v>
      </c>
      <c r="U996">
        <f>IF('sample file'!U996 &gt;= 0, 'paste matlab output here'!P995,-1000000)</f>
        <v>2.1747999999999998</v>
      </c>
      <c r="V996">
        <f>IF('sample file'!V996 &gt;= 0, 'paste matlab output here'!Q995,-1000000)</f>
        <v>-1000000</v>
      </c>
      <c r="W996">
        <f>IF('sample file'!W996 &gt;= 0, 'paste matlab output here'!R995,-1000000)</f>
        <v>1.9064000000000001</v>
      </c>
      <c r="X996">
        <f>IF('sample file'!X996 &gt;= 0, 'paste matlab output here'!S995,-1000000)</f>
        <v>0.37372</v>
      </c>
      <c r="Y996">
        <f>IF('sample file'!Y996 &gt;= 0, 'paste matlab output here'!T995,-1000000)</f>
        <v>0.57859000000000005</v>
      </c>
      <c r="Z996">
        <f>IF('sample file'!Z996 &gt;= 0, 'paste matlab output here'!U995,-1000000)</f>
        <v>2.1314000000000002</v>
      </c>
      <c r="AA996">
        <f>IF('sample file'!AA996 &gt;= 0, 'paste matlab output here'!V995,-1000000)</f>
        <v>2.2930000000000001</v>
      </c>
      <c r="AB996">
        <f>IF('sample file'!AB996 &gt;= 0, 'paste matlab output here'!W995,-1000000)</f>
        <v>-1000000</v>
      </c>
      <c r="AC996">
        <f>IF('sample file'!AC996 &gt;= 0, 'paste matlab output here'!X995,-1000000)</f>
        <v>1.9962</v>
      </c>
      <c r="AD996">
        <f>IF('sample file'!AD996 &gt;= 0, 'paste matlab output here'!Y995,-1000000)</f>
        <v>-1000000</v>
      </c>
      <c r="AE996">
        <f>IF('sample file'!AE996 &gt;= 0, 'paste matlab output here'!Z995,-1000000)</f>
        <v>0.14759</v>
      </c>
      <c r="AF996">
        <f>IF('sample file'!AF996 &gt;= 0, 'paste matlab output here'!AA995,-1000000)</f>
        <v>-1000000</v>
      </c>
      <c r="AG996">
        <f>IF('sample file'!AG996 &gt;= 0, 'paste matlab output here'!AB995,-1000000)</f>
        <v>0.37453999999999998</v>
      </c>
      <c r="AH996">
        <f>IF('sample file'!AH996 &gt;= 0, 'paste matlab output here'!AC995,-1000000)</f>
        <v>-1000000</v>
      </c>
      <c r="AI996">
        <f>IF('sample file'!AI996 &gt;= 0, 'paste matlab output here'!AD995,-1000000)</f>
        <v>2.6545000000000001</v>
      </c>
      <c r="AJ996">
        <f>IF('sample file'!AJ996 &gt;= 0, 'paste matlab output here'!AE995,-1000000)</f>
        <v>-1000000</v>
      </c>
      <c r="AK996">
        <f>IF('sample file'!AK996 &gt;= 0, 'paste matlab output here'!AF995,-1000000)</f>
        <v>-1000000</v>
      </c>
      <c r="AL996">
        <f>IF('sample file'!AL996 &gt;= 0, 'paste matlab output here'!AG995,-1000000)</f>
        <v>-1000000</v>
      </c>
      <c r="AM996">
        <f>IF('sample file'!AM996 &gt;= 0, 'paste matlab output here'!AH995,-1000000)</f>
        <v>-1000000</v>
      </c>
      <c r="AN996">
        <f>IF('sample file'!AN996 &gt;= 0, 'paste matlab output here'!AI995,-1000000)</f>
        <v>0.31883</v>
      </c>
      <c r="AO996">
        <f>IF('sample file'!AO996 &gt;= 0, 'paste matlab output here'!AJ995,-1000000)</f>
        <v>0.39557999999999999</v>
      </c>
      <c r="AP996">
        <f>IF('sample file'!AP996 &gt;= 0, 'paste matlab output here'!AK995,-1000000)</f>
        <v>-1000000</v>
      </c>
      <c r="AQ996">
        <f>IF('sample file'!AQ996 &gt;= 0, 'paste matlab output here'!AL995,-1000000)</f>
        <v>0.76509000000000005</v>
      </c>
      <c r="AR996">
        <f>IF('sample file'!AR996 &gt;= 0, 'paste matlab output here'!AM995,-1000000)</f>
        <v>-1000000</v>
      </c>
    </row>
    <row r="997" spans="1:44" x14ac:dyDescent="0.3">
      <c r="A997">
        <v>26338</v>
      </c>
      <c r="B997">
        <v>100</v>
      </c>
      <c r="C997">
        <v>202</v>
      </c>
      <c r="D997">
        <v>11</v>
      </c>
      <c r="E997">
        <v>1</v>
      </c>
      <c r="F997">
        <f>IF('sample file'!F997 &gt;= 0, 'paste matlab output here'!A996,-1000000)</f>
        <v>-1000000</v>
      </c>
      <c r="G997">
        <f>IF('sample file'!G997 &gt;= 0, 'paste matlab output here'!B996,-1000000)</f>
        <v>0.30046</v>
      </c>
      <c r="H997">
        <f>IF('sample file'!H997 &gt;= 0, 'paste matlab output here'!C996,-1000000)</f>
        <v>-1000000</v>
      </c>
      <c r="I997">
        <f>IF('sample file'!I997 &gt;= 0, 'paste matlab output here'!D996,-1000000)</f>
        <v>-1000000</v>
      </c>
      <c r="J997">
        <f>IF('sample file'!J997 &gt;= 0, 'paste matlab output here'!E996,-1000000)</f>
        <v>-1000000</v>
      </c>
      <c r="K997">
        <f>IF('sample file'!K997 &gt;= 0, 'paste matlab output here'!F996,-1000000)</f>
        <v>-1000000</v>
      </c>
      <c r="L997">
        <f>IF('sample file'!L997 &gt;= 0, 'paste matlab output here'!G996,-1000000)</f>
        <v>1.0778000000000001</v>
      </c>
      <c r="M997">
        <f>IF('sample file'!M997 &gt;= 0, 'paste matlab output here'!H996,-1000000)</f>
        <v>-1000000</v>
      </c>
      <c r="N997">
        <f>IF('sample file'!N997 &gt;= 0, 'paste matlab output here'!I996,-1000000)</f>
        <v>1.4694</v>
      </c>
      <c r="O997">
        <f>IF('sample file'!O997 &gt;= 0, 'paste matlab output here'!J996,-1000000)</f>
        <v>-1000000</v>
      </c>
      <c r="P997">
        <f>IF('sample file'!P997 &gt;= 0, 'paste matlab output here'!K996,-1000000)</f>
        <v>-1000000</v>
      </c>
      <c r="Q997">
        <f>IF('sample file'!Q997 &gt;= 0, 'paste matlab output here'!L996,-1000000)</f>
        <v>1.3009999999999999</v>
      </c>
      <c r="R997">
        <f>IF('sample file'!R997 &gt;= 0, 'paste matlab output here'!M996,-1000000)</f>
        <v>-1000000</v>
      </c>
      <c r="S997">
        <f>IF('sample file'!S997 &gt;= 0, 'paste matlab output here'!N996,-1000000)</f>
        <v>-1000000</v>
      </c>
      <c r="T997">
        <f>IF('sample file'!T997 &gt;= 0, 'paste matlab output here'!O996,-1000000)</f>
        <v>-1000000</v>
      </c>
      <c r="U997">
        <f>IF('sample file'!U997 &gt;= 0, 'paste matlab output here'!P996,-1000000)</f>
        <v>2.0019</v>
      </c>
      <c r="V997">
        <f>IF('sample file'!V997 &gt;= 0, 'paste matlab output here'!Q996,-1000000)</f>
        <v>-1000000</v>
      </c>
      <c r="W997">
        <f>IF('sample file'!W997 &gt;= 0, 'paste matlab output here'!R996,-1000000)</f>
        <v>1.7967</v>
      </c>
      <c r="X997">
        <f>IF('sample file'!X997 &gt;= 0, 'paste matlab output here'!S996,-1000000)</f>
        <v>0.60502</v>
      </c>
      <c r="Y997">
        <f>IF('sample file'!Y997 &gt;= 0, 'paste matlab output here'!T996,-1000000)</f>
        <v>0.60501000000000005</v>
      </c>
      <c r="Z997">
        <f>IF('sample file'!Z997 &gt;= 0, 'paste matlab output here'!U996,-1000000)</f>
        <v>2.1983000000000001</v>
      </c>
      <c r="AA997">
        <f>IF('sample file'!AA997 &gt;= 0, 'paste matlab output here'!V996,-1000000)</f>
        <v>2.1429</v>
      </c>
      <c r="AB997">
        <f>IF('sample file'!AB997 &gt;= 0, 'paste matlab output here'!W996,-1000000)</f>
        <v>-1000000</v>
      </c>
      <c r="AC997">
        <f>IF('sample file'!AC997 &gt;= 0, 'paste matlab output here'!X996,-1000000)</f>
        <v>1.7369000000000001</v>
      </c>
      <c r="AD997">
        <f>IF('sample file'!AD997 &gt;= 0, 'paste matlab output here'!Y996,-1000000)</f>
        <v>-1000000</v>
      </c>
      <c r="AE997">
        <f>IF('sample file'!AE997 &gt;= 0, 'paste matlab output here'!Z996,-1000000)</f>
        <v>0.17369000000000001</v>
      </c>
      <c r="AF997">
        <f>IF('sample file'!AF997 &gt;= 0, 'paste matlab output here'!AA996,-1000000)</f>
        <v>-1000000</v>
      </c>
      <c r="AG997">
        <f>IF('sample file'!AG997 &gt;= 0, 'paste matlab output here'!AB996,-1000000)</f>
        <v>0.34438999999999997</v>
      </c>
      <c r="AH997">
        <f>IF('sample file'!AH997 &gt;= 0, 'paste matlab output here'!AC996,-1000000)</f>
        <v>-1000000</v>
      </c>
      <c r="AI997">
        <f>IF('sample file'!AI997 &gt;= 0, 'paste matlab output here'!AD996,-1000000)</f>
        <v>2.5154999999999998</v>
      </c>
      <c r="AJ997">
        <f>IF('sample file'!AJ997 &gt;= 0, 'paste matlab output here'!AE996,-1000000)</f>
        <v>-1000000</v>
      </c>
      <c r="AK997">
        <f>IF('sample file'!AK997 &gt;= 0, 'paste matlab output here'!AF996,-1000000)</f>
        <v>-1000000</v>
      </c>
      <c r="AL997">
        <f>IF('sample file'!AL997 &gt;= 0, 'paste matlab output here'!AG996,-1000000)</f>
        <v>-1000000</v>
      </c>
      <c r="AM997">
        <f>IF('sample file'!AM997 &gt;= 0, 'paste matlab output here'!AH996,-1000000)</f>
        <v>-1000000</v>
      </c>
      <c r="AN997">
        <f>IF('sample file'!AN997 &gt;= 0, 'paste matlab output here'!AI996,-1000000)</f>
        <v>0.33121</v>
      </c>
      <c r="AO997">
        <f>IF('sample file'!AO997 &gt;= 0, 'paste matlab output here'!AJ996,-1000000)</f>
        <v>0.41844999999999999</v>
      </c>
      <c r="AP997">
        <f>IF('sample file'!AP997 &gt;= 0, 'paste matlab output here'!AK996,-1000000)</f>
        <v>-1000000</v>
      </c>
      <c r="AQ997">
        <f>IF('sample file'!AQ997 &gt;= 0, 'paste matlab output here'!AL996,-1000000)</f>
        <v>0.81067</v>
      </c>
      <c r="AR997">
        <f>IF('sample file'!AR997 &gt;= 0, 'paste matlab output here'!AM996,-1000000)</f>
        <v>-1000000</v>
      </c>
    </row>
    <row r="998" spans="1:44" x14ac:dyDescent="0.3">
      <c r="A998">
        <v>26345</v>
      </c>
      <c r="B998">
        <v>100</v>
      </c>
      <c r="C998">
        <v>209</v>
      </c>
      <c r="D998">
        <v>18</v>
      </c>
      <c r="E998">
        <v>1</v>
      </c>
      <c r="F998">
        <f>IF('sample file'!F998 &gt;= 0, 'paste matlab output here'!A997,-1000000)</f>
        <v>-1000000</v>
      </c>
      <c r="G998">
        <f>IF('sample file'!G998 &gt;= 0, 'paste matlab output here'!B997,-1000000)</f>
        <v>0.23632</v>
      </c>
      <c r="H998">
        <f>IF('sample file'!H998 &gt;= 0, 'paste matlab output here'!C997,-1000000)</f>
        <v>-1000000</v>
      </c>
      <c r="I998">
        <f>IF('sample file'!I998 &gt;= 0, 'paste matlab output here'!D997,-1000000)</f>
        <v>-1000000</v>
      </c>
      <c r="J998">
        <f>IF('sample file'!J998 &gt;= 0, 'paste matlab output here'!E997,-1000000)</f>
        <v>-1000000</v>
      </c>
      <c r="K998">
        <f>IF('sample file'!K998 &gt;= 0, 'paste matlab output here'!F997,-1000000)</f>
        <v>-1000000</v>
      </c>
      <c r="L998">
        <f>IF('sample file'!L998 &gt;= 0, 'paste matlab output here'!G997,-1000000)</f>
        <v>0.77081</v>
      </c>
      <c r="M998">
        <f>IF('sample file'!M998 &gt;= 0, 'paste matlab output here'!H997,-1000000)</f>
        <v>-1000000</v>
      </c>
      <c r="N998">
        <f>IF('sample file'!N998 &gt;= 0, 'paste matlab output here'!I997,-1000000)</f>
        <v>1.2073</v>
      </c>
      <c r="O998">
        <f>IF('sample file'!O998 &gt;= 0, 'paste matlab output here'!J997,-1000000)</f>
        <v>-1000000</v>
      </c>
      <c r="P998">
        <f>IF('sample file'!P998 &gt;= 0, 'paste matlab output here'!K997,-1000000)</f>
        <v>-1000000</v>
      </c>
      <c r="Q998">
        <f>IF('sample file'!Q998 &gt;= 0, 'paste matlab output here'!L997,-1000000)</f>
        <v>1.9460999999999999</v>
      </c>
      <c r="R998">
        <f>IF('sample file'!R998 &gt;= 0, 'paste matlab output here'!M997,-1000000)</f>
        <v>-1000000</v>
      </c>
      <c r="S998">
        <f>IF('sample file'!S998 &gt;= 0, 'paste matlab output here'!N997,-1000000)</f>
        <v>-1000000</v>
      </c>
      <c r="T998">
        <f>IF('sample file'!T998 &gt;= 0, 'paste matlab output here'!O997,-1000000)</f>
        <v>-1000000</v>
      </c>
      <c r="U998">
        <f>IF('sample file'!U998 &gt;= 0, 'paste matlab output here'!P997,-1000000)</f>
        <v>1.8914</v>
      </c>
      <c r="V998">
        <f>IF('sample file'!V998 &gt;= 0, 'paste matlab output here'!Q997,-1000000)</f>
        <v>-1000000</v>
      </c>
      <c r="W998">
        <f>IF('sample file'!W998 &gt;= 0, 'paste matlab output here'!R997,-1000000)</f>
        <v>2.113</v>
      </c>
      <c r="X998">
        <f>IF('sample file'!X998 &gt;= 0, 'paste matlab output here'!S997,-1000000)</f>
        <v>0.48846000000000001</v>
      </c>
      <c r="Y998">
        <f>IF('sample file'!Y998 &gt;= 0, 'paste matlab output here'!T997,-1000000)</f>
        <v>0.64302999999999999</v>
      </c>
      <c r="Z998">
        <f>IF('sample file'!Z998 &gt;= 0, 'paste matlab output here'!U997,-1000000)</f>
        <v>2.2328999999999999</v>
      </c>
      <c r="AA998">
        <f>IF('sample file'!AA998 &gt;= 0, 'paste matlab output here'!V997,-1000000)</f>
        <v>2.0792999999999999</v>
      </c>
      <c r="AB998">
        <f>IF('sample file'!AB998 &gt;= 0, 'paste matlab output here'!W997,-1000000)</f>
        <v>-1000000</v>
      </c>
      <c r="AC998">
        <f>IF('sample file'!AC998 &gt;= 0, 'paste matlab output here'!X997,-1000000)</f>
        <v>1.7848999999999999</v>
      </c>
      <c r="AD998">
        <f>IF('sample file'!AD998 &gt;= 0, 'paste matlab output here'!Y997,-1000000)</f>
        <v>-1000000</v>
      </c>
      <c r="AE998">
        <f>IF('sample file'!AE998 &gt;= 0, 'paste matlab output here'!Z997,-1000000)</f>
        <v>0.25462000000000001</v>
      </c>
      <c r="AF998">
        <f>IF('sample file'!AF998 &gt;= 0, 'paste matlab output here'!AA997,-1000000)</f>
        <v>-1000000</v>
      </c>
      <c r="AG998">
        <f>IF('sample file'!AG998 &gt;= 0, 'paste matlab output here'!AB997,-1000000)</f>
        <v>0.35557</v>
      </c>
      <c r="AH998">
        <f>IF('sample file'!AH998 &gt;= 0, 'paste matlab output here'!AC997,-1000000)</f>
        <v>-1000000</v>
      </c>
      <c r="AI998">
        <f>IF('sample file'!AI998 &gt;= 0, 'paste matlab output here'!AD997,-1000000)</f>
        <v>2.7298</v>
      </c>
      <c r="AJ998">
        <f>IF('sample file'!AJ998 &gt;= 0, 'paste matlab output here'!AE997,-1000000)</f>
        <v>-1000000</v>
      </c>
      <c r="AK998">
        <f>IF('sample file'!AK998 &gt;= 0, 'paste matlab output here'!AF997,-1000000)</f>
        <v>-1000000</v>
      </c>
      <c r="AL998">
        <f>IF('sample file'!AL998 &gt;= 0, 'paste matlab output here'!AG997,-1000000)</f>
        <v>-1000000</v>
      </c>
      <c r="AM998">
        <f>IF('sample file'!AM998 &gt;= 0, 'paste matlab output here'!AH997,-1000000)</f>
        <v>-1000000</v>
      </c>
      <c r="AN998">
        <f>IF('sample file'!AN998 &gt;= 0, 'paste matlab output here'!AI997,-1000000)</f>
        <v>0.31364999999999998</v>
      </c>
      <c r="AO998">
        <f>IF('sample file'!AO998 &gt;= 0, 'paste matlab output here'!AJ997,-1000000)</f>
        <v>0.45713999999999999</v>
      </c>
      <c r="AP998">
        <f>IF('sample file'!AP998 &gt;= 0, 'paste matlab output here'!AK997,-1000000)</f>
        <v>-1000000</v>
      </c>
      <c r="AQ998">
        <f>IF('sample file'!AQ998 &gt;= 0, 'paste matlab output here'!AL997,-1000000)</f>
        <v>0.87490999999999997</v>
      </c>
      <c r="AR998">
        <f>IF('sample file'!AR998 &gt;= 0, 'paste matlab output here'!AM997,-1000000)</f>
        <v>-1000000</v>
      </c>
    </row>
    <row r="999" spans="1:44" x14ac:dyDescent="0.3">
      <c r="A999">
        <v>26352</v>
      </c>
      <c r="B999">
        <v>100</v>
      </c>
      <c r="C999">
        <v>216</v>
      </c>
      <c r="D999">
        <v>1</v>
      </c>
      <c r="E999">
        <v>1</v>
      </c>
      <c r="F999">
        <f>IF('sample file'!F999 &gt;= 0, 'paste matlab output here'!A998,-1000000)</f>
        <v>-1000000</v>
      </c>
      <c r="G999">
        <f>IF('sample file'!G999 &gt;= 0, 'paste matlab output here'!B998,-1000000)</f>
        <v>0.24568000000000001</v>
      </c>
      <c r="H999">
        <f>IF('sample file'!H999 &gt;= 0, 'paste matlab output here'!C998,-1000000)</f>
        <v>-1000000</v>
      </c>
      <c r="I999">
        <f>IF('sample file'!I999 &gt;= 0, 'paste matlab output here'!D998,-1000000)</f>
        <v>-1000000</v>
      </c>
      <c r="J999">
        <f>IF('sample file'!J999 &gt;= 0, 'paste matlab output here'!E998,-1000000)</f>
        <v>-1000000</v>
      </c>
      <c r="K999">
        <f>IF('sample file'!K999 &gt;= 0, 'paste matlab output here'!F998,-1000000)</f>
        <v>-1000000</v>
      </c>
      <c r="L999">
        <f>IF('sample file'!L999 &gt;= 0, 'paste matlab output here'!G998,-1000000)</f>
        <v>0.66652999999999996</v>
      </c>
      <c r="M999">
        <f>IF('sample file'!M999 &gt;= 0, 'paste matlab output here'!H998,-1000000)</f>
        <v>-1000000</v>
      </c>
      <c r="N999">
        <f>IF('sample file'!N999 &gt;= 0, 'paste matlab output here'!I998,-1000000)</f>
        <v>1.1787000000000001</v>
      </c>
      <c r="O999">
        <f>IF('sample file'!O999 &gt;= 0, 'paste matlab output here'!J998,-1000000)</f>
        <v>-1000000</v>
      </c>
      <c r="P999">
        <f>IF('sample file'!P999 &gt;= 0, 'paste matlab output here'!K998,-1000000)</f>
        <v>-1000000</v>
      </c>
      <c r="Q999">
        <f>IF('sample file'!Q999 &gt;= 0, 'paste matlab output here'!L998,-1000000)</f>
        <v>1.8572</v>
      </c>
      <c r="R999">
        <f>IF('sample file'!R999 &gt;= 0, 'paste matlab output here'!M998,-1000000)</f>
        <v>-1000000</v>
      </c>
      <c r="S999">
        <f>IF('sample file'!S999 &gt;= 0, 'paste matlab output here'!N998,-1000000)</f>
        <v>-1000000</v>
      </c>
      <c r="T999">
        <f>IF('sample file'!T999 &gt;= 0, 'paste matlab output here'!O998,-1000000)</f>
        <v>-1000000</v>
      </c>
      <c r="U999">
        <f>IF('sample file'!U999 &gt;= 0, 'paste matlab output here'!P998,-1000000)</f>
        <v>1.6347</v>
      </c>
      <c r="V999">
        <f>IF('sample file'!V999 &gt;= 0, 'paste matlab output here'!Q998,-1000000)</f>
        <v>-1000000</v>
      </c>
      <c r="W999">
        <f>IF('sample file'!W999 &gt;= 0, 'paste matlab output here'!R998,-1000000)</f>
        <v>1.9748000000000001</v>
      </c>
      <c r="X999">
        <f>IF('sample file'!X999 &gt;= 0, 'paste matlab output here'!S998,-1000000)</f>
        <v>0.46850999999999998</v>
      </c>
      <c r="Y999">
        <f>IF('sample file'!Y999 &gt;= 0, 'paste matlab output here'!T998,-1000000)</f>
        <v>0.54154000000000002</v>
      </c>
      <c r="Z999">
        <f>IF('sample file'!Z999 &gt;= 0, 'paste matlab output here'!U998,-1000000)</f>
        <v>1.7905</v>
      </c>
      <c r="AA999">
        <f>IF('sample file'!AA999 &gt;= 0, 'paste matlab output here'!V998,-1000000)</f>
        <v>1.9105000000000001</v>
      </c>
      <c r="AB999">
        <f>IF('sample file'!AB999 &gt;= 0, 'paste matlab output here'!W998,-1000000)</f>
        <v>-1000000</v>
      </c>
      <c r="AC999">
        <f>IF('sample file'!AC999 &gt;= 0, 'paste matlab output here'!X998,-1000000)</f>
        <v>1.5205</v>
      </c>
      <c r="AD999">
        <f>IF('sample file'!AD999 &gt;= 0, 'paste matlab output here'!Y998,-1000000)</f>
        <v>-1000000</v>
      </c>
      <c r="AE999">
        <f>IF('sample file'!AE999 &gt;= 0, 'paste matlab output here'!Z998,-1000000)</f>
        <v>0.29369000000000001</v>
      </c>
      <c r="AF999">
        <f>IF('sample file'!AF999 &gt;= 0, 'paste matlab output here'!AA998,-1000000)</f>
        <v>-1000000</v>
      </c>
      <c r="AG999">
        <f>IF('sample file'!AG999 &gt;= 0, 'paste matlab output here'!AB998,-1000000)</f>
        <v>0.40183000000000002</v>
      </c>
      <c r="AH999">
        <f>IF('sample file'!AH999 &gt;= 0, 'paste matlab output here'!AC998,-1000000)</f>
        <v>-1000000</v>
      </c>
      <c r="AI999">
        <f>IF('sample file'!AI999 &gt;= 0, 'paste matlab output here'!AD998,-1000000)</f>
        <v>2.8130000000000002</v>
      </c>
      <c r="AJ999">
        <f>IF('sample file'!AJ999 &gt;= 0, 'paste matlab output here'!AE998,-1000000)</f>
        <v>-1000000</v>
      </c>
      <c r="AK999">
        <f>IF('sample file'!AK999 &gt;= 0, 'paste matlab output here'!AF998,-1000000)</f>
        <v>-1000000</v>
      </c>
      <c r="AL999">
        <f>IF('sample file'!AL999 &gt;= 0, 'paste matlab output here'!AG998,-1000000)</f>
        <v>-1000000</v>
      </c>
      <c r="AM999">
        <f>IF('sample file'!AM999 &gt;= 0, 'paste matlab output here'!AH998,-1000000)</f>
        <v>-1000000</v>
      </c>
      <c r="AN999">
        <f>IF('sample file'!AN999 &gt;= 0, 'paste matlab output here'!AI998,-1000000)</f>
        <v>0.32873000000000002</v>
      </c>
      <c r="AO999">
        <f>IF('sample file'!AO999 &gt;= 0, 'paste matlab output here'!AJ998,-1000000)</f>
        <v>0.40099000000000001</v>
      </c>
      <c r="AP999">
        <f>IF('sample file'!AP999 &gt;= 0, 'paste matlab output here'!AK998,-1000000)</f>
        <v>-1000000</v>
      </c>
      <c r="AQ999">
        <f>IF('sample file'!AQ999 &gt;= 0, 'paste matlab output here'!AL998,-1000000)</f>
        <v>0.76382000000000005</v>
      </c>
      <c r="AR999">
        <f>IF('sample file'!AR999 &gt;= 0, 'paste matlab output here'!AM998,-1000000)</f>
        <v>-1000000</v>
      </c>
    </row>
    <row r="1000" spans="1:44" x14ac:dyDescent="0.3">
      <c r="A1000">
        <v>26376</v>
      </c>
      <c r="B1000">
        <v>100</v>
      </c>
      <c r="C1000">
        <v>240</v>
      </c>
      <c r="D1000">
        <v>1</v>
      </c>
      <c r="E1000">
        <v>1</v>
      </c>
      <c r="F1000">
        <f>IF('sample file'!F1000 &gt;= 0, 'paste matlab output here'!A999,-1000000)</f>
        <v>-1000000</v>
      </c>
      <c r="G1000">
        <f>IF('sample file'!G1000 &gt;= 0, 'paste matlab output here'!B999,-1000000)</f>
        <v>0.39472000000000002</v>
      </c>
      <c r="H1000">
        <f>IF('sample file'!H1000 &gt;= 0, 'paste matlab output here'!C999,-1000000)</f>
        <v>-1000000</v>
      </c>
      <c r="I1000">
        <f>IF('sample file'!I1000 &gt;= 0, 'paste matlab output here'!D999,-1000000)</f>
        <v>-1000000</v>
      </c>
      <c r="J1000">
        <f>IF('sample file'!J1000 &gt;= 0, 'paste matlab output here'!E999,-1000000)</f>
        <v>-1000000</v>
      </c>
      <c r="K1000">
        <f>IF('sample file'!K1000 &gt;= 0, 'paste matlab output here'!F999,-1000000)</f>
        <v>-1000000</v>
      </c>
      <c r="L1000">
        <f>IF('sample file'!L1000 &gt;= 0, 'paste matlab output here'!G999,-1000000)</f>
        <v>0.58501000000000003</v>
      </c>
      <c r="M1000">
        <f>IF('sample file'!M1000 &gt;= 0, 'paste matlab output here'!H999,-1000000)</f>
        <v>-1000000</v>
      </c>
      <c r="N1000">
        <f>IF('sample file'!N1000 &gt;= 0, 'paste matlab output here'!I999,-1000000)</f>
        <v>1.097</v>
      </c>
      <c r="O1000">
        <f>IF('sample file'!O1000 &gt;= 0, 'paste matlab output here'!J999,-1000000)</f>
        <v>-1000000</v>
      </c>
      <c r="P1000">
        <f>IF('sample file'!P1000 &gt;= 0, 'paste matlab output here'!K999,-1000000)</f>
        <v>-1000000</v>
      </c>
      <c r="Q1000">
        <f>IF('sample file'!Q1000 &gt;= 0, 'paste matlab output here'!L999,-1000000)</f>
        <v>2.0884999999999998</v>
      </c>
      <c r="R1000">
        <f>IF('sample file'!R1000 &gt;= 0, 'paste matlab output here'!M999,-1000000)</f>
        <v>-1000000</v>
      </c>
      <c r="S1000">
        <f>IF('sample file'!S1000 &gt;= 0, 'paste matlab output here'!N999,-1000000)</f>
        <v>-1000000</v>
      </c>
      <c r="T1000">
        <f>IF('sample file'!T1000 &gt;= 0, 'paste matlab output here'!O999,-1000000)</f>
        <v>-1000000</v>
      </c>
      <c r="U1000">
        <f>IF('sample file'!U1000 &gt;= 0, 'paste matlab output here'!P999,-1000000)</f>
        <v>1.5542</v>
      </c>
      <c r="V1000">
        <f>IF('sample file'!V1000 &gt;= 0, 'paste matlab output here'!Q999,-1000000)</f>
        <v>-1000000</v>
      </c>
      <c r="W1000">
        <f>IF('sample file'!W1000 &gt;= 0, 'paste matlab output here'!R999,-1000000)</f>
        <v>1.7479</v>
      </c>
      <c r="X1000">
        <f>IF('sample file'!X1000 &gt;= 0, 'paste matlab output here'!S999,-1000000)</f>
        <v>0.79047000000000001</v>
      </c>
      <c r="Y1000">
        <f>IF('sample file'!Y1000 &gt;= 0, 'paste matlab output here'!T999,-1000000)</f>
        <v>0.47910000000000003</v>
      </c>
      <c r="Z1000">
        <f>IF('sample file'!Z1000 &gt;= 0, 'paste matlab output here'!U999,-1000000)</f>
        <v>1.1634</v>
      </c>
      <c r="AA1000">
        <f>IF('sample file'!AA1000 &gt;= 0, 'paste matlab output here'!V999,-1000000)</f>
        <v>1.5367999999999999</v>
      </c>
      <c r="AB1000">
        <f>IF('sample file'!AB1000 &gt;= 0, 'paste matlab output here'!W999,-1000000)</f>
        <v>-1000000</v>
      </c>
      <c r="AC1000">
        <f>IF('sample file'!AC1000 &gt;= 0, 'paste matlab output here'!X999,-1000000)</f>
        <v>1.7746999999999999</v>
      </c>
      <c r="AD1000">
        <f>IF('sample file'!AD1000 &gt;= 0, 'paste matlab output here'!Y999,-1000000)</f>
        <v>-1000000</v>
      </c>
      <c r="AE1000">
        <f>IF('sample file'!AE1000 &gt;= 0, 'paste matlab output here'!Z999,-1000000)</f>
        <v>0.64458000000000004</v>
      </c>
      <c r="AF1000">
        <f>IF('sample file'!AF1000 &gt;= 0, 'paste matlab output here'!AA999,-1000000)</f>
        <v>-1000000</v>
      </c>
      <c r="AG1000">
        <f>IF('sample file'!AG1000 &gt;= 0, 'paste matlab output here'!AB999,-1000000)</f>
        <v>0.33888000000000001</v>
      </c>
      <c r="AH1000">
        <f>IF('sample file'!AH1000 &gt;= 0, 'paste matlab output here'!AC999,-1000000)</f>
        <v>-1000000</v>
      </c>
      <c r="AI1000">
        <f>IF('sample file'!AI1000 &gt;= 0, 'paste matlab output here'!AD999,-1000000)</f>
        <v>1.8575999999999999</v>
      </c>
      <c r="AJ1000">
        <f>IF('sample file'!AJ1000 &gt;= 0, 'paste matlab output here'!AE999,-1000000)</f>
        <v>-1000000</v>
      </c>
      <c r="AK1000">
        <f>IF('sample file'!AK1000 &gt;= 0, 'paste matlab output here'!AF999,-1000000)</f>
        <v>-1000000</v>
      </c>
      <c r="AL1000">
        <f>IF('sample file'!AL1000 &gt;= 0, 'paste matlab output here'!AG999,-1000000)</f>
        <v>-1000000</v>
      </c>
      <c r="AM1000">
        <f>IF('sample file'!AM1000 &gt;= 0, 'paste matlab output here'!AH999,-1000000)</f>
        <v>-1000000</v>
      </c>
      <c r="AN1000">
        <f>IF('sample file'!AN1000 &gt;= 0, 'paste matlab output here'!AI999,-1000000)</f>
        <v>0.34937000000000001</v>
      </c>
      <c r="AO1000">
        <f>IF('sample file'!AO1000 &gt;= 0, 'paste matlab output here'!AJ999,-1000000)</f>
        <v>0.43539</v>
      </c>
      <c r="AP1000">
        <f>IF('sample file'!AP1000 &gt;= 0, 'paste matlab output here'!AK999,-1000000)</f>
        <v>-1000000</v>
      </c>
      <c r="AQ1000">
        <f>IF('sample file'!AQ1000 &gt;= 0, 'paste matlab output here'!AL999,-1000000)</f>
        <v>1.1719999999999999</v>
      </c>
      <c r="AR1000">
        <f>IF('sample file'!AR1000 &gt;= 0, 'paste matlab output here'!AM999,-1000000)</f>
        <v>-1000000</v>
      </c>
    </row>
    <row r="1001" spans="1:44" x14ac:dyDescent="0.3">
      <c r="A1001">
        <v>26400</v>
      </c>
      <c r="B1001">
        <v>100</v>
      </c>
      <c r="C1001">
        <v>264</v>
      </c>
      <c r="D1001">
        <v>1</v>
      </c>
      <c r="E1001">
        <v>1</v>
      </c>
      <c r="F1001">
        <f>IF('sample file'!F1001 &gt;= 0, 'paste matlab output here'!A1000,-1000000)</f>
        <v>-1000000</v>
      </c>
      <c r="G1001">
        <f>IF('sample file'!G1001 &gt;= 0, 'paste matlab output here'!B1000,-1000000)</f>
        <v>-1000000</v>
      </c>
      <c r="H1001">
        <f>IF('sample file'!H1001 &gt;= 0, 'paste matlab output here'!C1000,-1000000)</f>
        <v>-1000000</v>
      </c>
      <c r="I1001">
        <f>IF('sample file'!I1001 &gt;= 0, 'paste matlab output here'!D1000,-1000000)</f>
        <v>-1000000</v>
      </c>
      <c r="J1001">
        <f>IF('sample file'!J1001 &gt;= 0, 'paste matlab output here'!E1000,-1000000)</f>
        <v>-1000000</v>
      </c>
      <c r="K1001">
        <f>IF('sample file'!K1001 &gt;= 0, 'paste matlab output here'!F1000,-1000000)</f>
        <v>-1000000</v>
      </c>
      <c r="L1001">
        <f>IF('sample file'!L1001 &gt;= 0, 'paste matlab output here'!G1000,-1000000)</f>
        <v>0.78088999999999997</v>
      </c>
      <c r="M1001">
        <f>IF('sample file'!M1001 &gt;= 0, 'paste matlab output here'!H1000,-1000000)</f>
        <v>-1000000</v>
      </c>
      <c r="N1001">
        <f>IF('sample file'!N1001 &gt;= 0, 'paste matlab output here'!I1000,-1000000)</f>
        <v>1.1357999999999999</v>
      </c>
      <c r="O1001">
        <f>IF('sample file'!O1001 &gt;= 0, 'paste matlab output here'!J1000,-1000000)</f>
        <v>-1000000</v>
      </c>
      <c r="P1001">
        <f>IF('sample file'!P1001 &gt;= 0, 'paste matlab output here'!K1000,-1000000)</f>
        <v>-1000000</v>
      </c>
      <c r="Q1001">
        <f>IF('sample file'!Q1001 &gt;= 0, 'paste matlab output here'!L1000,-1000000)</f>
        <v>-1000000</v>
      </c>
      <c r="R1001">
        <f>IF('sample file'!R1001 &gt;= 0, 'paste matlab output here'!M1000,-1000000)</f>
        <v>-1000000</v>
      </c>
      <c r="S1001">
        <f>IF('sample file'!S1001 &gt;= 0, 'paste matlab output here'!N1000,-1000000)</f>
        <v>-1000000</v>
      </c>
      <c r="T1001">
        <f>IF('sample file'!T1001 &gt;= 0, 'paste matlab output here'!O1000,-1000000)</f>
        <v>-1000000</v>
      </c>
      <c r="U1001">
        <f>IF('sample file'!U1001 &gt;= 0, 'paste matlab output here'!P1000,-1000000)</f>
        <v>1.5914999999999999</v>
      </c>
      <c r="V1001">
        <f>IF('sample file'!V1001 &gt;= 0, 'paste matlab output here'!Q1000,-1000000)</f>
        <v>-1000000</v>
      </c>
      <c r="W1001">
        <f>IF('sample file'!W1001 &gt;= 0, 'paste matlab output here'!R1000,-1000000)</f>
        <v>1.9641999999999999</v>
      </c>
      <c r="X1001">
        <f>IF('sample file'!X1001 &gt;= 0, 'paste matlab output here'!S1000,-1000000)</f>
        <v>0.78351999999999999</v>
      </c>
      <c r="Y1001">
        <f>IF('sample file'!Y1001 &gt;= 0, 'paste matlab output here'!T1000,-1000000)</f>
        <v>0.51321000000000006</v>
      </c>
      <c r="Z1001">
        <f>IF('sample file'!Z1001 &gt;= 0, 'paste matlab output here'!U1000,-1000000)</f>
        <v>1.7889999999999999</v>
      </c>
      <c r="AA1001">
        <f>IF('sample file'!AA1001 &gt;= 0, 'paste matlab output here'!V1000,-1000000)</f>
        <v>1.6289</v>
      </c>
      <c r="AB1001">
        <f>IF('sample file'!AB1001 &gt;= 0, 'paste matlab output here'!W1000,-1000000)</f>
        <v>-1000000</v>
      </c>
      <c r="AC1001">
        <f>IF('sample file'!AC1001 &gt;= 0, 'paste matlab output here'!X1000,-1000000)</f>
        <v>1.8878999999999999</v>
      </c>
      <c r="AD1001">
        <f>IF('sample file'!AD1001 &gt;= 0, 'paste matlab output here'!Y1000,-1000000)</f>
        <v>-1000000</v>
      </c>
      <c r="AE1001">
        <f>IF('sample file'!AE1001 &gt;= 0, 'paste matlab output here'!Z1000,-1000000)</f>
        <v>0.3599</v>
      </c>
      <c r="AF1001">
        <f>IF('sample file'!AF1001 &gt;= 0, 'paste matlab output here'!AA1000,-1000000)</f>
        <v>-1000000</v>
      </c>
      <c r="AG1001">
        <f>IF('sample file'!AG1001 &gt;= 0, 'paste matlab output here'!AB1000,-1000000)</f>
        <v>0.3115</v>
      </c>
      <c r="AH1001">
        <f>IF('sample file'!AH1001 &gt;= 0, 'paste matlab output here'!AC1000,-1000000)</f>
        <v>-1000000</v>
      </c>
      <c r="AI1001">
        <f>IF('sample file'!AI1001 &gt;= 0, 'paste matlab output here'!AD1000,-1000000)</f>
        <v>2.1435</v>
      </c>
      <c r="AJ1001">
        <f>IF('sample file'!AJ1001 &gt;= 0, 'paste matlab output here'!AE1000,-1000000)</f>
        <v>-1000000</v>
      </c>
      <c r="AK1001">
        <f>IF('sample file'!AK1001 &gt;= 0, 'paste matlab output here'!AF1000,-1000000)</f>
        <v>-1000000</v>
      </c>
      <c r="AL1001">
        <f>IF('sample file'!AL1001 &gt;= 0, 'paste matlab output here'!AG1000,-1000000)</f>
        <v>-1000000</v>
      </c>
      <c r="AM1001">
        <f>IF('sample file'!AM1001 &gt;= 0, 'paste matlab output here'!AH1000,-1000000)</f>
        <v>-1000000</v>
      </c>
      <c r="AN1001">
        <f>IF('sample file'!AN1001 &gt;= 0, 'paste matlab output here'!AI1000,-1000000)</f>
        <v>0.35247000000000001</v>
      </c>
      <c r="AO1001">
        <f>IF('sample file'!AO1001 &gt;= 0, 'paste matlab output here'!AJ1000,-1000000)</f>
        <v>0.45233000000000001</v>
      </c>
      <c r="AP1001">
        <f>IF('sample file'!AP1001 &gt;= 0, 'paste matlab output here'!AK1000,-1000000)</f>
        <v>-1000000</v>
      </c>
      <c r="AQ1001">
        <f>IF('sample file'!AQ1001 &gt;= 0, 'paste matlab output here'!AL1000,-1000000)</f>
        <v>-1000000</v>
      </c>
      <c r="AR1001">
        <f>IF('sample file'!AR1001 &gt;= 0, 'paste matlab output here'!AM1000,-1000000)</f>
        <v>-1000000</v>
      </c>
    </row>
    <row r="1002" spans="1:44" x14ac:dyDescent="0.3">
      <c r="A1002">
        <v>26593</v>
      </c>
      <c r="B1002">
        <v>101</v>
      </c>
      <c r="C1002">
        <v>193</v>
      </c>
      <c r="D1002">
        <v>19</v>
      </c>
      <c r="E1002">
        <v>7</v>
      </c>
      <c r="F1002">
        <f>IF('sample file'!F1002 &gt;= 0, 'paste matlab output here'!A1001,-1000000)</f>
        <v>-1000000</v>
      </c>
      <c r="G1002">
        <f>IF('sample file'!G1002 &gt;= 0, 'paste matlab output here'!B1001,-1000000)</f>
        <v>6.4365000000000006E-2</v>
      </c>
      <c r="H1002">
        <f>IF('sample file'!H1002 &gt;= 0, 'paste matlab output here'!C1001,-1000000)</f>
        <v>0.28132000000000001</v>
      </c>
      <c r="I1002">
        <f>IF('sample file'!I1002 &gt;= 0, 'paste matlab output here'!D1001,-1000000)</f>
        <v>2.8816000000000002</v>
      </c>
      <c r="J1002">
        <f>IF('sample file'!J1002 &gt;= 0, 'paste matlab output here'!E1001,-1000000)</f>
        <v>3.9445000000000001</v>
      </c>
      <c r="K1002">
        <f>IF('sample file'!K1002 &gt;= 0, 'paste matlab output here'!F1001,-1000000)</f>
        <v>3.2273999999999998</v>
      </c>
      <c r="L1002">
        <f>IF('sample file'!L1002 &gt;= 0, 'paste matlab output here'!G1001,-1000000)</f>
        <v>2.9775999999999998</v>
      </c>
      <c r="M1002">
        <f>IF('sample file'!M1002 &gt;= 0, 'paste matlab output here'!H1001,-1000000)</f>
        <v>3.3441000000000001</v>
      </c>
      <c r="N1002">
        <f>IF('sample file'!N1002 &gt;= 0, 'paste matlab output here'!I1001,-1000000)</f>
        <v>3.3197999999999999</v>
      </c>
      <c r="O1002">
        <f>IF('sample file'!O1002 &gt;= 0, 'paste matlab output here'!J1001,-1000000)</f>
        <v>2.5337999999999998</v>
      </c>
      <c r="P1002">
        <f>IF('sample file'!P1002 &gt;= 0, 'paste matlab output here'!K1001,-1000000)</f>
        <v>2.5448</v>
      </c>
      <c r="Q1002">
        <f>IF('sample file'!Q1002 &gt;= 0, 'paste matlab output here'!L1001,-1000000)</f>
        <v>2.4464999999999999</v>
      </c>
      <c r="R1002">
        <f>IF('sample file'!R1002 &gt;= 0, 'paste matlab output here'!M1001,-1000000)</f>
        <v>2.0434999999999999</v>
      </c>
      <c r="S1002">
        <f>IF('sample file'!S1002 &gt;= 0, 'paste matlab output here'!N1001,-1000000)</f>
        <v>-1000000</v>
      </c>
      <c r="T1002">
        <f>IF('sample file'!T1002 &gt;= 0, 'paste matlab output here'!O1001,-1000000)</f>
        <v>-1000000</v>
      </c>
      <c r="U1002">
        <f>IF('sample file'!U1002 &gt;= 0, 'paste matlab output here'!P1001,-1000000)</f>
        <v>-1000000</v>
      </c>
      <c r="V1002">
        <f>IF('sample file'!V1002 &gt;= 0, 'paste matlab output here'!Q1001,-1000000)</f>
        <v>-1000000</v>
      </c>
      <c r="W1002">
        <f>IF('sample file'!W1002 &gt;= 0, 'paste matlab output here'!R1001,-1000000)</f>
        <v>-1000000</v>
      </c>
      <c r="X1002">
        <f>IF('sample file'!X1002 &gt;= 0, 'paste matlab output here'!S1001,-1000000)</f>
        <v>-1000000</v>
      </c>
      <c r="Y1002">
        <f>IF('sample file'!Y1002 &gt;= 0, 'paste matlab output here'!T1001,-1000000)</f>
        <v>-1000000</v>
      </c>
      <c r="Z1002">
        <f>IF('sample file'!Z1002 &gt;= 0, 'paste matlab output here'!U1001,-1000000)</f>
        <v>-1000000</v>
      </c>
      <c r="AA1002">
        <f>IF('sample file'!AA1002 &gt;= 0, 'paste matlab output here'!V1001,-1000000)</f>
        <v>-1000000</v>
      </c>
      <c r="AB1002">
        <f>IF('sample file'!AB1002 &gt;= 0, 'paste matlab output here'!W1001,-1000000)</f>
        <v>0.28105999999999998</v>
      </c>
      <c r="AC1002">
        <f>IF('sample file'!AC1002 &gt;= 0, 'paste matlab output here'!X1001,-1000000)</f>
        <v>-1000000</v>
      </c>
      <c r="AD1002">
        <f>IF('sample file'!AD1002 &gt;= 0, 'paste matlab output here'!Y1001,-1000000)</f>
        <v>0.50653999999999999</v>
      </c>
      <c r="AE1002">
        <f>IF('sample file'!AE1002 &gt;= 0, 'paste matlab output here'!Z1001,-1000000)</f>
        <v>0.63388999999999995</v>
      </c>
      <c r="AF1002">
        <f>IF('sample file'!AF1002 &gt;= 0, 'paste matlab output here'!AA1001,-1000000)</f>
        <v>1.0006999999999999</v>
      </c>
      <c r="AG1002">
        <f>IF('sample file'!AG1002 &gt;= 0, 'paste matlab output here'!AB1001,-1000000)</f>
        <v>1.2164999999999999</v>
      </c>
      <c r="AH1002">
        <f>IF('sample file'!AH1002 &gt;= 0, 'paste matlab output here'!AC1001,-1000000)</f>
        <v>-1000000</v>
      </c>
      <c r="AI1002">
        <f>IF('sample file'!AI1002 &gt;= 0, 'paste matlab output here'!AD1001,-1000000)</f>
        <v>-1000000</v>
      </c>
      <c r="AJ1002">
        <f>IF('sample file'!AJ1002 &gt;= 0, 'paste matlab output here'!AE1001,-1000000)</f>
        <v>0.60643999999999998</v>
      </c>
      <c r="AK1002">
        <f>IF('sample file'!AK1002 &gt;= 0, 'paste matlab output here'!AF1001,-1000000)</f>
        <v>-1000000</v>
      </c>
      <c r="AL1002">
        <f>IF('sample file'!AL1002 &gt;= 0, 'paste matlab output here'!AG1001,-1000000)</f>
        <v>-1000000</v>
      </c>
      <c r="AM1002">
        <f>IF('sample file'!AM1002 &gt;= 0, 'paste matlab output here'!AH1001,-1000000)</f>
        <v>-1000000</v>
      </c>
      <c r="AN1002">
        <f>IF('sample file'!AN1002 &gt;= 0, 'paste matlab output here'!AI1001,-1000000)</f>
        <v>0.86131000000000002</v>
      </c>
      <c r="AO1002">
        <f>IF('sample file'!AO1002 &gt;= 0, 'paste matlab output here'!AJ1001,-1000000)</f>
        <v>1.8806</v>
      </c>
      <c r="AP1002">
        <f>IF('sample file'!AP1002 &gt;= 0, 'paste matlab output here'!AK1001,-1000000)</f>
        <v>0.83443000000000001</v>
      </c>
      <c r="AQ1002">
        <f>IF('sample file'!AQ1002 &gt;= 0, 'paste matlab output here'!AL1001,-1000000)</f>
        <v>0.77554000000000001</v>
      </c>
      <c r="AR1002">
        <f>IF('sample file'!AR1002 &gt;= 0, 'paste matlab output here'!AM1001,-1000000)</f>
        <v>0.82916000000000001</v>
      </c>
    </row>
    <row r="1003" spans="1:44" x14ac:dyDescent="0.3">
      <c r="A1003">
        <v>26594</v>
      </c>
      <c r="B1003">
        <v>101</v>
      </c>
      <c r="C1003">
        <v>194</v>
      </c>
      <c r="D1003">
        <v>20</v>
      </c>
      <c r="E1003">
        <v>7</v>
      </c>
      <c r="F1003">
        <f>IF('sample file'!F1003 &gt;= 0, 'paste matlab output here'!A1002,-1000000)</f>
        <v>-1000000</v>
      </c>
      <c r="G1003">
        <f>IF('sample file'!G1003 &gt;= 0, 'paste matlab output here'!B1002,-1000000)</f>
        <v>0.10412</v>
      </c>
      <c r="H1003">
        <f>IF('sample file'!H1003 &gt;= 0, 'paste matlab output here'!C1002,-1000000)</f>
        <v>0.34433000000000002</v>
      </c>
      <c r="I1003">
        <f>IF('sample file'!I1003 &gt;= 0, 'paste matlab output here'!D1002,-1000000)</f>
        <v>2.2654000000000001</v>
      </c>
      <c r="J1003">
        <f>IF('sample file'!J1003 &gt;= 0, 'paste matlab output here'!E1002,-1000000)</f>
        <v>3.4893999999999998</v>
      </c>
      <c r="K1003">
        <f>IF('sample file'!K1003 &gt;= 0, 'paste matlab output here'!F1002,-1000000)</f>
        <v>2.7637</v>
      </c>
      <c r="L1003">
        <f>IF('sample file'!L1003 &gt;= 0, 'paste matlab output here'!G1002,-1000000)</f>
        <v>2.7863000000000002</v>
      </c>
      <c r="M1003">
        <f>IF('sample file'!M1003 &gt;= 0, 'paste matlab output here'!H1002,-1000000)</f>
        <v>2.8127</v>
      </c>
      <c r="N1003">
        <f>IF('sample file'!N1003 &gt;= 0, 'paste matlab output here'!I1002,-1000000)</f>
        <v>2.9352999999999998</v>
      </c>
      <c r="O1003">
        <f>IF('sample file'!O1003 &gt;= 0, 'paste matlab output here'!J1002,-1000000)</f>
        <v>2.2414999999999998</v>
      </c>
      <c r="P1003">
        <f>IF('sample file'!P1003 &gt;= 0, 'paste matlab output here'!K1002,-1000000)</f>
        <v>1.7276</v>
      </c>
      <c r="Q1003">
        <f>IF('sample file'!Q1003 &gt;= 0, 'paste matlab output here'!L1002,-1000000)</f>
        <v>2.6945999999999999</v>
      </c>
      <c r="R1003">
        <f>IF('sample file'!R1003 &gt;= 0, 'paste matlab output here'!M1002,-1000000)</f>
        <v>2.2185999999999999</v>
      </c>
      <c r="S1003">
        <f>IF('sample file'!S1003 &gt;= 0, 'paste matlab output here'!N1002,-1000000)</f>
        <v>-1000000</v>
      </c>
      <c r="T1003">
        <f>IF('sample file'!T1003 &gt;= 0, 'paste matlab output here'!O1002,-1000000)</f>
        <v>-1000000</v>
      </c>
      <c r="U1003">
        <f>IF('sample file'!U1003 &gt;= 0, 'paste matlab output here'!P1002,-1000000)</f>
        <v>-1000000</v>
      </c>
      <c r="V1003">
        <f>IF('sample file'!V1003 &gt;= 0, 'paste matlab output here'!Q1002,-1000000)</f>
        <v>-1000000</v>
      </c>
      <c r="W1003">
        <f>IF('sample file'!W1003 &gt;= 0, 'paste matlab output here'!R1002,-1000000)</f>
        <v>-1000000</v>
      </c>
      <c r="X1003">
        <f>IF('sample file'!X1003 &gt;= 0, 'paste matlab output here'!S1002,-1000000)</f>
        <v>-1000000</v>
      </c>
      <c r="Y1003">
        <f>IF('sample file'!Y1003 &gt;= 0, 'paste matlab output here'!T1002,-1000000)</f>
        <v>-1000000</v>
      </c>
      <c r="Z1003">
        <f>IF('sample file'!Z1003 &gt;= 0, 'paste matlab output here'!U1002,-1000000)</f>
        <v>-1000000</v>
      </c>
      <c r="AA1003">
        <f>IF('sample file'!AA1003 &gt;= 0, 'paste matlab output here'!V1002,-1000000)</f>
        <v>-1000000</v>
      </c>
      <c r="AB1003">
        <f>IF('sample file'!AB1003 &gt;= 0, 'paste matlab output here'!W1002,-1000000)</f>
        <v>0.25464999999999999</v>
      </c>
      <c r="AC1003">
        <f>IF('sample file'!AC1003 &gt;= 0, 'paste matlab output here'!X1002,-1000000)</f>
        <v>-1000000</v>
      </c>
      <c r="AD1003">
        <f>IF('sample file'!AD1003 &gt;= 0, 'paste matlab output here'!Y1002,-1000000)</f>
        <v>0.41543000000000002</v>
      </c>
      <c r="AE1003">
        <f>IF('sample file'!AE1003 &gt;= 0, 'paste matlab output here'!Z1002,-1000000)</f>
        <v>0.57691000000000003</v>
      </c>
      <c r="AF1003">
        <f>IF('sample file'!AF1003 &gt;= 0, 'paste matlab output here'!AA1002,-1000000)</f>
        <v>0.88751999999999998</v>
      </c>
      <c r="AG1003">
        <f>IF('sample file'!AG1003 &gt;= 0, 'paste matlab output here'!AB1002,-1000000)</f>
        <v>1.0505</v>
      </c>
      <c r="AH1003">
        <f>IF('sample file'!AH1003 &gt;= 0, 'paste matlab output here'!AC1002,-1000000)</f>
        <v>-1000000</v>
      </c>
      <c r="AI1003">
        <f>IF('sample file'!AI1003 &gt;= 0, 'paste matlab output here'!AD1002,-1000000)</f>
        <v>-1000000</v>
      </c>
      <c r="AJ1003">
        <f>IF('sample file'!AJ1003 &gt;= 0, 'paste matlab output here'!AE1002,-1000000)</f>
        <v>0.49176999999999998</v>
      </c>
      <c r="AK1003">
        <f>IF('sample file'!AK1003 &gt;= 0, 'paste matlab output here'!AF1002,-1000000)</f>
        <v>-1000000</v>
      </c>
      <c r="AL1003">
        <f>IF('sample file'!AL1003 &gt;= 0, 'paste matlab output here'!AG1002,-1000000)</f>
        <v>-1000000</v>
      </c>
      <c r="AM1003">
        <f>IF('sample file'!AM1003 &gt;= 0, 'paste matlab output here'!AH1002,-1000000)</f>
        <v>-1000000</v>
      </c>
      <c r="AN1003">
        <f>IF('sample file'!AN1003 &gt;= 0, 'paste matlab output here'!AI1002,-1000000)</f>
        <v>0.85453999999999997</v>
      </c>
      <c r="AO1003">
        <f>IF('sample file'!AO1003 &gt;= 0, 'paste matlab output here'!AJ1002,-1000000)</f>
        <v>1.9242999999999999</v>
      </c>
      <c r="AP1003">
        <f>IF('sample file'!AP1003 &gt;= 0, 'paste matlab output here'!AK1002,-1000000)</f>
        <v>0.86648999999999998</v>
      </c>
      <c r="AQ1003">
        <f>IF('sample file'!AQ1003 &gt;= 0, 'paste matlab output here'!AL1002,-1000000)</f>
        <v>0.82086999999999999</v>
      </c>
      <c r="AR1003">
        <f>IF('sample file'!AR1003 &gt;= 0, 'paste matlab output here'!AM1002,-1000000)</f>
        <v>0.98102</v>
      </c>
    </row>
    <row r="1004" spans="1:44" x14ac:dyDescent="0.3">
      <c r="A1004">
        <v>26595</v>
      </c>
      <c r="B1004">
        <v>101</v>
      </c>
      <c r="C1004">
        <v>195</v>
      </c>
      <c r="D1004">
        <v>21</v>
      </c>
      <c r="E1004">
        <v>7</v>
      </c>
      <c r="F1004">
        <f>IF('sample file'!F1004 &gt;= 0, 'paste matlab output here'!A1003,-1000000)</f>
        <v>-1000000</v>
      </c>
      <c r="G1004">
        <f>IF('sample file'!G1004 &gt;= 0, 'paste matlab output here'!B1003,-1000000)</f>
        <v>0.12758</v>
      </c>
      <c r="H1004">
        <f>IF('sample file'!H1004 &gt;= 0, 'paste matlab output here'!C1003,-1000000)</f>
        <v>0.29165000000000002</v>
      </c>
      <c r="I1004">
        <f>IF('sample file'!I1004 &gt;= 0, 'paste matlab output here'!D1003,-1000000)</f>
        <v>1.7099</v>
      </c>
      <c r="J1004">
        <f>IF('sample file'!J1004 &gt;= 0, 'paste matlab output here'!E1003,-1000000)</f>
        <v>2.9148999999999998</v>
      </c>
      <c r="K1004">
        <f>IF('sample file'!K1004 &gt;= 0, 'paste matlab output here'!F1003,-1000000)</f>
        <v>1.8421000000000001</v>
      </c>
      <c r="L1004">
        <f>IF('sample file'!L1004 &gt;= 0, 'paste matlab output here'!G1003,-1000000)</f>
        <v>2.4159000000000002</v>
      </c>
      <c r="M1004">
        <f>IF('sample file'!M1004 &gt;= 0, 'paste matlab output here'!H1003,-1000000)</f>
        <v>1.5851</v>
      </c>
      <c r="N1004">
        <f>IF('sample file'!N1004 &gt;= 0, 'paste matlab output here'!I1003,-1000000)</f>
        <v>2.5106999999999999</v>
      </c>
      <c r="O1004">
        <f>IF('sample file'!O1004 &gt;= 0, 'paste matlab output here'!J1003,-1000000)</f>
        <v>1.7230000000000001</v>
      </c>
      <c r="P1004">
        <f>IF('sample file'!P1004 &gt;= 0, 'paste matlab output here'!K1003,-1000000)</f>
        <v>1.5278</v>
      </c>
      <c r="Q1004">
        <f>IF('sample file'!Q1004 &gt;= 0, 'paste matlab output here'!L1003,-1000000)</f>
        <v>2.7932000000000001</v>
      </c>
      <c r="R1004">
        <f>IF('sample file'!R1004 &gt;= 0, 'paste matlab output here'!M1003,-1000000)</f>
        <v>2.1406999999999998</v>
      </c>
      <c r="S1004">
        <f>IF('sample file'!S1004 &gt;= 0, 'paste matlab output here'!N1003,-1000000)</f>
        <v>-1000000</v>
      </c>
      <c r="T1004">
        <f>IF('sample file'!T1004 &gt;= 0, 'paste matlab output here'!O1003,-1000000)</f>
        <v>-1000000</v>
      </c>
      <c r="U1004">
        <f>IF('sample file'!U1004 &gt;= 0, 'paste matlab output here'!P1003,-1000000)</f>
        <v>-1000000</v>
      </c>
      <c r="V1004">
        <f>IF('sample file'!V1004 &gt;= 0, 'paste matlab output here'!Q1003,-1000000)</f>
        <v>-1000000</v>
      </c>
      <c r="W1004">
        <f>IF('sample file'!W1004 &gt;= 0, 'paste matlab output here'!R1003,-1000000)</f>
        <v>-1000000</v>
      </c>
      <c r="X1004">
        <f>IF('sample file'!X1004 &gt;= 0, 'paste matlab output here'!S1003,-1000000)</f>
        <v>-1000000</v>
      </c>
      <c r="Y1004">
        <f>IF('sample file'!Y1004 &gt;= 0, 'paste matlab output here'!T1003,-1000000)</f>
        <v>-1000000</v>
      </c>
      <c r="Z1004">
        <f>IF('sample file'!Z1004 &gt;= 0, 'paste matlab output here'!U1003,-1000000)</f>
        <v>-1000000</v>
      </c>
      <c r="AA1004">
        <f>IF('sample file'!AA1004 &gt;= 0, 'paste matlab output here'!V1003,-1000000)</f>
        <v>-1000000</v>
      </c>
      <c r="AB1004">
        <f>IF('sample file'!AB1004 &gt;= 0, 'paste matlab output here'!W1003,-1000000)</f>
        <v>0.25169999999999998</v>
      </c>
      <c r="AC1004">
        <f>IF('sample file'!AC1004 &gt;= 0, 'paste matlab output here'!X1003,-1000000)</f>
        <v>-1000000</v>
      </c>
      <c r="AD1004">
        <f>IF('sample file'!AD1004 &gt;= 0, 'paste matlab output here'!Y1003,-1000000)</f>
        <v>0.44701999999999997</v>
      </c>
      <c r="AE1004">
        <f>IF('sample file'!AE1004 &gt;= 0, 'paste matlab output here'!Z1003,-1000000)</f>
        <v>0.56772</v>
      </c>
      <c r="AF1004">
        <f>IF('sample file'!AF1004 &gt;= 0, 'paste matlab output here'!AA1003,-1000000)</f>
        <v>0.74999000000000005</v>
      </c>
      <c r="AG1004">
        <f>IF('sample file'!AG1004 &gt;= 0, 'paste matlab output here'!AB1003,-1000000)</f>
        <v>0.82857000000000003</v>
      </c>
      <c r="AH1004">
        <f>IF('sample file'!AH1004 &gt;= 0, 'paste matlab output here'!AC1003,-1000000)</f>
        <v>-1000000</v>
      </c>
      <c r="AI1004">
        <f>IF('sample file'!AI1004 &gt;= 0, 'paste matlab output here'!AD1003,-1000000)</f>
        <v>-1000000</v>
      </c>
      <c r="AJ1004">
        <f>IF('sample file'!AJ1004 &gt;= 0, 'paste matlab output here'!AE1003,-1000000)</f>
        <v>0.45426</v>
      </c>
      <c r="AK1004">
        <f>IF('sample file'!AK1004 &gt;= 0, 'paste matlab output here'!AF1003,-1000000)</f>
        <v>-1000000</v>
      </c>
      <c r="AL1004">
        <f>IF('sample file'!AL1004 &gt;= 0, 'paste matlab output here'!AG1003,-1000000)</f>
        <v>-1000000</v>
      </c>
      <c r="AM1004">
        <f>IF('sample file'!AM1004 &gt;= 0, 'paste matlab output here'!AH1003,-1000000)</f>
        <v>-1000000</v>
      </c>
      <c r="AN1004">
        <f>IF('sample file'!AN1004 &gt;= 0, 'paste matlab output here'!AI1003,-1000000)</f>
        <v>0.90708</v>
      </c>
      <c r="AO1004">
        <f>IF('sample file'!AO1004 &gt;= 0, 'paste matlab output here'!AJ1003,-1000000)</f>
        <v>1.9408000000000001</v>
      </c>
      <c r="AP1004">
        <f>IF('sample file'!AP1004 &gt;= 0, 'paste matlab output here'!AK1003,-1000000)</f>
        <v>0.82647999999999999</v>
      </c>
      <c r="AQ1004">
        <f>IF('sample file'!AQ1004 &gt;= 0, 'paste matlab output here'!AL1003,-1000000)</f>
        <v>0.98482999999999998</v>
      </c>
      <c r="AR1004">
        <f>IF('sample file'!AR1004 &gt;= 0, 'paste matlab output here'!AM1003,-1000000)</f>
        <v>1.0245</v>
      </c>
    </row>
    <row r="1005" spans="1:44" x14ac:dyDescent="0.3">
      <c r="A1005">
        <v>26596</v>
      </c>
      <c r="B1005">
        <v>101</v>
      </c>
      <c r="C1005">
        <v>196</v>
      </c>
      <c r="D1005">
        <v>22</v>
      </c>
      <c r="E1005">
        <v>7</v>
      </c>
      <c r="F1005">
        <f>IF('sample file'!F1005 &gt;= 0, 'paste matlab output here'!A1004,-1000000)</f>
        <v>-1000000</v>
      </c>
      <c r="G1005">
        <f>IF('sample file'!G1005 &gt;= 0, 'paste matlab output here'!B1004,-1000000)</f>
        <v>0.19456999999999999</v>
      </c>
      <c r="H1005">
        <f>IF('sample file'!H1005 &gt;= 0, 'paste matlab output here'!C1004,-1000000)</f>
        <v>0.43570999999999999</v>
      </c>
      <c r="I1005">
        <f>IF('sample file'!I1005 &gt;= 0, 'paste matlab output here'!D1004,-1000000)</f>
        <v>1.3133999999999999</v>
      </c>
      <c r="J1005">
        <f>IF('sample file'!J1005 &gt;= 0, 'paste matlab output here'!E1004,-1000000)</f>
        <v>2.3940000000000001</v>
      </c>
      <c r="K1005">
        <f>IF('sample file'!K1005 &gt;= 0, 'paste matlab output here'!F1004,-1000000)</f>
        <v>1.5542</v>
      </c>
      <c r="L1005">
        <f>IF('sample file'!L1005 &gt;= 0, 'paste matlab output here'!G1004,-1000000)</f>
        <v>1.9348000000000001</v>
      </c>
      <c r="M1005">
        <f>IF('sample file'!M1005 &gt;= 0, 'paste matlab output here'!H1004,-1000000)</f>
        <v>1.5302</v>
      </c>
      <c r="N1005">
        <f>IF('sample file'!N1005 &gt;= 0, 'paste matlab output here'!I1004,-1000000)</f>
        <v>2.198</v>
      </c>
      <c r="O1005">
        <f>IF('sample file'!O1005 &gt;= 0, 'paste matlab output here'!J1004,-1000000)</f>
        <v>1.4532</v>
      </c>
      <c r="P1005">
        <f>IF('sample file'!P1005 &gt;= 0, 'paste matlab output here'!K1004,-1000000)</f>
        <v>1.1659999999999999</v>
      </c>
      <c r="Q1005">
        <f>IF('sample file'!Q1005 &gt;= 0, 'paste matlab output here'!L1004,-1000000)</f>
        <v>3.1730999999999998</v>
      </c>
      <c r="R1005">
        <f>IF('sample file'!R1005 &gt;= 0, 'paste matlab output here'!M1004,-1000000)</f>
        <v>2.1600999999999999</v>
      </c>
      <c r="S1005">
        <f>IF('sample file'!S1005 &gt;= 0, 'paste matlab output here'!N1004,-1000000)</f>
        <v>-1000000</v>
      </c>
      <c r="T1005">
        <f>IF('sample file'!T1005 &gt;= 0, 'paste matlab output here'!O1004,-1000000)</f>
        <v>-1000000</v>
      </c>
      <c r="U1005">
        <f>IF('sample file'!U1005 &gt;= 0, 'paste matlab output here'!P1004,-1000000)</f>
        <v>-1000000</v>
      </c>
      <c r="V1005">
        <f>IF('sample file'!V1005 &gt;= 0, 'paste matlab output here'!Q1004,-1000000)</f>
        <v>-1000000</v>
      </c>
      <c r="W1005">
        <f>IF('sample file'!W1005 &gt;= 0, 'paste matlab output here'!R1004,-1000000)</f>
        <v>-1000000</v>
      </c>
      <c r="X1005">
        <f>IF('sample file'!X1005 &gt;= 0, 'paste matlab output here'!S1004,-1000000)</f>
        <v>-1000000</v>
      </c>
      <c r="Y1005">
        <f>IF('sample file'!Y1005 &gt;= 0, 'paste matlab output here'!T1004,-1000000)</f>
        <v>-1000000</v>
      </c>
      <c r="Z1005">
        <f>IF('sample file'!Z1005 &gt;= 0, 'paste matlab output here'!U1004,-1000000)</f>
        <v>-1000000</v>
      </c>
      <c r="AA1005">
        <f>IF('sample file'!AA1005 &gt;= 0, 'paste matlab output here'!V1004,-1000000)</f>
        <v>-1000000</v>
      </c>
      <c r="AB1005">
        <f>IF('sample file'!AB1005 &gt;= 0, 'paste matlab output here'!W1004,-1000000)</f>
        <v>0.25761000000000001</v>
      </c>
      <c r="AC1005">
        <f>IF('sample file'!AC1005 &gt;= 0, 'paste matlab output here'!X1004,-1000000)</f>
        <v>-1000000</v>
      </c>
      <c r="AD1005">
        <f>IF('sample file'!AD1005 &gt;= 0, 'paste matlab output here'!Y1004,-1000000)</f>
        <v>0.30787999999999999</v>
      </c>
      <c r="AE1005">
        <f>IF('sample file'!AE1005 &gt;= 0, 'paste matlab output here'!Z1004,-1000000)</f>
        <v>0.57350999999999996</v>
      </c>
      <c r="AF1005">
        <f>IF('sample file'!AF1005 &gt;= 0, 'paste matlab output here'!AA1004,-1000000)</f>
        <v>0.66135999999999995</v>
      </c>
      <c r="AG1005">
        <f>IF('sample file'!AG1005 &gt;= 0, 'paste matlab output here'!AB1004,-1000000)</f>
        <v>0.72565000000000002</v>
      </c>
      <c r="AH1005">
        <f>IF('sample file'!AH1005 &gt;= 0, 'paste matlab output here'!AC1004,-1000000)</f>
        <v>-1000000</v>
      </c>
      <c r="AI1005">
        <f>IF('sample file'!AI1005 &gt;= 0, 'paste matlab output here'!AD1004,-1000000)</f>
        <v>-1000000</v>
      </c>
      <c r="AJ1005">
        <f>IF('sample file'!AJ1005 &gt;= 0, 'paste matlab output here'!AE1004,-1000000)</f>
        <v>0.44269999999999998</v>
      </c>
      <c r="AK1005">
        <f>IF('sample file'!AK1005 &gt;= 0, 'paste matlab output here'!AF1004,-1000000)</f>
        <v>-1000000</v>
      </c>
      <c r="AL1005">
        <f>IF('sample file'!AL1005 &gt;= 0, 'paste matlab output here'!AG1004,-1000000)</f>
        <v>-1000000</v>
      </c>
      <c r="AM1005">
        <f>IF('sample file'!AM1005 &gt;= 0, 'paste matlab output here'!AH1004,-1000000)</f>
        <v>-1000000</v>
      </c>
      <c r="AN1005">
        <f>IF('sample file'!AN1005 &gt;= 0, 'paste matlab output here'!AI1004,-1000000)</f>
        <v>0.97287999999999997</v>
      </c>
      <c r="AO1005">
        <f>IF('sample file'!AO1005 &gt;= 0, 'paste matlab output here'!AJ1004,-1000000)</f>
        <v>1.9086000000000001</v>
      </c>
      <c r="AP1005">
        <f>IF('sample file'!AP1005 &gt;= 0, 'paste matlab output here'!AK1004,-1000000)</f>
        <v>0.77478999999999998</v>
      </c>
      <c r="AQ1005">
        <f>IF('sample file'!AQ1005 &gt;= 0, 'paste matlab output here'!AL1004,-1000000)</f>
        <v>1.0157</v>
      </c>
      <c r="AR1005">
        <f>IF('sample file'!AR1005 &gt;= 0, 'paste matlab output here'!AM1004,-1000000)</f>
        <v>1.0184</v>
      </c>
    </row>
    <row r="1006" spans="1:44" x14ac:dyDescent="0.3">
      <c r="A1006">
        <v>26597</v>
      </c>
      <c r="B1006">
        <v>101</v>
      </c>
      <c r="C1006">
        <v>197</v>
      </c>
      <c r="D1006">
        <v>23</v>
      </c>
      <c r="E1006">
        <v>7</v>
      </c>
      <c r="F1006">
        <f>IF('sample file'!F1006 &gt;= 0, 'paste matlab output here'!A1005,-1000000)</f>
        <v>-1000000</v>
      </c>
      <c r="G1006">
        <f>IF('sample file'!G1006 &gt;= 0, 'paste matlab output here'!B1005,-1000000)</f>
        <v>0.31236000000000003</v>
      </c>
      <c r="H1006">
        <f>IF('sample file'!H1006 &gt;= 0, 'paste matlab output here'!C1005,-1000000)</f>
        <v>0.47344000000000003</v>
      </c>
      <c r="I1006">
        <f>IF('sample file'!I1006 &gt;= 0, 'paste matlab output here'!D1005,-1000000)</f>
        <v>1.3435999999999999</v>
      </c>
      <c r="J1006">
        <f>IF('sample file'!J1006 &gt;= 0, 'paste matlab output here'!E1005,-1000000)</f>
        <v>2.3586999999999998</v>
      </c>
      <c r="K1006">
        <f>IF('sample file'!K1006 &gt;= 0, 'paste matlab output here'!F1005,-1000000)</f>
        <v>1.3091999999999999</v>
      </c>
      <c r="L1006">
        <f>IF('sample file'!L1006 &gt;= 0, 'paste matlab output here'!G1005,-1000000)</f>
        <v>1.6104000000000001</v>
      </c>
      <c r="M1006">
        <f>IF('sample file'!M1006 &gt;= 0, 'paste matlab output here'!H1005,-1000000)</f>
        <v>1.4834000000000001</v>
      </c>
      <c r="N1006">
        <f>IF('sample file'!N1006 &gt;= 0, 'paste matlab output here'!I1005,-1000000)</f>
        <v>2.1573000000000002</v>
      </c>
      <c r="O1006">
        <f>IF('sample file'!O1006 &gt;= 0, 'paste matlab output here'!J1005,-1000000)</f>
        <v>1.1749000000000001</v>
      </c>
      <c r="P1006">
        <f>IF('sample file'!P1006 &gt;= 0, 'paste matlab output here'!K1005,-1000000)</f>
        <v>1.2418</v>
      </c>
      <c r="Q1006">
        <f>IF('sample file'!Q1006 &gt;= 0, 'paste matlab output here'!L1005,-1000000)</f>
        <v>3.0954000000000002</v>
      </c>
      <c r="R1006">
        <f>IF('sample file'!R1006 &gt;= 0, 'paste matlab output here'!M1005,-1000000)</f>
        <v>2.2040999999999999</v>
      </c>
      <c r="S1006">
        <f>IF('sample file'!S1006 &gt;= 0, 'paste matlab output here'!N1005,-1000000)</f>
        <v>-1000000</v>
      </c>
      <c r="T1006">
        <f>IF('sample file'!T1006 &gt;= 0, 'paste matlab output here'!O1005,-1000000)</f>
        <v>-1000000</v>
      </c>
      <c r="U1006">
        <f>IF('sample file'!U1006 &gt;= 0, 'paste matlab output here'!P1005,-1000000)</f>
        <v>-1000000</v>
      </c>
      <c r="V1006">
        <f>IF('sample file'!V1006 &gt;= 0, 'paste matlab output here'!Q1005,-1000000)</f>
        <v>-1000000</v>
      </c>
      <c r="W1006">
        <f>IF('sample file'!W1006 &gt;= 0, 'paste matlab output here'!R1005,-1000000)</f>
        <v>-1000000</v>
      </c>
      <c r="X1006">
        <f>IF('sample file'!X1006 &gt;= 0, 'paste matlab output here'!S1005,-1000000)</f>
        <v>-1000000</v>
      </c>
      <c r="Y1006">
        <f>IF('sample file'!Y1006 &gt;= 0, 'paste matlab output here'!T1005,-1000000)</f>
        <v>-1000000</v>
      </c>
      <c r="Z1006">
        <f>IF('sample file'!Z1006 &gt;= 0, 'paste matlab output here'!U1005,-1000000)</f>
        <v>-1000000</v>
      </c>
      <c r="AA1006">
        <f>IF('sample file'!AA1006 &gt;= 0, 'paste matlab output here'!V1005,-1000000)</f>
        <v>-1000000</v>
      </c>
      <c r="AB1006">
        <f>IF('sample file'!AB1006 &gt;= 0, 'paste matlab output here'!W1005,-1000000)</f>
        <v>0.21895000000000001</v>
      </c>
      <c r="AC1006">
        <f>IF('sample file'!AC1006 &gt;= 0, 'paste matlab output here'!X1005,-1000000)</f>
        <v>-1000000</v>
      </c>
      <c r="AD1006">
        <f>IF('sample file'!AD1006 &gt;= 0, 'paste matlab output here'!Y1005,-1000000)</f>
        <v>0.30238999999999999</v>
      </c>
      <c r="AE1006">
        <f>IF('sample file'!AE1006 &gt;= 0, 'paste matlab output here'!Z1005,-1000000)</f>
        <v>0.45656999999999998</v>
      </c>
      <c r="AF1006">
        <f>IF('sample file'!AF1006 &gt;= 0, 'paste matlab output here'!AA1005,-1000000)</f>
        <v>0.56655</v>
      </c>
      <c r="AG1006">
        <f>IF('sample file'!AG1006 &gt;= 0, 'paste matlab output here'!AB1005,-1000000)</f>
        <v>0.64448000000000005</v>
      </c>
      <c r="AH1006">
        <f>IF('sample file'!AH1006 &gt;= 0, 'paste matlab output here'!AC1005,-1000000)</f>
        <v>-1000000</v>
      </c>
      <c r="AI1006">
        <f>IF('sample file'!AI1006 &gt;= 0, 'paste matlab output here'!AD1005,-1000000)</f>
        <v>-1000000</v>
      </c>
      <c r="AJ1006">
        <f>IF('sample file'!AJ1006 &gt;= 0, 'paste matlab output here'!AE1005,-1000000)</f>
        <v>0.32517000000000001</v>
      </c>
      <c r="AK1006">
        <f>IF('sample file'!AK1006 &gt;= 0, 'paste matlab output here'!AF1005,-1000000)</f>
        <v>-1000000</v>
      </c>
      <c r="AL1006">
        <f>IF('sample file'!AL1006 &gt;= 0, 'paste matlab output here'!AG1005,-1000000)</f>
        <v>-1000000</v>
      </c>
      <c r="AM1006">
        <f>IF('sample file'!AM1006 &gt;= 0, 'paste matlab output here'!AH1005,-1000000)</f>
        <v>-1000000</v>
      </c>
      <c r="AN1006">
        <f>IF('sample file'!AN1006 &gt;= 0, 'paste matlab output here'!AI1005,-1000000)</f>
        <v>0.93520999999999999</v>
      </c>
      <c r="AO1006">
        <f>IF('sample file'!AO1006 &gt;= 0, 'paste matlab output here'!AJ1005,-1000000)</f>
        <v>2.0266000000000002</v>
      </c>
      <c r="AP1006">
        <f>IF('sample file'!AP1006 &gt;= 0, 'paste matlab output here'!AK1005,-1000000)</f>
        <v>0.71242000000000005</v>
      </c>
      <c r="AQ1006">
        <f>IF('sample file'!AQ1006 &gt;= 0, 'paste matlab output here'!AL1005,-1000000)</f>
        <v>1.0949</v>
      </c>
      <c r="AR1006">
        <f>IF('sample file'!AR1006 &gt;= 0, 'paste matlab output here'!AM1005,-1000000)</f>
        <v>1.0915999999999999</v>
      </c>
    </row>
    <row r="1007" spans="1:44" x14ac:dyDescent="0.3">
      <c r="A1007">
        <v>26602</v>
      </c>
      <c r="B1007">
        <v>101</v>
      </c>
      <c r="C1007">
        <v>202</v>
      </c>
      <c r="D1007">
        <v>4</v>
      </c>
      <c r="E1007">
        <v>7</v>
      </c>
      <c r="F1007">
        <f>IF('sample file'!F1007 &gt;= 0, 'paste matlab output here'!A1006,-1000000)</f>
        <v>-1000000</v>
      </c>
      <c r="G1007">
        <f>IF('sample file'!G1007 &gt;= 0, 'paste matlab output here'!B1006,-1000000)</f>
        <v>0.74206000000000005</v>
      </c>
      <c r="H1007">
        <f>IF('sample file'!H1007 &gt;= 0, 'paste matlab output here'!C1006,-1000000)</f>
        <v>0.88783999999999996</v>
      </c>
      <c r="I1007">
        <f>IF('sample file'!I1007 &gt;= 0, 'paste matlab output here'!D1006,-1000000)</f>
        <v>1.0297000000000001</v>
      </c>
      <c r="J1007">
        <f>IF('sample file'!J1007 &gt;= 0, 'paste matlab output here'!E1006,-1000000)</f>
        <v>1.5259</v>
      </c>
      <c r="K1007">
        <f>IF('sample file'!K1007 &gt;= 0, 'paste matlab output here'!F1006,-1000000)</f>
        <v>1.0099</v>
      </c>
      <c r="L1007">
        <f>IF('sample file'!L1007 &gt;= 0, 'paste matlab output here'!G1006,-1000000)</f>
        <v>1.2511000000000001</v>
      </c>
      <c r="M1007">
        <f>IF('sample file'!M1007 &gt;= 0, 'paste matlab output here'!H1006,-1000000)</f>
        <v>1.0112000000000001</v>
      </c>
      <c r="N1007">
        <f>IF('sample file'!N1007 &gt;= 0, 'paste matlab output here'!I1006,-1000000)</f>
        <v>1.0319</v>
      </c>
      <c r="O1007">
        <f>IF('sample file'!O1007 &gt;= 0, 'paste matlab output here'!J1006,-1000000)</f>
        <v>0.86524999999999996</v>
      </c>
      <c r="P1007">
        <f>IF('sample file'!P1007 &gt;= 0, 'paste matlab output here'!K1006,-1000000)</f>
        <v>0.93662999999999996</v>
      </c>
      <c r="Q1007">
        <f>IF('sample file'!Q1007 &gt;= 0, 'paste matlab output here'!L1006,-1000000)</f>
        <v>2.8172999999999999</v>
      </c>
      <c r="R1007">
        <f>IF('sample file'!R1007 &gt;= 0, 'paste matlab output here'!M1006,-1000000)</f>
        <v>1.9577</v>
      </c>
      <c r="S1007">
        <f>IF('sample file'!S1007 &gt;= 0, 'paste matlab output here'!N1006,-1000000)</f>
        <v>-1000000</v>
      </c>
      <c r="T1007">
        <f>IF('sample file'!T1007 &gt;= 0, 'paste matlab output here'!O1006,-1000000)</f>
        <v>-1000000</v>
      </c>
      <c r="U1007">
        <f>IF('sample file'!U1007 &gt;= 0, 'paste matlab output here'!P1006,-1000000)</f>
        <v>-1000000</v>
      </c>
      <c r="V1007">
        <f>IF('sample file'!V1007 &gt;= 0, 'paste matlab output here'!Q1006,-1000000)</f>
        <v>-1000000</v>
      </c>
      <c r="W1007">
        <f>IF('sample file'!W1007 &gt;= 0, 'paste matlab output here'!R1006,-1000000)</f>
        <v>-1000000</v>
      </c>
      <c r="X1007">
        <f>IF('sample file'!X1007 &gt;= 0, 'paste matlab output here'!S1006,-1000000)</f>
        <v>-1000000</v>
      </c>
      <c r="Y1007">
        <f>IF('sample file'!Y1007 &gt;= 0, 'paste matlab output here'!T1006,-1000000)</f>
        <v>-1000000</v>
      </c>
      <c r="Z1007">
        <f>IF('sample file'!Z1007 &gt;= 0, 'paste matlab output here'!U1006,-1000000)</f>
        <v>-1000000</v>
      </c>
      <c r="AA1007">
        <f>IF('sample file'!AA1007 &gt;= 0, 'paste matlab output here'!V1006,-1000000)</f>
        <v>-1000000</v>
      </c>
      <c r="AB1007">
        <f>IF('sample file'!AB1007 &gt;= 0, 'paste matlab output here'!W1006,-1000000)</f>
        <v>0.11132</v>
      </c>
      <c r="AC1007">
        <f>IF('sample file'!AC1007 &gt;= 0, 'paste matlab output here'!X1006,-1000000)</f>
        <v>-1000000</v>
      </c>
      <c r="AD1007">
        <f>IF('sample file'!AD1007 &gt;= 0, 'paste matlab output here'!Y1006,-1000000)</f>
        <v>0.23321</v>
      </c>
      <c r="AE1007">
        <f>IF('sample file'!AE1007 &gt;= 0, 'paste matlab output here'!Z1006,-1000000)</f>
        <v>0.40250000000000002</v>
      </c>
      <c r="AF1007">
        <f>IF('sample file'!AF1007 &gt;= 0, 'paste matlab output here'!AA1006,-1000000)</f>
        <v>0.41058</v>
      </c>
      <c r="AG1007">
        <f>IF('sample file'!AG1007 &gt;= 0, 'paste matlab output here'!AB1006,-1000000)</f>
        <v>0.57726999999999995</v>
      </c>
      <c r="AH1007">
        <f>IF('sample file'!AH1007 &gt;= 0, 'paste matlab output here'!AC1006,-1000000)</f>
        <v>-1000000</v>
      </c>
      <c r="AI1007">
        <f>IF('sample file'!AI1007 &gt;= 0, 'paste matlab output here'!AD1006,-1000000)</f>
        <v>-1000000</v>
      </c>
      <c r="AJ1007">
        <f>IF('sample file'!AJ1007 &gt;= 0, 'paste matlab output here'!AE1006,-1000000)</f>
        <v>0.2447</v>
      </c>
      <c r="AK1007">
        <f>IF('sample file'!AK1007 &gt;= 0, 'paste matlab output here'!AF1006,-1000000)</f>
        <v>-1000000</v>
      </c>
      <c r="AL1007">
        <f>IF('sample file'!AL1007 &gt;= 0, 'paste matlab output here'!AG1006,-1000000)</f>
        <v>-1000000</v>
      </c>
      <c r="AM1007">
        <f>IF('sample file'!AM1007 &gt;= 0, 'paste matlab output here'!AH1006,-1000000)</f>
        <v>-1000000</v>
      </c>
      <c r="AN1007">
        <f>IF('sample file'!AN1007 &gt;= 0, 'paste matlab output here'!AI1006,-1000000)</f>
        <v>0.96026999999999996</v>
      </c>
      <c r="AO1007">
        <f>IF('sample file'!AO1007 &gt;= 0, 'paste matlab output here'!AJ1006,-1000000)</f>
        <v>1.6279999999999999</v>
      </c>
      <c r="AP1007">
        <f>IF('sample file'!AP1007 &gt;= 0, 'paste matlab output here'!AK1006,-1000000)</f>
        <v>0.67627999999999999</v>
      </c>
      <c r="AQ1007">
        <f>IF('sample file'!AQ1007 &gt;= 0, 'paste matlab output here'!AL1006,-1000000)</f>
        <v>1.3362000000000001</v>
      </c>
      <c r="AR1007">
        <f>IF('sample file'!AR1007 &gt;= 0, 'paste matlab output here'!AM1006,-1000000)</f>
        <v>1.3722000000000001</v>
      </c>
    </row>
    <row r="1008" spans="1:44" x14ac:dyDescent="0.3">
      <c r="A1008">
        <v>26609</v>
      </c>
      <c r="B1008">
        <v>101</v>
      </c>
      <c r="C1008">
        <v>209</v>
      </c>
      <c r="D1008">
        <v>11</v>
      </c>
      <c r="E1008">
        <v>7</v>
      </c>
      <c r="F1008">
        <f>IF('sample file'!F1008 &gt;= 0, 'paste matlab output here'!A1007,-1000000)</f>
        <v>-1000000</v>
      </c>
      <c r="G1008">
        <f>IF('sample file'!G1008 &gt;= 0, 'paste matlab output here'!B1007,-1000000)</f>
        <v>0.23866999999999999</v>
      </c>
      <c r="H1008">
        <f>IF('sample file'!H1008 &gt;= 0, 'paste matlab output here'!C1007,-1000000)</f>
        <v>0.64866999999999997</v>
      </c>
      <c r="I1008">
        <f>IF('sample file'!I1008 &gt;= 0, 'paste matlab output here'!D1007,-1000000)</f>
        <v>2.4009</v>
      </c>
      <c r="J1008">
        <f>IF('sample file'!J1008 &gt;= 0, 'paste matlab output here'!E1007,-1000000)</f>
        <v>2.1863000000000001</v>
      </c>
      <c r="K1008">
        <f>IF('sample file'!K1008 &gt;= 0, 'paste matlab output here'!F1007,-1000000)</f>
        <v>2.3130000000000002</v>
      </c>
      <c r="L1008">
        <f>IF('sample file'!L1008 &gt;= 0, 'paste matlab output here'!G1007,-1000000)</f>
        <v>2.0285000000000002</v>
      </c>
      <c r="M1008">
        <f>IF('sample file'!M1008 &gt;= 0, 'paste matlab output here'!H1007,-1000000)</f>
        <v>2.3603999999999998</v>
      </c>
      <c r="N1008">
        <f>IF('sample file'!N1008 &gt;= 0, 'paste matlab output here'!I1007,-1000000)</f>
        <v>2.5792000000000002</v>
      </c>
      <c r="O1008">
        <f>IF('sample file'!O1008 &gt;= 0, 'paste matlab output here'!J1007,-1000000)</f>
        <v>2.073</v>
      </c>
      <c r="P1008">
        <f>IF('sample file'!P1008 &gt;= 0, 'paste matlab output here'!K1007,-1000000)</f>
        <v>1.9439</v>
      </c>
      <c r="Q1008">
        <f>IF('sample file'!Q1008 &gt;= 0, 'paste matlab output here'!L1007,-1000000)</f>
        <v>1.2761</v>
      </c>
      <c r="R1008">
        <f>IF('sample file'!R1008 &gt;= 0, 'paste matlab output here'!M1007,-1000000)</f>
        <v>1.4086000000000001</v>
      </c>
      <c r="S1008">
        <f>IF('sample file'!S1008 &gt;= 0, 'paste matlab output here'!N1007,-1000000)</f>
        <v>-1000000</v>
      </c>
      <c r="T1008">
        <f>IF('sample file'!T1008 &gt;= 0, 'paste matlab output here'!O1007,-1000000)</f>
        <v>-1000000</v>
      </c>
      <c r="U1008">
        <f>IF('sample file'!U1008 &gt;= 0, 'paste matlab output here'!P1007,-1000000)</f>
        <v>-1000000</v>
      </c>
      <c r="V1008">
        <f>IF('sample file'!V1008 &gt;= 0, 'paste matlab output here'!Q1007,-1000000)</f>
        <v>-1000000</v>
      </c>
      <c r="W1008">
        <f>IF('sample file'!W1008 &gt;= 0, 'paste matlab output here'!R1007,-1000000)</f>
        <v>-1000000</v>
      </c>
      <c r="X1008">
        <f>IF('sample file'!X1008 &gt;= 0, 'paste matlab output here'!S1007,-1000000)</f>
        <v>-1000000</v>
      </c>
      <c r="Y1008">
        <f>IF('sample file'!Y1008 &gt;= 0, 'paste matlab output here'!T1007,-1000000)</f>
        <v>-1000000</v>
      </c>
      <c r="Z1008">
        <f>IF('sample file'!Z1008 &gt;= 0, 'paste matlab output here'!U1007,-1000000)</f>
        <v>-1000000</v>
      </c>
      <c r="AA1008">
        <f>IF('sample file'!AA1008 &gt;= 0, 'paste matlab output here'!V1007,-1000000)</f>
        <v>-1000000</v>
      </c>
      <c r="AB1008">
        <f>IF('sample file'!AB1008 &gt;= 0, 'paste matlab output here'!W1007,-1000000)</f>
        <v>0.53559000000000001</v>
      </c>
      <c r="AC1008">
        <f>IF('sample file'!AC1008 &gt;= 0, 'paste matlab output here'!X1007,-1000000)</f>
        <v>-1000000</v>
      </c>
      <c r="AD1008">
        <f>IF('sample file'!AD1008 &gt;= 0, 'paste matlab output here'!Y1007,-1000000)</f>
        <v>1.0390999999999999</v>
      </c>
      <c r="AE1008">
        <f>IF('sample file'!AE1008 &gt;= 0, 'paste matlab output here'!Z1007,-1000000)</f>
        <v>0.87841999999999998</v>
      </c>
      <c r="AF1008">
        <f>IF('sample file'!AF1008 &gt;= 0, 'paste matlab output here'!AA1007,-1000000)</f>
        <v>0.66974</v>
      </c>
      <c r="AG1008">
        <f>IF('sample file'!AG1008 &gt;= 0, 'paste matlab output here'!AB1007,-1000000)</f>
        <v>0.62514000000000003</v>
      </c>
      <c r="AH1008">
        <f>IF('sample file'!AH1008 &gt;= 0, 'paste matlab output here'!AC1007,-1000000)</f>
        <v>-1000000</v>
      </c>
      <c r="AI1008">
        <f>IF('sample file'!AI1008 &gt;= 0, 'paste matlab output here'!AD1007,-1000000)</f>
        <v>-1000000</v>
      </c>
      <c r="AJ1008">
        <f>IF('sample file'!AJ1008 &gt;= 0, 'paste matlab output here'!AE1007,-1000000)</f>
        <v>0.45799000000000001</v>
      </c>
      <c r="AK1008">
        <f>IF('sample file'!AK1008 &gt;= 0, 'paste matlab output here'!AF1007,-1000000)</f>
        <v>-1000000</v>
      </c>
      <c r="AL1008">
        <f>IF('sample file'!AL1008 &gt;= 0, 'paste matlab output here'!AG1007,-1000000)</f>
        <v>-1000000</v>
      </c>
      <c r="AM1008">
        <f>IF('sample file'!AM1008 &gt;= 0, 'paste matlab output here'!AH1007,-1000000)</f>
        <v>-1000000</v>
      </c>
      <c r="AN1008">
        <f>IF('sample file'!AN1008 &gt;= 0, 'paste matlab output here'!AI1007,-1000000)</f>
        <v>0.77461000000000002</v>
      </c>
      <c r="AO1008">
        <f>IF('sample file'!AO1008 &gt;= 0, 'paste matlab output here'!AJ1007,-1000000)</f>
        <v>1.9517</v>
      </c>
      <c r="AP1008">
        <f>IF('sample file'!AP1008 &gt;= 0, 'paste matlab output here'!AK1007,-1000000)</f>
        <v>0.57626999999999995</v>
      </c>
      <c r="AQ1008">
        <f>IF('sample file'!AQ1008 &gt;= 0, 'paste matlab output here'!AL1007,-1000000)</f>
        <v>0.42664999999999997</v>
      </c>
      <c r="AR1008">
        <f>IF('sample file'!AR1008 &gt;= 0, 'paste matlab output here'!AM1007,-1000000)</f>
        <v>0.85267000000000004</v>
      </c>
    </row>
    <row r="1009" spans="1:44" x14ac:dyDescent="0.3">
      <c r="A1009">
        <v>26616</v>
      </c>
      <c r="B1009">
        <v>101</v>
      </c>
      <c r="C1009">
        <v>216</v>
      </c>
      <c r="D1009">
        <v>18</v>
      </c>
      <c r="E1009">
        <v>7</v>
      </c>
      <c r="F1009">
        <f>IF('sample file'!F1009 &gt;= 0, 'paste matlab output here'!A1008,-1000000)</f>
        <v>-1000000</v>
      </c>
      <c r="G1009">
        <f>IF('sample file'!G1009 &gt;= 0, 'paste matlab output here'!B1008,-1000000)</f>
        <v>8.9620000000000005E-2</v>
      </c>
      <c r="H1009">
        <f>IF('sample file'!H1009 &gt;= 0, 'paste matlab output here'!C1008,-1000000)</f>
        <v>0.18185000000000001</v>
      </c>
      <c r="I1009">
        <f>IF('sample file'!I1009 &gt;= 0, 'paste matlab output here'!D1008,-1000000)</f>
        <v>2.9321999999999999</v>
      </c>
      <c r="J1009">
        <f>IF('sample file'!J1009 &gt;= 0, 'paste matlab output here'!E1008,-1000000)</f>
        <v>3.3006000000000002</v>
      </c>
      <c r="K1009">
        <f>IF('sample file'!K1009 &gt;= 0, 'paste matlab output here'!F1008,-1000000)</f>
        <v>2.4438</v>
      </c>
      <c r="L1009">
        <f>IF('sample file'!L1009 &gt;= 0, 'paste matlab output here'!G1008,-1000000)</f>
        <v>2.7248000000000001</v>
      </c>
      <c r="M1009">
        <f>IF('sample file'!M1009 &gt;= 0, 'paste matlab output here'!H1008,-1000000)</f>
        <v>2.996</v>
      </c>
      <c r="N1009">
        <f>IF('sample file'!N1009 &gt;= 0, 'paste matlab output here'!I1008,-1000000)</f>
        <v>3.1413000000000002</v>
      </c>
      <c r="O1009">
        <f>IF('sample file'!O1009 &gt;= 0, 'paste matlab output here'!J1008,-1000000)</f>
        <v>2.5516000000000001</v>
      </c>
      <c r="P1009">
        <f>IF('sample file'!P1009 &gt;= 0, 'paste matlab output here'!K1008,-1000000)</f>
        <v>1.9879</v>
      </c>
      <c r="Q1009">
        <f>IF('sample file'!Q1009 &gt;= 0, 'paste matlab output here'!L1008,-1000000)</f>
        <v>1.2594000000000001</v>
      </c>
      <c r="R1009">
        <f>IF('sample file'!R1009 &gt;= 0, 'paste matlab output here'!M1008,-1000000)</f>
        <v>1.7228000000000001</v>
      </c>
      <c r="S1009">
        <f>IF('sample file'!S1009 &gt;= 0, 'paste matlab output here'!N1008,-1000000)</f>
        <v>-1000000</v>
      </c>
      <c r="T1009">
        <f>IF('sample file'!T1009 &gt;= 0, 'paste matlab output here'!O1008,-1000000)</f>
        <v>-1000000</v>
      </c>
      <c r="U1009">
        <f>IF('sample file'!U1009 &gt;= 0, 'paste matlab output here'!P1008,-1000000)</f>
        <v>-1000000</v>
      </c>
      <c r="V1009">
        <f>IF('sample file'!V1009 &gt;= 0, 'paste matlab output here'!Q1008,-1000000)</f>
        <v>-1000000</v>
      </c>
      <c r="W1009">
        <f>IF('sample file'!W1009 &gt;= 0, 'paste matlab output here'!R1008,-1000000)</f>
        <v>-1000000</v>
      </c>
      <c r="X1009">
        <f>IF('sample file'!X1009 &gt;= 0, 'paste matlab output here'!S1008,-1000000)</f>
        <v>-1000000</v>
      </c>
      <c r="Y1009">
        <f>IF('sample file'!Y1009 &gt;= 0, 'paste matlab output here'!T1008,-1000000)</f>
        <v>-1000000</v>
      </c>
      <c r="Z1009">
        <f>IF('sample file'!Z1009 &gt;= 0, 'paste matlab output here'!U1008,-1000000)</f>
        <v>-1000000</v>
      </c>
      <c r="AA1009">
        <f>IF('sample file'!AA1009 &gt;= 0, 'paste matlab output here'!V1008,-1000000)</f>
        <v>-1000000</v>
      </c>
      <c r="AB1009">
        <f>IF('sample file'!AB1009 &gt;= 0, 'paste matlab output here'!W1008,-1000000)</f>
        <v>0.43154999999999999</v>
      </c>
      <c r="AC1009">
        <f>IF('sample file'!AC1009 &gt;= 0, 'paste matlab output here'!X1008,-1000000)</f>
        <v>-1000000</v>
      </c>
      <c r="AD1009">
        <f>IF('sample file'!AD1009 &gt;= 0, 'paste matlab output here'!Y1008,-1000000)</f>
        <v>0.51926000000000005</v>
      </c>
      <c r="AE1009">
        <f>IF('sample file'!AE1009 &gt;= 0, 'paste matlab output here'!Z1008,-1000000)</f>
        <v>0.48194999999999999</v>
      </c>
      <c r="AF1009">
        <f>IF('sample file'!AF1009 &gt;= 0, 'paste matlab output here'!AA1008,-1000000)</f>
        <v>0.56594</v>
      </c>
      <c r="AG1009">
        <f>IF('sample file'!AG1009 &gt;= 0, 'paste matlab output here'!AB1008,-1000000)</f>
        <v>0.46163999999999999</v>
      </c>
      <c r="AH1009">
        <f>IF('sample file'!AH1009 &gt;= 0, 'paste matlab output here'!AC1008,-1000000)</f>
        <v>-1000000</v>
      </c>
      <c r="AI1009">
        <f>IF('sample file'!AI1009 &gt;= 0, 'paste matlab output here'!AD1008,-1000000)</f>
        <v>-1000000</v>
      </c>
      <c r="AJ1009">
        <f>IF('sample file'!AJ1009 &gt;= 0, 'paste matlab output here'!AE1008,-1000000)</f>
        <v>0.40633000000000002</v>
      </c>
      <c r="AK1009">
        <f>IF('sample file'!AK1009 &gt;= 0, 'paste matlab output here'!AF1008,-1000000)</f>
        <v>-1000000</v>
      </c>
      <c r="AL1009">
        <f>IF('sample file'!AL1009 &gt;= 0, 'paste matlab output here'!AG1008,-1000000)</f>
        <v>-1000000</v>
      </c>
      <c r="AM1009">
        <f>IF('sample file'!AM1009 &gt;= 0, 'paste matlab output here'!AH1008,-1000000)</f>
        <v>-1000000</v>
      </c>
      <c r="AN1009">
        <f>IF('sample file'!AN1009 &gt;= 0, 'paste matlab output here'!AI1008,-1000000)</f>
        <v>0.78181999999999996</v>
      </c>
      <c r="AO1009">
        <f>IF('sample file'!AO1009 &gt;= 0, 'paste matlab output here'!AJ1008,-1000000)</f>
        <v>1.7606999999999999</v>
      </c>
      <c r="AP1009">
        <f>IF('sample file'!AP1009 &gt;= 0, 'paste matlab output here'!AK1008,-1000000)</f>
        <v>0.61668999999999996</v>
      </c>
      <c r="AQ1009">
        <f>IF('sample file'!AQ1009 &gt;= 0, 'paste matlab output here'!AL1008,-1000000)</f>
        <v>0.47005000000000002</v>
      </c>
      <c r="AR1009">
        <f>IF('sample file'!AR1009 &gt;= 0, 'paste matlab output here'!AM1008,-1000000)</f>
        <v>0.66352</v>
      </c>
    </row>
    <row r="1010" spans="1:44" x14ac:dyDescent="0.3">
      <c r="A1010">
        <v>26640</v>
      </c>
      <c r="B1010">
        <v>101</v>
      </c>
      <c r="C1010">
        <v>240</v>
      </c>
      <c r="D1010">
        <v>18</v>
      </c>
      <c r="E1010">
        <v>7</v>
      </c>
      <c r="F1010">
        <f>IF('sample file'!F1010 &gt;= 0, 'paste matlab output here'!A1009,-1000000)</f>
        <v>-1000000</v>
      </c>
      <c r="G1010">
        <f>IF('sample file'!G1010 &gt;= 0, 'paste matlab output here'!B1009,-1000000)</f>
        <v>0.11311</v>
      </c>
      <c r="H1010">
        <f>IF('sample file'!H1010 &gt;= 0, 'paste matlab output here'!C1009,-1000000)</f>
        <v>0.23235</v>
      </c>
      <c r="I1010">
        <f>IF('sample file'!I1010 &gt;= 0, 'paste matlab output here'!D1009,-1000000)</f>
        <v>2.4651000000000001</v>
      </c>
      <c r="J1010">
        <f>IF('sample file'!J1010 &gt;= 0, 'paste matlab output here'!E1009,-1000000)</f>
        <v>2.8256999999999999</v>
      </c>
      <c r="K1010">
        <f>IF('sample file'!K1010 &gt;= 0, 'paste matlab output here'!F1009,-1000000)</f>
        <v>2.395</v>
      </c>
      <c r="L1010">
        <f>IF('sample file'!L1010 &gt;= 0, 'paste matlab output here'!G1009,-1000000)</f>
        <v>2.6427999999999998</v>
      </c>
      <c r="M1010">
        <f>IF('sample file'!M1010 &gt;= 0, 'paste matlab output here'!H1009,-1000000)</f>
        <v>2.7597</v>
      </c>
      <c r="N1010">
        <f>IF('sample file'!N1010 &gt;= 0, 'paste matlab output here'!I1009,-1000000)</f>
        <v>2.4609000000000001</v>
      </c>
      <c r="O1010">
        <f>IF('sample file'!O1010 &gt;= 0, 'paste matlab output here'!J1009,-1000000)</f>
        <v>2.2018</v>
      </c>
      <c r="P1010">
        <f>IF('sample file'!P1010 &gt;= 0, 'paste matlab output here'!K1009,-1000000)</f>
        <v>1.974</v>
      </c>
      <c r="Q1010">
        <f>IF('sample file'!Q1010 &gt;= 0, 'paste matlab output here'!L1009,-1000000)</f>
        <v>1.3436999999999999</v>
      </c>
      <c r="R1010">
        <f>IF('sample file'!R1010 &gt;= 0, 'paste matlab output here'!M1009,-1000000)</f>
        <v>1.2233000000000001</v>
      </c>
      <c r="S1010">
        <f>IF('sample file'!S1010 &gt;= 0, 'paste matlab output here'!N1009,-1000000)</f>
        <v>-1000000</v>
      </c>
      <c r="T1010">
        <f>IF('sample file'!T1010 &gt;= 0, 'paste matlab output here'!O1009,-1000000)</f>
        <v>-1000000</v>
      </c>
      <c r="U1010">
        <f>IF('sample file'!U1010 &gt;= 0, 'paste matlab output here'!P1009,-1000000)</f>
        <v>-1000000</v>
      </c>
      <c r="V1010">
        <f>IF('sample file'!V1010 &gt;= 0, 'paste matlab output here'!Q1009,-1000000)</f>
        <v>-1000000</v>
      </c>
      <c r="W1010">
        <f>IF('sample file'!W1010 &gt;= 0, 'paste matlab output here'!R1009,-1000000)</f>
        <v>-1000000</v>
      </c>
      <c r="X1010">
        <f>IF('sample file'!X1010 &gt;= 0, 'paste matlab output here'!S1009,-1000000)</f>
        <v>-1000000</v>
      </c>
      <c r="Y1010">
        <f>IF('sample file'!Y1010 &gt;= 0, 'paste matlab output here'!T1009,-1000000)</f>
        <v>-1000000</v>
      </c>
      <c r="Z1010">
        <f>IF('sample file'!Z1010 &gt;= 0, 'paste matlab output here'!U1009,-1000000)</f>
        <v>-1000000</v>
      </c>
      <c r="AA1010">
        <f>IF('sample file'!AA1010 &gt;= 0, 'paste matlab output here'!V1009,-1000000)</f>
        <v>-1000000</v>
      </c>
      <c r="AB1010">
        <f>IF('sample file'!AB1010 &gt;= 0, 'paste matlab output here'!W1009,-1000000)</f>
        <v>0.21343000000000001</v>
      </c>
      <c r="AC1010">
        <f>IF('sample file'!AC1010 &gt;= 0, 'paste matlab output here'!X1009,-1000000)</f>
        <v>-1000000</v>
      </c>
      <c r="AD1010">
        <f>IF('sample file'!AD1010 &gt;= 0, 'paste matlab output here'!Y1009,-1000000)</f>
        <v>0.36010999999999999</v>
      </c>
      <c r="AE1010">
        <f>IF('sample file'!AE1010 &gt;= 0, 'paste matlab output here'!Z1009,-1000000)</f>
        <v>0.49541000000000002</v>
      </c>
      <c r="AF1010">
        <f>IF('sample file'!AF1010 &gt;= 0, 'paste matlab output here'!AA1009,-1000000)</f>
        <v>0.50161999999999995</v>
      </c>
      <c r="AG1010">
        <f>IF('sample file'!AG1010 &gt;= 0, 'paste matlab output here'!AB1009,-1000000)</f>
        <v>0.31091999999999997</v>
      </c>
      <c r="AH1010">
        <f>IF('sample file'!AH1010 &gt;= 0, 'paste matlab output here'!AC1009,-1000000)</f>
        <v>-1000000</v>
      </c>
      <c r="AI1010">
        <f>IF('sample file'!AI1010 &gt;= 0, 'paste matlab output here'!AD1009,-1000000)</f>
        <v>-1000000</v>
      </c>
      <c r="AJ1010">
        <f>IF('sample file'!AJ1010 &gt;= 0, 'paste matlab output here'!AE1009,-1000000)</f>
        <v>0.26711000000000001</v>
      </c>
      <c r="AK1010">
        <f>IF('sample file'!AK1010 &gt;= 0, 'paste matlab output here'!AF1009,-1000000)</f>
        <v>-1000000</v>
      </c>
      <c r="AL1010">
        <f>IF('sample file'!AL1010 &gt;= 0, 'paste matlab output here'!AG1009,-1000000)</f>
        <v>-1000000</v>
      </c>
      <c r="AM1010">
        <f>IF('sample file'!AM1010 &gt;= 0, 'paste matlab output here'!AH1009,-1000000)</f>
        <v>-1000000</v>
      </c>
      <c r="AN1010">
        <f>IF('sample file'!AN1010 &gt;= 0, 'paste matlab output here'!AI1009,-1000000)</f>
        <v>0.70293000000000005</v>
      </c>
      <c r="AO1010">
        <f>IF('sample file'!AO1010 &gt;= 0, 'paste matlab output here'!AJ1009,-1000000)</f>
        <v>1.2018</v>
      </c>
      <c r="AP1010">
        <f>IF('sample file'!AP1010 &gt;= 0, 'paste matlab output here'!AK1009,-1000000)</f>
        <v>0.49581999999999998</v>
      </c>
      <c r="AQ1010">
        <f>IF('sample file'!AQ1010 &gt;= 0, 'paste matlab output here'!AL1009,-1000000)</f>
        <v>0.44216</v>
      </c>
      <c r="AR1010">
        <f>IF('sample file'!AR1010 &gt;= 0, 'paste matlab output here'!AM1009,-1000000)</f>
        <v>0.61831999999999998</v>
      </c>
    </row>
    <row r="1011" spans="1:44" x14ac:dyDescent="0.3">
      <c r="A1011">
        <v>26664</v>
      </c>
      <c r="B1011">
        <v>101</v>
      </c>
      <c r="C1011">
        <v>264</v>
      </c>
      <c r="D1011">
        <v>18</v>
      </c>
      <c r="E1011">
        <v>7</v>
      </c>
      <c r="F1011">
        <f>IF('sample file'!F1011 &gt;= 0, 'paste matlab output here'!A1010,-1000000)</f>
        <v>-1000000</v>
      </c>
      <c r="G1011">
        <f>IF('sample file'!G1011 &gt;= 0, 'paste matlab output here'!B1010,-1000000)</f>
        <v>7.2761000000000006E-2</v>
      </c>
      <c r="H1011">
        <f>IF('sample file'!H1011 &gt;= 0, 'paste matlab output here'!C1010,-1000000)</f>
        <v>0.23013</v>
      </c>
      <c r="I1011">
        <f>IF('sample file'!I1011 &gt;= 0, 'paste matlab output here'!D1010,-1000000)</f>
        <v>2.4140999999999999</v>
      </c>
      <c r="J1011">
        <f>IF('sample file'!J1011 &gt;= 0, 'paste matlab output here'!E1010,-1000000)</f>
        <v>2.7991000000000001</v>
      </c>
      <c r="K1011">
        <f>IF('sample file'!K1011 &gt;= 0, 'paste matlab output here'!F1010,-1000000)</f>
        <v>2.4597000000000002</v>
      </c>
      <c r="L1011">
        <f>IF('sample file'!L1011 &gt;= 0, 'paste matlab output here'!G1010,-1000000)</f>
        <v>2.4401999999999999</v>
      </c>
      <c r="M1011">
        <f>IF('sample file'!M1011 &gt;= 0, 'paste matlab output here'!H1010,-1000000)</f>
        <v>2.5836000000000001</v>
      </c>
      <c r="N1011">
        <f>IF('sample file'!N1011 &gt;= 0, 'paste matlab output here'!I1010,-1000000)</f>
        <v>2.4861</v>
      </c>
      <c r="O1011">
        <f>IF('sample file'!O1011 &gt;= 0, 'paste matlab output here'!J1010,-1000000)</f>
        <v>2.2280000000000002</v>
      </c>
      <c r="P1011">
        <f>IF('sample file'!P1011 &gt;= 0, 'paste matlab output here'!K1010,-1000000)</f>
        <v>2.1389</v>
      </c>
      <c r="Q1011">
        <f>IF('sample file'!Q1011 &gt;= 0, 'paste matlab output here'!L1010,-1000000)</f>
        <v>1.2295</v>
      </c>
      <c r="R1011">
        <f>IF('sample file'!R1011 &gt;= 0, 'paste matlab output here'!M1010,-1000000)</f>
        <v>1.3257000000000001</v>
      </c>
      <c r="S1011">
        <f>IF('sample file'!S1011 &gt;= 0, 'paste matlab output here'!N1010,-1000000)</f>
        <v>-1000000</v>
      </c>
      <c r="T1011">
        <f>IF('sample file'!T1011 &gt;= 0, 'paste matlab output here'!O1010,-1000000)</f>
        <v>-1000000</v>
      </c>
      <c r="U1011">
        <f>IF('sample file'!U1011 &gt;= 0, 'paste matlab output here'!P1010,-1000000)</f>
        <v>-1000000</v>
      </c>
      <c r="V1011">
        <f>IF('sample file'!V1011 &gt;= 0, 'paste matlab output here'!Q1010,-1000000)</f>
        <v>-1000000</v>
      </c>
      <c r="W1011">
        <f>IF('sample file'!W1011 &gt;= 0, 'paste matlab output here'!R1010,-1000000)</f>
        <v>-1000000</v>
      </c>
      <c r="X1011">
        <f>IF('sample file'!X1011 &gt;= 0, 'paste matlab output here'!S1010,-1000000)</f>
        <v>-1000000</v>
      </c>
      <c r="Y1011">
        <f>IF('sample file'!Y1011 &gt;= 0, 'paste matlab output here'!T1010,-1000000)</f>
        <v>-1000000</v>
      </c>
      <c r="Z1011">
        <f>IF('sample file'!Z1011 &gt;= 0, 'paste matlab output here'!U1010,-1000000)</f>
        <v>-1000000</v>
      </c>
      <c r="AA1011">
        <f>IF('sample file'!AA1011 &gt;= 0, 'paste matlab output here'!V1010,-1000000)</f>
        <v>-1000000</v>
      </c>
      <c r="AB1011">
        <f>IF('sample file'!AB1011 &gt;= 0, 'paste matlab output here'!W1010,-1000000)</f>
        <v>0.21479999999999999</v>
      </c>
      <c r="AC1011">
        <f>IF('sample file'!AC1011 &gt;= 0, 'paste matlab output here'!X1010,-1000000)</f>
        <v>-1000000</v>
      </c>
      <c r="AD1011">
        <f>IF('sample file'!AD1011 &gt;= 0, 'paste matlab output here'!Y1010,-1000000)</f>
        <v>0.62880000000000003</v>
      </c>
      <c r="AE1011">
        <f>IF('sample file'!AE1011 &gt;= 0, 'paste matlab output here'!Z1010,-1000000)</f>
        <v>0.55772999999999995</v>
      </c>
      <c r="AF1011">
        <f>IF('sample file'!AF1011 &gt;= 0, 'paste matlab output here'!AA1010,-1000000)</f>
        <v>0.45817999999999998</v>
      </c>
      <c r="AG1011">
        <f>IF('sample file'!AG1011 &gt;= 0, 'paste matlab output here'!AB1010,-1000000)</f>
        <v>0.34643000000000002</v>
      </c>
      <c r="AH1011">
        <f>IF('sample file'!AH1011 &gt;= 0, 'paste matlab output here'!AC1010,-1000000)</f>
        <v>-1000000</v>
      </c>
      <c r="AI1011">
        <f>IF('sample file'!AI1011 &gt;= 0, 'paste matlab output here'!AD1010,-1000000)</f>
        <v>-1000000</v>
      </c>
      <c r="AJ1011">
        <f>IF('sample file'!AJ1011 &gt;= 0, 'paste matlab output here'!AE1010,-1000000)</f>
        <v>0.42865999999999999</v>
      </c>
      <c r="AK1011">
        <f>IF('sample file'!AK1011 &gt;= 0, 'paste matlab output here'!AF1010,-1000000)</f>
        <v>-1000000</v>
      </c>
      <c r="AL1011">
        <f>IF('sample file'!AL1011 &gt;= 0, 'paste matlab output here'!AG1010,-1000000)</f>
        <v>-1000000</v>
      </c>
      <c r="AM1011">
        <f>IF('sample file'!AM1011 &gt;= 0, 'paste matlab output here'!AH1010,-1000000)</f>
        <v>-1000000</v>
      </c>
      <c r="AN1011">
        <f>IF('sample file'!AN1011 &gt;= 0, 'paste matlab output here'!AI1010,-1000000)</f>
        <v>0.75212999999999997</v>
      </c>
      <c r="AO1011">
        <f>IF('sample file'!AO1011 &gt;= 0, 'paste matlab output here'!AJ1010,-1000000)</f>
        <v>1.3847</v>
      </c>
      <c r="AP1011">
        <f>IF('sample file'!AP1011 &gt;= 0, 'paste matlab output here'!AK1010,-1000000)</f>
        <v>0.71396000000000004</v>
      </c>
      <c r="AQ1011">
        <f>IF('sample file'!AQ1011 &gt;= 0, 'paste matlab output here'!AL1010,-1000000)</f>
        <v>0.42401</v>
      </c>
      <c r="AR1011">
        <f>IF('sample file'!AR1011 &gt;= 0, 'paste matlab output here'!AM1010,-1000000)</f>
        <v>0.58475999999999995</v>
      </c>
    </row>
    <row r="1012" spans="1:44" x14ac:dyDescent="0.3">
      <c r="A1012">
        <v>26857</v>
      </c>
      <c r="B1012">
        <v>102</v>
      </c>
      <c r="C1012">
        <v>193</v>
      </c>
      <c r="D1012">
        <v>19</v>
      </c>
      <c r="E1012">
        <v>9</v>
      </c>
      <c r="F1012">
        <f>IF('sample file'!F1012 &gt;= 0, 'paste matlab output here'!A1011,-1000000)</f>
        <v>-1000000</v>
      </c>
      <c r="G1012">
        <f>IF('sample file'!G1012 &gt;= 0, 'paste matlab output here'!B1011,-1000000)</f>
        <v>6.7469000000000001E-2</v>
      </c>
      <c r="H1012">
        <f>IF('sample file'!H1012 &gt;= 0, 'paste matlab output here'!C1011,-1000000)</f>
        <v>0.47364000000000001</v>
      </c>
      <c r="I1012">
        <f>IF('sample file'!I1012 &gt;= 0, 'paste matlab output here'!D1011,-1000000)</f>
        <v>1.6184000000000001</v>
      </c>
      <c r="J1012">
        <f>IF('sample file'!J1012 &gt;= 0, 'paste matlab output here'!E1011,-1000000)</f>
        <v>3.5306999999999999</v>
      </c>
      <c r="K1012">
        <f>IF('sample file'!K1012 &gt;= 0, 'paste matlab output here'!F1011,-1000000)</f>
        <v>1.8853</v>
      </c>
      <c r="L1012">
        <f>IF('sample file'!L1012 &gt;= 0, 'paste matlab output here'!G1011,-1000000)</f>
        <v>2.6158000000000001</v>
      </c>
      <c r="M1012">
        <f>IF('sample file'!M1012 &gt;= 0, 'paste matlab output here'!H1011,-1000000)</f>
        <v>2.2717000000000001</v>
      </c>
      <c r="N1012">
        <f>IF('sample file'!N1012 &gt;= 0, 'paste matlab output here'!I1011,-1000000)</f>
        <v>2.6585000000000001</v>
      </c>
      <c r="O1012">
        <f>IF('sample file'!O1012 &gt;= 0, 'paste matlab output here'!J1011,-1000000)</f>
        <v>2.3492999999999999</v>
      </c>
      <c r="P1012">
        <f>IF('sample file'!P1012 &gt;= 0, 'paste matlab output here'!K1011,-1000000)</f>
        <v>1.3520000000000001</v>
      </c>
      <c r="Q1012">
        <f>IF('sample file'!Q1012 &gt;= 0, 'paste matlab output here'!L1011,-1000000)</f>
        <v>2.8231000000000002</v>
      </c>
      <c r="R1012">
        <f>IF('sample file'!R1012 &gt;= 0, 'paste matlab output here'!M1011,-1000000)</f>
        <v>2.9352999999999998</v>
      </c>
      <c r="S1012">
        <f>IF('sample file'!S1012 &gt;= 0, 'paste matlab output here'!N1011,-1000000)</f>
        <v>-1000000</v>
      </c>
      <c r="T1012">
        <f>IF('sample file'!T1012 &gt;= 0, 'paste matlab output here'!O1011,-1000000)</f>
        <v>-1000000</v>
      </c>
      <c r="U1012">
        <f>IF('sample file'!U1012 &gt;= 0, 'paste matlab output here'!P1011,-1000000)</f>
        <v>-1000000</v>
      </c>
      <c r="V1012">
        <f>IF('sample file'!V1012 &gt;= 0, 'paste matlab output here'!Q1011,-1000000)</f>
        <v>-1000000</v>
      </c>
      <c r="W1012">
        <f>IF('sample file'!W1012 &gt;= 0, 'paste matlab output here'!R1011,-1000000)</f>
        <v>-1000000</v>
      </c>
      <c r="X1012">
        <f>IF('sample file'!X1012 &gt;= 0, 'paste matlab output here'!S1011,-1000000)</f>
        <v>-1000000</v>
      </c>
      <c r="Y1012">
        <f>IF('sample file'!Y1012 &gt;= 0, 'paste matlab output here'!T1011,-1000000)</f>
        <v>-1000000</v>
      </c>
      <c r="Z1012">
        <f>IF('sample file'!Z1012 &gt;= 0, 'paste matlab output here'!U1011,-1000000)</f>
        <v>-1000000</v>
      </c>
      <c r="AA1012">
        <f>IF('sample file'!AA1012 &gt;= 0, 'paste matlab output here'!V1011,-1000000)</f>
        <v>-1000000</v>
      </c>
      <c r="AB1012">
        <f>IF('sample file'!AB1012 &gt;= 0, 'paste matlab output here'!W1011,-1000000)</f>
        <v>0.10342999999999999</v>
      </c>
      <c r="AC1012">
        <f>IF('sample file'!AC1012 &gt;= 0, 'paste matlab output here'!X1011,-1000000)</f>
        <v>-1000000</v>
      </c>
      <c r="AD1012">
        <f>IF('sample file'!AD1012 &gt;= 0, 'paste matlab output here'!Y1011,-1000000)</f>
        <v>0.45611000000000002</v>
      </c>
      <c r="AE1012">
        <f>IF('sample file'!AE1012 &gt;= 0, 'paste matlab output here'!Z1011,-1000000)</f>
        <v>0.46651999999999999</v>
      </c>
      <c r="AF1012">
        <f>IF('sample file'!AF1012 &gt;= 0, 'paste matlab output here'!AA1011,-1000000)</f>
        <v>0.41145999999999999</v>
      </c>
      <c r="AG1012">
        <f>IF('sample file'!AG1012 &gt;= 0, 'paste matlab output here'!AB1011,-1000000)</f>
        <v>0.3906</v>
      </c>
      <c r="AH1012">
        <f>IF('sample file'!AH1012 &gt;= 0, 'paste matlab output here'!AC1011,-1000000)</f>
        <v>-1000000</v>
      </c>
      <c r="AI1012">
        <f>IF('sample file'!AI1012 &gt;= 0, 'paste matlab output here'!AD1011,-1000000)</f>
        <v>-1000000</v>
      </c>
      <c r="AJ1012">
        <f>IF('sample file'!AJ1012 &gt;= 0, 'paste matlab output here'!AE1011,-1000000)</f>
        <v>0.56730000000000003</v>
      </c>
      <c r="AK1012">
        <f>IF('sample file'!AK1012 &gt;= 0, 'paste matlab output here'!AF1011,-1000000)</f>
        <v>-1000000</v>
      </c>
      <c r="AL1012">
        <f>IF('sample file'!AL1012 &gt;= 0, 'paste matlab output here'!AG1011,-1000000)</f>
        <v>-1000000</v>
      </c>
      <c r="AM1012">
        <f>IF('sample file'!AM1012 &gt;= 0, 'paste matlab output here'!AH1011,-1000000)</f>
        <v>-1000000</v>
      </c>
      <c r="AN1012">
        <f>IF('sample file'!AN1012 &gt;= 0, 'paste matlab output here'!AI1011,-1000000)</f>
        <v>0.75822000000000001</v>
      </c>
      <c r="AO1012">
        <f>IF('sample file'!AO1012 &gt;= 0, 'paste matlab output here'!AJ1011,-1000000)</f>
        <v>2.2212000000000001</v>
      </c>
      <c r="AP1012">
        <f>IF('sample file'!AP1012 &gt;= 0, 'paste matlab output here'!AK1011,-1000000)</f>
        <v>0.71503000000000005</v>
      </c>
      <c r="AQ1012">
        <f>IF('sample file'!AQ1012 &gt;= 0, 'paste matlab output here'!AL1011,-1000000)</f>
        <v>0.94369999999999998</v>
      </c>
      <c r="AR1012">
        <f>IF('sample file'!AR1012 &gt;= 0, 'paste matlab output here'!AM1011,-1000000)</f>
        <v>1.0093000000000001</v>
      </c>
    </row>
    <row r="1013" spans="1:44" x14ac:dyDescent="0.3">
      <c r="A1013">
        <v>26858</v>
      </c>
      <c r="B1013">
        <v>102</v>
      </c>
      <c r="C1013">
        <v>194</v>
      </c>
      <c r="D1013">
        <v>20</v>
      </c>
      <c r="E1013">
        <v>9</v>
      </c>
      <c r="F1013">
        <f>IF('sample file'!F1013 &gt;= 0, 'paste matlab output here'!A1012,-1000000)</f>
        <v>-1000000</v>
      </c>
      <c r="G1013">
        <f>IF('sample file'!G1013 &gt;= 0, 'paste matlab output here'!B1012,-1000000)</f>
        <v>0.16006000000000001</v>
      </c>
      <c r="H1013">
        <f>IF('sample file'!H1013 &gt;= 0, 'paste matlab output here'!C1012,-1000000)</f>
        <v>0.60890999999999995</v>
      </c>
      <c r="I1013">
        <f>IF('sample file'!I1013 &gt;= 0, 'paste matlab output here'!D1012,-1000000)</f>
        <v>1.2362</v>
      </c>
      <c r="J1013">
        <f>IF('sample file'!J1013 &gt;= 0, 'paste matlab output here'!E1012,-1000000)</f>
        <v>2.9234</v>
      </c>
      <c r="K1013">
        <f>IF('sample file'!K1013 &gt;= 0, 'paste matlab output here'!F1012,-1000000)</f>
        <v>1.5744</v>
      </c>
      <c r="L1013">
        <f>IF('sample file'!L1013 &gt;= 0, 'paste matlab output here'!G1012,-1000000)</f>
        <v>2.2553000000000001</v>
      </c>
      <c r="M1013">
        <f>IF('sample file'!M1013 &gt;= 0, 'paste matlab output here'!H1012,-1000000)</f>
        <v>1.2892999999999999</v>
      </c>
      <c r="N1013">
        <f>IF('sample file'!N1013 &gt;= 0, 'paste matlab output here'!I1012,-1000000)</f>
        <v>2.3361999999999998</v>
      </c>
      <c r="O1013">
        <f>IF('sample file'!O1013 &gt;= 0, 'paste matlab output here'!J1012,-1000000)</f>
        <v>1.7353000000000001</v>
      </c>
      <c r="P1013">
        <f>IF('sample file'!P1013 &gt;= 0, 'paste matlab output here'!K1012,-1000000)</f>
        <v>1.1275999999999999</v>
      </c>
      <c r="Q1013">
        <f>IF('sample file'!Q1013 &gt;= 0, 'paste matlab output here'!L1012,-1000000)</f>
        <v>3.0331999999999999</v>
      </c>
      <c r="R1013">
        <f>IF('sample file'!R1013 &gt;= 0, 'paste matlab output here'!M1012,-1000000)</f>
        <v>2.7208999999999999</v>
      </c>
      <c r="S1013">
        <f>IF('sample file'!S1013 &gt;= 0, 'paste matlab output here'!N1012,-1000000)</f>
        <v>-1000000</v>
      </c>
      <c r="T1013">
        <f>IF('sample file'!T1013 &gt;= 0, 'paste matlab output here'!O1012,-1000000)</f>
        <v>-1000000</v>
      </c>
      <c r="U1013">
        <f>IF('sample file'!U1013 &gt;= 0, 'paste matlab output here'!P1012,-1000000)</f>
        <v>-1000000</v>
      </c>
      <c r="V1013">
        <f>IF('sample file'!V1013 &gt;= 0, 'paste matlab output here'!Q1012,-1000000)</f>
        <v>-1000000</v>
      </c>
      <c r="W1013">
        <f>IF('sample file'!W1013 &gt;= 0, 'paste matlab output here'!R1012,-1000000)</f>
        <v>-1000000</v>
      </c>
      <c r="X1013">
        <f>IF('sample file'!X1013 &gt;= 0, 'paste matlab output here'!S1012,-1000000)</f>
        <v>-1000000</v>
      </c>
      <c r="Y1013">
        <f>IF('sample file'!Y1013 &gt;= 0, 'paste matlab output here'!T1012,-1000000)</f>
        <v>-1000000</v>
      </c>
      <c r="Z1013">
        <f>IF('sample file'!Z1013 &gt;= 0, 'paste matlab output here'!U1012,-1000000)</f>
        <v>-1000000</v>
      </c>
      <c r="AA1013">
        <f>IF('sample file'!AA1013 &gt;= 0, 'paste matlab output here'!V1012,-1000000)</f>
        <v>-1000000</v>
      </c>
      <c r="AB1013">
        <f>IF('sample file'!AB1013 &gt;= 0, 'paste matlab output here'!W1012,-1000000)</f>
        <v>0.11759</v>
      </c>
      <c r="AC1013">
        <f>IF('sample file'!AC1013 &gt;= 0, 'paste matlab output here'!X1012,-1000000)</f>
        <v>-1000000</v>
      </c>
      <c r="AD1013">
        <f>IF('sample file'!AD1013 &gt;= 0, 'paste matlab output here'!Y1012,-1000000)</f>
        <v>0.37113000000000002</v>
      </c>
      <c r="AE1013">
        <f>IF('sample file'!AE1013 &gt;= 0, 'paste matlab output here'!Z1012,-1000000)</f>
        <v>0.41364000000000001</v>
      </c>
      <c r="AF1013">
        <f>IF('sample file'!AF1013 &gt;= 0, 'paste matlab output here'!AA1012,-1000000)</f>
        <v>0.44003999999999999</v>
      </c>
      <c r="AG1013">
        <f>IF('sample file'!AG1013 &gt;= 0, 'paste matlab output here'!AB1012,-1000000)</f>
        <v>0.35987999999999998</v>
      </c>
      <c r="AH1013">
        <f>IF('sample file'!AH1013 &gt;= 0, 'paste matlab output here'!AC1012,-1000000)</f>
        <v>-1000000</v>
      </c>
      <c r="AI1013">
        <f>IF('sample file'!AI1013 &gt;= 0, 'paste matlab output here'!AD1012,-1000000)</f>
        <v>-1000000</v>
      </c>
      <c r="AJ1013">
        <f>IF('sample file'!AJ1013 &gt;= 0, 'paste matlab output here'!AE1012,-1000000)</f>
        <v>0.43635000000000002</v>
      </c>
      <c r="AK1013">
        <f>IF('sample file'!AK1013 &gt;= 0, 'paste matlab output here'!AF1012,-1000000)</f>
        <v>-1000000</v>
      </c>
      <c r="AL1013">
        <f>IF('sample file'!AL1013 &gt;= 0, 'paste matlab output here'!AG1012,-1000000)</f>
        <v>-1000000</v>
      </c>
      <c r="AM1013">
        <f>IF('sample file'!AM1013 &gt;= 0, 'paste matlab output here'!AH1012,-1000000)</f>
        <v>-1000000</v>
      </c>
      <c r="AN1013">
        <f>IF('sample file'!AN1013 &gt;= 0, 'paste matlab output here'!AI1012,-1000000)</f>
        <v>0.80686000000000002</v>
      </c>
      <c r="AO1013">
        <f>IF('sample file'!AO1013 &gt;= 0, 'paste matlab output here'!AJ1012,-1000000)</f>
        <v>2.1267</v>
      </c>
      <c r="AP1013">
        <f>IF('sample file'!AP1013 &gt;= 0, 'paste matlab output here'!AK1012,-1000000)</f>
        <v>0.68623000000000001</v>
      </c>
      <c r="AQ1013">
        <f>IF('sample file'!AQ1013 &gt;= 0, 'paste matlab output here'!AL1012,-1000000)</f>
        <v>1.1839</v>
      </c>
      <c r="AR1013">
        <f>IF('sample file'!AR1013 &gt;= 0, 'paste matlab output here'!AM1012,-1000000)</f>
        <v>1.0908</v>
      </c>
    </row>
    <row r="1014" spans="1:44" x14ac:dyDescent="0.3">
      <c r="A1014">
        <v>26859</v>
      </c>
      <c r="B1014">
        <v>102</v>
      </c>
      <c r="C1014">
        <v>195</v>
      </c>
      <c r="D1014">
        <v>21</v>
      </c>
      <c r="E1014">
        <v>9</v>
      </c>
      <c r="F1014">
        <f>IF('sample file'!F1014 &gt;= 0, 'paste matlab output here'!A1013,-1000000)</f>
        <v>-1000000</v>
      </c>
      <c r="G1014">
        <f>IF('sample file'!G1014 &gt;= 0, 'paste matlab output here'!B1013,-1000000)</f>
        <v>0.20588999999999999</v>
      </c>
      <c r="H1014">
        <f>IF('sample file'!H1014 &gt;= 0, 'paste matlab output here'!C1013,-1000000)</f>
        <v>0.47505999999999998</v>
      </c>
      <c r="I1014">
        <f>IF('sample file'!I1014 &gt;= 0, 'paste matlab output here'!D1013,-1000000)</f>
        <v>1.0742</v>
      </c>
      <c r="J1014">
        <f>IF('sample file'!J1014 &gt;= 0, 'paste matlab output here'!E1013,-1000000)</f>
        <v>2.4779</v>
      </c>
      <c r="K1014">
        <f>IF('sample file'!K1014 &gt;= 0, 'paste matlab output here'!F1013,-1000000)</f>
        <v>1.3646</v>
      </c>
      <c r="L1014">
        <f>IF('sample file'!L1014 &gt;= 0, 'paste matlab output here'!G1013,-1000000)</f>
        <v>1.778</v>
      </c>
      <c r="M1014">
        <f>IF('sample file'!M1014 &gt;= 0, 'paste matlab output here'!H1013,-1000000)</f>
        <v>1.3002</v>
      </c>
      <c r="N1014">
        <f>IF('sample file'!N1014 &gt;= 0, 'paste matlab output here'!I1013,-1000000)</f>
        <v>1.8440000000000001</v>
      </c>
      <c r="O1014">
        <f>IF('sample file'!O1014 &gt;= 0, 'paste matlab output here'!J1013,-1000000)</f>
        <v>1.3907</v>
      </c>
      <c r="P1014">
        <f>IF('sample file'!P1014 &gt;= 0, 'paste matlab output here'!K1013,-1000000)</f>
        <v>1.2565999999999999</v>
      </c>
      <c r="Q1014">
        <f>IF('sample file'!Q1014 &gt;= 0, 'paste matlab output here'!L1013,-1000000)</f>
        <v>3.0449000000000002</v>
      </c>
      <c r="R1014">
        <f>IF('sample file'!R1014 &gt;= 0, 'paste matlab output here'!M1013,-1000000)</f>
        <v>2.4647000000000001</v>
      </c>
      <c r="S1014">
        <f>IF('sample file'!S1014 &gt;= 0, 'paste matlab output here'!N1013,-1000000)</f>
        <v>-1000000</v>
      </c>
      <c r="T1014">
        <f>IF('sample file'!T1014 &gt;= 0, 'paste matlab output here'!O1013,-1000000)</f>
        <v>-1000000</v>
      </c>
      <c r="U1014">
        <f>IF('sample file'!U1014 &gt;= 0, 'paste matlab output here'!P1013,-1000000)</f>
        <v>-1000000</v>
      </c>
      <c r="V1014">
        <f>IF('sample file'!V1014 &gt;= 0, 'paste matlab output here'!Q1013,-1000000)</f>
        <v>-1000000</v>
      </c>
      <c r="W1014">
        <f>IF('sample file'!W1014 &gt;= 0, 'paste matlab output here'!R1013,-1000000)</f>
        <v>-1000000</v>
      </c>
      <c r="X1014">
        <f>IF('sample file'!X1014 &gt;= 0, 'paste matlab output here'!S1013,-1000000)</f>
        <v>-1000000</v>
      </c>
      <c r="Y1014">
        <f>IF('sample file'!Y1014 &gt;= 0, 'paste matlab output here'!T1013,-1000000)</f>
        <v>-1000000</v>
      </c>
      <c r="Z1014">
        <f>IF('sample file'!Z1014 &gt;= 0, 'paste matlab output here'!U1013,-1000000)</f>
        <v>-1000000</v>
      </c>
      <c r="AA1014">
        <f>IF('sample file'!AA1014 &gt;= 0, 'paste matlab output here'!V1013,-1000000)</f>
        <v>-1000000</v>
      </c>
      <c r="AB1014">
        <f>IF('sample file'!AB1014 &gt;= 0, 'paste matlab output here'!W1013,-1000000)</f>
        <v>0.12458</v>
      </c>
      <c r="AC1014">
        <f>IF('sample file'!AC1014 &gt;= 0, 'paste matlab output here'!X1013,-1000000)</f>
        <v>-1000000</v>
      </c>
      <c r="AD1014">
        <f>IF('sample file'!AD1014 &gt;= 0, 'paste matlab output here'!Y1013,-1000000)</f>
        <v>0.35350999999999999</v>
      </c>
      <c r="AE1014">
        <f>IF('sample file'!AE1014 &gt;= 0, 'paste matlab output here'!Z1013,-1000000)</f>
        <v>0.46103</v>
      </c>
      <c r="AF1014">
        <f>IF('sample file'!AF1014 &gt;= 0, 'paste matlab output here'!AA1013,-1000000)</f>
        <v>0.39584999999999998</v>
      </c>
      <c r="AG1014">
        <f>IF('sample file'!AG1014 &gt;= 0, 'paste matlab output here'!AB1013,-1000000)</f>
        <v>0.41164000000000001</v>
      </c>
      <c r="AH1014">
        <f>IF('sample file'!AH1014 &gt;= 0, 'paste matlab output here'!AC1013,-1000000)</f>
        <v>-1000000</v>
      </c>
      <c r="AI1014">
        <f>IF('sample file'!AI1014 &gt;= 0, 'paste matlab output here'!AD1013,-1000000)</f>
        <v>-1000000</v>
      </c>
      <c r="AJ1014">
        <f>IF('sample file'!AJ1014 &gt;= 0, 'paste matlab output here'!AE1013,-1000000)</f>
        <v>0.46018999999999999</v>
      </c>
      <c r="AK1014">
        <f>IF('sample file'!AK1014 &gt;= 0, 'paste matlab output here'!AF1013,-1000000)</f>
        <v>-1000000</v>
      </c>
      <c r="AL1014">
        <f>IF('sample file'!AL1014 &gt;= 0, 'paste matlab output here'!AG1013,-1000000)</f>
        <v>-1000000</v>
      </c>
      <c r="AM1014">
        <f>IF('sample file'!AM1014 &gt;= 0, 'paste matlab output here'!AH1013,-1000000)</f>
        <v>-1000000</v>
      </c>
      <c r="AN1014">
        <f>IF('sample file'!AN1014 &gt;= 0, 'paste matlab output here'!AI1013,-1000000)</f>
        <v>0.80271000000000003</v>
      </c>
      <c r="AO1014">
        <f>IF('sample file'!AO1014 &gt;= 0, 'paste matlab output here'!AJ1013,-1000000)</f>
        <v>2.1684999999999999</v>
      </c>
      <c r="AP1014">
        <f>IF('sample file'!AP1014 &gt;= 0, 'paste matlab output here'!AK1013,-1000000)</f>
        <v>0.68050999999999995</v>
      </c>
      <c r="AQ1014">
        <f>IF('sample file'!AQ1014 &gt;= 0, 'paste matlab output here'!AL1013,-1000000)</f>
        <v>1.1353</v>
      </c>
      <c r="AR1014">
        <f>IF('sample file'!AR1014 &gt;= 0, 'paste matlab output here'!AM1013,-1000000)</f>
        <v>1.2504999999999999</v>
      </c>
    </row>
    <row r="1015" spans="1:44" x14ac:dyDescent="0.3">
      <c r="A1015">
        <v>26860</v>
      </c>
      <c r="B1015">
        <v>102</v>
      </c>
      <c r="C1015">
        <v>196</v>
      </c>
      <c r="D1015">
        <v>22</v>
      </c>
      <c r="E1015">
        <v>9</v>
      </c>
      <c r="F1015">
        <f>IF('sample file'!F1015 &gt;= 0, 'paste matlab output here'!A1014,-1000000)</f>
        <v>-1000000</v>
      </c>
      <c r="G1015">
        <f>IF('sample file'!G1015 &gt;= 0, 'paste matlab output here'!B1014,-1000000)</f>
        <v>0.33334000000000003</v>
      </c>
      <c r="H1015">
        <f>IF('sample file'!H1015 &gt;= 0, 'paste matlab output here'!C1014,-1000000)</f>
        <v>0.47050999999999998</v>
      </c>
      <c r="I1015">
        <f>IF('sample file'!I1015 &gt;= 0, 'paste matlab output here'!D1014,-1000000)</f>
        <v>1.0543</v>
      </c>
      <c r="J1015">
        <f>IF('sample file'!J1015 &gt;= 0, 'paste matlab output here'!E1014,-1000000)</f>
        <v>1.9790000000000001</v>
      </c>
      <c r="K1015">
        <f>IF('sample file'!K1015 &gt;= 0, 'paste matlab output here'!F1014,-1000000)</f>
        <v>0.98882999999999999</v>
      </c>
      <c r="L1015">
        <f>IF('sample file'!L1015 &gt;= 0, 'paste matlab output here'!G1014,-1000000)</f>
        <v>1.3286</v>
      </c>
      <c r="M1015">
        <f>IF('sample file'!M1015 &gt;= 0, 'paste matlab output here'!H1014,-1000000)</f>
        <v>1.0779000000000001</v>
      </c>
      <c r="N1015">
        <f>IF('sample file'!N1015 &gt;= 0, 'paste matlab output here'!I1014,-1000000)</f>
        <v>1.4588000000000001</v>
      </c>
      <c r="O1015">
        <f>IF('sample file'!O1015 &gt;= 0, 'paste matlab output here'!J1014,-1000000)</f>
        <v>1.0119</v>
      </c>
      <c r="P1015">
        <f>IF('sample file'!P1015 &gt;= 0, 'paste matlab output here'!K1014,-1000000)</f>
        <v>1.2685</v>
      </c>
      <c r="Q1015">
        <f>IF('sample file'!Q1015 &gt;= 0, 'paste matlab output here'!L1014,-1000000)</f>
        <v>3.2970000000000002</v>
      </c>
      <c r="R1015">
        <f>IF('sample file'!R1015 &gt;= 0, 'paste matlab output here'!M1014,-1000000)</f>
        <v>2.4478</v>
      </c>
      <c r="S1015">
        <f>IF('sample file'!S1015 &gt;= 0, 'paste matlab output here'!N1014,-1000000)</f>
        <v>-1000000</v>
      </c>
      <c r="T1015">
        <f>IF('sample file'!T1015 &gt;= 0, 'paste matlab output here'!O1014,-1000000)</f>
        <v>-1000000</v>
      </c>
      <c r="U1015">
        <f>IF('sample file'!U1015 &gt;= 0, 'paste matlab output here'!P1014,-1000000)</f>
        <v>-1000000</v>
      </c>
      <c r="V1015">
        <f>IF('sample file'!V1015 &gt;= 0, 'paste matlab output here'!Q1014,-1000000)</f>
        <v>-1000000</v>
      </c>
      <c r="W1015">
        <f>IF('sample file'!W1015 &gt;= 0, 'paste matlab output here'!R1014,-1000000)</f>
        <v>-1000000</v>
      </c>
      <c r="X1015">
        <f>IF('sample file'!X1015 &gt;= 0, 'paste matlab output here'!S1014,-1000000)</f>
        <v>-1000000</v>
      </c>
      <c r="Y1015">
        <f>IF('sample file'!Y1015 &gt;= 0, 'paste matlab output here'!T1014,-1000000)</f>
        <v>-1000000</v>
      </c>
      <c r="Z1015">
        <f>IF('sample file'!Z1015 &gt;= 0, 'paste matlab output here'!U1014,-1000000)</f>
        <v>-1000000</v>
      </c>
      <c r="AA1015">
        <f>IF('sample file'!AA1015 &gt;= 0, 'paste matlab output here'!V1014,-1000000)</f>
        <v>-1000000</v>
      </c>
      <c r="AB1015">
        <f>IF('sample file'!AB1015 &gt;= 0, 'paste matlab output here'!W1014,-1000000)</f>
        <v>0.10579</v>
      </c>
      <c r="AC1015">
        <f>IF('sample file'!AC1015 &gt;= 0, 'paste matlab output here'!X1014,-1000000)</f>
        <v>-1000000</v>
      </c>
      <c r="AD1015">
        <f>IF('sample file'!AD1015 &gt;= 0, 'paste matlab output here'!Y1014,-1000000)</f>
        <v>0.30558999999999997</v>
      </c>
      <c r="AE1015">
        <f>IF('sample file'!AE1015 &gt;= 0, 'paste matlab output here'!Z1014,-1000000)</f>
        <v>0.41253000000000001</v>
      </c>
      <c r="AF1015">
        <f>IF('sample file'!AF1015 &gt;= 0, 'paste matlab output here'!AA1014,-1000000)</f>
        <v>0.43574000000000002</v>
      </c>
      <c r="AG1015">
        <f>IF('sample file'!AG1015 &gt;= 0, 'paste matlab output here'!AB1014,-1000000)</f>
        <v>0.42231000000000002</v>
      </c>
      <c r="AH1015">
        <f>IF('sample file'!AH1015 &gt;= 0, 'paste matlab output here'!AC1014,-1000000)</f>
        <v>-1000000</v>
      </c>
      <c r="AI1015">
        <f>IF('sample file'!AI1015 &gt;= 0, 'paste matlab output here'!AD1014,-1000000)</f>
        <v>-1000000</v>
      </c>
      <c r="AJ1015">
        <f>IF('sample file'!AJ1015 &gt;= 0, 'paste matlab output here'!AE1014,-1000000)</f>
        <v>0.42099999999999999</v>
      </c>
      <c r="AK1015">
        <f>IF('sample file'!AK1015 &gt;= 0, 'paste matlab output here'!AF1014,-1000000)</f>
        <v>-1000000</v>
      </c>
      <c r="AL1015">
        <f>IF('sample file'!AL1015 &gt;= 0, 'paste matlab output here'!AG1014,-1000000)</f>
        <v>-1000000</v>
      </c>
      <c r="AM1015">
        <f>IF('sample file'!AM1015 &gt;= 0, 'paste matlab output here'!AH1014,-1000000)</f>
        <v>-1000000</v>
      </c>
      <c r="AN1015">
        <f>IF('sample file'!AN1015 &gt;= 0, 'paste matlab output here'!AI1014,-1000000)</f>
        <v>0.80327000000000004</v>
      </c>
      <c r="AO1015">
        <f>IF('sample file'!AO1015 &gt;= 0, 'paste matlab output here'!AJ1014,-1000000)</f>
        <v>2.0988000000000002</v>
      </c>
      <c r="AP1015">
        <f>IF('sample file'!AP1015 &gt;= 0, 'paste matlab output here'!AK1014,-1000000)</f>
        <v>0.67190000000000005</v>
      </c>
      <c r="AQ1015">
        <f>IF('sample file'!AQ1015 &gt;= 0, 'paste matlab output here'!AL1014,-1000000)</f>
        <v>1.2724</v>
      </c>
      <c r="AR1015">
        <f>IF('sample file'!AR1015 &gt;= 0, 'paste matlab output here'!AM1014,-1000000)</f>
        <v>1.1811</v>
      </c>
    </row>
    <row r="1016" spans="1:44" x14ac:dyDescent="0.3">
      <c r="A1016">
        <v>26861</v>
      </c>
      <c r="B1016">
        <v>102</v>
      </c>
      <c r="C1016">
        <v>197</v>
      </c>
      <c r="D1016">
        <v>23</v>
      </c>
      <c r="E1016">
        <v>9</v>
      </c>
      <c r="F1016">
        <f>IF('sample file'!F1016 &gt;= 0, 'paste matlab output here'!A1015,-1000000)</f>
        <v>-1000000</v>
      </c>
      <c r="G1016">
        <f>IF('sample file'!G1016 &gt;= 0, 'paste matlab output here'!B1015,-1000000)</f>
        <v>0.39601999999999998</v>
      </c>
      <c r="H1016">
        <f>IF('sample file'!H1016 &gt;= 0, 'paste matlab output here'!C1015,-1000000)</f>
        <v>0.57064999999999999</v>
      </c>
      <c r="I1016">
        <f>IF('sample file'!I1016 &gt;= 0, 'paste matlab output here'!D1015,-1000000)</f>
        <v>1.26</v>
      </c>
      <c r="J1016">
        <f>IF('sample file'!J1016 &gt;= 0, 'paste matlab output here'!E1015,-1000000)</f>
        <v>1.6375999999999999</v>
      </c>
      <c r="K1016">
        <f>IF('sample file'!K1016 &gt;= 0, 'paste matlab output here'!F1015,-1000000)</f>
        <v>1.1040000000000001</v>
      </c>
      <c r="L1016">
        <f>IF('sample file'!L1016 &gt;= 0, 'paste matlab output here'!G1015,-1000000)</f>
        <v>1.2155</v>
      </c>
      <c r="M1016">
        <f>IF('sample file'!M1016 &gt;= 0, 'paste matlab output here'!H1015,-1000000)</f>
        <v>1.1587000000000001</v>
      </c>
      <c r="N1016">
        <f>IF('sample file'!N1016 &gt;= 0, 'paste matlab output here'!I1015,-1000000)</f>
        <v>1.6626000000000001</v>
      </c>
      <c r="O1016">
        <f>IF('sample file'!O1016 &gt;= 0, 'paste matlab output here'!J1015,-1000000)</f>
        <v>1.0714999999999999</v>
      </c>
      <c r="P1016">
        <f>IF('sample file'!P1016 &gt;= 0, 'paste matlab output here'!K1015,-1000000)</f>
        <v>1.0553999999999999</v>
      </c>
      <c r="Q1016">
        <f>IF('sample file'!Q1016 &gt;= 0, 'paste matlab output here'!L1015,-1000000)</f>
        <v>3.0310999999999999</v>
      </c>
      <c r="R1016">
        <f>IF('sample file'!R1016 &gt;= 0, 'paste matlab output here'!M1015,-1000000)</f>
        <v>2.3351999999999999</v>
      </c>
      <c r="S1016">
        <f>IF('sample file'!S1016 &gt;= 0, 'paste matlab output here'!N1015,-1000000)</f>
        <v>-1000000</v>
      </c>
      <c r="T1016">
        <f>IF('sample file'!T1016 &gt;= 0, 'paste matlab output here'!O1015,-1000000)</f>
        <v>-1000000</v>
      </c>
      <c r="U1016">
        <f>IF('sample file'!U1016 &gt;= 0, 'paste matlab output here'!P1015,-1000000)</f>
        <v>-1000000</v>
      </c>
      <c r="V1016">
        <f>IF('sample file'!V1016 &gt;= 0, 'paste matlab output here'!Q1015,-1000000)</f>
        <v>-1000000</v>
      </c>
      <c r="W1016">
        <f>IF('sample file'!W1016 &gt;= 0, 'paste matlab output here'!R1015,-1000000)</f>
        <v>-1000000</v>
      </c>
      <c r="X1016">
        <f>IF('sample file'!X1016 &gt;= 0, 'paste matlab output here'!S1015,-1000000)</f>
        <v>-1000000</v>
      </c>
      <c r="Y1016">
        <f>IF('sample file'!Y1016 &gt;= 0, 'paste matlab output here'!T1015,-1000000)</f>
        <v>-1000000</v>
      </c>
      <c r="Z1016">
        <f>IF('sample file'!Z1016 &gt;= 0, 'paste matlab output here'!U1015,-1000000)</f>
        <v>-1000000</v>
      </c>
      <c r="AA1016">
        <f>IF('sample file'!AA1016 &gt;= 0, 'paste matlab output here'!V1015,-1000000)</f>
        <v>-1000000</v>
      </c>
      <c r="AB1016">
        <f>IF('sample file'!AB1016 &gt;= 0, 'paste matlab output here'!W1015,-1000000)</f>
        <v>0.1085</v>
      </c>
      <c r="AC1016">
        <f>IF('sample file'!AC1016 &gt;= 0, 'paste matlab output here'!X1015,-1000000)</f>
        <v>-1000000</v>
      </c>
      <c r="AD1016">
        <f>IF('sample file'!AD1016 &gt;= 0, 'paste matlab output here'!Y1015,-1000000)</f>
        <v>0.27267999999999998</v>
      </c>
      <c r="AE1016">
        <f>IF('sample file'!AE1016 &gt;= 0, 'paste matlab output here'!Z1015,-1000000)</f>
        <v>0.35302</v>
      </c>
      <c r="AF1016">
        <f>IF('sample file'!AF1016 &gt;= 0, 'paste matlab output here'!AA1015,-1000000)</f>
        <v>0.49656</v>
      </c>
      <c r="AG1016">
        <f>IF('sample file'!AG1016 &gt;= 0, 'paste matlab output here'!AB1015,-1000000)</f>
        <v>0.41586000000000001</v>
      </c>
      <c r="AH1016">
        <f>IF('sample file'!AH1016 &gt;= 0, 'paste matlab output here'!AC1015,-1000000)</f>
        <v>-1000000</v>
      </c>
      <c r="AI1016">
        <f>IF('sample file'!AI1016 &gt;= 0, 'paste matlab output here'!AD1015,-1000000)</f>
        <v>-1000000</v>
      </c>
      <c r="AJ1016">
        <f>IF('sample file'!AJ1016 &gt;= 0, 'paste matlab output here'!AE1015,-1000000)</f>
        <v>0.29991000000000001</v>
      </c>
      <c r="AK1016">
        <f>IF('sample file'!AK1016 &gt;= 0, 'paste matlab output here'!AF1015,-1000000)</f>
        <v>-1000000</v>
      </c>
      <c r="AL1016">
        <f>IF('sample file'!AL1016 &gt;= 0, 'paste matlab output here'!AG1015,-1000000)</f>
        <v>-1000000</v>
      </c>
      <c r="AM1016">
        <f>IF('sample file'!AM1016 &gt;= 0, 'paste matlab output here'!AH1015,-1000000)</f>
        <v>-1000000</v>
      </c>
      <c r="AN1016">
        <f>IF('sample file'!AN1016 &gt;= 0, 'paste matlab output here'!AI1015,-1000000)</f>
        <v>0.77659999999999996</v>
      </c>
      <c r="AO1016">
        <f>IF('sample file'!AO1016 &gt;= 0, 'paste matlab output here'!AJ1015,-1000000)</f>
        <v>1.9279999999999999</v>
      </c>
      <c r="AP1016">
        <f>IF('sample file'!AP1016 &gt;= 0, 'paste matlab output here'!AK1015,-1000000)</f>
        <v>0.71821999999999997</v>
      </c>
      <c r="AQ1016">
        <f>IF('sample file'!AQ1016 &gt;= 0, 'paste matlab output here'!AL1015,-1000000)</f>
        <v>1.2085999999999999</v>
      </c>
      <c r="AR1016">
        <f>IF('sample file'!AR1016 &gt;= 0, 'paste matlab output here'!AM1015,-1000000)</f>
        <v>1.3798999999999999</v>
      </c>
    </row>
    <row r="1017" spans="1:44" x14ac:dyDescent="0.3">
      <c r="A1017">
        <v>26866</v>
      </c>
      <c r="B1017">
        <v>102</v>
      </c>
      <c r="C1017">
        <v>202</v>
      </c>
      <c r="D1017">
        <v>4</v>
      </c>
      <c r="E1017">
        <v>9</v>
      </c>
      <c r="F1017">
        <f>IF('sample file'!F1017 &gt;= 0, 'paste matlab output here'!A1016,-1000000)</f>
        <v>-1000000</v>
      </c>
      <c r="G1017">
        <f>IF('sample file'!G1017 &gt;= 0, 'paste matlab output here'!B1016,-1000000)</f>
        <v>0.76221000000000005</v>
      </c>
      <c r="H1017">
        <f>IF('sample file'!H1017 &gt;= 0, 'paste matlab output here'!C1016,-1000000)</f>
        <v>0.77654999999999996</v>
      </c>
      <c r="I1017">
        <f>IF('sample file'!I1017 &gt;= 0, 'paste matlab output here'!D1016,-1000000)</f>
        <v>0.81962999999999997</v>
      </c>
      <c r="J1017">
        <f>IF('sample file'!J1017 &gt;= 0, 'paste matlab output here'!E1016,-1000000)</f>
        <v>1.3162</v>
      </c>
      <c r="K1017">
        <f>IF('sample file'!K1017 &gt;= 0, 'paste matlab output here'!F1016,-1000000)</f>
        <v>1.2083999999999999</v>
      </c>
      <c r="L1017">
        <f>IF('sample file'!L1017 &gt;= 0, 'paste matlab output here'!G1016,-1000000)</f>
        <v>1.0524</v>
      </c>
      <c r="M1017">
        <f>IF('sample file'!M1017 &gt;= 0, 'paste matlab output here'!H1016,-1000000)</f>
        <v>0.79307000000000005</v>
      </c>
      <c r="N1017">
        <f>IF('sample file'!N1017 &gt;= 0, 'paste matlab output here'!I1016,-1000000)</f>
        <v>0.98192999999999997</v>
      </c>
      <c r="O1017">
        <f>IF('sample file'!O1017 &gt;= 0, 'paste matlab output here'!J1016,-1000000)</f>
        <v>0.75119999999999998</v>
      </c>
      <c r="P1017">
        <f>IF('sample file'!P1017 &gt;= 0, 'paste matlab output here'!K1016,-1000000)</f>
        <v>1.0959000000000001</v>
      </c>
      <c r="Q1017">
        <f>IF('sample file'!Q1017 &gt;= 0, 'paste matlab output here'!L1016,-1000000)</f>
        <v>2.4714999999999998</v>
      </c>
      <c r="R1017">
        <f>IF('sample file'!R1017 &gt;= 0, 'paste matlab output here'!M1016,-1000000)</f>
        <v>1.9077</v>
      </c>
      <c r="S1017">
        <f>IF('sample file'!S1017 &gt;= 0, 'paste matlab output here'!N1016,-1000000)</f>
        <v>-1000000</v>
      </c>
      <c r="T1017">
        <f>IF('sample file'!T1017 &gt;= 0, 'paste matlab output here'!O1016,-1000000)</f>
        <v>-1000000</v>
      </c>
      <c r="U1017">
        <f>IF('sample file'!U1017 &gt;= 0, 'paste matlab output here'!P1016,-1000000)</f>
        <v>-1000000</v>
      </c>
      <c r="V1017">
        <f>IF('sample file'!V1017 &gt;= 0, 'paste matlab output here'!Q1016,-1000000)</f>
        <v>-1000000</v>
      </c>
      <c r="W1017">
        <f>IF('sample file'!W1017 &gt;= 0, 'paste matlab output here'!R1016,-1000000)</f>
        <v>-1000000</v>
      </c>
      <c r="X1017">
        <f>IF('sample file'!X1017 &gt;= 0, 'paste matlab output here'!S1016,-1000000)</f>
        <v>-1000000</v>
      </c>
      <c r="Y1017">
        <f>IF('sample file'!Y1017 &gt;= 0, 'paste matlab output here'!T1016,-1000000)</f>
        <v>-1000000</v>
      </c>
      <c r="Z1017">
        <f>IF('sample file'!Z1017 &gt;= 0, 'paste matlab output here'!U1016,-1000000)</f>
        <v>-1000000</v>
      </c>
      <c r="AA1017">
        <f>IF('sample file'!AA1017 &gt;= 0, 'paste matlab output here'!V1016,-1000000)</f>
        <v>-1000000</v>
      </c>
      <c r="AB1017">
        <f>IF('sample file'!AB1017 &gt;= 0, 'paste matlab output here'!W1016,-1000000)</f>
        <v>9.8462999999999995E-2</v>
      </c>
      <c r="AC1017">
        <f>IF('sample file'!AC1017 &gt;= 0, 'paste matlab output here'!X1016,-1000000)</f>
        <v>-1000000</v>
      </c>
      <c r="AD1017">
        <f>IF('sample file'!AD1017 &gt;= 0, 'paste matlab output here'!Y1016,-1000000)</f>
        <v>0.26966000000000001</v>
      </c>
      <c r="AE1017">
        <f>IF('sample file'!AE1017 &gt;= 0, 'paste matlab output here'!Z1016,-1000000)</f>
        <v>0.33241999999999999</v>
      </c>
      <c r="AF1017">
        <f>IF('sample file'!AF1017 &gt;= 0, 'paste matlab output here'!AA1016,-1000000)</f>
        <v>0.33829999999999999</v>
      </c>
      <c r="AG1017">
        <f>IF('sample file'!AG1017 &gt;= 0, 'paste matlab output here'!AB1016,-1000000)</f>
        <v>0.48265000000000002</v>
      </c>
      <c r="AH1017">
        <f>IF('sample file'!AH1017 &gt;= 0, 'paste matlab output here'!AC1016,-1000000)</f>
        <v>-1000000</v>
      </c>
      <c r="AI1017">
        <f>IF('sample file'!AI1017 &gt;= 0, 'paste matlab output here'!AD1016,-1000000)</f>
        <v>-1000000</v>
      </c>
      <c r="AJ1017">
        <f>IF('sample file'!AJ1017 &gt;= 0, 'paste matlab output here'!AE1016,-1000000)</f>
        <v>0.2447</v>
      </c>
      <c r="AK1017">
        <f>IF('sample file'!AK1017 &gt;= 0, 'paste matlab output here'!AF1016,-1000000)</f>
        <v>-1000000</v>
      </c>
      <c r="AL1017">
        <f>IF('sample file'!AL1017 &gt;= 0, 'paste matlab output here'!AG1016,-1000000)</f>
        <v>-1000000</v>
      </c>
      <c r="AM1017">
        <f>IF('sample file'!AM1017 &gt;= 0, 'paste matlab output here'!AH1016,-1000000)</f>
        <v>-1000000</v>
      </c>
      <c r="AN1017">
        <f>IF('sample file'!AN1017 &gt;= 0, 'paste matlab output here'!AI1016,-1000000)</f>
        <v>0.70804</v>
      </c>
      <c r="AO1017">
        <f>IF('sample file'!AO1017 &gt;= 0, 'paste matlab output here'!AJ1016,-1000000)</f>
        <v>1.7426999999999999</v>
      </c>
      <c r="AP1017">
        <f>IF('sample file'!AP1017 &gt;= 0, 'paste matlab output here'!AK1016,-1000000)</f>
        <v>0.57250000000000001</v>
      </c>
      <c r="AQ1017">
        <f>IF('sample file'!AQ1017 &gt;= 0, 'paste matlab output here'!AL1016,-1000000)</f>
        <v>1.1553</v>
      </c>
      <c r="AR1017">
        <f>IF('sample file'!AR1017 &gt;= 0, 'paste matlab output here'!AM1016,-1000000)</f>
        <v>1.2090000000000001</v>
      </c>
    </row>
    <row r="1018" spans="1:44" x14ac:dyDescent="0.3">
      <c r="A1018">
        <v>26873</v>
      </c>
      <c r="B1018">
        <v>102</v>
      </c>
      <c r="C1018">
        <v>209</v>
      </c>
      <c r="D1018">
        <v>11</v>
      </c>
      <c r="E1018">
        <v>9</v>
      </c>
      <c r="F1018">
        <f>IF('sample file'!F1018 &gt;= 0, 'paste matlab output here'!A1017,-1000000)</f>
        <v>-1000000</v>
      </c>
      <c r="G1018">
        <f>IF('sample file'!G1018 &gt;= 0, 'paste matlab output here'!B1017,-1000000)</f>
        <v>0.12156</v>
      </c>
      <c r="H1018">
        <f>IF('sample file'!H1018 &gt;= 0, 'paste matlab output here'!C1017,-1000000)</f>
        <v>0.29015000000000002</v>
      </c>
      <c r="I1018">
        <f>IF('sample file'!I1018 &gt;= 0, 'paste matlab output here'!D1017,-1000000)</f>
        <v>3.4775</v>
      </c>
      <c r="J1018">
        <f>IF('sample file'!J1018 &gt;= 0, 'paste matlab output here'!E1017,-1000000)</f>
        <v>2.4843000000000002</v>
      </c>
      <c r="K1018">
        <f>IF('sample file'!K1018 &gt;= 0, 'paste matlab output here'!F1017,-1000000)</f>
        <v>2.625</v>
      </c>
      <c r="L1018">
        <f>IF('sample file'!L1018 &gt;= 0, 'paste matlab output here'!G1017,-1000000)</f>
        <v>2.4033000000000002</v>
      </c>
      <c r="M1018">
        <f>IF('sample file'!M1018 &gt;= 0, 'paste matlab output here'!H1017,-1000000)</f>
        <v>-1000000</v>
      </c>
      <c r="N1018">
        <f>IF('sample file'!N1018 &gt;= 0, 'paste matlab output here'!I1017,-1000000)</f>
        <v>3.2494999999999998</v>
      </c>
      <c r="O1018">
        <f>IF('sample file'!O1018 &gt;= 0, 'paste matlab output here'!J1017,-1000000)</f>
        <v>3.1627000000000001</v>
      </c>
      <c r="P1018">
        <f>IF('sample file'!P1018 &gt;= 0, 'paste matlab output here'!K1017,-1000000)</f>
        <v>2.2021000000000002</v>
      </c>
      <c r="Q1018">
        <f>IF('sample file'!Q1018 &gt;= 0, 'paste matlab output here'!L1017,-1000000)</f>
        <v>1.204</v>
      </c>
      <c r="R1018">
        <f>IF('sample file'!R1018 &gt;= 0, 'paste matlab output here'!M1017,-1000000)</f>
        <v>1.3419000000000001</v>
      </c>
      <c r="S1018">
        <f>IF('sample file'!S1018 &gt;= 0, 'paste matlab output here'!N1017,-1000000)</f>
        <v>-1000000</v>
      </c>
      <c r="T1018">
        <f>IF('sample file'!T1018 &gt;= 0, 'paste matlab output here'!O1017,-1000000)</f>
        <v>-1000000</v>
      </c>
      <c r="U1018">
        <f>IF('sample file'!U1018 &gt;= 0, 'paste matlab output here'!P1017,-1000000)</f>
        <v>-1000000</v>
      </c>
      <c r="V1018">
        <f>IF('sample file'!V1018 &gt;= 0, 'paste matlab output here'!Q1017,-1000000)</f>
        <v>-1000000</v>
      </c>
      <c r="W1018">
        <f>IF('sample file'!W1018 &gt;= 0, 'paste matlab output here'!R1017,-1000000)</f>
        <v>-1000000</v>
      </c>
      <c r="X1018">
        <f>IF('sample file'!X1018 &gt;= 0, 'paste matlab output here'!S1017,-1000000)</f>
        <v>-1000000</v>
      </c>
      <c r="Y1018">
        <f>IF('sample file'!Y1018 &gt;= 0, 'paste matlab output here'!T1017,-1000000)</f>
        <v>-1000000</v>
      </c>
      <c r="Z1018">
        <f>IF('sample file'!Z1018 &gt;= 0, 'paste matlab output here'!U1017,-1000000)</f>
        <v>-1000000</v>
      </c>
      <c r="AA1018">
        <f>IF('sample file'!AA1018 &gt;= 0, 'paste matlab output here'!V1017,-1000000)</f>
        <v>-1000000</v>
      </c>
      <c r="AB1018">
        <f>IF('sample file'!AB1018 &gt;= 0, 'paste matlab output here'!W1017,-1000000)</f>
        <v>0.34773999999999999</v>
      </c>
      <c r="AC1018">
        <f>IF('sample file'!AC1018 &gt;= 0, 'paste matlab output here'!X1017,-1000000)</f>
        <v>-1000000</v>
      </c>
      <c r="AD1018">
        <f>IF('sample file'!AD1018 &gt;= 0, 'paste matlab output here'!Y1017,-1000000)</f>
        <v>0.94015000000000004</v>
      </c>
      <c r="AE1018">
        <f>IF('sample file'!AE1018 &gt;= 0, 'paste matlab output here'!Z1017,-1000000)</f>
        <v>0.90327999999999997</v>
      </c>
      <c r="AF1018">
        <f>IF('sample file'!AF1018 &gt;= 0, 'paste matlab output here'!AA1017,-1000000)</f>
        <v>0.65329999999999999</v>
      </c>
      <c r="AG1018">
        <f>IF('sample file'!AG1018 &gt;= 0, 'paste matlab output here'!AB1017,-1000000)</f>
        <v>0.65429999999999999</v>
      </c>
      <c r="AH1018">
        <f>IF('sample file'!AH1018 &gt;= 0, 'paste matlab output here'!AC1017,-1000000)</f>
        <v>-1000000</v>
      </c>
      <c r="AI1018">
        <f>IF('sample file'!AI1018 &gt;= 0, 'paste matlab output here'!AD1017,-1000000)</f>
        <v>-1000000</v>
      </c>
      <c r="AJ1018">
        <f>IF('sample file'!AJ1018 &gt;= 0, 'paste matlab output here'!AE1017,-1000000)</f>
        <v>0.45799000000000001</v>
      </c>
      <c r="AK1018">
        <f>IF('sample file'!AK1018 &gt;= 0, 'paste matlab output here'!AF1017,-1000000)</f>
        <v>-1000000</v>
      </c>
      <c r="AL1018">
        <f>IF('sample file'!AL1018 &gt;= 0, 'paste matlab output here'!AG1017,-1000000)</f>
        <v>-1000000</v>
      </c>
      <c r="AM1018">
        <f>IF('sample file'!AM1018 &gt;= 0, 'paste matlab output here'!AH1017,-1000000)</f>
        <v>-1000000</v>
      </c>
      <c r="AN1018">
        <f>IF('sample file'!AN1018 &gt;= 0, 'paste matlab output here'!AI1017,-1000000)</f>
        <v>0.63044</v>
      </c>
      <c r="AO1018">
        <f>IF('sample file'!AO1018 &gt;= 0, 'paste matlab output here'!AJ1017,-1000000)</f>
        <v>1.3128</v>
      </c>
      <c r="AP1018">
        <f>IF('sample file'!AP1018 &gt;= 0, 'paste matlab output here'!AK1017,-1000000)</f>
        <v>0.54451000000000005</v>
      </c>
      <c r="AQ1018">
        <f>IF('sample file'!AQ1018 &gt;= 0, 'paste matlab output here'!AL1017,-1000000)</f>
        <v>0.43994</v>
      </c>
      <c r="AR1018">
        <f>IF('sample file'!AR1018 &gt;= 0, 'paste matlab output here'!AM1017,-1000000)</f>
        <v>0.70872000000000002</v>
      </c>
    </row>
    <row r="1019" spans="1:44" x14ac:dyDescent="0.3">
      <c r="A1019">
        <v>26880</v>
      </c>
      <c r="B1019">
        <v>102</v>
      </c>
      <c r="C1019">
        <v>216</v>
      </c>
      <c r="D1019">
        <v>18</v>
      </c>
      <c r="E1019">
        <v>9</v>
      </c>
      <c r="F1019">
        <f>IF('sample file'!F1019 &gt;= 0, 'paste matlab output here'!A1018,-1000000)</f>
        <v>-1000000</v>
      </c>
      <c r="G1019">
        <f>IF('sample file'!G1019 &gt;= 0, 'paste matlab output here'!B1018,-1000000)</f>
        <v>9.5793000000000003E-2</v>
      </c>
      <c r="H1019">
        <f>IF('sample file'!H1019 &gt;= 0, 'paste matlab output here'!C1018,-1000000)</f>
        <v>0.23419000000000001</v>
      </c>
      <c r="I1019">
        <f>IF('sample file'!I1019 &gt;= 0, 'paste matlab output here'!D1018,-1000000)</f>
        <v>1.9277</v>
      </c>
      <c r="J1019">
        <f>IF('sample file'!J1019 &gt;= 0, 'paste matlab output here'!E1018,-1000000)</f>
        <v>2.7894000000000001</v>
      </c>
      <c r="K1019">
        <f>IF('sample file'!K1019 &gt;= 0, 'paste matlab output here'!F1018,-1000000)</f>
        <v>1.6826000000000001</v>
      </c>
      <c r="L1019">
        <f>IF('sample file'!L1019 &gt;= 0, 'paste matlab output here'!G1018,-1000000)</f>
        <v>2.5985</v>
      </c>
      <c r="M1019">
        <f>IF('sample file'!M1019 &gt;= 0, 'paste matlab output here'!H1018,-1000000)</f>
        <v>2.1968999999999999</v>
      </c>
      <c r="N1019">
        <f>IF('sample file'!N1019 &gt;= 0, 'paste matlab output here'!I1018,-1000000)</f>
        <v>2.8237000000000001</v>
      </c>
      <c r="O1019">
        <f>IF('sample file'!O1019 &gt;= 0, 'paste matlab output here'!J1018,-1000000)</f>
        <v>2.0465</v>
      </c>
      <c r="P1019">
        <f>IF('sample file'!P1019 &gt;= 0, 'paste matlab output here'!K1018,-1000000)</f>
        <v>1.3829</v>
      </c>
      <c r="Q1019">
        <f>IF('sample file'!Q1019 &gt;= 0, 'paste matlab output here'!L1018,-1000000)</f>
        <v>1.7606999999999999</v>
      </c>
      <c r="R1019">
        <f>IF('sample file'!R1019 &gt;= 0, 'paste matlab output here'!M1018,-1000000)</f>
        <v>2.2288999999999999</v>
      </c>
      <c r="S1019">
        <f>IF('sample file'!S1019 &gt;= 0, 'paste matlab output here'!N1018,-1000000)</f>
        <v>-1000000</v>
      </c>
      <c r="T1019">
        <f>IF('sample file'!T1019 &gt;= 0, 'paste matlab output here'!O1018,-1000000)</f>
        <v>-1000000</v>
      </c>
      <c r="U1019">
        <f>IF('sample file'!U1019 &gt;= 0, 'paste matlab output here'!P1018,-1000000)</f>
        <v>-1000000</v>
      </c>
      <c r="V1019">
        <f>IF('sample file'!V1019 &gt;= 0, 'paste matlab output here'!Q1018,-1000000)</f>
        <v>-1000000</v>
      </c>
      <c r="W1019">
        <f>IF('sample file'!W1019 &gt;= 0, 'paste matlab output here'!R1018,-1000000)</f>
        <v>-1000000</v>
      </c>
      <c r="X1019">
        <f>IF('sample file'!X1019 &gt;= 0, 'paste matlab output here'!S1018,-1000000)</f>
        <v>-1000000</v>
      </c>
      <c r="Y1019">
        <f>IF('sample file'!Y1019 &gt;= 0, 'paste matlab output here'!T1018,-1000000)</f>
        <v>-1000000</v>
      </c>
      <c r="Z1019">
        <f>IF('sample file'!Z1019 &gt;= 0, 'paste matlab output here'!U1018,-1000000)</f>
        <v>-1000000</v>
      </c>
      <c r="AA1019">
        <f>IF('sample file'!AA1019 &gt;= 0, 'paste matlab output here'!V1018,-1000000)</f>
        <v>-1000000</v>
      </c>
      <c r="AB1019">
        <f>IF('sample file'!AB1019 &gt;= 0, 'paste matlab output here'!W1018,-1000000)</f>
        <v>0.13536000000000001</v>
      </c>
      <c r="AC1019">
        <f>IF('sample file'!AC1019 &gt;= 0, 'paste matlab output here'!X1018,-1000000)</f>
        <v>-1000000</v>
      </c>
      <c r="AD1019">
        <f>IF('sample file'!AD1019 &gt;= 0, 'paste matlab output here'!Y1018,-1000000)</f>
        <v>0.40471000000000001</v>
      </c>
      <c r="AE1019">
        <f>IF('sample file'!AE1019 &gt;= 0, 'paste matlab output here'!Z1018,-1000000)</f>
        <v>0.45421</v>
      </c>
      <c r="AF1019">
        <f>IF('sample file'!AF1019 &gt;= 0, 'paste matlab output here'!AA1018,-1000000)</f>
        <v>0.39956000000000003</v>
      </c>
      <c r="AG1019">
        <f>IF('sample file'!AG1019 &gt;= 0, 'paste matlab output here'!AB1018,-1000000)</f>
        <v>0.45805000000000001</v>
      </c>
      <c r="AH1019">
        <f>IF('sample file'!AH1019 &gt;= 0, 'paste matlab output here'!AC1018,-1000000)</f>
        <v>-1000000</v>
      </c>
      <c r="AI1019">
        <f>IF('sample file'!AI1019 &gt;= 0, 'paste matlab output here'!AD1018,-1000000)</f>
        <v>-1000000</v>
      </c>
      <c r="AJ1019">
        <f>IF('sample file'!AJ1019 &gt;= 0, 'paste matlab output here'!AE1018,-1000000)</f>
        <v>0.33878000000000003</v>
      </c>
      <c r="AK1019">
        <f>IF('sample file'!AK1019 &gt;= 0, 'paste matlab output here'!AF1018,-1000000)</f>
        <v>-1000000</v>
      </c>
      <c r="AL1019">
        <f>IF('sample file'!AL1019 &gt;= 0, 'paste matlab output here'!AG1018,-1000000)</f>
        <v>-1000000</v>
      </c>
      <c r="AM1019">
        <f>IF('sample file'!AM1019 &gt;= 0, 'paste matlab output here'!AH1018,-1000000)</f>
        <v>-1000000</v>
      </c>
      <c r="AN1019">
        <f>IF('sample file'!AN1019 &gt;= 0, 'paste matlab output here'!AI1018,-1000000)</f>
        <v>0.66918999999999995</v>
      </c>
      <c r="AO1019">
        <f>IF('sample file'!AO1019 &gt;= 0, 'paste matlab output here'!AJ1018,-1000000)</f>
        <v>1.6267</v>
      </c>
      <c r="AP1019">
        <f>IF('sample file'!AP1019 &gt;= 0, 'paste matlab output here'!AK1018,-1000000)</f>
        <v>0.63841000000000003</v>
      </c>
      <c r="AQ1019">
        <f>IF('sample file'!AQ1019 &gt;= 0, 'paste matlab output here'!AL1018,-1000000)</f>
        <v>0.67491999999999996</v>
      </c>
      <c r="AR1019">
        <f>IF('sample file'!AR1019 &gt;= 0, 'paste matlab output here'!AM1018,-1000000)</f>
        <v>0.77622999999999998</v>
      </c>
    </row>
    <row r="1020" spans="1:44" x14ac:dyDescent="0.3">
      <c r="A1020">
        <v>26904</v>
      </c>
      <c r="B1020">
        <v>102</v>
      </c>
      <c r="C1020">
        <v>240</v>
      </c>
      <c r="D1020">
        <v>18</v>
      </c>
      <c r="E1020">
        <v>9</v>
      </c>
      <c r="F1020">
        <f>IF('sample file'!F1020 &gt;= 0, 'paste matlab output here'!A1019,-1000000)</f>
        <v>-1000000</v>
      </c>
      <c r="G1020">
        <f>IF('sample file'!G1020 &gt;= 0, 'paste matlab output here'!B1019,-1000000)</f>
        <v>9.3021000000000006E-2</v>
      </c>
      <c r="H1020">
        <f>IF('sample file'!H1020 &gt;= 0, 'paste matlab output here'!C1019,-1000000)</f>
        <v>0.29411999999999999</v>
      </c>
      <c r="I1020">
        <f>IF('sample file'!I1020 &gt;= 0, 'paste matlab output here'!D1019,-1000000)</f>
        <v>2.0749</v>
      </c>
      <c r="J1020">
        <f>IF('sample file'!J1020 &gt;= 0, 'paste matlab output here'!E1019,-1000000)</f>
        <v>2.2492000000000001</v>
      </c>
      <c r="K1020">
        <f>IF('sample file'!K1020 &gt;= 0, 'paste matlab output here'!F1019,-1000000)</f>
        <v>1.8505</v>
      </c>
      <c r="L1020">
        <f>IF('sample file'!L1020 &gt;= 0, 'paste matlab output here'!G1019,-1000000)</f>
        <v>2.1835</v>
      </c>
      <c r="M1020">
        <f>IF('sample file'!M1020 &gt;= 0, 'paste matlab output here'!H1019,-1000000)</f>
        <v>1.8246</v>
      </c>
      <c r="N1020">
        <f>IF('sample file'!N1020 &gt;= 0, 'paste matlab output here'!I1019,-1000000)</f>
        <v>2.0745</v>
      </c>
      <c r="O1020">
        <f>IF('sample file'!O1020 &gt;= 0, 'paste matlab output here'!J1019,-1000000)</f>
        <v>1.6609</v>
      </c>
      <c r="P1020">
        <f>IF('sample file'!P1020 &gt;= 0, 'paste matlab output here'!K1019,-1000000)</f>
        <v>1.6329</v>
      </c>
      <c r="Q1020">
        <f>IF('sample file'!Q1020 &gt;= 0, 'paste matlab output here'!L1019,-1000000)</f>
        <v>1.5384</v>
      </c>
      <c r="R1020">
        <f>IF('sample file'!R1020 &gt;= 0, 'paste matlab output here'!M1019,-1000000)</f>
        <v>1.544</v>
      </c>
      <c r="S1020">
        <f>IF('sample file'!S1020 &gt;= 0, 'paste matlab output here'!N1019,-1000000)</f>
        <v>-1000000</v>
      </c>
      <c r="T1020">
        <f>IF('sample file'!T1020 &gt;= 0, 'paste matlab output here'!O1019,-1000000)</f>
        <v>-1000000</v>
      </c>
      <c r="U1020">
        <f>IF('sample file'!U1020 &gt;= 0, 'paste matlab output here'!P1019,-1000000)</f>
        <v>-1000000</v>
      </c>
      <c r="V1020">
        <f>IF('sample file'!V1020 &gt;= 0, 'paste matlab output here'!Q1019,-1000000)</f>
        <v>-1000000</v>
      </c>
      <c r="W1020">
        <f>IF('sample file'!W1020 &gt;= 0, 'paste matlab output here'!R1019,-1000000)</f>
        <v>-1000000</v>
      </c>
      <c r="X1020">
        <f>IF('sample file'!X1020 &gt;= 0, 'paste matlab output here'!S1019,-1000000)</f>
        <v>-1000000</v>
      </c>
      <c r="Y1020">
        <f>IF('sample file'!Y1020 &gt;= 0, 'paste matlab output here'!T1019,-1000000)</f>
        <v>-1000000</v>
      </c>
      <c r="Z1020">
        <f>IF('sample file'!Z1020 &gt;= 0, 'paste matlab output here'!U1019,-1000000)</f>
        <v>-1000000</v>
      </c>
      <c r="AA1020">
        <f>IF('sample file'!AA1020 &gt;= 0, 'paste matlab output here'!V1019,-1000000)</f>
        <v>-1000000</v>
      </c>
      <c r="AB1020">
        <f>IF('sample file'!AB1020 &gt;= 0, 'paste matlab output here'!W1019,-1000000)</f>
        <v>0.14383000000000001</v>
      </c>
      <c r="AC1020">
        <f>IF('sample file'!AC1020 &gt;= 0, 'paste matlab output here'!X1019,-1000000)</f>
        <v>-1000000</v>
      </c>
      <c r="AD1020">
        <f>IF('sample file'!AD1020 &gt;= 0, 'paste matlab output here'!Y1019,-1000000)</f>
        <v>0.40955999999999998</v>
      </c>
      <c r="AE1020">
        <f>IF('sample file'!AE1020 &gt;= 0, 'paste matlab output here'!Z1019,-1000000)</f>
        <v>0.40600000000000003</v>
      </c>
      <c r="AF1020">
        <f>IF('sample file'!AF1020 &gt;= 0, 'paste matlab output here'!AA1019,-1000000)</f>
        <v>0.44458999999999999</v>
      </c>
      <c r="AG1020">
        <f>IF('sample file'!AG1020 &gt;= 0, 'paste matlab output here'!AB1019,-1000000)</f>
        <v>0.25835999999999998</v>
      </c>
      <c r="AH1020">
        <f>IF('sample file'!AH1020 &gt;= 0, 'paste matlab output here'!AC1019,-1000000)</f>
        <v>-1000000</v>
      </c>
      <c r="AI1020">
        <f>IF('sample file'!AI1020 &gt;= 0, 'paste matlab output here'!AD1019,-1000000)</f>
        <v>-1000000</v>
      </c>
      <c r="AJ1020">
        <f>IF('sample file'!AJ1020 &gt;= 0, 'paste matlab output here'!AE1019,-1000000)</f>
        <v>0.23522000000000001</v>
      </c>
      <c r="AK1020">
        <f>IF('sample file'!AK1020 &gt;= 0, 'paste matlab output here'!AF1019,-1000000)</f>
        <v>-1000000</v>
      </c>
      <c r="AL1020">
        <f>IF('sample file'!AL1020 &gt;= 0, 'paste matlab output here'!AG1019,-1000000)</f>
        <v>-1000000</v>
      </c>
      <c r="AM1020">
        <f>IF('sample file'!AM1020 &gt;= 0, 'paste matlab output here'!AH1019,-1000000)</f>
        <v>-1000000</v>
      </c>
      <c r="AN1020">
        <f>IF('sample file'!AN1020 &gt;= 0, 'paste matlab output here'!AI1019,-1000000)</f>
        <v>0.69157000000000002</v>
      </c>
      <c r="AO1020">
        <f>IF('sample file'!AO1020 &gt;= 0, 'paste matlab output here'!AJ1019,-1000000)</f>
        <v>1.4247000000000001</v>
      </c>
      <c r="AP1020">
        <f>IF('sample file'!AP1020 &gt;= 0, 'paste matlab output here'!AK1019,-1000000)</f>
        <v>0.60492999999999997</v>
      </c>
      <c r="AQ1020">
        <f>IF('sample file'!AQ1020 &gt;= 0, 'paste matlab output here'!AL1019,-1000000)</f>
        <v>0.54020999999999997</v>
      </c>
      <c r="AR1020">
        <f>IF('sample file'!AR1020 &gt;= 0, 'paste matlab output here'!AM1019,-1000000)</f>
        <v>0.64793000000000001</v>
      </c>
    </row>
    <row r="1021" spans="1:44" x14ac:dyDescent="0.3">
      <c r="A1021">
        <v>26928</v>
      </c>
      <c r="B1021">
        <v>102</v>
      </c>
      <c r="C1021">
        <v>264</v>
      </c>
      <c r="D1021">
        <v>18</v>
      </c>
      <c r="E1021">
        <v>9</v>
      </c>
      <c r="F1021">
        <f>IF('sample file'!F1021 &gt;= 0, 'paste matlab output here'!A1020,-1000000)</f>
        <v>-1000000</v>
      </c>
      <c r="G1021">
        <f>IF('sample file'!G1021 &gt;= 0, 'paste matlab output here'!B1020,-1000000)</f>
        <v>9.6028000000000002E-2</v>
      </c>
      <c r="H1021">
        <f>IF('sample file'!H1021 &gt;= 0, 'paste matlab output here'!C1020,-1000000)</f>
        <v>0.20774000000000001</v>
      </c>
      <c r="I1021">
        <f>IF('sample file'!I1021 &gt;= 0, 'paste matlab output here'!D1020,-1000000)</f>
        <v>1.9458</v>
      </c>
      <c r="J1021">
        <f>IF('sample file'!J1021 &gt;= 0, 'paste matlab output here'!E1020,-1000000)</f>
        <v>2.3403</v>
      </c>
      <c r="K1021">
        <f>IF('sample file'!K1021 &gt;= 0, 'paste matlab output here'!F1020,-1000000)</f>
        <v>2.0112999999999999</v>
      </c>
      <c r="L1021">
        <f>IF('sample file'!L1021 &gt;= 0, 'paste matlab output here'!G1020,-1000000)</f>
        <v>2.0204</v>
      </c>
      <c r="M1021">
        <f>IF('sample file'!M1021 &gt;= 0, 'paste matlab output here'!H1020,-1000000)</f>
        <v>1.9040999999999999</v>
      </c>
      <c r="N1021">
        <f>IF('sample file'!N1021 &gt;= 0, 'paste matlab output here'!I1020,-1000000)</f>
        <v>1.9442999999999999</v>
      </c>
      <c r="O1021">
        <f>IF('sample file'!O1021 &gt;= 0, 'paste matlab output here'!J1020,-1000000)</f>
        <v>1.7239</v>
      </c>
      <c r="P1021">
        <f>IF('sample file'!P1021 &gt;= 0, 'paste matlab output here'!K1020,-1000000)</f>
        <v>1.6706000000000001</v>
      </c>
      <c r="Q1021">
        <f>IF('sample file'!Q1021 &gt;= 0, 'paste matlab output here'!L1020,-1000000)</f>
        <v>1.3587</v>
      </c>
      <c r="R1021">
        <f>IF('sample file'!R1021 &gt;= 0, 'paste matlab output here'!M1020,-1000000)</f>
        <v>1.3371</v>
      </c>
      <c r="S1021">
        <f>IF('sample file'!S1021 &gt;= 0, 'paste matlab output here'!N1020,-1000000)</f>
        <v>-1000000</v>
      </c>
      <c r="T1021">
        <f>IF('sample file'!T1021 &gt;= 0, 'paste matlab output here'!O1020,-1000000)</f>
        <v>-1000000</v>
      </c>
      <c r="U1021">
        <f>IF('sample file'!U1021 &gt;= 0, 'paste matlab output here'!P1020,-1000000)</f>
        <v>-1000000</v>
      </c>
      <c r="V1021">
        <f>IF('sample file'!V1021 &gt;= 0, 'paste matlab output here'!Q1020,-1000000)</f>
        <v>-1000000</v>
      </c>
      <c r="W1021">
        <f>IF('sample file'!W1021 &gt;= 0, 'paste matlab output here'!R1020,-1000000)</f>
        <v>-1000000</v>
      </c>
      <c r="X1021">
        <f>IF('sample file'!X1021 &gt;= 0, 'paste matlab output here'!S1020,-1000000)</f>
        <v>-1000000</v>
      </c>
      <c r="Y1021">
        <f>IF('sample file'!Y1021 &gt;= 0, 'paste matlab output here'!T1020,-1000000)</f>
        <v>-1000000</v>
      </c>
      <c r="Z1021">
        <f>IF('sample file'!Z1021 &gt;= 0, 'paste matlab output here'!U1020,-1000000)</f>
        <v>-1000000</v>
      </c>
      <c r="AA1021">
        <f>IF('sample file'!AA1021 &gt;= 0, 'paste matlab output here'!V1020,-1000000)</f>
        <v>-1000000</v>
      </c>
      <c r="AB1021">
        <f>IF('sample file'!AB1021 &gt;= 0, 'paste matlab output here'!W1020,-1000000)</f>
        <v>0.15884999999999999</v>
      </c>
      <c r="AC1021">
        <f>IF('sample file'!AC1021 &gt;= 0, 'paste matlab output here'!X1020,-1000000)</f>
        <v>-1000000</v>
      </c>
      <c r="AD1021">
        <f>IF('sample file'!AD1021 &gt;= 0, 'paste matlab output here'!Y1020,-1000000)</f>
        <v>0.34211000000000003</v>
      </c>
      <c r="AE1021">
        <f>IF('sample file'!AE1021 &gt;= 0, 'paste matlab output here'!Z1020,-1000000)</f>
        <v>0.40883999999999998</v>
      </c>
      <c r="AF1021">
        <f>IF('sample file'!AF1021 &gt;= 0, 'paste matlab output here'!AA1020,-1000000)</f>
        <v>0.31308000000000002</v>
      </c>
      <c r="AG1021">
        <f>IF('sample file'!AG1021 &gt;= 0, 'paste matlab output here'!AB1020,-1000000)</f>
        <v>0.35715000000000002</v>
      </c>
      <c r="AH1021">
        <f>IF('sample file'!AH1021 &gt;= 0, 'paste matlab output here'!AC1020,-1000000)</f>
        <v>-1000000</v>
      </c>
      <c r="AI1021">
        <f>IF('sample file'!AI1021 &gt;= 0, 'paste matlab output here'!AD1020,-1000000)</f>
        <v>-1000000</v>
      </c>
      <c r="AJ1021">
        <f>IF('sample file'!AJ1021 &gt;= 0, 'paste matlab output here'!AE1020,-1000000)</f>
        <v>0.31986999999999999</v>
      </c>
      <c r="AK1021">
        <f>IF('sample file'!AK1021 &gt;= 0, 'paste matlab output here'!AF1020,-1000000)</f>
        <v>-1000000</v>
      </c>
      <c r="AL1021">
        <f>IF('sample file'!AL1021 &gt;= 0, 'paste matlab output here'!AG1020,-1000000)</f>
        <v>-1000000</v>
      </c>
      <c r="AM1021">
        <f>IF('sample file'!AM1021 &gt;= 0, 'paste matlab output here'!AH1020,-1000000)</f>
        <v>-1000000</v>
      </c>
      <c r="AN1021">
        <f>IF('sample file'!AN1021 &gt;= 0, 'paste matlab output here'!AI1020,-1000000)</f>
        <v>0.78339999999999999</v>
      </c>
      <c r="AO1021">
        <f>IF('sample file'!AO1021 &gt;= 0, 'paste matlab output here'!AJ1020,-1000000)</f>
        <v>1.5778000000000001</v>
      </c>
      <c r="AP1021">
        <f>IF('sample file'!AP1021 &gt;= 0, 'paste matlab output here'!AK1020,-1000000)</f>
        <v>0.71396000000000004</v>
      </c>
      <c r="AQ1021">
        <f>IF('sample file'!AQ1021 &gt;= 0, 'paste matlab output here'!AL1020,-1000000)</f>
        <v>0.66215999999999997</v>
      </c>
      <c r="AR1021">
        <f>IF('sample file'!AR1021 &gt;= 0, 'paste matlab output here'!AM1020,-1000000)</f>
        <v>0.66198000000000001</v>
      </c>
    </row>
    <row r="1022" spans="1:44" x14ac:dyDescent="0.3">
      <c r="A1022">
        <v>27121</v>
      </c>
      <c r="B1022">
        <v>103</v>
      </c>
      <c r="C1022">
        <v>193</v>
      </c>
      <c r="D1022">
        <v>5</v>
      </c>
      <c r="E1022">
        <v>12</v>
      </c>
      <c r="F1022">
        <f>IF('sample file'!F1022 &gt;= 0, 'paste matlab output here'!A1021,-1000000)</f>
        <v>-1000000</v>
      </c>
      <c r="G1022">
        <f>IF('sample file'!G1022 &gt;= 0, 'paste matlab output here'!B1021,-1000000)</f>
        <v>0.15826000000000001</v>
      </c>
      <c r="H1022">
        <f>IF('sample file'!H1022 &gt;= 0, 'paste matlab output here'!C1021,-1000000)</f>
        <v>-1000000</v>
      </c>
      <c r="I1022">
        <f>IF('sample file'!I1022 &gt;= 0, 'paste matlab output here'!D1021,-1000000)</f>
        <v>-1000000</v>
      </c>
      <c r="J1022">
        <f>IF('sample file'!J1022 &gt;= 0, 'paste matlab output here'!E1021,-1000000)</f>
        <v>-1000000</v>
      </c>
      <c r="K1022">
        <f>IF('sample file'!K1022 &gt;= 0, 'paste matlab output here'!F1021,-1000000)</f>
        <v>-1000000</v>
      </c>
      <c r="L1022">
        <f>IF('sample file'!L1022 &gt;= 0, 'paste matlab output here'!G1021,-1000000)</f>
        <v>0.76576</v>
      </c>
      <c r="M1022">
        <f>IF('sample file'!M1022 &gt;= 0, 'paste matlab output here'!H1021,-1000000)</f>
        <v>-1000000</v>
      </c>
      <c r="N1022">
        <f>IF('sample file'!N1022 &gt;= 0, 'paste matlab output here'!I1021,-1000000)</f>
        <v>1.1713</v>
      </c>
      <c r="O1022">
        <f>IF('sample file'!O1022 &gt;= 0, 'paste matlab output here'!J1021,-1000000)</f>
        <v>-1000000</v>
      </c>
      <c r="P1022">
        <f>IF('sample file'!P1022 &gt;= 0, 'paste matlab output here'!K1021,-1000000)</f>
        <v>-1000000</v>
      </c>
      <c r="Q1022">
        <f>IF('sample file'!Q1022 &gt;= 0, 'paste matlab output here'!L1021,-1000000)</f>
        <v>1.6504000000000001</v>
      </c>
      <c r="R1022">
        <f>IF('sample file'!R1022 &gt;= 0, 'paste matlab output here'!M1021,-1000000)</f>
        <v>-1000000</v>
      </c>
      <c r="S1022">
        <f>IF('sample file'!S1022 &gt;= 0, 'paste matlab output here'!N1021,-1000000)</f>
        <v>-1000000</v>
      </c>
      <c r="T1022">
        <f>IF('sample file'!T1022 &gt;= 0, 'paste matlab output here'!O1021,-1000000)</f>
        <v>-1000000</v>
      </c>
      <c r="U1022">
        <f>IF('sample file'!U1022 &gt;= 0, 'paste matlab output here'!P1021,-1000000)</f>
        <v>1.6884999999999999</v>
      </c>
      <c r="V1022">
        <f>IF('sample file'!V1022 &gt;= 0, 'paste matlab output here'!Q1021,-1000000)</f>
        <v>-1000000</v>
      </c>
      <c r="W1022">
        <f>IF('sample file'!W1022 &gt;= 0, 'paste matlab output here'!R1021,-1000000)</f>
        <v>1.8861000000000001</v>
      </c>
      <c r="X1022">
        <f>IF('sample file'!X1022 &gt;= 0, 'paste matlab output here'!S1021,-1000000)</f>
        <v>-1000000</v>
      </c>
      <c r="Y1022">
        <f>IF('sample file'!Y1022 &gt;= 0, 'paste matlab output here'!T1021,-1000000)</f>
        <v>-1000000</v>
      </c>
      <c r="Z1022">
        <f>IF('sample file'!Z1022 &gt;= 0, 'paste matlab output here'!U1021,-1000000)</f>
        <v>1.9758</v>
      </c>
      <c r="AA1022">
        <f>IF('sample file'!AA1022 &gt;= 0, 'paste matlab output here'!V1021,-1000000)</f>
        <v>1.8089</v>
      </c>
      <c r="AB1022">
        <f>IF('sample file'!AB1022 &gt;= 0, 'paste matlab output here'!W1021,-1000000)</f>
        <v>8.8904999999999998E-2</v>
      </c>
      <c r="AC1022">
        <f>IF('sample file'!AC1022 &gt;= 0, 'paste matlab output here'!X1021,-1000000)</f>
        <v>1.8029999999999999</v>
      </c>
      <c r="AD1022">
        <f>IF('sample file'!AD1022 &gt;= 0, 'paste matlab output here'!Y1021,-1000000)</f>
        <v>-1000000</v>
      </c>
      <c r="AE1022">
        <f>IF('sample file'!AE1022 &gt;= 0, 'paste matlab output here'!Z1021,-1000000)</f>
        <v>2.4407000000000001</v>
      </c>
      <c r="AF1022">
        <f>IF('sample file'!AF1022 &gt;= 0, 'paste matlab output here'!AA1021,-1000000)</f>
        <v>-1000000</v>
      </c>
      <c r="AG1022">
        <f>IF('sample file'!AG1022 &gt;= 0, 'paste matlab output here'!AB1021,-1000000)</f>
        <v>0.17651</v>
      </c>
      <c r="AH1022">
        <f>IF('sample file'!AH1022 &gt;= 0, 'paste matlab output here'!AC1021,-1000000)</f>
        <v>-1000000</v>
      </c>
      <c r="AI1022">
        <f>IF('sample file'!AI1022 &gt;= 0, 'paste matlab output here'!AD1021,-1000000)</f>
        <v>2.3660000000000001</v>
      </c>
      <c r="AJ1022">
        <f>IF('sample file'!AJ1022 &gt;= 0, 'paste matlab output here'!AE1021,-1000000)</f>
        <v>-1000000</v>
      </c>
      <c r="AK1022">
        <f>IF('sample file'!AK1022 &gt;= 0, 'paste matlab output here'!AF1021,-1000000)</f>
        <v>-1000000</v>
      </c>
      <c r="AL1022">
        <f>IF('sample file'!AL1022 &gt;= 0, 'paste matlab output here'!AG1021,-1000000)</f>
        <v>-1000000</v>
      </c>
      <c r="AM1022">
        <f>IF('sample file'!AM1022 &gt;= 0, 'paste matlab output here'!AH1021,-1000000)</f>
        <v>-1000000</v>
      </c>
      <c r="AN1022">
        <f>IF('sample file'!AN1022 &gt;= 0, 'paste matlab output here'!AI1021,-1000000)</f>
        <v>0.30296000000000001</v>
      </c>
      <c r="AO1022">
        <f>IF('sample file'!AO1022 &gt;= 0, 'paste matlab output here'!AJ1021,-1000000)</f>
        <v>0.34525</v>
      </c>
      <c r="AP1022">
        <f>IF('sample file'!AP1022 &gt;= 0, 'paste matlab output here'!AK1021,-1000000)</f>
        <v>-1000000</v>
      </c>
      <c r="AQ1022">
        <f>IF('sample file'!AQ1022 &gt;= 0, 'paste matlab output here'!AL1021,-1000000)</f>
        <v>0.71035000000000004</v>
      </c>
      <c r="AR1022">
        <f>IF('sample file'!AR1022 &gt;= 0, 'paste matlab output here'!AM1021,-1000000)</f>
        <v>-1000000</v>
      </c>
    </row>
    <row r="1023" spans="1:44" x14ac:dyDescent="0.3">
      <c r="A1023">
        <v>27122</v>
      </c>
      <c r="B1023">
        <v>103</v>
      </c>
      <c r="C1023">
        <v>194</v>
      </c>
      <c r="D1023">
        <v>6</v>
      </c>
      <c r="E1023">
        <v>12</v>
      </c>
      <c r="F1023">
        <f>IF('sample file'!F1023 &gt;= 0, 'paste matlab output here'!A1022,-1000000)</f>
        <v>-1000000</v>
      </c>
      <c r="G1023">
        <f>IF('sample file'!G1023 &gt;= 0, 'paste matlab output here'!B1022,-1000000)</f>
        <v>0.36113000000000001</v>
      </c>
      <c r="H1023">
        <f>IF('sample file'!H1023 &gt;= 0, 'paste matlab output here'!C1022,-1000000)</f>
        <v>-1000000</v>
      </c>
      <c r="I1023">
        <f>IF('sample file'!I1023 &gt;= 0, 'paste matlab output here'!D1022,-1000000)</f>
        <v>-1000000</v>
      </c>
      <c r="J1023">
        <f>IF('sample file'!J1023 &gt;= 0, 'paste matlab output here'!E1022,-1000000)</f>
        <v>-1000000</v>
      </c>
      <c r="K1023">
        <f>IF('sample file'!K1023 &gt;= 0, 'paste matlab output here'!F1022,-1000000)</f>
        <v>-1000000</v>
      </c>
      <c r="L1023">
        <f>IF('sample file'!L1023 &gt;= 0, 'paste matlab output here'!G1022,-1000000)</f>
        <v>0.71614999999999995</v>
      </c>
      <c r="M1023">
        <f>IF('sample file'!M1023 &gt;= 0, 'paste matlab output here'!H1022,-1000000)</f>
        <v>-1000000</v>
      </c>
      <c r="N1023">
        <f>IF('sample file'!N1023 &gt;= 0, 'paste matlab output here'!I1022,-1000000)</f>
        <v>1.0949</v>
      </c>
      <c r="O1023">
        <f>IF('sample file'!O1023 &gt;= 0, 'paste matlab output here'!J1022,-1000000)</f>
        <v>-1000000</v>
      </c>
      <c r="P1023">
        <f>IF('sample file'!P1023 &gt;= 0, 'paste matlab output here'!K1022,-1000000)</f>
        <v>-1000000</v>
      </c>
      <c r="Q1023">
        <f>IF('sample file'!Q1023 &gt;= 0, 'paste matlab output here'!L1022,-1000000)</f>
        <v>1.7311000000000001</v>
      </c>
      <c r="R1023">
        <f>IF('sample file'!R1023 &gt;= 0, 'paste matlab output here'!M1022,-1000000)</f>
        <v>-1000000</v>
      </c>
      <c r="S1023">
        <f>IF('sample file'!S1023 &gt;= 0, 'paste matlab output here'!N1022,-1000000)</f>
        <v>-1000000</v>
      </c>
      <c r="T1023">
        <f>IF('sample file'!T1023 &gt;= 0, 'paste matlab output here'!O1022,-1000000)</f>
        <v>-1000000</v>
      </c>
      <c r="U1023">
        <f>IF('sample file'!U1023 &gt;= 0, 'paste matlab output here'!P1022,-1000000)</f>
        <v>1.7806</v>
      </c>
      <c r="V1023">
        <f>IF('sample file'!V1023 &gt;= 0, 'paste matlab output here'!Q1022,-1000000)</f>
        <v>-1000000</v>
      </c>
      <c r="W1023">
        <f>IF('sample file'!W1023 &gt;= 0, 'paste matlab output here'!R1022,-1000000)</f>
        <v>1.9009</v>
      </c>
      <c r="X1023">
        <f>IF('sample file'!X1023 &gt;= 0, 'paste matlab output here'!S1022,-1000000)</f>
        <v>-1000000</v>
      </c>
      <c r="Y1023">
        <f>IF('sample file'!Y1023 &gt;= 0, 'paste matlab output here'!T1022,-1000000)</f>
        <v>-1000000</v>
      </c>
      <c r="Z1023">
        <f>IF('sample file'!Z1023 &gt;= 0, 'paste matlab output here'!U1022,-1000000)</f>
        <v>1.9427000000000001</v>
      </c>
      <c r="AA1023">
        <f>IF('sample file'!AA1023 &gt;= 0, 'paste matlab output here'!V1022,-1000000)</f>
        <v>1.8325</v>
      </c>
      <c r="AB1023">
        <f>IF('sample file'!AB1023 &gt;= 0, 'paste matlab output here'!W1022,-1000000)</f>
        <v>0.10578</v>
      </c>
      <c r="AC1023">
        <f>IF('sample file'!AC1023 &gt;= 0, 'paste matlab output here'!X1022,-1000000)</f>
        <v>1.8073999999999999</v>
      </c>
      <c r="AD1023">
        <f>IF('sample file'!AD1023 &gt;= 0, 'paste matlab output here'!Y1022,-1000000)</f>
        <v>-1000000</v>
      </c>
      <c r="AE1023">
        <f>IF('sample file'!AE1023 &gt;= 0, 'paste matlab output here'!Z1022,-1000000)</f>
        <v>1.9226000000000001</v>
      </c>
      <c r="AF1023">
        <f>IF('sample file'!AF1023 &gt;= 0, 'paste matlab output here'!AA1022,-1000000)</f>
        <v>-1000000</v>
      </c>
      <c r="AG1023">
        <f>IF('sample file'!AG1023 &gt;= 0, 'paste matlab output here'!AB1022,-1000000)</f>
        <v>0.17982999999999999</v>
      </c>
      <c r="AH1023">
        <f>IF('sample file'!AH1023 &gt;= 0, 'paste matlab output here'!AC1022,-1000000)</f>
        <v>-1000000</v>
      </c>
      <c r="AI1023">
        <f>IF('sample file'!AI1023 &gt;= 0, 'paste matlab output here'!AD1022,-1000000)</f>
        <v>2.4278</v>
      </c>
      <c r="AJ1023">
        <f>IF('sample file'!AJ1023 &gt;= 0, 'paste matlab output here'!AE1022,-1000000)</f>
        <v>-1000000</v>
      </c>
      <c r="AK1023">
        <f>IF('sample file'!AK1023 &gt;= 0, 'paste matlab output here'!AF1022,-1000000)</f>
        <v>-1000000</v>
      </c>
      <c r="AL1023">
        <f>IF('sample file'!AL1023 &gt;= 0, 'paste matlab output here'!AG1022,-1000000)</f>
        <v>-1000000</v>
      </c>
      <c r="AM1023">
        <f>IF('sample file'!AM1023 &gt;= 0, 'paste matlab output here'!AH1022,-1000000)</f>
        <v>-1000000</v>
      </c>
      <c r="AN1023">
        <f>IF('sample file'!AN1023 &gt;= 0, 'paste matlab output here'!AI1022,-1000000)</f>
        <v>0.32299</v>
      </c>
      <c r="AO1023">
        <f>IF('sample file'!AO1023 &gt;= 0, 'paste matlab output here'!AJ1022,-1000000)</f>
        <v>0.36936999999999998</v>
      </c>
      <c r="AP1023">
        <f>IF('sample file'!AP1023 &gt;= 0, 'paste matlab output here'!AK1022,-1000000)</f>
        <v>-1000000</v>
      </c>
      <c r="AQ1023">
        <f>IF('sample file'!AQ1023 &gt;= 0, 'paste matlab output here'!AL1022,-1000000)</f>
        <v>0.76222000000000001</v>
      </c>
      <c r="AR1023">
        <f>IF('sample file'!AR1023 &gt;= 0, 'paste matlab output here'!AM1022,-1000000)</f>
        <v>-1000000</v>
      </c>
    </row>
    <row r="1024" spans="1:44" x14ac:dyDescent="0.3">
      <c r="A1024">
        <v>27123</v>
      </c>
      <c r="B1024">
        <v>103</v>
      </c>
      <c r="C1024">
        <v>195</v>
      </c>
      <c r="D1024">
        <v>7</v>
      </c>
      <c r="E1024">
        <v>12</v>
      </c>
      <c r="F1024">
        <f>IF('sample file'!F1024 &gt;= 0, 'paste matlab output here'!A1023,-1000000)</f>
        <v>-1000000</v>
      </c>
      <c r="G1024">
        <f>IF('sample file'!G1024 &gt;= 0, 'paste matlab output here'!B1023,-1000000)</f>
        <v>0.39934999999999998</v>
      </c>
      <c r="H1024">
        <f>IF('sample file'!H1024 &gt;= 0, 'paste matlab output here'!C1023,-1000000)</f>
        <v>-1000000</v>
      </c>
      <c r="I1024">
        <f>IF('sample file'!I1024 &gt;= 0, 'paste matlab output here'!D1023,-1000000)</f>
        <v>-1000000</v>
      </c>
      <c r="J1024">
        <f>IF('sample file'!J1024 &gt;= 0, 'paste matlab output here'!E1023,-1000000)</f>
        <v>-1000000</v>
      </c>
      <c r="K1024">
        <f>IF('sample file'!K1024 &gt;= 0, 'paste matlab output here'!F1023,-1000000)</f>
        <v>-1000000</v>
      </c>
      <c r="L1024">
        <f>IF('sample file'!L1024 &gt;= 0, 'paste matlab output here'!G1023,-1000000)</f>
        <v>0.61695</v>
      </c>
      <c r="M1024">
        <f>IF('sample file'!M1024 &gt;= 0, 'paste matlab output here'!H1023,-1000000)</f>
        <v>-1000000</v>
      </c>
      <c r="N1024">
        <f>IF('sample file'!N1024 &gt;= 0, 'paste matlab output here'!I1023,-1000000)</f>
        <v>1.1086</v>
      </c>
      <c r="O1024">
        <f>IF('sample file'!O1024 &gt;= 0, 'paste matlab output here'!J1023,-1000000)</f>
        <v>-1000000</v>
      </c>
      <c r="P1024">
        <f>IF('sample file'!P1024 &gt;= 0, 'paste matlab output here'!K1023,-1000000)</f>
        <v>-1000000</v>
      </c>
      <c r="Q1024">
        <f>IF('sample file'!Q1024 &gt;= 0, 'paste matlab output here'!L1023,-1000000)</f>
        <v>1.7481</v>
      </c>
      <c r="R1024">
        <f>IF('sample file'!R1024 &gt;= 0, 'paste matlab output here'!M1023,-1000000)</f>
        <v>-1000000</v>
      </c>
      <c r="S1024">
        <f>IF('sample file'!S1024 &gt;= 0, 'paste matlab output here'!N1023,-1000000)</f>
        <v>-1000000</v>
      </c>
      <c r="T1024">
        <f>IF('sample file'!T1024 &gt;= 0, 'paste matlab output here'!O1023,-1000000)</f>
        <v>-1000000</v>
      </c>
      <c r="U1024">
        <f>IF('sample file'!U1024 &gt;= 0, 'paste matlab output here'!P1023,-1000000)</f>
        <v>1.7352000000000001</v>
      </c>
      <c r="V1024">
        <f>IF('sample file'!V1024 &gt;= 0, 'paste matlab output here'!Q1023,-1000000)</f>
        <v>-1000000</v>
      </c>
      <c r="W1024">
        <f>IF('sample file'!W1024 &gt;= 0, 'paste matlab output here'!R1023,-1000000)</f>
        <v>1.9257</v>
      </c>
      <c r="X1024">
        <f>IF('sample file'!X1024 &gt;= 0, 'paste matlab output here'!S1023,-1000000)</f>
        <v>-1000000</v>
      </c>
      <c r="Y1024">
        <f>IF('sample file'!Y1024 &gt;= 0, 'paste matlab output here'!T1023,-1000000)</f>
        <v>-1000000</v>
      </c>
      <c r="Z1024">
        <f>IF('sample file'!Z1024 &gt;= 0, 'paste matlab output here'!U1023,-1000000)</f>
        <v>1.9501999999999999</v>
      </c>
      <c r="AA1024">
        <f>IF('sample file'!AA1024 &gt;= 0, 'paste matlab output here'!V1023,-1000000)</f>
        <v>1.8927</v>
      </c>
      <c r="AB1024">
        <f>IF('sample file'!AB1024 &gt;= 0, 'paste matlab output here'!W1023,-1000000)</f>
        <v>0.13178000000000001</v>
      </c>
      <c r="AC1024">
        <f>IF('sample file'!AC1024 &gt;= 0, 'paste matlab output here'!X1023,-1000000)</f>
        <v>1.7301</v>
      </c>
      <c r="AD1024">
        <f>IF('sample file'!AD1024 &gt;= 0, 'paste matlab output here'!Y1023,-1000000)</f>
        <v>-1000000</v>
      </c>
      <c r="AE1024">
        <f>IF('sample file'!AE1024 &gt;= 0, 'paste matlab output here'!Z1023,-1000000)</f>
        <v>1.6533</v>
      </c>
      <c r="AF1024">
        <f>IF('sample file'!AF1024 &gt;= 0, 'paste matlab output here'!AA1023,-1000000)</f>
        <v>-1000000</v>
      </c>
      <c r="AG1024">
        <f>IF('sample file'!AG1024 &gt;= 0, 'paste matlab output here'!AB1023,-1000000)</f>
        <v>0.19491</v>
      </c>
      <c r="AH1024">
        <f>IF('sample file'!AH1024 &gt;= 0, 'paste matlab output here'!AC1023,-1000000)</f>
        <v>-1000000</v>
      </c>
      <c r="AI1024">
        <f>IF('sample file'!AI1024 &gt;= 0, 'paste matlab output here'!AD1023,-1000000)</f>
        <v>2.4981</v>
      </c>
      <c r="AJ1024">
        <f>IF('sample file'!AJ1024 &gt;= 0, 'paste matlab output here'!AE1023,-1000000)</f>
        <v>-1000000</v>
      </c>
      <c r="AK1024">
        <f>IF('sample file'!AK1024 &gt;= 0, 'paste matlab output here'!AF1023,-1000000)</f>
        <v>-1000000</v>
      </c>
      <c r="AL1024">
        <f>IF('sample file'!AL1024 &gt;= 0, 'paste matlab output here'!AG1023,-1000000)</f>
        <v>-1000000</v>
      </c>
      <c r="AM1024">
        <f>IF('sample file'!AM1024 &gt;= 0, 'paste matlab output here'!AH1023,-1000000)</f>
        <v>-1000000</v>
      </c>
      <c r="AN1024">
        <f>IF('sample file'!AN1024 &gt;= 0, 'paste matlab output here'!AI1023,-1000000)</f>
        <v>0.33377000000000001</v>
      </c>
      <c r="AO1024">
        <f>IF('sample file'!AO1024 &gt;= 0, 'paste matlab output here'!AJ1023,-1000000)</f>
        <v>0.39073000000000002</v>
      </c>
      <c r="AP1024">
        <f>IF('sample file'!AP1024 &gt;= 0, 'paste matlab output here'!AK1023,-1000000)</f>
        <v>-1000000</v>
      </c>
      <c r="AQ1024">
        <f>IF('sample file'!AQ1024 &gt;= 0, 'paste matlab output here'!AL1023,-1000000)</f>
        <v>0.91312000000000004</v>
      </c>
      <c r="AR1024">
        <f>IF('sample file'!AR1024 &gt;= 0, 'paste matlab output here'!AM1023,-1000000)</f>
        <v>-1000000</v>
      </c>
    </row>
    <row r="1025" spans="1:44" x14ac:dyDescent="0.3">
      <c r="A1025">
        <v>27124</v>
      </c>
      <c r="B1025">
        <v>103</v>
      </c>
      <c r="C1025">
        <v>196</v>
      </c>
      <c r="D1025">
        <v>8</v>
      </c>
      <c r="E1025">
        <v>12</v>
      </c>
      <c r="F1025">
        <f>IF('sample file'!F1025 &gt;= 0, 'paste matlab output here'!A1024,-1000000)</f>
        <v>-1000000</v>
      </c>
      <c r="G1025">
        <f>IF('sample file'!G1025 &gt;= 0, 'paste matlab output here'!B1024,-1000000)</f>
        <v>0.47189999999999999</v>
      </c>
      <c r="H1025">
        <f>IF('sample file'!H1025 &gt;= 0, 'paste matlab output here'!C1024,-1000000)</f>
        <v>-1000000</v>
      </c>
      <c r="I1025">
        <f>IF('sample file'!I1025 &gt;= 0, 'paste matlab output here'!D1024,-1000000)</f>
        <v>-1000000</v>
      </c>
      <c r="J1025">
        <f>IF('sample file'!J1025 &gt;= 0, 'paste matlab output here'!E1024,-1000000)</f>
        <v>-1000000</v>
      </c>
      <c r="K1025">
        <f>IF('sample file'!K1025 &gt;= 0, 'paste matlab output here'!F1024,-1000000)</f>
        <v>-1000000</v>
      </c>
      <c r="L1025">
        <f>IF('sample file'!L1025 &gt;= 0, 'paste matlab output here'!G1024,-1000000)</f>
        <v>0.71772000000000002</v>
      </c>
      <c r="M1025">
        <f>IF('sample file'!M1025 &gt;= 0, 'paste matlab output here'!H1024,-1000000)</f>
        <v>-1000000</v>
      </c>
      <c r="N1025">
        <f>IF('sample file'!N1025 &gt;= 0, 'paste matlab output here'!I1024,-1000000)</f>
        <v>1.2003999999999999</v>
      </c>
      <c r="O1025">
        <f>IF('sample file'!O1025 &gt;= 0, 'paste matlab output here'!J1024,-1000000)</f>
        <v>-1000000</v>
      </c>
      <c r="P1025">
        <f>IF('sample file'!P1025 &gt;= 0, 'paste matlab output here'!K1024,-1000000)</f>
        <v>-1000000</v>
      </c>
      <c r="Q1025">
        <f>IF('sample file'!Q1025 &gt;= 0, 'paste matlab output here'!L1024,-1000000)</f>
        <v>1.8248</v>
      </c>
      <c r="R1025">
        <f>IF('sample file'!R1025 &gt;= 0, 'paste matlab output here'!M1024,-1000000)</f>
        <v>-1000000</v>
      </c>
      <c r="S1025">
        <f>IF('sample file'!S1025 &gt;= 0, 'paste matlab output here'!N1024,-1000000)</f>
        <v>-1000000</v>
      </c>
      <c r="T1025">
        <f>IF('sample file'!T1025 &gt;= 0, 'paste matlab output here'!O1024,-1000000)</f>
        <v>-1000000</v>
      </c>
      <c r="U1025">
        <f>IF('sample file'!U1025 &gt;= 0, 'paste matlab output here'!P1024,-1000000)</f>
        <v>1.7306999999999999</v>
      </c>
      <c r="V1025">
        <f>IF('sample file'!V1025 &gt;= 0, 'paste matlab output here'!Q1024,-1000000)</f>
        <v>-1000000</v>
      </c>
      <c r="W1025">
        <f>IF('sample file'!W1025 &gt;= 0, 'paste matlab output here'!R1024,-1000000)</f>
        <v>2.0112999999999999</v>
      </c>
      <c r="X1025">
        <f>IF('sample file'!X1025 &gt;= 0, 'paste matlab output here'!S1024,-1000000)</f>
        <v>-1000000</v>
      </c>
      <c r="Y1025">
        <f>IF('sample file'!Y1025 &gt;= 0, 'paste matlab output here'!T1024,-1000000)</f>
        <v>-1000000</v>
      </c>
      <c r="Z1025">
        <f>IF('sample file'!Z1025 &gt;= 0, 'paste matlab output here'!U1024,-1000000)</f>
        <v>1.8905000000000001</v>
      </c>
      <c r="AA1025">
        <f>IF('sample file'!AA1025 &gt;= 0, 'paste matlab output here'!V1024,-1000000)</f>
        <v>1.8677999999999999</v>
      </c>
      <c r="AB1025">
        <f>IF('sample file'!AB1025 &gt;= 0, 'paste matlab output here'!W1024,-1000000)</f>
        <v>0.19048999999999999</v>
      </c>
      <c r="AC1025">
        <f>IF('sample file'!AC1025 &gt;= 0, 'paste matlab output here'!X1024,-1000000)</f>
        <v>1.8605</v>
      </c>
      <c r="AD1025">
        <f>IF('sample file'!AD1025 &gt;= 0, 'paste matlab output here'!Y1024,-1000000)</f>
        <v>-1000000</v>
      </c>
      <c r="AE1025">
        <f>IF('sample file'!AE1025 &gt;= 0, 'paste matlab output here'!Z1024,-1000000)</f>
        <v>1.2481</v>
      </c>
      <c r="AF1025">
        <f>IF('sample file'!AF1025 &gt;= 0, 'paste matlab output here'!AA1024,-1000000)</f>
        <v>-1000000</v>
      </c>
      <c r="AG1025">
        <f>IF('sample file'!AG1025 &gt;= 0, 'paste matlab output here'!AB1024,-1000000)</f>
        <v>0.24296999999999999</v>
      </c>
      <c r="AH1025">
        <f>IF('sample file'!AH1025 &gt;= 0, 'paste matlab output here'!AC1024,-1000000)</f>
        <v>-1000000</v>
      </c>
      <c r="AI1025">
        <f>IF('sample file'!AI1025 &gt;= 0, 'paste matlab output here'!AD1024,-1000000)</f>
        <v>2.4533</v>
      </c>
      <c r="AJ1025">
        <f>IF('sample file'!AJ1025 &gt;= 0, 'paste matlab output here'!AE1024,-1000000)</f>
        <v>-1000000</v>
      </c>
      <c r="AK1025">
        <f>IF('sample file'!AK1025 &gt;= 0, 'paste matlab output here'!AF1024,-1000000)</f>
        <v>-1000000</v>
      </c>
      <c r="AL1025">
        <f>IF('sample file'!AL1025 &gt;= 0, 'paste matlab output here'!AG1024,-1000000)</f>
        <v>-1000000</v>
      </c>
      <c r="AM1025">
        <f>IF('sample file'!AM1025 &gt;= 0, 'paste matlab output here'!AH1024,-1000000)</f>
        <v>-1000000</v>
      </c>
      <c r="AN1025">
        <f>IF('sample file'!AN1025 &gt;= 0, 'paste matlab output here'!AI1024,-1000000)</f>
        <v>0.32401999999999997</v>
      </c>
      <c r="AO1025">
        <f>IF('sample file'!AO1025 &gt;= 0, 'paste matlab output here'!AJ1024,-1000000)</f>
        <v>0.36208000000000001</v>
      </c>
      <c r="AP1025">
        <f>IF('sample file'!AP1025 &gt;= 0, 'paste matlab output here'!AK1024,-1000000)</f>
        <v>-1000000</v>
      </c>
      <c r="AQ1025">
        <f>IF('sample file'!AQ1025 &gt;= 0, 'paste matlab output here'!AL1024,-1000000)</f>
        <v>0.91910000000000003</v>
      </c>
      <c r="AR1025">
        <f>IF('sample file'!AR1025 &gt;= 0, 'paste matlab output here'!AM1024,-1000000)</f>
        <v>-1000000</v>
      </c>
    </row>
    <row r="1026" spans="1:44" x14ac:dyDescent="0.3">
      <c r="A1026">
        <v>27125</v>
      </c>
      <c r="B1026">
        <v>103</v>
      </c>
      <c r="C1026">
        <v>197</v>
      </c>
      <c r="D1026">
        <v>9</v>
      </c>
      <c r="E1026">
        <v>12</v>
      </c>
      <c r="F1026">
        <f>IF('sample file'!F1026 &gt;= 0, 'paste matlab output here'!A1025,-1000000)</f>
        <v>-1000000</v>
      </c>
      <c r="G1026">
        <f>IF('sample file'!G1026 &gt;= 0, 'paste matlab output here'!B1025,-1000000)</f>
        <v>0.38329000000000002</v>
      </c>
      <c r="H1026">
        <f>IF('sample file'!H1026 &gt;= 0, 'paste matlab output here'!C1025,-1000000)</f>
        <v>-1000000</v>
      </c>
      <c r="I1026">
        <f>IF('sample file'!I1026 &gt;= 0, 'paste matlab output here'!D1025,-1000000)</f>
        <v>-1000000</v>
      </c>
      <c r="J1026">
        <f>IF('sample file'!J1026 &gt;= 0, 'paste matlab output here'!E1025,-1000000)</f>
        <v>-1000000</v>
      </c>
      <c r="K1026">
        <f>IF('sample file'!K1026 &gt;= 0, 'paste matlab output here'!F1025,-1000000)</f>
        <v>-1000000</v>
      </c>
      <c r="L1026">
        <f>IF('sample file'!L1026 &gt;= 0, 'paste matlab output here'!G1025,-1000000)</f>
        <v>0.90602000000000005</v>
      </c>
      <c r="M1026">
        <f>IF('sample file'!M1026 &gt;= 0, 'paste matlab output here'!H1025,-1000000)</f>
        <v>-1000000</v>
      </c>
      <c r="N1026">
        <f>IF('sample file'!N1026 &gt;= 0, 'paste matlab output here'!I1025,-1000000)</f>
        <v>1.4068000000000001</v>
      </c>
      <c r="O1026">
        <f>IF('sample file'!O1026 &gt;= 0, 'paste matlab output here'!J1025,-1000000)</f>
        <v>-1000000</v>
      </c>
      <c r="P1026">
        <f>IF('sample file'!P1026 &gt;= 0, 'paste matlab output here'!K1025,-1000000)</f>
        <v>-1000000</v>
      </c>
      <c r="Q1026">
        <f>IF('sample file'!Q1026 &gt;= 0, 'paste matlab output here'!L1025,-1000000)</f>
        <v>1.3532</v>
      </c>
      <c r="R1026">
        <f>IF('sample file'!R1026 &gt;= 0, 'paste matlab output here'!M1025,-1000000)</f>
        <v>-1000000</v>
      </c>
      <c r="S1026">
        <f>IF('sample file'!S1026 &gt;= 0, 'paste matlab output here'!N1025,-1000000)</f>
        <v>-1000000</v>
      </c>
      <c r="T1026">
        <f>IF('sample file'!T1026 &gt;= 0, 'paste matlab output here'!O1025,-1000000)</f>
        <v>-1000000</v>
      </c>
      <c r="U1026">
        <f>IF('sample file'!U1026 &gt;= 0, 'paste matlab output here'!P1025,-1000000)</f>
        <v>1.8862000000000001</v>
      </c>
      <c r="V1026">
        <f>IF('sample file'!V1026 &gt;= 0, 'paste matlab output here'!Q1025,-1000000)</f>
        <v>-1000000</v>
      </c>
      <c r="W1026">
        <f>IF('sample file'!W1026 &gt;= 0, 'paste matlab output here'!R1025,-1000000)</f>
        <v>1.8785000000000001</v>
      </c>
      <c r="X1026">
        <f>IF('sample file'!X1026 &gt;= 0, 'paste matlab output here'!S1025,-1000000)</f>
        <v>-1000000</v>
      </c>
      <c r="Y1026">
        <f>IF('sample file'!Y1026 &gt;= 0, 'paste matlab output here'!T1025,-1000000)</f>
        <v>-1000000</v>
      </c>
      <c r="Z1026">
        <f>IF('sample file'!Z1026 &gt;= 0, 'paste matlab output here'!U1025,-1000000)</f>
        <v>1.9228000000000001</v>
      </c>
      <c r="AA1026">
        <f>IF('sample file'!AA1026 &gt;= 0, 'paste matlab output here'!V1025,-1000000)</f>
        <v>1.9232</v>
      </c>
      <c r="AB1026">
        <f>IF('sample file'!AB1026 &gt;= 0, 'paste matlab output here'!W1025,-1000000)</f>
        <v>0.23169999999999999</v>
      </c>
      <c r="AC1026">
        <f>IF('sample file'!AC1026 &gt;= 0, 'paste matlab output here'!X1025,-1000000)</f>
        <v>1.6832</v>
      </c>
      <c r="AD1026">
        <f>IF('sample file'!AD1026 &gt;= 0, 'paste matlab output here'!Y1025,-1000000)</f>
        <v>-1000000</v>
      </c>
      <c r="AE1026">
        <f>IF('sample file'!AE1026 &gt;= 0, 'paste matlab output here'!Z1025,-1000000)</f>
        <v>1.0246999999999999</v>
      </c>
      <c r="AF1026">
        <f>IF('sample file'!AF1026 &gt;= 0, 'paste matlab output here'!AA1025,-1000000)</f>
        <v>-1000000</v>
      </c>
      <c r="AG1026">
        <f>IF('sample file'!AG1026 &gt;= 0, 'paste matlab output here'!AB1025,-1000000)</f>
        <v>0.24732999999999999</v>
      </c>
      <c r="AH1026">
        <f>IF('sample file'!AH1026 &gt;= 0, 'paste matlab output here'!AC1025,-1000000)</f>
        <v>-1000000</v>
      </c>
      <c r="AI1026">
        <f>IF('sample file'!AI1026 &gt;= 0, 'paste matlab output here'!AD1025,-1000000)</f>
        <v>2.3542999999999998</v>
      </c>
      <c r="AJ1026">
        <f>IF('sample file'!AJ1026 &gt;= 0, 'paste matlab output here'!AE1025,-1000000)</f>
        <v>-1000000</v>
      </c>
      <c r="AK1026">
        <f>IF('sample file'!AK1026 &gt;= 0, 'paste matlab output here'!AF1025,-1000000)</f>
        <v>-1000000</v>
      </c>
      <c r="AL1026">
        <f>IF('sample file'!AL1026 &gt;= 0, 'paste matlab output here'!AG1025,-1000000)</f>
        <v>-1000000</v>
      </c>
      <c r="AM1026">
        <f>IF('sample file'!AM1026 &gt;= 0, 'paste matlab output here'!AH1025,-1000000)</f>
        <v>-1000000</v>
      </c>
      <c r="AN1026">
        <f>IF('sample file'!AN1026 &gt;= 0, 'paste matlab output here'!AI1025,-1000000)</f>
        <v>0.32484000000000002</v>
      </c>
      <c r="AO1026">
        <f>IF('sample file'!AO1026 &gt;= 0, 'paste matlab output here'!AJ1025,-1000000)</f>
        <v>0.38046000000000002</v>
      </c>
      <c r="AP1026">
        <f>IF('sample file'!AP1026 &gt;= 0, 'paste matlab output here'!AK1025,-1000000)</f>
        <v>-1000000</v>
      </c>
      <c r="AQ1026">
        <f>IF('sample file'!AQ1026 &gt;= 0, 'paste matlab output here'!AL1025,-1000000)</f>
        <v>0.86050000000000004</v>
      </c>
      <c r="AR1026">
        <f>IF('sample file'!AR1026 &gt;= 0, 'paste matlab output here'!AM1025,-1000000)</f>
        <v>-1000000</v>
      </c>
    </row>
    <row r="1027" spans="1:44" x14ac:dyDescent="0.3">
      <c r="A1027">
        <v>27130</v>
      </c>
      <c r="B1027">
        <v>103</v>
      </c>
      <c r="C1027">
        <v>202</v>
      </c>
      <c r="D1027">
        <v>14</v>
      </c>
      <c r="E1027">
        <v>12</v>
      </c>
      <c r="F1027">
        <f>IF('sample file'!F1027 &gt;= 0, 'paste matlab output here'!A1026,-1000000)</f>
        <v>-1000000</v>
      </c>
      <c r="G1027">
        <f>IF('sample file'!G1027 &gt;= 0, 'paste matlab output here'!B1026,-1000000)</f>
        <v>0.36679</v>
      </c>
      <c r="H1027">
        <f>IF('sample file'!H1027 &gt;= 0, 'paste matlab output here'!C1026,-1000000)</f>
        <v>-1000000</v>
      </c>
      <c r="I1027">
        <f>IF('sample file'!I1027 &gt;= 0, 'paste matlab output here'!D1026,-1000000)</f>
        <v>-1000000</v>
      </c>
      <c r="J1027">
        <f>IF('sample file'!J1027 &gt;= 0, 'paste matlab output here'!E1026,-1000000)</f>
        <v>-1000000</v>
      </c>
      <c r="K1027">
        <f>IF('sample file'!K1027 &gt;= 0, 'paste matlab output here'!F1026,-1000000)</f>
        <v>-1000000</v>
      </c>
      <c r="L1027">
        <f>IF('sample file'!L1027 &gt;= 0, 'paste matlab output here'!G1026,-1000000)</f>
        <v>1.0366</v>
      </c>
      <c r="M1027">
        <f>IF('sample file'!M1027 &gt;= 0, 'paste matlab output here'!H1026,-1000000)</f>
        <v>-1000000</v>
      </c>
      <c r="N1027">
        <f>IF('sample file'!N1027 &gt;= 0, 'paste matlab output here'!I1026,-1000000)</f>
        <v>1.3791</v>
      </c>
      <c r="O1027">
        <f>IF('sample file'!O1027 &gt;= 0, 'paste matlab output here'!J1026,-1000000)</f>
        <v>-1000000</v>
      </c>
      <c r="P1027">
        <f>IF('sample file'!P1027 &gt;= 0, 'paste matlab output here'!K1026,-1000000)</f>
        <v>-1000000</v>
      </c>
      <c r="Q1027">
        <f>IF('sample file'!Q1027 &gt;= 0, 'paste matlab output here'!L1026,-1000000)</f>
        <v>1.4240999999999999</v>
      </c>
      <c r="R1027">
        <f>IF('sample file'!R1027 &gt;= 0, 'paste matlab output here'!M1026,-1000000)</f>
        <v>-1000000</v>
      </c>
      <c r="S1027">
        <f>IF('sample file'!S1027 &gt;= 0, 'paste matlab output here'!N1026,-1000000)</f>
        <v>-1000000</v>
      </c>
      <c r="T1027">
        <f>IF('sample file'!T1027 &gt;= 0, 'paste matlab output here'!O1026,-1000000)</f>
        <v>-1000000</v>
      </c>
      <c r="U1027">
        <f>IF('sample file'!U1027 &gt;= 0, 'paste matlab output here'!P1026,-1000000)</f>
        <v>1.6916</v>
      </c>
      <c r="V1027">
        <f>IF('sample file'!V1027 &gt;= 0, 'paste matlab output here'!Q1026,-1000000)</f>
        <v>-1000000</v>
      </c>
      <c r="W1027">
        <f>IF('sample file'!W1027 &gt;= 0, 'paste matlab output here'!R1026,-1000000)</f>
        <v>1.8198000000000001</v>
      </c>
      <c r="X1027">
        <f>IF('sample file'!X1027 &gt;= 0, 'paste matlab output here'!S1026,-1000000)</f>
        <v>-1000000</v>
      </c>
      <c r="Y1027">
        <f>IF('sample file'!Y1027 &gt;= 0, 'paste matlab output here'!T1026,-1000000)</f>
        <v>-1000000</v>
      </c>
      <c r="Z1027">
        <f>IF('sample file'!Z1027 &gt;= 0, 'paste matlab output here'!U1026,-1000000)</f>
        <v>1.9333</v>
      </c>
      <c r="AA1027">
        <f>IF('sample file'!AA1027 &gt;= 0, 'paste matlab output here'!V1026,-1000000)</f>
        <v>1.6859</v>
      </c>
      <c r="AB1027">
        <f>IF('sample file'!AB1027 &gt;= 0, 'paste matlab output here'!W1026,-1000000)</f>
        <v>0.19581000000000001</v>
      </c>
      <c r="AC1027">
        <f>IF('sample file'!AC1027 &gt;= 0, 'paste matlab output here'!X1026,-1000000)</f>
        <v>1.7003999999999999</v>
      </c>
      <c r="AD1027">
        <f>IF('sample file'!AD1027 &gt;= 0, 'paste matlab output here'!Y1026,-1000000)</f>
        <v>-1000000</v>
      </c>
      <c r="AE1027">
        <f>IF('sample file'!AE1027 &gt;= 0, 'paste matlab output here'!Z1026,-1000000)</f>
        <v>0.82479999999999998</v>
      </c>
      <c r="AF1027">
        <f>IF('sample file'!AF1027 &gt;= 0, 'paste matlab output here'!AA1026,-1000000)</f>
        <v>-1000000</v>
      </c>
      <c r="AG1027">
        <f>IF('sample file'!AG1027 &gt;= 0, 'paste matlab output here'!AB1026,-1000000)</f>
        <v>0.22320999999999999</v>
      </c>
      <c r="AH1027">
        <f>IF('sample file'!AH1027 &gt;= 0, 'paste matlab output here'!AC1026,-1000000)</f>
        <v>-1000000</v>
      </c>
      <c r="AI1027">
        <f>IF('sample file'!AI1027 &gt;= 0, 'paste matlab output here'!AD1026,-1000000)</f>
        <v>2.2669999999999999</v>
      </c>
      <c r="AJ1027">
        <f>IF('sample file'!AJ1027 &gt;= 0, 'paste matlab output here'!AE1026,-1000000)</f>
        <v>-1000000</v>
      </c>
      <c r="AK1027">
        <f>IF('sample file'!AK1027 &gt;= 0, 'paste matlab output here'!AF1026,-1000000)</f>
        <v>-1000000</v>
      </c>
      <c r="AL1027">
        <f>IF('sample file'!AL1027 &gt;= 0, 'paste matlab output here'!AG1026,-1000000)</f>
        <v>-1000000</v>
      </c>
      <c r="AM1027">
        <f>IF('sample file'!AM1027 &gt;= 0, 'paste matlab output here'!AH1026,-1000000)</f>
        <v>-1000000</v>
      </c>
      <c r="AN1027">
        <f>IF('sample file'!AN1027 &gt;= 0, 'paste matlab output here'!AI1026,-1000000)</f>
        <v>0.35909000000000002</v>
      </c>
      <c r="AO1027">
        <f>IF('sample file'!AO1027 &gt;= 0, 'paste matlab output here'!AJ1026,-1000000)</f>
        <v>0.40039000000000002</v>
      </c>
      <c r="AP1027">
        <f>IF('sample file'!AP1027 &gt;= 0, 'paste matlab output here'!AK1026,-1000000)</f>
        <v>-1000000</v>
      </c>
      <c r="AQ1027">
        <f>IF('sample file'!AQ1027 &gt;= 0, 'paste matlab output here'!AL1026,-1000000)</f>
        <v>0.75531000000000004</v>
      </c>
      <c r="AR1027">
        <f>IF('sample file'!AR1027 &gt;= 0, 'paste matlab output here'!AM1026,-1000000)</f>
        <v>-1000000</v>
      </c>
    </row>
    <row r="1028" spans="1:44" x14ac:dyDescent="0.3">
      <c r="A1028">
        <v>27137</v>
      </c>
      <c r="B1028">
        <v>103</v>
      </c>
      <c r="C1028">
        <v>209</v>
      </c>
      <c r="D1028">
        <v>21</v>
      </c>
      <c r="E1028">
        <v>12</v>
      </c>
      <c r="F1028">
        <f>IF('sample file'!F1028 &gt;= 0, 'paste matlab output here'!A1027,-1000000)</f>
        <v>-1000000</v>
      </c>
      <c r="G1028">
        <f>IF('sample file'!G1028 &gt;= 0, 'paste matlab output here'!B1027,-1000000)</f>
        <v>0.40422999999999998</v>
      </c>
      <c r="H1028">
        <f>IF('sample file'!H1028 &gt;= 0, 'paste matlab output here'!C1027,-1000000)</f>
        <v>-1000000</v>
      </c>
      <c r="I1028">
        <f>IF('sample file'!I1028 &gt;= 0, 'paste matlab output here'!D1027,-1000000)</f>
        <v>-1000000</v>
      </c>
      <c r="J1028">
        <f>IF('sample file'!J1028 &gt;= 0, 'paste matlab output here'!E1027,-1000000)</f>
        <v>-1000000</v>
      </c>
      <c r="K1028">
        <f>IF('sample file'!K1028 &gt;= 0, 'paste matlab output here'!F1027,-1000000)</f>
        <v>-1000000</v>
      </c>
      <c r="L1028">
        <f>IF('sample file'!L1028 &gt;= 0, 'paste matlab output here'!G1027,-1000000)</f>
        <v>0.82615000000000005</v>
      </c>
      <c r="M1028">
        <f>IF('sample file'!M1028 &gt;= 0, 'paste matlab output here'!H1027,-1000000)</f>
        <v>-1000000</v>
      </c>
      <c r="N1028">
        <f>IF('sample file'!N1028 &gt;= 0, 'paste matlab output here'!I1027,-1000000)</f>
        <v>1.1589</v>
      </c>
      <c r="O1028">
        <f>IF('sample file'!O1028 &gt;= 0, 'paste matlab output here'!J1027,-1000000)</f>
        <v>-1000000</v>
      </c>
      <c r="P1028">
        <f>IF('sample file'!P1028 &gt;= 0, 'paste matlab output here'!K1027,-1000000)</f>
        <v>-1000000</v>
      </c>
      <c r="Q1028">
        <f>IF('sample file'!Q1028 &gt;= 0, 'paste matlab output here'!L1027,-1000000)</f>
        <v>1.8231999999999999</v>
      </c>
      <c r="R1028">
        <f>IF('sample file'!R1028 &gt;= 0, 'paste matlab output here'!M1027,-1000000)</f>
        <v>-1000000</v>
      </c>
      <c r="S1028">
        <f>IF('sample file'!S1028 &gt;= 0, 'paste matlab output here'!N1027,-1000000)</f>
        <v>-1000000</v>
      </c>
      <c r="T1028">
        <f>IF('sample file'!T1028 &gt;= 0, 'paste matlab output here'!O1027,-1000000)</f>
        <v>-1000000</v>
      </c>
      <c r="U1028">
        <f>IF('sample file'!U1028 &gt;= 0, 'paste matlab output here'!P1027,-1000000)</f>
        <v>1.8834</v>
      </c>
      <c r="V1028">
        <f>IF('sample file'!V1028 &gt;= 0, 'paste matlab output here'!Q1027,-1000000)</f>
        <v>-1000000</v>
      </c>
      <c r="W1028">
        <f>IF('sample file'!W1028 &gt;= 0, 'paste matlab output here'!R1027,-1000000)</f>
        <v>1.6068</v>
      </c>
      <c r="X1028">
        <f>IF('sample file'!X1028 &gt;= 0, 'paste matlab output here'!S1027,-1000000)</f>
        <v>-1000000</v>
      </c>
      <c r="Y1028">
        <f>IF('sample file'!Y1028 &gt;= 0, 'paste matlab output here'!T1027,-1000000)</f>
        <v>-1000000</v>
      </c>
      <c r="Z1028">
        <f>IF('sample file'!Z1028 &gt;= 0, 'paste matlab output here'!U1027,-1000000)</f>
        <v>1.7811999999999999</v>
      </c>
      <c r="AA1028">
        <f>IF('sample file'!AA1028 &gt;= 0, 'paste matlab output here'!V1027,-1000000)</f>
        <v>1.5113000000000001</v>
      </c>
      <c r="AB1028">
        <f>IF('sample file'!AB1028 &gt;= 0, 'paste matlab output here'!W1027,-1000000)</f>
        <v>0.17277999999999999</v>
      </c>
      <c r="AC1028">
        <f>IF('sample file'!AC1028 &gt;= 0, 'paste matlab output here'!X1027,-1000000)</f>
        <v>1.677</v>
      </c>
      <c r="AD1028">
        <f>IF('sample file'!AD1028 &gt;= 0, 'paste matlab output here'!Y1027,-1000000)</f>
        <v>-1000000</v>
      </c>
      <c r="AE1028">
        <f>IF('sample file'!AE1028 &gt;= 0, 'paste matlab output here'!Z1027,-1000000)</f>
        <v>0.80659999999999998</v>
      </c>
      <c r="AF1028">
        <f>IF('sample file'!AF1028 &gt;= 0, 'paste matlab output here'!AA1027,-1000000)</f>
        <v>-1000000</v>
      </c>
      <c r="AG1028">
        <f>IF('sample file'!AG1028 &gt;= 0, 'paste matlab output here'!AB1027,-1000000)</f>
        <v>0.16841</v>
      </c>
      <c r="AH1028">
        <f>IF('sample file'!AH1028 &gt;= 0, 'paste matlab output here'!AC1027,-1000000)</f>
        <v>-1000000</v>
      </c>
      <c r="AI1028">
        <f>IF('sample file'!AI1028 &gt;= 0, 'paste matlab output here'!AD1027,-1000000)</f>
        <v>2.0586000000000002</v>
      </c>
      <c r="AJ1028">
        <f>IF('sample file'!AJ1028 &gt;= 0, 'paste matlab output here'!AE1027,-1000000)</f>
        <v>-1000000</v>
      </c>
      <c r="AK1028">
        <f>IF('sample file'!AK1028 &gt;= 0, 'paste matlab output here'!AF1027,-1000000)</f>
        <v>-1000000</v>
      </c>
      <c r="AL1028">
        <f>IF('sample file'!AL1028 &gt;= 0, 'paste matlab output here'!AG1027,-1000000)</f>
        <v>-1000000</v>
      </c>
      <c r="AM1028">
        <f>IF('sample file'!AM1028 &gt;= 0, 'paste matlab output here'!AH1027,-1000000)</f>
        <v>-1000000</v>
      </c>
      <c r="AN1028">
        <f>IF('sample file'!AN1028 &gt;= 0, 'paste matlab output here'!AI1027,-1000000)</f>
        <v>0.32689000000000001</v>
      </c>
      <c r="AO1028">
        <f>IF('sample file'!AO1028 &gt;= 0, 'paste matlab output here'!AJ1027,-1000000)</f>
        <v>0.43437999999999999</v>
      </c>
      <c r="AP1028">
        <f>IF('sample file'!AP1028 &gt;= 0, 'paste matlab output here'!AK1027,-1000000)</f>
        <v>-1000000</v>
      </c>
      <c r="AQ1028">
        <f>IF('sample file'!AQ1028 &gt;= 0, 'paste matlab output here'!AL1027,-1000000)</f>
        <v>0.95472000000000001</v>
      </c>
      <c r="AR1028">
        <f>IF('sample file'!AR1028 &gt;= 0, 'paste matlab output here'!AM1027,-1000000)</f>
        <v>-1000000</v>
      </c>
    </row>
    <row r="1029" spans="1:44" x14ac:dyDescent="0.3">
      <c r="A1029">
        <v>27144</v>
      </c>
      <c r="B1029">
        <v>103</v>
      </c>
      <c r="C1029">
        <v>216</v>
      </c>
      <c r="D1029">
        <v>4</v>
      </c>
      <c r="E1029">
        <v>12</v>
      </c>
      <c r="F1029">
        <f>IF('sample file'!F1029 &gt;= 0, 'paste matlab output here'!A1028,-1000000)</f>
        <v>-1000000</v>
      </c>
      <c r="G1029">
        <f>IF('sample file'!G1029 &gt;= 0, 'paste matlab output here'!B1028,-1000000)</f>
        <v>0.50958000000000003</v>
      </c>
      <c r="H1029">
        <f>IF('sample file'!H1029 &gt;= 0, 'paste matlab output here'!C1028,-1000000)</f>
        <v>-1000000</v>
      </c>
      <c r="I1029">
        <f>IF('sample file'!I1029 &gt;= 0, 'paste matlab output here'!D1028,-1000000)</f>
        <v>-1000000</v>
      </c>
      <c r="J1029">
        <f>IF('sample file'!J1029 &gt;= 0, 'paste matlab output here'!E1028,-1000000)</f>
        <v>-1000000</v>
      </c>
      <c r="K1029">
        <f>IF('sample file'!K1029 &gt;= 0, 'paste matlab output here'!F1028,-1000000)</f>
        <v>-1000000</v>
      </c>
      <c r="L1029">
        <f>IF('sample file'!L1029 &gt;= 0, 'paste matlab output here'!G1028,-1000000)</f>
        <v>0.54608999999999996</v>
      </c>
      <c r="M1029">
        <f>IF('sample file'!M1029 &gt;= 0, 'paste matlab output here'!H1028,-1000000)</f>
        <v>-1000000</v>
      </c>
      <c r="N1029">
        <f>IF('sample file'!N1029 &gt;= 0, 'paste matlab output here'!I1028,-1000000)</f>
        <v>0.76788000000000001</v>
      </c>
      <c r="O1029">
        <f>IF('sample file'!O1029 &gt;= 0, 'paste matlab output here'!J1028,-1000000)</f>
        <v>-1000000</v>
      </c>
      <c r="P1029">
        <f>IF('sample file'!P1029 &gt;= 0, 'paste matlab output here'!K1028,-1000000)</f>
        <v>-1000000</v>
      </c>
      <c r="Q1029">
        <f>IF('sample file'!Q1029 &gt;= 0, 'paste matlab output here'!L1028,-1000000)</f>
        <v>2.1747000000000001</v>
      </c>
      <c r="R1029">
        <f>IF('sample file'!R1029 &gt;= 0, 'paste matlab output here'!M1028,-1000000)</f>
        <v>-1000000</v>
      </c>
      <c r="S1029">
        <f>IF('sample file'!S1029 &gt;= 0, 'paste matlab output here'!N1028,-1000000)</f>
        <v>-1000000</v>
      </c>
      <c r="T1029">
        <f>IF('sample file'!T1029 &gt;= 0, 'paste matlab output here'!O1028,-1000000)</f>
        <v>-1000000</v>
      </c>
      <c r="U1029">
        <f>IF('sample file'!U1029 &gt;= 0, 'paste matlab output here'!P1028,-1000000)</f>
        <v>1.6822999999999999</v>
      </c>
      <c r="V1029">
        <f>IF('sample file'!V1029 &gt;= 0, 'paste matlab output here'!Q1028,-1000000)</f>
        <v>-1000000</v>
      </c>
      <c r="W1029">
        <f>IF('sample file'!W1029 &gt;= 0, 'paste matlab output here'!R1028,-1000000)</f>
        <v>1.4997</v>
      </c>
      <c r="X1029">
        <f>IF('sample file'!X1029 &gt;= 0, 'paste matlab output here'!S1028,-1000000)</f>
        <v>-1000000</v>
      </c>
      <c r="Y1029">
        <f>IF('sample file'!Y1029 &gt;= 0, 'paste matlab output here'!T1028,-1000000)</f>
        <v>-1000000</v>
      </c>
      <c r="Z1029">
        <f>IF('sample file'!Z1029 &gt;= 0, 'paste matlab output here'!U1028,-1000000)</f>
        <v>1.5979000000000001</v>
      </c>
      <c r="AA1029">
        <f>IF('sample file'!AA1029 &gt;= 0, 'paste matlab output here'!V1028,-1000000)</f>
        <v>1.7654000000000001</v>
      </c>
      <c r="AB1029">
        <f>IF('sample file'!AB1029 &gt;= 0, 'paste matlab output here'!W1028,-1000000)</f>
        <v>0.11298</v>
      </c>
      <c r="AC1029">
        <f>IF('sample file'!AC1029 &gt;= 0, 'paste matlab output here'!X1028,-1000000)</f>
        <v>1.7061999999999999</v>
      </c>
      <c r="AD1029">
        <f>IF('sample file'!AD1029 &gt;= 0, 'paste matlab output here'!Y1028,-1000000)</f>
        <v>-1000000</v>
      </c>
      <c r="AE1029">
        <f>IF('sample file'!AE1029 &gt;= 0, 'paste matlab output here'!Z1028,-1000000)</f>
        <v>0.44207000000000002</v>
      </c>
      <c r="AF1029">
        <f>IF('sample file'!AF1029 &gt;= 0, 'paste matlab output here'!AA1028,-1000000)</f>
        <v>-1000000</v>
      </c>
      <c r="AG1029">
        <f>IF('sample file'!AG1029 &gt;= 0, 'paste matlab output here'!AB1028,-1000000)</f>
        <v>0.23358000000000001</v>
      </c>
      <c r="AH1029">
        <f>IF('sample file'!AH1029 &gt;= 0, 'paste matlab output here'!AC1028,-1000000)</f>
        <v>-1000000</v>
      </c>
      <c r="AI1029">
        <f>IF('sample file'!AI1029 &gt;= 0, 'paste matlab output here'!AD1028,-1000000)</f>
        <v>2.1208</v>
      </c>
      <c r="AJ1029">
        <f>IF('sample file'!AJ1029 &gt;= 0, 'paste matlab output here'!AE1028,-1000000)</f>
        <v>-1000000</v>
      </c>
      <c r="AK1029">
        <f>IF('sample file'!AK1029 &gt;= 0, 'paste matlab output here'!AF1028,-1000000)</f>
        <v>-1000000</v>
      </c>
      <c r="AL1029">
        <f>IF('sample file'!AL1029 &gt;= 0, 'paste matlab output here'!AG1028,-1000000)</f>
        <v>-1000000</v>
      </c>
      <c r="AM1029">
        <f>IF('sample file'!AM1029 &gt;= 0, 'paste matlab output here'!AH1028,-1000000)</f>
        <v>-1000000</v>
      </c>
      <c r="AN1029">
        <f>IF('sample file'!AN1029 &gt;= 0, 'paste matlab output here'!AI1028,-1000000)</f>
        <v>0.39368999999999998</v>
      </c>
      <c r="AO1029">
        <f>IF('sample file'!AO1029 &gt;= 0, 'paste matlab output here'!AJ1028,-1000000)</f>
        <v>0.43944</v>
      </c>
      <c r="AP1029">
        <f>IF('sample file'!AP1029 &gt;= 0, 'paste matlab output here'!AK1028,-1000000)</f>
        <v>-1000000</v>
      </c>
      <c r="AQ1029">
        <f>IF('sample file'!AQ1029 &gt;= 0, 'paste matlab output here'!AL1028,-1000000)</f>
        <v>1.1073999999999999</v>
      </c>
      <c r="AR1029">
        <f>IF('sample file'!AR1029 &gt;= 0, 'paste matlab output here'!AM1028,-1000000)</f>
        <v>-1000000</v>
      </c>
    </row>
    <row r="1030" spans="1:44" x14ac:dyDescent="0.3">
      <c r="A1030">
        <v>27168</v>
      </c>
      <c r="B1030">
        <v>103</v>
      </c>
      <c r="C1030">
        <v>240</v>
      </c>
      <c r="D1030">
        <v>4</v>
      </c>
      <c r="E1030">
        <v>12</v>
      </c>
      <c r="F1030">
        <f>IF('sample file'!F1030 &gt;= 0, 'paste matlab output here'!A1029,-1000000)</f>
        <v>-1000000</v>
      </c>
      <c r="G1030">
        <f>IF('sample file'!G1030 &gt;= 0, 'paste matlab output here'!B1029,-1000000)</f>
        <v>0.47971000000000003</v>
      </c>
      <c r="H1030">
        <f>IF('sample file'!H1030 &gt;= 0, 'paste matlab output here'!C1029,-1000000)</f>
        <v>-1000000</v>
      </c>
      <c r="I1030">
        <f>IF('sample file'!I1030 &gt;= 0, 'paste matlab output here'!D1029,-1000000)</f>
        <v>-1000000</v>
      </c>
      <c r="J1030">
        <f>IF('sample file'!J1030 &gt;= 0, 'paste matlab output here'!E1029,-1000000)</f>
        <v>-1000000</v>
      </c>
      <c r="K1030">
        <f>IF('sample file'!K1030 &gt;= 0, 'paste matlab output here'!F1029,-1000000)</f>
        <v>-1000000</v>
      </c>
      <c r="L1030">
        <f>IF('sample file'!L1030 &gt;= 0, 'paste matlab output here'!G1029,-1000000)</f>
        <v>0.76558999999999999</v>
      </c>
      <c r="M1030">
        <f>IF('sample file'!M1030 &gt;= 0, 'paste matlab output here'!H1029,-1000000)</f>
        <v>-1000000</v>
      </c>
      <c r="N1030">
        <f>IF('sample file'!N1030 &gt;= 0, 'paste matlab output here'!I1029,-1000000)</f>
        <v>0.87290000000000001</v>
      </c>
      <c r="O1030">
        <f>IF('sample file'!O1030 &gt;= 0, 'paste matlab output here'!J1029,-1000000)</f>
        <v>-1000000</v>
      </c>
      <c r="P1030">
        <f>IF('sample file'!P1030 &gt;= 0, 'paste matlab output here'!K1029,-1000000)</f>
        <v>-1000000</v>
      </c>
      <c r="Q1030">
        <f>IF('sample file'!Q1030 &gt;= 0, 'paste matlab output here'!L1029,-1000000)</f>
        <v>2.1850000000000001</v>
      </c>
      <c r="R1030">
        <f>IF('sample file'!R1030 &gt;= 0, 'paste matlab output here'!M1029,-1000000)</f>
        <v>-1000000</v>
      </c>
      <c r="S1030">
        <f>IF('sample file'!S1030 &gt;= 0, 'paste matlab output here'!N1029,-1000000)</f>
        <v>-1000000</v>
      </c>
      <c r="T1030">
        <f>IF('sample file'!T1030 &gt;= 0, 'paste matlab output here'!O1029,-1000000)</f>
        <v>-1000000</v>
      </c>
      <c r="U1030">
        <f>IF('sample file'!U1030 &gt;= 0, 'paste matlab output here'!P1029,-1000000)</f>
        <v>1.9953000000000001</v>
      </c>
      <c r="V1030">
        <f>IF('sample file'!V1030 &gt;= 0, 'paste matlab output here'!Q1029,-1000000)</f>
        <v>-1000000</v>
      </c>
      <c r="W1030">
        <f>IF('sample file'!W1030 &gt;= 0, 'paste matlab output here'!R1029,-1000000)</f>
        <v>1.7263999999999999</v>
      </c>
      <c r="X1030">
        <f>IF('sample file'!X1030 &gt;= 0, 'paste matlab output here'!S1029,-1000000)</f>
        <v>-1000000</v>
      </c>
      <c r="Y1030">
        <f>IF('sample file'!Y1030 &gt;= 0, 'paste matlab output here'!T1029,-1000000)</f>
        <v>-1000000</v>
      </c>
      <c r="Z1030">
        <f>IF('sample file'!Z1030 &gt;= 0, 'paste matlab output here'!U1029,-1000000)</f>
        <v>1.6736</v>
      </c>
      <c r="AA1030">
        <f>IF('sample file'!AA1030 &gt;= 0, 'paste matlab output here'!V1029,-1000000)</f>
        <v>1.7918000000000001</v>
      </c>
      <c r="AB1030">
        <f>IF('sample file'!AB1030 &gt;= 0, 'paste matlab output here'!W1029,-1000000)</f>
        <v>0.14968000000000001</v>
      </c>
      <c r="AC1030">
        <f>IF('sample file'!AC1030 &gt;= 0, 'paste matlab output here'!X1029,-1000000)</f>
        <v>1.4784999999999999</v>
      </c>
      <c r="AD1030">
        <f>IF('sample file'!AD1030 &gt;= 0, 'paste matlab output here'!Y1029,-1000000)</f>
        <v>-1000000</v>
      </c>
      <c r="AE1030">
        <f>IF('sample file'!AE1030 &gt;= 0, 'paste matlab output here'!Z1029,-1000000)</f>
        <v>0.61148999999999998</v>
      </c>
      <c r="AF1030">
        <f>IF('sample file'!AF1030 &gt;= 0, 'paste matlab output here'!AA1029,-1000000)</f>
        <v>-1000000</v>
      </c>
      <c r="AG1030">
        <f>IF('sample file'!AG1030 &gt;= 0, 'paste matlab output here'!AB1029,-1000000)</f>
        <v>0.25179000000000001</v>
      </c>
      <c r="AH1030">
        <f>IF('sample file'!AH1030 &gt;= 0, 'paste matlab output here'!AC1029,-1000000)</f>
        <v>-1000000</v>
      </c>
      <c r="AI1030">
        <f>IF('sample file'!AI1030 &gt;= 0, 'paste matlab output here'!AD1029,-1000000)</f>
        <v>2.0224000000000002</v>
      </c>
      <c r="AJ1030">
        <f>IF('sample file'!AJ1030 &gt;= 0, 'paste matlab output here'!AE1029,-1000000)</f>
        <v>-1000000</v>
      </c>
      <c r="AK1030">
        <f>IF('sample file'!AK1030 &gt;= 0, 'paste matlab output here'!AF1029,-1000000)</f>
        <v>-1000000</v>
      </c>
      <c r="AL1030">
        <f>IF('sample file'!AL1030 &gt;= 0, 'paste matlab output here'!AG1029,-1000000)</f>
        <v>-1000000</v>
      </c>
      <c r="AM1030">
        <f>IF('sample file'!AM1030 &gt;= 0, 'paste matlab output here'!AH1029,-1000000)</f>
        <v>-1000000</v>
      </c>
      <c r="AN1030">
        <f>IF('sample file'!AN1030 &gt;= 0, 'paste matlab output here'!AI1029,-1000000)</f>
        <v>0.36714000000000002</v>
      </c>
      <c r="AO1030">
        <f>IF('sample file'!AO1030 &gt;= 0, 'paste matlab output here'!AJ1029,-1000000)</f>
        <v>0.51612999999999998</v>
      </c>
      <c r="AP1030">
        <f>IF('sample file'!AP1030 &gt;= 0, 'paste matlab output here'!AK1029,-1000000)</f>
        <v>-1000000</v>
      </c>
      <c r="AQ1030">
        <f>IF('sample file'!AQ1030 &gt;= 0, 'paste matlab output here'!AL1029,-1000000)</f>
        <v>0.87826000000000004</v>
      </c>
      <c r="AR1030">
        <f>IF('sample file'!AR1030 &gt;= 0, 'paste matlab output here'!AM1029,-1000000)</f>
        <v>-1000000</v>
      </c>
    </row>
    <row r="1031" spans="1:44" x14ac:dyDescent="0.3">
      <c r="A1031">
        <v>27192</v>
      </c>
      <c r="B1031">
        <v>103</v>
      </c>
      <c r="C1031">
        <v>264</v>
      </c>
      <c r="D1031">
        <v>4</v>
      </c>
      <c r="E1031">
        <v>12</v>
      </c>
      <c r="F1031">
        <f>IF('sample file'!F1031 &gt;= 0, 'paste matlab output here'!A1030,-1000000)</f>
        <v>-1000000</v>
      </c>
      <c r="G1031">
        <f>IF('sample file'!G1031 &gt;= 0, 'paste matlab output here'!B1030,-1000000)</f>
        <v>0.68696000000000002</v>
      </c>
      <c r="H1031">
        <f>IF('sample file'!H1031 &gt;= 0, 'paste matlab output here'!C1030,-1000000)</f>
        <v>-1000000</v>
      </c>
      <c r="I1031">
        <f>IF('sample file'!I1031 &gt;= 0, 'paste matlab output here'!D1030,-1000000)</f>
        <v>-1000000</v>
      </c>
      <c r="J1031">
        <f>IF('sample file'!J1031 &gt;= 0, 'paste matlab output here'!E1030,-1000000)</f>
        <v>-1000000</v>
      </c>
      <c r="K1031">
        <f>IF('sample file'!K1031 &gt;= 0, 'paste matlab output here'!F1030,-1000000)</f>
        <v>-1000000</v>
      </c>
      <c r="L1031">
        <f>IF('sample file'!L1031 &gt;= 0, 'paste matlab output here'!G1030,-1000000)</f>
        <v>0.58053999999999994</v>
      </c>
      <c r="M1031">
        <f>IF('sample file'!M1031 &gt;= 0, 'paste matlab output here'!H1030,-1000000)</f>
        <v>-1000000</v>
      </c>
      <c r="N1031">
        <f>IF('sample file'!N1031 &gt;= 0, 'paste matlab output here'!I1030,-1000000)</f>
        <v>0.93071000000000004</v>
      </c>
      <c r="O1031">
        <f>IF('sample file'!O1031 &gt;= 0, 'paste matlab output here'!J1030,-1000000)</f>
        <v>-1000000</v>
      </c>
      <c r="P1031">
        <f>IF('sample file'!P1031 &gt;= 0, 'paste matlab output here'!K1030,-1000000)</f>
        <v>-1000000</v>
      </c>
      <c r="Q1031">
        <f>IF('sample file'!Q1031 &gt;= 0, 'paste matlab output here'!L1030,-1000000)</f>
        <v>2.4005999999999998</v>
      </c>
      <c r="R1031">
        <f>IF('sample file'!R1031 &gt;= 0, 'paste matlab output here'!M1030,-1000000)</f>
        <v>-1000000</v>
      </c>
      <c r="S1031">
        <f>IF('sample file'!S1031 &gt;= 0, 'paste matlab output here'!N1030,-1000000)</f>
        <v>-1000000</v>
      </c>
      <c r="T1031">
        <f>IF('sample file'!T1031 &gt;= 0, 'paste matlab output here'!O1030,-1000000)</f>
        <v>-1000000</v>
      </c>
      <c r="U1031">
        <f>IF('sample file'!U1031 &gt;= 0, 'paste matlab output here'!P1030,-1000000)</f>
        <v>1.2307999999999999</v>
      </c>
      <c r="V1031">
        <f>IF('sample file'!V1031 &gt;= 0, 'paste matlab output here'!Q1030,-1000000)</f>
        <v>-1000000</v>
      </c>
      <c r="W1031">
        <f>IF('sample file'!W1031 &gt;= 0, 'paste matlab output here'!R1030,-1000000)</f>
        <v>1.5353000000000001</v>
      </c>
      <c r="X1031">
        <f>IF('sample file'!X1031 &gt;= 0, 'paste matlab output here'!S1030,-1000000)</f>
        <v>-1000000</v>
      </c>
      <c r="Y1031">
        <f>IF('sample file'!Y1031 &gt;= 0, 'paste matlab output here'!T1030,-1000000)</f>
        <v>-1000000</v>
      </c>
      <c r="Z1031">
        <f>IF('sample file'!Z1031 &gt;= 0, 'paste matlab output here'!U1030,-1000000)</f>
        <v>1.4995000000000001</v>
      </c>
      <c r="AA1031">
        <f>IF('sample file'!AA1031 &gt;= 0, 'paste matlab output here'!V1030,-1000000)</f>
        <v>1.1274</v>
      </c>
      <c r="AB1031">
        <f>IF('sample file'!AB1031 &gt;= 0, 'paste matlab output here'!W1030,-1000000)</f>
        <v>0.17732000000000001</v>
      </c>
      <c r="AC1031">
        <f>IF('sample file'!AC1031 &gt;= 0, 'paste matlab output here'!X1030,-1000000)</f>
        <v>1.1928000000000001</v>
      </c>
      <c r="AD1031">
        <f>IF('sample file'!AD1031 &gt;= 0, 'paste matlab output here'!Y1030,-1000000)</f>
        <v>-1000000</v>
      </c>
      <c r="AE1031">
        <f>IF('sample file'!AE1031 &gt;= 0, 'paste matlab output here'!Z1030,-1000000)</f>
        <v>0.49124000000000001</v>
      </c>
      <c r="AF1031">
        <f>IF('sample file'!AF1031 &gt;= 0, 'paste matlab output here'!AA1030,-1000000)</f>
        <v>-1000000</v>
      </c>
      <c r="AG1031">
        <f>IF('sample file'!AG1031 &gt;= 0, 'paste matlab output here'!AB1030,-1000000)</f>
        <v>0.31861</v>
      </c>
      <c r="AH1031">
        <f>IF('sample file'!AH1031 &gt;= 0, 'paste matlab output here'!AC1030,-1000000)</f>
        <v>-1000000</v>
      </c>
      <c r="AI1031">
        <f>IF('sample file'!AI1031 &gt;= 0, 'paste matlab output here'!AD1030,-1000000)</f>
        <v>2.0158</v>
      </c>
      <c r="AJ1031">
        <f>IF('sample file'!AJ1031 &gt;= 0, 'paste matlab output here'!AE1030,-1000000)</f>
        <v>-1000000</v>
      </c>
      <c r="AK1031">
        <f>IF('sample file'!AK1031 &gt;= 0, 'paste matlab output here'!AF1030,-1000000)</f>
        <v>-1000000</v>
      </c>
      <c r="AL1031">
        <f>IF('sample file'!AL1031 &gt;= 0, 'paste matlab output here'!AG1030,-1000000)</f>
        <v>-1000000</v>
      </c>
      <c r="AM1031">
        <f>IF('sample file'!AM1031 &gt;= 0, 'paste matlab output here'!AH1030,-1000000)</f>
        <v>-1000000</v>
      </c>
      <c r="AN1031">
        <f>IF('sample file'!AN1031 &gt;= 0, 'paste matlab output here'!AI1030,-1000000)</f>
        <v>0.38238</v>
      </c>
      <c r="AO1031">
        <f>IF('sample file'!AO1031 &gt;= 0, 'paste matlab output here'!AJ1030,-1000000)</f>
        <v>0.47438999999999998</v>
      </c>
      <c r="AP1031">
        <f>IF('sample file'!AP1031 &gt;= 0, 'paste matlab output here'!AK1030,-1000000)</f>
        <v>-1000000</v>
      </c>
      <c r="AQ1031">
        <f>IF('sample file'!AQ1031 &gt;= 0, 'paste matlab output here'!AL1030,-1000000)</f>
        <v>1.6106</v>
      </c>
      <c r="AR1031">
        <f>IF('sample file'!AR1031 &gt;= 0, 'paste matlab output here'!AM1030,-1000000)</f>
        <v>-1000000</v>
      </c>
    </row>
    <row r="1032" spans="1:44" x14ac:dyDescent="0.3">
      <c r="A1032">
        <v>27385</v>
      </c>
      <c r="B1032">
        <v>104</v>
      </c>
      <c r="C1032">
        <v>193</v>
      </c>
      <c r="D1032">
        <v>9</v>
      </c>
      <c r="E1032">
        <v>3</v>
      </c>
      <c r="F1032">
        <f>IF('sample file'!F1032 &gt;= 0, 'paste matlab output here'!A1031,-1000000)</f>
        <v>-1000000</v>
      </c>
      <c r="G1032">
        <f>IF('sample file'!G1032 &gt;= 0, 'paste matlab output here'!B1031,-1000000)</f>
        <v>0.18573999999999999</v>
      </c>
      <c r="H1032">
        <f>IF('sample file'!H1032 &gt;= 0, 'paste matlab output here'!C1031,-1000000)</f>
        <v>-1000000</v>
      </c>
      <c r="I1032">
        <f>IF('sample file'!I1032 &gt;= 0, 'paste matlab output here'!D1031,-1000000)</f>
        <v>-1000000</v>
      </c>
      <c r="J1032">
        <f>IF('sample file'!J1032 &gt;= 0, 'paste matlab output here'!E1031,-1000000)</f>
        <v>-1000000</v>
      </c>
      <c r="K1032">
        <f>IF('sample file'!K1032 &gt;= 0, 'paste matlab output here'!F1031,-1000000)</f>
        <v>-1000000</v>
      </c>
      <c r="L1032">
        <f>IF('sample file'!L1032 &gt;= 0, 'paste matlab output here'!G1031,-1000000)</f>
        <v>1.9622999999999999</v>
      </c>
      <c r="M1032">
        <f>IF('sample file'!M1032 &gt;= 0, 'paste matlab output here'!H1031,-1000000)</f>
        <v>-1000000</v>
      </c>
      <c r="N1032">
        <f>IF('sample file'!N1032 &gt;= 0, 'paste matlab output here'!I1031,-1000000)</f>
        <v>1.4318</v>
      </c>
      <c r="O1032">
        <f>IF('sample file'!O1032 &gt;= 0, 'paste matlab output here'!J1031,-1000000)</f>
        <v>-1000000</v>
      </c>
      <c r="P1032">
        <f>IF('sample file'!P1032 &gt;= 0, 'paste matlab output here'!K1031,-1000000)</f>
        <v>-1000000</v>
      </c>
      <c r="Q1032">
        <f>IF('sample file'!Q1032 &gt;= 0, 'paste matlab output here'!L1031,-1000000)</f>
        <v>1.3323</v>
      </c>
      <c r="R1032">
        <f>IF('sample file'!R1032 &gt;= 0, 'paste matlab output here'!M1031,-1000000)</f>
        <v>-1000000</v>
      </c>
      <c r="S1032">
        <f>IF('sample file'!S1032 &gt;= 0, 'paste matlab output here'!N1031,-1000000)</f>
        <v>-1000000</v>
      </c>
      <c r="T1032">
        <f>IF('sample file'!T1032 &gt;= 0, 'paste matlab output here'!O1031,-1000000)</f>
        <v>-1000000</v>
      </c>
      <c r="U1032">
        <f>IF('sample file'!U1032 &gt;= 0, 'paste matlab output here'!P1031,-1000000)</f>
        <v>0.42502000000000001</v>
      </c>
      <c r="V1032">
        <f>IF('sample file'!V1032 &gt;= 0, 'paste matlab output here'!Q1031,-1000000)</f>
        <v>-1000000</v>
      </c>
      <c r="W1032">
        <f>IF('sample file'!W1032 &gt;= 0, 'paste matlab output here'!R1031,-1000000)</f>
        <v>0.61722999999999995</v>
      </c>
      <c r="X1032">
        <f>IF('sample file'!X1032 &gt;= 0, 'paste matlab output here'!S1031,-1000000)</f>
        <v>0.52771999999999997</v>
      </c>
      <c r="Y1032">
        <f>IF('sample file'!Y1032 &gt;= 0, 'paste matlab output here'!T1031,-1000000)</f>
        <v>0.43612000000000001</v>
      </c>
      <c r="Z1032">
        <f>IF('sample file'!Z1032 &gt;= 0, 'paste matlab output here'!U1031,-1000000)</f>
        <v>0.69072</v>
      </c>
      <c r="AA1032">
        <f>IF('sample file'!AA1032 &gt;= 0, 'paste matlab output here'!V1031,-1000000)</f>
        <v>0.35378999999999999</v>
      </c>
      <c r="AB1032">
        <f>IF('sample file'!AB1032 &gt;= 0, 'paste matlab output here'!W1031,-1000000)</f>
        <v>-1000000</v>
      </c>
      <c r="AC1032">
        <f>IF('sample file'!AC1032 &gt;= 0, 'paste matlab output here'!X1031,-1000000)</f>
        <v>0.54891999999999996</v>
      </c>
      <c r="AD1032">
        <f>IF('sample file'!AD1032 &gt;= 0, 'paste matlab output here'!Y1031,-1000000)</f>
        <v>-1000000</v>
      </c>
      <c r="AE1032">
        <f>IF('sample file'!AE1032 &gt;= 0, 'paste matlab output here'!Z1031,-1000000)</f>
        <v>0.34800999999999999</v>
      </c>
      <c r="AF1032">
        <f>IF('sample file'!AF1032 &gt;= 0, 'paste matlab output here'!AA1031,-1000000)</f>
        <v>-1000000</v>
      </c>
      <c r="AG1032">
        <f>IF('sample file'!AG1032 &gt;= 0, 'paste matlab output here'!AB1031,-1000000)</f>
        <v>0.24737999999999999</v>
      </c>
      <c r="AH1032">
        <f>IF('sample file'!AH1032 &gt;= 0, 'paste matlab output here'!AC1031,-1000000)</f>
        <v>-1000000</v>
      </c>
      <c r="AI1032">
        <f>IF('sample file'!AI1032 &gt;= 0, 'paste matlab output here'!AD1031,-1000000)</f>
        <v>1.0828</v>
      </c>
      <c r="AJ1032">
        <f>IF('sample file'!AJ1032 &gt;= 0, 'paste matlab output here'!AE1031,-1000000)</f>
        <v>-1000000</v>
      </c>
      <c r="AK1032">
        <f>IF('sample file'!AK1032 &gt;= 0, 'paste matlab output here'!AF1031,-1000000)</f>
        <v>-1000000</v>
      </c>
      <c r="AL1032">
        <f>IF('sample file'!AL1032 &gt;= 0, 'paste matlab output here'!AG1031,-1000000)</f>
        <v>-1000000</v>
      </c>
      <c r="AM1032">
        <f>IF('sample file'!AM1032 &gt;= 0, 'paste matlab output here'!AH1031,-1000000)</f>
        <v>-1000000</v>
      </c>
      <c r="AN1032">
        <f>IF('sample file'!AN1032 &gt;= 0, 'paste matlab output here'!AI1031,-1000000)</f>
        <v>0.30359999999999998</v>
      </c>
      <c r="AO1032">
        <f>IF('sample file'!AO1032 &gt;= 0, 'paste matlab output here'!AJ1031,-1000000)</f>
        <v>0.29894999999999999</v>
      </c>
      <c r="AP1032">
        <f>IF('sample file'!AP1032 &gt;= 0, 'paste matlab output here'!AK1031,-1000000)</f>
        <v>-1000000</v>
      </c>
      <c r="AQ1032">
        <f>IF('sample file'!AQ1032 &gt;= 0, 'paste matlab output here'!AL1031,-1000000)</f>
        <v>0.53995000000000004</v>
      </c>
      <c r="AR1032">
        <f>IF('sample file'!AR1032 &gt;= 0, 'paste matlab output here'!AM1031,-1000000)</f>
        <v>-1000000</v>
      </c>
    </row>
    <row r="1033" spans="1:44" x14ac:dyDescent="0.3">
      <c r="A1033">
        <v>27386</v>
      </c>
      <c r="B1033">
        <v>104</v>
      </c>
      <c r="C1033">
        <v>194</v>
      </c>
      <c r="D1033">
        <v>10</v>
      </c>
      <c r="E1033">
        <v>3</v>
      </c>
      <c r="F1033">
        <f>IF('sample file'!F1033 &gt;= 0, 'paste matlab output here'!A1032,-1000000)</f>
        <v>-1000000</v>
      </c>
      <c r="G1033">
        <f>IF('sample file'!G1033 &gt;= 0, 'paste matlab output here'!B1032,-1000000)</f>
        <v>0.14366999999999999</v>
      </c>
      <c r="H1033">
        <f>IF('sample file'!H1033 &gt;= 0, 'paste matlab output here'!C1032,-1000000)</f>
        <v>-1000000</v>
      </c>
      <c r="I1033">
        <f>IF('sample file'!I1033 &gt;= 0, 'paste matlab output here'!D1032,-1000000)</f>
        <v>-1000000</v>
      </c>
      <c r="J1033">
        <f>IF('sample file'!J1033 &gt;= 0, 'paste matlab output here'!E1032,-1000000)</f>
        <v>-1000000</v>
      </c>
      <c r="K1033">
        <f>IF('sample file'!K1033 &gt;= 0, 'paste matlab output here'!F1032,-1000000)</f>
        <v>-1000000</v>
      </c>
      <c r="L1033">
        <f>IF('sample file'!L1033 &gt;= 0, 'paste matlab output here'!G1032,-1000000)</f>
        <v>1.9175</v>
      </c>
      <c r="M1033">
        <f>IF('sample file'!M1033 &gt;= 0, 'paste matlab output here'!H1032,-1000000)</f>
        <v>-1000000</v>
      </c>
      <c r="N1033">
        <f>IF('sample file'!N1033 &gt;= 0, 'paste matlab output here'!I1032,-1000000)</f>
        <v>1.6373</v>
      </c>
      <c r="O1033">
        <f>IF('sample file'!O1033 &gt;= 0, 'paste matlab output here'!J1032,-1000000)</f>
        <v>-1000000</v>
      </c>
      <c r="P1033">
        <f>IF('sample file'!P1033 &gt;= 0, 'paste matlab output here'!K1032,-1000000)</f>
        <v>-1000000</v>
      </c>
      <c r="Q1033">
        <f>IF('sample file'!Q1033 &gt;= 0, 'paste matlab output here'!L1032,-1000000)</f>
        <v>1.3179000000000001</v>
      </c>
      <c r="R1033">
        <f>IF('sample file'!R1033 &gt;= 0, 'paste matlab output here'!M1032,-1000000)</f>
        <v>-1000000</v>
      </c>
      <c r="S1033">
        <f>IF('sample file'!S1033 &gt;= 0, 'paste matlab output here'!N1032,-1000000)</f>
        <v>-1000000</v>
      </c>
      <c r="T1033">
        <f>IF('sample file'!T1033 &gt;= 0, 'paste matlab output here'!O1032,-1000000)</f>
        <v>-1000000</v>
      </c>
      <c r="U1033">
        <f>IF('sample file'!U1033 &gt;= 0, 'paste matlab output here'!P1032,-1000000)</f>
        <v>0.49129</v>
      </c>
      <c r="V1033">
        <f>IF('sample file'!V1033 &gt;= 0, 'paste matlab output here'!Q1032,-1000000)</f>
        <v>-1000000</v>
      </c>
      <c r="W1033">
        <f>IF('sample file'!W1033 &gt;= 0, 'paste matlab output here'!R1032,-1000000)</f>
        <v>0.71675999999999995</v>
      </c>
      <c r="X1033">
        <f>IF('sample file'!X1033 &gt;= 0, 'paste matlab output here'!S1032,-1000000)</f>
        <v>0.43685000000000002</v>
      </c>
      <c r="Y1033">
        <f>IF('sample file'!Y1033 &gt;= 0, 'paste matlab output here'!T1032,-1000000)</f>
        <v>0.64888999999999997</v>
      </c>
      <c r="Z1033">
        <f>IF('sample file'!Z1033 &gt;= 0, 'paste matlab output here'!U1032,-1000000)</f>
        <v>0.71021999999999996</v>
      </c>
      <c r="AA1033">
        <f>IF('sample file'!AA1033 &gt;= 0, 'paste matlab output here'!V1032,-1000000)</f>
        <v>0.56532000000000004</v>
      </c>
      <c r="AB1033">
        <f>IF('sample file'!AB1033 &gt;= 0, 'paste matlab output here'!W1032,-1000000)</f>
        <v>-1000000</v>
      </c>
      <c r="AC1033">
        <f>IF('sample file'!AC1033 &gt;= 0, 'paste matlab output here'!X1032,-1000000)</f>
        <v>0.58111000000000002</v>
      </c>
      <c r="AD1033">
        <f>IF('sample file'!AD1033 &gt;= 0, 'paste matlab output here'!Y1032,-1000000)</f>
        <v>-1000000</v>
      </c>
      <c r="AE1033">
        <f>IF('sample file'!AE1033 &gt;= 0, 'paste matlab output here'!Z1032,-1000000)</f>
        <v>0.27928999999999998</v>
      </c>
      <c r="AF1033">
        <f>IF('sample file'!AF1033 &gt;= 0, 'paste matlab output here'!AA1032,-1000000)</f>
        <v>-1000000</v>
      </c>
      <c r="AG1033">
        <f>IF('sample file'!AG1033 &gt;= 0, 'paste matlab output here'!AB1032,-1000000)</f>
        <v>0.28408</v>
      </c>
      <c r="AH1033">
        <f>IF('sample file'!AH1033 &gt;= 0, 'paste matlab output here'!AC1032,-1000000)</f>
        <v>-1000000</v>
      </c>
      <c r="AI1033">
        <f>IF('sample file'!AI1033 &gt;= 0, 'paste matlab output here'!AD1032,-1000000)</f>
        <v>1.2529999999999999</v>
      </c>
      <c r="AJ1033">
        <f>IF('sample file'!AJ1033 &gt;= 0, 'paste matlab output here'!AE1032,-1000000)</f>
        <v>-1000000</v>
      </c>
      <c r="AK1033">
        <f>IF('sample file'!AK1033 &gt;= 0, 'paste matlab output here'!AF1032,-1000000)</f>
        <v>-1000000</v>
      </c>
      <c r="AL1033">
        <f>IF('sample file'!AL1033 &gt;= 0, 'paste matlab output here'!AG1032,-1000000)</f>
        <v>-1000000</v>
      </c>
      <c r="AM1033">
        <f>IF('sample file'!AM1033 &gt;= 0, 'paste matlab output here'!AH1032,-1000000)</f>
        <v>-1000000</v>
      </c>
      <c r="AN1033">
        <f>IF('sample file'!AN1033 &gt;= 0, 'paste matlab output here'!AI1032,-1000000)</f>
        <v>0.31376999999999999</v>
      </c>
      <c r="AO1033">
        <f>IF('sample file'!AO1033 &gt;= 0, 'paste matlab output here'!AJ1032,-1000000)</f>
        <v>0.32894000000000001</v>
      </c>
      <c r="AP1033">
        <f>IF('sample file'!AP1033 &gt;= 0, 'paste matlab output here'!AK1032,-1000000)</f>
        <v>-1000000</v>
      </c>
      <c r="AQ1033">
        <f>IF('sample file'!AQ1033 &gt;= 0, 'paste matlab output here'!AL1032,-1000000)</f>
        <v>0.60411000000000004</v>
      </c>
      <c r="AR1033">
        <f>IF('sample file'!AR1033 &gt;= 0, 'paste matlab output here'!AM1032,-1000000)</f>
        <v>-1000000</v>
      </c>
    </row>
    <row r="1034" spans="1:44" x14ac:dyDescent="0.3">
      <c r="A1034">
        <v>27387</v>
      </c>
      <c r="B1034">
        <v>104</v>
      </c>
      <c r="C1034">
        <v>195</v>
      </c>
      <c r="D1034">
        <v>11</v>
      </c>
      <c r="E1034">
        <v>3</v>
      </c>
      <c r="F1034">
        <f>IF('sample file'!F1034 &gt;= 0, 'paste matlab output here'!A1033,-1000000)</f>
        <v>-1000000</v>
      </c>
      <c r="G1034">
        <f>IF('sample file'!G1034 &gt;= 0, 'paste matlab output here'!B1033,-1000000)</f>
        <v>0.16850999999999999</v>
      </c>
      <c r="H1034">
        <f>IF('sample file'!H1034 &gt;= 0, 'paste matlab output here'!C1033,-1000000)</f>
        <v>-1000000</v>
      </c>
      <c r="I1034">
        <f>IF('sample file'!I1034 &gt;= 0, 'paste matlab output here'!D1033,-1000000)</f>
        <v>-1000000</v>
      </c>
      <c r="J1034">
        <f>IF('sample file'!J1034 &gt;= 0, 'paste matlab output here'!E1033,-1000000)</f>
        <v>-1000000</v>
      </c>
      <c r="K1034">
        <f>IF('sample file'!K1034 &gt;= 0, 'paste matlab output here'!F1033,-1000000)</f>
        <v>-1000000</v>
      </c>
      <c r="L1034">
        <f>IF('sample file'!L1034 &gt;= 0, 'paste matlab output here'!G1033,-1000000)</f>
        <v>1.8658999999999999</v>
      </c>
      <c r="M1034">
        <f>IF('sample file'!M1034 &gt;= 0, 'paste matlab output here'!H1033,-1000000)</f>
        <v>-1000000</v>
      </c>
      <c r="N1034">
        <f>IF('sample file'!N1034 &gt;= 0, 'paste matlab output here'!I1033,-1000000)</f>
        <v>1.7242999999999999</v>
      </c>
      <c r="O1034">
        <f>IF('sample file'!O1034 &gt;= 0, 'paste matlab output here'!J1033,-1000000)</f>
        <v>-1000000</v>
      </c>
      <c r="P1034">
        <f>IF('sample file'!P1034 &gt;= 0, 'paste matlab output here'!K1033,-1000000)</f>
        <v>-1000000</v>
      </c>
      <c r="Q1034">
        <f>IF('sample file'!Q1034 &gt;= 0, 'paste matlab output here'!L1033,-1000000)</f>
        <v>1.2895000000000001</v>
      </c>
      <c r="R1034">
        <f>IF('sample file'!R1034 &gt;= 0, 'paste matlab output here'!M1033,-1000000)</f>
        <v>-1000000</v>
      </c>
      <c r="S1034">
        <f>IF('sample file'!S1034 &gt;= 0, 'paste matlab output here'!N1033,-1000000)</f>
        <v>-1000000</v>
      </c>
      <c r="T1034">
        <f>IF('sample file'!T1034 &gt;= 0, 'paste matlab output here'!O1033,-1000000)</f>
        <v>-1000000</v>
      </c>
      <c r="U1034">
        <f>IF('sample file'!U1034 &gt;= 0, 'paste matlab output here'!P1033,-1000000)</f>
        <v>0.67537000000000003</v>
      </c>
      <c r="V1034">
        <f>IF('sample file'!V1034 &gt;= 0, 'paste matlab output here'!Q1033,-1000000)</f>
        <v>-1000000</v>
      </c>
      <c r="W1034">
        <f>IF('sample file'!W1034 &gt;= 0, 'paste matlab output here'!R1033,-1000000)</f>
        <v>0.76341000000000003</v>
      </c>
      <c r="X1034">
        <f>IF('sample file'!X1034 &gt;= 0, 'paste matlab output here'!S1033,-1000000)</f>
        <v>0.45041999999999999</v>
      </c>
      <c r="Y1034">
        <f>IF('sample file'!Y1034 &gt;= 0, 'paste matlab output here'!T1033,-1000000)</f>
        <v>0.62609000000000004</v>
      </c>
      <c r="Z1034">
        <f>IF('sample file'!Z1034 &gt;= 0, 'paste matlab output here'!U1033,-1000000)</f>
        <v>0.74278</v>
      </c>
      <c r="AA1034">
        <f>IF('sample file'!AA1034 &gt;= 0, 'paste matlab output here'!V1033,-1000000)</f>
        <v>0.69194</v>
      </c>
      <c r="AB1034">
        <f>IF('sample file'!AB1034 &gt;= 0, 'paste matlab output here'!W1033,-1000000)</f>
        <v>-1000000</v>
      </c>
      <c r="AC1034">
        <f>IF('sample file'!AC1034 &gt;= 0, 'paste matlab output here'!X1033,-1000000)</f>
        <v>0.60846999999999996</v>
      </c>
      <c r="AD1034">
        <f>IF('sample file'!AD1034 &gt;= 0, 'paste matlab output here'!Y1033,-1000000)</f>
        <v>-1000000</v>
      </c>
      <c r="AE1034">
        <f>IF('sample file'!AE1034 &gt;= 0, 'paste matlab output here'!Z1033,-1000000)</f>
        <v>0.25580000000000003</v>
      </c>
      <c r="AF1034">
        <f>IF('sample file'!AF1034 &gt;= 0, 'paste matlab output here'!AA1033,-1000000)</f>
        <v>-1000000</v>
      </c>
      <c r="AG1034">
        <f>IF('sample file'!AG1034 &gt;= 0, 'paste matlab output here'!AB1033,-1000000)</f>
        <v>0.33463999999999999</v>
      </c>
      <c r="AH1034">
        <f>IF('sample file'!AH1034 &gt;= 0, 'paste matlab output here'!AC1033,-1000000)</f>
        <v>-1000000</v>
      </c>
      <c r="AI1034">
        <f>IF('sample file'!AI1034 &gt;= 0, 'paste matlab output here'!AD1033,-1000000)</f>
        <v>1.2659</v>
      </c>
      <c r="AJ1034">
        <f>IF('sample file'!AJ1034 &gt;= 0, 'paste matlab output here'!AE1033,-1000000)</f>
        <v>-1000000</v>
      </c>
      <c r="AK1034">
        <f>IF('sample file'!AK1034 &gt;= 0, 'paste matlab output here'!AF1033,-1000000)</f>
        <v>-1000000</v>
      </c>
      <c r="AL1034">
        <f>IF('sample file'!AL1034 &gt;= 0, 'paste matlab output here'!AG1033,-1000000)</f>
        <v>-1000000</v>
      </c>
      <c r="AM1034">
        <f>IF('sample file'!AM1034 &gt;= 0, 'paste matlab output here'!AH1033,-1000000)</f>
        <v>-1000000</v>
      </c>
      <c r="AN1034">
        <f>IF('sample file'!AN1034 &gt;= 0, 'paste matlab output here'!AI1033,-1000000)</f>
        <v>0.32796999999999998</v>
      </c>
      <c r="AO1034">
        <f>IF('sample file'!AO1034 &gt;= 0, 'paste matlab output here'!AJ1033,-1000000)</f>
        <v>0.33499000000000001</v>
      </c>
      <c r="AP1034">
        <f>IF('sample file'!AP1034 &gt;= 0, 'paste matlab output here'!AK1033,-1000000)</f>
        <v>-1000000</v>
      </c>
      <c r="AQ1034">
        <f>IF('sample file'!AQ1034 &gt;= 0, 'paste matlab output here'!AL1033,-1000000)</f>
        <v>0.55520000000000003</v>
      </c>
      <c r="AR1034">
        <f>IF('sample file'!AR1034 &gt;= 0, 'paste matlab output here'!AM1033,-1000000)</f>
        <v>-1000000</v>
      </c>
    </row>
    <row r="1035" spans="1:44" x14ac:dyDescent="0.3">
      <c r="A1035">
        <v>27388</v>
      </c>
      <c r="B1035">
        <v>104</v>
      </c>
      <c r="C1035">
        <v>196</v>
      </c>
      <c r="D1035">
        <v>12</v>
      </c>
      <c r="E1035">
        <v>3</v>
      </c>
      <c r="F1035">
        <f>IF('sample file'!F1035 &gt;= 0, 'paste matlab output here'!A1034,-1000000)</f>
        <v>-1000000</v>
      </c>
      <c r="G1035">
        <f>IF('sample file'!G1035 &gt;= 0, 'paste matlab output here'!B1034,-1000000)</f>
        <v>0.17885000000000001</v>
      </c>
      <c r="H1035">
        <f>IF('sample file'!H1035 &gt;= 0, 'paste matlab output here'!C1034,-1000000)</f>
        <v>-1000000</v>
      </c>
      <c r="I1035">
        <f>IF('sample file'!I1035 &gt;= 0, 'paste matlab output here'!D1034,-1000000)</f>
        <v>-1000000</v>
      </c>
      <c r="J1035">
        <f>IF('sample file'!J1035 &gt;= 0, 'paste matlab output here'!E1034,-1000000)</f>
        <v>-1000000</v>
      </c>
      <c r="K1035">
        <f>IF('sample file'!K1035 &gt;= 0, 'paste matlab output here'!F1034,-1000000)</f>
        <v>-1000000</v>
      </c>
      <c r="L1035">
        <f>IF('sample file'!L1035 &gt;= 0, 'paste matlab output here'!G1034,-1000000)</f>
        <v>1.8819999999999999</v>
      </c>
      <c r="M1035">
        <f>IF('sample file'!M1035 &gt;= 0, 'paste matlab output here'!H1034,-1000000)</f>
        <v>-1000000</v>
      </c>
      <c r="N1035">
        <f>IF('sample file'!N1035 &gt;= 0, 'paste matlab output here'!I1034,-1000000)</f>
        <v>1.7133</v>
      </c>
      <c r="O1035">
        <f>IF('sample file'!O1035 &gt;= 0, 'paste matlab output here'!J1034,-1000000)</f>
        <v>-1000000</v>
      </c>
      <c r="P1035">
        <f>IF('sample file'!P1035 &gt;= 0, 'paste matlab output here'!K1034,-1000000)</f>
        <v>-1000000</v>
      </c>
      <c r="Q1035">
        <f>IF('sample file'!Q1035 &gt;= 0, 'paste matlab output here'!L1034,-1000000)</f>
        <v>1.2202</v>
      </c>
      <c r="R1035">
        <f>IF('sample file'!R1035 &gt;= 0, 'paste matlab output here'!M1034,-1000000)</f>
        <v>-1000000</v>
      </c>
      <c r="S1035">
        <f>IF('sample file'!S1035 &gt;= 0, 'paste matlab output here'!N1034,-1000000)</f>
        <v>-1000000</v>
      </c>
      <c r="T1035">
        <f>IF('sample file'!T1035 &gt;= 0, 'paste matlab output here'!O1034,-1000000)</f>
        <v>-1000000</v>
      </c>
      <c r="U1035">
        <f>IF('sample file'!U1035 &gt;= 0, 'paste matlab output here'!P1034,-1000000)</f>
        <v>0.66344999999999998</v>
      </c>
      <c r="V1035">
        <f>IF('sample file'!V1035 &gt;= 0, 'paste matlab output here'!Q1034,-1000000)</f>
        <v>-1000000</v>
      </c>
      <c r="W1035">
        <f>IF('sample file'!W1035 &gt;= 0, 'paste matlab output here'!R1034,-1000000)</f>
        <v>0.81189</v>
      </c>
      <c r="X1035">
        <f>IF('sample file'!X1035 &gt;= 0, 'paste matlab output here'!S1034,-1000000)</f>
        <v>0.4093</v>
      </c>
      <c r="Y1035">
        <f>IF('sample file'!Y1035 &gt;= 0, 'paste matlab output here'!T1034,-1000000)</f>
        <v>0.72828999999999999</v>
      </c>
      <c r="Z1035">
        <f>IF('sample file'!Z1035 &gt;= 0, 'paste matlab output here'!U1034,-1000000)</f>
        <v>0.78295000000000003</v>
      </c>
      <c r="AA1035">
        <f>IF('sample file'!AA1035 &gt;= 0, 'paste matlab output here'!V1034,-1000000)</f>
        <v>0.69755</v>
      </c>
      <c r="AB1035">
        <f>IF('sample file'!AB1035 &gt;= 0, 'paste matlab output here'!W1034,-1000000)</f>
        <v>-1000000</v>
      </c>
      <c r="AC1035">
        <f>IF('sample file'!AC1035 &gt;= 0, 'paste matlab output here'!X1034,-1000000)</f>
        <v>0.65354999999999996</v>
      </c>
      <c r="AD1035">
        <f>IF('sample file'!AD1035 &gt;= 0, 'paste matlab output here'!Y1034,-1000000)</f>
        <v>-1000000</v>
      </c>
      <c r="AE1035">
        <f>IF('sample file'!AE1035 &gt;= 0, 'paste matlab output here'!Z1034,-1000000)</f>
        <v>0.21531</v>
      </c>
      <c r="AF1035">
        <f>IF('sample file'!AF1035 &gt;= 0, 'paste matlab output here'!AA1034,-1000000)</f>
        <v>-1000000</v>
      </c>
      <c r="AG1035">
        <f>IF('sample file'!AG1035 &gt;= 0, 'paste matlab output here'!AB1034,-1000000)</f>
        <v>0.28344000000000003</v>
      </c>
      <c r="AH1035">
        <f>IF('sample file'!AH1035 &gt;= 0, 'paste matlab output here'!AC1034,-1000000)</f>
        <v>-1000000</v>
      </c>
      <c r="AI1035">
        <f>IF('sample file'!AI1035 &gt;= 0, 'paste matlab output here'!AD1034,-1000000)</f>
        <v>1.3244</v>
      </c>
      <c r="AJ1035">
        <f>IF('sample file'!AJ1035 &gt;= 0, 'paste matlab output here'!AE1034,-1000000)</f>
        <v>-1000000</v>
      </c>
      <c r="AK1035">
        <f>IF('sample file'!AK1035 &gt;= 0, 'paste matlab output here'!AF1034,-1000000)</f>
        <v>-1000000</v>
      </c>
      <c r="AL1035">
        <f>IF('sample file'!AL1035 &gt;= 0, 'paste matlab output here'!AG1034,-1000000)</f>
        <v>-1000000</v>
      </c>
      <c r="AM1035">
        <f>IF('sample file'!AM1035 &gt;= 0, 'paste matlab output here'!AH1034,-1000000)</f>
        <v>-1000000</v>
      </c>
      <c r="AN1035">
        <f>IF('sample file'!AN1035 &gt;= 0, 'paste matlab output here'!AI1034,-1000000)</f>
        <v>0.3387</v>
      </c>
      <c r="AO1035">
        <f>IF('sample file'!AO1035 &gt;= 0, 'paste matlab output here'!AJ1034,-1000000)</f>
        <v>0.33723999999999998</v>
      </c>
      <c r="AP1035">
        <f>IF('sample file'!AP1035 &gt;= 0, 'paste matlab output here'!AK1034,-1000000)</f>
        <v>-1000000</v>
      </c>
      <c r="AQ1035">
        <f>IF('sample file'!AQ1035 &gt;= 0, 'paste matlab output here'!AL1034,-1000000)</f>
        <v>0.59270999999999996</v>
      </c>
      <c r="AR1035">
        <f>IF('sample file'!AR1035 &gt;= 0, 'paste matlab output here'!AM1034,-1000000)</f>
        <v>-1000000</v>
      </c>
    </row>
    <row r="1036" spans="1:44" x14ac:dyDescent="0.3">
      <c r="A1036">
        <v>27389</v>
      </c>
      <c r="B1036">
        <v>104</v>
      </c>
      <c r="C1036">
        <v>197</v>
      </c>
      <c r="D1036">
        <v>13</v>
      </c>
      <c r="E1036">
        <v>3</v>
      </c>
      <c r="F1036">
        <f>IF('sample file'!F1036 &gt;= 0, 'paste matlab output here'!A1035,-1000000)</f>
        <v>-1000000</v>
      </c>
      <c r="G1036">
        <f>IF('sample file'!G1036 &gt;= 0, 'paste matlab output here'!B1035,-1000000)</f>
        <v>0.25557999999999997</v>
      </c>
      <c r="H1036">
        <f>IF('sample file'!H1036 &gt;= 0, 'paste matlab output here'!C1035,-1000000)</f>
        <v>-1000000</v>
      </c>
      <c r="I1036">
        <f>IF('sample file'!I1036 &gt;= 0, 'paste matlab output here'!D1035,-1000000)</f>
        <v>-1000000</v>
      </c>
      <c r="J1036">
        <f>IF('sample file'!J1036 &gt;= 0, 'paste matlab output here'!E1035,-1000000)</f>
        <v>-1000000</v>
      </c>
      <c r="K1036">
        <f>IF('sample file'!K1036 &gt;= 0, 'paste matlab output here'!F1035,-1000000)</f>
        <v>-1000000</v>
      </c>
      <c r="L1036">
        <f>IF('sample file'!L1036 &gt;= 0, 'paste matlab output here'!G1035,-1000000)</f>
        <v>1.8464</v>
      </c>
      <c r="M1036">
        <f>IF('sample file'!M1036 &gt;= 0, 'paste matlab output here'!H1035,-1000000)</f>
        <v>-1000000</v>
      </c>
      <c r="N1036">
        <f>IF('sample file'!N1036 &gt;= 0, 'paste matlab output here'!I1035,-1000000)</f>
        <v>1.7289000000000001</v>
      </c>
      <c r="O1036">
        <f>IF('sample file'!O1036 &gt;= 0, 'paste matlab output here'!J1035,-1000000)</f>
        <v>-1000000</v>
      </c>
      <c r="P1036">
        <f>IF('sample file'!P1036 &gt;= 0, 'paste matlab output here'!K1035,-1000000)</f>
        <v>-1000000</v>
      </c>
      <c r="Q1036">
        <f>IF('sample file'!Q1036 &gt;= 0, 'paste matlab output here'!L1035,-1000000)</f>
        <v>1.1541999999999999</v>
      </c>
      <c r="R1036">
        <f>IF('sample file'!R1036 &gt;= 0, 'paste matlab output here'!M1035,-1000000)</f>
        <v>-1000000</v>
      </c>
      <c r="S1036">
        <f>IF('sample file'!S1036 &gt;= 0, 'paste matlab output here'!N1035,-1000000)</f>
        <v>-1000000</v>
      </c>
      <c r="T1036">
        <f>IF('sample file'!T1036 &gt;= 0, 'paste matlab output here'!O1035,-1000000)</f>
        <v>-1000000</v>
      </c>
      <c r="U1036">
        <f>IF('sample file'!U1036 &gt;= 0, 'paste matlab output here'!P1035,-1000000)</f>
        <v>0.72199999999999998</v>
      </c>
      <c r="V1036">
        <f>IF('sample file'!V1036 &gt;= 0, 'paste matlab output here'!Q1035,-1000000)</f>
        <v>-1000000</v>
      </c>
      <c r="W1036">
        <f>IF('sample file'!W1036 &gt;= 0, 'paste matlab output here'!R1035,-1000000)</f>
        <v>0.74326000000000003</v>
      </c>
      <c r="X1036">
        <f>IF('sample file'!X1036 &gt;= 0, 'paste matlab output here'!S1035,-1000000)</f>
        <v>0.26102999999999998</v>
      </c>
      <c r="Y1036">
        <f>IF('sample file'!Y1036 &gt;= 0, 'paste matlab output here'!T1035,-1000000)</f>
        <v>0.77791999999999994</v>
      </c>
      <c r="Z1036">
        <f>IF('sample file'!Z1036 &gt;= 0, 'paste matlab output here'!U1035,-1000000)</f>
        <v>0.76841999999999999</v>
      </c>
      <c r="AA1036">
        <f>IF('sample file'!AA1036 &gt;= 0, 'paste matlab output here'!V1035,-1000000)</f>
        <v>0.73470999999999997</v>
      </c>
      <c r="AB1036">
        <f>IF('sample file'!AB1036 &gt;= 0, 'paste matlab output here'!W1035,-1000000)</f>
        <v>-1000000</v>
      </c>
      <c r="AC1036">
        <f>IF('sample file'!AC1036 &gt;= 0, 'paste matlab output here'!X1035,-1000000)</f>
        <v>0.70282999999999995</v>
      </c>
      <c r="AD1036">
        <f>IF('sample file'!AD1036 &gt;= 0, 'paste matlab output here'!Y1035,-1000000)</f>
        <v>-1000000</v>
      </c>
      <c r="AE1036">
        <f>IF('sample file'!AE1036 &gt;= 0, 'paste matlab output here'!Z1035,-1000000)</f>
        <v>0.25006</v>
      </c>
      <c r="AF1036">
        <f>IF('sample file'!AF1036 &gt;= 0, 'paste matlab output here'!AA1035,-1000000)</f>
        <v>-1000000</v>
      </c>
      <c r="AG1036">
        <f>IF('sample file'!AG1036 &gt;= 0, 'paste matlab output here'!AB1035,-1000000)</f>
        <v>0.25158000000000003</v>
      </c>
      <c r="AH1036">
        <f>IF('sample file'!AH1036 &gt;= 0, 'paste matlab output here'!AC1035,-1000000)</f>
        <v>-1000000</v>
      </c>
      <c r="AI1036">
        <f>IF('sample file'!AI1036 &gt;= 0, 'paste matlab output here'!AD1035,-1000000)</f>
        <v>1.3640000000000001</v>
      </c>
      <c r="AJ1036">
        <f>IF('sample file'!AJ1036 &gt;= 0, 'paste matlab output here'!AE1035,-1000000)</f>
        <v>-1000000</v>
      </c>
      <c r="AK1036">
        <f>IF('sample file'!AK1036 &gt;= 0, 'paste matlab output here'!AF1035,-1000000)</f>
        <v>-1000000</v>
      </c>
      <c r="AL1036">
        <f>IF('sample file'!AL1036 &gt;= 0, 'paste matlab output here'!AG1035,-1000000)</f>
        <v>-1000000</v>
      </c>
      <c r="AM1036">
        <f>IF('sample file'!AM1036 &gt;= 0, 'paste matlab output here'!AH1035,-1000000)</f>
        <v>-1000000</v>
      </c>
      <c r="AN1036">
        <f>IF('sample file'!AN1036 &gt;= 0, 'paste matlab output here'!AI1035,-1000000)</f>
        <v>0.35309000000000001</v>
      </c>
      <c r="AO1036">
        <f>IF('sample file'!AO1036 &gt;= 0, 'paste matlab output here'!AJ1035,-1000000)</f>
        <v>0.34154000000000001</v>
      </c>
      <c r="AP1036">
        <f>IF('sample file'!AP1036 &gt;= 0, 'paste matlab output here'!AK1035,-1000000)</f>
        <v>-1000000</v>
      </c>
      <c r="AQ1036">
        <f>IF('sample file'!AQ1036 &gt;= 0, 'paste matlab output here'!AL1035,-1000000)</f>
        <v>0.57021999999999995</v>
      </c>
      <c r="AR1036">
        <f>IF('sample file'!AR1036 &gt;= 0, 'paste matlab output here'!AM1035,-1000000)</f>
        <v>-1000000</v>
      </c>
    </row>
    <row r="1037" spans="1:44" x14ac:dyDescent="0.3">
      <c r="A1037">
        <v>27394</v>
      </c>
      <c r="B1037">
        <v>104</v>
      </c>
      <c r="C1037">
        <v>202</v>
      </c>
      <c r="D1037">
        <v>18</v>
      </c>
      <c r="E1037">
        <v>3</v>
      </c>
      <c r="F1037">
        <f>IF('sample file'!F1037 &gt;= 0, 'paste matlab output here'!A1036,-1000000)</f>
        <v>-1000000</v>
      </c>
      <c r="G1037">
        <f>IF('sample file'!G1037 &gt;= 0, 'paste matlab output here'!B1036,-1000000)</f>
        <v>0.29525000000000001</v>
      </c>
      <c r="H1037">
        <f>IF('sample file'!H1037 &gt;= 0, 'paste matlab output here'!C1036,-1000000)</f>
        <v>-1000000</v>
      </c>
      <c r="I1037">
        <f>IF('sample file'!I1037 &gt;= 0, 'paste matlab output here'!D1036,-1000000)</f>
        <v>-1000000</v>
      </c>
      <c r="J1037">
        <f>IF('sample file'!J1037 &gt;= 0, 'paste matlab output here'!E1036,-1000000)</f>
        <v>-1000000</v>
      </c>
      <c r="K1037">
        <f>IF('sample file'!K1037 &gt;= 0, 'paste matlab output here'!F1036,-1000000)</f>
        <v>-1000000</v>
      </c>
      <c r="L1037">
        <f>IF('sample file'!L1037 &gt;= 0, 'paste matlab output here'!G1036,-1000000)</f>
        <v>1.6963999999999999</v>
      </c>
      <c r="M1037">
        <f>IF('sample file'!M1037 &gt;= 0, 'paste matlab output here'!H1036,-1000000)</f>
        <v>-1000000</v>
      </c>
      <c r="N1037">
        <f>IF('sample file'!N1037 &gt;= 0, 'paste matlab output here'!I1036,-1000000)</f>
        <v>1.3008999999999999</v>
      </c>
      <c r="O1037">
        <f>IF('sample file'!O1037 &gt;= 0, 'paste matlab output here'!J1036,-1000000)</f>
        <v>-1000000</v>
      </c>
      <c r="P1037">
        <f>IF('sample file'!P1037 &gt;= 0, 'paste matlab output here'!K1036,-1000000)</f>
        <v>-1000000</v>
      </c>
      <c r="Q1037">
        <f>IF('sample file'!Q1037 &gt;= 0, 'paste matlab output here'!L1036,-1000000)</f>
        <v>1.9903</v>
      </c>
      <c r="R1037">
        <f>IF('sample file'!R1037 &gt;= 0, 'paste matlab output here'!M1036,-1000000)</f>
        <v>-1000000</v>
      </c>
      <c r="S1037">
        <f>IF('sample file'!S1037 &gt;= 0, 'paste matlab output here'!N1036,-1000000)</f>
        <v>-1000000</v>
      </c>
      <c r="T1037">
        <f>IF('sample file'!T1037 &gt;= 0, 'paste matlab output here'!O1036,-1000000)</f>
        <v>-1000000</v>
      </c>
      <c r="U1037">
        <f>IF('sample file'!U1037 &gt;= 0, 'paste matlab output here'!P1036,-1000000)</f>
        <v>1.0401</v>
      </c>
      <c r="V1037">
        <f>IF('sample file'!V1037 &gt;= 0, 'paste matlab output here'!Q1036,-1000000)</f>
        <v>-1000000</v>
      </c>
      <c r="W1037">
        <f>IF('sample file'!W1037 &gt;= 0, 'paste matlab output here'!R1036,-1000000)</f>
        <v>0.89902000000000004</v>
      </c>
      <c r="X1037">
        <f>IF('sample file'!X1037 &gt;= 0, 'paste matlab output here'!S1036,-1000000)</f>
        <v>0.19524</v>
      </c>
      <c r="Y1037">
        <f>IF('sample file'!Y1037 &gt;= 0, 'paste matlab output here'!T1036,-1000000)</f>
        <v>0.48786000000000002</v>
      </c>
      <c r="Z1037">
        <f>IF('sample file'!Z1037 &gt;= 0, 'paste matlab output here'!U1036,-1000000)</f>
        <v>1.022</v>
      </c>
      <c r="AA1037">
        <f>IF('sample file'!AA1037 &gt;= 0, 'paste matlab output here'!V1036,-1000000)</f>
        <v>0.98582999999999998</v>
      </c>
      <c r="AB1037">
        <f>IF('sample file'!AB1037 &gt;= 0, 'paste matlab output here'!W1036,-1000000)</f>
        <v>-1000000</v>
      </c>
      <c r="AC1037">
        <f>IF('sample file'!AC1037 &gt;= 0, 'paste matlab output here'!X1036,-1000000)</f>
        <v>0.85933999999999999</v>
      </c>
      <c r="AD1037">
        <f>IF('sample file'!AD1037 &gt;= 0, 'paste matlab output here'!Y1036,-1000000)</f>
        <v>-1000000</v>
      </c>
      <c r="AE1037">
        <f>IF('sample file'!AE1037 &gt;= 0, 'paste matlab output here'!Z1036,-1000000)</f>
        <v>0.1681</v>
      </c>
      <c r="AF1037">
        <f>IF('sample file'!AF1037 &gt;= 0, 'paste matlab output here'!AA1036,-1000000)</f>
        <v>-1000000</v>
      </c>
      <c r="AG1037">
        <f>IF('sample file'!AG1037 &gt;= 0, 'paste matlab output here'!AB1036,-1000000)</f>
        <v>0.27123999999999998</v>
      </c>
      <c r="AH1037">
        <f>IF('sample file'!AH1037 &gt;= 0, 'paste matlab output here'!AC1036,-1000000)</f>
        <v>-1000000</v>
      </c>
      <c r="AI1037">
        <f>IF('sample file'!AI1037 &gt;= 0, 'paste matlab output here'!AD1036,-1000000)</f>
        <v>1.3587</v>
      </c>
      <c r="AJ1037">
        <f>IF('sample file'!AJ1037 &gt;= 0, 'paste matlab output here'!AE1036,-1000000)</f>
        <v>-1000000</v>
      </c>
      <c r="AK1037">
        <f>IF('sample file'!AK1037 &gt;= 0, 'paste matlab output here'!AF1036,-1000000)</f>
        <v>-1000000</v>
      </c>
      <c r="AL1037">
        <f>IF('sample file'!AL1037 &gt;= 0, 'paste matlab output here'!AG1036,-1000000)</f>
        <v>-1000000</v>
      </c>
      <c r="AM1037">
        <f>IF('sample file'!AM1037 &gt;= 0, 'paste matlab output here'!AH1036,-1000000)</f>
        <v>-1000000</v>
      </c>
      <c r="AN1037">
        <f>IF('sample file'!AN1037 &gt;= 0, 'paste matlab output here'!AI1036,-1000000)</f>
        <v>0.4088</v>
      </c>
      <c r="AO1037">
        <f>IF('sample file'!AO1037 &gt;= 0, 'paste matlab output here'!AJ1036,-1000000)</f>
        <v>0.43245</v>
      </c>
      <c r="AP1037">
        <f>IF('sample file'!AP1037 &gt;= 0, 'paste matlab output here'!AK1036,-1000000)</f>
        <v>-1000000</v>
      </c>
      <c r="AQ1037">
        <f>IF('sample file'!AQ1037 &gt;= 0, 'paste matlab output here'!AL1036,-1000000)</f>
        <v>0.85904000000000003</v>
      </c>
      <c r="AR1037">
        <f>IF('sample file'!AR1037 &gt;= 0, 'paste matlab output here'!AM1036,-1000000)</f>
        <v>-1000000</v>
      </c>
    </row>
    <row r="1038" spans="1:44" x14ac:dyDescent="0.3">
      <c r="A1038">
        <v>27401</v>
      </c>
      <c r="B1038">
        <v>104</v>
      </c>
      <c r="C1038">
        <v>209</v>
      </c>
      <c r="D1038">
        <v>1</v>
      </c>
      <c r="E1038">
        <v>3</v>
      </c>
      <c r="F1038">
        <f>IF('sample file'!F1038 &gt;= 0, 'paste matlab output here'!A1037,-1000000)</f>
        <v>-1000000</v>
      </c>
      <c r="G1038">
        <f>IF('sample file'!G1038 &gt;= 0, 'paste matlab output here'!B1037,-1000000)</f>
        <v>0.59213000000000005</v>
      </c>
      <c r="H1038">
        <f>IF('sample file'!H1038 &gt;= 0, 'paste matlab output here'!C1037,-1000000)</f>
        <v>-1000000</v>
      </c>
      <c r="I1038">
        <f>IF('sample file'!I1038 &gt;= 0, 'paste matlab output here'!D1037,-1000000)</f>
        <v>-1000000</v>
      </c>
      <c r="J1038">
        <f>IF('sample file'!J1038 &gt;= 0, 'paste matlab output here'!E1037,-1000000)</f>
        <v>-1000000</v>
      </c>
      <c r="K1038">
        <f>IF('sample file'!K1038 &gt;= 0, 'paste matlab output here'!F1037,-1000000)</f>
        <v>-1000000</v>
      </c>
      <c r="L1038">
        <f>IF('sample file'!L1038 &gt;= 0, 'paste matlab output here'!G1037,-1000000)</f>
        <v>1.1496</v>
      </c>
      <c r="M1038">
        <f>IF('sample file'!M1038 &gt;= 0, 'paste matlab output here'!H1037,-1000000)</f>
        <v>-1000000</v>
      </c>
      <c r="N1038">
        <f>IF('sample file'!N1038 &gt;= 0, 'paste matlab output here'!I1037,-1000000)</f>
        <v>1.0258</v>
      </c>
      <c r="O1038">
        <f>IF('sample file'!O1038 &gt;= 0, 'paste matlab output here'!J1037,-1000000)</f>
        <v>-1000000</v>
      </c>
      <c r="P1038">
        <f>IF('sample file'!P1038 &gt;= 0, 'paste matlab output here'!K1037,-1000000)</f>
        <v>-1000000</v>
      </c>
      <c r="Q1038">
        <f>IF('sample file'!Q1038 &gt;= 0, 'paste matlab output here'!L1037,-1000000)</f>
        <v>2.4771000000000001</v>
      </c>
      <c r="R1038">
        <f>IF('sample file'!R1038 &gt;= 0, 'paste matlab output here'!M1037,-1000000)</f>
        <v>-1000000</v>
      </c>
      <c r="S1038">
        <f>IF('sample file'!S1038 &gt;= 0, 'paste matlab output here'!N1037,-1000000)</f>
        <v>-1000000</v>
      </c>
      <c r="T1038">
        <f>IF('sample file'!T1038 &gt;= 0, 'paste matlab output here'!O1037,-1000000)</f>
        <v>-1000000</v>
      </c>
      <c r="U1038">
        <f>IF('sample file'!U1038 &gt;= 0, 'paste matlab output here'!P1037,-1000000)</f>
        <v>1.1993</v>
      </c>
      <c r="V1038">
        <f>IF('sample file'!V1038 &gt;= 0, 'paste matlab output here'!Q1037,-1000000)</f>
        <v>-1000000</v>
      </c>
      <c r="W1038">
        <f>IF('sample file'!W1038 &gt;= 0, 'paste matlab output here'!R1037,-1000000)</f>
        <v>1.3798999999999999</v>
      </c>
      <c r="X1038">
        <f>IF('sample file'!X1038 &gt;= 0, 'paste matlab output here'!S1037,-1000000)</f>
        <v>0.20326</v>
      </c>
      <c r="Y1038">
        <f>IF('sample file'!Y1038 &gt;= 0, 'paste matlab output here'!T1037,-1000000)</f>
        <v>0.51709000000000005</v>
      </c>
      <c r="Z1038">
        <f>IF('sample file'!Z1038 &gt;= 0, 'paste matlab output here'!U1037,-1000000)</f>
        <v>1.1604000000000001</v>
      </c>
      <c r="AA1038">
        <f>IF('sample file'!AA1038 &gt;= 0, 'paste matlab output here'!V1037,-1000000)</f>
        <v>1.2022999999999999</v>
      </c>
      <c r="AB1038">
        <f>IF('sample file'!AB1038 &gt;= 0, 'paste matlab output here'!W1037,-1000000)</f>
        <v>-1000000</v>
      </c>
      <c r="AC1038">
        <f>IF('sample file'!AC1038 &gt;= 0, 'paste matlab output here'!X1037,-1000000)</f>
        <v>1.1831</v>
      </c>
      <c r="AD1038">
        <f>IF('sample file'!AD1038 &gt;= 0, 'paste matlab output here'!Y1037,-1000000)</f>
        <v>-1000000</v>
      </c>
      <c r="AE1038">
        <f>IF('sample file'!AE1038 &gt;= 0, 'paste matlab output here'!Z1037,-1000000)</f>
        <v>0.13919999999999999</v>
      </c>
      <c r="AF1038">
        <f>IF('sample file'!AF1038 &gt;= 0, 'paste matlab output here'!AA1037,-1000000)</f>
        <v>-1000000</v>
      </c>
      <c r="AG1038">
        <f>IF('sample file'!AG1038 &gt;= 0, 'paste matlab output here'!AB1037,-1000000)</f>
        <v>0.24010000000000001</v>
      </c>
      <c r="AH1038">
        <f>IF('sample file'!AH1038 &gt;= 0, 'paste matlab output here'!AC1037,-1000000)</f>
        <v>-1000000</v>
      </c>
      <c r="AI1038">
        <f>IF('sample file'!AI1038 &gt;= 0, 'paste matlab output here'!AD1037,-1000000)</f>
        <v>1.6727000000000001</v>
      </c>
      <c r="AJ1038">
        <f>IF('sample file'!AJ1038 &gt;= 0, 'paste matlab output here'!AE1037,-1000000)</f>
        <v>-1000000</v>
      </c>
      <c r="AK1038">
        <f>IF('sample file'!AK1038 &gt;= 0, 'paste matlab output here'!AF1037,-1000000)</f>
        <v>-1000000</v>
      </c>
      <c r="AL1038">
        <f>IF('sample file'!AL1038 &gt;= 0, 'paste matlab output here'!AG1037,-1000000)</f>
        <v>-1000000</v>
      </c>
      <c r="AM1038">
        <f>IF('sample file'!AM1038 &gt;= 0, 'paste matlab output here'!AH1037,-1000000)</f>
        <v>-1000000</v>
      </c>
      <c r="AN1038">
        <f>IF('sample file'!AN1038 &gt;= 0, 'paste matlab output here'!AI1037,-1000000)</f>
        <v>0.43657000000000001</v>
      </c>
      <c r="AO1038">
        <f>IF('sample file'!AO1038 &gt;= 0, 'paste matlab output here'!AJ1037,-1000000)</f>
        <v>0.51478999999999997</v>
      </c>
      <c r="AP1038">
        <f>IF('sample file'!AP1038 &gt;= 0, 'paste matlab output here'!AK1037,-1000000)</f>
        <v>-1000000</v>
      </c>
      <c r="AQ1038">
        <f>IF('sample file'!AQ1038 &gt;= 0, 'paste matlab output here'!AL1037,-1000000)</f>
        <v>1.3148</v>
      </c>
      <c r="AR1038">
        <f>IF('sample file'!AR1038 &gt;= 0, 'paste matlab output here'!AM1037,-1000000)</f>
        <v>-1000000</v>
      </c>
    </row>
    <row r="1039" spans="1:44" x14ac:dyDescent="0.3">
      <c r="A1039">
        <v>27408</v>
      </c>
      <c r="B1039">
        <v>104</v>
      </c>
      <c r="C1039">
        <v>216</v>
      </c>
      <c r="D1039">
        <v>8</v>
      </c>
      <c r="E1039">
        <v>3</v>
      </c>
      <c r="F1039">
        <f>IF('sample file'!F1039 &gt;= 0, 'paste matlab output here'!A1038,-1000000)</f>
        <v>-1000000</v>
      </c>
      <c r="G1039">
        <f>IF('sample file'!G1039 &gt;= 0, 'paste matlab output here'!B1038,-1000000)</f>
        <v>0.49534</v>
      </c>
      <c r="H1039">
        <f>IF('sample file'!H1039 &gt;= 0, 'paste matlab output here'!C1038,-1000000)</f>
        <v>-1000000</v>
      </c>
      <c r="I1039">
        <f>IF('sample file'!I1039 &gt;= 0, 'paste matlab output here'!D1038,-1000000)</f>
        <v>-1000000</v>
      </c>
      <c r="J1039">
        <f>IF('sample file'!J1039 &gt;= 0, 'paste matlab output here'!E1038,-1000000)</f>
        <v>-1000000</v>
      </c>
      <c r="K1039">
        <f>IF('sample file'!K1039 &gt;= 0, 'paste matlab output here'!F1038,-1000000)</f>
        <v>-1000000</v>
      </c>
      <c r="L1039">
        <f>IF('sample file'!L1039 &gt;= 0, 'paste matlab output here'!G1038,-1000000)</f>
        <v>1.0985</v>
      </c>
      <c r="M1039">
        <f>IF('sample file'!M1039 &gt;= 0, 'paste matlab output here'!H1038,-1000000)</f>
        <v>-1000000</v>
      </c>
      <c r="N1039">
        <f>IF('sample file'!N1039 &gt;= 0, 'paste matlab output here'!I1038,-1000000)</f>
        <v>1.1719999999999999</v>
      </c>
      <c r="O1039">
        <f>IF('sample file'!O1039 &gt;= 0, 'paste matlab output here'!J1038,-1000000)</f>
        <v>-1000000</v>
      </c>
      <c r="P1039">
        <f>IF('sample file'!P1039 &gt;= 0, 'paste matlab output here'!K1038,-1000000)</f>
        <v>-1000000</v>
      </c>
      <c r="Q1039">
        <f>IF('sample file'!Q1039 &gt;= 0, 'paste matlab output here'!L1038,-1000000)</f>
        <v>1.677</v>
      </c>
      <c r="R1039">
        <f>IF('sample file'!R1039 &gt;= 0, 'paste matlab output here'!M1038,-1000000)</f>
        <v>-1000000</v>
      </c>
      <c r="S1039">
        <f>IF('sample file'!S1039 &gt;= 0, 'paste matlab output here'!N1038,-1000000)</f>
        <v>-1000000</v>
      </c>
      <c r="T1039">
        <f>IF('sample file'!T1039 &gt;= 0, 'paste matlab output here'!O1038,-1000000)</f>
        <v>-1000000</v>
      </c>
      <c r="U1039">
        <f>IF('sample file'!U1039 &gt;= 0, 'paste matlab output here'!P1038,-1000000)</f>
        <v>1.1846000000000001</v>
      </c>
      <c r="V1039">
        <f>IF('sample file'!V1039 &gt;= 0, 'paste matlab output here'!Q1038,-1000000)</f>
        <v>-1000000</v>
      </c>
      <c r="W1039">
        <f>IF('sample file'!W1039 &gt;= 0, 'paste matlab output here'!R1038,-1000000)</f>
        <v>1.1868000000000001</v>
      </c>
      <c r="X1039">
        <f>IF('sample file'!X1039 &gt;= 0, 'paste matlab output here'!S1038,-1000000)</f>
        <v>0.32666000000000001</v>
      </c>
      <c r="Y1039">
        <f>IF('sample file'!Y1039 &gt;= 0, 'paste matlab output here'!T1038,-1000000)</f>
        <v>0.56208999999999998</v>
      </c>
      <c r="Z1039">
        <f>IF('sample file'!Z1039 &gt;= 0, 'paste matlab output here'!U1038,-1000000)</f>
        <v>1.3684000000000001</v>
      </c>
      <c r="AA1039">
        <f>IF('sample file'!AA1039 &gt;= 0, 'paste matlab output here'!V1038,-1000000)</f>
        <v>1.1035999999999999</v>
      </c>
      <c r="AB1039">
        <f>IF('sample file'!AB1039 &gt;= 0, 'paste matlab output here'!W1038,-1000000)</f>
        <v>-1000000</v>
      </c>
      <c r="AC1039">
        <f>IF('sample file'!AC1039 &gt;= 0, 'paste matlab output here'!X1038,-1000000)</f>
        <v>1.2042999999999999</v>
      </c>
      <c r="AD1039">
        <f>IF('sample file'!AD1039 &gt;= 0, 'paste matlab output here'!Y1038,-1000000)</f>
        <v>-1000000</v>
      </c>
      <c r="AE1039">
        <f>IF('sample file'!AE1039 &gt;= 0, 'paste matlab output here'!Z1038,-1000000)</f>
        <v>0.26888000000000001</v>
      </c>
      <c r="AF1039">
        <f>IF('sample file'!AF1039 &gt;= 0, 'paste matlab output here'!AA1038,-1000000)</f>
        <v>-1000000</v>
      </c>
      <c r="AG1039">
        <f>IF('sample file'!AG1039 &gt;= 0, 'paste matlab output here'!AB1038,-1000000)</f>
        <v>0.37631999999999999</v>
      </c>
      <c r="AH1039">
        <f>IF('sample file'!AH1039 &gt;= 0, 'paste matlab output here'!AC1038,-1000000)</f>
        <v>-1000000</v>
      </c>
      <c r="AI1039">
        <f>IF('sample file'!AI1039 &gt;= 0, 'paste matlab output here'!AD1038,-1000000)</f>
        <v>1.8704000000000001</v>
      </c>
      <c r="AJ1039">
        <f>IF('sample file'!AJ1039 &gt;= 0, 'paste matlab output here'!AE1038,-1000000)</f>
        <v>-1000000</v>
      </c>
      <c r="AK1039">
        <f>IF('sample file'!AK1039 &gt;= 0, 'paste matlab output here'!AF1038,-1000000)</f>
        <v>-1000000</v>
      </c>
      <c r="AL1039">
        <f>IF('sample file'!AL1039 &gt;= 0, 'paste matlab output here'!AG1038,-1000000)</f>
        <v>-1000000</v>
      </c>
      <c r="AM1039">
        <f>IF('sample file'!AM1039 &gt;= 0, 'paste matlab output here'!AH1038,-1000000)</f>
        <v>-1000000</v>
      </c>
      <c r="AN1039">
        <f>IF('sample file'!AN1039 &gt;= 0, 'paste matlab output here'!AI1038,-1000000)</f>
        <v>0.34843000000000002</v>
      </c>
      <c r="AO1039">
        <f>IF('sample file'!AO1039 &gt;= 0, 'paste matlab output here'!AJ1038,-1000000)</f>
        <v>0.44097999999999998</v>
      </c>
      <c r="AP1039">
        <f>IF('sample file'!AP1039 &gt;= 0, 'paste matlab output here'!AK1038,-1000000)</f>
        <v>-1000000</v>
      </c>
      <c r="AQ1039">
        <f>IF('sample file'!AQ1039 &gt;= 0, 'paste matlab output here'!AL1038,-1000000)</f>
        <v>0.87473999999999996</v>
      </c>
      <c r="AR1039">
        <f>IF('sample file'!AR1039 &gt;= 0, 'paste matlab output here'!AM1038,-1000000)</f>
        <v>-1000000</v>
      </c>
    </row>
    <row r="1040" spans="1:44" x14ac:dyDescent="0.3">
      <c r="A1040">
        <v>27432</v>
      </c>
      <c r="B1040">
        <v>104</v>
      </c>
      <c r="C1040">
        <v>240</v>
      </c>
      <c r="D1040">
        <v>8</v>
      </c>
      <c r="E1040">
        <v>3</v>
      </c>
      <c r="F1040">
        <f>IF('sample file'!F1040 &gt;= 0, 'paste matlab output here'!A1039,-1000000)</f>
        <v>-1000000</v>
      </c>
      <c r="G1040">
        <f>IF('sample file'!G1040 &gt;= 0, 'paste matlab output here'!B1039,-1000000)</f>
        <v>0.97053</v>
      </c>
      <c r="H1040">
        <f>IF('sample file'!H1040 &gt;= 0, 'paste matlab output here'!C1039,-1000000)</f>
        <v>-1000000</v>
      </c>
      <c r="I1040">
        <f>IF('sample file'!I1040 &gt;= 0, 'paste matlab output here'!D1039,-1000000)</f>
        <v>-1000000</v>
      </c>
      <c r="J1040">
        <f>IF('sample file'!J1040 &gt;= 0, 'paste matlab output here'!E1039,-1000000)</f>
        <v>-1000000</v>
      </c>
      <c r="K1040">
        <f>IF('sample file'!K1040 &gt;= 0, 'paste matlab output here'!F1039,-1000000)</f>
        <v>-1000000</v>
      </c>
      <c r="L1040">
        <f>IF('sample file'!L1040 &gt;= 0, 'paste matlab output here'!G1039,-1000000)</f>
        <v>1.1494</v>
      </c>
      <c r="M1040">
        <f>IF('sample file'!M1040 &gt;= 0, 'paste matlab output here'!H1039,-1000000)</f>
        <v>-1000000</v>
      </c>
      <c r="N1040">
        <f>IF('sample file'!N1040 &gt;= 0, 'paste matlab output here'!I1039,-1000000)</f>
        <v>1.2744</v>
      </c>
      <c r="O1040">
        <f>IF('sample file'!O1040 &gt;= 0, 'paste matlab output here'!J1039,-1000000)</f>
        <v>-1000000</v>
      </c>
      <c r="P1040">
        <f>IF('sample file'!P1040 &gt;= 0, 'paste matlab output here'!K1039,-1000000)</f>
        <v>-1000000</v>
      </c>
      <c r="Q1040">
        <f>IF('sample file'!Q1040 &gt;= 0, 'paste matlab output here'!L1039,-1000000)</f>
        <v>1.7533000000000001</v>
      </c>
      <c r="R1040">
        <f>IF('sample file'!R1040 &gt;= 0, 'paste matlab output here'!M1039,-1000000)</f>
        <v>-1000000</v>
      </c>
      <c r="S1040">
        <f>IF('sample file'!S1040 &gt;= 0, 'paste matlab output here'!N1039,-1000000)</f>
        <v>-1000000</v>
      </c>
      <c r="T1040">
        <f>IF('sample file'!T1040 &gt;= 0, 'paste matlab output here'!O1039,-1000000)</f>
        <v>-1000000</v>
      </c>
      <c r="U1040">
        <f>IF('sample file'!U1040 &gt;= 0, 'paste matlab output here'!P1039,-1000000)</f>
        <v>1.4807999999999999</v>
      </c>
      <c r="V1040">
        <f>IF('sample file'!V1040 &gt;= 0, 'paste matlab output here'!Q1039,-1000000)</f>
        <v>-1000000</v>
      </c>
      <c r="W1040">
        <f>IF('sample file'!W1040 &gt;= 0, 'paste matlab output here'!R1039,-1000000)</f>
        <v>1.4412</v>
      </c>
      <c r="X1040">
        <f>IF('sample file'!X1040 &gt;= 0, 'paste matlab output here'!S1039,-1000000)</f>
        <v>0.47638999999999998</v>
      </c>
      <c r="Y1040">
        <f>IF('sample file'!Y1040 &gt;= 0, 'paste matlab output here'!T1039,-1000000)</f>
        <v>0.52681999999999995</v>
      </c>
      <c r="Z1040">
        <f>IF('sample file'!Z1040 &gt;= 0, 'paste matlab output here'!U1039,-1000000)</f>
        <v>1.4198</v>
      </c>
      <c r="AA1040">
        <f>IF('sample file'!AA1040 &gt;= 0, 'paste matlab output here'!V1039,-1000000)</f>
        <v>1.5944</v>
      </c>
      <c r="AB1040">
        <f>IF('sample file'!AB1040 &gt;= 0, 'paste matlab output here'!W1039,-1000000)</f>
        <v>-1000000</v>
      </c>
      <c r="AC1040">
        <f>IF('sample file'!AC1040 &gt;= 0, 'paste matlab output here'!X1039,-1000000)</f>
        <v>1.3042</v>
      </c>
      <c r="AD1040">
        <f>IF('sample file'!AD1040 &gt;= 0, 'paste matlab output here'!Y1039,-1000000)</f>
        <v>-1000000</v>
      </c>
      <c r="AE1040">
        <f>IF('sample file'!AE1040 &gt;= 0, 'paste matlab output here'!Z1039,-1000000)</f>
        <v>0.29303000000000001</v>
      </c>
      <c r="AF1040">
        <f>IF('sample file'!AF1040 &gt;= 0, 'paste matlab output here'!AA1039,-1000000)</f>
        <v>-1000000</v>
      </c>
      <c r="AG1040">
        <f>IF('sample file'!AG1040 &gt;= 0, 'paste matlab output here'!AB1039,-1000000)</f>
        <v>0.40518999999999999</v>
      </c>
      <c r="AH1040">
        <f>IF('sample file'!AH1040 &gt;= 0, 'paste matlab output here'!AC1039,-1000000)</f>
        <v>-1000000</v>
      </c>
      <c r="AI1040">
        <f>IF('sample file'!AI1040 &gt;= 0, 'paste matlab output here'!AD1039,-1000000)</f>
        <v>2.1573000000000002</v>
      </c>
      <c r="AJ1040">
        <f>IF('sample file'!AJ1040 &gt;= 0, 'paste matlab output here'!AE1039,-1000000)</f>
        <v>-1000000</v>
      </c>
      <c r="AK1040">
        <f>IF('sample file'!AK1040 &gt;= 0, 'paste matlab output here'!AF1039,-1000000)</f>
        <v>-1000000</v>
      </c>
      <c r="AL1040">
        <f>IF('sample file'!AL1040 &gt;= 0, 'paste matlab output here'!AG1039,-1000000)</f>
        <v>-1000000</v>
      </c>
      <c r="AM1040">
        <f>IF('sample file'!AM1040 &gt;= 0, 'paste matlab output here'!AH1039,-1000000)</f>
        <v>-1000000</v>
      </c>
      <c r="AN1040">
        <f>IF('sample file'!AN1040 &gt;= 0, 'paste matlab output here'!AI1039,-1000000)</f>
        <v>0.38562999999999997</v>
      </c>
      <c r="AO1040">
        <f>IF('sample file'!AO1040 &gt;= 0, 'paste matlab output here'!AJ1039,-1000000)</f>
        <v>-1000000</v>
      </c>
      <c r="AP1040">
        <f>IF('sample file'!AP1040 &gt;= 0, 'paste matlab output here'!AK1039,-1000000)</f>
        <v>-1000000</v>
      </c>
      <c r="AQ1040">
        <f>IF('sample file'!AQ1040 &gt;= 0, 'paste matlab output here'!AL1039,-1000000)</f>
        <v>1.1509</v>
      </c>
      <c r="AR1040">
        <f>IF('sample file'!AR1040 &gt;= 0, 'paste matlab output here'!AM1039,-1000000)</f>
        <v>-1000000</v>
      </c>
    </row>
    <row r="1041" spans="1:44" x14ac:dyDescent="0.3">
      <c r="A1041">
        <v>27456</v>
      </c>
      <c r="B1041">
        <v>104</v>
      </c>
      <c r="C1041">
        <v>264</v>
      </c>
      <c r="D1041">
        <v>8</v>
      </c>
      <c r="E1041">
        <v>3</v>
      </c>
      <c r="F1041">
        <f>IF('sample file'!F1041 &gt;= 0, 'paste matlab output here'!A1040,-1000000)</f>
        <v>-1000000</v>
      </c>
      <c r="G1041">
        <f>IF('sample file'!G1041 &gt;= 0, 'paste matlab output here'!B1040,-1000000)</f>
        <v>0.56999</v>
      </c>
      <c r="H1041">
        <f>IF('sample file'!H1041 &gt;= 0, 'paste matlab output here'!C1040,-1000000)</f>
        <v>-1000000</v>
      </c>
      <c r="I1041">
        <f>IF('sample file'!I1041 &gt;= 0, 'paste matlab output here'!D1040,-1000000)</f>
        <v>-1000000</v>
      </c>
      <c r="J1041">
        <f>IF('sample file'!J1041 &gt;= 0, 'paste matlab output here'!E1040,-1000000)</f>
        <v>-1000000</v>
      </c>
      <c r="K1041">
        <f>IF('sample file'!K1041 &gt;= 0, 'paste matlab output here'!F1040,-1000000)</f>
        <v>-1000000</v>
      </c>
      <c r="L1041">
        <f>IF('sample file'!L1041 &gt;= 0, 'paste matlab output here'!G1040,-1000000)</f>
        <v>1.0795999999999999</v>
      </c>
      <c r="M1041">
        <f>IF('sample file'!M1041 &gt;= 0, 'paste matlab output here'!H1040,-1000000)</f>
        <v>-1000000</v>
      </c>
      <c r="N1041">
        <f>IF('sample file'!N1041 &gt;= 0, 'paste matlab output here'!I1040,-1000000)</f>
        <v>1.2141999999999999</v>
      </c>
      <c r="O1041">
        <f>IF('sample file'!O1041 &gt;= 0, 'paste matlab output here'!J1040,-1000000)</f>
        <v>-1000000</v>
      </c>
      <c r="P1041">
        <f>IF('sample file'!P1041 &gt;= 0, 'paste matlab output here'!K1040,-1000000)</f>
        <v>-1000000</v>
      </c>
      <c r="Q1041">
        <f>IF('sample file'!Q1041 &gt;= 0, 'paste matlab output here'!L1040,-1000000)</f>
        <v>1.7145999999999999</v>
      </c>
      <c r="R1041">
        <f>IF('sample file'!R1041 &gt;= 0, 'paste matlab output here'!M1040,-1000000)</f>
        <v>-1000000</v>
      </c>
      <c r="S1041">
        <f>IF('sample file'!S1041 &gt;= 0, 'paste matlab output here'!N1040,-1000000)</f>
        <v>-1000000</v>
      </c>
      <c r="T1041">
        <f>IF('sample file'!T1041 &gt;= 0, 'paste matlab output here'!O1040,-1000000)</f>
        <v>-1000000</v>
      </c>
      <c r="U1041">
        <f>IF('sample file'!U1041 &gt;= 0, 'paste matlab output here'!P1040,-1000000)</f>
        <v>1.292</v>
      </c>
      <c r="V1041">
        <f>IF('sample file'!V1041 &gt;= 0, 'paste matlab output here'!Q1040,-1000000)</f>
        <v>-1000000</v>
      </c>
      <c r="W1041">
        <f>IF('sample file'!W1041 &gt;= 0, 'paste matlab output here'!R1040,-1000000)</f>
        <v>1.4018999999999999</v>
      </c>
      <c r="X1041">
        <f>IF('sample file'!X1041 &gt;= 0, 'paste matlab output here'!S1040,-1000000)</f>
        <v>0.35177000000000003</v>
      </c>
      <c r="Y1041">
        <f>IF('sample file'!Y1041 &gt;= 0, 'paste matlab output here'!T1040,-1000000)</f>
        <v>0.57706000000000002</v>
      </c>
      <c r="Z1041">
        <f>IF('sample file'!Z1041 &gt;= 0, 'paste matlab output here'!U1040,-1000000)</f>
        <v>1.3811</v>
      </c>
      <c r="AA1041">
        <f>IF('sample file'!AA1041 &gt;= 0, 'paste matlab output here'!V1040,-1000000)</f>
        <v>1.7365999999999999</v>
      </c>
      <c r="AB1041">
        <f>IF('sample file'!AB1041 &gt;= 0, 'paste matlab output here'!W1040,-1000000)</f>
        <v>-1000000</v>
      </c>
      <c r="AC1041">
        <f>IF('sample file'!AC1041 &gt;= 0, 'paste matlab output here'!X1040,-1000000)</f>
        <v>1.2615000000000001</v>
      </c>
      <c r="AD1041">
        <f>IF('sample file'!AD1041 &gt;= 0, 'paste matlab output here'!Y1040,-1000000)</f>
        <v>-1000000</v>
      </c>
      <c r="AE1041">
        <f>IF('sample file'!AE1041 &gt;= 0, 'paste matlab output here'!Z1040,-1000000)</f>
        <v>0.27482000000000001</v>
      </c>
      <c r="AF1041">
        <f>IF('sample file'!AF1041 &gt;= 0, 'paste matlab output here'!AA1040,-1000000)</f>
        <v>-1000000</v>
      </c>
      <c r="AG1041">
        <f>IF('sample file'!AG1041 &gt;= 0, 'paste matlab output here'!AB1040,-1000000)</f>
        <v>0.38458999999999999</v>
      </c>
      <c r="AH1041">
        <f>IF('sample file'!AH1041 &gt;= 0, 'paste matlab output here'!AC1040,-1000000)</f>
        <v>-1000000</v>
      </c>
      <c r="AI1041">
        <f>IF('sample file'!AI1041 &gt;= 0, 'paste matlab output here'!AD1040,-1000000)</f>
        <v>2.2090999999999998</v>
      </c>
      <c r="AJ1041">
        <f>IF('sample file'!AJ1041 &gt;= 0, 'paste matlab output here'!AE1040,-1000000)</f>
        <v>-1000000</v>
      </c>
      <c r="AK1041">
        <f>IF('sample file'!AK1041 &gt;= 0, 'paste matlab output here'!AF1040,-1000000)</f>
        <v>-1000000</v>
      </c>
      <c r="AL1041">
        <f>IF('sample file'!AL1041 &gt;= 0, 'paste matlab output here'!AG1040,-1000000)</f>
        <v>-1000000</v>
      </c>
      <c r="AM1041">
        <f>IF('sample file'!AM1041 &gt;= 0, 'paste matlab output here'!AH1040,-1000000)</f>
        <v>-1000000</v>
      </c>
      <c r="AN1041">
        <f>IF('sample file'!AN1041 &gt;= 0, 'paste matlab output here'!AI1040,-1000000)</f>
        <v>0.37441999999999998</v>
      </c>
      <c r="AO1041">
        <f>IF('sample file'!AO1041 &gt;= 0, 'paste matlab output here'!AJ1040,-1000000)</f>
        <v>0.56979000000000002</v>
      </c>
      <c r="AP1041">
        <f>IF('sample file'!AP1041 &gt;= 0, 'paste matlab output here'!AK1040,-1000000)</f>
        <v>-1000000</v>
      </c>
      <c r="AQ1041">
        <f>IF('sample file'!AQ1041 &gt;= 0, 'paste matlab output here'!AL1040,-1000000)</f>
        <v>1.0286</v>
      </c>
      <c r="AR1041">
        <f>IF('sample file'!AR1041 &gt;= 0, 'paste matlab output here'!AM1040,-1000000)</f>
        <v>-1000000</v>
      </c>
    </row>
    <row r="1042" spans="1:44" x14ac:dyDescent="0.3">
      <c r="A1042">
        <v>27649</v>
      </c>
      <c r="B1042">
        <v>105</v>
      </c>
      <c r="C1042">
        <v>193</v>
      </c>
      <c r="D1042">
        <v>16</v>
      </c>
      <c r="E1042">
        <v>3</v>
      </c>
      <c r="F1042">
        <f>IF('sample file'!F1042 &gt;= 0, 'paste matlab output here'!A1041,-1000000)</f>
        <v>-1000000</v>
      </c>
      <c r="G1042">
        <f>IF('sample file'!G1042 &gt;= 0, 'paste matlab output here'!B1041,-1000000)</f>
        <v>0.14413999999999999</v>
      </c>
      <c r="H1042">
        <f>IF('sample file'!H1042 &gt;= 0, 'paste matlab output here'!C1041,-1000000)</f>
        <v>-1000000</v>
      </c>
      <c r="I1042">
        <f>IF('sample file'!I1042 &gt;= 0, 'paste matlab output here'!D1041,-1000000)</f>
        <v>2.1743999999999999</v>
      </c>
      <c r="J1042">
        <f>IF('sample file'!J1042 &gt;= 0, 'paste matlab output here'!E1041,-1000000)</f>
        <v>-1000000</v>
      </c>
      <c r="K1042">
        <f>IF('sample file'!K1042 &gt;= 0, 'paste matlab output here'!F1041,-1000000)</f>
        <v>-1000000</v>
      </c>
      <c r="L1042">
        <f>IF('sample file'!L1042 &gt;= 0, 'paste matlab output here'!G1041,-1000000)</f>
        <v>1.8389</v>
      </c>
      <c r="M1042">
        <f>IF('sample file'!M1042 &gt;= 0, 'paste matlab output here'!H1041,-1000000)</f>
        <v>-1000000</v>
      </c>
      <c r="N1042">
        <f>IF('sample file'!N1042 &gt;= 0, 'paste matlab output here'!I1041,-1000000)</f>
        <v>-1000000</v>
      </c>
      <c r="O1042">
        <f>IF('sample file'!O1042 &gt;= 0, 'paste matlab output here'!J1041,-1000000)</f>
        <v>-1000000</v>
      </c>
      <c r="P1042">
        <f>IF('sample file'!P1042 &gt;= 0, 'paste matlab output here'!K1041,-1000000)</f>
        <v>-1000000</v>
      </c>
      <c r="Q1042">
        <f>IF('sample file'!Q1042 &gt;= 0, 'paste matlab output here'!L1041,-1000000)</f>
        <v>1.2256</v>
      </c>
      <c r="R1042">
        <f>IF('sample file'!R1042 &gt;= 0, 'paste matlab output here'!M1041,-1000000)</f>
        <v>-1000000</v>
      </c>
      <c r="S1042">
        <f>IF('sample file'!S1042 &gt;= 0, 'paste matlab output here'!N1041,-1000000)</f>
        <v>-1000000</v>
      </c>
      <c r="T1042">
        <f>IF('sample file'!T1042 &gt;= 0, 'paste matlab output here'!O1041,-1000000)</f>
        <v>-1000000</v>
      </c>
      <c r="U1042">
        <f>IF('sample file'!U1042 &gt;= 0, 'paste matlab output here'!P1041,-1000000)</f>
        <v>-1000000</v>
      </c>
      <c r="V1042">
        <f>IF('sample file'!V1042 &gt;= 0, 'paste matlab output here'!Q1041,-1000000)</f>
        <v>-1000000</v>
      </c>
      <c r="W1042">
        <f>IF('sample file'!W1042 &gt;= 0, 'paste matlab output here'!R1041,-1000000)</f>
        <v>-1000000</v>
      </c>
      <c r="X1042">
        <f>IF('sample file'!X1042 &gt;= 0, 'paste matlab output here'!S1041,-1000000)</f>
        <v>-1000000</v>
      </c>
      <c r="Y1042">
        <f>IF('sample file'!Y1042 &gt;= 0, 'paste matlab output here'!T1041,-1000000)</f>
        <v>-1000000</v>
      </c>
      <c r="Z1042">
        <f>IF('sample file'!Z1042 &gt;= 0, 'paste matlab output here'!U1041,-1000000)</f>
        <v>-1000000</v>
      </c>
      <c r="AA1042">
        <f>IF('sample file'!AA1042 &gt;= 0, 'paste matlab output here'!V1041,-1000000)</f>
        <v>1.3855</v>
      </c>
      <c r="AB1042">
        <f>IF('sample file'!AB1042 &gt;= 0, 'paste matlab output here'!W1041,-1000000)</f>
        <v>0.51234000000000002</v>
      </c>
      <c r="AC1042">
        <f>IF('sample file'!AC1042 &gt;= 0, 'paste matlab output here'!X1041,-1000000)</f>
        <v>1.1898</v>
      </c>
      <c r="AD1042">
        <f>IF('sample file'!AD1042 &gt;= 0, 'paste matlab output here'!Y1041,-1000000)</f>
        <v>-1000000</v>
      </c>
      <c r="AE1042">
        <f>IF('sample file'!AE1042 &gt;= 0, 'paste matlab output here'!Z1041,-1000000)</f>
        <v>0.63985999999999998</v>
      </c>
      <c r="AF1042">
        <f>IF('sample file'!AF1042 &gt;= 0, 'paste matlab output here'!AA1041,-1000000)</f>
        <v>-1000000</v>
      </c>
      <c r="AG1042">
        <f>IF('sample file'!AG1042 &gt;= 0, 'paste matlab output here'!AB1041,-1000000)</f>
        <v>0.13467000000000001</v>
      </c>
      <c r="AH1042">
        <f>IF('sample file'!AH1042 &gt;= 0, 'paste matlab output here'!AC1041,-1000000)</f>
        <v>-1000000</v>
      </c>
      <c r="AI1042">
        <f>IF('sample file'!AI1042 &gt;= 0, 'paste matlab output here'!AD1041,-1000000)</f>
        <v>1.1425000000000001</v>
      </c>
      <c r="AJ1042">
        <f>IF('sample file'!AJ1042 &gt;= 0, 'paste matlab output here'!AE1041,-1000000)</f>
        <v>-1000000</v>
      </c>
      <c r="AK1042">
        <f>IF('sample file'!AK1042 &gt;= 0, 'paste matlab output here'!AF1041,-1000000)</f>
        <v>1.2968</v>
      </c>
      <c r="AL1042">
        <f>IF('sample file'!AL1042 &gt;= 0, 'paste matlab output here'!AG1041,-1000000)</f>
        <v>-1000000</v>
      </c>
      <c r="AM1042">
        <f>IF('sample file'!AM1042 &gt;= 0, 'paste matlab output here'!AH1041,-1000000)</f>
        <v>-1000000</v>
      </c>
      <c r="AN1042">
        <f>IF('sample file'!AN1042 &gt;= 0, 'paste matlab output here'!AI1041,-1000000)</f>
        <v>0.29327999999999999</v>
      </c>
      <c r="AO1042">
        <f>IF('sample file'!AO1042 &gt;= 0, 'paste matlab output here'!AJ1041,-1000000)</f>
        <v>0.58109</v>
      </c>
      <c r="AP1042">
        <f>IF('sample file'!AP1042 &gt;= 0, 'paste matlab output here'!AK1041,-1000000)</f>
        <v>-1000000</v>
      </c>
      <c r="AQ1042">
        <f>IF('sample file'!AQ1042 &gt;= 0, 'paste matlab output here'!AL1041,-1000000)</f>
        <v>0.47439999999999999</v>
      </c>
      <c r="AR1042">
        <f>IF('sample file'!AR1042 &gt;= 0, 'paste matlab output here'!AM1041,-1000000)</f>
        <v>-1000000</v>
      </c>
    </row>
    <row r="1043" spans="1:44" x14ac:dyDescent="0.3">
      <c r="A1043">
        <v>27650</v>
      </c>
      <c r="B1043">
        <v>105</v>
      </c>
      <c r="C1043">
        <v>194</v>
      </c>
      <c r="D1043">
        <v>17</v>
      </c>
      <c r="E1043">
        <v>3</v>
      </c>
      <c r="F1043">
        <f>IF('sample file'!F1043 &gt;= 0, 'paste matlab output here'!A1042,-1000000)</f>
        <v>-1000000</v>
      </c>
      <c r="G1043">
        <f>IF('sample file'!G1043 &gt;= 0, 'paste matlab output here'!B1042,-1000000)</f>
        <v>0.15459999999999999</v>
      </c>
      <c r="H1043">
        <f>IF('sample file'!H1043 &gt;= 0, 'paste matlab output here'!C1042,-1000000)</f>
        <v>-1000000</v>
      </c>
      <c r="I1043">
        <f>IF('sample file'!I1043 &gt;= 0, 'paste matlab output here'!D1042,-1000000)</f>
        <v>2.0876999999999999</v>
      </c>
      <c r="J1043">
        <f>IF('sample file'!J1043 &gt;= 0, 'paste matlab output here'!E1042,-1000000)</f>
        <v>-1000000</v>
      </c>
      <c r="K1043">
        <f>IF('sample file'!K1043 &gt;= 0, 'paste matlab output here'!F1042,-1000000)</f>
        <v>-1000000</v>
      </c>
      <c r="L1043">
        <f>IF('sample file'!L1043 &gt;= 0, 'paste matlab output here'!G1042,-1000000)</f>
        <v>1.9585999999999999</v>
      </c>
      <c r="M1043">
        <f>IF('sample file'!M1043 &gt;= 0, 'paste matlab output here'!H1042,-1000000)</f>
        <v>-1000000</v>
      </c>
      <c r="N1043">
        <f>IF('sample file'!N1043 &gt;= 0, 'paste matlab output here'!I1042,-1000000)</f>
        <v>-1000000</v>
      </c>
      <c r="O1043">
        <f>IF('sample file'!O1043 &gt;= 0, 'paste matlab output here'!J1042,-1000000)</f>
        <v>-1000000</v>
      </c>
      <c r="P1043">
        <f>IF('sample file'!P1043 &gt;= 0, 'paste matlab output here'!K1042,-1000000)</f>
        <v>-1000000</v>
      </c>
      <c r="Q1043">
        <f>IF('sample file'!Q1043 &gt;= 0, 'paste matlab output here'!L1042,-1000000)</f>
        <v>1.6064000000000001</v>
      </c>
      <c r="R1043">
        <f>IF('sample file'!R1043 &gt;= 0, 'paste matlab output here'!M1042,-1000000)</f>
        <v>-1000000</v>
      </c>
      <c r="S1043">
        <f>IF('sample file'!S1043 &gt;= 0, 'paste matlab output here'!N1042,-1000000)</f>
        <v>-1000000</v>
      </c>
      <c r="T1043">
        <f>IF('sample file'!T1043 &gt;= 0, 'paste matlab output here'!O1042,-1000000)</f>
        <v>-1000000</v>
      </c>
      <c r="U1043">
        <f>IF('sample file'!U1043 &gt;= 0, 'paste matlab output here'!P1042,-1000000)</f>
        <v>-1000000</v>
      </c>
      <c r="V1043">
        <f>IF('sample file'!V1043 &gt;= 0, 'paste matlab output here'!Q1042,-1000000)</f>
        <v>-1000000</v>
      </c>
      <c r="W1043">
        <f>IF('sample file'!W1043 &gt;= 0, 'paste matlab output here'!R1042,-1000000)</f>
        <v>-1000000</v>
      </c>
      <c r="X1043">
        <f>IF('sample file'!X1043 &gt;= 0, 'paste matlab output here'!S1042,-1000000)</f>
        <v>-1000000</v>
      </c>
      <c r="Y1043">
        <f>IF('sample file'!Y1043 &gt;= 0, 'paste matlab output here'!T1042,-1000000)</f>
        <v>-1000000</v>
      </c>
      <c r="Z1043">
        <f>IF('sample file'!Z1043 &gt;= 0, 'paste matlab output here'!U1042,-1000000)</f>
        <v>-1000000</v>
      </c>
      <c r="AA1043">
        <f>IF('sample file'!AA1043 &gt;= 0, 'paste matlab output here'!V1042,-1000000)</f>
        <v>1.2963</v>
      </c>
      <c r="AB1043">
        <f>IF('sample file'!AB1043 &gt;= 0, 'paste matlab output here'!W1042,-1000000)</f>
        <v>0.47116999999999998</v>
      </c>
      <c r="AC1043">
        <f>IF('sample file'!AC1043 &gt;= 0, 'paste matlab output here'!X1042,-1000000)</f>
        <v>1.1869000000000001</v>
      </c>
      <c r="AD1043">
        <f>IF('sample file'!AD1043 &gt;= 0, 'paste matlab output here'!Y1042,-1000000)</f>
        <v>-1000000</v>
      </c>
      <c r="AE1043">
        <f>IF('sample file'!AE1043 &gt;= 0, 'paste matlab output here'!Z1042,-1000000)</f>
        <v>0.65744999999999998</v>
      </c>
      <c r="AF1043">
        <f>IF('sample file'!AF1043 &gt;= 0, 'paste matlab output here'!AA1042,-1000000)</f>
        <v>-1000000</v>
      </c>
      <c r="AG1043">
        <f>IF('sample file'!AG1043 &gt;= 0, 'paste matlab output here'!AB1042,-1000000)</f>
        <v>0.17252000000000001</v>
      </c>
      <c r="AH1043">
        <f>IF('sample file'!AH1043 &gt;= 0, 'paste matlab output here'!AC1042,-1000000)</f>
        <v>-1000000</v>
      </c>
      <c r="AI1043">
        <f>IF('sample file'!AI1043 &gt;= 0, 'paste matlab output here'!AD1042,-1000000)</f>
        <v>1.1346000000000001</v>
      </c>
      <c r="AJ1043">
        <f>IF('sample file'!AJ1043 &gt;= 0, 'paste matlab output here'!AE1042,-1000000)</f>
        <v>-1000000</v>
      </c>
      <c r="AK1043">
        <f>IF('sample file'!AK1043 &gt;= 0, 'paste matlab output here'!AF1042,-1000000)</f>
        <v>1.3716999999999999</v>
      </c>
      <c r="AL1043">
        <f>IF('sample file'!AL1043 &gt;= 0, 'paste matlab output here'!AG1042,-1000000)</f>
        <v>-1000000</v>
      </c>
      <c r="AM1043">
        <f>IF('sample file'!AM1043 &gt;= 0, 'paste matlab output here'!AH1042,-1000000)</f>
        <v>-1000000</v>
      </c>
      <c r="AN1043">
        <f>IF('sample file'!AN1043 &gt;= 0, 'paste matlab output here'!AI1042,-1000000)</f>
        <v>0.29870999999999998</v>
      </c>
      <c r="AO1043">
        <f>IF('sample file'!AO1043 &gt;= 0, 'paste matlab output here'!AJ1042,-1000000)</f>
        <v>0.60265999999999997</v>
      </c>
      <c r="AP1043">
        <f>IF('sample file'!AP1043 &gt;= 0, 'paste matlab output here'!AK1042,-1000000)</f>
        <v>-1000000</v>
      </c>
      <c r="AQ1043">
        <f>IF('sample file'!AQ1043 &gt;= 0, 'paste matlab output here'!AL1042,-1000000)</f>
        <v>0.58374999999999999</v>
      </c>
      <c r="AR1043">
        <f>IF('sample file'!AR1043 &gt;= 0, 'paste matlab output here'!AM1042,-1000000)</f>
        <v>-1000000</v>
      </c>
    </row>
    <row r="1044" spans="1:44" x14ac:dyDescent="0.3">
      <c r="A1044">
        <v>27651</v>
      </c>
      <c r="B1044">
        <v>105</v>
      </c>
      <c r="C1044">
        <v>195</v>
      </c>
      <c r="D1044">
        <v>18</v>
      </c>
      <c r="E1044">
        <v>3</v>
      </c>
      <c r="F1044">
        <f>IF('sample file'!F1044 &gt;= 0, 'paste matlab output here'!A1043,-1000000)</f>
        <v>-1000000</v>
      </c>
      <c r="G1044">
        <f>IF('sample file'!G1044 &gt;= 0, 'paste matlab output here'!B1043,-1000000)</f>
        <v>0.19377</v>
      </c>
      <c r="H1044">
        <f>IF('sample file'!H1044 &gt;= 0, 'paste matlab output here'!C1043,-1000000)</f>
        <v>-1000000</v>
      </c>
      <c r="I1044">
        <f>IF('sample file'!I1044 &gt;= 0, 'paste matlab output here'!D1043,-1000000)</f>
        <v>1.9205000000000001</v>
      </c>
      <c r="J1044">
        <f>IF('sample file'!J1044 &gt;= 0, 'paste matlab output here'!E1043,-1000000)</f>
        <v>-1000000</v>
      </c>
      <c r="K1044">
        <f>IF('sample file'!K1044 &gt;= 0, 'paste matlab output here'!F1043,-1000000)</f>
        <v>-1000000</v>
      </c>
      <c r="L1044">
        <f>IF('sample file'!L1044 &gt;= 0, 'paste matlab output here'!G1043,-1000000)</f>
        <v>1.6623000000000001</v>
      </c>
      <c r="M1044">
        <f>IF('sample file'!M1044 &gt;= 0, 'paste matlab output here'!H1043,-1000000)</f>
        <v>-1000000</v>
      </c>
      <c r="N1044">
        <f>IF('sample file'!N1044 &gt;= 0, 'paste matlab output here'!I1043,-1000000)</f>
        <v>-1000000</v>
      </c>
      <c r="O1044">
        <f>IF('sample file'!O1044 &gt;= 0, 'paste matlab output here'!J1043,-1000000)</f>
        <v>-1000000</v>
      </c>
      <c r="P1044">
        <f>IF('sample file'!P1044 &gt;= 0, 'paste matlab output here'!K1043,-1000000)</f>
        <v>-1000000</v>
      </c>
      <c r="Q1044">
        <f>IF('sample file'!Q1044 &gt;= 0, 'paste matlab output here'!L1043,-1000000)</f>
        <v>1.8667</v>
      </c>
      <c r="R1044">
        <f>IF('sample file'!R1044 &gt;= 0, 'paste matlab output here'!M1043,-1000000)</f>
        <v>-1000000</v>
      </c>
      <c r="S1044">
        <f>IF('sample file'!S1044 &gt;= 0, 'paste matlab output here'!N1043,-1000000)</f>
        <v>-1000000</v>
      </c>
      <c r="T1044">
        <f>IF('sample file'!T1044 &gt;= 0, 'paste matlab output here'!O1043,-1000000)</f>
        <v>-1000000</v>
      </c>
      <c r="U1044">
        <f>IF('sample file'!U1044 &gt;= 0, 'paste matlab output here'!P1043,-1000000)</f>
        <v>-1000000</v>
      </c>
      <c r="V1044">
        <f>IF('sample file'!V1044 &gt;= 0, 'paste matlab output here'!Q1043,-1000000)</f>
        <v>-1000000</v>
      </c>
      <c r="W1044">
        <f>IF('sample file'!W1044 &gt;= 0, 'paste matlab output here'!R1043,-1000000)</f>
        <v>-1000000</v>
      </c>
      <c r="X1044">
        <f>IF('sample file'!X1044 &gt;= 0, 'paste matlab output here'!S1043,-1000000)</f>
        <v>-1000000</v>
      </c>
      <c r="Y1044">
        <f>IF('sample file'!Y1044 &gt;= 0, 'paste matlab output here'!T1043,-1000000)</f>
        <v>-1000000</v>
      </c>
      <c r="Z1044">
        <f>IF('sample file'!Z1044 &gt;= 0, 'paste matlab output here'!U1043,-1000000)</f>
        <v>-1000000</v>
      </c>
      <c r="AA1044">
        <f>IF('sample file'!AA1044 &gt;= 0, 'paste matlab output here'!V1043,-1000000)</f>
        <v>1.1686000000000001</v>
      </c>
      <c r="AB1044">
        <f>IF('sample file'!AB1044 &gt;= 0, 'paste matlab output here'!W1043,-1000000)</f>
        <v>0.36913000000000001</v>
      </c>
      <c r="AC1044">
        <f>IF('sample file'!AC1044 &gt;= 0, 'paste matlab output here'!X1043,-1000000)</f>
        <v>1.1362000000000001</v>
      </c>
      <c r="AD1044">
        <f>IF('sample file'!AD1044 &gt;= 0, 'paste matlab output here'!Y1043,-1000000)</f>
        <v>-1000000</v>
      </c>
      <c r="AE1044">
        <f>IF('sample file'!AE1044 &gt;= 0, 'paste matlab output here'!Z1043,-1000000)</f>
        <v>0.69133</v>
      </c>
      <c r="AF1044">
        <f>IF('sample file'!AF1044 &gt;= 0, 'paste matlab output here'!AA1043,-1000000)</f>
        <v>-1000000</v>
      </c>
      <c r="AG1044">
        <f>IF('sample file'!AG1044 &gt;= 0, 'paste matlab output here'!AB1043,-1000000)</f>
        <v>0.19051000000000001</v>
      </c>
      <c r="AH1044">
        <f>IF('sample file'!AH1044 &gt;= 0, 'paste matlab output here'!AC1043,-1000000)</f>
        <v>-1000000</v>
      </c>
      <c r="AI1044">
        <f>IF('sample file'!AI1044 &gt;= 0, 'paste matlab output here'!AD1043,-1000000)</f>
        <v>1.2824</v>
      </c>
      <c r="AJ1044">
        <f>IF('sample file'!AJ1044 &gt;= 0, 'paste matlab output here'!AE1043,-1000000)</f>
        <v>-1000000</v>
      </c>
      <c r="AK1044">
        <f>IF('sample file'!AK1044 &gt;= 0, 'paste matlab output here'!AF1043,-1000000)</f>
        <v>1.4233</v>
      </c>
      <c r="AL1044">
        <f>IF('sample file'!AL1044 &gt;= 0, 'paste matlab output here'!AG1043,-1000000)</f>
        <v>-1000000</v>
      </c>
      <c r="AM1044">
        <f>IF('sample file'!AM1044 &gt;= 0, 'paste matlab output here'!AH1043,-1000000)</f>
        <v>-1000000</v>
      </c>
      <c r="AN1044">
        <f>IF('sample file'!AN1044 &gt;= 0, 'paste matlab output here'!AI1043,-1000000)</f>
        <v>0.31917000000000001</v>
      </c>
      <c r="AO1044">
        <f>IF('sample file'!AO1044 &gt;= 0, 'paste matlab output here'!AJ1043,-1000000)</f>
        <v>0.65468999999999999</v>
      </c>
      <c r="AP1044">
        <f>IF('sample file'!AP1044 &gt;= 0, 'paste matlab output here'!AK1043,-1000000)</f>
        <v>-1000000</v>
      </c>
      <c r="AQ1044">
        <f>IF('sample file'!AQ1044 &gt;= 0, 'paste matlab output here'!AL1043,-1000000)</f>
        <v>0.80147000000000002</v>
      </c>
      <c r="AR1044">
        <f>IF('sample file'!AR1044 &gt;= 0, 'paste matlab output here'!AM1043,-1000000)</f>
        <v>-1000000</v>
      </c>
    </row>
    <row r="1045" spans="1:44" x14ac:dyDescent="0.3">
      <c r="A1045">
        <v>27652</v>
      </c>
      <c r="B1045">
        <v>105</v>
      </c>
      <c r="C1045">
        <v>196</v>
      </c>
      <c r="D1045">
        <v>19</v>
      </c>
      <c r="E1045">
        <v>3</v>
      </c>
      <c r="F1045">
        <f>IF('sample file'!F1045 &gt;= 0, 'paste matlab output here'!A1044,-1000000)</f>
        <v>-1000000</v>
      </c>
      <c r="G1045">
        <f>IF('sample file'!G1045 &gt;= 0, 'paste matlab output here'!B1044,-1000000)</f>
        <v>0.23676</v>
      </c>
      <c r="H1045">
        <f>IF('sample file'!H1045 &gt;= 0, 'paste matlab output here'!C1044,-1000000)</f>
        <v>-1000000</v>
      </c>
      <c r="I1045">
        <f>IF('sample file'!I1045 &gt;= 0, 'paste matlab output here'!D1044,-1000000)</f>
        <v>1.6639999999999999</v>
      </c>
      <c r="J1045">
        <f>IF('sample file'!J1045 &gt;= 0, 'paste matlab output here'!E1044,-1000000)</f>
        <v>-1000000</v>
      </c>
      <c r="K1045">
        <f>IF('sample file'!K1045 &gt;= 0, 'paste matlab output here'!F1044,-1000000)</f>
        <v>-1000000</v>
      </c>
      <c r="L1045">
        <f>IF('sample file'!L1045 &gt;= 0, 'paste matlab output here'!G1044,-1000000)</f>
        <v>1.4615</v>
      </c>
      <c r="M1045">
        <f>IF('sample file'!M1045 &gt;= 0, 'paste matlab output here'!H1044,-1000000)</f>
        <v>-1000000</v>
      </c>
      <c r="N1045">
        <f>IF('sample file'!N1045 &gt;= 0, 'paste matlab output here'!I1044,-1000000)</f>
        <v>-1000000</v>
      </c>
      <c r="O1045">
        <f>IF('sample file'!O1045 &gt;= 0, 'paste matlab output here'!J1044,-1000000)</f>
        <v>-1000000</v>
      </c>
      <c r="P1045">
        <f>IF('sample file'!P1045 &gt;= 0, 'paste matlab output here'!K1044,-1000000)</f>
        <v>-1000000</v>
      </c>
      <c r="Q1045">
        <f>IF('sample file'!Q1045 &gt;= 0, 'paste matlab output here'!L1044,-1000000)</f>
        <v>1.9259999999999999</v>
      </c>
      <c r="R1045">
        <f>IF('sample file'!R1045 &gt;= 0, 'paste matlab output here'!M1044,-1000000)</f>
        <v>-1000000</v>
      </c>
      <c r="S1045">
        <f>IF('sample file'!S1045 &gt;= 0, 'paste matlab output here'!N1044,-1000000)</f>
        <v>-1000000</v>
      </c>
      <c r="T1045">
        <f>IF('sample file'!T1045 &gt;= 0, 'paste matlab output here'!O1044,-1000000)</f>
        <v>-1000000</v>
      </c>
      <c r="U1045">
        <f>IF('sample file'!U1045 &gt;= 0, 'paste matlab output here'!P1044,-1000000)</f>
        <v>-1000000</v>
      </c>
      <c r="V1045">
        <f>IF('sample file'!V1045 &gt;= 0, 'paste matlab output here'!Q1044,-1000000)</f>
        <v>-1000000</v>
      </c>
      <c r="W1045">
        <f>IF('sample file'!W1045 &gt;= 0, 'paste matlab output here'!R1044,-1000000)</f>
        <v>-1000000</v>
      </c>
      <c r="X1045">
        <f>IF('sample file'!X1045 &gt;= 0, 'paste matlab output here'!S1044,-1000000)</f>
        <v>-1000000</v>
      </c>
      <c r="Y1045">
        <f>IF('sample file'!Y1045 &gt;= 0, 'paste matlab output here'!T1044,-1000000)</f>
        <v>-1000000</v>
      </c>
      <c r="Z1045">
        <f>IF('sample file'!Z1045 &gt;= 0, 'paste matlab output here'!U1044,-1000000)</f>
        <v>-1000000</v>
      </c>
      <c r="AA1045">
        <f>IF('sample file'!AA1045 &gt;= 0, 'paste matlab output here'!V1044,-1000000)</f>
        <v>1.2351000000000001</v>
      </c>
      <c r="AB1045">
        <f>IF('sample file'!AB1045 &gt;= 0, 'paste matlab output here'!W1044,-1000000)</f>
        <v>0.35699999999999998</v>
      </c>
      <c r="AC1045">
        <f>IF('sample file'!AC1045 &gt;= 0, 'paste matlab output here'!X1044,-1000000)</f>
        <v>1.2583</v>
      </c>
      <c r="AD1045">
        <f>IF('sample file'!AD1045 &gt;= 0, 'paste matlab output here'!Y1044,-1000000)</f>
        <v>-1000000</v>
      </c>
      <c r="AE1045">
        <f>IF('sample file'!AE1045 &gt;= 0, 'paste matlab output here'!Z1044,-1000000)</f>
        <v>0.46667999999999998</v>
      </c>
      <c r="AF1045">
        <f>IF('sample file'!AF1045 &gt;= 0, 'paste matlab output here'!AA1044,-1000000)</f>
        <v>-1000000</v>
      </c>
      <c r="AG1045">
        <f>IF('sample file'!AG1045 &gt;= 0, 'paste matlab output here'!AB1044,-1000000)</f>
        <v>0.19003</v>
      </c>
      <c r="AH1045">
        <f>IF('sample file'!AH1045 &gt;= 0, 'paste matlab output here'!AC1044,-1000000)</f>
        <v>-1000000</v>
      </c>
      <c r="AI1045">
        <f>IF('sample file'!AI1045 &gt;= 0, 'paste matlab output here'!AD1044,-1000000)</f>
        <v>1.3139000000000001</v>
      </c>
      <c r="AJ1045">
        <f>IF('sample file'!AJ1045 &gt;= 0, 'paste matlab output here'!AE1044,-1000000)</f>
        <v>-1000000</v>
      </c>
      <c r="AK1045">
        <f>IF('sample file'!AK1045 &gt;= 0, 'paste matlab output here'!AF1044,-1000000)</f>
        <v>1.2282</v>
      </c>
      <c r="AL1045">
        <f>IF('sample file'!AL1045 &gt;= 0, 'paste matlab output here'!AG1044,-1000000)</f>
        <v>-1000000</v>
      </c>
      <c r="AM1045">
        <f>IF('sample file'!AM1045 &gt;= 0, 'paste matlab output here'!AH1044,-1000000)</f>
        <v>-1000000</v>
      </c>
      <c r="AN1045">
        <f>IF('sample file'!AN1045 &gt;= 0, 'paste matlab output here'!AI1044,-1000000)</f>
        <v>0.31563999999999998</v>
      </c>
      <c r="AO1045">
        <f>IF('sample file'!AO1045 &gt;= 0, 'paste matlab output here'!AJ1044,-1000000)</f>
        <v>0.68899999999999995</v>
      </c>
      <c r="AP1045">
        <f>IF('sample file'!AP1045 &gt;= 0, 'paste matlab output here'!AK1044,-1000000)</f>
        <v>-1000000</v>
      </c>
      <c r="AQ1045">
        <f>IF('sample file'!AQ1045 &gt;= 0, 'paste matlab output here'!AL1044,-1000000)</f>
        <v>0.82896999999999998</v>
      </c>
      <c r="AR1045">
        <f>IF('sample file'!AR1045 &gt;= 0, 'paste matlab output here'!AM1044,-1000000)</f>
        <v>-1000000</v>
      </c>
    </row>
    <row r="1046" spans="1:44" x14ac:dyDescent="0.3">
      <c r="A1046">
        <v>27653</v>
      </c>
      <c r="B1046">
        <v>105</v>
      </c>
      <c r="C1046">
        <v>197</v>
      </c>
      <c r="D1046">
        <v>20</v>
      </c>
      <c r="E1046">
        <v>3</v>
      </c>
      <c r="F1046">
        <f>IF('sample file'!F1046 &gt;= 0, 'paste matlab output here'!A1045,-1000000)</f>
        <v>-1000000</v>
      </c>
      <c r="G1046">
        <f>IF('sample file'!G1046 &gt;= 0, 'paste matlab output here'!B1045,-1000000)</f>
        <v>0.34066000000000002</v>
      </c>
      <c r="H1046">
        <f>IF('sample file'!H1046 &gt;= 0, 'paste matlab output here'!C1045,-1000000)</f>
        <v>-1000000</v>
      </c>
      <c r="I1046">
        <f>IF('sample file'!I1046 &gt;= 0, 'paste matlab output here'!D1045,-1000000)</f>
        <v>1.3509</v>
      </c>
      <c r="J1046">
        <f>IF('sample file'!J1046 &gt;= 0, 'paste matlab output here'!E1045,-1000000)</f>
        <v>-1000000</v>
      </c>
      <c r="K1046">
        <f>IF('sample file'!K1046 &gt;= 0, 'paste matlab output here'!F1045,-1000000)</f>
        <v>-1000000</v>
      </c>
      <c r="L1046">
        <f>IF('sample file'!L1046 &gt;= 0, 'paste matlab output here'!G1045,-1000000)</f>
        <v>1.169</v>
      </c>
      <c r="M1046">
        <f>IF('sample file'!M1046 &gt;= 0, 'paste matlab output here'!H1045,-1000000)</f>
        <v>-1000000</v>
      </c>
      <c r="N1046">
        <f>IF('sample file'!N1046 &gt;= 0, 'paste matlab output here'!I1045,-1000000)</f>
        <v>-1000000</v>
      </c>
      <c r="O1046">
        <f>IF('sample file'!O1046 &gt;= 0, 'paste matlab output here'!J1045,-1000000)</f>
        <v>-1000000</v>
      </c>
      <c r="P1046">
        <f>IF('sample file'!P1046 &gt;= 0, 'paste matlab output here'!K1045,-1000000)</f>
        <v>-1000000</v>
      </c>
      <c r="Q1046">
        <f>IF('sample file'!Q1046 &gt;= 0, 'paste matlab output here'!L1045,-1000000)</f>
        <v>2.1671</v>
      </c>
      <c r="R1046">
        <f>IF('sample file'!R1046 &gt;= 0, 'paste matlab output here'!M1045,-1000000)</f>
        <v>-1000000</v>
      </c>
      <c r="S1046">
        <f>IF('sample file'!S1046 &gt;= 0, 'paste matlab output here'!N1045,-1000000)</f>
        <v>-1000000</v>
      </c>
      <c r="T1046">
        <f>IF('sample file'!T1046 &gt;= 0, 'paste matlab output here'!O1045,-1000000)</f>
        <v>-1000000</v>
      </c>
      <c r="U1046">
        <f>IF('sample file'!U1046 &gt;= 0, 'paste matlab output here'!P1045,-1000000)</f>
        <v>-1000000</v>
      </c>
      <c r="V1046">
        <f>IF('sample file'!V1046 &gt;= 0, 'paste matlab output here'!Q1045,-1000000)</f>
        <v>-1000000</v>
      </c>
      <c r="W1046">
        <f>IF('sample file'!W1046 &gt;= 0, 'paste matlab output here'!R1045,-1000000)</f>
        <v>-1000000</v>
      </c>
      <c r="X1046">
        <f>IF('sample file'!X1046 &gt;= 0, 'paste matlab output here'!S1045,-1000000)</f>
        <v>-1000000</v>
      </c>
      <c r="Y1046">
        <f>IF('sample file'!Y1046 &gt;= 0, 'paste matlab output here'!T1045,-1000000)</f>
        <v>-1000000</v>
      </c>
      <c r="Z1046">
        <f>IF('sample file'!Z1046 &gt;= 0, 'paste matlab output here'!U1045,-1000000)</f>
        <v>-1000000</v>
      </c>
      <c r="AA1046">
        <f>IF('sample file'!AA1046 &gt;= 0, 'paste matlab output here'!V1045,-1000000)</f>
        <v>1.2808999999999999</v>
      </c>
      <c r="AB1046">
        <f>IF('sample file'!AB1046 &gt;= 0, 'paste matlab output here'!W1045,-1000000)</f>
        <v>0.29110000000000003</v>
      </c>
      <c r="AC1046">
        <f>IF('sample file'!AC1046 &gt;= 0, 'paste matlab output here'!X1045,-1000000)</f>
        <v>1.3433999999999999</v>
      </c>
      <c r="AD1046">
        <f>IF('sample file'!AD1046 &gt;= 0, 'paste matlab output here'!Y1045,-1000000)</f>
        <v>-1000000</v>
      </c>
      <c r="AE1046">
        <f>IF('sample file'!AE1046 &gt;= 0, 'paste matlab output here'!Z1045,-1000000)</f>
        <v>0.54196</v>
      </c>
      <c r="AF1046">
        <f>IF('sample file'!AF1046 &gt;= 0, 'paste matlab output here'!AA1045,-1000000)</f>
        <v>-1000000</v>
      </c>
      <c r="AG1046">
        <f>IF('sample file'!AG1046 &gt;= 0, 'paste matlab output here'!AB1045,-1000000)</f>
        <v>0.22328999999999999</v>
      </c>
      <c r="AH1046">
        <f>IF('sample file'!AH1046 &gt;= 0, 'paste matlab output here'!AC1045,-1000000)</f>
        <v>-1000000</v>
      </c>
      <c r="AI1046">
        <f>IF('sample file'!AI1046 &gt;= 0, 'paste matlab output here'!AD1045,-1000000)</f>
        <v>1.179</v>
      </c>
      <c r="AJ1046">
        <f>IF('sample file'!AJ1046 &gt;= 0, 'paste matlab output here'!AE1045,-1000000)</f>
        <v>-1000000</v>
      </c>
      <c r="AK1046">
        <f>IF('sample file'!AK1046 &gt;= 0, 'paste matlab output here'!AF1045,-1000000)</f>
        <v>1.1882999999999999</v>
      </c>
      <c r="AL1046">
        <f>IF('sample file'!AL1046 &gt;= 0, 'paste matlab output here'!AG1045,-1000000)</f>
        <v>-1000000</v>
      </c>
      <c r="AM1046">
        <f>IF('sample file'!AM1046 &gt;= 0, 'paste matlab output here'!AH1045,-1000000)</f>
        <v>-1000000</v>
      </c>
      <c r="AN1046">
        <f>IF('sample file'!AN1046 &gt;= 0, 'paste matlab output here'!AI1045,-1000000)</f>
        <v>0.33862999999999999</v>
      </c>
      <c r="AO1046">
        <f>IF('sample file'!AO1046 &gt;= 0, 'paste matlab output here'!AJ1045,-1000000)</f>
        <v>0.63114999999999999</v>
      </c>
      <c r="AP1046">
        <f>IF('sample file'!AP1046 &gt;= 0, 'paste matlab output here'!AK1045,-1000000)</f>
        <v>-1000000</v>
      </c>
      <c r="AQ1046">
        <f>IF('sample file'!AQ1046 &gt;= 0, 'paste matlab output here'!AL1045,-1000000)</f>
        <v>1.0055000000000001</v>
      </c>
      <c r="AR1046">
        <f>IF('sample file'!AR1046 &gt;= 0, 'paste matlab output here'!AM1045,-1000000)</f>
        <v>-1000000</v>
      </c>
    </row>
    <row r="1047" spans="1:44" x14ac:dyDescent="0.3">
      <c r="A1047">
        <v>27658</v>
      </c>
      <c r="B1047">
        <v>105</v>
      </c>
      <c r="C1047">
        <v>202</v>
      </c>
      <c r="D1047">
        <v>1</v>
      </c>
      <c r="E1047">
        <v>3</v>
      </c>
      <c r="F1047">
        <f>IF('sample file'!F1047 &gt;= 0, 'paste matlab output here'!A1046,-1000000)</f>
        <v>-1000000</v>
      </c>
      <c r="G1047">
        <f>IF('sample file'!G1047 &gt;= 0, 'paste matlab output here'!B1046,-1000000)</f>
        <v>0.54952000000000001</v>
      </c>
      <c r="H1047">
        <f>IF('sample file'!H1047 &gt;= 0, 'paste matlab output here'!C1046,-1000000)</f>
        <v>-1000000</v>
      </c>
      <c r="I1047">
        <f>IF('sample file'!I1047 &gt;= 0, 'paste matlab output here'!D1046,-1000000)</f>
        <v>1.0457000000000001</v>
      </c>
      <c r="J1047">
        <f>IF('sample file'!J1047 &gt;= 0, 'paste matlab output here'!E1046,-1000000)</f>
        <v>-1000000</v>
      </c>
      <c r="K1047">
        <f>IF('sample file'!K1047 &gt;= 0, 'paste matlab output here'!F1046,-1000000)</f>
        <v>-1000000</v>
      </c>
      <c r="L1047">
        <f>IF('sample file'!L1047 &gt;= 0, 'paste matlab output here'!G1046,-1000000)</f>
        <v>1.0217000000000001</v>
      </c>
      <c r="M1047">
        <f>IF('sample file'!M1047 &gt;= 0, 'paste matlab output here'!H1046,-1000000)</f>
        <v>-1000000</v>
      </c>
      <c r="N1047">
        <f>IF('sample file'!N1047 &gt;= 0, 'paste matlab output here'!I1046,-1000000)</f>
        <v>-1000000</v>
      </c>
      <c r="O1047">
        <f>IF('sample file'!O1047 &gt;= 0, 'paste matlab output here'!J1046,-1000000)</f>
        <v>-1000000</v>
      </c>
      <c r="P1047">
        <f>IF('sample file'!P1047 &gt;= 0, 'paste matlab output here'!K1046,-1000000)</f>
        <v>-1000000</v>
      </c>
      <c r="Q1047">
        <f>IF('sample file'!Q1047 &gt;= 0, 'paste matlab output here'!L1046,-1000000)</f>
        <v>2.0133999999999999</v>
      </c>
      <c r="R1047">
        <f>IF('sample file'!R1047 &gt;= 0, 'paste matlab output here'!M1046,-1000000)</f>
        <v>-1000000</v>
      </c>
      <c r="S1047">
        <f>IF('sample file'!S1047 &gt;= 0, 'paste matlab output here'!N1046,-1000000)</f>
        <v>-1000000</v>
      </c>
      <c r="T1047">
        <f>IF('sample file'!T1047 &gt;= 0, 'paste matlab output here'!O1046,-1000000)</f>
        <v>-1000000</v>
      </c>
      <c r="U1047">
        <f>IF('sample file'!U1047 &gt;= 0, 'paste matlab output here'!P1046,-1000000)</f>
        <v>-1000000</v>
      </c>
      <c r="V1047">
        <f>IF('sample file'!V1047 &gt;= 0, 'paste matlab output here'!Q1046,-1000000)</f>
        <v>-1000000</v>
      </c>
      <c r="W1047">
        <f>IF('sample file'!W1047 &gt;= 0, 'paste matlab output here'!R1046,-1000000)</f>
        <v>-1000000</v>
      </c>
      <c r="X1047">
        <f>IF('sample file'!X1047 &gt;= 0, 'paste matlab output here'!S1046,-1000000)</f>
        <v>-1000000</v>
      </c>
      <c r="Y1047">
        <f>IF('sample file'!Y1047 &gt;= 0, 'paste matlab output here'!T1046,-1000000)</f>
        <v>-1000000</v>
      </c>
      <c r="Z1047">
        <f>IF('sample file'!Z1047 &gt;= 0, 'paste matlab output here'!U1046,-1000000)</f>
        <v>-1000000</v>
      </c>
      <c r="AA1047">
        <f>IF('sample file'!AA1047 &gt;= 0, 'paste matlab output here'!V1046,-1000000)</f>
        <v>1.4336</v>
      </c>
      <c r="AB1047">
        <f>IF('sample file'!AB1047 &gt;= 0, 'paste matlab output here'!W1046,-1000000)</f>
        <v>0.14854999999999999</v>
      </c>
      <c r="AC1047">
        <f>IF('sample file'!AC1047 &gt;= 0, 'paste matlab output here'!X1046,-1000000)</f>
        <v>1.6313</v>
      </c>
      <c r="AD1047">
        <f>IF('sample file'!AD1047 &gt;= 0, 'paste matlab output here'!Y1046,-1000000)</f>
        <v>-1000000</v>
      </c>
      <c r="AE1047">
        <f>IF('sample file'!AE1047 &gt;= 0, 'paste matlab output here'!Z1046,-1000000)</f>
        <v>0.36276999999999998</v>
      </c>
      <c r="AF1047">
        <f>IF('sample file'!AF1047 &gt;= 0, 'paste matlab output here'!AA1046,-1000000)</f>
        <v>-1000000</v>
      </c>
      <c r="AG1047">
        <f>IF('sample file'!AG1047 &gt;= 0, 'paste matlab output here'!AB1046,-1000000)</f>
        <v>0.21112</v>
      </c>
      <c r="AH1047">
        <f>IF('sample file'!AH1047 &gt;= 0, 'paste matlab output here'!AC1046,-1000000)</f>
        <v>-1000000</v>
      </c>
      <c r="AI1047">
        <f>IF('sample file'!AI1047 &gt;= 0, 'paste matlab output here'!AD1046,-1000000)</f>
        <v>1.2769999999999999</v>
      </c>
      <c r="AJ1047">
        <f>IF('sample file'!AJ1047 &gt;= 0, 'paste matlab output here'!AE1046,-1000000)</f>
        <v>-1000000</v>
      </c>
      <c r="AK1047">
        <f>IF('sample file'!AK1047 &gt;= 0, 'paste matlab output here'!AF1046,-1000000)</f>
        <v>1.2887</v>
      </c>
      <c r="AL1047">
        <f>IF('sample file'!AL1047 &gt;= 0, 'paste matlab output here'!AG1046,-1000000)</f>
        <v>-1000000</v>
      </c>
      <c r="AM1047">
        <f>IF('sample file'!AM1047 &gt;= 0, 'paste matlab output here'!AH1046,-1000000)</f>
        <v>-1000000</v>
      </c>
      <c r="AN1047">
        <f>IF('sample file'!AN1047 &gt;= 0, 'paste matlab output here'!AI1046,-1000000)</f>
        <v>0.34510999999999997</v>
      </c>
      <c r="AO1047">
        <f>IF('sample file'!AO1047 &gt;= 0, 'paste matlab output here'!AJ1046,-1000000)</f>
        <v>0.57255999999999996</v>
      </c>
      <c r="AP1047">
        <f>IF('sample file'!AP1047 &gt;= 0, 'paste matlab output here'!AK1046,-1000000)</f>
        <v>-1000000</v>
      </c>
      <c r="AQ1047">
        <f>IF('sample file'!AQ1047 &gt;= 0, 'paste matlab output here'!AL1046,-1000000)</f>
        <v>1.0021</v>
      </c>
      <c r="AR1047">
        <f>IF('sample file'!AR1047 &gt;= 0, 'paste matlab output here'!AM1046,-1000000)</f>
        <v>-1000000</v>
      </c>
    </row>
    <row r="1048" spans="1:44" x14ac:dyDescent="0.3">
      <c r="A1048">
        <v>27665</v>
      </c>
      <c r="B1048">
        <v>105</v>
      </c>
      <c r="C1048">
        <v>209</v>
      </c>
      <c r="D1048">
        <v>8</v>
      </c>
      <c r="E1048">
        <v>3</v>
      </c>
      <c r="F1048">
        <f>IF('sample file'!F1048 &gt;= 0, 'paste matlab output here'!A1047,-1000000)</f>
        <v>-1000000</v>
      </c>
      <c r="G1048">
        <f>IF('sample file'!G1048 &gt;= 0, 'paste matlab output here'!B1047,-1000000)</f>
        <v>0.57357000000000002</v>
      </c>
      <c r="H1048">
        <f>IF('sample file'!H1048 &gt;= 0, 'paste matlab output here'!C1047,-1000000)</f>
        <v>-1000000</v>
      </c>
      <c r="I1048">
        <f>IF('sample file'!I1048 &gt;= 0, 'paste matlab output here'!D1047,-1000000)</f>
        <v>1.1719999999999999</v>
      </c>
      <c r="J1048">
        <f>IF('sample file'!J1048 &gt;= 0, 'paste matlab output here'!E1047,-1000000)</f>
        <v>-1000000</v>
      </c>
      <c r="K1048">
        <f>IF('sample file'!K1048 &gt;= 0, 'paste matlab output here'!F1047,-1000000)</f>
        <v>-1000000</v>
      </c>
      <c r="L1048">
        <f>IF('sample file'!L1048 &gt;= 0, 'paste matlab output here'!G1047,-1000000)</f>
        <v>1.0134000000000001</v>
      </c>
      <c r="M1048">
        <f>IF('sample file'!M1048 &gt;= 0, 'paste matlab output here'!H1047,-1000000)</f>
        <v>-1000000</v>
      </c>
      <c r="N1048">
        <f>IF('sample file'!N1048 &gt;= 0, 'paste matlab output here'!I1047,-1000000)</f>
        <v>-1000000</v>
      </c>
      <c r="O1048">
        <f>IF('sample file'!O1048 &gt;= 0, 'paste matlab output here'!J1047,-1000000)</f>
        <v>-1000000</v>
      </c>
      <c r="P1048">
        <f>IF('sample file'!P1048 &gt;= 0, 'paste matlab output here'!K1047,-1000000)</f>
        <v>-1000000</v>
      </c>
      <c r="Q1048">
        <f>IF('sample file'!Q1048 &gt;= 0, 'paste matlab output here'!L1047,-1000000)</f>
        <v>1.7444999999999999</v>
      </c>
      <c r="R1048">
        <f>IF('sample file'!R1048 &gt;= 0, 'paste matlab output here'!M1047,-1000000)</f>
        <v>-1000000</v>
      </c>
      <c r="S1048">
        <f>IF('sample file'!S1048 &gt;= 0, 'paste matlab output here'!N1047,-1000000)</f>
        <v>-1000000</v>
      </c>
      <c r="T1048">
        <f>IF('sample file'!T1048 &gt;= 0, 'paste matlab output here'!O1047,-1000000)</f>
        <v>-1000000</v>
      </c>
      <c r="U1048">
        <f>IF('sample file'!U1048 &gt;= 0, 'paste matlab output here'!P1047,-1000000)</f>
        <v>-1000000</v>
      </c>
      <c r="V1048">
        <f>IF('sample file'!V1048 &gt;= 0, 'paste matlab output here'!Q1047,-1000000)</f>
        <v>-1000000</v>
      </c>
      <c r="W1048">
        <f>IF('sample file'!W1048 &gt;= 0, 'paste matlab output here'!R1047,-1000000)</f>
        <v>-1000000</v>
      </c>
      <c r="X1048">
        <f>IF('sample file'!X1048 &gt;= 0, 'paste matlab output here'!S1047,-1000000)</f>
        <v>-1000000</v>
      </c>
      <c r="Y1048">
        <f>IF('sample file'!Y1048 &gt;= 0, 'paste matlab output here'!T1047,-1000000)</f>
        <v>-1000000</v>
      </c>
      <c r="Z1048">
        <f>IF('sample file'!Z1048 &gt;= 0, 'paste matlab output here'!U1047,-1000000)</f>
        <v>-1000000</v>
      </c>
      <c r="AA1048">
        <f>IF('sample file'!AA1048 &gt;= 0, 'paste matlab output here'!V1047,-1000000)</f>
        <v>1.4354</v>
      </c>
      <c r="AB1048">
        <f>IF('sample file'!AB1048 &gt;= 0, 'paste matlab output here'!W1047,-1000000)</f>
        <v>0.21590999999999999</v>
      </c>
      <c r="AC1048">
        <f>IF('sample file'!AC1048 &gt;= 0, 'paste matlab output here'!X1047,-1000000)</f>
        <v>1.4529000000000001</v>
      </c>
      <c r="AD1048">
        <f>IF('sample file'!AD1048 &gt;= 0, 'paste matlab output here'!Y1047,-1000000)</f>
        <v>-1000000</v>
      </c>
      <c r="AE1048">
        <f>IF('sample file'!AE1048 &gt;= 0, 'paste matlab output here'!Z1047,-1000000)</f>
        <v>0.49580000000000002</v>
      </c>
      <c r="AF1048">
        <f>IF('sample file'!AF1048 &gt;= 0, 'paste matlab output here'!AA1047,-1000000)</f>
        <v>-1000000</v>
      </c>
      <c r="AG1048">
        <f>IF('sample file'!AG1048 &gt;= 0, 'paste matlab output here'!AB1047,-1000000)</f>
        <v>0.30770999999999998</v>
      </c>
      <c r="AH1048">
        <f>IF('sample file'!AH1048 &gt;= 0, 'paste matlab output here'!AC1047,-1000000)</f>
        <v>-1000000</v>
      </c>
      <c r="AI1048">
        <f>IF('sample file'!AI1048 &gt;= 0, 'paste matlab output here'!AD1047,-1000000)</f>
        <v>1.4666999999999999</v>
      </c>
      <c r="AJ1048">
        <f>IF('sample file'!AJ1048 &gt;= 0, 'paste matlab output here'!AE1047,-1000000)</f>
        <v>-1000000</v>
      </c>
      <c r="AK1048">
        <f>IF('sample file'!AK1048 &gt;= 0, 'paste matlab output here'!AF1047,-1000000)</f>
        <v>1.6014999999999999</v>
      </c>
      <c r="AL1048">
        <f>IF('sample file'!AL1048 &gt;= 0, 'paste matlab output here'!AG1047,-1000000)</f>
        <v>-1000000</v>
      </c>
      <c r="AM1048">
        <f>IF('sample file'!AM1048 &gt;= 0, 'paste matlab output here'!AH1047,-1000000)</f>
        <v>-1000000</v>
      </c>
      <c r="AN1048">
        <f>IF('sample file'!AN1048 &gt;= 0, 'paste matlab output here'!AI1047,-1000000)</f>
        <v>0.35254000000000002</v>
      </c>
      <c r="AO1048">
        <f>IF('sample file'!AO1048 &gt;= 0, 'paste matlab output here'!AJ1047,-1000000)</f>
        <v>0.51663000000000003</v>
      </c>
      <c r="AP1048">
        <f>IF('sample file'!AP1048 &gt;= 0, 'paste matlab output here'!AK1047,-1000000)</f>
        <v>-1000000</v>
      </c>
      <c r="AQ1048">
        <f>IF('sample file'!AQ1048 &gt;= 0, 'paste matlab output here'!AL1047,-1000000)</f>
        <v>0.95165999999999995</v>
      </c>
      <c r="AR1048">
        <f>IF('sample file'!AR1048 &gt;= 0, 'paste matlab output here'!AM1047,-1000000)</f>
        <v>-1000000</v>
      </c>
    </row>
    <row r="1049" spans="1:44" x14ac:dyDescent="0.3">
      <c r="A1049">
        <v>27672</v>
      </c>
      <c r="B1049">
        <v>105</v>
      </c>
      <c r="C1049">
        <v>216</v>
      </c>
      <c r="D1049">
        <v>15</v>
      </c>
      <c r="E1049">
        <v>3</v>
      </c>
      <c r="F1049">
        <f>IF('sample file'!F1049 &gt;= 0, 'paste matlab output here'!A1048,-1000000)</f>
        <v>-1000000</v>
      </c>
      <c r="G1049">
        <f>IF('sample file'!G1049 &gt;= 0, 'paste matlab output here'!B1048,-1000000)</f>
        <v>0.45105000000000001</v>
      </c>
      <c r="H1049">
        <f>IF('sample file'!H1049 &gt;= 0, 'paste matlab output here'!C1048,-1000000)</f>
        <v>-1000000</v>
      </c>
      <c r="I1049">
        <f>IF('sample file'!I1049 &gt;= 0, 'paste matlab output here'!D1048,-1000000)</f>
        <v>1.9399</v>
      </c>
      <c r="J1049">
        <f>IF('sample file'!J1049 &gt;= 0, 'paste matlab output here'!E1048,-1000000)</f>
        <v>-1000000</v>
      </c>
      <c r="K1049">
        <f>IF('sample file'!K1049 &gt;= 0, 'paste matlab output here'!F1048,-1000000)</f>
        <v>-1000000</v>
      </c>
      <c r="L1049">
        <f>IF('sample file'!L1049 &gt;= 0, 'paste matlab output here'!G1048,-1000000)</f>
        <v>1.5898000000000001</v>
      </c>
      <c r="M1049">
        <f>IF('sample file'!M1049 &gt;= 0, 'paste matlab output here'!H1048,-1000000)</f>
        <v>-1000000</v>
      </c>
      <c r="N1049">
        <f>IF('sample file'!N1049 &gt;= 0, 'paste matlab output here'!I1048,-1000000)</f>
        <v>-1000000</v>
      </c>
      <c r="O1049">
        <f>IF('sample file'!O1049 &gt;= 0, 'paste matlab output here'!J1048,-1000000)</f>
        <v>-1000000</v>
      </c>
      <c r="P1049">
        <f>IF('sample file'!P1049 &gt;= 0, 'paste matlab output here'!K1048,-1000000)</f>
        <v>-1000000</v>
      </c>
      <c r="Q1049">
        <f>IF('sample file'!Q1049 &gt;= 0, 'paste matlab output here'!L1048,-1000000)</f>
        <v>1.3070999999999999</v>
      </c>
      <c r="R1049">
        <f>IF('sample file'!R1049 &gt;= 0, 'paste matlab output here'!M1048,-1000000)</f>
        <v>-1000000</v>
      </c>
      <c r="S1049">
        <f>IF('sample file'!S1049 &gt;= 0, 'paste matlab output here'!N1048,-1000000)</f>
        <v>-1000000</v>
      </c>
      <c r="T1049">
        <f>IF('sample file'!T1049 &gt;= 0, 'paste matlab output here'!O1048,-1000000)</f>
        <v>-1000000</v>
      </c>
      <c r="U1049">
        <f>IF('sample file'!U1049 &gt;= 0, 'paste matlab output here'!P1048,-1000000)</f>
        <v>-1000000</v>
      </c>
      <c r="V1049">
        <f>IF('sample file'!V1049 &gt;= 0, 'paste matlab output here'!Q1048,-1000000)</f>
        <v>-1000000</v>
      </c>
      <c r="W1049">
        <f>IF('sample file'!W1049 &gt;= 0, 'paste matlab output here'!R1048,-1000000)</f>
        <v>-1000000</v>
      </c>
      <c r="X1049">
        <f>IF('sample file'!X1049 &gt;= 0, 'paste matlab output here'!S1048,-1000000)</f>
        <v>-1000000</v>
      </c>
      <c r="Y1049">
        <f>IF('sample file'!Y1049 &gt;= 0, 'paste matlab output here'!T1048,-1000000)</f>
        <v>-1000000</v>
      </c>
      <c r="Z1049">
        <f>IF('sample file'!Z1049 &gt;= 0, 'paste matlab output here'!U1048,-1000000)</f>
        <v>-1000000</v>
      </c>
      <c r="AA1049">
        <f>IF('sample file'!AA1049 &gt;= 0, 'paste matlab output here'!V1048,-1000000)</f>
        <v>1.3963000000000001</v>
      </c>
      <c r="AB1049">
        <f>IF('sample file'!AB1049 &gt;= 0, 'paste matlab output here'!W1048,-1000000)</f>
        <v>0.27073000000000003</v>
      </c>
      <c r="AC1049">
        <f>IF('sample file'!AC1049 &gt;= 0, 'paste matlab output here'!X1048,-1000000)</f>
        <v>1.2057</v>
      </c>
      <c r="AD1049">
        <f>IF('sample file'!AD1049 &gt;= 0, 'paste matlab output here'!Y1048,-1000000)</f>
        <v>-1000000</v>
      </c>
      <c r="AE1049">
        <f>IF('sample file'!AE1049 &gt;= 0, 'paste matlab output here'!Z1048,-1000000)</f>
        <v>0.41865000000000002</v>
      </c>
      <c r="AF1049">
        <f>IF('sample file'!AF1049 &gt;= 0, 'paste matlab output here'!AA1048,-1000000)</f>
        <v>-1000000</v>
      </c>
      <c r="AG1049">
        <f>IF('sample file'!AG1049 &gt;= 0, 'paste matlab output here'!AB1048,-1000000)</f>
        <v>0.35815000000000002</v>
      </c>
      <c r="AH1049">
        <f>IF('sample file'!AH1049 &gt;= 0, 'paste matlab output here'!AC1048,-1000000)</f>
        <v>-1000000</v>
      </c>
      <c r="AI1049">
        <f>IF('sample file'!AI1049 &gt;= 0, 'paste matlab output here'!AD1048,-1000000)</f>
        <v>1.5084</v>
      </c>
      <c r="AJ1049">
        <f>IF('sample file'!AJ1049 &gt;= 0, 'paste matlab output here'!AE1048,-1000000)</f>
        <v>-1000000</v>
      </c>
      <c r="AK1049">
        <f>IF('sample file'!AK1049 &gt;= 0, 'paste matlab output here'!AF1048,-1000000)</f>
        <v>1.629</v>
      </c>
      <c r="AL1049">
        <f>IF('sample file'!AL1049 &gt;= 0, 'paste matlab output here'!AG1048,-1000000)</f>
        <v>-1000000</v>
      </c>
      <c r="AM1049">
        <f>IF('sample file'!AM1049 &gt;= 0, 'paste matlab output here'!AH1048,-1000000)</f>
        <v>-1000000</v>
      </c>
      <c r="AN1049">
        <f>IF('sample file'!AN1049 &gt;= 0, 'paste matlab output here'!AI1048,-1000000)</f>
        <v>0.29715000000000003</v>
      </c>
      <c r="AO1049">
        <f>IF('sample file'!AO1049 &gt;= 0, 'paste matlab output here'!AJ1048,-1000000)</f>
        <v>0.53510000000000002</v>
      </c>
      <c r="AP1049">
        <f>IF('sample file'!AP1049 &gt;= 0, 'paste matlab output here'!AK1048,-1000000)</f>
        <v>-1000000</v>
      </c>
      <c r="AQ1049">
        <f>IF('sample file'!AQ1049 &gt;= 0, 'paste matlab output here'!AL1048,-1000000)</f>
        <v>0.78166000000000002</v>
      </c>
      <c r="AR1049">
        <f>IF('sample file'!AR1049 &gt;= 0, 'paste matlab output here'!AM1048,-1000000)</f>
        <v>-1000000</v>
      </c>
    </row>
    <row r="1050" spans="1:44" x14ac:dyDescent="0.3">
      <c r="A1050">
        <v>27696</v>
      </c>
      <c r="B1050">
        <v>105</v>
      </c>
      <c r="C1050">
        <v>240</v>
      </c>
      <c r="D1050">
        <v>15</v>
      </c>
      <c r="E1050">
        <v>3</v>
      </c>
      <c r="F1050">
        <f>IF('sample file'!F1050 &gt;= 0, 'paste matlab output here'!A1049,-1000000)</f>
        <v>-1000000</v>
      </c>
      <c r="G1050">
        <f>IF('sample file'!G1050 &gt;= 0, 'paste matlab output here'!B1049,-1000000)</f>
        <v>0.34963</v>
      </c>
      <c r="H1050">
        <f>IF('sample file'!H1050 &gt;= 0, 'paste matlab output here'!C1049,-1000000)</f>
        <v>-1000000</v>
      </c>
      <c r="I1050">
        <f>IF('sample file'!I1050 &gt;= 0, 'paste matlab output here'!D1049,-1000000)</f>
        <v>1.7896000000000001</v>
      </c>
      <c r="J1050">
        <f>IF('sample file'!J1050 &gt;= 0, 'paste matlab output here'!E1049,-1000000)</f>
        <v>-1000000</v>
      </c>
      <c r="K1050">
        <f>IF('sample file'!K1050 &gt;= 0, 'paste matlab output here'!F1049,-1000000)</f>
        <v>-1000000</v>
      </c>
      <c r="L1050">
        <f>IF('sample file'!L1050 &gt;= 0, 'paste matlab output here'!G1049,-1000000)</f>
        <v>1.794</v>
      </c>
      <c r="M1050">
        <f>IF('sample file'!M1050 &gt;= 0, 'paste matlab output here'!H1049,-1000000)</f>
        <v>-1000000</v>
      </c>
      <c r="N1050">
        <f>IF('sample file'!N1050 &gt;= 0, 'paste matlab output here'!I1049,-1000000)</f>
        <v>-1000000</v>
      </c>
      <c r="O1050">
        <f>IF('sample file'!O1050 &gt;= 0, 'paste matlab output here'!J1049,-1000000)</f>
        <v>-1000000</v>
      </c>
      <c r="P1050">
        <f>IF('sample file'!P1050 &gt;= 0, 'paste matlab output here'!K1049,-1000000)</f>
        <v>-1000000</v>
      </c>
      <c r="Q1050">
        <f>IF('sample file'!Q1050 &gt;= 0, 'paste matlab output here'!L1049,-1000000)</f>
        <v>0.96287999999999996</v>
      </c>
      <c r="R1050">
        <f>IF('sample file'!R1050 &gt;= 0, 'paste matlab output here'!M1049,-1000000)</f>
        <v>-1000000</v>
      </c>
      <c r="S1050">
        <f>IF('sample file'!S1050 &gt;= 0, 'paste matlab output here'!N1049,-1000000)</f>
        <v>-1000000</v>
      </c>
      <c r="T1050">
        <f>IF('sample file'!T1050 &gt;= 0, 'paste matlab output here'!O1049,-1000000)</f>
        <v>-1000000</v>
      </c>
      <c r="U1050">
        <f>IF('sample file'!U1050 &gt;= 0, 'paste matlab output here'!P1049,-1000000)</f>
        <v>-1000000</v>
      </c>
      <c r="V1050">
        <f>IF('sample file'!V1050 &gt;= 0, 'paste matlab output here'!Q1049,-1000000)</f>
        <v>-1000000</v>
      </c>
      <c r="W1050">
        <f>IF('sample file'!W1050 &gt;= 0, 'paste matlab output here'!R1049,-1000000)</f>
        <v>-1000000</v>
      </c>
      <c r="X1050">
        <f>IF('sample file'!X1050 &gt;= 0, 'paste matlab output here'!S1049,-1000000)</f>
        <v>-1000000</v>
      </c>
      <c r="Y1050">
        <f>IF('sample file'!Y1050 &gt;= 0, 'paste matlab output here'!T1049,-1000000)</f>
        <v>-1000000</v>
      </c>
      <c r="Z1050">
        <f>IF('sample file'!Z1050 &gt;= 0, 'paste matlab output here'!U1049,-1000000)</f>
        <v>-1000000</v>
      </c>
      <c r="AA1050">
        <f>IF('sample file'!AA1050 &gt;= 0, 'paste matlab output here'!V1049,-1000000)</f>
        <v>1.2223999999999999</v>
      </c>
      <c r="AB1050">
        <f>IF('sample file'!AB1050 &gt;= 0, 'paste matlab output here'!W1049,-1000000)</f>
        <v>0.28236</v>
      </c>
      <c r="AC1050">
        <f>IF('sample file'!AC1050 &gt;= 0, 'paste matlab output here'!X1049,-1000000)</f>
        <v>1.4930000000000001</v>
      </c>
      <c r="AD1050">
        <f>IF('sample file'!AD1050 &gt;= 0, 'paste matlab output here'!Y1049,-1000000)</f>
        <v>-1000000</v>
      </c>
      <c r="AE1050">
        <f>IF('sample file'!AE1050 &gt;= 0, 'paste matlab output here'!Z1049,-1000000)</f>
        <v>0.44750000000000001</v>
      </c>
      <c r="AF1050">
        <f>IF('sample file'!AF1050 &gt;= 0, 'paste matlab output here'!AA1049,-1000000)</f>
        <v>-1000000</v>
      </c>
      <c r="AG1050">
        <f>IF('sample file'!AG1050 &gt;= 0, 'paste matlab output here'!AB1049,-1000000)</f>
        <v>0.36027999999999999</v>
      </c>
      <c r="AH1050">
        <f>IF('sample file'!AH1050 &gt;= 0, 'paste matlab output here'!AC1049,-1000000)</f>
        <v>-1000000</v>
      </c>
      <c r="AI1050">
        <f>IF('sample file'!AI1050 &gt;= 0, 'paste matlab output here'!AD1049,-1000000)</f>
        <v>1.4953000000000001</v>
      </c>
      <c r="AJ1050">
        <f>IF('sample file'!AJ1050 &gt;= 0, 'paste matlab output here'!AE1049,-1000000)</f>
        <v>-1000000</v>
      </c>
      <c r="AK1050">
        <f>IF('sample file'!AK1050 &gt;= 0, 'paste matlab output here'!AF1049,-1000000)</f>
        <v>1.2583</v>
      </c>
      <c r="AL1050">
        <f>IF('sample file'!AL1050 &gt;= 0, 'paste matlab output here'!AG1049,-1000000)</f>
        <v>-1000000</v>
      </c>
      <c r="AM1050">
        <f>IF('sample file'!AM1050 &gt;= 0, 'paste matlab output here'!AH1049,-1000000)</f>
        <v>-1000000</v>
      </c>
      <c r="AN1050">
        <f>IF('sample file'!AN1050 &gt;= 0, 'paste matlab output here'!AI1049,-1000000)</f>
        <v>0.32706000000000002</v>
      </c>
      <c r="AO1050">
        <f>IF('sample file'!AO1050 &gt;= 0, 'paste matlab output here'!AJ1049,-1000000)</f>
        <v>0.53573999999999999</v>
      </c>
      <c r="AP1050">
        <f>IF('sample file'!AP1050 &gt;= 0, 'paste matlab output here'!AK1049,-1000000)</f>
        <v>-1000000</v>
      </c>
      <c r="AQ1050">
        <f>IF('sample file'!AQ1050 &gt;= 0, 'paste matlab output here'!AL1049,-1000000)</f>
        <v>0.53559000000000001</v>
      </c>
      <c r="AR1050">
        <f>IF('sample file'!AR1050 &gt;= 0, 'paste matlab output here'!AM1049,-1000000)</f>
        <v>-1000000</v>
      </c>
    </row>
    <row r="1051" spans="1:44" x14ac:dyDescent="0.3">
      <c r="A1051">
        <v>27720</v>
      </c>
      <c r="B1051">
        <v>105</v>
      </c>
      <c r="C1051">
        <v>264</v>
      </c>
      <c r="D1051">
        <v>15</v>
      </c>
      <c r="E1051">
        <v>3</v>
      </c>
      <c r="F1051">
        <f>IF('sample file'!F1051 &gt;= 0, 'paste matlab output here'!A1050,-1000000)</f>
        <v>-1000000</v>
      </c>
      <c r="G1051">
        <f>IF('sample file'!G1051 &gt;= 0, 'paste matlab output here'!B1050,-1000000)</f>
        <v>0.33921000000000001</v>
      </c>
      <c r="H1051">
        <f>IF('sample file'!H1051 &gt;= 0, 'paste matlab output here'!C1050,-1000000)</f>
        <v>-1000000</v>
      </c>
      <c r="I1051">
        <f>IF('sample file'!I1051 &gt;= 0, 'paste matlab output here'!D1050,-1000000)</f>
        <v>1.6685000000000001</v>
      </c>
      <c r="J1051">
        <f>IF('sample file'!J1051 &gt;= 0, 'paste matlab output here'!E1050,-1000000)</f>
        <v>-1000000</v>
      </c>
      <c r="K1051">
        <f>IF('sample file'!K1051 &gt;= 0, 'paste matlab output here'!F1050,-1000000)</f>
        <v>-1000000</v>
      </c>
      <c r="L1051">
        <f>IF('sample file'!L1051 &gt;= 0, 'paste matlab output here'!G1050,-1000000)</f>
        <v>1.4174</v>
      </c>
      <c r="M1051">
        <f>IF('sample file'!M1051 &gt;= 0, 'paste matlab output here'!H1050,-1000000)</f>
        <v>-1000000</v>
      </c>
      <c r="N1051">
        <f>IF('sample file'!N1051 &gt;= 0, 'paste matlab output here'!I1050,-1000000)</f>
        <v>-1000000</v>
      </c>
      <c r="O1051">
        <f>IF('sample file'!O1051 &gt;= 0, 'paste matlab output here'!J1050,-1000000)</f>
        <v>-1000000</v>
      </c>
      <c r="P1051">
        <f>IF('sample file'!P1051 &gt;= 0, 'paste matlab output here'!K1050,-1000000)</f>
        <v>-1000000</v>
      </c>
      <c r="Q1051">
        <f>IF('sample file'!Q1051 &gt;= 0, 'paste matlab output here'!L1050,-1000000)</f>
        <v>1.2781</v>
      </c>
      <c r="R1051">
        <f>IF('sample file'!R1051 &gt;= 0, 'paste matlab output here'!M1050,-1000000)</f>
        <v>-1000000</v>
      </c>
      <c r="S1051">
        <f>IF('sample file'!S1051 &gt;= 0, 'paste matlab output here'!N1050,-1000000)</f>
        <v>-1000000</v>
      </c>
      <c r="T1051">
        <f>IF('sample file'!T1051 &gt;= 0, 'paste matlab output here'!O1050,-1000000)</f>
        <v>-1000000</v>
      </c>
      <c r="U1051">
        <f>IF('sample file'!U1051 &gt;= 0, 'paste matlab output here'!P1050,-1000000)</f>
        <v>-1000000</v>
      </c>
      <c r="V1051">
        <f>IF('sample file'!V1051 &gt;= 0, 'paste matlab output here'!Q1050,-1000000)</f>
        <v>-1000000</v>
      </c>
      <c r="W1051">
        <f>IF('sample file'!W1051 &gt;= 0, 'paste matlab output here'!R1050,-1000000)</f>
        <v>-1000000</v>
      </c>
      <c r="X1051">
        <f>IF('sample file'!X1051 &gt;= 0, 'paste matlab output here'!S1050,-1000000)</f>
        <v>-1000000</v>
      </c>
      <c r="Y1051">
        <f>IF('sample file'!Y1051 &gt;= 0, 'paste matlab output here'!T1050,-1000000)</f>
        <v>-1000000</v>
      </c>
      <c r="Z1051">
        <f>IF('sample file'!Z1051 &gt;= 0, 'paste matlab output here'!U1050,-1000000)</f>
        <v>-1000000</v>
      </c>
      <c r="AA1051">
        <f>IF('sample file'!AA1051 &gt;= 0, 'paste matlab output here'!V1050,-1000000)</f>
        <v>-1000000</v>
      </c>
      <c r="AB1051">
        <f>IF('sample file'!AB1051 &gt;= 0, 'paste matlab output here'!W1050,-1000000)</f>
        <v>0.22498000000000001</v>
      </c>
      <c r="AC1051">
        <f>IF('sample file'!AC1051 &gt;= 0, 'paste matlab output here'!X1050,-1000000)</f>
        <v>1.4483999999999999</v>
      </c>
      <c r="AD1051">
        <f>IF('sample file'!AD1051 &gt;= 0, 'paste matlab output here'!Y1050,-1000000)</f>
        <v>-1000000</v>
      </c>
      <c r="AE1051">
        <f>IF('sample file'!AE1051 &gt;= 0, 'paste matlab output here'!Z1050,-1000000)</f>
        <v>-1000000</v>
      </c>
      <c r="AF1051">
        <f>IF('sample file'!AF1051 &gt;= 0, 'paste matlab output here'!AA1050,-1000000)</f>
        <v>-1000000</v>
      </c>
      <c r="AG1051">
        <f>IF('sample file'!AG1051 &gt;= 0, 'paste matlab output here'!AB1050,-1000000)</f>
        <v>0.38185999999999998</v>
      </c>
      <c r="AH1051">
        <f>IF('sample file'!AH1051 &gt;= 0, 'paste matlab output here'!AC1050,-1000000)</f>
        <v>-1000000</v>
      </c>
      <c r="AI1051">
        <f>IF('sample file'!AI1051 &gt;= 0, 'paste matlab output here'!AD1050,-1000000)</f>
        <v>-1000000</v>
      </c>
      <c r="AJ1051">
        <f>IF('sample file'!AJ1051 &gt;= 0, 'paste matlab output here'!AE1050,-1000000)</f>
        <v>-1000000</v>
      </c>
      <c r="AK1051">
        <f>IF('sample file'!AK1051 &gt;= 0, 'paste matlab output here'!AF1050,-1000000)</f>
        <v>1.5687</v>
      </c>
      <c r="AL1051">
        <f>IF('sample file'!AL1051 &gt;= 0, 'paste matlab output here'!AG1050,-1000000)</f>
        <v>-1000000</v>
      </c>
      <c r="AM1051">
        <f>IF('sample file'!AM1051 &gt;= 0, 'paste matlab output here'!AH1050,-1000000)</f>
        <v>-1000000</v>
      </c>
      <c r="AN1051">
        <f>IF('sample file'!AN1051 &gt;= 0, 'paste matlab output here'!AI1050,-1000000)</f>
        <v>0.30424000000000001</v>
      </c>
      <c r="AO1051">
        <f>IF('sample file'!AO1051 &gt;= 0, 'paste matlab output here'!AJ1050,-1000000)</f>
        <v>0.51712000000000002</v>
      </c>
      <c r="AP1051">
        <f>IF('sample file'!AP1051 &gt;= 0, 'paste matlab output here'!AK1050,-1000000)</f>
        <v>-1000000</v>
      </c>
      <c r="AQ1051">
        <f>IF('sample file'!AQ1051 &gt;= 0, 'paste matlab output here'!AL1050,-1000000)</f>
        <v>0.74241000000000001</v>
      </c>
      <c r="AR1051">
        <f>IF('sample file'!AR1051 &gt;= 0, 'paste matlab output here'!AM1050,-1000000)</f>
        <v>-1000000</v>
      </c>
    </row>
    <row r="1052" spans="1:44" x14ac:dyDescent="0.3">
      <c r="A1052">
        <v>27913</v>
      </c>
      <c r="B1052">
        <v>106</v>
      </c>
      <c r="C1052">
        <v>193</v>
      </c>
      <c r="D1052">
        <v>22</v>
      </c>
      <c r="E1052">
        <v>3</v>
      </c>
      <c r="F1052">
        <f>IF('sample file'!F1052 &gt;= 0, 'paste matlab output here'!A1051,-1000000)</f>
        <v>-1000000</v>
      </c>
      <c r="G1052">
        <f>IF('sample file'!G1052 &gt;= 0, 'paste matlab output here'!B1051,-1000000)</f>
        <v>1.8363999999999998E-2</v>
      </c>
      <c r="H1052">
        <f>IF('sample file'!H1052 &gt;= 0, 'paste matlab output here'!C1051,-1000000)</f>
        <v>-1000000</v>
      </c>
      <c r="I1052">
        <f>IF('sample file'!I1052 &gt;= 0, 'paste matlab output here'!D1051,-1000000)</f>
        <v>0.49138999999999999</v>
      </c>
      <c r="J1052">
        <f>IF('sample file'!J1052 &gt;= 0, 'paste matlab output here'!E1051,-1000000)</f>
        <v>0.90085999999999999</v>
      </c>
      <c r="K1052">
        <f>IF('sample file'!K1052 &gt;= 0, 'paste matlab output here'!F1051,-1000000)</f>
        <v>-1000000</v>
      </c>
      <c r="L1052">
        <f>IF('sample file'!L1052 &gt;= 0, 'paste matlab output here'!G1051,-1000000)</f>
        <v>1.69</v>
      </c>
      <c r="M1052">
        <f>IF('sample file'!M1052 &gt;= 0, 'paste matlab output here'!H1051,-1000000)</f>
        <v>0.29159000000000002</v>
      </c>
      <c r="N1052">
        <f>IF('sample file'!N1052 &gt;= 0, 'paste matlab output here'!I1051,-1000000)</f>
        <v>2.0101</v>
      </c>
      <c r="O1052">
        <f>IF('sample file'!O1052 &gt;= 0, 'paste matlab output here'!J1051,-1000000)</f>
        <v>0.27349000000000001</v>
      </c>
      <c r="P1052">
        <f>IF('sample file'!P1052 &gt;= 0, 'paste matlab output here'!K1051,-1000000)</f>
        <v>-1000000</v>
      </c>
      <c r="Q1052">
        <f>IF('sample file'!Q1052 &gt;= 0, 'paste matlab output here'!L1051,-1000000)</f>
        <v>0.48899999999999999</v>
      </c>
      <c r="R1052">
        <f>IF('sample file'!R1052 &gt;= 0, 'paste matlab output here'!M1051,-1000000)</f>
        <v>-1000000</v>
      </c>
      <c r="S1052">
        <f>IF('sample file'!S1052 &gt;= 0, 'paste matlab output here'!N1051,-1000000)</f>
        <v>-1000000</v>
      </c>
      <c r="T1052">
        <f>IF('sample file'!T1052 &gt;= 0, 'paste matlab output here'!O1051,-1000000)</f>
        <v>-1000000</v>
      </c>
      <c r="U1052">
        <f>IF('sample file'!U1052 &gt;= 0, 'paste matlab output here'!P1051,-1000000)</f>
        <v>0.67374000000000001</v>
      </c>
      <c r="V1052">
        <f>IF('sample file'!V1052 &gt;= 0, 'paste matlab output here'!Q1051,-1000000)</f>
        <v>-1000000</v>
      </c>
      <c r="W1052">
        <f>IF('sample file'!W1052 &gt;= 0, 'paste matlab output here'!R1051,-1000000)</f>
        <v>0.8427</v>
      </c>
      <c r="X1052">
        <f>IF('sample file'!X1052 &gt;= 0, 'paste matlab output here'!S1051,-1000000)</f>
        <v>-1000000</v>
      </c>
      <c r="Y1052">
        <f>IF('sample file'!Y1052 &gt;= 0, 'paste matlab output here'!T1051,-1000000)</f>
        <v>-1000000</v>
      </c>
      <c r="Z1052">
        <f>IF('sample file'!Z1052 &gt;= 0, 'paste matlab output here'!U1051,-1000000)</f>
        <v>0.65564</v>
      </c>
      <c r="AA1052">
        <f>IF('sample file'!AA1052 &gt;= 0, 'paste matlab output here'!V1051,-1000000)</f>
        <v>0.70765</v>
      </c>
      <c r="AB1052">
        <f>IF('sample file'!AB1052 &gt;= 0, 'paste matlab output here'!W1051,-1000000)</f>
        <v>1.1759E-2</v>
      </c>
      <c r="AC1052">
        <f>IF('sample file'!AC1052 &gt;= 0, 'paste matlab output here'!X1051,-1000000)</f>
        <v>0.81772999999999996</v>
      </c>
      <c r="AD1052">
        <f>IF('sample file'!AD1052 &gt;= 0, 'paste matlab output here'!Y1051,-1000000)</f>
        <v>-1000000</v>
      </c>
      <c r="AE1052">
        <f>IF('sample file'!AE1052 &gt;= 0, 'paste matlab output here'!Z1051,-1000000)</f>
        <v>9.8974999999999994E-2</v>
      </c>
      <c r="AF1052">
        <f>IF('sample file'!AF1052 &gt;= 0, 'paste matlab output here'!AA1051,-1000000)</f>
        <v>-1000000</v>
      </c>
      <c r="AG1052">
        <f>IF('sample file'!AG1052 &gt;= 0, 'paste matlab output here'!AB1051,-1000000)</f>
        <v>0.55825999999999998</v>
      </c>
      <c r="AH1052">
        <f>IF('sample file'!AH1052 &gt;= 0, 'paste matlab output here'!AC1051,-1000000)</f>
        <v>-1000000</v>
      </c>
      <c r="AI1052">
        <f>IF('sample file'!AI1052 &gt;= 0, 'paste matlab output here'!AD1051,-1000000)</f>
        <v>1.1162000000000001</v>
      </c>
      <c r="AJ1052">
        <f>IF('sample file'!AJ1052 &gt;= 0, 'paste matlab output here'!AE1051,-1000000)</f>
        <v>-1000000</v>
      </c>
      <c r="AK1052">
        <f>IF('sample file'!AK1052 &gt;= 0, 'paste matlab output here'!AF1051,-1000000)</f>
        <v>-1000000</v>
      </c>
      <c r="AL1052">
        <f>IF('sample file'!AL1052 &gt;= 0, 'paste matlab output here'!AG1051,-1000000)</f>
        <v>-1000000</v>
      </c>
      <c r="AM1052">
        <f>IF('sample file'!AM1052 &gt;= 0, 'paste matlab output here'!AH1051,-1000000)</f>
        <v>-1000000</v>
      </c>
      <c r="AN1052">
        <f>IF('sample file'!AN1052 &gt;= 0, 'paste matlab output here'!AI1051,-1000000)</f>
        <v>0.29257</v>
      </c>
      <c r="AO1052">
        <f>IF('sample file'!AO1052 &gt;= 0, 'paste matlab output here'!AJ1051,-1000000)</f>
        <v>0.31762000000000001</v>
      </c>
      <c r="AP1052">
        <f>IF('sample file'!AP1052 &gt;= 0, 'paste matlab output here'!AK1051,-1000000)</f>
        <v>-1000000</v>
      </c>
      <c r="AQ1052">
        <f>IF('sample file'!AQ1052 &gt;= 0, 'paste matlab output here'!AL1051,-1000000)</f>
        <v>0.1857</v>
      </c>
      <c r="AR1052">
        <f>IF('sample file'!AR1052 &gt;= 0, 'paste matlab output here'!AM1051,-1000000)</f>
        <v>-1000000</v>
      </c>
    </row>
    <row r="1053" spans="1:44" x14ac:dyDescent="0.3">
      <c r="A1053">
        <v>27914</v>
      </c>
      <c r="B1053">
        <v>106</v>
      </c>
      <c r="C1053">
        <v>194</v>
      </c>
      <c r="D1053">
        <v>23</v>
      </c>
      <c r="E1053">
        <v>3</v>
      </c>
      <c r="F1053">
        <f>IF('sample file'!F1053 &gt;= 0, 'paste matlab output here'!A1052,-1000000)</f>
        <v>-1000000</v>
      </c>
      <c r="G1053">
        <f>IF('sample file'!G1053 &gt;= 0, 'paste matlab output here'!B1052,-1000000)</f>
        <v>3.6873999999999997E-2</v>
      </c>
      <c r="H1053">
        <f>IF('sample file'!H1053 &gt;= 0, 'paste matlab output here'!C1052,-1000000)</f>
        <v>-1000000</v>
      </c>
      <c r="I1053">
        <f>IF('sample file'!I1053 &gt;= 0, 'paste matlab output here'!D1052,-1000000)</f>
        <v>0.88017000000000001</v>
      </c>
      <c r="J1053">
        <f>IF('sample file'!J1053 &gt;= 0, 'paste matlab output here'!E1052,-1000000)</f>
        <v>0.98087000000000002</v>
      </c>
      <c r="K1053">
        <f>IF('sample file'!K1053 &gt;= 0, 'paste matlab output here'!F1052,-1000000)</f>
        <v>-1000000</v>
      </c>
      <c r="L1053">
        <f>IF('sample file'!L1053 &gt;= 0, 'paste matlab output here'!G1052,-1000000)</f>
        <v>1.6059000000000001</v>
      </c>
      <c r="M1053">
        <f>IF('sample file'!M1053 &gt;= 0, 'paste matlab output here'!H1052,-1000000)</f>
        <v>0.44795000000000001</v>
      </c>
      <c r="N1053">
        <f>IF('sample file'!N1053 &gt;= 0, 'paste matlab output here'!I1052,-1000000)</f>
        <v>1.9319</v>
      </c>
      <c r="O1053">
        <f>IF('sample file'!O1053 &gt;= 0, 'paste matlab output here'!J1052,-1000000)</f>
        <v>0.29550999999999999</v>
      </c>
      <c r="P1053">
        <f>IF('sample file'!P1053 &gt;= 0, 'paste matlab output here'!K1052,-1000000)</f>
        <v>-1000000</v>
      </c>
      <c r="Q1053">
        <f>IF('sample file'!Q1053 &gt;= 0, 'paste matlab output here'!L1052,-1000000)</f>
        <v>0.58723000000000003</v>
      </c>
      <c r="R1053">
        <f>IF('sample file'!R1053 &gt;= 0, 'paste matlab output here'!M1052,-1000000)</f>
        <v>-1000000</v>
      </c>
      <c r="S1053">
        <f>IF('sample file'!S1053 &gt;= 0, 'paste matlab output here'!N1052,-1000000)</f>
        <v>-1000000</v>
      </c>
      <c r="T1053">
        <f>IF('sample file'!T1053 &gt;= 0, 'paste matlab output here'!O1052,-1000000)</f>
        <v>-1000000</v>
      </c>
      <c r="U1053">
        <f>IF('sample file'!U1053 &gt;= 0, 'paste matlab output here'!P1052,-1000000)</f>
        <v>0.68084999999999996</v>
      </c>
      <c r="V1053">
        <f>IF('sample file'!V1053 &gt;= 0, 'paste matlab output here'!Q1052,-1000000)</f>
        <v>-1000000</v>
      </c>
      <c r="W1053">
        <f>IF('sample file'!W1053 &gt;= 0, 'paste matlab output here'!R1052,-1000000)</f>
        <v>0.76366000000000001</v>
      </c>
      <c r="X1053">
        <f>IF('sample file'!X1053 &gt;= 0, 'paste matlab output here'!S1052,-1000000)</f>
        <v>-1000000</v>
      </c>
      <c r="Y1053">
        <f>IF('sample file'!Y1053 &gt;= 0, 'paste matlab output here'!T1052,-1000000)</f>
        <v>-1000000</v>
      </c>
      <c r="Z1053">
        <f>IF('sample file'!Z1053 &gt;= 0, 'paste matlab output here'!U1052,-1000000)</f>
        <v>0.70982999999999996</v>
      </c>
      <c r="AA1053">
        <f>IF('sample file'!AA1053 &gt;= 0, 'paste matlab output here'!V1052,-1000000)</f>
        <v>0.77973999999999999</v>
      </c>
      <c r="AB1053">
        <f>IF('sample file'!AB1053 &gt;= 0, 'paste matlab output here'!W1052,-1000000)</f>
        <v>8.5447000000000006E-3</v>
      </c>
      <c r="AC1053">
        <f>IF('sample file'!AC1053 &gt;= 0, 'paste matlab output here'!X1052,-1000000)</f>
        <v>0.75395999999999996</v>
      </c>
      <c r="AD1053">
        <f>IF('sample file'!AD1053 &gt;= 0, 'paste matlab output here'!Y1052,-1000000)</f>
        <v>-1000000</v>
      </c>
      <c r="AE1053">
        <f>IF('sample file'!AE1053 &gt;= 0, 'paste matlab output here'!Z1052,-1000000)</f>
        <v>0.13195000000000001</v>
      </c>
      <c r="AF1053">
        <f>IF('sample file'!AF1053 &gt;= 0, 'paste matlab output here'!AA1052,-1000000)</f>
        <v>-1000000</v>
      </c>
      <c r="AG1053">
        <f>IF('sample file'!AG1053 &gt;= 0, 'paste matlab output here'!AB1052,-1000000)</f>
        <v>0.52180000000000004</v>
      </c>
      <c r="AH1053">
        <f>IF('sample file'!AH1053 &gt;= 0, 'paste matlab output here'!AC1052,-1000000)</f>
        <v>-1000000</v>
      </c>
      <c r="AI1053">
        <f>IF('sample file'!AI1053 &gt;= 0, 'paste matlab output here'!AD1052,-1000000)</f>
        <v>1.1113</v>
      </c>
      <c r="AJ1053">
        <f>IF('sample file'!AJ1053 &gt;= 0, 'paste matlab output here'!AE1052,-1000000)</f>
        <v>-1000000</v>
      </c>
      <c r="AK1053">
        <f>IF('sample file'!AK1053 &gt;= 0, 'paste matlab output here'!AF1052,-1000000)</f>
        <v>-1000000</v>
      </c>
      <c r="AL1053">
        <f>IF('sample file'!AL1053 &gt;= 0, 'paste matlab output here'!AG1052,-1000000)</f>
        <v>-1000000</v>
      </c>
      <c r="AM1053">
        <f>IF('sample file'!AM1053 &gt;= 0, 'paste matlab output here'!AH1052,-1000000)</f>
        <v>-1000000</v>
      </c>
      <c r="AN1053">
        <f>IF('sample file'!AN1053 &gt;= 0, 'paste matlab output here'!AI1052,-1000000)</f>
        <v>0.29393999999999998</v>
      </c>
      <c r="AO1053">
        <f>IF('sample file'!AO1053 &gt;= 0, 'paste matlab output here'!AJ1052,-1000000)</f>
        <v>0.35872999999999999</v>
      </c>
      <c r="AP1053">
        <f>IF('sample file'!AP1053 &gt;= 0, 'paste matlab output here'!AK1052,-1000000)</f>
        <v>-1000000</v>
      </c>
      <c r="AQ1053">
        <f>IF('sample file'!AQ1053 &gt;= 0, 'paste matlab output here'!AL1052,-1000000)</f>
        <v>0.23632</v>
      </c>
      <c r="AR1053">
        <f>IF('sample file'!AR1053 &gt;= 0, 'paste matlab output here'!AM1052,-1000000)</f>
        <v>-1000000</v>
      </c>
    </row>
    <row r="1054" spans="1:44" x14ac:dyDescent="0.3">
      <c r="A1054">
        <v>27915</v>
      </c>
      <c r="B1054">
        <v>106</v>
      </c>
      <c r="C1054">
        <v>195</v>
      </c>
      <c r="D1054">
        <v>0</v>
      </c>
      <c r="E1054">
        <v>3</v>
      </c>
      <c r="F1054">
        <f>IF('sample file'!F1054 &gt;= 0, 'paste matlab output here'!A1053,-1000000)</f>
        <v>-1000000</v>
      </c>
      <c r="G1054">
        <f>IF('sample file'!G1054 &gt;= 0, 'paste matlab output here'!B1053,-1000000)</f>
        <v>3.6729999999999999E-2</v>
      </c>
      <c r="H1054">
        <f>IF('sample file'!H1054 &gt;= 0, 'paste matlab output here'!C1053,-1000000)</f>
        <v>-1000000</v>
      </c>
      <c r="I1054">
        <f>IF('sample file'!I1054 &gt;= 0, 'paste matlab output here'!D1053,-1000000)</f>
        <v>1.0911</v>
      </c>
      <c r="J1054">
        <f>IF('sample file'!J1054 &gt;= 0, 'paste matlab output here'!E1053,-1000000)</f>
        <v>0.79864000000000002</v>
      </c>
      <c r="K1054">
        <f>IF('sample file'!K1054 &gt;= 0, 'paste matlab output here'!F1053,-1000000)</f>
        <v>-1000000</v>
      </c>
      <c r="L1054">
        <f>IF('sample file'!L1054 &gt;= 0, 'paste matlab output here'!G1053,-1000000)</f>
        <v>1.4716</v>
      </c>
      <c r="M1054">
        <f>IF('sample file'!M1054 &gt;= 0, 'paste matlab output here'!H1053,-1000000)</f>
        <v>0.48409000000000002</v>
      </c>
      <c r="N1054">
        <f>IF('sample file'!N1054 &gt;= 0, 'paste matlab output here'!I1053,-1000000)</f>
        <v>1.9175</v>
      </c>
      <c r="O1054">
        <f>IF('sample file'!O1054 &gt;= 0, 'paste matlab output here'!J1053,-1000000)</f>
        <v>0.70186999999999999</v>
      </c>
      <c r="P1054">
        <f>IF('sample file'!P1054 &gt;= 0, 'paste matlab output here'!K1053,-1000000)</f>
        <v>-1000000</v>
      </c>
      <c r="Q1054">
        <f>IF('sample file'!Q1054 &gt;= 0, 'paste matlab output here'!L1053,-1000000)</f>
        <v>0.69410000000000005</v>
      </c>
      <c r="R1054">
        <f>IF('sample file'!R1054 &gt;= 0, 'paste matlab output here'!M1053,-1000000)</f>
        <v>-1000000</v>
      </c>
      <c r="S1054">
        <f>IF('sample file'!S1054 &gt;= 0, 'paste matlab output here'!N1053,-1000000)</f>
        <v>-1000000</v>
      </c>
      <c r="T1054">
        <f>IF('sample file'!T1054 &gt;= 0, 'paste matlab output here'!O1053,-1000000)</f>
        <v>-1000000</v>
      </c>
      <c r="U1054">
        <f>IF('sample file'!U1054 &gt;= 0, 'paste matlab output here'!P1053,-1000000)</f>
        <v>0.66586000000000001</v>
      </c>
      <c r="V1054">
        <f>IF('sample file'!V1054 &gt;= 0, 'paste matlab output here'!Q1053,-1000000)</f>
        <v>-1000000</v>
      </c>
      <c r="W1054">
        <f>IF('sample file'!W1054 &gt;= 0, 'paste matlab output here'!R1053,-1000000)</f>
        <v>0.81816999999999995</v>
      </c>
      <c r="X1054">
        <f>IF('sample file'!X1054 &gt;= 0, 'paste matlab output here'!S1053,-1000000)</f>
        <v>-1000000</v>
      </c>
      <c r="Y1054">
        <f>IF('sample file'!Y1054 &gt;= 0, 'paste matlab output here'!T1053,-1000000)</f>
        <v>-1000000</v>
      </c>
      <c r="Z1054">
        <f>IF('sample file'!Z1054 &gt;= 0, 'paste matlab output here'!U1053,-1000000)</f>
        <v>0.88785000000000003</v>
      </c>
      <c r="AA1054">
        <f>IF('sample file'!AA1054 &gt;= 0, 'paste matlab output here'!V1053,-1000000)</f>
        <v>0.78705999999999998</v>
      </c>
      <c r="AB1054">
        <f>IF('sample file'!AB1054 &gt;= 0, 'paste matlab output here'!W1053,-1000000)</f>
        <v>1.4812000000000001E-2</v>
      </c>
      <c r="AC1054">
        <f>IF('sample file'!AC1054 &gt;= 0, 'paste matlab output here'!X1053,-1000000)</f>
        <v>0.65303</v>
      </c>
      <c r="AD1054">
        <f>IF('sample file'!AD1054 &gt;= 0, 'paste matlab output here'!Y1053,-1000000)</f>
        <v>-1000000</v>
      </c>
      <c r="AE1054">
        <f>IF('sample file'!AE1054 &gt;= 0, 'paste matlab output here'!Z1053,-1000000)</f>
        <v>0.21138000000000001</v>
      </c>
      <c r="AF1054">
        <f>IF('sample file'!AF1054 &gt;= 0, 'paste matlab output here'!AA1053,-1000000)</f>
        <v>-1000000</v>
      </c>
      <c r="AG1054">
        <f>IF('sample file'!AG1054 &gt;= 0, 'paste matlab output here'!AB1053,-1000000)</f>
        <v>0.55393000000000003</v>
      </c>
      <c r="AH1054">
        <f>IF('sample file'!AH1054 &gt;= 0, 'paste matlab output here'!AC1053,-1000000)</f>
        <v>-1000000</v>
      </c>
      <c r="AI1054">
        <f>IF('sample file'!AI1054 &gt;= 0, 'paste matlab output here'!AD1053,-1000000)</f>
        <v>1.0938000000000001</v>
      </c>
      <c r="AJ1054">
        <f>IF('sample file'!AJ1054 &gt;= 0, 'paste matlab output here'!AE1053,-1000000)</f>
        <v>-1000000</v>
      </c>
      <c r="AK1054">
        <f>IF('sample file'!AK1054 &gt;= 0, 'paste matlab output here'!AF1053,-1000000)</f>
        <v>-1000000</v>
      </c>
      <c r="AL1054">
        <f>IF('sample file'!AL1054 &gt;= 0, 'paste matlab output here'!AG1053,-1000000)</f>
        <v>-1000000</v>
      </c>
      <c r="AM1054">
        <f>IF('sample file'!AM1054 &gt;= 0, 'paste matlab output here'!AH1053,-1000000)</f>
        <v>-1000000</v>
      </c>
      <c r="AN1054">
        <f>IF('sample file'!AN1054 &gt;= 0, 'paste matlab output here'!AI1053,-1000000)</f>
        <v>0.30336999999999997</v>
      </c>
      <c r="AO1054">
        <f>IF('sample file'!AO1054 &gt;= 0, 'paste matlab output here'!AJ1053,-1000000)</f>
        <v>0.34888000000000002</v>
      </c>
      <c r="AP1054">
        <f>IF('sample file'!AP1054 &gt;= 0, 'paste matlab output here'!AK1053,-1000000)</f>
        <v>-1000000</v>
      </c>
      <c r="AQ1054">
        <f>IF('sample file'!AQ1054 &gt;= 0, 'paste matlab output here'!AL1053,-1000000)</f>
        <v>0.26389000000000001</v>
      </c>
      <c r="AR1054">
        <f>IF('sample file'!AR1054 &gt;= 0, 'paste matlab output here'!AM1053,-1000000)</f>
        <v>-1000000</v>
      </c>
    </row>
    <row r="1055" spans="1:44" x14ac:dyDescent="0.3">
      <c r="A1055">
        <v>27916</v>
      </c>
      <c r="B1055">
        <v>106</v>
      </c>
      <c r="C1055">
        <v>196</v>
      </c>
      <c r="D1055">
        <v>1</v>
      </c>
      <c r="E1055">
        <v>3</v>
      </c>
      <c r="F1055">
        <f>IF('sample file'!F1055 &gt;= 0, 'paste matlab output here'!A1054,-1000000)</f>
        <v>-1000000</v>
      </c>
      <c r="G1055">
        <f>IF('sample file'!G1055 &gt;= 0, 'paste matlab output here'!B1054,-1000000)</f>
        <v>6.7725999999999995E-2</v>
      </c>
      <c r="H1055">
        <f>IF('sample file'!H1055 &gt;= 0, 'paste matlab output here'!C1054,-1000000)</f>
        <v>-1000000</v>
      </c>
      <c r="I1055">
        <f>IF('sample file'!I1055 &gt;= 0, 'paste matlab output here'!D1054,-1000000)</f>
        <v>1.1593</v>
      </c>
      <c r="J1055">
        <f>IF('sample file'!J1055 &gt;= 0, 'paste matlab output here'!E1054,-1000000)</f>
        <v>1.3169</v>
      </c>
      <c r="K1055">
        <f>IF('sample file'!K1055 &gt;= 0, 'paste matlab output here'!F1054,-1000000)</f>
        <v>-1000000</v>
      </c>
      <c r="L1055">
        <f>IF('sample file'!L1055 &gt;= 0, 'paste matlab output here'!G1054,-1000000)</f>
        <v>1.4234</v>
      </c>
      <c r="M1055">
        <f>IF('sample file'!M1055 &gt;= 0, 'paste matlab output here'!H1054,-1000000)</f>
        <v>0.73101000000000005</v>
      </c>
      <c r="N1055">
        <f>IF('sample file'!N1055 &gt;= 0, 'paste matlab output here'!I1054,-1000000)</f>
        <v>1.9073</v>
      </c>
      <c r="O1055">
        <f>IF('sample file'!O1055 &gt;= 0, 'paste matlab output here'!J1054,-1000000)</f>
        <v>0.58087999999999995</v>
      </c>
      <c r="P1055">
        <f>IF('sample file'!P1055 &gt;= 0, 'paste matlab output here'!K1054,-1000000)</f>
        <v>-1000000</v>
      </c>
      <c r="Q1055">
        <f>IF('sample file'!Q1055 &gt;= 0, 'paste matlab output here'!L1054,-1000000)</f>
        <v>0.85987999999999998</v>
      </c>
      <c r="R1055">
        <f>IF('sample file'!R1055 &gt;= 0, 'paste matlab output here'!M1054,-1000000)</f>
        <v>-1000000</v>
      </c>
      <c r="S1055">
        <f>IF('sample file'!S1055 &gt;= 0, 'paste matlab output here'!N1054,-1000000)</f>
        <v>-1000000</v>
      </c>
      <c r="T1055">
        <f>IF('sample file'!T1055 &gt;= 0, 'paste matlab output here'!O1054,-1000000)</f>
        <v>-1000000</v>
      </c>
      <c r="U1055">
        <f>IF('sample file'!U1055 &gt;= 0, 'paste matlab output here'!P1054,-1000000)</f>
        <v>0.61929999999999996</v>
      </c>
      <c r="V1055">
        <f>IF('sample file'!V1055 &gt;= 0, 'paste matlab output here'!Q1054,-1000000)</f>
        <v>-1000000</v>
      </c>
      <c r="W1055">
        <f>IF('sample file'!W1055 &gt;= 0, 'paste matlab output here'!R1054,-1000000)</f>
        <v>0.79183999999999999</v>
      </c>
      <c r="X1055">
        <f>IF('sample file'!X1055 &gt;= 0, 'paste matlab output here'!S1054,-1000000)</f>
        <v>-1000000</v>
      </c>
      <c r="Y1055">
        <f>IF('sample file'!Y1055 &gt;= 0, 'paste matlab output here'!T1054,-1000000)</f>
        <v>-1000000</v>
      </c>
      <c r="Z1055">
        <f>IF('sample file'!Z1055 &gt;= 0, 'paste matlab output here'!U1054,-1000000)</f>
        <v>0.91895000000000004</v>
      </c>
      <c r="AA1055">
        <f>IF('sample file'!AA1055 &gt;= 0, 'paste matlab output here'!V1054,-1000000)</f>
        <v>0.87292999999999998</v>
      </c>
      <c r="AB1055">
        <f>IF('sample file'!AB1055 &gt;= 0, 'paste matlab output here'!W1054,-1000000)</f>
        <v>1.8603000000000001E-2</v>
      </c>
      <c r="AC1055">
        <f>IF('sample file'!AC1055 &gt;= 0, 'paste matlab output here'!X1054,-1000000)</f>
        <v>0.77893000000000001</v>
      </c>
      <c r="AD1055">
        <f>IF('sample file'!AD1055 &gt;= 0, 'paste matlab output here'!Y1054,-1000000)</f>
        <v>-1000000</v>
      </c>
      <c r="AE1055">
        <f>IF('sample file'!AE1055 &gt;= 0, 'paste matlab output here'!Z1054,-1000000)</f>
        <v>0.23424</v>
      </c>
      <c r="AF1055">
        <f>IF('sample file'!AF1055 &gt;= 0, 'paste matlab output here'!AA1054,-1000000)</f>
        <v>-1000000</v>
      </c>
      <c r="AG1055">
        <f>IF('sample file'!AG1055 &gt;= 0, 'paste matlab output here'!AB1054,-1000000)</f>
        <v>0.50129000000000001</v>
      </c>
      <c r="AH1055">
        <f>IF('sample file'!AH1055 &gt;= 0, 'paste matlab output here'!AC1054,-1000000)</f>
        <v>-1000000</v>
      </c>
      <c r="AI1055">
        <f>IF('sample file'!AI1055 &gt;= 0, 'paste matlab output here'!AD1054,-1000000)</f>
        <v>1.3514999999999999</v>
      </c>
      <c r="AJ1055">
        <f>IF('sample file'!AJ1055 &gt;= 0, 'paste matlab output here'!AE1054,-1000000)</f>
        <v>-1000000</v>
      </c>
      <c r="AK1055">
        <f>IF('sample file'!AK1055 &gt;= 0, 'paste matlab output here'!AF1054,-1000000)</f>
        <v>-1000000</v>
      </c>
      <c r="AL1055">
        <f>IF('sample file'!AL1055 &gt;= 0, 'paste matlab output here'!AG1054,-1000000)</f>
        <v>-1000000</v>
      </c>
      <c r="AM1055">
        <f>IF('sample file'!AM1055 &gt;= 0, 'paste matlab output here'!AH1054,-1000000)</f>
        <v>-1000000</v>
      </c>
      <c r="AN1055">
        <f>IF('sample file'!AN1055 &gt;= 0, 'paste matlab output here'!AI1054,-1000000)</f>
        <v>0.30367</v>
      </c>
      <c r="AO1055">
        <f>IF('sample file'!AO1055 &gt;= 0, 'paste matlab output here'!AJ1054,-1000000)</f>
        <v>0.37680999999999998</v>
      </c>
      <c r="AP1055">
        <f>IF('sample file'!AP1055 &gt;= 0, 'paste matlab output here'!AK1054,-1000000)</f>
        <v>-1000000</v>
      </c>
      <c r="AQ1055">
        <f>IF('sample file'!AQ1055 &gt;= 0, 'paste matlab output here'!AL1054,-1000000)</f>
        <v>0.31185000000000002</v>
      </c>
      <c r="AR1055">
        <f>IF('sample file'!AR1055 &gt;= 0, 'paste matlab output here'!AM1054,-1000000)</f>
        <v>-1000000</v>
      </c>
    </row>
    <row r="1056" spans="1:44" x14ac:dyDescent="0.3">
      <c r="A1056">
        <v>27917</v>
      </c>
      <c r="B1056">
        <v>106</v>
      </c>
      <c r="C1056">
        <v>197</v>
      </c>
      <c r="D1056">
        <v>2</v>
      </c>
      <c r="E1056">
        <v>3</v>
      </c>
      <c r="F1056">
        <f>IF('sample file'!F1056 &gt;= 0, 'paste matlab output here'!A1055,-1000000)</f>
        <v>-1000000</v>
      </c>
      <c r="G1056">
        <f>IF('sample file'!G1056 &gt;= 0, 'paste matlab output here'!B1055,-1000000)</f>
        <v>6.2727000000000005E-2</v>
      </c>
      <c r="H1056">
        <f>IF('sample file'!H1056 &gt;= 0, 'paste matlab output here'!C1055,-1000000)</f>
        <v>-1000000</v>
      </c>
      <c r="I1056">
        <f>IF('sample file'!I1056 &gt;= 0, 'paste matlab output here'!D1055,-1000000)</f>
        <v>0.88727999999999996</v>
      </c>
      <c r="J1056">
        <f>IF('sample file'!J1056 &gt;= 0, 'paste matlab output here'!E1055,-1000000)</f>
        <v>1.1043000000000001</v>
      </c>
      <c r="K1056">
        <f>IF('sample file'!K1056 &gt;= 0, 'paste matlab output here'!F1055,-1000000)</f>
        <v>-1000000</v>
      </c>
      <c r="L1056">
        <f>IF('sample file'!L1056 &gt;= 0, 'paste matlab output here'!G1055,-1000000)</f>
        <v>1.4194</v>
      </c>
      <c r="M1056">
        <f>IF('sample file'!M1056 &gt;= 0, 'paste matlab output here'!H1055,-1000000)</f>
        <v>0.78669</v>
      </c>
      <c r="N1056">
        <f>IF('sample file'!N1056 &gt;= 0, 'paste matlab output here'!I1055,-1000000)</f>
        <v>1.7749999999999999</v>
      </c>
      <c r="O1056">
        <f>IF('sample file'!O1056 &gt;= 0, 'paste matlab output here'!J1055,-1000000)</f>
        <v>0.78644999999999998</v>
      </c>
      <c r="P1056">
        <f>IF('sample file'!P1056 &gt;= 0, 'paste matlab output here'!K1055,-1000000)</f>
        <v>-1000000</v>
      </c>
      <c r="Q1056">
        <f>IF('sample file'!Q1056 &gt;= 0, 'paste matlab output here'!L1055,-1000000)</f>
        <v>0.88890000000000002</v>
      </c>
      <c r="R1056">
        <f>IF('sample file'!R1056 &gt;= 0, 'paste matlab output here'!M1055,-1000000)</f>
        <v>-1000000</v>
      </c>
      <c r="S1056">
        <f>IF('sample file'!S1056 &gt;= 0, 'paste matlab output here'!N1055,-1000000)</f>
        <v>-1000000</v>
      </c>
      <c r="T1056">
        <f>IF('sample file'!T1056 &gt;= 0, 'paste matlab output here'!O1055,-1000000)</f>
        <v>-1000000</v>
      </c>
      <c r="U1056">
        <f>IF('sample file'!U1056 &gt;= 0, 'paste matlab output here'!P1055,-1000000)</f>
        <v>0.77410999999999996</v>
      </c>
      <c r="V1056">
        <f>IF('sample file'!V1056 &gt;= 0, 'paste matlab output here'!Q1055,-1000000)</f>
        <v>-1000000</v>
      </c>
      <c r="W1056">
        <f>IF('sample file'!W1056 &gt;= 0, 'paste matlab output here'!R1055,-1000000)</f>
        <v>0.85304999999999997</v>
      </c>
      <c r="X1056">
        <f>IF('sample file'!X1056 &gt;= 0, 'paste matlab output here'!S1055,-1000000)</f>
        <v>-1000000</v>
      </c>
      <c r="Y1056">
        <f>IF('sample file'!Y1056 &gt;= 0, 'paste matlab output here'!T1055,-1000000)</f>
        <v>-1000000</v>
      </c>
      <c r="Z1056">
        <f>IF('sample file'!Z1056 &gt;= 0, 'paste matlab output here'!U1055,-1000000)</f>
        <v>1.1005</v>
      </c>
      <c r="AA1056">
        <f>IF('sample file'!AA1056 &gt;= 0, 'paste matlab output here'!V1055,-1000000)</f>
        <v>0.84108000000000005</v>
      </c>
      <c r="AB1056">
        <f>IF('sample file'!AB1056 &gt;= 0, 'paste matlab output here'!W1055,-1000000)</f>
        <v>2.2450000000000001E-2</v>
      </c>
      <c r="AC1056">
        <f>IF('sample file'!AC1056 &gt;= 0, 'paste matlab output here'!X1055,-1000000)</f>
        <v>0.84060000000000001</v>
      </c>
      <c r="AD1056">
        <f>IF('sample file'!AD1056 &gt;= 0, 'paste matlab output here'!Y1055,-1000000)</f>
        <v>-1000000</v>
      </c>
      <c r="AE1056">
        <f>IF('sample file'!AE1056 &gt;= 0, 'paste matlab output here'!Z1055,-1000000)</f>
        <v>0.30062</v>
      </c>
      <c r="AF1056">
        <f>IF('sample file'!AF1056 &gt;= 0, 'paste matlab output here'!AA1055,-1000000)</f>
        <v>-1000000</v>
      </c>
      <c r="AG1056">
        <f>IF('sample file'!AG1056 &gt;= 0, 'paste matlab output here'!AB1055,-1000000)</f>
        <v>0.52203999999999995</v>
      </c>
      <c r="AH1056">
        <f>IF('sample file'!AH1056 &gt;= 0, 'paste matlab output here'!AC1055,-1000000)</f>
        <v>-1000000</v>
      </c>
      <c r="AI1056">
        <f>IF('sample file'!AI1056 &gt;= 0, 'paste matlab output here'!AD1055,-1000000)</f>
        <v>1.2703</v>
      </c>
      <c r="AJ1056">
        <f>IF('sample file'!AJ1056 &gt;= 0, 'paste matlab output here'!AE1055,-1000000)</f>
        <v>-1000000</v>
      </c>
      <c r="AK1056">
        <f>IF('sample file'!AK1056 &gt;= 0, 'paste matlab output here'!AF1055,-1000000)</f>
        <v>-1000000</v>
      </c>
      <c r="AL1056">
        <f>IF('sample file'!AL1056 &gt;= 0, 'paste matlab output here'!AG1055,-1000000)</f>
        <v>-1000000</v>
      </c>
      <c r="AM1056">
        <f>IF('sample file'!AM1056 &gt;= 0, 'paste matlab output here'!AH1055,-1000000)</f>
        <v>-1000000</v>
      </c>
      <c r="AN1056">
        <f>IF('sample file'!AN1056 &gt;= 0, 'paste matlab output here'!AI1055,-1000000)</f>
        <v>0.30008000000000001</v>
      </c>
      <c r="AO1056">
        <f>IF('sample file'!AO1056 &gt;= 0, 'paste matlab output here'!AJ1055,-1000000)</f>
        <v>0.40106000000000003</v>
      </c>
      <c r="AP1056">
        <f>IF('sample file'!AP1056 &gt;= 0, 'paste matlab output here'!AK1055,-1000000)</f>
        <v>-1000000</v>
      </c>
      <c r="AQ1056">
        <f>IF('sample file'!AQ1056 &gt;= 0, 'paste matlab output here'!AL1055,-1000000)</f>
        <v>0.35049000000000002</v>
      </c>
      <c r="AR1056">
        <f>IF('sample file'!AR1056 &gt;= 0, 'paste matlab output here'!AM1055,-1000000)</f>
        <v>-1000000</v>
      </c>
    </row>
    <row r="1057" spans="1:44" x14ac:dyDescent="0.3">
      <c r="A1057">
        <v>27922</v>
      </c>
      <c r="B1057">
        <v>106</v>
      </c>
      <c r="C1057">
        <v>202</v>
      </c>
      <c r="D1057">
        <v>7</v>
      </c>
      <c r="E1057">
        <v>3</v>
      </c>
      <c r="F1057">
        <f>IF('sample file'!F1057 &gt;= 0, 'paste matlab output here'!A1056,-1000000)</f>
        <v>-1000000</v>
      </c>
      <c r="G1057">
        <f>IF('sample file'!G1057 &gt;= 0, 'paste matlab output here'!B1056,-1000000)</f>
        <v>0.26616000000000001</v>
      </c>
      <c r="H1057">
        <f>IF('sample file'!H1057 &gt;= 0, 'paste matlab output here'!C1056,-1000000)</f>
        <v>-1000000</v>
      </c>
      <c r="I1057">
        <f>IF('sample file'!I1057 &gt;= 0, 'paste matlab output here'!D1056,-1000000)</f>
        <v>1.2719</v>
      </c>
      <c r="J1057">
        <f>IF('sample file'!J1057 &gt;= 0, 'paste matlab output here'!E1056,-1000000)</f>
        <v>1.5857000000000001</v>
      </c>
      <c r="K1057">
        <f>IF('sample file'!K1057 &gt;= 0, 'paste matlab output here'!F1056,-1000000)</f>
        <v>-1000000</v>
      </c>
      <c r="L1057">
        <f>IF('sample file'!L1057 &gt;= 0, 'paste matlab output here'!G1056,-1000000)</f>
        <v>-1000000</v>
      </c>
      <c r="M1057">
        <f>IF('sample file'!M1057 &gt;= 0, 'paste matlab output here'!H1056,-1000000)</f>
        <v>1.5186999999999999</v>
      </c>
      <c r="N1057">
        <f>IF('sample file'!N1057 &gt;= 0, 'paste matlab output here'!I1056,-1000000)</f>
        <v>1.5843</v>
      </c>
      <c r="O1057">
        <f>IF('sample file'!O1057 &gt;= 0, 'paste matlab output here'!J1056,-1000000)</f>
        <v>1.4238</v>
      </c>
      <c r="P1057">
        <f>IF('sample file'!P1057 &gt;= 0, 'paste matlab output here'!K1056,-1000000)</f>
        <v>-1000000</v>
      </c>
      <c r="Q1057">
        <f>IF('sample file'!Q1057 &gt;= 0, 'paste matlab output here'!L1056,-1000000)</f>
        <v>0.97828000000000004</v>
      </c>
      <c r="R1057">
        <f>IF('sample file'!R1057 &gt;= 0, 'paste matlab output here'!M1056,-1000000)</f>
        <v>-1000000</v>
      </c>
      <c r="S1057">
        <f>IF('sample file'!S1057 &gt;= 0, 'paste matlab output here'!N1056,-1000000)</f>
        <v>-1000000</v>
      </c>
      <c r="T1057">
        <f>IF('sample file'!T1057 &gt;= 0, 'paste matlab output here'!O1056,-1000000)</f>
        <v>-1000000</v>
      </c>
      <c r="U1057">
        <f>IF('sample file'!U1057 &gt;= 0, 'paste matlab output here'!P1056,-1000000)</f>
        <v>0.81791000000000003</v>
      </c>
      <c r="V1057">
        <f>IF('sample file'!V1057 &gt;= 0, 'paste matlab output here'!Q1056,-1000000)</f>
        <v>-1000000</v>
      </c>
      <c r="W1057">
        <f>IF('sample file'!W1057 &gt;= 0, 'paste matlab output here'!R1056,-1000000)</f>
        <v>0.88965000000000005</v>
      </c>
      <c r="X1057">
        <f>IF('sample file'!X1057 &gt;= 0, 'paste matlab output here'!S1056,-1000000)</f>
        <v>-1000000</v>
      </c>
      <c r="Y1057">
        <f>IF('sample file'!Y1057 &gt;= 0, 'paste matlab output here'!T1056,-1000000)</f>
        <v>-1000000</v>
      </c>
      <c r="Z1057">
        <f>IF('sample file'!Z1057 &gt;= 0, 'paste matlab output here'!U1056,-1000000)</f>
        <v>1.1336999999999999</v>
      </c>
      <c r="AA1057">
        <f>IF('sample file'!AA1057 &gt;= 0, 'paste matlab output here'!V1056,-1000000)</f>
        <v>0.90778999999999999</v>
      </c>
      <c r="AB1057">
        <f>IF('sample file'!AB1057 &gt;= 0, 'paste matlab output here'!W1056,-1000000)</f>
        <v>4.7470999999999999E-2</v>
      </c>
      <c r="AC1057">
        <f>IF('sample file'!AC1057 &gt;= 0, 'paste matlab output here'!X1056,-1000000)</f>
        <v>0.85118000000000005</v>
      </c>
      <c r="AD1057">
        <f>IF('sample file'!AD1057 &gt;= 0, 'paste matlab output here'!Y1056,-1000000)</f>
        <v>-1000000</v>
      </c>
      <c r="AE1057">
        <f>IF('sample file'!AE1057 &gt;= 0, 'paste matlab output here'!Z1056,-1000000)</f>
        <v>0.35614000000000001</v>
      </c>
      <c r="AF1057">
        <f>IF('sample file'!AF1057 &gt;= 0, 'paste matlab output here'!AA1056,-1000000)</f>
        <v>-1000000</v>
      </c>
      <c r="AG1057">
        <f>IF('sample file'!AG1057 &gt;= 0, 'paste matlab output here'!AB1056,-1000000)</f>
        <v>0.41389999999999999</v>
      </c>
      <c r="AH1057">
        <f>IF('sample file'!AH1057 &gt;= 0, 'paste matlab output here'!AC1056,-1000000)</f>
        <v>-1000000</v>
      </c>
      <c r="AI1057">
        <f>IF('sample file'!AI1057 &gt;= 0, 'paste matlab output here'!AD1056,-1000000)</f>
        <v>1.3123</v>
      </c>
      <c r="AJ1057">
        <f>IF('sample file'!AJ1057 &gt;= 0, 'paste matlab output here'!AE1056,-1000000)</f>
        <v>-1000000</v>
      </c>
      <c r="AK1057">
        <f>IF('sample file'!AK1057 &gt;= 0, 'paste matlab output here'!AF1056,-1000000)</f>
        <v>-1000000</v>
      </c>
      <c r="AL1057">
        <f>IF('sample file'!AL1057 &gt;= 0, 'paste matlab output here'!AG1056,-1000000)</f>
        <v>-1000000</v>
      </c>
      <c r="AM1057">
        <f>IF('sample file'!AM1057 &gt;= 0, 'paste matlab output here'!AH1056,-1000000)</f>
        <v>-1000000</v>
      </c>
      <c r="AN1057">
        <f>IF('sample file'!AN1057 &gt;= 0, 'paste matlab output here'!AI1056,-1000000)</f>
        <v>0.31605</v>
      </c>
      <c r="AO1057">
        <f>IF('sample file'!AO1057 &gt;= 0, 'paste matlab output here'!AJ1056,-1000000)</f>
        <v>-1000000</v>
      </c>
      <c r="AP1057">
        <f>IF('sample file'!AP1057 &gt;= 0, 'paste matlab output here'!AK1056,-1000000)</f>
        <v>-1000000</v>
      </c>
      <c r="AQ1057">
        <f>IF('sample file'!AQ1057 &gt;= 0, 'paste matlab output here'!AL1056,-1000000)</f>
        <v>0.50053000000000003</v>
      </c>
      <c r="AR1057">
        <f>IF('sample file'!AR1057 &gt;= 0, 'paste matlab output here'!AM1056,-1000000)</f>
        <v>-1000000</v>
      </c>
    </row>
    <row r="1058" spans="1:44" x14ac:dyDescent="0.3">
      <c r="A1058">
        <v>27929</v>
      </c>
      <c r="B1058">
        <v>106</v>
      </c>
      <c r="C1058">
        <v>209</v>
      </c>
      <c r="D1058">
        <v>14</v>
      </c>
      <c r="E1058">
        <v>3</v>
      </c>
      <c r="F1058">
        <f>IF('sample file'!F1058 &gt;= 0, 'paste matlab output here'!A1057,-1000000)</f>
        <v>-1000000</v>
      </c>
      <c r="G1058">
        <f>IF('sample file'!G1058 &gt;= 0, 'paste matlab output here'!B1057,-1000000)</f>
        <v>0.19902</v>
      </c>
      <c r="H1058">
        <f>IF('sample file'!H1058 &gt;= 0, 'paste matlab output here'!C1057,-1000000)</f>
        <v>-1000000</v>
      </c>
      <c r="I1058">
        <f>IF('sample file'!I1058 &gt;= 0, 'paste matlab output here'!D1057,-1000000)</f>
        <v>1.6105</v>
      </c>
      <c r="J1058">
        <f>IF('sample file'!J1058 &gt;= 0, 'paste matlab output here'!E1057,-1000000)</f>
        <v>1.7104999999999999</v>
      </c>
      <c r="K1058">
        <f>IF('sample file'!K1058 &gt;= 0, 'paste matlab output here'!F1057,-1000000)</f>
        <v>-1000000</v>
      </c>
      <c r="L1058">
        <f>IF('sample file'!L1058 &gt;= 0, 'paste matlab output here'!G1057,-1000000)</f>
        <v>1.3811</v>
      </c>
      <c r="M1058">
        <f>IF('sample file'!M1058 &gt;= 0, 'paste matlab output here'!H1057,-1000000)</f>
        <v>1.6535</v>
      </c>
      <c r="N1058">
        <f>IF('sample file'!N1058 &gt;= 0, 'paste matlab output here'!I1057,-1000000)</f>
        <v>1.6893</v>
      </c>
      <c r="O1058">
        <f>IF('sample file'!O1058 &gt;= 0, 'paste matlab output here'!J1057,-1000000)</f>
        <v>1.5795999999999999</v>
      </c>
      <c r="P1058">
        <f>IF('sample file'!P1058 &gt;= 0, 'paste matlab output here'!K1057,-1000000)</f>
        <v>-1000000</v>
      </c>
      <c r="Q1058">
        <f>IF('sample file'!Q1058 &gt;= 0, 'paste matlab output here'!L1057,-1000000)</f>
        <v>1.0768</v>
      </c>
      <c r="R1058">
        <f>IF('sample file'!R1058 &gt;= 0, 'paste matlab output here'!M1057,-1000000)</f>
        <v>-1000000</v>
      </c>
      <c r="S1058">
        <f>IF('sample file'!S1058 &gt;= 0, 'paste matlab output here'!N1057,-1000000)</f>
        <v>-1000000</v>
      </c>
      <c r="T1058">
        <f>IF('sample file'!T1058 &gt;= 0, 'paste matlab output here'!O1057,-1000000)</f>
        <v>-1000000</v>
      </c>
      <c r="U1058">
        <f>IF('sample file'!U1058 &gt;= 0, 'paste matlab output here'!P1057,-1000000)</f>
        <v>1.0612999999999999</v>
      </c>
      <c r="V1058">
        <f>IF('sample file'!V1058 &gt;= 0, 'paste matlab output here'!Q1057,-1000000)</f>
        <v>-1000000</v>
      </c>
      <c r="W1058">
        <f>IF('sample file'!W1058 &gt;= 0, 'paste matlab output here'!R1057,-1000000)</f>
        <v>1.0113000000000001</v>
      </c>
      <c r="X1058">
        <f>IF('sample file'!X1058 &gt;= 0, 'paste matlab output here'!S1057,-1000000)</f>
        <v>-1000000</v>
      </c>
      <c r="Y1058">
        <f>IF('sample file'!Y1058 &gt;= 0, 'paste matlab output here'!T1057,-1000000)</f>
        <v>-1000000</v>
      </c>
      <c r="Z1058">
        <f>IF('sample file'!Z1058 &gt;= 0, 'paste matlab output here'!U1057,-1000000)</f>
        <v>1.1629</v>
      </c>
      <c r="AA1058">
        <f>IF('sample file'!AA1058 &gt;= 0, 'paste matlab output here'!V1057,-1000000)</f>
        <v>0.92035</v>
      </c>
      <c r="AB1058">
        <f>IF('sample file'!AB1058 &gt;= 0, 'paste matlab output here'!W1057,-1000000)</f>
        <v>0.11243</v>
      </c>
      <c r="AC1058">
        <f>IF('sample file'!AC1058 &gt;= 0, 'paste matlab output here'!X1057,-1000000)</f>
        <v>0.91652999999999996</v>
      </c>
      <c r="AD1058">
        <f>IF('sample file'!AD1058 &gt;= 0, 'paste matlab output here'!Y1057,-1000000)</f>
        <v>-1000000</v>
      </c>
      <c r="AE1058">
        <f>IF('sample file'!AE1058 &gt;= 0, 'paste matlab output here'!Z1057,-1000000)</f>
        <v>0.39446999999999999</v>
      </c>
      <c r="AF1058">
        <f>IF('sample file'!AF1058 &gt;= 0, 'paste matlab output here'!AA1057,-1000000)</f>
        <v>-1000000</v>
      </c>
      <c r="AG1058">
        <f>IF('sample file'!AG1058 &gt;= 0, 'paste matlab output here'!AB1057,-1000000)</f>
        <v>0.33889000000000002</v>
      </c>
      <c r="AH1058">
        <f>IF('sample file'!AH1058 &gt;= 0, 'paste matlab output here'!AC1057,-1000000)</f>
        <v>-1000000</v>
      </c>
      <c r="AI1058">
        <f>IF('sample file'!AI1058 &gt;= 0, 'paste matlab output here'!AD1057,-1000000)</f>
        <v>1.3694999999999999</v>
      </c>
      <c r="AJ1058">
        <f>IF('sample file'!AJ1058 &gt;= 0, 'paste matlab output here'!AE1057,-1000000)</f>
        <v>-1000000</v>
      </c>
      <c r="AK1058">
        <f>IF('sample file'!AK1058 &gt;= 0, 'paste matlab output here'!AF1057,-1000000)</f>
        <v>-1000000</v>
      </c>
      <c r="AL1058">
        <f>IF('sample file'!AL1058 &gt;= 0, 'paste matlab output here'!AG1057,-1000000)</f>
        <v>-1000000</v>
      </c>
      <c r="AM1058">
        <f>IF('sample file'!AM1058 &gt;= 0, 'paste matlab output here'!AH1057,-1000000)</f>
        <v>-1000000</v>
      </c>
      <c r="AN1058">
        <f>IF('sample file'!AN1058 &gt;= 0, 'paste matlab output here'!AI1057,-1000000)</f>
        <v>0.35271999999999998</v>
      </c>
      <c r="AO1058">
        <f>IF('sample file'!AO1058 &gt;= 0, 'paste matlab output here'!AJ1057,-1000000)</f>
        <v>0.49238999999999999</v>
      </c>
      <c r="AP1058">
        <f>IF('sample file'!AP1058 &gt;= 0, 'paste matlab output here'!AK1057,-1000000)</f>
        <v>-1000000</v>
      </c>
      <c r="AQ1058">
        <f>IF('sample file'!AQ1058 &gt;= 0, 'paste matlab output here'!AL1057,-1000000)</f>
        <v>0.60743000000000003</v>
      </c>
      <c r="AR1058">
        <f>IF('sample file'!AR1058 &gt;= 0, 'paste matlab output here'!AM1057,-1000000)</f>
        <v>-1000000</v>
      </c>
    </row>
    <row r="1059" spans="1:44" x14ac:dyDescent="0.3">
      <c r="A1059">
        <v>27936</v>
      </c>
      <c r="B1059">
        <v>106</v>
      </c>
      <c r="C1059">
        <v>216</v>
      </c>
      <c r="D1059">
        <v>21</v>
      </c>
      <c r="E1059">
        <v>3</v>
      </c>
      <c r="F1059">
        <f>IF('sample file'!F1059 &gt;= 0, 'paste matlab output here'!A1058,-1000000)</f>
        <v>-1000000</v>
      </c>
      <c r="G1059">
        <f>IF('sample file'!G1059 &gt;= 0, 'paste matlab output here'!B1058,-1000000)</f>
        <v>0.35176000000000002</v>
      </c>
      <c r="H1059">
        <f>IF('sample file'!H1059 &gt;= 0, 'paste matlab output here'!C1058,-1000000)</f>
        <v>-1000000</v>
      </c>
      <c r="I1059">
        <f>IF('sample file'!I1059 &gt;= 0, 'paste matlab output here'!D1058,-1000000)</f>
        <v>1.1334</v>
      </c>
      <c r="J1059">
        <f>IF('sample file'!J1059 &gt;= 0, 'paste matlab output here'!E1058,-1000000)</f>
        <v>1.3378000000000001</v>
      </c>
      <c r="K1059">
        <f>IF('sample file'!K1059 &gt;= 0, 'paste matlab output here'!F1058,-1000000)</f>
        <v>-1000000</v>
      </c>
      <c r="L1059">
        <f>IF('sample file'!L1059 &gt;= 0, 'paste matlab output here'!G1058,-1000000)</f>
        <v>1.3595999999999999</v>
      </c>
      <c r="M1059">
        <f>IF('sample file'!M1059 &gt;= 0, 'paste matlab output here'!H1058,-1000000)</f>
        <v>1.3285</v>
      </c>
      <c r="N1059">
        <f>IF('sample file'!N1059 &gt;= 0, 'paste matlab output here'!I1058,-1000000)</f>
        <v>1.4585999999999999</v>
      </c>
      <c r="O1059">
        <f>IF('sample file'!O1059 &gt;= 0, 'paste matlab output here'!J1058,-1000000)</f>
        <v>1.0685</v>
      </c>
      <c r="P1059">
        <f>IF('sample file'!P1059 &gt;= 0, 'paste matlab output here'!K1058,-1000000)</f>
        <v>-1000000</v>
      </c>
      <c r="Q1059">
        <f>IF('sample file'!Q1059 &gt;= 0, 'paste matlab output here'!L1058,-1000000)</f>
        <v>1.302</v>
      </c>
      <c r="R1059">
        <f>IF('sample file'!R1059 &gt;= 0, 'paste matlab output here'!M1058,-1000000)</f>
        <v>-1000000</v>
      </c>
      <c r="S1059">
        <f>IF('sample file'!S1059 &gt;= 0, 'paste matlab output here'!N1058,-1000000)</f>
        <v>-1000000</v>
      </c>
      <c r="T1059">
        <f>IF('sample file'!T1059 &gt;= 0, 'paste matlab output here'!O1058,-1000000)</f>
        <v>-1000000</v>
      </c>
      <c r="U1059">
        <f>IF('sample file'!U1059 &gt;= 0, 'paste matlab output here'!P1058,-1000000)</f>
        <v>0.96604999999999996</v>
      </c>
      <c r="V1059">
        <f>IF('sample file'!V1059 &gt;= 0, 'paste matlab output here'!Q1058,-1000000)</f>
        <v>-1000000</v>
      </c>
      <c r="W1059">
        <f>IF('sample file'!W1059 &gt;= 0, 'paste matlab output here'!R1058,-1000000)</f>
        <v>0.90105999999999997</v>
      </c>
      <c r="X1059">
        <f>IF('sample file'!X1059 &gt;= 0, 'paste matlab output here'!S1058,-1000000)</f>
        <v>-1000000</v>
      </c>
      <c r="Y1059">
        <f>IF('sample file'!Y1059 &gt;= 0, 'paste matlab output here'!T1058,-1000000)</f>
        <v>-1000000</v>
      </c>
      <c r="Z1059">
        <f>IF('sample file'!Z1059 &gt;= 0, 'paste matlab output here'!U1058,-1000000)</f>
        <v>1.0378000000000001</v>
      </c>
      <c r="AA1059">
        <f>IF('sample file'!AA1059 &gt;= 0, 'paste matlab output here'!V1058,-1000000)</f>
        <v>0.98604999999999998</v>
      </c>
      <c r="AB1059">
        <f>IF('sample file'!AB1059 &gt;= 0, 'paste matlab output here'!W1058,-1000000)</f>
        <v>4.1174000000000002E-2</v>
      </c>
      <c r="AC1059">
        <f>IF('sample file'!AC1059 &gt;= 0, 'paste matlab output here'!X1058,-1000000)</f>
        <v>0.80564999999999998</v>
      </c>
      <c r="AD1059">
        <f>IF('sample file'!AD1059 &gt;= 0, 'paste matlab output here'!Y1058,-1000000)</f>
        <v>-1000000</v>
      </c>
      <c r="AE1059">
        <f>IF('sample file'!AE1059 &gt;= 0, 'paste matlab output here'!Z1058,-1000000)</f>
        <v>0.36352000000000001</v>
      </c>
      <c r="AF1059">
        <f>IF('sample file'!AF1059 &gt;= 0, 'paste matlab output here'!AA1058,-1000000)</f>
        <v>-1000000</v>
      </c>
      <c r="AG1059">
        <f>IF('sample file'!AG1059 &gt;= 0, 'paste matlab output here'!AB1058,-1000000)</f>
        <v>0.28549000000000002</v>
      </c>
      <c r="AH1059">
        <f>IF('sample file'!AH1059 &gt;= 0, 'paste matlab output here'!AC1058,-1000000)</f>
        <v>-1000000</v>
      </c>
      <c r="AI1059">
        <f>IF('sample file'!AI1059 &gt;= 0, 'paste matlab output here'!AD1058,-1000000)</f>
        <v>1.3575999999999999</v>
      </c>
      <c r="AJ1059">
        <f>IF('sample file'!AJ1059 &gt;= 0, 'paste matlab output here'!AE1058,-1000000)</f>
        <v>-1000000</v>
      </c>
      <c r="AK1059">
        <f>IF('sample file'!AK1059 &gt;= 0, 'paste matlab output here'!AF1058,-1000000)</f>
        <v>-1000000</v>
      </c>
      <c r="AL1059">
        <f>IF('sample file'!AL1059 &gt;= 0, 'paste matlab output here'!AG1058,-1000000)</f>
        <v>-1000000</v>
      </c>
      <c r="AM1059">
        <f>IF('sample file'!AM1059 &gt;= 0, 'paste matlab output here'!AH1058,-1000000)</f>
        <v>-1000000</v>
      </c>
      <c r="AN1059">
        <f>IF('sample file'!AN1059 &gt;= 0, 'paste matlab output here'!AI1058,-1000000)</f>
        <v>0.35929</v>
      </c>
      <c r="AO1059">
        <f>IF('sample file'!AO1059 &gt;= 0, 'paste matlab output here'!AJ1058,-1000000)</f>
        <v>0.50553999999999999</v>
      </c>
      <c r="AP1059">
        <f>IF('sample file'!AP1059 &gt;= 0, 'paste matlab output here'!AK1058,-1000000)</f>
        <v>-1000000</v>
      </c>
      <c r="AQ1059">
        <f>IF('sample file'!AQ1059 &gt;= 0, 'paste matlab output here'!AL1058,-1000000)</f>
        <v>0.48642999999999997</v>
      </c>
      <c r="AR1059">
        <f>IF('sample file'!AR1059 &gt;= 0, 'paste matlab output here'!AM1058,-1000000)</f>
        <v>-1000000</v>
      </c>
    </row>
    <row r="1060" spans="1:44" x14ac:dyDescent="0.3">
      <c r="A1060">
        <v>27960</v>
      </c>
      <c r="B1060">
        <v>106</v>
      </c>
      <c r="C1060">
        <v>240</v>
      </c>
      <c r="D1060">
        <v>21</v>
      </c>
      <c r="E1060">
        <v>3</v>
      </c>
      <c r="F1060">
        <f>IF('sample file'!F1060 &gt;= 0, 'paste matlab output here'!A1059,-1000000)</f>
        <v>-1000000</v>
      </c>
      <c r="G1060">
        <f>IF('sample file'!G1060 &gt;= 0, 'paste matlab output here'!B1059,-1000000)</f>
        <v>-1000000</v>
      </c>
      <c r="H1060">
        <f>IF('sample file'!H1060 &gt;= 0, 'paste matlab output here'!C1059,-1000000)</f>
        <v>-1000000</v>
      </c>
      <c r="I1060">
        <f>IF('sample file'!I1060 &gt;= 0, 'paste matlab output here'!D1059,-1000000)</f>
        <v>1.1175999999999999</v>
      </c>
      <c r="J1060">
        <f>IF('sample file'!J1060 &gt;= 0, 'paste matlab output here'!E1059,-1000000)</f>
        <v>1.7188000000000001</v>
      </c>
      <c r="K1060">
        <f>IF('sample file'!K1060 &gt;= 0, 'paste matlab output here'!F1059,-1000000)</f>
        <v>-1000000</v>
      </c>
      <c r="L1060">
        <f>IF('sample file'!L1060 &gt;= 0, 'paste matlab output here'!G1059,-1000000)</f>
        <v>1.2798</v>
      </c>
      <c r="M1060">
        <f>IF('sample file'!M1060 &gt;= 0, 'paste matlab output here'!H1059,-1000000)</f>
        <v>1.3261000000000001</v>
      </c>
      <c r="N1060">
        <f>IF('sample file'!N1060 &gt;= 0, 'paste matlab output here'!I1059,-1000000)</f>
        <v>1.3647</v>
      </c>
      <c r="O1060">
        <f>IF('sample file'!O1060 &gt;= 0, 'paste matlab output here'!J1059,-1000000)</f>
        <v>1.1237999999999999</v>
      </c>
      <c r="P1060">
        <f>IF('sample file'!P1060 &gt;= 0, 'paste matlab output here'!K1059,-1000000)</f>
        <v>-1000000</v>
      </c>
      <c r="Q1060">
        <f>IF('sample file'!Q1060 &gt;= 0, 'paste matlab output here'!L1059,-1000000)</f>
        <v>-1000000</v>
      </c>
      <c r="R1060">
        <f>IF('sample file'!R1060 &gt;= 0, 'paste matlab output here'!M1059,-1000000)</f>
        <v>-1000000</v>
      </c>
      <c r="S1060">
        <f>IF('sample file'!S1060 &gt;= 0, 'paste matlab output here'!N1059,-1000000)</f>
        <v>-1000000</v>
      </c>
      <c r="T1060">
        <f>IF('sample file'!T1060 &gt;= 0, 'paste matlab output here'!O1059,-1000000)</f>
        <v>-1000000</v>
      </c>
      <c r="U1060">
        <f>IF('sample file'!U1060 &gt;= 0, 'paste matlab output here'!P1059,-1000000)</f>
        <v>0.84667999999999999</v>
      </c>
      <c r="V1060">
        <f>IF('sample file'!V1060 &gt;= 0, 'paste matlab output here'!Q1059,-1000000)</f>
        <v>-1000000</v>
      </c>
      <c r="W1060">
        <f>IF('sample file'!W1060 &gt;= 0, 'paste matlab output here'!R1059,-1000000)</f>
        <v>0.88012999999999997</v>
      </c>
      <c r="X1060">
        <f>IF('sample file'!X1060 &gt;= 0, 'paste matlab output here'!S1059,-1000000)</f>
        <v>-1000000</v>
      </c>
      <c r="Y1060">
        <f>IF('sample file'!Y1060 &gt;= 0, 'paste matlab output here'!T1059,-1000000)</f>
        <v>-1000000</v>
      </c>
      <c r="Z1060">
        <f>IF('sample file'!Z1060 &gt;= 0, 'paste matlab output here'!U1059,-1000000)</f>
        <v>1.0399</v>
      </c>
      <c r="AA1060">
        <f>IF('sample file'!AA1060 &gt;= 0, 'paste matlab output here'!V1059,-1000000)</f>
        <v>1.0013000000000001</v>
      </c>
      <c r="AB1060">
        <f>IF('sample file'!AB1060 &gt;= 0, 'paste matlab output here'!W1059,-1000000)</f>
        <v>8.3816000000000002E-2</v>
      </c>
      <c r="AC1060">
        <f>IF('sample file'!AC1060 &gt;= 0, 'paste matlab output here'!X1059,-1000000)</f>
        <v>0.79613</v>
      </c>
      <c r="AD1060">
        <f>IF('sample file'!AD1060 &gt;= 0, 'paste matlab output here'!Y1059,-1000000)</f>
        <v>-1000000</v>
      </c>
      <c r="AE1060">
        <f>IF('sample file'!AE1060 &gt;= 0, 'paste matlab output here'!Z1059,-1000000)</f>
        <v>0.26545000000000002</v>
      </c>
      <c r="AF1060">
        <f>IF('sample file'!AF1060 &gt;= 0, 'paste matlab output here'!AA1059,-1000000)</f>
        <v>-1000000</v>
      </c>
      <c r="AG1060">
        <f>IF('sample file'!AG1060 &gt;= 0, 'paste matlab output here'!AB1059,-1000000)</f>
        <v>0.25062000000000001</v>
      </c>
      <c r="AH1060">
        <f>IF('sample file'!AH1060 &gt;= 0, 'paste matlab output here'!AC1059,-1000000)</f>
        <v>-1000000</v>
      </c>
      <c r="AI1060">
        <f>IF('sample file'!AI1060 &gt;= 0, 'paste matlab output here'!AD1059,-1000000)</f>
        <v>1.5828</v>
      </c>
      <c r="AJ1060">
        <f>IF('sample file'!AJ1060 &gt;= 0, 'paste matlab output here'!AE1059,-1000000)</f>
        <v>-1000000</v>
      </c>
      <c r="AK1060">
        <f>IF('sample file'!AK1060 &gt;= 0, 'paste matlab output here'!AF1059,-1000000)</f>
        <v>-1000000</v>
      </c>
      <c r="AL1060">
        <f>IF('sample file'!AL1060 &gt;= 0, 'paste matlab output here'!AG1059,-1000000)</f>
        <v>-1000000</v>
      </c>
      <c r="AM1060">
        <f>IF('sample file'!AM1060 &gt;= 0, 'paste matlab output here'!AH1059,-1000000)</f>
        <v>-1000000</v>
      </c>
      <c r="AN1060">
        <f>IF('sample file'!AN1060 &gt;= 0, 'paste matlab output here'!AI1059,-1000000)</f>
        <v>0.36331999999999998</v>
      </c>
      <c r="AO1060">
        <f>IF('sample file'!AO1060 &gt;= 0, 'paste matlab output here'!AJ1059,-1000000)</f>
        <v>0.60475999999999996</v>
      </c>
      <c r="AP1060">
        <f>IF('sample file'!AP1060 &gt;= 0, 'paste matlab output here'!AK1059,-1000000)</f>
        <v>-1000000</v>
      </c>
      <c r="AQ1060">
        <f>IF('sample file'!AQ1060 &gt;= 0, 'paste matlab output here'!AL1059,-1000000)</f>
        <v>-1000000</v>
      </c>
      <c r="AR1060">
        <f>IF('sample file'!AR1060 &gt;= 0, 'paste matlab output here'!AM1059,-1000000)</f>
        <v>-1000000</v>
      </c>
    </row>
    <row r="1061" spans="1:44" x14ac:dyDescent="0.3">
      <c r="A1061">
        <v>27984</v>
      </c>
      <c r="B1061">
        <v>106</v>
      </c>
      <c r="C1061">
        <v>264</v>
      </c>
      <c r="D1061">
        <v>21</v>
      </c>
      <c r="E1061">
        <v>3</v>
      </c>
      <c r="F1061">
        <f>IF('sample file'!F1061 &gt;= 0, 'paste matlab output here'!A1060,-1000000)</f>
        <v>-1000000</v>
      </c>
      <c r="G1061">
        <f>IF('sample file'!G1061 &gt;= 0, 'paste matlab output here'!B1060,-1000000)</f>
        <v>-1000000</v>
      </c>
      <c r="H1061">
        <f>IF('sample file'!H1061 &gt;= 0, 'paste matlab output here'!C1060,-1000000)</f>
        <v>-1000000</v>
      </c>
      <c r="I1061">
        <f>IF('sample file'!I1061 &gt;= 0, 'paste matlab output here'!D1060,-1000000)</f>
        <v>1.0564</v>
      </c>
      <c r="J1061">
        <f>IF('sample file'!J1061 &gt;= 0, 'paste matlab output here'!E1060,-1000000)</f>
        <v>1.7657</v>
      </c>
      <c r="K1061">
        <f>IF('sample file'!K1061 &gt;= 0, 'paste matlab output here'!F1060,-1000000)</f>
        <v>-1000000</v>
      </c>
      <c r="L1061">
        <f>IF('sample file'!L1061 &gt;= 0, 'paste matlab output here'!G1060,-1000000)</f>
        <v>1.3671</v>
      </c>
      <c r="M1061">
        <f>IF('sample file'!M1061 &gt;= 0, 'paste matlab output here'!H1060,-1000000)</f>
        <v>1.1765000000000001</v>
      </c>
      <c r="N1061">
        <f>IF('sample file'!N1061 &gt;= 0, 'paste matlab output here'!I1060,-1000000)</f>
        <v>1.3337000000000001</v>
      </c>
      <c r="O1061">
        <f>IF('sample file'!O1061 &gt;= 0, 'paste matlab output here'!J1060,-1000000)</f>
        <v>0.94938</v>
      </c>
      <c r="P1061">
        <f>IF('sample file'!P1061 &gt;= 0, 'paste matlab output here'!K1060,-1000000)</f>
        <v>-1000000</v>
      </c>
      <c r="Q1061">
        <f>IF('sample file'!Q1061 &gt;= 0, 'paste matlab output here'!L1060,-1000000)</f>
        <v>-1000000</v>
      </c>
      <c r="R1061">
        <f>IF('sample file'!R1061 &gt;= 0, 'paste matlab output here'!M1060,-1000000)</f>
        <v>-1000000</v>
      </c>
      <c r="S1061">
        <f>IF('sample file'!S1061 &gt;= 0, 'paste matlab output here'!N1060,-1000000)</f>
        <v>-1000000</v>
      </c>
      <c r="T1061">
        <f>IF('sample file'!T1061 &gt;= 0, 'paste matlab output here'!O1060,-1000000)</f>
        <v>-1000000</v>
      </c>
      <c r="U1061">
        <f>IF('sample file'!U1061 &gt;= 0, 'paste matlab output here'!P1060,-1000000)</f>
        <v>0.84989999999999999</v>
      </c>
      <c r="V1061">
        <f>IF('sample file'!V1061 &gt;= 0, 'paste matlab output here'!Q1060,-1000000)</f>
        <v>-1000000</v>
      </c>
      <c r="W1061">
        <f>IF('sample file'!W1061 &gt;= 0, 'paste matlab output here'!R1060,-1000000)</f>
        <v>1.1531</v>
      </c>
      <c r="X1061">
        <f>IF('sample file'!X1061 &gt;= 0, 'paste matlab output here'!S1060,-1000000)</f>
        <v>-1000000</v>
      </c>
      <c r="Y1061">
        <f>IF('sample file'!Y1061 &gt;= 0, 'paste matlab output here'!T1060,-1000000)</f>
        <v>-1000000</v>
      </c>
      <c r="Z1061">
        <f>IF('sample file'!Z1061 &gt;= 0, 'paste matlab output here'!U1060,-1000000)</f>
        <v>1.1938</v>
      </c>
      <c r="AA1061">
        <f>IF('sample file'!AA1061 &gt;= 0, 'paste matlab output here'!V1060,-1000000)</f>
        <v>0.79074999999999995</v>
      </c>
      <c r="AB1061">
        <f>IF('sample file'!AB1061 &gt;= 0, 'paste matlab output here'!W1060,-1000000)</f>
        <v>7.9835000000000003E-2</v>
      </c>
      <c r="AC1061">
        <f>IF('sample file'!AC1061 &gt;= 0, 'paste matlab output here'!X1060,-1000000)</f>
        <v>1.0880000000000001</v>
      </c>
      <c r="AD1061">
        <f>IF('sample file'!AD1061 &gt;= 0, 'paste matlab output here'!Y1060,-1000000)</f>
        <v>-1000000</v>
      </c>
      <c r="AE1061">
        <f>IF('sample file'!AE1061 &gt;= 0, 'paste matlab output here'!Z1060,-1000000)</f>
        <v>0.13316</v>
      </c>
      <c r="AF1061">
        <f>IF('sample file'!AF1061 &gt;= 0, 'paste matlab output here'!AA1060,-1000000)</f>
        <v>-1000000</v>
      </c>
      <c r="AG1061">
        <f>IF('sample file'!AG1061 &gt;= 0, 'paste matlab output here'!AB1060,-1000000)</f>
        <v>0.27215</v>
      </c>
      <c r="AH1061">
        <f>IF('sample file'!AH1061 &gt;= 0, 'paste matlab output here'!AC1060,-1000000)</f>
        <v>-1000000</v>
      </c>
      <c r="AI1061">
        <f>IF('sample file'!AI1061 &gt;= 0, 'paste matlab output here'!AD1060,-1000000)</f>
        <v>1.4679</v>
      </c>
      <c r="AJ1061">
        <f>IF('sample file'!AJ1061 &gt;= 0, 'paste matlab output here'!AE1060,-1000000)</f>
        <v>-1000000</v>
      </c>
      <c r="AK1061">
        <f>IF('sample file'!AK1061 &gt;= 0, 'paste matlab output here'!AF1060,-1000000)</f>
        <v>-1000000</v>
      </c>
      <c r="AL1061">
        <f>IF('sample file'!AL1061 &gt;= 0, 'paste matlab output here'!AG1060,-1000000)</f>
        <v>-1000000</v>
      </c>
      <c r="AM1061">
        <f>IF('sample file'!AM1061 &gt;= 0, 'paste matlab output here'!AH1060,-1000000)</f>
        <v>-1000000</v>
      </c>
      <c r="AN1061">
        <f>IF('sample file'!AN1061 &gt;= 0, 'paste matlab output here'!AI1060,-1000000)</f>
        <v>0.33756999999999998</v>
      </c>
      <c r="AO1061">
        <f>IF('sample file'!AO1061 &gt;= 0, 'paste matlab output here'!AJ1060,-1000000)</f>
        <v>0.51890999999999998</v>
      </c>
      <c r="AP1061">
        <f>IF('sample file'!AP1061 &gt;= 0, 'paste matlab output here'!AK1060,-1000000)</f>
        <v>-1000000</v>
      </c>
      <c r="AQ1061">
        <f>IF('sample file'!AQ1061 &gt;= 0, 'paste matlab output here'!AL1060,-1000000)</f>
        <v>-1000000</v>
      </c>
      <c r="AR1061">
        <f>IF('sample file'!AR1061 &gt;= 0, 'paste matlab output here'!AM1060,-1000000)</f>
        <v>-1000000</v>
      </c>
    </row>
    <row r="1062" spans="1:44" x14ac:dyDescent="0.3">
      <c r="A1062">
        <v>28177</v>
      </c>
      <c r="B1062">
        <v>107</v>
      </c>
      <c r="C1062">
        <v>193</v>
      </c>
      <c r="D1062">
        <v>14</v>
      </c>
      <c r="E1062">
        <v>6</v>
      </c>
      <c r="F1062">
        <f>IF('sample file'!F1062 &gt;= 0, 'paste matlab output here'!A1061,-1000000)</f>
        <v>-1000000</v>
      </c>
      <c r="G1062">
        <f>IF('sample file'!G1062 &gt;= 0, 'paste matlab output here'!B1061,-1000000)</f>
        <v>8.7070999999999996E-2</v>
      </c>
      <c r="H1062">
        <f>IF('sample file'!H1062 &gt;= 0, 'paste matlab output here'!C1061,-1000000)</f>
        <v>-1000000</v>
      </c>
      <c r="I1062">
        <f>IF('sample file'!I1062 &gt;= 0, 'paste matlab output here'!D1061,-1000000)</f>
        <v>2.8258999999999999</v>
      </c>
      <c r="J1062">
        <f>IF('sample file'!J1062 &gt;= 0, 'paste matlab output here'!E1061,-1000000)</f>
        <v>2.6997</v>
      </c>
      <c r="K1062">
        <f>IF('sample file'!K1062 &gt;= 0, 'paste matlab output here'!F1061,-1000000)</f>
        <v>-1000000</v>
      </c>
      <c r="L1062">
        <f>IF('sample file'!L1062 &gt;= 0, 'paste matlab output here'!G1061,-1000000)</f>
        <v>2.4695</v>
      </c>
      <c r="M1062">
        <f>IF('sample file'!M1062 &gt;= 0, 'paste matlab output here'!H1061,-1000000)</f>
        <v>2.5163000000000002</v>
      </c>
      <c r="N1062">
        <f>IF('sample file'!N1062 &gt;= 0, 'paste matlab output here'!I1061,-1000000)</f>
        <v>2.8818000000000001</v>
      </c>
      <c r="O1062">
        <f>IF('sample file'!O1062 &gt;= 0, 'paste matlab output here'!J1061,-1000000)</f>
        <v>2.2765</v>
      </c>
      <c r="P1062">
        <f>IF('sample file'!P1062 &gt;= 0, 'paste matlab output here'!K1061,-1000000)</f>
        <v>-1000000</v>
      </c>
      <c r="Q1062">
        <f>IF('sample file'!Q1062 &gt;= 0, 'paste matlab output here'!L1061,-1000000)</f>
        <v>0.68101</v>
      </c>
      <c r="R1062">
        <f>IF('sample file'!R1062 &gt;= 0, 'paste matlab output here'!M1061,-1000000)</f>
        <v>-1000000</v>
      </c>
      <c r="S1062">
        <f>IF('sample file'!S1062 &gt;= 0, 'paste matlab output here'!N1061,-1000000)</f>
        <v>-1000000</v>
      </c>
      <c r="T1062">
        <f>IF('sample file'!T1062 &gt;= 0, 'paste matlab output here'!O1061,-1000000)</f>
        <v>-1000000</v>
      </c>
      <c r="U1062">
        <f>IF('sample file'!U1062 &gt;= 0, 'paste matlab output here'!P1061,-1000000)</f>
        <v>1.1092</v>
      </c>
      <c r="V1062">
        <f>IF('sample file'!V1062 &gt;= 0, 'paste matlab output here'!Q1061,-1000000)</f>
        <v>-1000000</v>
      </c>
      <c r="W1062">
        <f>IF('sample file'!W1062 &gt;= 0, 'paste matlab output here'!R1061,-1000000)</f>
        <v>0.63429000000000002</v>
      </c>
      <c r="X1062">
        <f>IF('sample file'!X1062 &gt;= 0, 'paste matlab output here'!S1061,-1000000)</f>
        <v>-1000000</v>
      </c>
      <c r="Y1062">
        <f>IF('sample file'!Y1062 &gt;= 0, 'paste matlab output here'!T1061,-1000000)</f>
        <v>-1000000</v>
      </c>
      <c r="Z1062">
        <f>IF('sample file'!Z1062 &gt;= 0, 'paste matlab output here'!U1061,-1000000)</f>
        <v>0.49679000000000001</v>
      </c>
      <c r="AA1062">
        <f>IF('sample file'!AA1062 &gt;= 0, 'paste matlab output here'!V1061,-1000000)</f>
        <v>1.4836</v>
      </c>
      <c r="AB1062">
        <f>IF('sample file'!AB1062 &gt;= 0, 'paste matlab output here'!W1061,-1000000)</f>
        <v>0.25588</v>
      </c>
      <c r="AC1062">
        <f>IF('sample file'!AC1062 &gt;= 0, 'paste matlab output here'!X1061,-1000000)</f>
        <v>0.74743999999999999</v>
      </c>
      <c r="AD1062">
        <f>IF('sample file'!AD1062 &gt;= 0, 'paste matlab output here'!Y1061,-1000000)</f>
        <v>-1000000</v>
      </c>
      <c r="AE1062">
        <f>IF('sample file'!AE1062 &gt;= 0, 'paste matlab output here'!Z1061,-1000000)</f>
        <v>0.16975999999999999</v>
      </c>
      <c r="AF1062">
        <f>IF('sample file'!AF1062 &gt;= 0, 'paste matlab output here'!AA1061,-1000000)</f>
        <v>-1000000</v>
      </c>
      <c r="AG1062">
        <f>IF('sample file'!AG1062 &gt;= 0, 'paste matlab output here'!AB1061,-1000000)</f>
        <v>0.13536999999999999</v>
      </c>
      <c r="AH1062">
        <f>IF('sample file'!AH1062 &gt;= 0, 'paste matlab output here'!AC1061,-1000000)</f>
        <v>-1000000</v>
      </c>
      <c r="AI1062">
        <f>IF('sample file'!AI1062 &gt;= 0, 'paste matlab output here'!AD1061,-1000000)</f>
        <v>0.37322</v>
      </c>
      <c r="AJ1062">
        <f>IF('sample file'!AJ1062 &gt;= 0, 'paste matlab output here'!AE1061,-1000000)</f>
        <v>-1000000</v>
      </c>
      <c r="AK1062">
        <f>IF('sample file'!AK1062 &gt;= 0, 'paste matlab output here'!AF1061,-1000000)</f>
        <v>-1000000</v>
      </c>
      <c r="AL1062">
        <f>IF('sample file'!AL1062 &gt;= 0, 'paste matlab output here'!AG1061,-1000000)</f>
        <v>-1000000</v>
      </c>
      <c r="AM1062">
        <f>IF('sample file'!AM1062 &gt;= 0, 'paste matlab output here'!AH1061,-1000000)</f>
        <v>-1000000</v>
      </c>
      <c r="AN1062">
        <f>IF('sample file'!AN1062 &gt;= 0, 'paste matlab output here'!AI1061,-1000000)</f>
        <v>0.29165000000000002</v>
      </c>
      <c r="AO1062">
        <f>IF('sample file'!AO1062 &gt;= 0, 'paste matlab output here'!AJ1061,-1000000)</f>
        <v>0.31326999999999999</v>
      </c>
      <c r="AP1062">
        <f>IF('sample file'!AP1062 &gt;= 0, 'paste matlab output here'!AK1061,-1000000)</f>
        <v>-1000000</v>
      </c>
      <c r="AQ1062">
        <f>IF('sample file'!AQ1062 &gt;= 0, 'paste matlab output here'!AL1061,-1000000)</f>
        <v>0.27589000000000002</v>
      </c>
      <c r="AR1062">
        <f>IF('sample file'!AR1062 &gt;= 0, 'paste matlab output here'!AM1061,-1000000)</f>
        <v>-1000000</v>
      </c>
    </row>
    <row r="1063" spans="1:44" x14ac:dyDescent="0.3">
      <c r="A1063">
        <v>28178</v>
      </c>
      <c r="B1063">
        <v>107</v>
      </c>
      <c r="C1063">
        <v>194</v>
      </c>
      <c r="D1063">
        <v>15</v>
      </c>
      <c r="E1063">
        <v>6</v>
      </c>
      <c r="F1063">
        <f>IF('sample file'!F1063 &gt;= 0, 'paste matlab output here'!A1062,-1000000)</f>
        <v>-1000000</v>
      </c>
      <c r="G1063">
        <f>IF('sample file'!G1063 &gt;= 0, 'paste matlab output here'!B1062,-1000000)</f>
        <v>7.9936999999999994E-2</v>
      </c>
      <c r="H1063">
        <f>IF('sample file'!H1063 &gt;= 0, 'paste matlab output here'!C1062,-1000000)</f>
        <v>-1000000</v>
      </c>
      <c r="I1063">
        <f>IF('sample file'!I1063 &gt;= 0, 'paste matlab output here'!D1062,-1000000)</f>
        <v>2.7321</v>
      </c>
      <c r="J1063">
        <f>IF('sample file'!J1063 &gt;= 0, 'paste matlab output here'!E1062,-1000000)</f>
        <v>2.8174999999999999</v>
      </c>
      <c r="K1063">
        <f>IF('sample file'!K1063 &gt;= 0, 'paste matlab output here'!F1062,-1000000)</f>
        <v>-1000000</v>
      </c>
      <c r="L1063">
        <f>IF('sample file'!L1063 &gt;= 0, 'paste matlab output here'!G1062,-1000000)</f>
        <v>2.4950999999999999</v>
      </c>
      <c r="M1063">
        <f>IF('sample file'!M1063 &gt;= 0, 'paste matlab output here'!H1062,-1000000)</f>
        <v>2.6124000000000001</v>
      </c>
      <c r="N1063">
        <f>IF('sample file'!N1063 &gt;= 0, 'paste matlab output here'!I1062,-1000000)</f>
        <v>2.8102999999999998</v>
      </c>
      <c r="O1063">
        <f>IF('sample file'!O1063 &gt;= 0, 'paste matlab output here'!J1062,-1000000)</f>
        <v>2.2366000000000001</v>
      </c>
      <c r="P1063">
        <f>IF('sample file'!P1063 &gt;= 0, 'paste matlab output here'!K1062,-1000000)</f>
        <v>-1000000</v>
      </c>
      <c r="Q1063">
        <f>IF('sample file'!Q1063 &gt;= 0, 'paste matlab output here'!L1062,-1000000)</f>
        <v>0.76398999999999995</v>
      </c>
      <c r="R1063">
        <f>IF('sample file'!R1063 &gt;= 0, 'paste matlab output here'!M1062,-1000000)</f>
        <v>-1000000</v>
      </c>
      <c r="S1063">
        <f>IF('sample file'!S1063 &gt;= 0, 'paste matlab output here'!N1062,-1000000)</f>
        <v>-1000000</v>
      </c>
      <c r="T1063">
        <f>IF('sample file'!T1063 &gt;= 0, 'paste matlab output here'!O1062,-1000000)</f>
        <v>-1000000</v>
      </c>
      <c r="U1063">
        <f>IF('sample file'!U1063 &gt;= 0, 'paste matlab output here'!P1062,-1000000)</f>
        <v>1.1434</v>
      </c>
      <c r="V1063">
        <f>IF('sample file'!V1063 &gt;= 0, 'paste matlab output here'!Q1062,-1000000)</f>
        <v>-1000000</v>
      </c>
      <c r="W1063">
        <f>IF('sample file'!W1063 &gt;= 0, 'paste matlab output here'!R1062,-1000000)</f>
        <v>0.65371000000000001</v>
      </c>
      <c r="X1063">
        <f>IF('sample file'!X1063 &gt;= 0, 'paste matlab output here'!S1062,-1000000)</f>
        <v>-1000000</v>
      </c>
      <c r="Y1063">
        <f>IF('sample file'!Y1063 &gt;= 0, 'paste matlab output here'!T1062,-1000000)</f>
        <v>-1000000</v>
      </c>
      <c r="Z1063">
        <f>IF('sample file'!Z1063 &gt;= 0, 'paste matlab output here'!U1062,-1000000)</f>
        <v>0.68893000000000004</v>
      </c>
      <c r="AA1063">
        <f>IF('sample file'!AA1063 &gt;= 0, 'paste matlab output here'!V1062,-1000000)</f>
        <v>1.2206999999999999</v>
      </c>
      <c r="AB1063">
        <f>IF('sample file'!AB1063 &gt;= 0, 'paste matlab output here'!W1062,-1000000)</f>
        <v>0.22184000000000001</v>
      </c>
      <c r="AC1063">
        <f>IF('sample file'!AC1063 &gt;= 0, 'paste matlab output here'!X1062,-1000000)</f>
        <v>0.81018000000000001</v>
      </c>
      <c r="AD1063">
        <f>IF('sample file'!AD1063 &gt;= 0, 'paste matlab output here'!Y1062,-1000000)</f>
        <v>-1000000</v>
      </c>
      <c r="AE1063">
        <f>IF('sample file'!AE1063 &gt;= 0, 'paste matlab output here'!Z1062,-1000000)</f>
        <v>0.25394</v>
      </c>
      <c r="AF1063">
        <f>IF('sample file'!AF1063 &gt;= 0, 'paste matlab output here'!AA1062,-1000000)</f>
        <v>-1000000</v>
      </c>
      <c r="AG1063">
        <f>IF('sample file'!AG1063 &gt;= 0, 'paste matlab output here'!AB1062,-1000000)</f>
        <v>0.13291</v>
      </c>
      <c r="AH1063">
        <f>IF('sample file'!AH1063 &gt;= 0, 'paste matlab output here'!AC1062,-1000000)</f>
        <v>-1000000</v>
      </c>
      <c r="AI1063">
        <f>IF('sample file'!AI1063 &gt;= 0, 'paste matlab output here'!AD1062,-1000000)</f>
        <v>0.48451</v>
      </c>
      <c r="AJ1063">
        <f>IF('sample file'!AJ1063 &gt;= 0, 'paste matlab output here'!AE1062,-1000000)</f>
        <v>-1000000</v>
      </c>
      <c r="AK1063">
        <f>IF('sample file'!AK1063 &gt;= 0, 'paste matlab output here'!AF1062,-1000000)</f>
        <v>-1000000</v>
      </c>
      <c r="AL1063">
        <f>IF('sample file'!AL1063 &gt;= 0, 'paste matlab output here'!AG1062,-1000000)</f>
        <v>-1000000</v>
      </c>
      <c r="AM1063">
        <f>IF('sample file'!AM1063 &gt;= 0, 'paste matlab output here'!AH1062,-1000000)</f>
        <v>-1000000</v>
      </c>
      <c r="AN1063">
        <f>IF('sample file'!AN1063 &gt;= 0, 'paste matlab output here'!AI1062,-1000000)</f>
        <v>0.29294999999999999</v>
      </c>
      <c r="AO1063">
        <f>IF('sample file'!AO1063 &gt;= 0, 'paste matlab output here'!AJ1062,-1000000)</f>
        <v>0.316</v>
      </c>
      <c r="AP1063">
        <f>IF('sample file'!AP1063 &gt;= 0, 'paste matlab output here'!AK1062,-1000000)</f>
        <v>-1000000</v>
      </c>
      <c r="AQ1063">
        <f>IF('sample file'!AQ1063 &gt;= 0, 'paste matlab output here'!AL1062,-1000000)</f>
        <v>0.27778000000000003</v>
      </c>
      <c r="AR1063">
        <f>IF('sample file'!AR1063 &gt;= 0, 'paste matlab output here'!AM1062,-1000000)</f>
        <v>-1000000</v>
      </c>
    </row>
    <row r="1064" spans="1:44" x14ac:dyDescent="0.3">
      <c r="A1064">
        <v>28179</v>
      </c>
      <c r="B1064">
        <v>107</v>
      </c>
      <c r="C1064">
        <v>195</v>
      </c>
      <c r="D1064">
        <v>16</v>
      </c>
      <c r="E1064">
        <v>6</v>
      </c>
      <c r="F1064">
        <f>IF('sample file'!F1064 &gt;= 0, 'paste matlab output here'!A1063,-1000000)</f>
        <v>-1000000</v>
      </c>
      <c r="G1064">
        <f>IF('sample file'!G1064 &gt;= 0, 'paste matlab output here'!B1063,-1000000)</f>
        <v>6.0543E-2</v>
      </c>
      <c r="H1064">
        <f>IF('sample file'!H1064 &gt;= 0, 'paste matlab output here'!C1063,-1000000)</f>
        <v>-1000000</v>
      </c>
      <c r="I1064">
        <f>IF('sample file'!I1064 &gt;= 0, 'paste matlab output here'!D1063,-1000000)</f>
        <v>2.4820000000000002</v>
      </c>
      <c r="J1064">
        <f>IF('sample file'!J1064 &gt;= 0, 'paste matlab output here'!E1063,-1000000)</f>
        <v>2.7625000000000002</v>
      </c>
      <c r="K1064">
        <f>IF('sample file'!K1064 &gt;= 0, 'paste matlab output here'!F1063,-1000000)</f>
        <v>-1000000</v>
      </c>
      <c r="L1064">
        <f>IF('sample file'!L1064 &gt;= 0, 'paste matlab output here'!G1063,-1000000)</f>
        <v>2.3498999999999999</v>
      </c>
      <c r="M1064">
        <f>IF('sample file'!M1064 &gt;= 0, 'paste matlab output here'!H1063,-1000000)</f>
        <v>2.5053000000000001</v>
      </c>
      <c r="N1064">
        <f>IF('sample file'!N1064 &gt;= 0, 'paste matlab output here'!I1063,-1000000)</f>
        <v>2.7534999999999998</v>
      </c>
      <c r="O1064">
        <f>IF('sample file'!O1064 &gt;= 0, 'paste matlab output here'!J1063,-1000000)</f>
        <v>2.2944</v>
      </c>
      <c r="P1064">
        <f>IF('sample file'!P1064 &gt;= 0, 'paste matlab output here'!K1063,-1000000)</f>
        <v>-1000000</v>
      </c>
      <c r="Q1064">
        <f>IF('sample file'!Q1064 &gt;= 0, 'paste matlab output here'!L1063,-1000000)</f>
        <v>0.76249999999999996</v>
      </c>
      <c r="R1064">
        <f>IF('sample file'!R1064 &gt;= 0, 'paste matlab output here'!M1063,-1000000)</f>
        <v>-1000000</v>
      </c>
      <c r="S1064">
        <f>IF('sample file'!S1064 &gt;= 0, 'paste matlab output here'!N1063,-1000000)</f>
        <v>-1000000</v>
      </c>
      <c r="T1064">
        <f>IF('sample file'!T1064 &gt;= 0, 'paste matlab output here'!O1063,-1000000)</f>
        <v>-1000000</v>
      </c>
      <c r="U1064">
        <f>IF('sample file'!U1064 &gt;= 0, 'paste matlab output here'!P1063,-1000000)</f>
        <v>0.98312999999999995</v>
      </c>
      <c r="V1064">
        <f>IF('sample file'!V1064 &gt;= 0, 'paste matlab output here'!Q1063,-1000000)</f>
        <v>-1000000</v>
      </c>
      <c r="W1064">
        <f>IF('sample file'!W1064 &gt;= 0, 'paste matlab output here'!R1063,-1000000)</f>
        <v>0.65368000000000004</v>
      </c>
      <c r="X1064">
        <f>IF('sample file'!X1064 &gt;= 0, 'paste matlab output here'!S1063,-1000000)</f>
        <v>-1000000</v>
      </c>
      <c r="Y1064">
        <f>IF('sample file'!Y1064 &gt;= 0, 'paste matlab output here'!T1063,-1000000)</f>
        <v>-1000000</v>
      </c>
      <c r="Z1064">
        <f>IF('sample file'!Z1064 &gt;= 0, 'paste matlab output here'!U1063,-1000000)</f>
        <v>0.78944000000000003</v>
      </c>
      <c r="AA1064">
        <f>IF('sample file'!AA1064 &gt;= 0, 'paste matlab output here'!V1063,-1000000)</f>
        <v>1.0929</v>
      </c>
      <c r="AB1064">
        <f>IF('sample file'!AB1064 &gt;= 0, 'paste matlab output here'!W1063,-1000000)</f>
        <v>0.20313000000000001</v>
      </c>
      <c r="AC1064">
        <f>IF('sample file'!AC1064 &gt;= 0, 'paste matlab output here'!X1063,-1000000)</f>
        <v>0.97926999999999997</v>
      </c>
      <c r="AD1064">
        <f>IF('sample file'!AD1064 &gt;= 0, 'paste matlab output here'!Y1063,-1000000)</f>
        <v>-1000000</v>
      </c>
      <c r="AE1064">
        <f>IF('sample file'!AE1064 &gt;= 0, 'paste matlab output here'!Z1063,-1000000)</f>
        <v>0.23451</v>
      </c>
      <c r="AF1064">
        <f>IF('sample file'!AF1064 &gt;= 0, 'paste matlab output here'!AA1063,-1000000)</f>
        <v>-1000000</v>
      </c>
      <c r="AG1064">
        <f>IF('sample file'!AG1064 &gt;= 0, 'paste matlab output here'!AB1063,-1000000)</f>
        <v>0.14496000000000001</v>
      </c>
      <c r="AH1064">
        <f>IF('sample file'!AH1064 &gt;= 0, 'paste matlab output here'!AC1063,-1000000)</f>
        <v>-1000000</v>
      </c>
      <c r="AI1064">
        <f>IF('sample file'!AI1064 &gt;= 0, 'paste matlab output here'!AD1063,-1000000)</f>
        <v>0.67296999999999996</v>
      </c>
      <c r="AJ1064">
        <f>IF('sample file'!AJ1064 &gt;= 0, 'paste matlab output here'!AE1063,-1000000)</f>
        <v>-1000000</v>
      </c>
      <c r="AK1064">
        <f>IF('sample file'!AK1064 &gt;= 0, 'paste matlab output here'!AF1063,-1000000)</f>
        <v>-1000000</v>
      </c>
      <c r="AL1064">
        <f>IF('sample file'!AL1064 &gt;= 0, 'paste matlab output here'!AG1063,-1000000)</f>
        <v>-1000000</v>
      </c>
      <c r="AM1064">
        <f>IF('sample file'!AM1064 &gt;= 0, 'paste matlab output here'!AH1063,-1000000)</f>
        <v>-1000000</v>
      </c>
      <c r="AN1064">
        <f>IF('sample file'!AN1064 &gt;= 0, 'paste matlab output here'!AI1063,-1000000)</f>
        <v>0.30071999999999999</v>
      </c>
      <c r="AO1064">
        <f>IF('sample file'!AO1064 &gt;= 0, 'paste matlab output here'!AJ1063,-1000000)</f>
        <v>0.36675999999999997</v>
      </c>
      <c r="AP1064">
        <f>IF('sample file'!AP1064 &gt;= 0, 'paste matlab output here'!AK1063,-1000000)</f>
        <v>-1000000</v>
      </c>
      <c r="AQ1064">
        <f>IF('sample file'!AQ1064 &gt;= 0, 'paste matlab output here'!AL1063,-1000000)</f>
        <v>0.26190999999999998</v>
      </c>
      <c r="AR1064">
        <f>IF('sample file'!AR1064 &gt;= 0, 'paste matlab output here'!AM1063,-1000000)</f>
        <v>-1000000</v>
      </c>
    </row>
    <row r="1065" spans="1:44" x14ac:dyDescent="0.3">
      <c r="A1065">
        <v>28180</v>
      </c>
      <c r="B1065">
        <v>107</v>
      </c>
      <c r="C1065">
        <v>196</v>
      </c>
      <c r="D1065">
        <v>17</v>
      </c>
      <c r="E1065">
        <v>6</v>
      </c>
      <c r="F1065">
        <f>IF('sample file'!F1065 &gt;= 0, 'paste matlab output here'!A1064,-1000000)</f>
        <v>-1000000</v>
      </c>
      <c r="G1065">
        <f>IF('sample file'!G1065 &gt;= 0, 'paste matlab output here'!B1064,-1000000)</f>
        <v>5.6992000000000001E-2</v>
      </c>
      <c r="H1065">
        <f>IF('sample file'!H1065 &gt;= 0, 'paste matlab output here'!C1064,-1000000)</f>
        <v>-1000000</v>
      </c>
      <c r="I1065">
        <f>IF('sample file'!I1065 &gt;= 0, 'paste matlab output here'!D1064,-1000000)</f>
        <v>2.5794000000000001</v>
      </c>
      <c r="J1065">
        <f>IF('sample file'!J1065 &gt;= 0, 'paste matlab output here'!E1064,-1000000)</f>
        <v>2.6128</v>
      </c>
      <c r="K1065">
        <f>IF('sample file'!K1065 &gt;= 0, 'paste matlab output here'!F1064,-1000000)</f>
        <v>-1000000</v>
      </c>
      <c r="L1065">
        <f>IF('sample file'!L1065 &gt;= 0, 'paste matlab output here'!G1064,-1000000)</f>
        <v>2.3397000000000001</v>
      </c>
      <c r="M1065">
        <f>IF('sample file'!M1065 &gt;= 0, 'paste matlab output here'!H1064,-1000000)</f>
        <v>2.3374999999999999</v>
      </c>
      <c r="N1065">
        <f>IF('sample file'!N1065 &gt;= 0, 'paste matlab output here'!I1064,-1000000)</f>
        <v>2.6783999999999999</v>
      </c>
      <c r="O1065">
        <f>IF('sample file'!O1065 &gt;= 0, 'paste matlab output here'!J1064,-1000000)</f>
        <v>2.1358000000000001</v>
      </c>
      <c r="P1065">
        <f>IF('sample file'!P1065 &gt;= 0, 'paste matlab output here'!K1064,-1000000)</f>
        <v>-1000000</v>
      </c>
      <c r="Q1065">
        <f>IF('sample file'!Q1065 &gt;= 0, 'paste matlab output here'!L1064,-1000000)</f>
        <v>1.0119</v>
      </c>
      <c r="R1065">
        <f>IF('sample file'!R1065 &gt;= 0, 'paste matlab output here'!M1064,-1000000)</f>
        <v>-1000000</v>
      </c>
      <c r="S1065">
        <f>IF('sample file'!S1065 &gt;= 0, 'paste matlab output here'!N1064,-1000000)</f>
        <v>-1000000</v>
      </c>
      <c r="T1065">
        <f>IF('sample file'!T1065 &gt;= 0, 'paste matlab output here'!O1064,-1000000)</f>
        <v>-1000000</v>
      </c>
      <c r="U1065">
        <f>IF('sample file'!U1065 &gt;= 0, 'paste matlab output here'!P1064,-1000000)</f>
        <v>0.92991000000000001</v>
      </c>
      <c r="V1065">
        <f>IF('sample file'!V1065 &gt;= 0, 'paste matlab output here'!Q1064,-1000000)</f>
        <v>-1000000</v>
      </c>
      <c r="W1065">
        <f>IF('sample file'!W1065 &gt;= 0, 'paste matlab output here'!R1064,-1000000)</f>
        <v>0.82199999999999995</v>
      </c>
      <c r="X1065">
        <f>IF('sample file'!X1065 &gt;= 0, 'paste matlab output here'!S1064,-1000000)</f>
        <v>-1000000</v>
      </c>
      <c r="Y1065">
        <f>IF('sample file'!Y1065 &gt;= 0, 'paste matlab output here'!T1064,-1000000)</f>
        <v>-1000000</v>
      </c>
      <c r="Z1065">
        <f>IF('sample file'!Z1065 &gt;= 0, 'paste matlab output here'!U1064,-1000000)</f>
        <v>0.7802</v>
      </c>
      <c r="AA1065">
        <f>IF('sample file'!AA1065 &gt;= 0, 'paste matlab output here'!V1064,-1000000)</f>
        <v>1.1178999999999999</v>
      </c>
      <c r="AB1065">
        <f>IF('sample file'!AB1065 &gt;= 0, 'paste matlab output here'!W1064,-1000000)</f>
        <v>0.19567999999999999</v>
      </c>
      <c r="AC1065">
        <f>IF('sample file'!AC1065 &gt;= 0, 'paste matlab output here'!X1064,-1000000)</f>
        <v>0.92474000000000001</v>
      </c>
      <c r="AD1065">
        <f>IF('sample file'!AD1065 &gt;= 0, 'paste matlab output here'!Y1064,-1000000)</f>
        <v>-1000000</v>
      </c>
      <c r="AE1065">
        <f>IF('sample file'!AE1065 &gt;= 0, 'paste matlab output here'!Z1064,-1000000)</f>
        <v>0.26495999999999997</v>
      </c>
      <c r="AF1065">
        <f>IF('sample file'!AF1065 &gt;= 0, 'paste matlab output here'!AA1064,-1000000)</f>
        <v>-1000000</v>
      </c>
      <c r="AG1065">
        <f>IF('sample file'!AG1065 &gt;= 0, 'paste matlab output here'!AB1064,-1000000)</f>
        <v>0.17050000000000001</v>
      </c>
      <c r="AH1065">
        <f>IF('sample file'!AH1065 &gt;= 0, 'paste matlab output here'!AC1064,-1000000)</f>
        <v>-1000000</v>
      </c>
      <c r="AI1065">
        <f>IF('sample file'!AI1065 &gt;= 0, 'paste matlab output here'!AD1064,-1000000)</f>
        <v>0.61929000000000001</v>
      </c>
      <c r="AJ1065">
        <f>IF('sample file'!AJ1065 &gt;= 0, 'paste matlab output here'!AE1064,-1000000)</f>
        <v>-1000000</v>
      </c>
      <c r="AK1065">
        <f>IF('sample file'!AK1065 &gt;= 0, 'paste matlab output here'!AF1064,-1000000)</f>
        <v>-1000000</v>
      </c>
      <c r="AL1065">
        <f>IF('sample file'!AL1065 &gt;= 0, 'paste matlab output here'!AG1064,-1000000)</f>
        <v>-1000000</v>
      </c>
      <c r="AM1065">
        <f>IF('sample file'!AM1065 &gt;= 0, 'paste matlab output here'!AH1064,-1000000)</f>
        <v>-1000000</v>
      </c>
      <c r="AN1065">
        <f>IF('sample file'!AN1065 &gt;= 0, 'paste matlab output here'!AI1064,-1000000)</f>
        <v>0.30436000000000002</v>
      </c>
      <c r="AO1065">
        <f>IF('sample file'!AO1065 &gt;= 0, 'paste matlab output here'!AJ1064,-1000000)</f>
        <v>0.39033000000000001</v>
      </c>
      <c r="AP1065">
        <f>IF('sample file'!AP1065 &gt;= 0, 'paste matlab output here'!AK1064,-1000000)</f>
        <v>-1000000</v>
      </c>
      <c r="AQ1065">
        <f>IF('sample file'!AQ1065 &gt;= 0, 'paste matlab output here'!AL1064,-1000000)</f>
        <v>0.41166000000000003</v>
      </c>
      <c r="AR1065">
        <f>IF('sample file'!AR1065 &gt;= 0, 'paste matlab output here'!AM1064,-1000000)</f>
        <v>-1000000</v>
      </c>
    </row>
    <row r="1066" spans="1:44" x14ac:dyDescent="0.3">
      <c r="A1066">
        <v>28181</v>
      </c>
      <c r="B1066">
        <v>107</v>
      </c>
      <c r="C1066">
        <v>197</v>
      </c>
      <c r="D1066">
        <v>18</v>
      </c>
      <c r="E1066">
        <v>6</v>
      </c>
      <c r="F1066">
        <f>IF('sample file'!F1066 &gt;= 0, 'paste matlab output here'!A1065,-1000000)</f>
        <v>-1000000</v>
      </c>
      <c r="G1066">
        <f>IF('sample file'!G1066 &gt;= 0, 'paste matlab output here'!B1065,-1000000)</f>
        <v>4.9578999999999998E-2</v>
      </c>
      <c r="H1066">
        <f>IF('sample file'!H1066 &gt;= 0, 'paste matlab output here'!C1065,-1000000)</f>
        <v>-1000000</v>
      </c>
      <c r="I1066">
        <f>IF('sample file'!I1066 &gt;= 0, 'paste matlab output here'!D1065,-1000000)</f>
        <v>2.258</v>
      </c>
      <c r="J1066">
        <f>IF('sample file'!J1066 &gt;= 0, 'paste matlab output here'!E1065,-1000000)</f>
        <v>2.5609000000000002</v>
      </c>
      <c r="K1066">
        <f>IF('sample file'!K1066 &gt;= 0, 'paste matlab output here'!F1065,-1000000)</f>
        <v>-1000000</v>
      </c>
      <c r="L1066">
        <f>IF('sample file'!L1066 &gt;= 0, 'paste matlab output here'!G1065,-1000000)</f>
        <v>2.2450999999999999</v>
      </c>
      <c r="M1066">
        <f>IF('sample file'!M1066 &gt;= 0, 'paste matlab output here'!H1065,-1000000)</f>
        <v>2.1882999999999999</v>
      </c>
      <c r="N1066">
        <f>IF('sample file'!N1066 &gt;= 0, 'paste matlab output here'!I1065,-1000000)</f>
        <v>2.2997000000000001</v>
      </c>
      <c r="O1066">
        <f>IF('sample file'!O1066 &gt;= 0, 'paste matlab output here'!J1065,-1000000)</f>
        <v>1.8205</v>
      </c>
      <c r="P1066">
        <f>IF('sample file'!P1066 &gt;= 0, 'paste matlab output here'!K1065,-1000000)</f>
        <v>-1000000</v>
      </c>
      <c r="Q1066">
        <f>IF('sample file'!Q1066 &gt;= 0, 'paste matlab output here'!L1065,-1000000)</f>
        <v>1.1748000000000001</v>
      </c>
      <c r="R1066">
        <f>IF('sample file'!R1066 &gt;= 0, 'paste matlab output here'!M1065,-1000000)</f>
        <v>-1000000</v>
      </c>
      <c r="S1066">
        <f>IF('sample file'!S1066 &gt;= 0, 'paste matlab output here'!N1065,-1000000)</f>
        <v>-1000000</v>
      </c>
      <c r="T1066">
        <f>IF('sample file'!T1066 &gt;= 0, 'paste matlab output here'!O1065,-1000000)</f>
        <v>-1000000</v>
      </c>
      <c r="U1066">
        <f>IF('sample file'!U1066 &gt;= 0, 'paste matlab output here'!P1065,-1000000)</f>
        <v>0.96814</v>
      </c>
      <c r="V1066">
        <f>IF('sample file'!V1066 &gt;= 0, 'paste matlab output here'!Q1065,-1000000)</f>
        <v>-1000000</v>
      </c>
      <c r="W1066">
        <f>IF('sample file'!W1066 &gt;= 0, 'paste matlab output here'!R1065,-1000000)</f>
        <v>0.84457000000000004</v>
      </c>
      <c r="X1066">
        <f>IF('sample file'!X1066 &gt;= 0, 'paste matlab output here'!S1065,-1000000)</f>
        <v>-1000000</v>
      </c>
      <c r="Y1066">
        <f>IF('sample file'!Y1066 &gt;= 0, 'paste matlab output here'!T1065,-1000000)</f>
        <v>-1000000</v>
      </c>
      <c r="Z1066">
        <f>IF('sample file'!Z1066 &gt;= 0, 'paste matlab output here'!U1065,-1000000)</f>
        <v>0.87633000000000005</v>
      </c>
      <c r="AA1066">
        <f>IF('sample file'!AA1066 &gt;= 0, 'paste matlab output here'!V1065,-1000000)</f>
        <v>1.2325999999999999</v>
      </c>
      <c r="AB1066">
        <f>IF('sample file'!AB1066 &gt;= 0, 'paste matlab output here'!W1065,-1000000)</f>
        <v>0.17371</v>
      </c>
      <c r="AC1066">
        <f>IF('sample file'!AC1066 &gt;= 0, 'paste matlab output here'!X1065,-1000000)</f>
        <v>1.0455000000000001</v>
      </c>
      <c r="AD1066">
        <f>IF('sample file'!AD1066 &gt;= 0, 'paste matlab output here'!Y1065,-1000000)</f>
        <v>-1000000</v>
      </c>
      <c r="AE1066">
        <f>IF('sample file'!AE1066 &gt;= 0, 'paste matlab output here'!Z1065,-1000000)</f>
        <v>0.30392999999999998</v>
      </c>
      <c r="AF1066">
        <f>IF('sample file'!AF1066 &gt;= 0, 'paste matlab output here'!AA1065,-1000000)</f>
        <v>-1000000</v>
      </c>
      <c r="AG1066">
        <f>IF('sample file'!AG1066 &gt;= 0, 'paste matlab output here'!AB1065,-1000000)</f>
        <v>0.20322000000000001</v>
      </c>
      <c r="AH1066">
        <f>IF('sample file'!AH1066 &gt;= 0, 'paste matlab output here'!AC1065,-1000000)</f>
        <v>-1000000</v>
      </c>
      <c r="AI1066">
        <f>IF('sample file'!AI1066 &gt;= 0, 'paste matlab output here'!AD1065,-1000000)</f>
        <v>0.81328</v>
      </c>
      <c r="AJ1066">
        <f>IF('sample file'!AJ1066 &gt;= 0, 'paste matlab output here'!AE1065,-1000000)</f>
        <v>-1000000</v>
      </c>
      <c r="AK1066">
        <f>IF('sample file'!AK1066 &gt;= 0, 'paste matlab output here'!AF1065,-1000000)</f>
        <v>-1000000</v>
      </c>
      <c r="AL1066">
        <f>IF('sample file'!AL1066 &gt;= 0, 'paste matlab output here'!AG1065,-1000000)</f>
        <v>-1000000</v>
      </c>
      <c r="AM1066">
        <f>IF('sample file'!AM1066 &gt;= 0, 'paste matlab output here'!AH1065,-1000000)</f>
        <v>-1000000</v>
      </c>
      <c r="AN1066">
        <f>IF('sample file'!AN1066 &gt;= 0, 'paste matlab output here'!AI1065,-1000000)</f>
        <v>0.30368000000000001</v>
      </c>
      <c r="AO1066">
        <f>IF('sample file'!AO1066 &gt;= 0, 'paste matlab output here'!AJ1065,-1000000)</f>
        <v>0.44718999999999998</v>
      </c>
      <c r="AP1066">
        <f>IF('sample file'!AP1066 &gt;= 0, 'paste matlab output here'!AK1065,-1000000)</f>
        <v>-1000000</v>
      </c>
      <c r="AQ1066">
        <f>IF('sample file'!AQ1066 &gt;= 0, 'paste matlab output here'!AL1065,-1000000)</f>
        <v>0.41771000000000003</v>
      </c>
      <c r="AR1066">
        <f>IF('sample file'!AR1066 &gt;= 0, 'paste matlab output here'!AM1065,-1000000)</f>
        <v>-1000000</v>
      </c>
    </row>
    <row r="1067" spans="1:44" x14ac:dyDescent="0.3">
      <c r="A1067">
        <v>28186</v>
      </c>
      <c r="B1067">
        <v>107</v>
      </c>
      <c r="C1067">
        <v>202</v>
      </c>
      <c r="D1067">
        <v>23</v>
      </c>
      <c r="E1067">
        <v>6</v>
      </c>
      <c r="F1067">
        <f>IF('sample file'!F1067 &gt;= 0, 'paste matlab output here'!A1066,-1000000)</f>
        <v>-1000000</v>
      </c>
      <c r="G1067">
        <f>IF('sample file'!G1067 &gt;= 0, 'paste matlab output here'!B1066,-1000000)</f>
        <v>0.27727000000000002</v>
      </c>
      <c r="H1067">
        <f>IF('sample file'!H1067 &gt;= 0, 'paste matlab output here'!C1066,-1000000)</f>
        <v>-1000000</v>
      </c>
      <c r="I1067">
        <f>IF('sample file'!I1067 &gt;= 0, 'paste matlab output here'!D1066,-1000000)</f>
        <v>1.1109</v>
      </c>
      <c r="J1067">
        <f>IF('sample file'!J1067 &gt;= 0, 'paste matlab output here'!E1066,-1000000)</f>
        <v>1.1497999999999999</v>
      </c>
      <c r="K1067">
        <f>IF('sample file'!K1067 &gt;= 0, 'paste matlab output here'!F1066,-1000000)</f>
        <v>-1000000</v>
      </c>
      <c r="L1067">
        <f>IF('sample file'!L1067 &gt;= 0, 'paste matlab output here'!G1066,-1000000)</f>
        <v>1.0758000000000001</v>
      </c>
      <c r="M1067">
        <f>IF('sample file'!M1067 &gt;= 0, 'paste matlab output here'!H1066,-1000000)</f>
        <v>1.1957</v>
      </c>
      <c r="N1067">
        <f>IF('sample file'!N1067 &gt;= 0, 'paste matlab output here'!I1066,-1000000)</f>
        <v>1.1063000000000001</v>
      </c>
      <c r="O1067">
        <f>IF('sample file'!O1067 &gt;= 0, 'paste matlab output here'!J1066,-1000000)</f>
        <v>0.92708000000000002</v>
      </c>
      <c r="P1067">
        <f>IF('sample file'!P1067 &gt;= 0, 'paste matlab output here'!K1066,-1000000)</f>
        <v>-1000000</v>
      </c>
      <c r="Q1067">
        <f>IF('sample file'!Q1067 &gt;= 0, 'paste matlab output here'!L1066,-1000000)</f>
        <v>1.8361000000000001</v>
      </c>
      <c r="R1067">
        <f>IF('sample file'!R1067 &gt;= 0, 'paste matlab output here'!M1066,-1000000)</f>
        <v>-1000000</v>
      </c>
      <c r="S1067">
        <f>IF('sample file'!S1067 &gt;= 0, 'paste matlab output here'!N1066,-1000000)</f>
        <v>-1000000</v>
      </c>
      <c r="T1067">
        <f>IF('sample file'!T1067 &gt;= 0, 'paste matlab output here'!O1066,-1000000)</f>
        <v>-1000000</v>
      </c>
      <c r="U1067">
        <f>IF('sample file'!U1067 &gt;= 0, 'paste matlab output here'!P1066,-1000000)</f>
        <v>1.1437999999999999</v>
      </c>
      <c r="V1067">
        <f>IF('sample file'!V1067 &gt;= 0, 'paste matlab output here'!Q1066,-1000000)</f>
        <v>-1000000</v>
      </c>
      <c r="W1067">
        <f>IF('sample file'!W1067 &gt;= 0, 'paste matlab output here'!R1066,-1000000)</f>
        <v>0.99592999999999998</v>
      </c>
      <c r="X1067">
        <f>IF('sample file'!X1067 &gt;= 0, 'paste matlab output here'!S1066,-1000000)</f>
        <v>-1000000</v>
      </c>
      <c r="Y1067">
        <f>IF('sample file'!Y1067 &gt;= 0, 'paste matlab output here'!T1066,-1000000)</f>
        <v>-1000000</v>
      </c>
      <c r="Z1067">
        <f>IF('sample file'!Z1067 &gt;= 0, 'paste matlab output here'!U1066,-1000000)</f>
        <v>0.99924000000000002</v>
      </c>
      <c r="AA1067">
        <f>IF('sample file'!AA1067 &gt;= 0, 'paste matlab output here'!V1066,-1000000)</f>
        <v>1.3697999999999999</v>
      </c>
      <c r="AB1067">
        <f>IF('sample file'!AB1067 &gt;= 0, 'paste matlab output here'!W1066,-1000000)</f>
        <v>0.1326</v>
      </c>
      <c r="AC1067">
        <f>IF('sample file'!AC1067 &gt;= 0, 'paste matlab output here'!X1066,-1000000)</f>
        <v>1.127</v>
      </c>
      <c r="AD1067">
        <f>IF('sample file'!AD1067 &gt;= 0, 'paste matlab output here'!Y1066,-1000000)</f>
        <v>-1000000</v>
      </c>
      <c r="AE1067">
        <f>IF('sample file'!AE1067 &gt;= 0, 'paste matlab output here'!Z1066,-1000000)</f>
        <v>0.39090999999999998</v>
      </c>
      <c r="AF1067">
        <f>IF('sample file'!AF1067 &gt;= 0, 'paste matlab output here'!AA1066,-1000000)</f>
        <v>-1000000</v>
      </c>
      <c r="AG1067">
        <f>IF('sample file'!AG1067 &gt;= 0, 'paste matlab output here'!AB1066,-1000000)</f>
        <v>0.19076000000000001</v>
      </c>
      <c r="AH1067">
        <f>IF('sample file'!AH1067 &gt;= 0, 'paste matlab output here'!AC1066,-1000000)</f>
        <v>-1000000</v>
      </c>
      <c r="AI1067">
        <f>IF('sample file'!AI1067 &gt;= 0, 'paste matlab output here'!AD1066,-1000000)</f>
        <v>1.2020999999999999</v>
      </c>
      <c r="AJ1067">
        <f>IF('sample file'!AJ1067 &gt;= 0, 'paste matlab output here'!AE1066,-1000000)</f>
        <v>-1000000</v>
      </c>
      <c r="AK1067">
        <f>IF('sample file'!AK1067 &gt;= 0, 'paste matlab output here'!AF1066,-1000000)</f>
        <v>-1000000</v>
      </c>
      <c r="AL1067">
        <f>IF('sample file'!AL1067 &gt;= 0, 'paste matlab output here'!AG1066,-1000000)</f>
        <v>-1000000</v>
      </c>
      <c r="AM1067">
        <f>IF('sample file'!AM1067 &gt;= 0, 'paste matlab output here'!AH1066,-1000000)</f>
        <v>-1000000</v>
      </c>
      <c r="AN1067">
        <f>IF('sample file'!AN1067 &gt;= 0, 'paste matlab output here'!AI1066,-1000000)</f>
        <v>0.36253999999999997</v>
      </c>
      <c r="AO1067">
        <f>IF('sample file'!AO1067 &gt;= 0, 'paste matlab output here'!AJ1066,-1000000)</f>
        <v>0.51171999999999995</v>
      </c>
      <c r="AP1067">
        <f>IF('sample file'!AP1067 &gt;= 0, 'paste matlab output here'!AK1066,-1000000)</f>
        <v>-1000000</v>
      </c>
      <c r="AQ1067">
        <f>IF('sample file'!AQ1067 &gt;= 0, 'paste matlab output here'!AL1066,-1000000)</f>
        <v>0.82838000000000001</v>
      </c>
      <c r="AR1067">
        <f>IF('sample file'!AR1067 &gt;= 0, 'paste matlab output here'!AM1066,-1000000)</f>
        <v>-1000000</v>
      </c>
    </row>
    <row r="1068" spans="1:44" x14ac:dyDescent="0.3">
      <c r="A1068">
        <v>28193</v>
      </c>
      <c r="B1068">
        <v>107</v>
      </c>
      <c r="C1068">
        <v>209</v>
      </c>
      <c r="D1068">
        <v>6</v>
      </c>
      <c r="E1068">
        <v>6</v>
      </c>
      <c r="F1068">
        <f>IF('sample file'!F1068 &gt;= 0, 'paste matlab output here'!A1067,-1000000)</f>
        <v>-1000000</v>
      </c>
      <c r="G1068">
        <f>IF('sample file'!G1068 &gt;= 0, 'paste matlab output here'!B1067,-1000000)</f>
        <v>0.68257000000000001</v>
      </c>
      <c r="H1068">
        <f>IF('sample file'!H1068 &gt;= 0, 'paste matlab output here'!C1067,-1000000)</f>
        <v>-1000000</v>
      </c>
      <c r="I1068">
        <f>IF('sample file'!I1068 &gt;= 0, 'paste matlab output here'!D1067,-1000000)</f>
        <v>0.66510999999999998</v>
      </c>
      <c r="J1068">
        <f>IF('sample file'!J1068 &gt;= 0, 'paste matlab output here'!E1067,-1000000)</f>
        <v>1.0329999999999999</v>
      </c>
      <c r="K1068">
        <f>IF('sample file'!K1068 &gt;= 0, 'paste matlab output here'!F1067,-1000000)</f>
        <v>-1000000</v>
      </c>
      <c r="L1068">
        <f>IF('sample file'!L1068 &gt;= 0, 'paste matlab output here'!G1067,-1000000)</f>
        <v>0.78295999999999999</v>
      </c>
      <c r="M1068">
        <f>IF('sample file'!M1068 &gt;= 0, 'paste matlab output here'!H1067,-1000000)</f>
        <v>0.77998000000000001</v>
      </c>
      <c r="N1068">
        <f>IF('sample file'!N1068 &gt;= 0, 'paste matlab output here'!I1067,-1000000)</f>
        <v>0.84660999999999997</v>
      </c>
      <c r="O1068">
        <f>IF('sample file'!O1068 &gt;= 0, 'paste matlab output here'!J1067,-1000000)</f>
        <v>0.79274999999999995</v>
      </c>
      <c r="P1068">
        <f>IF('sample file'!P1068 &gt;= 0, 'paste matlab output here'!K1067,-1000000)</f>
        <v>-1000000</v>
      </c>
      <c r="Q1068">
        <f>IF('sample file'!Q1068 &gt;= 0, 'paste matlab output here'!L1067,-1000000)</f>
        <v>1.9367000000000001</v>
      </c>
      <c r="R1068">
        <f>IF('sample file'!R1068 &gt;= 0, 'paste matlab output here'!M1067,-1000000)</f>
        <v>-1000000</v>
      </c>
      <c r="S1068">
        <f>IF('sample file'!S1068 &gt;= 0, 'paste matlab output here'!N1067,-1000000)</f>
        <v>-1000000</v>
      </c>
      <c r="T1068">
        <f>IF('sample file'!T1068 &gt;= 0, 'paste matlab output here'!O1067,-1000000)</f>
        <v>-1000000</v>
      </c>
      <c r="U1068">
        <f>IF('sample file'!U1068 &gt;= 0, 'paste matlab output here'!P1067,-1000000)</f>
        <v>1.2618</v>
      </c>
      <c r="V1068">
        <f>IF('sample file'!V1068 &gt;= 0, 'paste matlab output here'!Q1067,-1000000)</f>
        <v>-1000000</v>
      </c>
      <c r="W1068">
        <f>IF('sample file'!W1068 &gt;= 0, 'paste matlab output here'!R1067,-1000000)</f>
        <v>1.0006999999999999</v>
      </c>
      <c r="X1068">
        <f>IF('sample file'!X1068 &gt;= 0, 'paste matlab output here'!S1067,-1000000)</f>
        <v>-1000000</v>
      </c>
      <c r="Y1068">
        <f>IF('sample file'!Y1068 &gt;= 0, 'paste matlab output here'!T1067,-1000000)</f>
        <v>-1000000</v>
      </c>
      <c r="Z1068">
        <f>IF('sample file'!Z1068 &gt;= 0, 'paste matlab output here'!U1067,-1000000)</f>
        <v>1.1688000000000001</v>
      </c>
      <c r="AA1068">
        <f>IF('sample file'!AA1068 &gt;= 0, 'paste matlab output here'!V1067,-1000000)</f>
        <v>1.6531</v>
      </c>
      <c r="AB1068">
        <f>IF('sample file'!AB1068 &gt;= 0, 'paste matlab output here'!W1067,-1000000)</f>
        <v>0.20915</v>
      </c>
      <c r="AC1068">
        <f>IF('sample file'!AC1068 &gt;= 0, 'paste matlab output here'!X1067,-1000000)</f>
        <v>1.2642</v>
      </c>
      <c r="AD1068">
        <f>IF('sample file'!AD1068 &gt;= 0, 'paste matlab output here'!Y1067,-1000000)</f>
        <v>-1000000</v>
      </c>
      <c r="AE1068">
        <f>IF('sample file'!AE1068 &gt;= 0, 'paste matlab output here'!Z1067,-1000000)</f>
        <v>0.34923999999999999</v>
      </c>
      <c r="AF1068">
        <f>IF('sample file'!AF1068 &gt;= 0, 'paste matlab output here'!AA1067,-1000000)</f>
        <v>-1000000</v>
      </c>
      <c r="AG1068">
        <f>IF('sample file'!AG1068 &gt;= 0, 'paste matlab output here'!AB1067,-1000000)</f>
        <v>0.27099000000000001</v>
      </c>
      <c r="AH1068">
        <f>IF('sample file'!AH1068 &gt;= 0, 'paste matlab output here'!AC1067,-1000000)</f>
        <v>-1000000</v>
      </c>
      <c r="AI1068">
        <f>IF('sample file'!AI1068 &gt;= 0, 'paste matlab output here'!AD1067,-1000000)</f>
        <v>1.4419</v>
      </c>
      <c r="AJ1068">
        <f>IF('sample file'!AJ1068 &gt;= 0, 'paste matlab output here'!AE1067,-1000000)</f>
        <v>-1000000</v>
      </c>
      <c r="AK1068">
        <f>IF('sample file'!AK1068 &gt;= 0, 'paste matlab output here'!AF1067,-1000000)</f>
        <v>-1000000</v>
      </c>
      <c r="AL1068">
        <f>IF('sample file'!AL1068 &gt;= 0, 'paste matlab output here'!AG1067,-1000000)</f>
        <v>-1000000</v>
      </c>
      <c r="AM1068">
        <f>IF('sample file'!AM1068 &gt;= 0, 'paste matlab output here'!AH1067,-1000000)</f>
        <v>-1000000</v>
      </c>
      <c r="AN1068">
        <f>IF('sample file'!AN1068 &gt;= 0, 'paste matlab output here'!AI1067,-1000000)</f>
        <v>0.37554999999999999</v>
      </c>
      <c r="AO1068">
        <f>IF('sample file'!AO1068 &gt;= 0, 'paste matlab output here'!AJ1067,-1000000)</f>
        <v>0.64734000000000003</v>
      </c>
      <c r="AP1068">
        <f>IF('sample file'!AP1068 &gt;= 0, 'paste matlab output here'!AK1067,-1000000)</f>
        <v>-1000000</v>
      </c>
      <c r="AQ1068">
        <f>IF('sample file'!AQ1068 &gt;= 0, 'paste matlab output here'!AL1067,-1000000)</f>
        <v>1.444</v>
      </c>
      <c r="AR1068">
        <f>IF('sample file'!AR1068 &gt;= 0, 'paste matlab output here'!AM1067,-1000000)</f>
        <v>-1000000</v>
      </c>
    </row>
    <row r="1069" spans="1:44" x14ac:dyDescent="0.3">
      <c r="A1069">
        <v>28200</v>
      </c>
      <c r="B1069">
        <v>107</v>
      </c>
      <c r="C1069">
        <v>216</v>
      </c>
      <c r="D1069">
        <v>13</v>
      </c>
      <c r="E1069">
        <v>6</v>
      </c>
      <c r="F1069">
        <f>IF('sample file'!F1069 &gt;= 0, 'paste matlab output here'!A1068,-1000000)</f>
        <v>-1000000</v>
      </c>
      <c r="G1069">
        <f>IF('sample file'!G1069 &gt;= 0, 'paste matlab output here'!B1068,-1000000)</f>
        <v>8.3034999999999998E-2</v>
      </c>
      <c r="H1069">
        <f>IF('sample file'!H1069 &gt;= 0, 'paste matlab output here'!C1068,-1000000)</f>
        <v>-1000000</v>
      </c>
      <c r="I1069">
        <f>IF('sample file'!I1069 &gt;= 0, 'paste matlab output here'!D1068,-1000000)</f>
        <v>2.6983000000000001</v>
      </c>
      <c r="J1069">
        <f>IF('sample file'!J1069 &gt;= 0, 'paste matlab output here'!E1068,-1000000)</f>
        <v>2.6006</v>
      </c>
      <c r="K1069">
        <f>IF('sample file'!K1069 &gt;= 0, 'paste matlab output here'!F1068,-1000000)</f>
        <v>-1000000</v>
      </c>
      <c r="L1069">
        <f>IF('sample file'!L1069 &gt;= 0, 'paste matlab output here'!G1068,-1000000)</f>
        <v>2.2231000000000001</v>
      </c>
      <c r="M1069">
        <f>IF('sample file'!M1069 &gt;= 0, 'paste matlab output here'!H1068,-1000000)</f>
        <v>2.4394</v>
      </c>
      <c r="N1069">
        <f>IF('sample file'!N1069 &gt;= 0, 'paste matlab output here'!I1068,-1000000)</f>
        <v>2.9965999999999999</v>
      </c>
      <c r="O1069">
        <f>IF('sample file'!O1069 &gt;= 0, 'paste matlab output here'!J1068,-1000000)</f>
        <v>2.3637000000000001</v>
      </c>
      <c r="P1069">
        <f>IF('sample file'!P1069 &gt;= 0, 'paste matlab output here'!K1068,-1000000)</f>
        <v>-1000000</v>
      </c>
      <c r="Q1069">
        <f>IF('sample file'!Q1069 &gt;= 0, 'paste matlab output here'!L1068,-1000000)</f>
        <v>0.80688000000000004</v>
      </c>
      <c r="R1069">
        <f>IF('sample file'!R1069 &gt;= 0, 'paste matlab output here'!M1068,-1000000)</f>
        <v>-1000000</v>
      </c>
      <c r="S1069">
        <f>IF('sample file'!S1069 &gt;= 0, 'paste matlab output here'!N1068,-1000000)</f>
        <v>-1000000</v>
      </c>
      <c r="T1069">
        <f>IF('sample file'!T1069 &gt;= 0, 'paste matlab output here'!O1068,-1000000)</f>
        <v>-1000000</v>
      </c>
      <c r="U1069">
        <f>IF('sample file'!U1069 &gt;= 0, 'paste matlab output here'!P1068,-1000000)</f>
        <v>1.5939000000000001</v>
      </c>
      <c r="V1069">
        <f>IF('sample file'!V1069 &gt;= 0, 'paste matlab output here'!Q1068,-1000000)</f>
        <v>-1000000</v>
      </c>
      <c r="W1069">
        <f>IF('sample file'!W1069 &gt;= 0, 'paste matlab output here'!R1068,-1000000)</f>
        <v>0.85385999999999995</v>
      </c>
      <c r="X1069">
        <f>IF('sample file'!X1069 &gt;= 0, 'paste matlab output here'!S1068,-1000000)</f>
        <v>-1000000</v>
      </c>
      <c r="Y1069">
        <f>IF('sample file'!Y1069 &gt;= 0, 'paste matlab output here'!T1068,-1000000)</f>
        <v>-1000000</v>
      </c>
      <c r="Z1069">
        <f>IF('sample file'!Z1069 &gt;= 0, 'paste matlab output here'!U1068,-1000000)</f>
        <v>0.99331000000000003</v>
      </c>
      <c r="AA1069">
        <f>IF('sample file'!AA1069 &gt;= 0, 'paste matlab output here'!V1068,-1000000)</f>
        <v>1.3772</v>
      </c>
      <c r="AB1069">
        <f>IF('sample file'!AB1069 &gt;= 0, 'paste matlab output here'!W1068,-1000000)</f>
        <v>0.33565</v>
      </c>
      <c r="AC1069">
        <f>IF('sample file'!AC1069 &gt;= 0, 'paste matlab output here'!X1068,-1000000)</f>
        <v>0.85501000000000005</v>
      </c>
      <c r="AD1069">
        <f>IF('sample file'!AD1069 &gt;= 0, 'paste matlab output here'!Y1068,-1000000)</f>
        <v>-1000000</v>
      </c>
      <c r="AE1069">
        <f>IF('sample file'!AE1069 &gt;= 0, 'paste matlab output here'!Z1068,-1000000)</f>
        <v>0.49014000000000002</v>
      </c>
      <c r="AF1069">
        <f>IF('sample file'!AF1069 &gt;= 0, 'paste matlab output here'!AA1068,-1000000)</f>
        <v>-1000000</v>
      </c>
      <c r="AG1069">
        <f>IF('sample file'!AG1069 &gt;= 0, 'paste matlab output here'!AB1068,-1000000)</f>
        <v>0.41871999999999998</v>
      </c>
      <c r="AH1069">
        <f>IF('sample file'!AH1069 &gt;= 0, 'paste matlab output here'!AC1068,-1000000)</f>
        <v>-1000000</v>
      </c>
      <c r="AI1069">
        <f>IF('sample file'!AI1069 &gt;= 0, 'paste matlab output here'!AD1068,-1000000)</f>
        <v>1.1049</v>
      </c>
      <c r="AJ1069">
        <f>IF('sample file'!AJ1069 &gt;= 0, 'paste matlab output here'!AE1068,-1000000)</f>
        <v>-1000000</v>
      </c>
      <c r="AK1069">
        <f>IF('sample file'!AK1069 &gt;= 0, 'paste matlab output here'!AF1068,-1000000)</f>
        <v>-1000000</v>
      </c>
      <c r="AL1069">
        <f>IF('sample file'!AL1069 &gt;= 0, 'paste matlab output here'!AG1068,-1000000)</f>
        <v>-1000000</v>
      </c>
      <c r="AM1069">
        <f>IF('sample file'!AM1069 &gt;= 0, 'paste matlab output here'!AH1068,-1000000)</f>
        <v>-1000000</v>
      </c>
      <c r="AN1069">
        <f>IF('sample file'!AN1069 &gt;= 0, 'paste matlab output here'!AI1068,-1000000)</f>
        <v>0.29903999999999997</v>
      </c>
      <c r="AO1069">
        <f>IF('sample file'!AO1069 &gt;= 0, 'paste matlab output here'!AJ1068,-1000000)</f>
        <v>0.40506999999999999</v>
      </c>
      <c r="AP1069">
        <f>IF('sample file'!AP1069 &gt;= 0, 'paste matlab output here'!AK1068,-1000000)</f>
        <v>-1000000</v>
      </c>
      <c r="AQ1069">
        <f>IF('sample file'!AQ1069 &gt;= 0, 'paste matlab output here'!AL1068,-1000000)</f>
        <v>0.34287000000000001</v>
      </c>
      <c r="AR1069">
        <f>IF('sample file'!AR1069 &gt;= 0, 'paste matlab output here'!AM1068,-1000000)</f>
        <v>-1000000</v>
      </c>
    </row>
    <row r="1070" spans="1:44" x14ac:dyDescent="0.3">
      <c r="A1070">
        <v>28224</v>
      </c>
      <c r="B1070">
        <v>107</v>
      </c>
      <c r="C1070">
        <v>240</v>
      </c>
      <c r="D1070">
        <v>13</v>
      </c>
      <c r="E1070">
        <v>6</v>
      </c>
      <c r="F1070">
        <f>IF('sample file'!F1070 &gt;= 0, 'paste matlab output here'!A1069,-1000000)</f>
        <v>-1000000</v>
      </c>
      <c r="G1070">
        <f>IF('sample file'!G1070 &gt;= 0, 'paste matlab output here'!B1069,-1000000)</f>
        <v>8.0791000000000002E-2</v>
      </c>
      <c r="H1070">
        <f>IF('sample file'!H1070 &gt;= 0, 'paste matlab output here'!C1069,-1000000)</f>
        <v>-1000000</v>
      </c>
      <c r="I1070">
        <f>IF('sample file'!I1070 &gt;= 0, 'paste matlab output here'!D1069,-1000000)</f>
        <v>3.2004000000000001</v>
      </c>
      <c r="J1070">
        <f>IF('sample file'!J1070 &gt;= 0, 'paste matlab output here'!E1069,-1000000)</f>
        <v>2.9573999999999998</v>
      </c>
      <c r="K1070">
        <f>IF('sample file'!K1070 &gt;= 0, 'paste matlab output here'!F1069,-1000000)</f>
        <v>-1000000</v>
      </c>
      <c r="L1070">
        <f>IF('sample file'!L1070 &gt;= 0, 'paste matlab output here'!G1069,-1000000)</f>
        <v>2.9348000000000001</v>
      </c>
      <c r="M1070">
        <f>IF('sample file'!M1070 &gt;= 0, 'paste matlab output here'!H1069,-1000000)</f>
        <v>2.9386000000000001</v>
      </c>
      <c r="N1070">
        <f>IF('sample file'!N1070 &gt;= 0, 'paste matlab output here'!I1069,-1000000)</f>
        <v>3.3378000000000001</v>
      </c>
      <c r="O1070">
        <f>IF('sample file'!O1070 &gt;= 0, 'paste matlab output here'!J1069,-1000000)</f>
        <v>2.8031999999999999</v>
      </c>
      <c r="P1070">
        <f>IF('sample file'!P1070 &gt;= 0, 'paste matlab output here'!K1069,-1000000)</f>
        <v>-1000000</v>
      </c>
      <c r="Q1070">
        <f>IF('sample file'!Q1070 &gt;= 0, 'paste matlab output here'!L1069,-1000000)</f>
        <v>0.88004000000000004</v>
      </c>
      <c r="R1070">
        <f>IF('sample file'!R1070 &gt;= 0, 'paste matlab output here'!M1069,-1000000)</f>
        <v>-1000000</v>
      </c>
      <c r="S1070">
        <f>IF('sample file'!S1070 &gt;= 0, 'paste matlab output here'!N1069,-1000000)</f>
        <v>-1000000</v>
      </c>
      <c r="T1070">
        <f>IF('sample file'!T1070 &gt;= 0, 'paste matlab output here'!O1069,-1000000)</f>
        <v>-1000000</v>
      </c>
      <c r="U1070">
        <f>IF('sample file'!U1070 &gt;= 0, 'paste matlab output here'!P1069,-1000000)</f>
        <v>1.8954</v>
      </c>
      <c r="V1070">
        <f>IF('sample file'!V1070 &gt;= 0, 'paste matlab output here'!Q1069,-1000000)</f>
        <v>-1000000</v>
      </c>
      <c r="W1070">
        <f>IF('sample file'!W1070 &gt;= 0, 'paste matlab output here'!R1069,-1000000)</f>
        <v>1.4811000000000001</v>
      </c>
      <c r="X1070">
        <f>IF('sample file'!X1070 &gt;= 0, 'paste matlab output here'!S1069,-1000000)</f>
        <v>-1000000</v>
      </c>
      <c r="Y1070">
        <f>IF('sample file'!Y1070 &gt;= 0, 'paste matlab output here'!T1069,-1000000)</f>
        <v>-1000000</v>
      </c>
      <c r="Z1070">
        <f>IF('sample file'!Z1070 &gt;= 0, 'paste matlab output here'!U1069,-1000000)</f>
        <v>1.5072000000000001</v>
      </c>
      <c r="AA1070">
        <f>IF('sample file'!AA1070 &gt;= 0, 'paste matlab output here'!V1069,-1000000)</f>
        <v>1.7107000000000001</v>
      </c>
      <c r="AB1070">
        <f>IF('sample file'!AB1070 &gt;= 0, 'paste matlab output here'!W1069,-1000000)</f>
        <v>0.25485999999999998</v>
      </c>
      <c r="AC1070">
        <f>IF('sample file'!AC1070 &gt;= 0, 'paste matlab output here'!X1069,-1000000)</f>
        <v>1.6587000000000001</v>
      </c>
      <c r="AD1070">
        <f>IF('sample file'!AD1070 &gt;= 0, 'paste matlab output here'!Y1069,-1000000)</f>
        <v>-1000000</v>
      </c>
      <c r="AE1070">
        <f>IF('sample file'!AE1070 &gt;= 0, 'paste matlab output here'!Z1069,-1000000)</f>
        <v>0.44990000000000002</v>
      </c>
      <c r="AF1070">
        <f>IF('sample file'!AF1070 &gt;= 0, 'paste matlab output here'!AA1069,-1000000)</f>
        <v>-1000000</v>
      </c>
      <c r="AG1070">
        <f>IF('sample file'!AG1070 &gt;= 0, 'paste matlab output here'!AB1069,-1000000)</f>
        <v>0.33023000000000002</v>
      </c>
      <c r="AH1070">
        <f>IF('sample file'!AH1070 &gt;= 0, 'paste matlab output here'!AC1069,-1000000)</f>
        <v>-1000000</v>
      </c>
      <c r="AI1070">
        <f>IF('sample file'!AI1070 &gt;= 0, 'paste matlab output here'!AD1069,-1000000)</f>
        <v>1.4656</v>
      </c>
      <c r="AJ1070">
        <f>IF('sample file'!AJ1070 &gt;= 0, 'paste matlab output here'!AE1069,-1000000)</f>
        <v>-1000000</v>
      </c>
      <c r="AK1070">
        <f>IF('sample file'!AK1070 &gt;= 0, 'paste matlab output here'!AF1069,-1000000)</f>
        <v>-1000000</v>
      </c>
      <c r="AL1070">
        <f>IF('sample file'!AL1070 &gt;= 0, 'paste matlab output here'!AG1069,-1000000)</f>
        <v>-1000000</v>
      </c>
      <c r="AM1070">
        <f>IF('sample file'!AM1070 &gt;= 0, 'paste matlab output here'!AH1069,-1000000)</f>
        <v>-1000000</v>
      </c>
      <c r="AN1070">
        <f>IF('sample file'!AN1070 &gt;= 0, 'paste matlab output here'!AI1069,-1000000)</f>
        <v>0.30675000000000002</v>
      </c>
      <c r="AO1070">
        <f>IF('sample file'!AO1070 &gt;= 0, 'paste matlab output here'!AJ1069,-1000000)</f>
        <v>0.40035999999999999</v>
      </c>
      <c r="AP1070">
        <f>IF('sample file'!AP1070 &gt;= 0, 'paste matlab output here'!AK1069,-1000000)</f>
        <v>-1000000</v>
      </c>
      <c r="AQ1070">
        <f>IF('sample file'!AQ1070 &gt;= 0, 'paste matlab output here'!AL1069,-1000000)</f>
        <v>0.36315999999999998</v>
      </c>
      <c r="AR1070">
        <f>IF('sample file'!AR1070 &gt;= 0, 'paste matlab output here'!AM1069,-1000000)</f>
        <v>-1000000</v>
      </c>
    </row>
    <row r="1071" spans="1:44" x14ac:dyDescent="0.3">
      <c r="A1071">
        <v>28248</v>
      </c>
      <c r="B1071">
        <v>107</v>
      </c>
      <c r="C1071">
        <v>264</v>
      </c>
      <c r="D1071">
        <v>13</v>
      </c>
      <c r="E1071">
        <v>6</v>
      </c>
      <c r="F1071">
        <f>IF('sample file'!F1071 &gt;= 0, 'paste matlab output here'!A1070,-1000000)</f>
        <v>-1000000</v>
      </c>
      <c r="G1071">
        <f>IF('sample file'!G1071 &gt;= 0, 'paste matlab output here'!B1070,-1000000)</f>
        <v>9.1409000000000004E-2</v>
      </c>
      <c r="H1071">
        <f>IF('sample file'!H1071 &gt;= 0, 'paste matlab output here'!C1070,-1000000)</f>
        <v>-1000000</v>
      </c>
      <c r="I1071">
        <f>IF('sample file'!I1071 &gt;= 0, 'paste matlab output here'!D1070,-1000000)</f>
        <v>3.0985999999999998</v>
      </c>
      <c r="J1071">
        <f>IF('sample file'!J1071 &gt;= 0, 'paste matlab output here'!E1070,-1000000)</f>
        <v>2.9146000000000001</v>
      </c>
      <c r="K1071">
        <f>IF('sample file'!K1071 &gt;= 0, 'paste matlab output here'!F1070,-1000000)</f>
        <v>-1000000</v>
      </c>
      <c r="L1071">
        <f>IF('sample file'!L1071 &gt;= 0, 'paste matlab output here'!G1070,-1000000)</f>
        <v>2.883</v>
      </c>
      <c r="M1071">
        <f>IF('sample file'!M1071 &gt;= 0, 'paste matlab output here'!H1070,-1000000)</f>
        <v>2.9598</v>
      </c>
      <c r="N1071">
        <f>IF('sample file'!N1071 &gt;= 0, 'paste matlab output here'!I1070,-1000000)</f>
        <v>3.1486999999999998</v>
      </c>
      <c r="O1071">
        <f>IF('sample file'!O1071 &gt;= 0, 'paste matlab output here'!J1070,-1000000)</f>
        <v>2.7700999999999998</v>
      </c>
      <c r="P1071">
        <f>IF('sample file'!P1071 &gt;= 0, 'paste matlab output here'!K1070,-1000000)</f>
        <v>-1000000</v>
      </c>
      <c r="Q1071">
        <f>IF('sample file'!Q1071 &gt;= 0, 'paste matlab output here'!L1070,-1000000)</f>
        <v>0.99126999999999998</v>
      </c>
      <c r="R1071">
        <f>IF('sample file'!R1071 &gt;= 0, 'paste matlab output here'!M1070,-1000000)</f>
        <v>-1000000</v>
      </c>
      <c r="S1071">
        <f>IF('sample file'!S1071 &gt;= 0, 'paste matlab output here'!N1070,-1000000)</f>
        <v>-1000000</v>
      </c>
      <c r="T1071">
        <f>IF('sample file'!T1071 &gt;= 0, 'paste matlab output here'!O1070,-1000000)</f>
        <v>-1000000</v>
      </c>
      <c r="U1071">
        <f>IF('sample file'!U1071 &gt;= 0, 'paste matlab output here'!P1070,-1000000)</f>
        <v>2.0870000000000002</v>
      </c>
      <c r="V1071">
        <f>IF('sample file'!V1071 &gt;= 0, 'paste matlab output here'!Q1070,-1000000)</f>
        <v>-1000000</v>
      </c>
      <c r="W1071">
        <f>IF('sample file'!W1071 &gt;= 0, 'paste matlab output here'!R1070,-1000000)</f>
        <v>1.7404999999999999</v>
      </c>
      <c r="X1071">
        <f>IF('sample file'!X1071 &gt;= 0, 'paste matlab output here'!S1070,-1000000)</f>
        <v>-1000000</v>
      </c>
      <c r="Y1071">
        <f>IF('sample file'!Y1071 &gt;= 0, 'paste matlab output here'!T1070,-1000000)</f>
        <v>-1000000</v>
      </c>
      <c r="Z1071">
        <f>IF('sample file'!Z1071 &gt;= 0, 'paste matlab output here'!U1070,-1000000)</f>
        <v>1.9654</v>
      </c>
      <c r="AA1071">
        <f>IF('sample file'!AA1071 &gt;= 0, 'paste matlab output here'!V1070,-1000000)</f>
        <v>2.0036</v>
      </c>
      <c r="AB1071">
        <f>IF('sample file'!AB1071 &gt;= 0, 'paste matlab output here'!W1070,-1000000)</f>
        <v>0.28941</v>
      </c>
      <c r="AC1071">
        <f>IF('sample file'!AC1071 &gt;= 0, 'paste matlab output here'!X1070,-1000000)</f>
        <v>1.5848</v>
      </c>
      <c r="AD1071">
        <f>IF('sample file'!AD1071 &gt;= 0, 'paste matlab output here'!Y1070,-1000000)</f>
        <v>-1000000</v>
      </c>
      <c r="AE1071">
        <f>IF('sample file'!AE1071 &gt;= 0, 'paste matlab output here'!Z1070,-1000000)</f>
        <v>0.46983999999999998</v>
      </c>
      <c r="AF1071">
        <f>IF('sample file'!AF1071 &gt;= 0, 'paste matlab output here'!AA1070,-1000000)</f>
        <v>-1000000</v>
      </c>
      <c r="AG1071">
        <f>IF('sample file'!AG1071 &gt;= 0, 'paste matlab output here'!AB1070,-1000000)</f>
        <v>0.35809000000000002</v>
      </c>
      <c r="AH1071">
        <f>IF('sample file'!AH1071 &gt;= 0, 'paste matlab output here'!AC1070,-1000000)</f>
        <v>-1000000</v>
      </c>
      <c r="AI1071">
        <f>IF('sample file'!AI1071 &gt;= 0, 'paste matlab output here'!AD1070,-1000000)</f>
        <v>1.8134999999999999</v>
      </c>
      <c r="AJ1071">
        <f>IF('sample file'!AJ1071 &gt;= 0, 'paste matlab output here'!AE1070,-1000000)</f>
        <v>-1000000</v>
      </c>
      <c r="AK1071">
        <f>IF('sample file'!AK1071 &gt;= 0, 'paste matlab output here'!AF1070,-1000000)</f>
        <v>-1000000</v>
      </c>
      <c r="AL1071">
        <f>IF('sample file'!AL1071 &gt;= 0, 'paste matlab output here'!AG1070,-1000000)</f>
        <v>-1000000</v>
      </c>
      <c r="AM1071">
        <f>IF('sample file'!AM1071 &gt;= 0, 'paste matlab output here'!AH1070,-1000000)</f>
        <v>-1000000</v>
      </c>
      <c r="AN1071">
        <f>IF('sample file'!AN1071 &gt;= 0, 'paste matlab output here'!AI1070,-1000000)</f>
        <v>0.30297000000000002</v>
      </c>
      <c r="AO1071">
        <f>IF('sample file'!AO1071 &gt;= 0, 'paste matlab output here'!AJ1070,-1000000)</f>
        <v>0.43647000000000002</v>
      </c>
      <c r="AP1071">
        <f>IF('sample file'!AP1071 &gt;= 0, 'paste matlab output here'!AK1070,-1000000)</f>
        <v>-1000000</v>
      </c>
      <c r="AQ1071">
        <f>IF('sample file'!AQ1071 &gt;= 0, 'paste matlab output here'!AL1070,-1000000)</f>
        <v>0.36104000000000003</v>
      </c>
      <c r="AR1071">
        <f>IF('sample file'!AR1071 &gt;= 0, 'paste matlab output here'!AM1070,-1000000)</f>
        <v>-1000000</v>
      </c>
    </row>
    <row r="1072" spans="1:44" x14ac:dyDescent="0.3">
      <c r="A1072">
        <v>28441</v>
      </c>
      <c r="B1072">
        <v>108</v>
      </c>
      <c r="C1072">
        <v>193</v>
      </c>
      <c r="D1072">
        <v>3</v>
      </c>
      <c r="E1072">
        <v>9</v>
      </c>
      <c r="F1072">
        <f>IF('sample file'!F1072 &gt;= 0, 'paste matlab output here'!A1071,-1000000)</f>
        <v>-1000000</v>
      </c>
      <c r="G1072">
        <f>IF('sample file'!G1072 &gt;= 0, 'paste matlab output here'!B1071,-1000000)</f>
        <v>4.1454999999999999E-2</v>
      </c>
      <c r="H1072">
        <f>IF('sample file'!H1072 &gt;= 0, 'paste matlab output here'!C1071,-1000000)</f>
        <v>-1000000</v>
      </c>
      <c r="I1072">
        <f>IF('sample file'!I1072 &gt;= 0, 'paste matlab output here'!D1071,-1000000)</f>
        <v>1.5582</v>
      </c>
      <c r="J1072">
        <f>IF('sample file'!J1072 &gt;= 0, 'paste matlab output here'!E1071,-1000000)</f>
        <v>1.3242</v>
      </c>
      <c r="K1072">
        <f>IF('sample file'!K1072 &gt;= 0, 'paste matlab output here'!F1071,-1000000)</f>
        <v>-1000000</v>
      </c>
      <c r="L1072">
        <f>IF('sample file'!L1072 &gt;= 0, 'paste matlab output here'!G1071,-1000000)</f>
        <v>1.3401000000000001</v>
      </c>
      <c r="M1072">
        <f>IF('sample file'!M1072 &gt;= 0, 'paste matlab output here'!H1071,-1000000)</f>
        <v>1.448</v>
      </c>
      <c r="N1072">
        <f>IF('sample file'!N1072 &gt;= 0, 'paste matlab output here'!I1071,-1000000)</f>
        <v>1.4782999999999999</v>
      </c>
      <c r="O1072">
        <f>IF('sample file'!O1072 &gt;= 0, 'paste matlab output here'!J1071,-1000000)</f>
        <v>1.1661999999999999</v>
      </c>
      <c r="P1072">
        <f>IF('sample file'!P1072 &gt;= 0, 'paste matlab output here'!K1071,-1000000)</f>
        <v>-1000000</v>
      </c>
      <c r="Q1072">
        <f>IF('sample file'!Q1072 &gt;= 0, 'paste matlab output here'!L1071,-1000000)</f>
        <v>1.4923</v>
      </c>
      <c r="R1072">
        <f>IF('sample file'!R1072 &gt;= 0, 'paste matlab output here'!M1071,-1000000)</f>
        <v>-1000000</v>
      </c>
      <c r="S1072">
        <f>IF('sample file'!S1072 &gt;= 0, 'paste matlab output here'!N1071,-1000000)</f>
        <v>-1000000</v>
      </c>
      <c r="T1072">
        <f>IF('sample file'!T1072 &gt;= 0, 'paste matlab output here'!O1071,-1000000)</f>
        <v>-1000000</v>
      </c>
      <c r="U1072">
        <f>IF('sample file'!U1072 &gt;= 0, 'paste matlab output here'!P1071,-1000000)</f>
        <v>1.2985</v>
      </c>
      <c r="V1072">
        <f>IF('sample file'!V1072 &gt;= 0, 'paste matlab output here'!Q1071,-1000000)</f>
        <v>-1000000</v>
      </c>
      <c r="W1072">
        <f>IF('sample file'!W1072 &gt;= 0, 'paste matlab output here'!R1071,-1000000)</f>
        <v>1.4453</v>
      </c>
      <c r="X1072">
        <f>IF('sample file'!X1072 &gt;= 0, 'paste matlab output here'!S1071,-1000000)</f>
        <v>0.24725</v>
      </c>
      <c r="Y1072">
        <f>IF('sample file'!Y1072 &gt;= 0, 'paste matlab output here'!T1071,-1000000)</f>
        <v>1.5567</v>
      </c>
      <c r="Z1072">
        <f>IF('sample file'!Z1072 &gt;= 0, 'paste matlab output here'!U1071,-1000000)</f>
        <v>1.5908</v>
      </c>
      <c r="AA1072">
        <f>IF('sample file'!AA1072 &gt;= 0, 'paste matlab output here'!V1071,-1000000)</f>
        <v>1.4666999999999999</v>
      </c>
      <c r="AB1072">
        <f>IF('sample file'!AB1072 &gt;= 0, 'paste matlab output here'!W1071,-1000000)</f>
        <v>-1000000</v>
      </c>
      <c r="AC1072">
        <f>IF('sample file'!AC1072 &gt;= 0, 'paste matlab output here'!X1071,-1000000)</f>
        <v>1.3861000000000001</v>
      </c>
      <c r="AD1072">
        <f>IF('sample file'!AD1072 &gt;= 0, 'paste matlab output here'!Y1071,-1000000)</f>
        <v>-1000000</v>
      </c>
      <c r="AE1072">
        <f>IF('sample file'!AE1072 &gt;= 0, 'paste matlab output here'!Z1071,-1000000)</f>
        <v>0.11785</v>
      </c>
      <c r="AF1072">
        <f>IF('sample file'!AF1072 &gt;= 0, 'paste matlab output here'!AA1071,-1000000)</f>
        <v>-1000000</v>
      </c>
      <c r="AG1072">
        <f>IF('sample file'!AG1072 &gt;= 0, 'paste matlab output here'!AB1071,-1000000)</f>
        <v>1.0263</v>
      </c>
      <c r="AH1072">
        <f>IF('sample file'!AH1072 &gt;= 0, 'paste matlab output here'!AC1071,-1000000)</f>
        <v>-1000000</v>
      </c>
      <c r="AI1072">
        <f>IF('sample file'!AI1072 &gt;= 0, 'paste matlab output here'!AD1071,-1000000)</f>
        <v>2.1758000000000002</v>
      </c>
      <c r="AJ1072">
        <f>IF('sample file'!AJ1072 &gt;= 0, 'paste matlab output here'!AE1071,-1000000)</f>
        <v>-1000000</v>
      </c>
      <c r="AK1072">
        <f>IF('sample file'!AK1072 &gt;= 0, 'paste matlab output here'!AF1071,-1000000)</f>
        <v>-1000000</v>
      </c>
      <c r="AL1072">
        <f>IF('sample file'!AL1072 &gt;= 0, 'paste matlab output here'!AG1071,-1000000)</f>
        <v>-1000000</v>
      </c>
      <c r="AM1072">
        <f>IF('sample file'!AM1072 &gt;= 0, 'paste matlab output here'!AH1071,-1000000)</f>
        <v>-1000000</v>
      </c>
      <c r="AN1072">
        <f>IF('sample file'!AN1072 &gt;= 0, 'paste matlab output here'!AI1071,-1000000)</f>
        <v>0.30034</v>
      </c>
      <c r="AO1072">
        <f>IF('sample file'!AO1072 &gt;= 0, 'paste matlab output here'!AJ1071,-1000000)</f>
        <v>0.36316999999999999</v>
      </c>
      <c r="AP1072">
        <f>IF('sample file'!AP1072 &gt;= 0, 'paste matlab output here'!AK1071,-1000000)</f>
        <v>-1000000</v>
      </c>
      <c r="AQ1072">
        <f>IF('sample file'!AQ1072 &gt;= 0, 'paste matlab output here'!AL1071,-1000000)</f>
        <v>0.49922</v>
      </c>
      <c r="AR1072">
        <f>IF('sample file'!AR1072 &gt;= 0, 'paste matlab output here'!AM1071,-1000000)</f>
        <v>-1000000</v>
      </c>
    </row>
    <row r="1073" spans="1:44" x14ac:dyDescent="0.3">
      <c r="A1073">
        <v>28442</v>
      </c>
      <c r="B1073">
        <v>108</v>
      </c>
      <c r="C1073">
        <v>194</v>
      </c>
      <c r="D1073">
        <v>4</v>
      </c>
      <c r="E1073">
        <v>9</v>
      </c>
      <c r="F1073">
        <f>IF('sample file'!F1073 &gt;= 0, 'paste matlab output here'!A1072,-1000000)</f>
        <v>-1000000</v>
      </c>
      <c r="G1073">
        <f>IF('sample file'!G1073 &gt;= 0, 'paste matlab output here'!B1072,-1000000)</f>
        <v>4.8430000000000001E-2</v>
      </c>
      <c r="H1073">
        <f>IF('sample file'!H1073 &gt;= 0, 'paste matlab output here'!C1072,-1000000)</f>
        <v>-1000000</v>
      </c>
      <c r="I1073">
        <f>IF('sample file'!I1073 &gt;= 0, 'paste matlab output here'!D1072,-1000000)</f>
        <v>1.4005000000000001</v>
      </c>
      <c r="J1073">
        <f>IF('sample file'!J1073 &gt;= 0, 'paste matlab output here'!E1072,-1000000)</f>
        <v>1.4069</v>
      </c>
      <c r="K1073">
        <f>IF('sample file'!K1073 &gt;= 0, 'paste matlab output here'!F1072,-1000000)</f>
        <v>-1000000</v>
      </c>
      <c r="L1073">
        <f>IF('sample file'!L1073 &gt;= 0, 'paste matlab output here'!G1072,-1000000)</f>
        <v>1.1958</v>
      </c>
      <c r="M1073">
        <f>IF('sample file'!M1073 &gt;= 0, 'paste matlab output here'!H1072,-1000000)</f>
        <v>1.2898000000000001</v>
      </c>
      <c r="N1073">
        <f>IF('sample file'!N1073 &gt;= 0, 'paste matlab output here'!I1072,-1000000)</f>
        <v>1.3875999999999999</v>
      </c>
      <c r="O1073">
        <f>IF('sample file'!O1073 &gt;= 0, 'paste matlab output here'!J1072,-1000000)</f>
        <v>0.92040999999999995</v>
      </c>
      <c r="P1073">
        <f>IF('sample file'!P1073 &gt;= 0, 'paste matlab output here'!K1072,-1000000)</f>
        <v>-1000000</v>
      </c>
      <c r="Q1073">
        <f>IF('sample file'!Q1073 &gt;= 0, 'paste matlab output here'!L1072,-1000000)</f>
        <v>1.6258999999999999</v>
      </c>
      <c r="R1073">
        <f>IF('sample file'!R1073 &gt;= 0, 'paste matlab output here'!M1072,-1000000)</f>
        <v>-1000000</v>
      </c>
      <c r="S1073">
        <f>IF('sample file'!S1073 &gt;= 0, 'paste matlab output here'!N1072,-1000000)</f>
        <v>-1000000</v>
      </c>
      <c r="T1073">
        <f>IF('sample file'!T1073 &gt;= 0, 'paste matlab output here'!O1072,-1000000)</f>
        <v>-1000000</v>
      </c>
      <c r="U1073">
        <f>IF('sample file'!U1073 &gt;= 0, 'paste matlab output here'!P1072,-1000000)</f>
        <v>1.3429</v>
      </c>
      <c r="V1073">
        <f>IF('sample file'!V1073 &gt;= 0, 'paste matlab output here'!Q1072,-1000000)</f>
        <v>-1000000</v>
      </c>
      <c r="W1073">
        <f>IF('sample file'!W1073 &gt;= 0, 'paste matlab output here'!R1072,-1000000)</f>
        <v>1.4817</v>
      </c>
      <c r="X1073">
        <f>IF('sample file'!X1073 &gt;= 0, 'paste matlab output here'!S1072,-1000000)</f>
        <v>0.22603000000000001</v>
      </c>
      <c r="Y1073">
        <f>IF('sample file'!Y1073 &gt;= 0, 'paste matlab output here'!T1072,-1000000)</f>
        <v>1.3564000000000001</v>
      </c>
      <c r="Z1073">
        <f>IF('sample file'!Z1073 &gt;= 0, 'paste matlab output here'!U1072,-1000000)</f>
        <v>1.5663</v>
      </c>
      <c r="AA1073">
        <f>IF('sample file'!AA1073 &gt;= 0, 'paste matlab output here'!V1072,-1000000)</f>
        <v>1.5004</v>
      </c>
      <c r="AB1073">
        <f>IF('sample file'!AB1073 &gt;= 0, 'paste matlab output here'!W1072,-1000000)</f>
        <v>-1000000</v>
      </c>
      <c r="AC1073">
        <f>IF('sample file'!AC1073 &gt;= 0, 'paste matlab output here'!X1072,-1000000)</f>
        <v>1.3644000000000001</v>
      </c>
      <c r="AD1073">
        <f>IF('sample file'!AD1073 &gt;= 0, 'paste matlab output here'!Y1072,-1000000)</f>
        <v>-1000000</v>
      </c>
      <c r="AE1073">
        <f>IF('sample file'!AE1073 &gt;= 0, 'paste matlab output here'!Z1072,-1000000)</f>
        <v>0.11124000000000001</v>
      </c>
      <c r="AF1073">
        <f>IF('sample file'!AF1073 &gt;= 0, 'paste matlab output here'!AA1072,-1000000)</f>
        <v>-1000000</v>
      </c>
      <c r="AG1073">
        <f>IF('sample file'!AG1073 &gt;= 0, 'paste matlab output here'!AB1072,-1000000)</f>
        <v>0.98787999999999998</v>
      </c>
      <c r="AH1073">
        <f>IF('sample file'!AH1073 &gt;= 0, 'paste matlab output here'!AC1072,-1000000)</f>
        <v>-1000000</v>
      </c>
      <c r="AI1073">
        <f>IF('sample file'!AI1073 &gt;= 0, 'paste matlab output here'!AD1072,-1000000)</f>
        <v>2.1366999999999998</v>
      </c>
      <c r="AJ1073">
        <f>IF('sample file'!AJ1073 &gt;= 0, 'paste matlab output here'!AE1072,-1000000)</f>
        <v>-1000000</v>
      </c>
      <c r="AK1073">
        <f>IF('sample file'!AK1073 &gt;= 0, 'paste matlab output here'!AF1072,-1000000)</f>
        <v>-1000000</v>
      </c>
      <c r="AL1073">
        <f>IF('sample file'!AL1073 &gt;= 0, 'paste matlab output here'!AG1072,-1000000)</f>
        <v>-1000000</v>
      </c>
      <c r="AM1073">
        <f>IF('sample file'!AM1073 &gt;= 0, 'paste matlab output here'!AH1072,-1000000)</f>
        <v>-1000000</v>
      </c>
      <c r="AN1073">
        <f>IF('sample file'!AN1073 &gt;= 0, 'paste matlab output here'!AI1072,-1000000)</f>
        <v>0.31430999999999998</v>
      </c>
      <c r="AO1073">
        <f>IF('sample file'!AO1073 &gt;= 0, 'paste matlab output here'!AJ1072,-1000000)</f>
        <v>0.45401999999999998</v>
      </c>
      <c r="AP1073">
        <f>IF('sample file'!AP1073 &gt;= 0, 'paste matlab output here'!AK1072,-1000000)</f>
        <v>-1000000</v>
      </c>
      <c r="AQ1073">
        <f>IF('sample file'!AQ1073 &gt;= 0, 'paste matlab output here'!AL1072,-1000000)</f>
        <v>0.58467000000000002</v>
      </c>
      <c r="AR1073">
        <f>IF('sample file'!AR1073 &gt;= 0, 'paste matlab output here'!AM1072,-1000000)</f>
        <v>-1000000</v>
      </c>
    </row>
    <row r="1074" spans="1:44" x14ac:dyDescent="0.3">
      <c r="A1074">
        <v>28443</v>
      </c>
      <c r="B1074">
        <v>108</v>
      </c>
      <c r="C1074">
        <v>195</v>
      </c>
      <c r="D1074">
        <v>5</v>
      </c>
      <c r="E1074">
        <v>9</v>
      </c>
      <c r="F1074">
        <f>IF('sample file'!F1074 &gt;= 0, 'paste matlab output here'!A1073,-1000000)</f>
        <v>-1000000</v>
      </c>
      <c r="G1074">
        <f>IF('sample file'!G1074 &gt;= 0, 'paste matlab output here'!B1073,-1000000)</f>
        <v>0.19416</v>
      </c>
      <c r="H1074">
        <f>IF('sample file'!H1074 &gt;= 0, 'paste matlab output here'!C1073,-1000000)</f>
        <v>-1000000</v>
      </c>
      <c r="I1074">
        <f>IF('sample file'!I1074 &gt;= 0, 'paste matlab output here'!D1073,-1000000)</f>
        <v>1.1572</v>
      </c>
      <c r="J1074">
        <f>IF('sample file'!J1074 &gt;= 0, 'paste matlab output here'!E1073,-1000000)</f>
        <v>1.3571</v>
      </c>
      <c r="K1074">
        <f>IF('sample file'!K1074 &gt;= 0, 'paste matlab output here'!F1073,-1000000)</f>
        <v>-1000000</v>
      </c>
      <c r="L1074">
        <f>IF('sample file'!L1074 &gt;= 0, 'paste matlab output here'!G1073,-1000000)</f>
        <v>1.2329000000000001</v>
      </c>
      <c r="M1074">
        <f>IF('sample file'!M1074 &gt;= 0, 'paste matlab output here'!H1073,-1000000)</f>
        <v>1.2087000000000001</v>
      </c>
      <c r="N1074">
        <f>IF('sample file'!N1074 &gt;= 0, 'paste matlab output here'!I1073,-1000000)</f>
        <v>1.2677</v>
      </c>
      <c r="O1074">
        <f>IF('sample file'!O1074 &gt;= 0, 'paste matlab output here'!J1073,-1000000)</f>
        <v>0.82686999999999999</v>
      </c>
      <c r="P1074">
        <f>IF('sample file'!P1074 &gt;= 0, 'paste matlab output here'!K1073,-1000000)</f>
        <v>-1000000</v>
      </c>
      <c r="Q1074">
        <f>IF('sample file'!Q1074 &gt;= 0, 'paste matlab output here'!L1073,-1000000)</f>
        <v>1.6962999999999999</v>
      </c>
      <c r="R1074">
        <f>IF('sample file'!R1074 &gt;= 0, 'paste matlab output here'!M1073,-1000000)</f>
        <v>-1000000</v>
      </c>
      <c r="S1074">
        <f>IF('sample file'!S1074 &gt;= 0, 'paste matlab output here'!N1073,-1000000)</f>
        <v>-1000000</v>
      </c>
      <c r="T1074">
        <f>IF('sample file'!T1074 &gt;= 0, 'paste matlab output here'!O1073,-1000000)</f>
        <v>-1000000</v>
      </c>
      <c r="U1074">
        <f>IF('sample file'!U1074 &gt;= 0, 'paste matlab output here'!P1073,-1000000)</f>
        <v>1.4818</v>
      </c>
      <c r="V1074">
        <f>IF('sample file'!V1074 &gt;= 0, 'paste matlab output here'!Q1073,-1000000)</f>
        <v>-1000000</v>
      </c>
      <c r="W1074">
        <f>IF('sample file'!W1074 &gt;= 0, 'paste matlab output here'!R1073,-1000000)</f>
        <v>1.4217</v>
      </c>
      <c r="X1074">
        <f>IF('sample file'!X1074 &gt;= 0, 'paste matlab output here'!S1073,-1000000)</f>
        <v>0.23375000000000001</v>
      </c>
      <c r="Y1074">
        <f>IF('sample file'!Y1074 &gt;= 0, 'paste matlab output here'!T1073,-1000000)</f>
        <v>1.2945</v>
      </c>
      <c r="Z1074">
        <f>IF('sample file'!Z1074 &gt;= 0, 'paste matlab output here'!U1073,-1000000)</f>
        <v>1.6392</v>
      </c>
      <c r="AA1074">
        <f>IF('sample file'!AA1074 &gt;= 0, 'paste matlab output here'!V1073,-1000000)</f>
        <v>1.5033000000000001</v>
      </c>
      <c r="AB1074">
        <f>IF('sample file'!AB1074 &gt;= 0, 'paste matlab output here'!W1073,-1000000)</f>
        <v>-1000000</v>
      </c>
      <c r="AC1074">
        <f>IF('sample file'!AC1074 &gt;= 0, 'paste matlab output here'!X1073,-1000000)</f>
        <v>1.3313999999999999</v>
      </c>
      <c r="AD1074">
        <f>IF('sample file'!AD1074 &gt;= 0, 'paste matlab output here'!Y1073,-1000000)</f>
        <v>-1000000</v>
      </c>
      <c r="AE1074">
        <f>IF('sample file'!AE1074 &gt;= 0, 'paste matlab output here'!Z1073,-1000000)</f>
        <v>0.11358</v>
      </c>
      <c r="AF1074">
        <f>IF('sample file'!AF1074 &gt;= 0, 'paste matlab output here'!AA1073,-1000000)</f>
        <v>-1000000</v>
      </c>
      <c r="AG1074">
        <f>IF('sample file'!AG1074 &gt;= 0, 'paste matlab output here'!AB1073,-1000000)</f>
        <v>0.85309999999999997</v>
      </c>
      <c r="AH1074">
        <f>IF('sample file'!AH1074 &gt;= 0, 'paste matlab output here'!AC1073,-1000000)</f>
        <v>-1000000</v>
      </c>
      <c r="AI1074">
        <f>IF('sample file'!AI1074 &gt;= 0, 'paste matlab output here'!AD1073,-1000000)</f>
        <v>2.1888999999999998</v>
      </c>
      <c r="AJ1074">
        <f>IF('sample file'!AJ1074 &gt;= 0, 'paste matlab output here'!AE1073,-1000000)</f>
        <v>-1000000</v>
      </c>
      <c r="AK1074">
        <f>IF('sample file'!AK1074 &gt;= 0, 'paste matlab output here'!AF1073,-1000000)</f>
        <v>-1000000</v>
      </c>
      <c r="AL1074">
        <f>IF('sample file'!AL1074 &gt;= 0, 'paste matlab output here'!AG1073,-1000000)</f>
        <v>-1000000</v>
      </c>
      <c r="AM1074">
        <f>IF('sample file'!AM1074 &gt;= 0, 'paste matlab output here'!AH1073,-1000000)</f>
        <v>-1000000</v>
      </c>
      <c r="AN1074">
        <f>IF('sample file'!AN1074 &gt;= 0, 'paste matlab output here'!AI1073,-1000000)</f>
        <v>0.33466000000000001</v>
      </c>
      <c r="AO1074">
        <f>IF('sample file'!AO1074 &gt;= 0, 'paste matlab output here'!AJ1073,-1000000)</f>
        <v>0.52110999999999996</v>
      </c>
      <c r="AP1074">
        <f>IF('sample file'!AP1074 &gt;= 0, 'paste matlab output here'!AK1073,-1000000)</f>
        <v>-1000000</v>
      </c>
      <c r="AQ1074">
        <f>IF('sample file'!AQ1074 &gt;= 0, 'paste matlab output here'!AL1073,-1000000)</f>
        <v>0.70696999999999999</v>
      </c>
      <c r="AR1074">
        <f>IF('sample file'!AR1074 &gt;= 0, 'paste matlab output here'!AM1073,-1000000)</f>
        <v>-1000000</v>
      </c>
    </row>
    <row r="1075" spans="1:44" x14ac:dyDescent="0.3">
      <c r="A1075">
        <v>28444</v>
      </c>
      <c r="B1075">
        <v>108</v>
      </c>
      <c r="C1075">
        <v>196</v>
      </c>
      <c r="D1075">
        <v>6</v>
      </c>
      <c r="E1075">
        <v>9</v>
      </c>
      <c r="F1075">
        <f>IF('sample file'!F1075 &gt;= 0, 'paste matlab output here'!A1074,-1000000)</f>
        <v>-1000000</v>
      </c>
      <c r="G1075">
        <f>IF('sample file'!G1075 &gt;= 0, 'paste matlab output here'!B1074,-1000000)</f>
        <v>0.23035</v>
      </c>
      <c r="H1075">
        <f>IF('sample file'!H1075 &gt;= 0, 'paste matlab output here'!C1074,-1000000)</f>
        <v>-1000000</v>
      </c>
      <c r="I1075">
        <f>IF('sample file'!I1075 &gt;= 0, 'paste matlab output here'!D1074,-1000000)</f>
        <v>1.2265999999999999</v>
      </c>
      <c r="J1075">
        <f>IF('sample file'!J1075 &gt;= 0, 'paste matlab output here'!E1074,-1000000)</f>
        <v>1.3281000000000001</v>
      </c>
      <c r="K1075">
        <f>IF('sample file'!K1075 &gt;= 0, 'paste matlab output here'!F1074,-1000000)</f>
        <v>-1000000</v>
      </c>
      <c r="L1075">
        <f>IF('sample file'!L1075 &gt;= 0, 'paste matlab output here'!G1074,-1000000)</f>
        <v>1.1827000000000001</v>
      </c>
      <c r="M1075">
        <f>IF('sample file'!M1075 &gt;= 0, 'paste matlab output here'!H1074,-1000000)</f>
        <v>1.0805</v>
      </c>
      <c r="N1075">
        <f>IF('sample file'!N1075 &gt;= 0, 'paste matlab output here'!I1074,-1000000)</f>
        <v>1.2534000000000001</v>
      </c>
      <c r="O1075">
        <f>IF('sample file'!O1075 &gt;= 0, 'paste matlab output here'!J1074,-1000000)</f>
        <v>0.88217999999999996</v>
      </c>
      <c r="P1075">
        <f>IF('sample file'!P1075 &gt;= 0, 'paste matlab output here'!K1074,-1000000)</f>
        <v>-1000000</v>
      </c>
      <c r="Q1075">
        <f>IF('sample file'!Q1075 &gt;= 0, 'paste matlab output here'!L1074,-1000000)</f>
        <v>1.6932</v>
      </c>
      <c r="R1075">
        <f>IF('sample file'!R1075 &gt;= 0, 'paste matlab output here'!M1074,-1000000)</f>
        <v>-1000000</v>
      </c>
      <c r="S1075">
        <f>IF('sample file'!S1075 &gt;= 0, 'paste matlab output here'!N1074,-1000000)</f>
        <v>-1000000</v>
      </c>
      <c r="T1075">
        <f>IF('sample file'!T1075 &gt;= 0, 'paste matlab output here'!O1074,-1000000)</f>
        <v>-1000000</v>
      </c>
      <c r="U1075">
        <f>IF('sample file'!U1075 &gt;= 0, 'paste matlab output here'!P1074,-1000000)</f>
        <v>1.4345000000000001</v>
      </c>
      <c r="V1075">
        <f>IF('sample file'!V1075 &gt;= 0, 'paste matlab output here'!Q1074,-1000000)</f>
        <v>-1000000</v>
      </c>
      <c r="W1075">
        <f>IF('sample file'!W1075 &gt;= 0, 'paste matlab output here'!R1074,-1000000)</f>
        <v>1.4619</v>
      </c>
      <c r="X1075">
        <f>IF('sample file'!X1075 &gt;= 0, 'paste matlab output here'!S1074,-1000000)</f>
        <v>0.17988999999999999</v>
      </c>
      <c r="Y1075">
        <f>IF('sample file'!Y1075 &gt;= 0, 'paste matlab output here'!T1074,-1000000)</f>
        <v>1.2751999999999999</v>
      </c>
      <c r="Z1075">
        <f>IF('sample file'!Z1075 &gt;= 0, 'paste matlab output here'!U1074,-1000000)</f>
        <v>1.5207999999999999</v>
      </c>
      <c r="AA1075">
        <f>IF('sample file'!AA1075 &gt;= 0, 'paste matlab output here'!V1074,-1000000)</f>
        <v>1.5165</v>
      </c>
      <c r="AB1075">
        <f>IF('sample file'!AB1075 &gt;= 0, 'paste matlab output here'!W1074,-1000000)</f>
        <v>-1000000</v>
      </c>
      <c r="AC1075">
        <f>IF('sample file'!AC1075 &gt;= 0, 'paste matlab output here'!X1074,-1000000)</f>
        <v>1.2459</v>
      </c>
      <c r="AD1075">
        <f>IF('sample file'!AD1075 &gt;= 0, 'paste matlab output here'!Y1074,-1000000)</f>
        <v>-1000000</v>
      </c>
      <c r="AE1075">
        <f>IF('sample file'!AE1075 &gt;= 0, 'paste matlab output here'!Z1074,-1000000)</f>
        <v>0.12297</v>
      </c>
      <c r="AF1075">
        <f>IF('sample file'!AF1075 &gt;= 0, 'paste matlab output here'!AA1074,-1000000)</f>
        <v>-1000000</v>
      </c>
      <c r="AG1075">
        <f>IF('sample file'!AG1075 &gt;= 0, 'paste matlab output here'!AB1074,-1000000)</f>
        <v>0.82943</v>
      </c>
      <c r="AH1075">
        <f>IF('sample file'!AH1075 &gt;= 0, 'paste matlab output here'!AC1074,-1000000)</f>
        <v>-1000000</v>
      </c>
      <c r="AI1075">
        <f>IF('sample file'!AI1075 &gt;= 0, 'paste matlab output here'!AD1074,-1000000)</f>
        <v>2.2088999999999999</v>
      </c>
      <c r="AJ1075">
        <f>IF('sample file'!AJ1075 &gt;= 0, 'paste matlab output here'!AE1074,-1000000)</f>
        <v>-1000000</v>
      </c>
      <c r="AK1075">
        <f>IF('sample file'!AK1075 &gt;= 0, 'paste matlab output here'!AF1074,-1000000)</f>
        <v>-1000000</v>
      </c>
      <c r="AL1075">
        <f>IF('sample file'!AL1075 &gt;= 0, 'paste matlab output here'!AG1074,-1000000)</f>
        <v>-1000000</v>
      </c>
      <c r="AM1075">
        <f>IF('sample file'!AM1075 &gt;= 0, 'paste matlab output here'!AH1074,-1000000)</f>
        <v>-1000000</v>
      </c>
      <c r="AN1075">
        <f>IF('sample file'!AN1075 &gt;= 0, 'paste matlab output here'!AI1074,-1000000)</f>
        <v>0.34955999999999998</v>
      </c>
      <c r="AO1075">
        <f>IF('sample file'!AO1075 &gt;= 0, 'paste matlab output here'!AJ1074,-1000000)</f>
        <v>0.52042999999999995</v>
      </c>
      <c r="AP1075">
        <f>IF('sample file'!AP1075 &gt;= 0, 'paste matlab output here'!AK1074,-1000000)</f>
        <v>-1000000</v>
      </c>
      <c r="AQ1075">
        <f>IF('sample file'!AQ1075 &gt;= 0, 'paste matlab output here'!AL1074,-1000000)</f>
        <v>0.77705999999999997</v>
      </c>
      <c r="AR1075">
        <f>IF('sample file'!AR1075 &gt;= 0, 'paste matlab output here'!AM1074,-1000000)</f>
        <v>-1000000</v>
      </c>
    </row>
    <row r="1076" spans="1:44" x14ac:dyDescent="0.3">
      <c r="A1076">
        <v>28445</v>
      </c>
      <c r="B1076">
        <v>108</v>
      </c>
      <c r="C1076">
        <v>197</v>
      </c>
      <c r="D1076">
        <v>7</v>
      </c>
      <c r="E1076">
        <v>9</v>
      </c>
      <c r="F1076">
        <f>IF('sample file'!F1076 &gt;= 0, 'paste matlab output here'!A1075,-1000000)</f>
        <v>-1000000</v>
      </c>
      <c r="G1076">
        <f>IF('sample file'!G1076 &gt;= 0, 'paste matlab output here'!B1075,-1000000)</f>
        <v>0.24951999999999999</v>
      </c>
      <c r="H1076">
        <f>IF('sample file'!H1076 &gt;= 0, 'paste matlab output here'!C1075,-1000000)</f>
        <v>-1000000</v>
      </c>
      <c r="I1076">
        <f>IF('sample file'!I1076 &gt;= 0, 'paste matlab output here'!D1075,-1000000)</f>
        <v>1.2336</v>
      </c>
      <c r="J1076">
        <f>IF('sample file'!J1076 &gt;= 0, 'paste matlab output here'!E1075,-1000000)</f>
        <v>1.2667999999999999</v>
      </c>
      <c r="K1076">
        <f>IF('sample file'!K1076 &gt;= 0, 'paste matlab output here'!F1075,-1000000)</f>
        <v>-1000000</v>
      </c>
      <c r="L1076">
        <f>IF('sample file'!L1076 &gt;= 0, 'paste matlab output here'!G1075,-1000000)</f>
        <v>1.0702</v>
      </c>
      <c r="M1076">
        <f>IF('sample file'!M1076 &gt;= 0, 'paste matlab output here'!H1075,-1000000)</f>
        <v>0.94840999999999998</v>
      </c>
      <c r="N1076">
        <f>IF('sample file'!N1076 &gt;= 0, 'paste matlab output here'!I1075,-1000000)</f>
        <v>1.5765</v>
      </c>
      <c r="O1076">
        <f>IF('sample file'!O1076 &gt;= 0, 'paste matlab output here'!J1075,-1000000)</f>
        <v>0.97340000000000004</v>
      </c>
      <c r="P1076">
        <f>IF('sample file'!P1076 &gt;= 0, 'paste matlab output here'!K1075,-1000000)</f>
        <v>-1000000</v>
      </c>
      <c r="Q1076">
        <f>IF('sample file'!Q1076 &gt;= 0, 'paste matlab output here'!L1075,-1000000)</f>
        <v>1.7595000000000001</v>
      </c>
      <c r="R1076">
        <f>IF('sample file'!R1076 &gt;= 0, 'paste matlab output here'!M1075,-1000000)</f>
        <v>-1000000</v>
      </c>
      <c r="S1076">
        <f>IF('sample file'!S1076 &gt;= 0, 'paste matlab output here'!N1075,-1000000)</f>
        <v>-1000000</v>
      </c>
      <c r="T1076">
        <f>IF('sample file'!T1076 &gt;= 0, 'paste matlab output here'!O1075,-1000000)</f>
        <v>-1000000</v>
      </c>
      <c r="U1076">
        <f>IF('sample file'!U1076 &gt;= 0, 'paste matlab output here'!P1075,-1000000)</f>
        <v>1.3441000000000001</v>
      </c>
      <c r="V1076">
        <f>IF('sample file'!V1076 &gt;= 0, 'paste matlab output here'!Q1075,-1000000)</f>
        <v>-1000000</v>
      </c>
      <c r="W1076">
        <f>IF('sample file'!W1076 &gt;= 0, 'paste matlab output here'!R1075,-1000000)</f>
        <v>1.4502999999999999</v>
      </c>
      <c r="X1076">
        <f>IF('sample file'!X1076 &gt;= 0, 'paste matlab output here'!S1075,-1000000)</f>
        <v>0.24346999999999999</v>
      </c>
      <c r="Y1076">
        <f>IF('sample file'!Y1076 &gt;= 0, 'paste matlab output here'!T1075,-1000000)</f>
        <v>1.2330000000000001</v>
      </c>
      <c r="Z1076">
        <f>IF('sample file'!Z1076 &gt;= 0, 'paste matlab output here'!U1075,-1000000)</f>
        <v>1.5878000000000001</v>
      </c>
      <c r="AA1076">
        <f>IF('sample file'!AA1076 &gt;= 0, 'paste matlab output here'!V1075,-1000000)</f>
        <v>1.3754999999999999</v>
      </c>
      <c r="AB1076">
        <f>IF('sample file'!AB1076 &gt;= 0, 'paste matlab output here'!W1075,-1000000)</f>
        <v>-1000000</v>
      </c>
      <c r="AC1076">
        <f>IF('sample file'!AC1076 &gt;= 0, 'paste matlab output here'!X1075,-1000000)</f>
        <v>1.3633</v>
      </c>
      <c r="AD1076">
        <f>IF('sample file'!AD1076 &gt;= 0, 'paste matlab output here'!Y1075,-1000000)</f>
        <v>-1000000</v>
      </c>
      <c r="AE1076">
        <f>IF('sample file'!AE1076 &gt;= 0, 'paste matlab output here'!Z1075,-1000000)</f>
        <v>0.18878</v>
      </c>
      <c r="AF1076">
        <f>IF('sample file'!AF1076 &gt;= 0, 'paste matlab output here'!AA1075,-1000000)</f>
        <v>-1000000</v>
      </c>
      <c r="AG1076">
        <f>IF('sample file'!AG1076 &gt;= 0, 'paste matlab output here'!AB1075,-1000000)</f>
        <v>0.82340000000000002</v>
      </c>
      <c r="AH1076">
        <f>IF('sample file'!AH1076 &gt;= 0, 'paste matlab output here'!AC1075,-1000000)</f>
        <v>-1000000</v>
      </c>
      <c r="AI1076">
        <f>IF('sample file'!AI1076 &gt;= 0, 'paste matlab output here'!AD1075,-1000000)</f>
        <v>2.1013000000000002</v>
      </c>
      <c r="AJ1076">
        <f>IF('sample file'!AJ1076 &gt;= 0, 'paste matlab output here'!AE1075,-1000000)</f>
        <v>-1000000</v>
      </c>
      <c r="AK1076">
        <f>IF('sample file'!AK1076 &gt;= 0, 'paste matlab output here'!AF1075,-1000000)</f>
        <v>-1000000</v>
      </c>
      <c r="AL1076">
        <f>IF('sample file'!AL1076 &gt;= 0, 'paste matlab output here'!AG1075,-1000000)</f>
        <v>-1000000</v>
      </c>
      <c r="AM1076">
        <f>IF('sample file'!AM1076 &gt;= 0, 'paste matlab output here'!AH1075,-1000000)</f>
        <v>-1000000</v>
      </c>
      <c r="AN1076">
        <f>IF('sample file'!AN1076 &gt;= 0, 'paste matlab output here'!AI1075,-1000000)</f>
        <v>0.33967000000000003</v>
      </c>
      <c r="AO1076">
        <f>IF('sample file'!AO1076 &gt;= 0, 'paste matlab output here'!AJ1075,-1000000)</f>
        <v>0.49696000000000001</v>
      </c>
      <c r="AP1076">
        <f>IF('sample file'!AP1076 &gt;= 0, 'paste matlab output here'!AK1075,-1000000)</f>
        <v>-1000000</v>
      </c>
      <c r="AQ1076">
        <f>IF('sample file'!AQ1076 &gt;= 0, 'paste matlab output here'!AL1075,-1000000)</f>
        <v>0.82679000000000002</v>
      </c>
      <c r="AR1076">
        <f>IF('sample file'!AR1076 &gt;= 0, 'paste matlab output here'!AM1075,-1000000)</f>
        <v>-1000000</v>
      </c>
    </row>
    <row r="1077" spans="1:44" x14ac:dyDescent="0.3">
      <c r="A1077">
        <v>28450</v>
      </c>
      <c r="B1077">
        <v>108</v>
      </c>
      <c r="C1077">
        <v>202</v>
      </c>
      <c r="D1077">
        <v>12</v>
      </c>
      <c r="E1077">
        <v>9</v>
      </c>
      <c r="F1077">
        <f>IF('sample file'!F1077 &gt;= 0, 'paste matlab output here'!A1076,-1000000)</f>
        <v>-1000000</v>
      </c>
      <c r="G1077">
        <f>IF('sample file'!G1077 &gt;= 0, 'paste matlab output here'!B1076,-1000000)</f>
        <v>0.18340000000000001</v>
      </c>
      <c r="H1077">
        <f>IF('sample file'!H1077 &gt;= 0, 'paste matlab output here'!C1076,-1000000)</f>
        <v>-1000000</v>
      </c>
      <c r="I1077">
        <f>IF('sample file'!I1077 &gt;= 0, 'paste matlab output here'!D1076,-1000000)</f>
        <v>1.7422</v>
      </c>
      <c r="J1077">
        <f>IF('sample file'!J1077 &gt;= 0, 'paste matlab output here'!E1076,-1000000)</f>
        <v>2.0204</v>
      </c>
      <c r="K1077">
        <f>IF('sample file'!K1077 &gt;= 0, 'paste matlab output here'!F1076,-1000000)</f>
        <v>-1000000</v>
      </c>
      <c r="L1077">
        <f>IF('sample file'!L1077 &gt;= 0, 'paste matlab output here'!G1076,-1000000)</f>
        <v>1.5482</v>
      </c>
      <c r="M1077">
        <f>IF('sample file'!M1077 &gt;= 0, 'paste matlab output here'!H1076,-1000000)</f>
        <v>1.7677</v>
      </c>
      <c r="N1077">
        <f>IF('sample file'!N1077 &gt;= 0, 'paste matlab output here'!I1076,-1000000)</f>
        <v>1.9047000000000001</v>
      </c>
      <c r="O1077">
        <f>IF('sample file'!O1077 &gt;= 0, 'paste matlab output here'!J1076,-1000000)</f>
        <v>1.5324</v>
      </c>
      <c r="P1077">
        <f>IF('sample file'!P1077 &gt;= 0, 'paste matlab output here'!K1076,-1000000)</f>
        <v>-1000000</v>
      </c>
      <c r="Q1077">
        <f>IF('sample file'!Q1077 &gt;= 0, 'paste matlab output here'!L1076,-1000000)</f>
        <v>1.1475</v>
      </c>
      <c r="R1077">
        <f>IF('sample file'!R1077 &gt;= 0, 'paste matlab output here'!M1076,-1000000)</f>
        <v>-1000000</v>
      </c>
      <c r="S1077">
        <f>IF('sample file'!S1077 &gt;= 0, 'paste matlab output here'!N1076,-1000000)</f>
        <v>-1000000</v>
      </c>
      <c r="T1077">
        <f>IF('sample file'!T1077 &gt;= 0, 'paste matlab output here'!O1076,-1000000)</f>
        <v>-1000000</v>
      </c>
      <c r="U1077">
        <f>IF('sample file'!U1077 &gt;= 0, 'paste matlab output here'!P1076,-1000000)</f>
        <v>1.3147</v>
      </c>
      <c r="V1077">
        <f>IF('sample file'!V1077 &gt;= 0, 'paste matlab output here'!Q1076,-1000000)</f>
        <v>-1000000</v>
      </c>
      <c r="W1077">
        <f>IF('sample file'!W1077 &gt;= 0, 'paste matlab output here'!R1076,-1000000)</f>
        <v>1.4500999999999999</v>
      </c>
      <c r="X1077">
        <f>IF('sample file'!X1077 &gt;= 0, 'paste matlab output here'!S1076,-1000000)</f>
        <v>0.30007</v>
      </c>
      <c r="Y1077">
        <f>IF('sample file'!Y1077 &gt;= 0, 'paste matlab output here'!T1076,-1000000)</f>
        <v>1.1669</v>
      </c>
      <c r="Z1077">
        <f>IF('sample file'!Z1077 &gt;= 0, 'paste matlab output here'!U1076,-1000000)</f>
        <v>1.5627</v>
      </c>
      <c r="AA1077">
        <f>IF('sample file'!AA1077 &gt;= 0, 'paste matlab output here'!V1076,-1000000)</f>
        <v>1.4417</v>
      </c>
      <c r="AB1077">
        <f>IF('sample file'!AB1077 &gt;= 0, 'paste matlab output here'!W1076,-1000000)</f>
        <v>-1000000</v>
      </c>
      <c r="AC1077">
        <f>IF('sample file'!AC1077 &gt;= 0, 'paste matlab output here'!X1076,-1000000)</f>
        <v>1.2755000000000001</v>
      </c>
      <c r="AD1077">
        <f>IF('sample file'!AD1077 &gt;= 0, 'paste matlab output here'!Y1076,-1000000)</f>
        <v>-1000000</v>
      </c>
      <c r="AE1077">
        <f>IF('sample file'!AE1077 &gt;= 0, 'paste matlab output here'!Z1076,-1000000)</f>
        <v>0.22134000000000001</v>
      </c>
      <c r="AF1077">
        <f>IF('sample file'!AF1077 &gt;= 0, 'paste matlab output here'!AA1076,-1000000)</f>
        <v>-1000000</v>
      </c>
      <c r="AG1077">
        <f>IF('sample file'!AG1077 &gt;= 0, 'paste matlab output here'!AB1076,-1000000)</f>
        <v>0.79547999999999996</v>
      </c>
      <c r="AH1077">
        <f>IF('sample file'!AH1077 &gt;= 0, 'paste matlab output here'!AC1076,-1000000)</f>
        <v>-1000000</v>
      </c>
      <c r="AI1077">
        <f>IF('sample file'!AI1077 &gt;= 0, 'paste matlab output here'!AD1076,-1000000)</f>
        <v>2.2054999999999998</v>
      </c>
      <c r="AJ1077">
        <f>IF('sample file'!AJ1077 &gt;= 0, 'paste matlab output here'!AE1076,-1000000)</f>
        <v>-1000000</v>
      </c>
      <c r="AK1077">
        <f>IF('sample file'!AK1077 &gt;= 0, 'paste matlab output here'!AF1076,-1000000)</f>
        <v>-1000000</v>
      </c>
      <c r="AL1077">
        <f>IF('sample file'!AL1077 &gt;= 0, 'paste matlab output here'!AG1076,-1000000)</f>
        <v>-1000000</v>
      </c>
      <c r="AM1077">
        <f>IF('sample file'!AM1077 &gt;= 0, 'paste matlab output here'!AH1076,-1000000)</f>
        <v>-1000000</v>
      </c>
      <c r="AN1077">
        <f>IF('sample file'!AN1077 &gt;= 0, 'paste matlab output here'!AI1076,-1000000)</f>
        <v>0.33574999999999999</v>
      </c>
      <c r="AO1077">
        <f>IF('sample file'!AO1077 &gt;= 0, 'paste matlab output here'!AJ1076,-1000000)</f>
        <v>0.50024999999999997</v>
      </c>
      <c r="AP1077">
        <f>IF('sample file'!AP1077 &gt;= 0, 'paste matlab output here'!AK1076,-1000000)</f>
        <v>-1000000</v>
      </c>
      <c r="AQ1077">
        <f>IF('sample file'!AQ1077 &gt;= 0, 'paste matlab output here'!AL1076,-1000000)</f>
        <v>0.57152000000000003</v>
      </c>
      <c r="AR1077">
        <f>IF('sample file'!AR1077 &gt;= 0, 'paste matlab output here'!AM1076,-1000000)</f>
        <v>-1000000</v>
      </c>
    </row>
    <row r="1078" spans="1:44" x14ac:dyDescent="0.3">
      <c r="A1078">
        <v>28457</v>
      </c>
      <c r="B1078">
        <v>108</v>
      </c>
      <c r="C1078">
        <v>209</v>
      </c>
      <c r="D1078">
        <v>19</v>
      </c>
      <c r="E1078">
        <v>9</v>
      </c>
      <c r="F1078">
        <f>IF('sample file'!F1078 &gt;= 0, 'paste matlab output here'!A1077,-1000000)</f>
        <v>-1000000</v>
      </c>
      <c r="G1078">
        <f>IF('sample file'!G1078 &gt;= 0, 'paste matlab output here'!B1077,-1000000)</f>
        <v>0.14299999999999999</v>
      </c>
      <c r="H1078">
        <f>IF('sample file'!H1078 &gt;= 0, 'paste matlab output here'!C1077,-1000000)</f>
        <v>-1000000</v>
      </c>
      <c r="I1078">
        <f>IF('sample file'!I1078 &gt;= 0, 'paste matlab output here'!D1077,-1000000)</f>
        <v>1.147</v>
      </c>
      <c r="J1078">
        <f>IF('sample file'!J1078 &gt;= 0, 'paste matlab output here'!E1077,-1000000)</f>
        <v>1.4621</v>
      </c>
      <c r="K1078">
        <f>IF('sample file'!K1078 &gt;= 0, 'paste matlab output here'!F1077,-1000000)</f>
        <v>-1000000</v>
      </c>
      <c r="L1078">
        <f>IF('sample file'!L1078 &gt;= 0, 'paste matlab output here'!G1077,-1000000)</f>
        <v>1.2965</v>
      </c>
      <c r="M1078">
        <f>IF('sample file'!M1078 &gt;= 0, 'paste matlab output here'!H1077,-1000000)</f>
        <v>1.1534</v>
      </c>
      <c r="N1078">
        <f>IF('sample file'!N1078 &gt;= 0, 'paste matlab output here'!I1077,-1000000)</f>
        <v>1.5559000000000001</v>
      </c>
      <c r="O1078">
        <f>IF('sample file'!O1078 &gt;= 0, 'paste matlab output here'!J1077,-1000000)</f>
        <v>1.0046999999999999</v>
      </c>
      <c r="P1078">
        <f>IF('sample file'!P1078 &gt;= 0, 'paste matlab output here'!K1077,-1000000)</f>
        <v>-1000000</v>
      </c>
      <c r="Q1078">
        <f>IF('sample file'!Q1078 &gt;= 0, 'paste matlab output here'!L1077,-1000000)</f>
        <v>1.9651000000000001</v>
      </c>
      <c r="R1078">
        <f>IF('sample file'!R1078 &gt;= 0, 'paste matlab output here'!M1077,-1000000)</f>
        <v>-1000000</v>
      </c>
      <c r="S1078">
        <f>IF('sample file'!S1078 &gt;= 0, 'paste matlab output here'!N1077,-1000000)</f>
        <v>-1000000</v>
      </c>
      <c r="T1078">
        <f>IF('sample file'!T1078 &gt;= 0, 'paste matlab output here'!O1077,-1000000)</f>
        <v>-1000000</v>
      </c>
      <c r="U1078">
        <f>IF('sample file'!U1078 &gt;= 0, 'paste matlab output here'!P1077,-1000000)</f>
        <v>1.3442000000000001</v>
      </c>
      <c r="V1078">
        <f>IF('sample file'!V1078 &gt;= 0, 'paste matlab output here'!Q1077,-1000000)</f>
        <v>-1000000</v>
      </c>
      <c r="W1078">
        <f>IF('sample file'!W1078 &gt;= 0, 'paste matlab output here'!R1077,-1000000)</f>
        <v>1.5286999999999999</v>
      </c>
      <c r="X1078">
        <f>IF('sample file'!X1078 &gt;= 0, 'paste matlab output here'!S1077,-1000000)</f>
        <v>0.27664</v>
      </c>
      <c r="Y1078">
        <f>IF('sample file'!Y1078 &gt;= 0, 'paste matlab output here'!T1077,-1000000)</f>
        <v>1.2176</v>
      </c>
      <c r="Z1078">
        <f>IF('sample file'!Z1078 &gt;= 0, 'paste matlab output here'!U1077,-1000000)</f>
        <v>1.7143999999999999</v>
      </c>
      <c r="AA1078">
        <f>IF('sample file'!AA1078 &gt;= 0, 'paste matlab output here'!V1077,-1000000)</f>
        <v>1.3141</v>
      </c>
      <c r="AB1078">
        <f>IF('sample file'!AB1078 &gt;= 0, 'paste matlab output here'!W1077,-1000000)</f>
        <v>-1000000</v>
      </c>
      <c r="AC1078">
        <f>IF('sample file'!AC1078 &gt;= 0, 'paste matlab output here'!X1077,-1000000)</f>
        <v>1.49</v>
      </c>
      <c r="AD1078">
        <f>IF('sample file'!AD1078 &gt;= 0, 'paste matlab output here'!Y1077,-1000000)</f>
        <v>-1000000</v>
      </c>
      <c r="AE1078">
        <f>IF('sample file'!AE1078 &gt;= 0, 'paste matlab output here'!Z1077,-1000000)</f>
        <v>0.12898000000000001</v>
      </c>
      <c r="AF1078">
        <f>IF('sample file'!AF1078 &gt;= 0, 'paste matlab output here'!AA1077,-1000000)</f>
        <v>-1000000</v>
      </c>
      <c r="AG1078">
        <f>IF('sample file'!AG1078 &gt;= 0, 'paste matlab output here'!AB1077,-1000000)</f>
        <v>0.79381999999999997</v>
      </c>
      <c r="AH1078">
        <f>IF('sample file'!AH1078 &gt;= 0, 'paste matlab output here'!AC1077,-1000000)</f>
        <v>-1000000</v>
      </c>
      <c r="AI1078">
        <f>IF('sample file'!AI1078 &gt;= 0, 'paste matlab output here'!AD1077,-1000000)</f>
        <v>2.3306</v>
      </c>
      <c r="AJ1078">
        <f>IF('sample file'!AJ1078 &gt;= 0, 'paste matlab output here'!AE1077,-1000000)</f>
        <v>-1000000</v>
      </c>
      <c r="AK1078">
        <f>IF('sample file'!AK1078 &gt;= 0, 'paste matlab output here'!AF1077,-1000000)</f>
        <v>-1000000</v>
      </c>
      <c r="AL1078">
        <f>IF('sample file'!AL1078 &gt;= 0, 'paste matlab output here'!AG1077,-1000000)</f>
        <v>-1000000</v>
      </c>
      <c r="AM1078">
        <f>IF('sample file'!AM1078 &gt;= 0, 'paste matlab output here'!AH1077,-1000000)</f>
        <v>-1000000</v>
      </c>
      <c r="AN1078">
        <f>IF('sample file'!AN1078 &gt;= 0, 'paste matlab output here'!AI1077,-1000000)</f>
        <v>0.34004000000000001</v>
      </c>
      <c r="AO1078">
        <f>IF('sample file'!AO1078 &gt;= 0, 'paste matlab output here'!AJ1077,-1000000)</f>
        <v>0.68600000000000005</v>
      </c>
      <c r="AP1078">
        <f>IF('sample file'!AP1078 &gt;= 0, 'paste matlab output here'!AK1077,-1000000)</f>
        <v>-1000000</v>
      </c>
      <c r="AQ1078">
        <f>IF('sample file'!AQ1078 &gt;= 0, 'paste matlab output here'!AL1077,-1000000)</f>
        <v>0.72406000000000004</v>
      </c>
      <c r="AR1078">
        <f>IF('sample file'!AR1078 &gt;= 0, 'paste matlab output here'!AM1077,-1000000)</f>
        <v>-1000000</v>
      </c>
    </row>
    <row r="1079" spans="1:44" x14ac:dyDescent="0.3">
      <c r="A1079">
        <v>28464</v>
      </c>
      <c r="B1079">
        <v>108</v>
      </c>
      <c r="C1079">
        <v>216</v>
      </c>
      <c r="D1079">
        <v>2</v>
      </c>
      <c r="E1079">
        <v>9</v>
      </c>
      <c r="F1079">
        <f>IF('sample file'!F1079 &gt;= 0, 'paste matlab output here'!A1078,-1000000)</f>
        <v>-1000000</v>
      </c>
      <c r="G1079">
        <f>IF('sample file'!G1079 &gt;= 0, 'paste matlab output here'!B1078,-1000000)</f>
        <v>0.29078999999999999</v>
      </c>
      <c r="H1079">
        <f>IF('sample file'!H1079 &gt;= 0, 'paste matlab output here'!C1078,-1000000)</f>
        <v>-1000000</v>
      </c>
      <c r="I1079">
        <f>IF('sample file'!I1079 &gt;= 0, 'paste matlab output here'!D1078,-1000000)</f>
        <v>1.0201</v>
      </c>
      <c r="J1079">
        <f>IF('sample file'!J1079 &gt;= 0, 'paste matlab output here'!E1078,-1000000)</f>
        <v>1.0607</v>
      </c>
      <c r="K1079">
        <f>IF('sample file'!K1079 &gt;= 0, 'paste matlab output here'!F1078,-1000000)</f>
        <v>-1000000</v>
      </c>
      <c r="L1079">
        <f>IF('sample file'!L1079 &gt;= 0, 'paste matlab output here'!G1078,-1000000)</f>
        <v>1.0296000000000001</v>
      </c>
      <c r="M1079">
        <f>IF('sample file'!M1079 &gt;= 0, 'paste matlab output here'!H1078,-1000000)</f>
        <v>0.86</v>
      </c>
      <c r="N1079">
        <f>IF('sample file'!N1079 &gt;= 0, 'paste matlab output here'!I1078,-1000000)</f>
        <v>1.2572000000000001</v>
      </c>
      <c r="O1079">
        <f>IF('sample file'!O1079 &gt;= 0, 'paste matlab output here'!J1078,-1000000)</f>
        <v>0.77514000000000005</v>
      </c>
      <c r="P1079">
        <f>IF('sample file'!P1079 &gt;= 0, 'paste matlab output here'!K1078,-1000000)</f>
        <v>-1000000</v>
      </c>
      <c r="Q1079">
        <f>IF('sample file'!Q1079 &gt;= 0, 'paste matlab output here'!L1078,-1000000)</f>
        <v>1.7121</v>
      </c>
      <c r="R1079">
        <f>IF('sample file'!R1079 &gt;= 0, 'paste matlab output here'!M1078,-1000000)</f>
        <v>-1000000</v>
      </c>
      <c r="S1079">
        <f>IF('sample file'!S1079 &gt;= 0, 'paste matlab output here'!N1078,-1000000)</f>
        <v>-1000000</v>
      </c>
      <c r="T1079">
        <f>IF('sample file'!T1079 &gt;= 0, 'paste matlab output here'!O1078,-1000000)</f>
        <v>-1000000</v>
      </c>
      <c r="U1079">
        <f>IF('sample file'!U1079 &gt;= 0, 'paste matlab output here'!P1078,-1000000)</f>
        <v>1.3180000000000001</v>
      </c>
      <c r="V1079">
        <f>IF('sample file'!V1079 &gt;= 0, 'paste matlab output here'!Q1078,-1000000)</f>
        <v>-1000000</v>
      </c>
      <c r="W1079">
        <f>IF('sample file'!W1079 &gt;= 0, 'paste matlab output here'!R1078,-1000000)</f>
        <v>1.3392999999999999</v>
      </c>
      <c r="X1079">
        <f>IF('sample file'!X1079 &gt;= 0, 'paste matlab output here'!S1078,-1000000)</f>
        <v>0.23919000000000001</v>
      </c>
      <c r="Y1079">
        <f>IF('sample file'!Y1079 &gt;= 0, 'paste matlab output here'!T1078,-1000000)</f>
        <v>1.0936999999999999</v>
      </c>
      <c r="Z1079">
        <f>IF('sample file'!Z1079 &gt;= 0, 'paste matlab output here'!U1078,-1000000)</f>
        <v>1.3402000000000001</v>
      </c>
      <c r="AA1079">
        <f>IF('sample file'!AA1079 &gt;= 0, 'paste matlab output here'!V1078,-1000000)</f>
        <v>1.389</v>
      </c>
      <c r="AB1079">
        <f>IF('sample file'!AB1079 &gt;= 0, 'paste matlab output here'!W1078,-1000000)</f>
        <v>-1000000</v>
      </c>
      <c r="AC1079">
        <f>IF('sample file'!AC1079 &gt;= 0, 'paste matlab output here'!X1078,-1000000)</f>
        <v>1.4227000000000001</v>
      </c>
      <c r="AD1079">
        <f>IF('sample file'!AD1079 &gt;= 0, 'paste matlab output here'!Y1078,-1000000)</f>
        <v>-1000000</v>
      </c>
      <c r="AE1079">
        <f>IF('sample file'!AE1079 &gt;= 0, 'paste matlab output here'!Z1078,-1000000)</f>
        <v>0.13863</v>
      </c>
      <c r="AF1079">
        <f>IF('sample file'!AF1079 &gt;= 0, 'paste matlab output here'!AA1078,-1000000)</f>
        <v>-1000000</v>
      </c>
      <c r="AG1079">
        <f>IF('sample file'!AG1079 &gt;= 0, 'paste matlab output here'!AB1078,-1000000)</f>
        <v>0.65146000000000004</v>
      </c>
      <c r="AH1079">
        <f>IF('sample file'!AH1079 &gt;= 0, 'paste matlab output here'!AC1078,-1000000)</f>
        <v>-1000000</v>
      </c>
      <c r="AI1079">
        <f>IF('sample file'!AI1079 &gt;= 0, 'paste matlab output here'!AD1078,-1000000)</f>
        <v>1.9742</v>
      </c>
      <c r="AJ1079">
        <f>IF('sample file'!AJ1079 &gt;= 0, 'paste matlab output here'!AE1078,-1000000)</f>
        <v>-1000000</v>
      </c>
      <c r="AK1079">
        <f>IF('sample file'!AK1079 &gt;= 0, 'paste matlab output here'!AF1078,-1000000)</f>
        <v>-1000000</v>
      </c>
      <c r="AL1079">
        <f>IF('sample file'!AL1079 &gt;= 0, 'paste matlab output here'!AG1078,-1000000)</f>
        <v>-1000000</v>
      </c>
      <c r="AM1079">
        <f>IF('sample file'!AM1079 &gt;= 0, 'paste matlab output here'!AH1078,-1000000)</f>
        <v>-1000000</v>
      </c>
      <c r="AN1079">
        <f>IF('sample file'!AN1079 &gt;= 0, 'paste matlab output here'!AI1078,-1000000)</f>
        <v>0.34998000000000001</v>
      </c>
      <c r="AO1079">
        <f>IF('sample file'!AO1079 &gt;= 0, 'paste matlab output here'!AJ1078,-1000000)</f>
        <v>0.59536999999999995</v>
      </c>
      <c r="AP1079">
        <f>IF('sample file'!AP1079 &gt;= 0, 'paste matlab output here'!AK1078,-1000000)</f>
        <v>-1000000</v>
      </c>
      <c r="AQ1079">
        <f>IF('sample file'!AQ1079 &gt;= 0, 'paste matlab output here'!AL1078,-1000000)</f>
        <v>0.74385999999999997</v>
      </c>
      <c r="AR1079">
        <f>IF('sample file'!AR1079 &gt;= 0, 'paste matlab output here'!AM1078,-1000000)</f>
        <v>-1000000</v>
      </c>
    </row>
    <row r="1080" spans="1:44" x14ac:dyDescent="0.3">
      <c r="A1080">
        <v>28488</v>
      </c>
      <c r="B1080">
        <v>108</v>
      </c>
      <c r="C1080">
        <v>240</v>
      </c>
      <c r="D1080">
        <v>2</v>
      </c>
      <c r="E1080">
        <v>9</v>
      </c>
      <c r="F1080">
        <f>IF('sample file'!F1080 &gt;= 0, 'paste matlab output here'!A1079,-1000000)</f>
        <v>-1000000</v>
      </c>
      <c r="G1080">
        <f>IF('sample file'!G1080 &gt;= 0, 'paste matlab output here'!B1079,-1000000)</f>
        <v>0.43315999999999999</v>
      </c>
      <c r="H1080">
        <f>IF('sample file'!H1080 &gt;= 0, 'paste matlab output here'!C1079,-1000000)</f>
        <v>-1000000</v>
      </c>
      <c r="I1080">
        <f>IF('sample file'!I1080 &gt;= 0, 'paste matlab output here'!D1079,-1000000)</f>
        <v>0.81337000000000004</v>
      </c>
      <c r="J1080">
        <f>IF('sample file'!J1080 &gt;= 0, 'paste matlab output here'!E1079,-1000000)</f>
        <v>1.0422</v>
      </c>
      <c r="K1080">
        <f>IF('sample file'!K1080 &gt;= 0, 'paste matlab output here'!F1079,-1000000)</f>
        <v>-1000000</v>
      </c>
      <c r="L1080">
        <f>IF('sample file'!L1080 &gt;= 0, 'paste matlab output here'!G1079,-1000000)</f>
        <v>0.81225999999999998</v>
      </c>
      <c r="M1080">
        <f>IF('sample file'!M1080 &gt;= 0, 'paste matlab output here'!H1079,-1000000)</f>
        <v>0.82516</v>
      </c>
      <c r="N1080">
        <f>IF('sample file'!N1080 &gt;= 0, 'paste matlab output here'!I1079,-1000000)</f>
        <v>1.0222</v>
      </c>
      <c r="O1080">
        <f>IF('sample file'!O1080 &gt;= 0, 'paste matlab output here'!J1079,-1000000)</f>
        <v>0.67354999999999998</v>
      </c>
      <c r="P1080">
        <f>IF('sample file'!P1080 &gt;= 0, 'paste matlab output here'!K1079,-1000000)</f>
        <v>-1000000</v>
      </c>
      <c r="Q1080">
        <f>IF('sample file'!Q1080 &gt;= 0, 'paste matlab output here'!L1079,-1000000)</f>
        <v>1.7258</v>
      </c>
      <c r="R1080">
        <f>IF('sample file'!R1080 &gt;= 0, 'paste matlab output here'!M1079,-1000000)</f>
        <v>-1000000</v>
      </c>
      <c r="S1080">
        <f>IF('sample file'!S1080 &gt;= 0, 'paste matlab output here'!N1079,-1000000)</f>
        <v>-1000000</v>
      </c>
      <c r="T1080">
        <f>IF('sample file'!T1080 &gt;= 0, 'paste matlab output here'!O1079,-1000000)</f>
        <v>-1000000</v>
      </c>
      <c r="U1080">
        <f>IF('sample file'!U1080 &gt;= 0, 'paste matlab output here'!P1079,-1000000)</f>
        <v>0.84369000000000005</v>
      </c>
      <c r="V1080">
        <f>IF('sample file'!V1080 &gt;= 0, 'paste matlab output here'!Q1079,-1000000)</f>
        <v>-1000000</v>
      </c>
      <c r="W1080">
        <f>IF('sample file'!W1080 &gt;= 0, 'paste matlab output here'!R1079,-1000000)</f>
        <v>1.2831999999999999</v>
      </c>
      <c r="X1080">
        <f>IF('sample file'!X1080 &gt;= 0, 'paste matlab output here'!S1079,-1000000)</f>
        <v>0.42503000000000002</v>
      </c>
      <c r="Y1080">
        <f>IF('sample file'!Y1080 &gt;= 0, 'paste matlab output here'!T1079,-1000000)</f>
        <v>1.0864</v>
      </c>
      <c r="Z1080">
        <f>IF('sample file'!Z1080 &gt;= 0, 'paste matlab output here'!U1079,-1000000)</f>
        <v>1.0859000000000001</v>
      </c>
      <c r="AA1080">
        <f>IF('sample file'!AA1080 &gt;= 0, 'paste matlab output here'!V1079,-1000000)</f>
        <v>1.2634000000000001</v>
      </c>
      <c r="AB1080">
        <f>IF('sample file'!AB1080 &gt;= 0, 'paste matlab output here'!W1079,-1000000)</f>
        <v>-1000000</v>
      </c>
      <c r="AC1080">
        <f>IF('sample file'!AC1080 &gt;= 0, 'paste matlab output here'!X1079,-1000000)</f>
        <v>1.0415000000000001</v>
      </c>
      <c r="AD1080">
        <f>IF('sample file'!AD1080 &gt;= 0, 'paste matlab output here'!Y1079,-1000000)</f>
        <v>-1000000</v>
      </c>
      <c r="AE1080">
        <f>IF('sample file'!AE1080 &gt;= 0, 'paste matlab output here'!Z1079,-1000000)</f>
        <v>0.13886999999999999</v>
      </c>
      <c r="AF1080">
        <f>IF('sample file'!AF1080 &gt;= 0, 'paste matlab output here'!AA1079,-1000000)</f>
        <v>-1000000</v>
      </c>
      <c r="AG1080">
        <f>IF('sample file'!AG1080 &gt;= 0, 'paste matlab output here'!AB1079,-1000000)</f>
        <v>0.78835</v>
      </c>
      <c r="AH1080">
        <f>IF('sample file'!AH1080 &gt;= 0, 'paste matlab output here'!AC1079,-1000000)</f>
        <v>-1000000</v>
      </c>
      <c r="AI1080">
        <f>IF('sample file'!AI1080 &gt;= 0, 'paste matlab output here'!AD1079,-1000000)</f>
        <v>1.7784</v>
      </c>
      <c r="AJ1080">
        <f>IF('sample file'!AJ1080 &gt;= 0, 'paste matlab output here'!AE1079,-1000000)</f>
        <v>-1000000</v>
      </c>
      <c r="AK1080">
        <f>IF('sample file'!AK1080 &gt;= 0, 'paste matlab output here'!AF1079,-1000000)</f>
        <v>-1000000</v>
      </c>
      <c r="AL1080">
        <f>IF('sample file'!AL1080 &gt;= 0, 'paste matlab output here'!AG1079,-1000000)</f>
        <v>-1000000</v>
      </c>
      <c r="AM1080">
        <f>IF('sample file'!AM1080 &gt;= 0, 'paste matlab output here'!AH1079,-1000000)</f>
        <v>-1000000</v>
      </c>
      <c r="AN1080">
        <f>IF('sample file'!AN1080 &gt;= 0, 'paste matlab output here'!AI1079,-1000000)</f>
        <v>0.38279000000000002</v>
      </c>
      <c r="AO1080">
        <f>IF('sample file'!AO1080 &gt;= 0, 'paste matlab output here'!AJ1079,-1000000)</f>
        <v>0.82809999999999995</v>
      </c>
      <c r="AP1080">
        <f>IF('sample file'!AP1080 &gt;= 0, 'paste matlab output here'!AK1079,-1000000)</f>
        <v>-1000000</v>
      </c>
      <c r="AQ1080">
        <f>IF('sample file'!AQ1080 &gt;= 0, 'paste matlab output here'!AL1079,-1000000)</f>
        <v>0.92576999999999998</v>
      </c>
      <c r="AR1080">
        <f>IF('sample file'!AR1080 &gt;= 0, 'paste matlab output here'!AM1079,-1000000)</f>
        <v>-1000000</v>
      </c>
    </row>
    <row r="1081" spans="1:44" x14ac:dyDescent="0.3">
      <c r="A1081">
        <v>28512</v>
      </c>
      <c r="B1081">
        <v>108</v>
      </c>
      <c r="C1081">
        <v>264</v>
      </c>
      <c r="D1081">
        <v>2</v>
      </c>
      <c r="E1081">
        <v>9</v>
      </c>
      <c r="F1081">
        <f>IF('sample file'!F1081 &gt;= 0, 'paste matlab output here'!A1080,-1000000)</f>
        <v>-1000000</v>
      </c>
      <c r="G1081">
        <f>IF('sample file'!G1081 &gt;= 0, 'paste matlab output here'!B1080,-1000000)</f>
        <v>0.20860999999999999</v>
      </c>
      <c r="H1081">
        <f>IF('sample file'!H1081 &gt;= 0, 'paste matlab output here'!C1080,-1000000)</f>
        <v>-1000000</v>
      </c>
      <c r="I1081">
        <f>IF('sample file'!I1081 &gt;= 0, 'paste matlab output here'!D1080,-1000000)</f>
        <v>0.93693000000000004</v>
      </c>
      <c r="J1081">
        <f>IF('sample file'!J1081 &gt;= 0, 'paste matlab output here'!E1080,-1000000)</f>
        <v>1.0353000000000001</v>
      </c>
      <c r="K1081">
        <f>IF('sample file'!K1081 &gt;= 0, 'paste matlab output here'!F1080,-1000000)</f>
        <v>-1000000</v>
      </c>
      <c r="L1081">
        <f>IF('sample file'!L1081 &gt;= 0, 'paste matlab output here'!G1080,-1000000)</f>
        <v>1.1968000000000001</v>
      </c>
      <c r="M1081">
        <f>IF('sample file'!M1081 &gt;= 0, 'paste matlab output here'!H1080,-1000000)</f>
        <v>0.84479000000000004</v>
      </c>
      <c r="N1081">
        <f>IF('sample file'!N1081 &gt;= 0, 'paste matlab output here'!I1080,-1000000)</f>
        <v>1.0943000000000001</v>
      </c>
      <c r="O1081">
        <f>IF('sample file'!O1081 &gt;= 0, 'paste matlab output here'!J1080,-1000000)</f>
        <v>0.72587999999999997</v>
      </c>
      <c r="P1081">
        <f>IF('sample file'!P1081 &gt;= 0, 'paste matlab output here'!K1080,-1000000)</f>
        <v>-1000000</v>
      </c>
      <c r="Q1081">
        <f>IF('sample file'!Q1081 &gt;= 0, 'paste matlab output here'!L1080,-1000000)</f>
        <v>2.0747</v>
      </c>
      <c r="R1081">
        <f>IF('sample file'!R1081 &gt;= 0, 'paste matlab output here'!M1080,-1000000)</f>
        <v>-1000000</v>
      </c>
      <c r="S1081">
        <f>IF('sample file'!S1081 &gt;= 0, 'paste matlab output here'!N1080,-1000000)</f>
        <v>-1000000</v>
      </c>
      <c r="T1081">
        <f>IF('sample file'!T1081 &gt;= 0, 'paste matlab output here'!O1080,-1000000)</f>
        <v>-1000000</v>
      </c>
      <c r="U1081">
        <f>IF('sample file'!U1081 &gt;= 0, 'paste matlab output here'!P1080,-1000000)</f>
        <v>1.3937999999999999</v>
      </c>
      <c r="V1081">
        <f>IF('sample file'!V1081 &gt;= 0, 'paste matlab output here'!Q1080,-1000000)</f>
        <v>-1000000</v>
      </c>
      <c r="W1081">
        <f>IF('sample file'!W1081 &gt;= 0, 'paste matlab output here'!R1080,-1000000)</f>
        <v>1.286</v>
      </c>
      <c r="X1081">
        <f>IF('sample file'!X1081 &gt;= 0, 'paste matlab output here'!S1080,-1000000)</f>
        <v>0.29332999999999998</v>
      </c>
      <c r="Y1081">
        <f>IF('sample file'!Y1081 &gt;= 0, 'paste matlab output here'!T1080,-1000000)</f>
        <v>1.1091</v>
      </c>
      <c r="Z1081">
        <f>IF('sample file'!Z1081 &gt;= 0, 'paste matlab output here'!U1080,-1000000)</f>
        <v>1.0528999999999999</v>
      </c>
      <c r="AA1081">
        <f>IF('sample file'!AA1081 &gt;= 0, 'paste matlab output here'!V1080,-1000000)</f>
        <v>1.3596999999999999</v>
      </c>
      <c r="AB1081">
        <f>IF('sample file'!AB1081 &gt;= 0, 'paste matlab output here'!W1080,-1000000)</f>
        <v>-1000000</v>
      </c>
      <c r="AC1081">
        <f>IF('sample file'!AC1081 &gt;= 0, 'paste matlab output here'!X1080,-1000000)</f>
        <v>1.2341</v>
      </c>
      <c r="AD1081">
        <f>IF('sample file'!AD1081 &gt;= 0, 'paste matlab output here'!Y1080,-1000000)</f>
        <v>-1000000</v>
      </c>
      <c r="AE1081">
        <f>IF('sample file'!AE1081 &gt;= 0, 'paste matlab output here'!Z1080,-1000000)</f>
        <v>0.19822000000000001</v>
      </c>
      <c r="AF1081">
        <f>IF('sample file'!AF1081 &gt;= 0, 'paste matlab output here'!AA1080,-1000000)</f>
        <v>-1000000</v>
      </c>
      <c r="AG1081">
        <f>IF('sample file'!AG1081 &gt;= 0, 'paste matlab output here'!AB1080,-1000000)</f>
        <v>0.80447999999999997</v>
      </c>
      <c r="AH1081">
        <f>IF('sample file'!AH1081 &gt;= 0, 'paste matlab output here'!AC1080,-1000000)</f>
        <v>-1000000</v>
      </c>
      <c r="AI1081">
        <f>IF('sample file'!AI1081 &gt;= 0, 'paste matlab output here'!AD1080,-1000000)</f>
        <v>1.5859000000000001</v>
      </c>
      <c r="AJ1081">
        <f>IF('sample file'!AJ1081 &gt;= 0, 'paste matlab output here'!AE1080,-1000000)</f>
        <v>-1000000</v>
      </c>
      <c r="AK1081">
        <f>IF('sample file'!AK1081 &gt;= 0, 'paste matlab output here'!AF1080,-1000000)</f>
        <v>-1000000</v>
      </c>
      <c r="AL1081">
        <f>IF('sample file'!AL1081 &gt;= 0, 'paste matlab output here'!AG1080,-1000000)</f>
        <v>-1000000</v>
      </c>
      <c r="AM1081">
        <f>IF('sample file'!AM1081 &gt;= 0, 'paste matlab output here'!AH1080,-1000000)</f>
        <v>-1000000</v>
      </c>
      <c r="AN1081">
        <f>IF('sample file'!AN1081 &gt;= 0, 'paste matlab output here'!AI1080,-1000000)</f>
        <v>0.39555000000000001</v>
      </c>
      <c r="AO1081">
        <f>IF('sample file'!AO1081 &gt;= 0, 'paste matlab output here'!AJ1080,-1000000)</f>
        <v>0.71296000000000004</v>
      </c>
      <c r="AP1081">
        <f>IF('sample file'!AP1081 &gt;= 0, 'paste matlab output here'!AK1080,-1000000)</f>
        <v>-1000000</v>
      </c>
      <c r="AQ1081">
        <f>IF('sample file'!AQ1081 &gt;= 0, 'paste matlab output here'!AL1080,-1000000)</f>
        <v>0.84645999999999999</v>
      </c>
      <c r="AR1081">
        <f>IF('sample file'!AR1081 &gt;= 0, 'paste matlab output here'!AM1080,-1000000)</f>
        <v>-1000000</v>
      </c>
    </row>
    <row r="1082" spans="1:44" x14ac:dyDescent="0.3">
      <c r="A1082">
        <v>28705</v>
      </c>
      <c r="B1082">
        <v>109</v>
      </c>
      <c r="C1082">
        <v>193</v>
      </c>
      <c r="D1082">
        <v>19</v>
      </c>
      <c r="E1082">
        <v>3</v>
      </c>
      <c r="F1082">
        <f>IF('sample file'!F1082 &gt;= 0, 'paste matlab output here'!A1081,-1000000)</f>
        <v>-1000000</v>
      </c>
      <c r="G1082">
        <f>IF('sample file'!G1082 &gt;= 0, 'paste matlab output here'!B1081,-1000000)</f>
        <v>0.80842000000000003</v>
      </c>
      <c r="H1082">
        <f>IF('sample file'!H1082 &gt;= 0, 'paste matlab output here'!C1081,-1000000)</f>
        <v>-1000000</v>
      </c>
      <c r="I1082">
        <f>IF('sample file'!I1082 &gt;= 0, 'paste matlab output here'!D1081,-1000000)</f>
        <v>1.6500999999999999</v>
      </c>
      <c r="J1082">
        <f>IF('sample file'!J1082 &gt;= 0, 'paste matlab output here'!E1081,-1000000)</f>
        <v>-1000000</v>
      </c>
      <c r="K1082">
        <f>IF('sample file'!K1082 &gt;= 0, 'paste matlab output here'!F1081,-1000000)</f>
        <v>1.4477</v>
      </c>
      <c r="L1082">
        <f>IF('sample file'!L1082 &gt;= 0, 'paste matlab output here'!G1081,-1000000)</f>
        <v>1.2182999999999999</v>
      </c>
      <c r="M1082">
        <f>IF('sample file'!M1082 &gt;= 0, 'paste matlab output here'!H1081,-1000000)</f>
        <v>-1000000</v>
      </c>
      <c r="N1082">
        <f>IF('sample file'!N1082 &gt;= 0, 'paste matlab output here'!I1081,-1000000)</f>
        <v>-1000000</v>
      </c>
      <c r="O1082">
        <f>IF('sample file'!O1082 &gt;= 0, 'paste matlab output here'!J1081,-1000000)</f>
        <v>-1000000</v>
      </c>
      <c r="P1082">
        <f>IF('sample file'!P1082 &gt;= 0, 'paste matlab output here'!K1081,-1000000)</f>
        <v>-1000000</v>
      </c>
      <c r="Q1082">
        <f>IF('sample file'!Q1082 &gt;= 0, 'paste matlab output here'!L1081,-1000000)</f>
        <v>3.8125</v>
      </c>
      <c r="R1082">
        <f>IF('sample file'!R1082 &gt;= 0, 'paste matlab output here'!M1081,-1000000)</f>
        <v>-1000000</v>
      </c>
      <c r="S1082">
        <f>IF('sample file'!S1082 &gt;= 0, 'paste matlab output here'!N1081,-1000000)</f>
        <v>-1000000</v>
      </c>
      <c r="T1082">
        <f>IF('sample file'!T1082 &gt;= 0, 'paste matlab output here'!O1081,-1000000)</f>
        <v>-1000000</v>
      </c>
      <c r="U1082">
        <f>IF('sample file'!U1082 &gt;= 0, 'paste matlab output here'!P1081,-1000000)</f>
        <v>-1000000</v>
      </c>
      <c r="V1082">
        <f>IF('sample file'!V1082 &gt;= 0, 'paste matlab output here'!Q1081,-1000000)</f>
        <v>-1000000</v>
      </c>
      <c r="W1082">
        <f>IF('sample file'!W1082 &gt;= 0, 'paste matlab output here'!R1081,-1000000)</f>
        <v>-1000000</v>
      </c>
      <c r="X1082">
        <f>IF('sample file'!X1082 &gt;= 0, 'paste matlab output here'!S1081,-1000000)</f>
        <v>-1000000</v>
      </c>
      <c r="Y1082">
        <f>IF('sample file'!Y1082 &gt;= 0, 'paste matlab output here'!T1081,-1000000)</f>
        <v>-1000000</v>
      </c>
      <c r="Z1082">
        <f>IF('sample file'!Z1082 &gt;= 0, 'paste matlab output here'!U1081,-1000000)</f>
        <v>-1000000</v>
      </c>
      <c r="AA1082">
        <f>IF('sample file'!AA1082 &gt;= 0, 'paste matlab output here'!V1081,-1000000)</f>
        <v>2.9401999999999999</v>
      </c>
      <c r="AB1082">
        <f>IF('sample file'!AB1082 &gt;= 0, 'paste matlab output here'!W1081,-1000000)</f>
        <v>0.26718999999999998</v>
      </c>
      <c r="AC1082">
        <f>IF('sample file'!AC1082 &gt;= 0, 'paste matlab output here'!X1081,-1000000)</f>
        <v>3.3874</v>
      </c>
      <c r="AD1082">
        <f>IF('sample file'!AD1082 &gt;= 0, 'paste matlab output here'!Y1081,-1000000)</f>
        <v>0.49019000000000001</v>
      </c>
      <c r="AE1082">
        <f>IF('sample file'!AE1082 &gt;= 0, 'paste matlab output here'!Z1081,-1000000)</f>
        <v>0.25168000000000001</v>
      </c>
      <c r="AF1082">
        <f>IF('sample file'!AF1082 &gt;= 0, 'paste matlab output here'!AA1081,-1000000)</f>
        <v>0.36760999999999999</v>
      </c>
      <c r="AG1082">
        <f>IF('sample file'!AG1082 &gt;= 0, 'paste matlab output here'!AB1081,-1000000)</f>
        <v>0.47594999999999998</v>
      </c>
      <c r="AH1082">
        <f>IF('sample file'!AH1082 &gt;= 0, 'paste matlab output here'!AC1081,-1000000)</f>
        <v>3.9148999999999998</v>
      </c>
      <c r="AI1082">
        <f>IF('sample file'!AI1082 &gt;= 0, 'paste matlab output here'!AD1081,-1000000)</f>
        <v>3.069</v>
      </c>
      <c r="AJ1082">
        <f>IF('sample file'!AJ1082 &gt;= 0, 'paste matlab output here'!AE1081,-1000000)</f>
        <v>-1000000</v>
      </c>
      <c r="AK1082">
        <f>IF('sample file'!AK1082 &gt;= 0, 'paste matlab output here'!AF1081,-1000000)</f>
        <v>-1000000</v>
      </c>
      <c r="AL1082">
        <f>IF('sample file'!AL1082 &gt;= 0, 'paste matlab output here'!AG1081,-1000000)</f>
        <v>-1000000</v>
      </c>
      <c r="AM1082">
        <f>IF('sample file'!AM1082 &gt;= 0, 'paste matlab output here'!AH1081,-1000000)</f>
        <v>-1000000</v>
      </c>
      <c r="AN1082">
        <f>IF('sample file'!AN1082 &gt;= 0, 'paste matlab output here'!AI1081,-1000000)</f>
        <v>0.60028999999999999</v>
      </c>
      <c r="AO1082">
        <f>IF('sample file'!AO1082 &gt;= 0, 'paste matlab output here'!AJ1081,-1000000)</f>
        <v>1.8908</v>
      </c>
      <c r="AP1082">
        <f>IF('sample file'!AP1082 &gt;= 0, 'paste matlab output here'!AK1081,-1000000)</f>
        <v>-1000000</v>
      </c>
      <c r="AQ1082">
        <f>IF('sample file'!AQ1082 &gt;= 0, 'paste matlab output here'!AL1081,-1000000)</f>
        <v>1.8729</v>
      </c>
      <c r="AR1082">
        <f>IF('sample file'!AR1082 &gt;= 0, 'paste matlab output here'!AM1081,-1000000)</f>
        <v>-1000000</v>
      </c>
    </row>
    <row r="1083" spans="1:44" x14ac:dyDescent="0.3">
      <c r="A1083">
        <v>28706</v>
      </c>
      <c r="B1083">
        <v>109</v>
      </c>
      <c r="C1083">
        <v>194</v>
      </c>
      <c r="D1083">
        <v>20</v>
      </c>
      <c r="E1083">
        <v>3</v>
      </c>
      <c r="F1083">
        <f>IF('sample file'!F1083 &gt;= 0, 'paste matlab output here'!A1082,-1000000)</f>
        <v>-1000000</v>
      </c>
      <c r="G1083">
        <f>IF('sample file'!G1083 &gt;= 0, 'paste matlab output here'!B1082,-1000000)</f>
        <v>0.91349999999999998</v>
      </c>
      <c r="H1083">
        <f>IF('sample file'!H1083 &gt;= 0, 'paste matlab output here'!C1082,-1000000)</f>
        <v>-1000000</v>
      </c>
      <c r="I1083">
        <f>IF('sample file'!I1083 &gt;= 0, 'paste matlab output here'!D1082,-1000000)</f>
        <v>1.5067999999999999</v>
      </c>
      <c r="J1083">
        <f>IF('sample file'!J1083 &gt;= 0, 'paste matlab output here'!E1082,-1000000)</f>
        <v>-1000000</v>
      </c>
      <c r="K1083">
        <f>IF('sample file'!K1083 &gt;= 0, 'paste matlab output here'!F1082,-1000000)</f>
        <v>1.1021000000000001</v>
      </c>
      <c r="L1083">
        <f>IF('sample file'!L1083 &gt;= 0, 'paste matlab output here'!G1082,-1000000)</f>
        <v>1.0807</v>
      </c>
      <c r="M1083">
        <f>IF('sample file'!M1083 &gt;= 0, 'paste matlab output here'!H1082,-1000000)</f>
        <v>-1000000</v>
      </c>
      <c r="N1083">
        <f>IF('sample file'!N1083 &gt;= 0, 'paste matlab output here'!I1082,-1000000)</f>
        <v>-1000000</v>
      </c>
      <c r="O1083">
        <f>IF('sample file'!O1083 &gt;= 0, 'paste matlab output here'!J1082,-1000000)</f>
        <v>-1000000</v>
      </c>
      <c r="P1083">
        <f>IF('sample file'!P1083 &gt;= 0, 'paste matlab output here'!K1082,-1000000)</f>
        <v>-1000000</v>
      </c>
      <c r="Q1083">
        <f>IF('sample file'!Q1083 &gt;= 0, 'paste matlab output here'!L1082,-1000000)</f>
        <v>3.8340000000000001</v>
      </c>
      <c r="R1083">
        <f>IF('sample file'!R1083 &gt;= 0, 'paste matlab output here'!M1082,-1000000)</f>
        <v>-1000000</v>
      </c>
      <c r="S1083">
        <f>IF('sample file'!S1083 &gt;= 0, 'paste matlab output here'!N1082,-1000000)</f>
        <v>-1000000</v>
      </c>
      <c r="T1083">
        <f>IF('sample file'!T1083 &gt;= 0, 'paste matlab output here'!O1082,-1000000)</f>
        <v>-1000000</v>
      </c>
      <c r="U1083">
        <f>IF('sample file'!U1083 &gt;= 0, 'paste matlab output here'!P1082,-1000000)</f>
        <v>-1000000</v>
      </c>
      <c r="V1083">
        <f>IF('sample file'!V1083 &gt;= 0, 'paste matlab output here'!Q1082,-1000000)</f>
        <v>-1000000</v>
      </c>
      <c r="W1083">
        <f>IF('sample file'!W1083 &gt;= 0, 'paste matlab output here'!R1082,-1000000)</f>
        <v>-1000000</v>
      </c>
      <c r="X1083">
        <f>IF('sample file'!X1083 &gt;= 0, 'paste matlab output here'!S1082,-1000000)</f>
        <v>-1000000</v>
      </c>
      <c r="Y1083">
        <f>IF('sample file'!Y1083 &gt;= 0, 'paste matlab output here'!T1082,-1000000)</f>
        <v>-1000000</v>
      </c>
      <c r="Z1083">
        <f>IF('sample file'!Z1083 &gt;= 0, 'paste matlab output here'!U1082,-1000000)</f>
        <v>-1000000</v>
      </c>
      <c r="AA1083">
        <f>IF('sample file'!AA1083 &gt;= 0, 'paste matlab output here'!V1082,-1000000)</f>
        <v>2.9647000000000001</v>
      </c>
      <c r="AB1083">
        <f>IF('sample file'!AB1083 &gt;= 0, 'paste matlab output here'!W1082,-1000000)</f>
        <v>0.25094</v>
      </c>
      <c r="AC1083">
        <f>IF('sample file'!AC1083 &gt;= 0, 'paste matlab output here'!X1082,-1000000)</f>
        <v>3.2833000000000001</v>
      </c>
      <c r="AD1083">
        <f>IF('sample file'!AD1083 &gt;= 0, 'paste matlab output here'!Y1082,-1000000)</f>
        <v>0.51354</v>
      </c>
      <c r="AE1083">
        <f>IF('sample file'!AE1083 &gt;= 0, 'paste matlab output here'!Z1082,-1000000)</f>
        <v>0.26334999999999997</v>
      </c>
      <c r="AF1083">
        <f>IF('sample file'!AF1083 &gt;= 0, 'paste matlab output here'!AA1082,-1000000)</f>
        <v>0.44174999999999998</v>
      </c>
      <c r="AG1083">
        <f>IF('sample file'!AG1083 &gt;= 0, 'paste matlab output here'!AB1082,-1000000)</f>
        <v>0.43464000000000003</v>
      </c>
      <c r="AH1083">
        <f>IF('sample file'!AH1083 &gt;= 0, 'paste matlab output here'!AC1082,-1000000)</f>
        <v>3.2481</v>
      </c>
      <c r="AI1083">
        <f>IF('sample file'!AI1083 &gt;= 0, 'paste matlab output here'!AD1082,-1000000)</f>
        <v>3.3418000000000001</v>
      </c>
      <c r="AJ1083">
        <f>IF('sample file'!AJ1083 &gt;= 0, 'paste matlab output here'!AE1082,-1000000)</f>
        <v>-1000000</v>
      </c>
      <c r="AK1083">
        <f>IF('sample file'!AK1083 &gt;= 0, 'paste matlab output here'!AF1082,-1000000)</f>
        <v>-1000000</v>
      </c>
      <c r="AL1083">
        <f>IF('sample file'!AL1083 &gt;= 0, 'paste matlab output here'!AG1082,-1000000)</f>
        <v>-1000000</v>
      </c>
      <c r="AM1083">
        <f>IF('sample file'!AM1083 &gt;= 0, 'paste matlab output here'!AH1082,-1000000)</f>
        <v>-1000000</v>
      </c>
      <c r="AN1083">
        <f>IF('sample file'!AN1083 &gt;= 0, 'paste matlab output here'!AI1082,-1000000)</f>
        <v>0.60309000000000001</v>
      </c>
      <c r="AO1083">
        <f>IF('sample file'!AO1083 &gt;= 0, 'paste matlab output here'!AJ1082,-1000000)</f>
        <v>1.8073999999999999</v>
      </c>
      <c r="AP1083">
        <f>IF('sample file'!AP1083 &gt;= 0, 'paste matlab output here'!AK1082,-1000000)</f>
        <v>-1000000</v>
      </c>
      <c r="AQ1083">
        <f>IF('sample file'!AQ1083 &gt;= 0, 'paste matlab output here'!AL1082,-1000000)</f>
        <v>1.9441999999999999</v>
      </c>
      <c r="AR1083">
        <f>IF('sample file'!AR1083 &gt;= 0, 'paste matlab output here'!AM1082,-1000000)</f>
        <v>-1000000</v>
      </c>
    </row>
    <row r="1084" spans="1:44" x14ac:dyDescent="0.3">
      <c r="A1084">
        <v>28707</v>
      </c>
      <c r="B1084">
        <v>109</v>
      </c>
      <c r="C1084">
        <v>195</v>
      </c>
      <c r="D1084">
        <v>21</v>
      </c>
      <c r="E1084">
        <v>3</v>
      </c>
      <c r="F1084">
        <f>IF('sample file'!F1084 &gt;= 0, 'paste matlab output here'!A1083,-1000000)</f>
        <v>-1000000</v>
      </c>
      <c r="G1084">
        <f>IF('sample file'!G1084 &gt;= 0, 'paste matlab output here'!B1083,-1000000)</f>
        <v>0.62158000000000002</v>
      </c>
      <c r="H1084">
        <f>IF('sample file'!H1084 &gt;= 0, 'paste matlab output here'!C1083,-1000000)</f>
        <v>-1000000</v>
      </c>
      <c r="I1084">
        <f>IF('sample file'!I1084 &gt;= 0, 'paste matlab output here'!D1083,-1000000)</f>
        <v>1.4131</v>
      </c>
      <c r="J1084">
        <f>IF('sample file'!J1084 &gt;= 0, 'paste matlab output here'!E1083,-1000000)</f>
        <v>-1000000</v>
      </c>
      <c r="K1084">
        <f>IF('sample file'!K1084 &gt;= 0, 'paste matlab output here'!F1083,-1000000)</f>
        <v>1.1122000000000001</v>
      </c>
      <c r="L1084">
        <f>IF('sample file'!L1084 &gt;= 0, 'paste matlab output here'!G1083,-1000000)</f>
        <v>1.2054</v>
      </c>
      <c r="M1084">
        <f>IF('sample file'!M1084 &gt;= 0, 'paste matlab output here'!H1083,-1000000)</f>
        <v>-1000000</v>
      </c>
      <c r="N1084">
        <f>IF('sample file'!N1084 &gt;= 0, 'paste matlab output here'!I1083,-1000000)</f>
        <v>-1000000</v>
      </c>
      <c r="O1084">
        <f>IF('sample file'!O1084 &gt;= 0, 'paste matlab output here'!J1083,-1000000)</f>
        <v>-1000000</v>
      </c>
      <c r="P1084">
        <f>IF('sample file'!P1084 &gt;= 0, 'paste matlab output here'!K1083,-1000000)</f>
        <v>-1000000</v>
      </c>
      <c r="Q1084">
        <f>IF('sample file'!Q1084 &gt;= 0, 'paste matlab output here'!L1083,-1000000)</f>
        <v>3.4899</v>
      </c>
      <c r="R1084">
        <f>IF('sample file'!R1084 &gt;= 0, 'paste matlab output here'!M1083,-1000000)</f>
        <v>-1000000</v>
      </c>
      <c r="S1084">
        <f>IF('sample file'!S1084 &gt;= 0, 'paste matlab output here'!N1083,-1000000)</f>
        <v>-1000000</v>
      </c>
      <c r="T1084">
        <f>IF('sample file'!T1084 &gt;= 0, 'paste matlab output here'!O1083,-1000000)</f>
        <v>-1000000</v>
      </c>
      <c r="U1084">
        <f>IF('sample file'!U1084 &gt;= 0, 'paste matlab output here'!P1083,-1000000)</f>
        <v>-1000000</v>
      </c>
      <c r="V1084">
        <f>IF('sample file'!V1084 &gt;= 0, 'paste matlab output here'!Q1083,-1000000)</f>
        <v>-1000000</v>
      </c>
      <c r="W1084">
        <f>IF('sample file'!W1084 &gt;= 0, 'paste matlab output here'!R1083,-1000000)</f>
        <v>-1000000</v>
      </c>
      <c r="X1084">
        <f>IF('sample file'!X1084 &gt;= 0, 'paste matlab output here'!S1083,-1000000)</f>
        <v>-1000000</v>
      </c>
      <c r="Y1084">
        <f>IF('sample file'!Y1084 &gt;= 0, 'paste matlab output here'!T1083,-1000000)</f>
        <v>-1000000</v>
      </c>
      <c r="Z1084">
        <f>IF('sample file'!Z1084 &gt;= 0, 'paste matlab output here'!U1083,-1000000)</f>
        <v>-1000000</v>
      </c>
      <c r="AA1084">
        <f>IF('sample file'!AA1084 &gt;= 0, 'paste matlab output here'!V1083,-1000000)</f>
        <v>2.9592999999999998</v>
      </c>
      <c r="AB1084">
        <f>IF('sample file'!AB1084 &gt;= 0, 'paste matlab output here'!W1083,-1000000)</f>
        <v>0.23266000000000001</v>
      </c>
      <c r="AC1084">
        <f>IF('sample file'!AC1084 &gt;= 0, 'paste matlab output here'!X1083,-1000000)</f>
        <v>3.3273999999999999</v>
      </c>
      <c r="AD1084">
        <f>IF('sample file'!AD1084 &gt;= 0, 'paste matlab output here'!Y1083,-1000000)</f>
        <v>0.49851000000000001</v>
      </c>
      <c r="AE1084">
        <f>IF('sample file'!AE1084 &gt;= 0, 'paste matlab output here'!Z1083,-1000000)</f>
        <v>0.34064</v>
      </c>
      <c r="AF1084">
        <f>IF('sample file'!AF1084 &gt;= 0, 'paste matlab output here'!AA1083,-1000000)</f>
        <v>0.38289000000000001</v>
      </c>
      <c r="AG1084">
        <f>IF('sample file'!AG1084 &gt;= 0, 'paste matlab output here'!AB1083,-1000000)</f>
        <v>0.45954</v>
      </c>
      <c r="AH1084">
        <f>IF('sample file'!AH1084 &gt;= 0, 'paste matlab output here'!AC1083,-1000000)</f>
        <v>3.1996000000000002</v>
      </c>
      <c r="AI1084">
        <f>IF('sample file'!AI1084 &gt;= 0, 'paste matlab output here'!AD1083,-1000000)</f>
        <v>3.1322999999999999</v>
      </c>
      <c r="AJ1084">
        <f>IF('sample file'!AJ1084 &gt;= 0, 'paste matlab output here'!AE1083,-1000000)</f>
        <v>-1000000</v>
      </c>
      <c r="AK1084">
        <f>IF('sample file'!AK1084 &gt;= 0, 'paste matlab output here'!AF1083,-1000000)</f>
        <v>-1000000</v>
      </c>
      <c r="AL1084">
        <f>IF('sample file'!AL1084 &gt;= 0, 'paste matlab output here'!AG1083,-1000000)</f>
        <v>-1000000</v>
      </c>
      <c r="AM1084">
        <f>IF('sample file'!AM1084 &gt;= 0, 'paste matlab output here'!AH1083,-1000000)</f>
        <v>-1000000</v>
      </c>
      <c r="AN1084">
        <f>IF('sample file'!AN1084 &gt;= 0, 'paste matlab output here'!AI1083,-1000000)</f>
        <v>0.64007000000000003</v>
      </c>
      <c r="AO1084">
        <f>IF('sample file'!AO1084 &gt;= 0, 'paste matlab output here'!AJ1083,-1000000)</f>
        <v>2.0099999999999998</v>
      </c>
      <c r="AP1084">
        <f>IF('sample file'!AP1084 &gt;= 0, 'paste matlab output here'!AK1083,-1000000)</f>
        <v>-1000000</v>
      </c>
      <c r="AQ1084">
        <f>IF('sample file'!AQ1084 &gt;= 0, 'paste matlab output here'!AL1083,-1000000)</f>
        <v>1.4859</v>
      </c>
      <c r="AR1084">
        <f>IF('sample file'!AR1084 &gt;= 0, 'paste matlab output here'!AM1083,-1000000)</f>
        <v>-1000000</v>
      </c>
    </row>
    <row r="1085" spans="1:44" x14ac:dyDescent="0.3">
      <c r="A1085">
        <v>28708</v>
      </c>
      <c r="B1085">
        <v>109</v>
      </c>
      <c r="C1085">
        <v>196</v>
      </c>
      <c r="D1085">
        <v>22</v>
      </c>
      <c r="E1085">
        <v>3</v>
      </c>
      <c r="F1085">
        <f>IF('sample file'!F1085 &gt;= 0, 'paste matlab output here'!A1084,-1000000)</f>
        <v>-1000000</v>
      </c>
      <c r="G1085">
        <f>IF('sample file'!G1085 &gt;= 0, 'paste matlab output here'!B1084,-1000000)</f>
        <v>0.77403999999999995</v>
      </c>
      <c r="H1085">
        <f>IF('sample file'!H1085 &gt;= 0, 'paste matlab output here'!C1084,-1000000)</f>
        <v>-1000000</v>
      </c>
      <c r="I1085">
        <f>IF('sample file'!I1085 &gt;= 0, 'paste matlab output here'!D1084,-1000000)</f>
        <v>1.1027</v>
      </c>
      <c r="J1085">
        <f>IF('sample file'!J1085 &gt;= 0, 'paste matlab output here'!E1084,-1000000)</f>
        <v>-1000000</v>
      </c>
      <c r="K1085">
        <f>IF('sample file'!K1085 &gt;= 0, 'paste matlab output here'!F1084,-1000000)</f>
        <v>1.06</v>
      </c>
      <c r="L1085">
        <f>IF('sample file'!L1085 &gt;= 0, 'paste matlab output here'!G1084,-1000000)</f>
        <v>1.2038</v>
      </c>
      <c r="M1085">
        <f>IF('sample file'!M1085 &gt;= 0, 'paste matlab output here'!H1084,-1000000)</f>
        <v>-1000000</v>
      </c>
      <c r="N1085">
        <f>IF('sample file'!N1085 &gt;= 0, 'paste matlab output here'!I1084,-1000000)</f>
        <v>-1000000</v>
      </c>
      <c r="O1085">
        <f>IF('sample file'!O1085 &gt;= 0, 'paste matlab output here'!J1084,-1000000)</f>
        <v>-1000000</v>
      </c>
      <c r="P1085">
        <f>IF('sample file'!P1085 &gt;= 0, 'paste matlab output here'!K1084,-1000000)</f>
        <v>-1000000</v>
      </c>
      <c r="Q1085">
        <f>IF('sample file'!Q1085 &gt;= 0, 'paste matlab output here'!L1084,-1000000)</f>
        <v>3.3643999999999998</v>
      </c>
      <c r="R1085">
        <f>IF('sample file'!R1085 &gt;= 0, 'paste matlab output here'!M1084,-1000000)</f>
        <v>-1000000</v>
      </c>
      <c r="S1085">
        <f>IF('sample file'!S1085 &gt;= 0, 'paste matlab output here'!N1084,-1000000)</f>
        <v>-1000000</v>
      </c>
      <c r="T1085">
        <f>IF('sample file'!T1085 &gt;= 0, 'paste matlab output here'!O1084,-1000000)</f>
        <v>-1000000</v>
      </c>
      <c r="U1085">
        <f>IF('sample file'!U1085 &gt;= 0, 'paste matlab output here'!P1084,-1000000)</f>
        <v>-1000000</v>
      </c>
      <c r="V1085">
        <f>IF('sample file'!V1085 &gt;= 0, 'paste matlab output here'!Q1084,-1000000)</f>
        <v>-1000000</v>
      </c>
      <c r="W1085">
        <f>IF('sample file'!W1085 &gt;= 0, 'paste matlab output here'!R1084,-1000000)</f>
        <v>-1000000</v>
      </c>
      <c r="X1085">
        <f>IF('sample file'!X1085 &gt;= 0, 'paste matlab output here'!S1084,-1000000)</f>
        <v>-1000000</v>
      </c>
      <c r="Y1085">
        <f>IF('sample file'!Y1085 &gt;= 0, 'paste matlab output here'!T1084,-1000000)</f>
        <v>-1000000</v>
      </c>
      <c r="Z1085">
        <f>IF('sample file'!Z1085 &gt;= 0, 'paste matlab output here'!U1084,-1000000)</f>
        <v>-1000000</v>
      </c>
      <c r="AA1085">
        <f>IF('sample file'!AA1085 &gt;= 0, 'paste matlab output here'!V1084,-1000000)</f>
        <v>2.7957000000000001</v>
      </c>
      <c r="AB1085">
        <f>IF('sample file'!AB1085 &gt;= 0, 'paste matlab output here'!W1084,-1000000)</f>
        <v>0.25755</v>
      </c>
      <c r="AC1085">
        <f>IF('sample file'!AC1085 &gt;= 0, 'paste matlab output here'!X1084,-1000000)</f>
        <v>3.2416</v>
      </c>
      <c r="AD1085">
        <f>IF('sample file'!AD1085 &gt;= 0, 'paste matlab output here'!Y1084,-1000000)</f>
        <v>0.45327000000000001</v>
      </c>
      <c r="AE1085">
        <f>IF('sample file'!AE1085 &gt;= 0, 'paste matlab output here'!Z1084,-1000000)</f>
        <v>0.36096</v>
      </c>
      <c r="AF1085">
        <f>IF('sample file'!AF1085 &gt;= 0, 'paste matlab output here'!AA1084,-1000000)</f>
        <v>0.38430999999999998</v>
      </c>
      <c r="AG1085">
        <f>IF('sample file'!AG1085 &gt;= 0, 'paste matlab output here'!AB1084,-1000000)</f>
        <v>0.52473000000000003</v>
      </c>
      <c r="AH1085">
        <f>IF('sample file'!AH1085 &gt;= 0, 'paste matlab output here'!AC1084,-1000000)</f>
        <v>3.2151000000000001</v>
      </c>
      <c r="AI1085">
        <f>IF('sample file'!AI1085 &gt;= 0, 'paste matlab output here'!AD1084,-1000000)</f>
        <v>3.1251000000000002</v>
      </c>
      <c r="AJ1085">
        <f>IF('sample file'!AJ1085 &gt;= 0, 'paste matlab output here'!AE1084,-1000000)</f>
        <v>-1000000</v>
      </c>
      <c r="AK1085">
        <f>IF('sample file'!AK1085 &gt;= 0, 'paste matlab output here'!AF1084,-1000000)</f>
        <v>-1000000</v>
      </c>
      <c r="AL1085">
        <f>IF('sample file'!AL1085 &gt;= 0, 'paste matlab output here'!AG1084,-1000000)</f>
        <v>-1000000</v>
      </c>
      <c r="AM1085">
        <f>IF('sample file'!AM1085 &gt;= 0, 'paste matlab output here'!AH1084,-1000000)</f>
        <v>-1000000</v>
      </c>
      <c r="AN1085">
        <f>IF('sample file'!AN1085 &gt;= 0, 'paste matlab output here'!AI1084,-1000000)</f>
        <v>0.56745999999999996</v>
      </c>
      <c r="AO1085">
        <f>IF('sample file'!AO1085 &gt;= 0, 'paste matlab output here'!AJ1084,-1000000)</f>
        <v>1.7915000000000001</v>
      </c>
      <c r="AP1085">
        <f>IF('sample file'!AP1085 &gt;= 0, 'paste matlab output here'!AK1084,-1000000)</f>
        <v>-1000000</v>
      </c>
      <c r="AQ1085">
        <f>IF('sample file'!AQ1085 &gt;= 0, 'paste matlab output here'!AL1084,-1000000)</f>
        <v>1.6206</v>
      </c>
      <c r="AR1085">
        <f>IF('sample file'!AR1085 &gt;= 0, 'paste matlab output here'!AM1084,-1000000)</f>
        <v>-1000000</v>
      </c>
    </row>
    <row r="1086" spans="1:44" x14ac:dyDescent="0.3">
      <c r="A1086">
        <v>28709</v>
      </c>
      <c r="B1086">
        <v>109</v>
      </c>
      <c r="C1086">
        <v>197</v>
      </c>
      <c r="D1086">
        <v>23</v>
      </c>
      <c r="E1086">
        <v>3</v>
      </c>
      <c r="F1086">
        <f>IF('sample file'!F1086 &gt;= 0, 'paste matlab output here'!A1085,-1000000)</f>
        <v>-1000000</v>
      </c>
      <c r="G1086">
        <f>IF('sample file'!G1086 &gt;= 0, 'paste matlab output here'!B1085,-1000000)</f>
        <v>0.81903000000000004</v>
      </c>
      <c r="H1086">
        <f>IF('sample file'!H1086 &gt;= 0, 'paste matlab output here'!C1085,-1000000)</f>
        <v>-1000000</v>
      </c>
      <c r="I1086">
        <f>IF('sample file'!I1086 &gt;= 0, 'paste matlab output here'!D1085,-1000000)</f>
        <v>1.0430999999999999</v>
      </c>
      <c r="J1086">
        <f>IF('sample file'!J1086 &gt;= 0, 'paste matlab output here'!E1085,-1000000)</f>
        <v>-1000000</v>
      </c>
      <c r="K1086">
        <f>IF('sample file'!K1086 &gt;= 0, 'paste matlab output here'!F1085,-1000000)</f>
        <v>0.81908999999999998</v>
      </c>
      <c r="L1086">
        <f>IF('sample file'!L1086 &gt;= 0, 'paste matlab output here'!G1085,-1000000)</f>
        <v>1.0720000000000001</v>
      </c>
      <c r="M1086">
        <f>IF('sample file'!M1086 &gt;= 0, 'paste matlab output here'!H1085,-1000000)</f>
        <v>-1000000</v>
      </c>
      <c r="N1086">
        <f>IF('sample file'!N1086 &gt;= 0, 'paste matlab output here'!I1085,-1000000)</f>
        <v>-1000000</v>
      </c>
      <c r="O1086">
        <f>IF('sample file'!O1086 &gt;= 0, 'paste matlab output here'!J1085,-1000000)</f>
        <v>-1000000</v>
      </c>
      <c r="P1086">
        <f>IF('sample file'!P1086 &gt;= 0, 'paste matlab output here'!K1085,-1000000)</f>
        <v>-1000000</v>
      </c>
      <c r="Q1086">
        <f>IF('sample file'!Q1086 &gt;= 0, 'paste matlab output here'!L1085,-1000000)</f>
        <v>3.0179999999999998</v>
      </c>
      <c r="R1086">
        <f>IF('sample file'!R1086 &gt;= 0, 'paste matlab output here'!M1085,-1000000)</f>
        <v>-1000000</v>
      </c>
      <c r="S1086">
        <f>IF('sample file'!S1086 &gt;= 0, 'paste matlab output here'!N1085,-1000000)</f>
        <v>-1000000</v>
      </c>
      <c r="T1086">
        <f>IF('sample file'!T1086 &gt;= 0, 'paste matlab output here'!O1085,-1000000)</f>
        <v>-1000000</v>
      </c>
      <c r="U1086">
        <f>IF('sample file'!U1086 &gt;= 0, 'paste matlab output here'!P1085,-1000000)</f>
        <v>-1000000</v>
      </c>
      <c r="V1086">
        <f>IF('sample file'!V1086 &gt;= 0, 'paste matlab output here'!Q1085,-1000000)</f>
        <v>-1000000</v>
      </c>
      <c r="W1086">
        <f>IF('sample file'!W1086 &gt;= 0, 'paste matlab output here'!R1085,-1000000)</f>
        <v>-1000000</v>
      </c>
      <c r="X1086">
        <f>IF('sample file'!X1086 &gt;= 0, 'paste matlab output here'!S1085,-1000000)</f>
        <v>-1000000</v>
      </c>
      <c r="Y1086">
        <f>IF('sample file'!Y1086 &gt;= 0, 'paste matlab output here'!T1085,-1000000)</f>
        <v>-1000000</v>
      </c>
      <c r="Z1086">
        <f>IF('sample file'!Z1086 &gt;= 0, 'paste matlab output here'!U1085,-1000000)</f>
        <v>-1000000</v>
      </c>
      <c r="AA1086">
        <f>IF('sample file'!AA1086 &gt;= 0, 'paste matlab output here'!V1085,-1000000)</f>
        <v>3.0459999999999998</v>
      </c>
      <c r="AB1086">
        <f>IF('sample file'!AB1086 &gt;= 0, 'paste matlab output here'!W1085,-1000000)</f>
        <v>0.26667000000000002</v>
      </c>
      <c r="AC1086">
        <f>IF('sample file'!AC1086 &gt;= 0, 'paste matlab output here'!X1085,-1000000)</f>
        <v>3.1396000000000002</v>
      </c>
      <c r="AD1086">
        <f>IF('sample file'!AD1086 &gt;= 0, 'paste matlab output here'!Y1085,-1000000)</f>
        <v>0.49286999999999997</v>
      </c>
      <c r="AE1086">
        <f>IF('sample file'!AE1086 &gt;= 0, 'paste matlab output here'!Z1085,-1000000)</f>
        <v>0.37402999999999997</v>
      </c>
      <c r="AF1086">
        <f>IF('sample file'!AF1086 &gt;= 0, 'paste matlab output here'!AA1085,-1000000)</f>
        <v>0.48898999999999998</v>
      </c>
      <c r="AG1086">
        <f>IF('sample file'!AG1086 &gt;= 0, 'paste matlab output here'!AB1085,-1000000)</f>
        <v>0.41343999999999997</v>
      </c>
      <c r="AH1086">
        <f>IF('sample file'!AH1086 &gt;= 0, 'paste matlab output here'!AC1085,-1000000)</f>
        <v>3.0333000000000001</v>
      </c>
      <c r="AI1086">
        <f>IF('sample file'!AI1086 &gt;= 0, 'paste matlab output here'!AD1085,-1000000)</f>
        <v>3.4043999999999999</v>
      </c>
      <c r="AJ1086">
        <f>IF('sample file'!AJ1086 &gt;= 0, 'paste matlab output here'!AE1085,-1000000)</f>
        <v>-1000000</v>
      </c>
      <c r="AK1086">
        <f>IF('sample file'!AK1086 &gt;= 0, 'paste matlab output here'!AF1085,-1000000)</f>
        <v>-1000000</v>
      </c>
      <c r="AL1086">
        <f>IF('sample file'!AL1086 &gt;= 0, 'paste matlab output here'!AG1085,-1000000)</f>
        <v>-1000000</v>
      </c>
      <c r="AM1086">
        <f>IF('sample file'!AM1086 &gt;= 0, 'paste matlab output here'!AH1085,-1000000)</f>
        <v>-1000000</v>
      </c>
      <c r="AN1086">
        <f>IF('sample file'!AN1086 &gt;= 0, 'paste matlab output here'!AI1085,-1000000)</f>
        <v>0.54340999999999995</v>
      </c>
      <c r="AO1086">
        <f>IF('sample file'!AO1086 &gt;= 0, 'paste matlab output here'!AJ1085,-1000000)</f>
        <v>1.6175999999999999</v>
      </c>
      <c r="AP1086">
        <f>IF('sample file'!AP1086 &gt;= 0, 'paste matlab output here'!AK1085,-1000000)</f>
        <v>-1000000</v>
      </c>
      <c r="AQ1086">
        <f>IF('sample file'!AQ1086 &gt;= 0, 'paste matlab output here'!AL1085,-1000000)</f>
        <v>1.2343</v>
      </c>
      <c r="AR1086">
        <f>IF('sample file'!AR1086 &gt;= 0, 'paste matlab output here'!AM1085,-1000000)</f>
        <v>-1000000</v>
      </c>
    </row>
    <row r="1087" spans="1:44" x14ac:dyDescent="0.3">
      <c r="A1087">
        <v>28714</v>
      </c>
      <c r="B1087">
        <v>109</v>
      </c>
      <c r="C1087">
        <v>202</v>
      </c>
      <c r="D1087">
        <v>4</v>
      </c>
      <c r="E1087">
        <v>3</v>
      </c>
      <c r="F1087">
        <f>IF('sample file'!F1087 &gt;= 0, 'paste matlab output here'!A1086,-1000000)</f>
        <v>-1000000</v>
      </c>
      <c r="G1087">
        <f>IF('sample file'!G1087 &gt;= 0, 'paste matlab output here'!B1086,-1000000)</f>
        <v>1.3308</v>
      </c>
      <c r="H1087">
        <f>IF('sample file'!H1087 &gt;= 0, 'paste matlab output here'!C1086,-1000000)</f>
        <v>-1000000</v>
      </c>
      <c r="I1087">
        <f>IF('sample file'!I1087 &gt;= 0, 'paste matlab output here'!D1086,-1000000)</f>
        <v>1.0524</v>
      </c>
      <c r="J1087">
        <f>IF('sample file'!J1087 &gt;= 0, 'paste matlab output here'!E1086,-1000000)</f>
        <v>-1000000</v>
      </c>
      <c r="K1087">
        <f>IF('sample file'!K1087 &gt;= 0, 'paste matlab output here'!F1086,-1000000)</f>
        <v>1.1838</v>
      </c>
      <c r="L1087">
        <f>IF('sample file'!L1087 &gt;= 0, 'paste matlab output here'!G1086,-1000000)</f>
        <v>1.1162000000000001</v>
      </c>
      <c r="M1087">
        <f>IF('sample file'!M1087 &gt;= 0, 'paste matlab output here'!H1086,-1000000)</f>
        <v>-1000000</v>
      </c>
      <c r="N1087">
        <f>IF('sample file'!N1087 &gt;= 0, 'paste matlab output here'!I1086,-1000000)</f>
        <v>-1000000</v>
      </c>
      <c r="O1087">
        <f>IF('sample file'!O1087 &gt;= 0, 'paste matlab output here'!J1086,-1000000)</f>
        <v>-1000000</v>
      </c>
      <c r="P1087">
        <f>IF('sample file'!P1087 &gt;= 0, 'paste matlab output here'!K1086,-1000000)</f>
        <v>-1000000</v>
      </c>
      <c r="Q1087">
        <f>IF('sample file'!Q1087 &gt;= 0, 'paste matlab output here'!L1086,-1000000)</f>
        <v>2.3087</v>
      </c>
      <c r="R1087">
        <f>IF('sample file'!R1087 &gt;= 0, 'paste matlab output here'!M1086,-1000000)</f>
        <v>-1000000</v>
      </c>
      <c r="S1087">
        <f>IF('sample file'!S1087 &gt;= 0, 'paste matlab output here'!N1086,-1000000)</f>
        <v>-1000000</v>
      </c>
      <c r="T1087">
        <f>IF('sample file'!T1087 &gt;= 0, 'paste matlab output here'!O1086,-1000000)</f>
        <v>-1000000</v>
      </c>
      <c r="U1087">
        <f>IF('sample file'!U1087 &gt;= 0, 'paste matlab output here'!P1086,-1000000)</f>
        <v>-1000000</v>
      </c>
      <c r="V1087">
        <f>IF('sample file'!V1087 &gt;= 0, 'paste matlab output here'!Q1086,-1000000)</f>
        <v>-1000000</v>
      </c>
      <c r="W1087">
        <f>IF('sample file'!W1087 &gt;= 0, 'paste matlab output here'!R1086,-1000000)</f>
        <v>-1000000</v>
      </c>
      <c r="X1087">
        <f>IF('sample file'!X1087 &gt;= 0, 'paste matlab output here'!S1086,-1000000)</f>
        <v>-1000000</v>
      </c>
      <c r="Y1087">
        <f>IF('sample file'!Y1087 &gt;= 0, 'paste matlab output here'!T1086,-1000000)</f>
        <v>-1000000</v>
      </c>
      <c r="Z1087">
        <f>IF('sample file'!Z1087 &gt;= 0, 'paste matlab output here'!U1086,-1000000)</f>
        <v>-1000000</v>
      </c>
      <c r="AA1087">
        <f>IF('sample file'!AA1087 &gt;= 0, 'paste matlab output here'!V1086,-1000000)</f>
        <v>3.4007999999999998</v>
      </c>
      <c r="AB1087">
        <f>IF('sample file'!AB1087 &gt;= 0, 'paste matlab output here'!W1086,-1000000)</f>
        <v>0.21518999999999999</v>
      </c>
      <c r="AC1087">
        <f>IF('sample file'!AC1087 &gt;= 0, 'paste matlab output here'!X1086,-1000000)</f>
        <v>3.0783</v>
      </c>
      <c r="AD1087">
        <f>IF('sample file'!AD1087 &gt;= 0, 'paste matlab output here'!Y1086,-1000000)</f>
        <v>0.37534000000000001</v>
      </c>
      <c r="AE1087">
        <f>IF('sample file'!AE1087 &gt;= 0, 'paste matlab output here'!Z1086,-1000000)</f>
        <v>0.36330000000000001</v>
      </c>
      <c r="AF1087">
        <f>IF('sample file'!AF1087 &gt;= 0, 'paste matlab output here'!AA1086,-1000000)</f>
        <v>0.44220999999999999</v>
      </c>
      <c r="AG1087">
        <f>IF('sample file'!AG1087 &gt;= 0, 'paste matlab output here'!AB1086,-1000000)</f>
        <v>0.49492999999999998</v>
      </c>
      <c r="AH1087">
        <f>IF('sample file'!AH1087 &gt;= 0, 'paste matlab output here'!AC1086,-1000000)</f>
        <v>2.7349999999999999</v>
      </c>
      <c r="AI1087">
        <f>IF('sample file'!AI1087 &gt;= 0, 'paste matlab output here'!AD1086,-1000000)</f>
        <v>2.9889999999999999</v>
      </c>
      <c r="AJ1087">
        <f>IF('sample file'!AJ1087 &gt;= 0, 'paste matlab output here'!AE1086,-1000000)</f>
        <v>-1000000</v>
      </c>
      <c r="AK1087">
        <f>IF('sample file'!AK1087 &gt;= 0, 'paste matlab output here'!AF1086,-1000000)</f>
        <v>-1000000</v>
      </c>
      <c r="AL1087">
        <f>IF('sample file'!AL1087 &gt;= 0, 'paste matlab output here'!AG1086,-1000000)</f>
        <v>-1000000</v>
      </c>
      <c r="AM1087">
        <f>IF('sample file'!AM1087 &gt;= 0, 'paste matlab output here'!AH1086,-1000000)</f>
        <v>-1000000</v>
      </c>
      <c r="AN1087">
        <f>IF('sample file'!AN1087 &gt;= 0, 'paste matlab output here'!AI1086,-1000000)</f>
        <v>0.57011999999999996</v>
      </c>
      <c r="AO1087">
        <f>IF('sample file'!AO1087 &gt;= 0, 'paste matlab output here'!AJ1086,-1000000)</f>
        <v>1.3483000000000001</v>
      </c>
      <c r="AP1087">
        <f>IF('sample file'!AP1087 &gt;= 0, 'paste matlab output here'!AK1086,-1000000)</f>
        <v>-1000000</v>
      </c>
      <c r="AQ1087">
        <f>IF('sample file'!AQ1087 &gt;= 0, 'paste matlab output here'!AL1086,-1000000)</f>
        <v>1.3707</v>
      </c>
      <c r="AR1087">
        <f>IF('sample file'!AR1087 &gt;= 0, 'paste matlab output here'!AM1086,-1000000)</f>
        <v>-1000000</v>
      </c>
    </row>
    <row r="1088" spans="1:44" x14ac:dyDescent="0.3">
      <c r="A1088">
        <v>28721</v>
      </c>
      <c r="B1088">
        <v>109</v>
      </c>
      <c r="C1088">
        <v>209</v>
      </c>
      <c r="D1088">
        <v>11</v>
      </c>
      <c r="E1088">
        <v>3</v>
      </c>
      <c r="F1088">
        <f>IF('sample file'!F1088 &gt;= 0, 'paste matlab output here'!A1087,-1000000)</f>
        <v>-1000000</v>
      </c>
      <c r="G1088">
        <f>IF('sample file'!G1088 &gt;= 0, 'paste matlab output here'!B1087,-1000000)</f>
        <v>0.39267000000000002</v>
      </c>
      <c r="H1088">
        <f>IF('sample file'!H1088 &gt;= 0, 'paste matlab output here'!C1087,-1000000)</f>
        <v>-1000000</v>
      </c>
      <c r="I1088">
        <f>IF('sample file'!I1088 &gt;= 0, 'paste matlab output here'!D1087,-1000000)</f>
        <v>1.732</v>
      </c>
      <c r="J1088">
        <f>IF('sample file'!J1088 &gt;= 0, 'paste matlab output here'!E1087,-1000000)</f>
        <v>-1000000</v>
      </c>
      <c r="K1088">
        <f>IF('sample file'!K1088 &gt;= 0, 'paste matlab output here'!F1087,-1000000)</f>
        <v>-1000000</v>
      </c>
      <c r="L1088">
        <f>IF('sample file'!L1088 &gt;= 0, 'paste matlab output here'!G1087,-1000000)</f>
        <v>1.3491</v>
      </c>
      <c r="M1088">
        <f>IF('sample file'!M1088 &gt;= 0, 'paste matlab output here'!H1087,-1000000)</f>
        <v>-1000000</v>
      </c>
      <c r="N1088">
        <f>IF('sample file'!N1088 &gt;= 0, 'paste matlab output here'!I1087,-1000000)</f>
        <v>-1000000</v>
      </c>
      <c r="O1088">
        <f>IF('sample file'!O1088 &gt;= 0, 'paste matlab output here'!J1087,-1000000)</f>
        <v>-1000000</v>
      </c>
      <c r="P1088">
        <f>IF('sample file'!P1088 &gt;= 0, 'paste matlab output here'!K1087,-1000000)</f>
        <v>-1000000</v>
      </c>
      <c r="Q1088">
        <f>IF('sample file'!Q1088 &gt;= 0, 'paste matlab output here'!L1087,-1000000)</f>
        <v>1.5044</v>
      </c>
      <c r="R1088">
        <f>IF('sample file'!R1088 &gt;= 0, 'paste matlab output here'!M1087,-1000000)</f>
        <v>-1000000</v>
      </c>
      <c r="S1088">
        <f>IF('sample file'!S1088 &gt;= 0, 'paste matlab output here'!N1087,-1000000)</f>
        <v>-1000000</v>
      </c>
      <c r="T1088">
        <f>IF('sample file'!T1088 &gt;= 0, 'paste matlab output here'!O1087,-1000000)</f>
        <v>-1000000</v>
      </c>
      <c r="U1088">
        <f>IF('sample file'!U1088 &gt;= 0, 'paste matlab output here'!P1087,-1000000)</f>
        <v>-1000000</v>
      </c>
      <c r="V1088">
        <f>IF('sample file'!V1088 &gt;= 0, 'paste matlab output here'!Q1087,-1000000)</f>
        <v>-1000000</v>
      </c>
      <c r="W1088">
        <f>IF('sample file'!W1088 &gt;= 0, 'paste matlab output here'!R1087,-1000000)</f>
        <v>-1000000</v>
      </c>
      <c r="X1088">
        <f>IF('sample file'!X1088 &gt;= 0, 'paste matlab output here'!S1087,-1000000)</f>
        <v>-1000000</v>
      </c>
      <c r="Y1088">
        <f>IF('sample file'!Y1088 &gt;= 0, 'paste matlab output here'!T1087,-1000000)</f>
        <v>-1000000</v>
      </c>
      <c r="Z1088">
        <f>IF('sample file'!Z1088 &gt;= 0, 'paste matlab output here'!U1087,-1000000)</f>
        <v>-1000000</v>
      </c>
      <c r="AA1088">
        <f>IF('sample file'!AA1088 &gt;= 0, 'paste matlab output here'!V1087,-1000000)</f>
        <v>2.3952</v>
      </c>
      <c r="AB1088">
        <f>IF('sample file'!AB1088 &gt;= 0, 'paste matlab output here'!W1087,-1000000)</f>
        <v>-1000000</v>
      </c>
      <c r="AC1088">
        <f>IF('sample file'!AC1088 &gt;= 0, 'paste matlab output here'!X1087,-1000000)</f>
        <v>1.9</v>
      </c>
      <c r="AD1088">
        <f>IF('sample file'!AD1088 &gt;= 0, 'paste matlab output here'!Y1087,-1000000)</f>
        <v>0.90422000000000002</v>
      </c>
      <c r="AE1088">
        <f>IF('sample file'!AE1088 &gt;= 0, 'paste matlab output here'!Z1087,-1000000)</f>
        <v>0.74634999999999996</v>
      </c>
      <c r="AF1088">
        <f>IF('sample file'!AF1088 &gt;= 0, 'paste matlab output here'!AA1087,-1000000)</f>
        <v>0.60680000000000001</v>
      </c>
      <c r="AG1088">
        <f>IF('sample file'!AG1088 &gt;= 0, 'paste matlab output here'!AB1087,-1000000)</f>
        <v>0.66408999999999996</v>
      </c>
      <c r="AH1088">
        <f>IF('sample file'!AH1088 &gt;= 0, 'paste matlab output here'!AC1087,-1000000)</f>
        <v>-1000000</v>
      </c>
      <c r="AI1088">
        <f>IF('sample file'!AI1088 &gt;= 0, 'paste matlab output here'!AD1087,-1000000)</f>
        <v>1.8168</v>
      </c>
      <c r="AJ1088">
        <f>IF('sample file'!AJ1088 &gt;= 0, 'paste matlab output here'!AE1087,-1000000)</f>
        <v>-1000000</v>
      </c>
      <c r="AK1088">
        <f>IF('sample file'!AK1088 &gt;= 0, 'paste matlab output here'!AF1087,-1000000)</f>
        <v>-1000000</v>
      </c>
      <c r="AL1088">
        <f>IF('sample file'!AL1088 &gt;= 0, 'paste matlab output here'!AG1087,-1000000)</f>
        <v>-1000000</v>
      </c>
      <c r="AM1088">
        <f>IF('sample file'!AM1088 &gt;= 0, 'paste matlab output here'!AH1087,-1000000)</f>
        <v>-1000000</v>
      </c>
      <c r="AN1088">
        <f>IF('sample file'!AN1088 &gt;= 0, 'paste matlab output here'!AI1087,-1000000)</f>
        <v>0.45726</v>
      </c>
      <c r="AO1088">
        <f>IF('sample file'!AO1088 &gt;= 0, 'paste matlab output here'!AJ1087,-1000000)</f>
        <v>1.0528</v>
      </c>
      <c r="AP1088">
        <f>IF('sample file'!AP1088 &gt;= 0, 'paste matlab output here'!AK1087,-1000000)</f>
        <v>-1000000</v>
      </c>
      <c r="AQ1088">
        <f>IF('sample file'!AQ1088 &gt;= 0, 'paste matlab output here'!AL1087,-1000000)</f>
        <v>0.73377000000000003</v>
      </c>
      <c r="AR1088">
        <f>IF('sample file'!AR1088 &gt;= 0, 'paste matlab output here'!AM1087,-1000000)</f>
        <v>-1000000</v>
      </c>
    </row>
    <row r="1089" spans="1:44" x14ac:dyDescent="0.3">
      <c r="A1089">
        <v>28728</v>
      </c>
      <c r="B1089">
        <v>109</v>
      </c>
      <c r="C1089">
        <v>216</v>
      </c>
      <c r="D1089">
        <v>18</v>
      </c>
      <c r="E1089">
        <v>3</v>
      </c>
      <c r="F1089">
        <f>IF('sample file'!F1089 &gt;= 0, 'paste matlab output here'!A1088,-1000000)</f>
        <v>-1000000</v>
      </c>
      <c r="G1089">
        <f>IF('sample file'!G1089 &gt;= 0, 'paste matlab output here'!B1088,-1000000)</f>
        <v>0.44823000000000002</v>
      </c>
      <c r="H1089">
        <f>IF('sample file'!H1089 &gt;= 0, 'paste matlab output here'!C1088,-1000000)</f>
        <v>-1000000</v>
      </c>
      <c r="I1089">
        <f>IF('sample file'!I1089 &gt;= 0, 'paste matlab output here'!D1088,-1000000)</f>
        <v>1.6612</v>
      </c>
      <c r="J1089">
        <f>IF('sample file'!J1089 &gt;= 0, 'paste matlab output here'!E1088,-1000000)</f>
        <v>-1000000</v>
      </c>
      <c r="K1089">
        <f>IF('sample file'!K1089 &gt;= 0, 'paste matlab output here'!F1088,-1000000)</f>
        <v>1.1184000000000001</v>
      </c>
      <c r="L1089">
        <f>IF('sample file'!L1089 &gt;= 0, 'paste matlab output here'!G1088,-1000000)</f>
        <v>1.3672</v>
      </c>
      <c r="M1089">
        <f>IF('sample file'!M1089 &gt;= 0, 'paste matlab output here'!H1088,-1000000)</f>
        <v>-1000000</v>
      </c>
      <c r="N1089">
        <f>IF('sample file'!N1089 &gt;= 0, 'paste matlab output here'!I1088,-1000000)</f>
        <v>-1000000</v>
      </c>
      <c r="O1089">
        <f>IF('sample file'!O1089 &gt;= 0, 'paste matlab output here'!J1088,-1000000)</f>
        <v>-1000000</v>
      </c>
      <c r="P1089">
        <f>IF('sample file'!P1089 &gt;= 0, 'paste matlab output here'!K1088,-1000000)</f>
        <v>-1000000</v>
      </c>
      <c r="Q1089">
        <f>IF('sample file'!Q1089 &gt;= 0, 'paste matlab output here'!L1088,-1000000)</f>
        <v>1.7089000000000001</v>
      </c>
      <c r="R1089">
        <f>IF('sample file'!R1089 &gt;= 0, 'paste matlab output here'!M1088,-1000000)</f>
        <v>-1000000</v>
      </c>
      <c r="S1089">
        <f>IF('sample file'!S1089 &gt;= 0, 'paste matlab output here'!N1088,-1000000)</f>
        <v>-1000000</v>
      </c>
      <c r="T1089">
        <f>IF('sample file'!T1089 &gt;= 0, 'paste matlab output here'!O1088,-1000000)</f>
        <v>-1000000</v>
      </c>
      <c r="U1089">
        <f>IF('sample file'!U1089 &gt;= 0, 'paste matlab output here'!P1088,-1000000)</f>
        <v>-1000000</v>
      </c>
      <c r="V1089">
        <f>IF('sample file'!V1089 &gt;= 0, 'paste matlab output here'!Q1088,-1000000)</f>
        <v>-1000000</v>
      </c>
      <c r="W1089">
        <f>IF('sample file'!W1089 &gt;= 0, 'paste matlab output here'!R1088,-1000000)</f>
        <v>-1000000</v>
      </c>
      <c r="X1089">
        <f>IF('sample file'!X1089 &gt;= 0, 'paste matlab output here'!S1088,-1000000)</f>
        <v>-1000000</v>
      </c>
      <c r="Y1089">
        <f>IF('sample file'!Y1089 &gt;= 0, 'paste matlab output here'!T1088,-1000000)</f>
        <v>-1000000</v>
      </c>
      <c r="Z1089">
        <f>IF('sample file'!Z1089 &gt;= 0, 'paste matlab output here'!U1088,-1000000)</f>
        <v>-1000000</v>
      </c>
      <c r="AA1089">
        <f>IF('sample file'!AA1089 &gt;= 0, 'paste matlab output here'!V1088,-1000000)</f>
        <v>2.1996000000000002</v>
      </c>
      <c r="AB1089">
        <f>IF('sample file'!AB1089 &gt;= 0, 'paste matlab output here'!W1088,-1000000)</f>
        <v>0.17468</v>
      </c>
      <c r="AC1089">
        <f>IF('sample file'!AC1089 &gt;= 0, 'paste matlab output here'!X1088,-1000000)</f>
        <v>1.4052</v>
      </c>
      <c r="AD1089">
        <f>IF('sample file'!AD1089 &gt;= 0, 'paste matlab output here'!Y1088,-1000000)</f>
        <v>0.47860000000000003</v>
      </c>
      <c r="AE1089">
        <f>IF('sample file'!AE1089 &gt;= 0, 'paste matlab output here'!Z1088,-1000000)</f>
        <v>0.31015999999999999</v>
      </c>
      <c r="AF1089">
        <f>IF('sample file'!AF1089 &gt;= 0, 'paste matlab output here'!AA1088,-1000000)</f>
        <v>0.40134999999999998</v>
      </c>
      <c r="AG1089">
        <f>IF('sample file'!AG1089 &gt;= 0, 'paste matlab output here'!AB1088,-1000000)</f>
        <v>0.21668000000000001</v>
      </c>
      <c r="AH1089">
        <f>IF('sample file'!AH1089 &gt;= 0, 'paste matlab output here'!AC1088,-1000000)</f>
        <v>-1000000</v>
      </c>
      <c r="AI1089">
        <f>IF('sample file'!AI1089 &gt;= 0, 'paste matlab output here'!AD1088,-1000000)</f>
        <v>1.65</v>
      </c>
      <c r="AJ1089">
        <f>IF('sample file'!AJ1089 &gt;= 0, 'paste matlab output here'!AE1088,-1000000)</f>
        <v>-1000000</v>
      </c>
      <c r="AK1089">
        <f>IF('sample file'!AK1089 &gt;= 0, 'paste matlab output here'!AF1088,-1000000)</f>
        <v>-1000000</v>
      </c>
      <c r="AL1089">
        <f>IF('sample file'!AL1089 &gt;= 0, 'paste matlab output here'!AG1088,-1000000)</f>
        <v>-1000000</v>
      </c>
      <c r="AM1089">
        <f>IF('sample file'!AM1089 &gt;= 0, 'paste matlab output here'!AH1088,-1000000)</f>
        <v>-1000000</v>
      </c>
      <c r="AN1089">
        <f>IF('sample file'!AN1089 &gt;= 0, 'paste matlab output here'!AI1088,-1000000)</f>
        <v>0.63092000000000004</v>
      </c>
      <c r="AO1089">
        <f>IF('sample file'!AO1089 &gt;= 0, 'paste matlab output here'!AJ1088,-1000000)</f>
        <v>1.2383999999999999</v>
      </c>
      <c r="AP1089">
        <f>IF('sample file'!AP1089 &gt;= 0, 'paste matlab output here'!AK1088,-1000000)</f>
        <v>-1000000</v>
      </c>
      <c r="AQ1089">
        <f>IF('sample file'!AQ1089 &gt;= 0, 'paste matlab output here'!AL1088,-1000000)</f>
        <v>0.99465000000000003</v>
      </c>
      <c r="AR1089">
        <f>IF('sample file'!AR1089 &gt;= 0, 'paste matlab output here'!AM1088,-1000000)</f>
        <v>-1000000</v>
      </c>
    </row>
    <row r="1090" spans="1:44" x14ac:dyDescent="0.3">
      <c r="A1090">
        <v>28752</v>
      </c>
      <c r="B1090">
        <v>109</v>
      </c>
      <c r="C1090">
        <v>240</v>
      </c>
      <c r="D1090">
        <v>18</v>
      </c>
      <c r="E1090">
        <v>3</v>
      </c>
      <c r="F1090">
        <f>IF('sample file'!F1090 &gt;= 0, 'paste matlab output here'!A1089,-1000000)</f>
        <v>-1000000</v>
      </c>
      <c r="G1090">
        <f>IF('sample file'!G1090 &gt;= 0, 'paste matlab output here'!B1089,-1000000)</f>
        <v>0.39661999999999997</v>
      </c>
      <c r="H1090">
        <f>IF('sample file'!H1090 &gt;= 0, 'paste matlab output here'!C1089,-1000000)</f>
        <v>-1000000</v>
      </c>
      <c r="I1090">
        <f>IF('sample file'!I1090 &gt;= 0, 'paste matlab output here'!D1089,-1000000)</f>
        <v>1.581</v>
      </c>
      <c r="J1090">
        <f>IF('sample file'!J1090 &gt;= 0, 'paste matlab output here'!E1089,-1000000)</f>
        <v>-1000000</v>
      </c>
      <c r="K1090">
        <f>IF('sample file'!K1090 &gt;= 0, 'paste matlab output here'!F1089,-1000000)</f>
        <v>1.1428</v>
      </c>
      <c r="L1090">
        <f>IF('sample file'!L1090 &gt;= 0, 'paste matlab output here'!G1089,-1000000)</f>
        <v>1.4447000000000001</v>
      </c>
      <c r="M1090">
        <f>IF('sample file'!M1090 &gt;= 0, 'paste matlab output here'!H1089,-1000000)</f>
        <v>-1000000</v>
      </c>
      <c r="N1090">
        <f>IF('sample file'!N1090 &gt;= 0, 'paste matlab output here'!I1089,-1000000)</f>
        <v>-1000000</v>
      </c>
      <c r="O1090">
        <f>IF('sample file'!O1090 &gt;= 0, 'paste matlab output here'!J1089,-1000000)</f>
        <v>-1000000</v>
      </c>
      <c r="P1090">
        <f>IF('sample file'!P1090 &gt;= 0, 'paste matlab output here'!K1089,-1000000)</f>
        <v>-1000000</v>
      </c>
      <c r="Q1090">
        <f>IF('sample file'!Q1090 &gt;= 0, 'paste matlab output here'!L1089,-1000000)</f>
        <v>2.1114000000000002</v>
      </c>
      <c r="R1090">
        <f>IF('sample file'!R1090 &gt;= 0, 'paste matlab output here'!M1089,-1000000)</f>
        <v>-1000000</v>
      </c>
      <c r="S1090">
        <f>IF('sample file'!S1090 &gt;= 0, 'paste matlab output here'!N1089,-1000000)</f>
        <v>-1000000</v>
      </c>
      <c r="T1090">
        <f>IF('sample file'!T1090 &gt;= 0, 'paste matlab output here'!O1089,-1000000)</f>
        <v>-1000000</v>
      </c>
      <c r="U1090">
        <f>IF('sample file'!U1090 &gt;= 0, 'paste matlab output here'!P1089,-1000000)</f>
        <v>-1000000</v>
      </c>
      <c r="V1090">
        <f>IF('sample file'!V1090 &gt;= 0, 'paste matlab output here'!Q1089,-1000000)</f>
        <v>-1000000</v>
      </c>
      <c r="W1090">
        <f>IF('sample file'!W1090 &gt;= 0, 'paste matlab output here'!R1089,-1000000)</f>
        <v>-1000000</v>
      </c>
      <c r="X1090">
        <f>IF('sample file'!X1090 &gt;= 0, 'paste matlab output here'!S1089,-1000000)</f>
        <v>-1000000</v>
      </c>
      <c r="Y1090">
        <f>IF('sample file'!Y1090 &gt;= 0, 'paste matlab output here'!T1089,-1000000)</f>
        <v>-1000000</v>
      </c>
      <c r="Z1090">
        <f>IF('sample file'!Z1090 &gt;= 0, 'paste matlab output here'!U1089,-1000000)</f>
        <v>-1000000</v>
      </c>
      <c r="AA1090">
        <f>IF('sample file'!AA1090 &gt;= 0, 'paste matlab output here'!V1089,-1000000)</f>
        <v>1.8178000000000001</v>
      </c>
      <c r="AB1090">
        <f>IF('sample file'!AB1090 &gt;= 0, 'paste matlab output here'!W1089,-1000000)</f>
        <v>0.20502000000000001</v>
      </c>
      <c r="AC1090">
        <f>IF('sample file'!AC1090 &gt;= 0, 'paste matlab output here'!X1089,-1000000)</f>
        <v>1.6908000000000001</v>
      </c>
      <c r="AD1090">
        <f>IF('sample file'!AD1090 &gt;= 0, 'paste matlab output here'!Y1089,-1000000)</f>
        <v>0.54291</v>
      </c>
      <c r="AE1090">
        <f>IF('sample file'!AE1090 &gt;= 0, 'paste matlab output here'!Z1089,-1000000)</f>
        <v>0.41059000000000001</v>
      </c>
      <c r="AF1090">
        <f>IF('sample file'!AF1090 &gt;= 0, 'paste matlab output here'!AA1089,-1000000)</f>
        <v>0.35619000000000001</v>
      </c>
      <c r="AG1090">
        <f>IF('sample file'!AG1090 &gt;= 0, 'paste matlab output here'!AB1089,-1000000)</f>
        <v>0.27295000000000003</v>
      </c>
      <c r="AH1090">
        <f>IF('sample file'!AH1090 &gt;= 0, 'paste matlab output here'!AC1089,-1000000)</f>
        <v>1.3053999999999999</v>
      </c>
      <c r="AI1090">
        <f>IF('sample file'!AI1090 &gt;= 0, 'paste matlab output here'!AD1089,-1000000)</f>
        <v>1.4917</v>
      </c>
      <c r="AJ1090">
        <f>IF('sample file'!AJ1090 &gt;= 0, 'paste matlab output here'!AE1089,-1000000)</f>
        <v>-1000000</v>
      </c>
      <c r="AK1090">
        <f>IF('sample file'!AK1090 &gt;= 0, 'paste matlab output here'!AF1089,-1000000)</f>
        <v>-1000000</v>
      </c>
      <c r="AL1090">
        <f>IF('sample file'!AL1090 &gt;= 0, 'paste matlab output here'!AG1089,-1000000)</f>
        <v>-1000000</v>
      </c>
      <c r="AM1090">
        <f>IF('sample file'!AM1090 &gt;= 0, 'paste matlab output here'!AH1089,-1000000)</f>
        <v>-1000000</v>
      </c>
      <c r="AN1090">
        <f>IF('sample file'!AN1090 &gt;= 0, 'paste matlab output here'!AI1089,-1000000)</f>
        <v>0.69072999999999996</v>
      </c>
      <c r="AO1090">
        <f>IF('sample file'!AO1090 &gt;= 0, 'paste matlab output here'!AJ1089,-1000000)</f>
        <v>1.3685</v>
      </c>
      <c r="AP1090">
        <f>IF('sample file'!AP1090 &gt;= 0, 'paste matlab output here'!AK1089,-1000000)</f>
        <v>-1000000</v>
      </c>
      <c r="AQ1090">
        <f>IF('sample file'!AQ1090 &gt;= 0, 'paste matlab output here'!AL1089,-1000000)</f>
        <v>0.86351</v>
      </c>
      <c r="AR1090">
        <f>IF('sample file'!AR1090 &gt;= 0, 'paste matlab output here'!AM1089,-1000000)</f>
        <v>-1000000</v>
      </c>
    </row>
    <row r="1091" spans="1:44" x14ac:dyDescent="0.3">
      <c r="A1091">
        <v>28776</v>
      </c>
      <c r="B1091">
        <v>109</v>
      </c>
      <c r="C1091">
        <v>264</v>
      </c>
      <c r="D1091">
        <v>18</v>
      </c>
      <c r="E1091">
        <v>3</v>
      </c>
      <c r="F1091">
        <f>IF('sample file'!F1091 &gt;= 0, 'paste matlab output here'!A1090,-1000000)</f>
        <v>-1000000</v>
      </c>
      <c r="G1091">
        <f>IF('sample file'!G1091 &gt;= 0, 'paste matlab output here'!B1090,-1000000)</f>
        <v>0.48010000000000003</v>
      </c>
      <c r="H1091">
        <f>IF('sample file'!H1091 &gt;= 0, 'paste matlab output here'!C1090,-1000000)</f>
        <v>-1000000</v>
      </c>
      <c r="I1091">
        <f>IF('sample file'!I1091 &gt;= 0, 'paste matlab output here'!D1090,-1000000)</f>
        <v>1.3058000000000001</v>
      </c>
      <c r="J1091">
        <f>IF('sample file'!J1091 &gt;= 0, 'paste matlab output here'!E1090,-1000000)</f>
        <v>-1000000</v>
      </c>
      <c r="K1091">
        <f>IF('sample file'!K1091 &gt;= 0, 'paste matlab output here'!F1090,-1000000)</f>
        <v>1.0503</v>
      </c>
      <c r="L1091">
        <f>IF('sample file'!L1091 &gt;= 0, 'paste matlab output here'!G1090,-1000000)</f>
        <v>1.1700999999999999</v>
      </c>
      <c r="M1091">
        <f>IF('sample file'!M1091 &gt;= 0, 'paste matlab output here'!H1090,-1000000)</f>
        <v>-1000000</v>
      </c>
      <c r="N1091">
        <f>IF('sample file'!N1091 &gt;= 0, 'paste matlab output here'!I1090,-1000000)</f>
        <v>-1000000</v>
      </c>
      <c r="O1091">
        <f>IF('sample file'!O1091 &gt;= 0, 'paste matlab output here'!J1090,-1000000)</f>
        <v>-1000000</v>
      </c>
      <c r="P1091">
        <f>IF('sample file'!P1091 &gt;= 0, 'paste matlab output here'!K1090,-1000000)</f>
        <v>-1000000</v>
      </c>
      <c r="Q1091">
        <f>IF('sample file'!Q1091 &gt;= 0, 'paste matlab output here'!L1090,-1000000)</f>
        <v>2.1173999999999999</v>
      </c>
      <c r="R1091">
        <f>IF('sample file'!R1091 &gt;= 0, 'paste matlab output here'!M1090,-1000000)</f>
        <v>-1000000</v>
      </c>
      <c r="S1091">
        <f>IF('sample file'!S1091 &gt;= 0, 'paste matlab output here'!N1090,-1000000)</f>
        <v>-1000000</v>
      </c>
      <c r="T1091">
        <f>IF('sample file'!T1091 &gt;= 0, 'paste matlab output here'!O1090,-1000000)</f>
        <v>-1000000</v>
      </c>
      <c r="U1091">
        <f>IF('sample file'!U1091 &gt;= 0, 'paste matlab output here'!P1090,-1000000)</f>
        <v>-1000000</v>
      </c>
      <c r="V1091">
        <f>IF('sample file'!V1091 &gt;= 0, 'paste matlab output here'!Q1090,-1000000)</f>
        <v>-1000000</v>
      </c>
      <c r="W1091">
        <f>IF('sample file'!W1091 &gt;= 0, 'paste matlab output here'!R1090,-1000000)</f>
        <v>-1000000</v>
      </c>
      <c r="X1091">
        <f>IF('sample file'!X1091 &gt;= 0, 'paste matlab output here'!S1090,-1000000)</f>
        <v>-1000000</v>
      </c>
      <c r="Y1091">
        <f>IF('sample file'!Y1091 &gt;= 0, 'paste matlab output here'!T1090,-1000000)</f>
        <v>-1000000</v>
      </c>
      <c r="Z1091">
        <f>IF('sample file'!Z1091 &gt;= 0, 'paste matlab output here'!U1090,-1000000)</f>
        <v>-1000000</v>
      </c>
      <c r="AA1091">
        <f>IF('sample file'!AA1091 &gt;= 0, 'paste matlab output here'!V1090,-1000000)</f>
        <v>2.1017999999999999</v>
      </c>
      <c r="AB1091">
        <f>IF('sample file'!AB1091 &gt;= 0, 'paste matlab output here'!W1090,-1000000)</f>
        <v>0.21451000000000001</v>
      </c>
      <c r="AC1091">
        <f>IF('sample file'!AC1091 &gt;= 0, 'paste matlab output here'!X1090,-1000000)</f>
        <v>1.6331</v>
      </c>
      <c r="AD1091">
        <f>IF('sample file'!AD1091 &gt;= 0, 'paste matlab output here'!Y1090,-1000000)</f>
        <v>0.39323999999999998</v>
      </c>
      <c r="AE1091">
        <f>IF('sample file'!AE1091 &gt;= 0, 'paste matlab output here'!Z1090,-1000000)</f>
        <v>0.44340000000000002</v>
      </c>
      <c r="AF1091">
        <f>IF('sample file'!AF1091 &gt;= 0, 'paste matlab output here'!AA1090,-1000000)</f>
        <v>0.34670000000000001</v>
      </c>
      <c r="AG1091">
        <f>IF('sample file'!AG1091 &gt;= 0, 'paste matlab output here'!AB1090,-1000000)</f>
        <v>0.33555000000000001</v>
      </c>
      <c r="AH1091">
        <f>IF('sample file'!AH1091 &gt;= 0, 'paste matlab output here'!AC1090,-1000000)</f>
        <v>1.5539000000000001</v>
      </c>
      <c r="AI1091">
        <f>IF('sample file'!AI1091 &gt;= 0, 'paste matlab output here'!AD1090,-1000000)</f>
        <v>1.7976000000000001</v>
      </c>
      <c r="AJ1091">
        <f>IF('sample file'!AJ1091 &gt;= 0, 'paste matlab output here'!AE1090,-1000000)</f>
        <v>-1000000</v>
      </c>
      <c r="AK1091">
        <f>IF('sample file'!AK1091 &gt;= 0, 'paste matlab output here'!AF1090,-1000000)</f>
        <v>-1000000</v>
      </c>
      <c r="AL1091">
        <f>IF('sample file'!AL1091 &gt;= 0, 'paste matlab output here'!AG1090,-1000000)</f>
        <v>-1000000</v>
      </c>
      <c r="AM1091">
        <f>IF('sample file'!AM1091 &gt;= 0, 'paste matlab output here'!AH1090,-1000000)</f>
        <v>-1000000</v>
      </c>
      <c r="AN1091">
        <f>IF('sample file'!AN1091 &gt;= 0, 'paste matlab output here'!AI1090,-1000000)</f>
        <v>0.62453000000000003</v>
      </c>
      <c r="AO1091">
        <f>IF('sample file'!AO1091 &gt;= 0, 'paste matlab output here'!AJ1090,-1000000)</f>
        <v>1.3976</v>
      </c>
      <c r="AP1091">
        <f>IF('sample file'!AP1091 &gt;= 0, 'paste matlab output here'!AK1090,-1000000)</f>
        <v>-1000000</v>
      </c>
      <c r="AQ1091">
        <f>IF('sample file'!AQ1091 &gt;= 0, 'paste matlab output here'!AL1090,-1000000)</f>
        <v>0.89595000000000002</v>
      </c>
      <c r="AR1091">
        <f>IF('sample file'!AR1091 &gt;= 0, 'paste matlab output here'!AM1090,-1000000)</f>
        <v>-1000000</v>
      </c>
    </row>
    <row r="1092" spans="1:44" x14ac:dyDescent="0.3">
      <c r="A1092">
        <v>28969</v>
      </c>
      <c r="B1092">
        <v>110</v>
      </c>
      <c r="C1092">
        <v>193</v>
      </c>
      <c r="D1092">
        <v>3</v>
      </c>
      <c r="E1092">
        <v>11</v>
      </c>
      <c r="F1092">
        <f>IF('sample file'!F1092 &gt;= 0, 'paste matlab output here'!A1091,-1000000)</f>
        <v>-1000000</v>
      </c>
      <c r="G1092">
        <f>IF('sample file'!G1092 &gt;= 0, 'paste matlab output here'!B1091,-1000000)</f>
        <v>2.3544</v>
      </c>
      <c r="H1092">
        <f>IF('sample file'!H1092 &gt;= 0, 'paste matlab output here'!C1091,-1000000)</f>
        <v>-1000000</v>
      </c>
      <c r="I1092">
        <f>IF('sample file'!I1092 &gt;= 0, 'paste matlab output here'!D1091,-1000000)</f>
        <v>0.17366999999999999</v>
      </c>
      <c r="J1092">
        <f>IF('sample file'!J1092 &gt;= 0, 'paste matlab output here'!E1091,-1000000)</f>
        <v>-1000000</v>
      </c>
      <c r="K1092">
        <f>IF('sample file'!K1092 &gt;= 0, 'paste matlab output here'!F1091,-1000000)</f>
        <v>-1000000</v>
      </c>
      <c r="L1092">
        <f>IF('sample file'!L1092 &gt;= 0, 'paste matlab output here'!G1091,-1000000)</f>
        <v>0.13808999999999999</v>
      </c>
      <c r="M1092">
        <f>IF('sample file'!M1092 &gt;= 0, 'paste matlab output here'!H1091,-1000000)</f>
        <v>-1000000</v>
      </c>
      <c r="N1092">
        <f>IF('sample file'!N1092 &gt;= 0, 'paste matlab output here'!I1091,-1000000)</f>
        <v>-1000000</v>
      </c>
      <c r="O1092">
        <f>IF('sample file'!O1092 &gt;= 0, 'paste matlab output here'!J1091,-1000000)</f>
        <v>-1000000</v>
      </c>
      <c r="P1092">
        <f>IF('sample file'!P1092 &gt;= 0, 'paste matlab output here'!K1091,-1000000)</f>
        <v>-1000000</v>
      </c>
      <c r="Q1092">
        <f>IF('sample file'!Q1092 &gt;= 0, 'paste matlab output here'!L1091,-1000000)</f>
        <v>2.7669999999999999</v>
      </c>
      <c r="R1092">
        <f>IF('sample file'!R1092 &gt;= 0, 'paste matlab output here'!M1091,-1000000)</f>
        <v>-1000000</v>
      </c>
      <c r="S1092">
        <f>IF('sample file'!S1092 &gt;= 0, 'paste matlab output here'!N1091,-1000000)</f>
        <v>-1000000</v>
      </c>
      <c r="T1092">
        <f>IF('sample file'!T1092 &gt;= 0, 'paste matlab output here'!O1091,-1000000)</f>
        <v>1.1628000000000001</v>
      </c>
      <c r="U1092">
        <f>IF('sample file'!U1092 &gt;= 0, 'paste matlab output here'!P1091,-1000000)</f>
        <v>-1000000</v>
      </c>
      <c r="V1092">
        <f>IF('sample file'!V1092 &gt;= 0, 'paste matlab output here'!Q1091,-1000000)</f>
        <v>-1000000</v>
      </c>
      <c r="W1092">
        <f>IF('sample file'!W1092 &gt;= 0, 'paste matlab output here'!R1091,-1000000)</f>
        <v>-1000000</v>
      </c>
      <c r="X1092">
        <f>IF('sample file'!X1092 &gt;= 0, 'paste matlab output here'!S1091,-1000000)</f>
        <v>-1000000</v>
      </c>
      <c r="Y1092">
        <f>IF('sample file'!Y1092 &gt;= 0, 'paste matlab output here'!T1091,-1000000)</f>
        <v>-1000000</v>
      </c>
      <c r="Z1092">
        <f>IF('sample file'!Z1092 &gt;= 0, 'paste matlab output here'!U1091,-1000000)</f>
        <v>-1000000</v>
      </c>
      <c r="AA1092">
        <f>IF('sample file'!AA1092 &gt;= 0, 'paste matlab output here'!V1091,-1000000)</f>
        <v>1.2375</v>
      </c>
      <c r="AB1092">
        <f>IF('sample file'!AB1092 &gt;= 0, 'paste matlab output here'!W1091,-1000000)</f>
        <v>4.1069000000000001E-2</v>
      </c>
      <c r="AC1092">
        <f>IF('sample file'!AC1092 &gt;= 0, 'paste matlab output here'!X1091,-1000000)</f>
        <v>1.6872</v>
      </c>
      <c r="AD1092">
        <f>IF('sample file'!AD1092 &gt;= 0, 'paste matlab output here'!Y1091,-1000000)</f>
        <v>-1000000</v>
      </c>
      <c r="AE1092">
        <f>IF('sample file'!AE1092 &gt;= 0, 'paste matlab output here'!Z1091,-1000000)</f>
        <v>0.44007000000000002</v>
      </c>
      <c r="AF1092">
        <f>IF('sample file'!AF1092 &gt;= 0, 'paste matlab output here'!AA1091,-1000000)</f>
        <v>-1000000</v>
      </c>
      <c r="AG1092">
        <f>IF('sample file'!AG1092 &gt;= 0, 'paste matlab output here'!AB1091,-1000000)</f>
        <v>1.4322999999999999</v>
      </c>
      <c r="AH1092">
        <f>IF('sample file'!AH1092 &gt;= 0, 'paste matlab output here'!AC1091,-1000000)</f>
        <v>-1000000</v>
      </c>
      <c r="AI1092">
        <f>IF('sample file'!AI1092 &gt;= 0, 'paste matlab output here'!AD1091,-1000000)</f>
        <v>1.2674000000000001</v>
      </c>
      <c r="AJ1092">
        <f>IF('sample file'!AJ1092 &gt;= 0, 'paste matlab output here'!AE1091,-1000000)</f>
        <v>-1000000</v>
      </c>
      <c r="AK1092">
        <f>IF('sample file'!AK1092 &gt;= 0, 'paste matlab output here'!AF1091,-1000000)</f>
        <v>1.4057999999999999</v>
      </c>
      <c r="AL1092">
        <f>IF('sample file'!AL1092 &gt;= 0, 'paste matlab output here'!AG1091,-1000000)</f>
        <v>-1000000</v>
      </c>
      <c r="AM1092">
        <f>IF('sample file'!AM1092 &gt;= 0, 'paste matlab output here'!AH1091,-1000000)</f>
        <v>2.3685</v>
      </c>
      <c r="AN1092">
        <f>IF('sample file'!AN1092 &gt;= 0, 'paste matlab output here'!AI1091,-1000000)</f>
        <v>0.76680999999999999</v>
      </c>
      <c r="AO1092">
        <f>IF('sample file'!AO1092 &gt;= 0, 'paste matlab output here'!AJ1091,-1000000)</f>
        <v>0.91693999999999998</v>
      </c>
      <c r="AP1092">
        <f>IF('sample file'!AP1092 &gt;= 0, 'paste matlab output here'!AK1091,-1000000)</f>
        <v>-1000000</v>
      </c>
      <c r="AQ1092">
        <f>IF('sample file'!AQ1092 &gt;= 0, 'paste matlab output here'!AL1091,-1000000)</f>
        <v>2.6347</v>
      </c>
      <c r="AR1092">
        <f>IF('sample file'!AR1092 &gt;= 0, 'paste matlab output here'!AM1091,-1000000)</f>
        <v>-1000000</v>
      </c>
    </row>
    <row r="1093" spans="1:44" x14ac:dyDescent="0.3">
      <c r="A1093">
        <v>28970</v>
      </c>
      <c r="B1093">
        <v>110</v>
      </c>
      <c r="C1093">
        <v>194</v>
      </c>
      <c r="D1093">
        <v>4</v>
      </c>
      <c r="E1093">
        <v>11</v>
      </c>
      <c r="F1093">
        <f>IF('sample file'!F1093 &gt;= 0, 'paste matlab output here'!A1092,-1000000)</f>
        <v>-1000000</v>
      </c>
      <c r="G1093">
        <f>IF('sample file'!G1093 &gt;= 0, 'paste matlab output here'!B1092,-1000000)</f>
        <v>2.3115000000000001</v>
      </c>
      <c r="H1093">
        <f>IF('sample file'!H1093 &gt;= 0, 'paste matlab output here'!C1092,-1000000)</f>
        <v>-1000000</v>
      </c>
      <c r="I1093">
        <f>IF('sample file'!I1093 &gt;= 0, 'paste matlab output here'!D1092,-1000000)</f>
        <v>0.27638000000000001</v>
      </c>
      <c r="J1093">
        <f>IF('sample file'!J1093 &gt;= 0, 'paste matlab output here'!E1092,-1000000)</f>
        <v>-1000000</v>
      </c>
      <c r="K1093">
        <f>IF('sample file'!K1093 &gt;= 0, 'paste matlab output here'!F1092,-1000000)</f>
        <v>-1000000</v>
      </c>
      <c r="L1093">
        <f>IF('sample file'!L1093 &gt;= 0, 'paste matlab output here'!G1092,-1000000)</f>
        <v>0.21237</v>
      </c>
      <c r="M1093">
        <f>IF('sample file'!M1093 &gt;= 0, 'paste matlab output here'!H1092,-1000000)</f>
        <v>-1000000</v>
      </c>
      <c r="N1093">
        <f>IF('sample file'!N1093 &gt;= 0, 'paste matlab output here'!I1092,-1000000)</f>
        <v>-1000000</v>
      </c>
      <c r="O1093">
        <f>IF('sample file'!O1093 &gt;= 0, 'paste matlab output here'!J1092,-1000000)</f>
        <v>-1000000</v>
      </c>
      <c r="P1093">
        <f>IF('sample file'!P1093 &gt;= 0, 'paste matlab output here'!K1092,-1000000)</f>
        <v>-1000000</v>
      </c>
      <c r="Q1093">
        <f>IF('sample file'!Q1093 &gt;= 0, 'paste matlab output here'!L1092,-1000000)</f>
        <v>2.6682999999999999</v>
      </c>
      <c r="R1093">
        <f>IF('sample file'!R1093 &gt;= 0, 'paste matlab output here'!M1092,-1000000)</f>
        <v>-1000000</v>
      </c>
      <c r="S1093">
        <f>IF('sample file'!S1093 &gt;= 0, 'paste matlab output here'!N1092,-1000000)</f>
        <v>-1000000</v>
      </c>
      <c r="T1093">
        <f>IF('sample file'!T1093 &gt;= 0, 'paste matlab output here'!O1092,-1000000)</f>
        <v>1.2110000000000001</v>
      </c>
      <c r="U1093">
        <f>IF('sample file'!U1093 &gt;= 0, 'paste matlab output here'!P1092,-1000000)</f>
        <v>-1000000</v>
      </c>
      <c r="V1093">
        <f>IF('sample file'!V1093 &gt;= 0, 'paste matlab output here'!Q1092,-1000000)</f>
        <v>-1000000</v>
      </c>
      <c r="W1093">
        <f>IF('sample file'!W1093 &gt;= 0, 'paste matlab output here'!R1092,-1000000)</f>
        <v>-1000000</v>
      </c>
      <c r="X1093">
        <f>IF('sample file'!X1093 &gt;= 0, 'paste matlab output here'!S1092,-1000000)</f>
        <v>-1000000</v>
      </c>
      <c r="Y1093">
        <f>IF('sample file'!Y1093 &gt;= 0, 'paste matlab output here'!T1092,-1000000)</f>
        <v>-1000000</v>
      </c>
      <c r="Z1093">
        <f>IF('sample file'!Z1093 &gt;= 0, 'paste matlab output here'!U1092,-1000000)</f>
        <v>-1000000</v>
      </c>
      <c r="AA1093">
        <f>IF('sample file'!AA1093 &gt;= 0, 'paste matlab output here'!V1092,-1000000)</f>
        <v>1.2206999999999999</v>
      </c>
      <c r="AB1093">
        <f>IF('sample file'!AB1093 &gt;= 0, 'paste matlab output here'!W1092,-1000000)</f>
        <v>7.3986999999999997E-2</v>
      </c>
      <c r="AC1093">
        <f>IF('sample file'!AC1093 &gt;= 0, 'paste matlab output here'!X1092,-1000000)</f>
        <v>1.5576000000000001</v>
      </c>
      <c r="AD1093">
        <f>IF('sample file'!AD1093 &gt;= 0, 'paste matlab output here'!Y1092,-1000000)</f>
        <v>-1000000</v>
      </c>
      <c r="AE1093">
        <f>IF('sample file'!AE1093 &gt;= 0, 'paste matlab output here'!Z1092,-1000000)</f>
        <v>0.49043999999999999</v>
      </c>
      <c r="AF1093">
        <f>IF('sample file'!AF1093 &gt;= 0, 'paste matlab output here'!AA1092,-1000000)</f>
        <v>-1000000</v>
      </c>
      <c r="AG1093">
        <f>IF('sample file'!AG1093 &gt;= 0, 'paste matlab output here'!AB1092,-1000000)</f>
        <v>1.5564</v>
      </c>
      <c r="AH1093">
        <f>IF('sample file'!AH1093 &gt;= 0, 'paste matlab output here'!AC1092,-1000000)</f>
        <v>-1000000</v>
      </c>
      <c r="AI1093">
        <f>IF('sample file'!AI1093 &gt;= 0, 'paste matlab output here'!AD1092,-1000000)</f>
        <v>1.2871999999999999</v>
      </c>
      <c r="AJ1093">
        <f>IF('sample file'!AJ1093 &gt;= 0, 'paste matlab output here'!AE1092,-1000000)</f>
        <v>-1000000</v>
      </c>
      <c r="AK1093">
        <f>IF('sample file'!AK1093 &gt;= 0, 'paste matlab output here'!AF1092,-1000000)</f>
        <v>1.3163</v>
      </c>
      <c r="AL1093">
        <f>IF('sample file'!AL1093 &gt;= 0, 'paste matlab output here'!AG1092,-1000000)</f>
        <v>-1000000</v>
      </c>
      <c r="AM1093">
        <f>IF('sample file'!AM1093 &gt;= 0, 'paste matlab output here'!AH1092,-1000000)</f>
        <v>2.2961999999999998</v>
      </c>
      <c r="AN1093">
        <f>IF('sample file'!AN1093 &gt;= 0, 'paste matlab output here'!AI1092,-1000000)</f>
        <v>0.70625000000000004</v>
      </c>
      <c r="AO1093">
        <f>IF('sample file'!AO1093 &gt;= 0, 'paste matlab output here'!AJ1092,-1000000)</f>
        <v>0.89883999999999997</v>
      </c>
      <c r="AP1093">
        <f>IF('sample file'!AP1093 &gt;= 0, 'paste matlab output here'!AK1092,-1000000)</f>
        <v>-1000000</v>
      </c>
      <c r="AQ1093">
        <f>IF('sample file'!AQ1093 &gt;= 0, 'paste matlab output here'!AL1092,-1000000)</f>
        <v>2.5556000000000001</v>
      </c>
      <c r="AR1093">
        <f>IF('sample file'!AR1093 &gt;= 0, 'paste matlab output here'!AM1092,-1000000)</f>
        <v>-1000000</v>
      </c>
    </row>
    <row r="1094" spans="1:44" x14ac:dyDescent="0.3">
      <c r="A1094">
        <v>28971</v>
      </c>
      <c r="B1094">
        <v>110</v>
      </c>
      <c r="C1094">
        <v>195</v>
      </c>
      <c r="D1094">
        <v>5</v>
      </c>
      <c r="E1094">
        <v>11</v>
      </c>
      <c r="F1094">
        <f>IF('sample file'!F1094 &gt;= 0, 'paste matlab output here'!A1093,-1000000)</f>
        <v>-1000000</v>
      </c>
      <c r="G1094">
        <f>IF('sample file'!G1094 &gt;= 0, 'paste matlab output here'!B1093,-1000000)</f>
        <v>1.9847999999999999</v>
      </c>
      <c r="H1094">
        <f>IF('sample file'!H1094 &gt;= 0, 'paste matlab output here'!C1093,-1000000)</f>
        <v>-1000000</v>
      </c>
      <c r="I1094">
        <f>IF('sample file'!I1094 &gt;= 0, 'paste matlab output here'!D1093,-1000000)</f>
        <v>0.24376999999999999</v>
      </c>
      <c r="J1094">
        <f>IF('sample file'!J1094 &gt;= 0, 'paste matlab output here'!E1093,-1000000)</f>
        <v>-1000000</v>
      </c>
      <c r="K1094">
        <f>IF('sample file'!K1094 &gt;= 0, 'paste matlab output here'!F1093,-1000000)</f>
        <v>-1000000</v>
      </c>
      <c r="L1094">
        <f>IF('sample file'!L1094 &gt;= 0, 'paste matlab output here'!G1093,-1000000)</f>
        <v>0.19128999999999999</v>
      </c>
      <c r="M1094">
        <f>IF('sample file'!M1094 &gt;= 0, 'paste matlab output here'!H1093,-1000000)</f>
        <v>-1000000</v>
      </c>
      <c r="N1094">
        <f>IF('sample file'!N1094 &gt;= 0, 'paste matlab output here'!I1093,-1000000)</f>
        <v>-1000000</v>
      </c>
      <c r="O1094">
        <f>IF('sample file'!O1094 &gt;= 0, 'paste matlab output here'!J1093,-1000000)</f>
        <v>-1000000</v>
      </c>
      <c r="P1094">
        <f>IF('sample file'!P1094 &gt;= 0, 'paste matlab output here'!K1093,-1000000)</f>
        <v>-1000000</v>
      </c>
      <c r="Q1094">
        <f>IF('sample file'!Q1094 &gt;= 0, 'paste matlab output here'!L1093,-1000000)</f>
        <v>2.5213000000000001</v>
      </c>
      <c r="R1094">
        <f>IF('sample file'!R1094 &gt;= 0, 'paste matlab output here'!M1093,-1000000)</f>
        <v>-1000000</v>
      </c>
      <c r="S1094">
        <f>IF('sample file'!S1094 &gt;= 0, 'paste matlab output here'!N1093,-1000000)</f>
        <v>-1000000</v>
      </c>
      <c r="T1094">
        <f>IF('sample file'!T1094 &gt;= 0, 'paste matlab output here'!O1093,-1000000)</f>
        <v>1.2592000000000001</v>
      </c>
      <c r="U1094">
        <f>IF('sample file'!U1094 &gt;= 0, 'paste matlab output here'!P1093,-1000000)</f>
        <v>-1000000</v>
      </c>
      <c r="V1094">
        <f>IF('sample file'!V1094 &gt;= 0, 'paste matlab output here'!Q1093,-1000000)</f>
        <v>-1000000</v>
      </c>
      <c r="W1094">
        <f>IF('sample file'!W1094 &gt;= 0, 'paste matlab output here'!R1093,-1000000)</f>
        <v>-1000000</v>
      </c>
      <c r="X1094">
        <f>IF('sample file'!X1094 &gt;= 0, 'paste matlab output here'!S1093,-1000000)</f>
        <v>-1000000</v>
      </c>
      <c r="Y1094">
        <f>IF('sample file'!Y1094 &gt;= 0, 'paste matlab output here'!T1093,-1000000)</f>
        <v>-1000000</v>
      </c>
      <c r="Z1094">
        <f>IF('sample file'!Z1094 &gt;= 0, 'paste matlab output here'!U1093,-1000000)</f>
        <v>-1000000</v>
      </c>
      <c r="AA1094">
        <f>IF('sample file'!AA1094 &gt;= 0, 'paste matlab output here'!V1093,-1000000)</f>
        <v>1.2306999999999999</v>
      </c>
      <c r="AB1094">
        <f>IF('sample file'!AB1094 &gt;= 0, 'paste matlab output here'!W1093,-1000000)</f>
        <v>8.5516999999999996E-2</v>
      </c>
      <c r="AC1094">
        <f>IF('sample file'!AC1094 &gt;= 0, 'paste matlab output here'!X1093,-1000000)</f>
        <v>1.6615</v>
      </c>
      <c r="AD1094">
        <f>IF('sample file'!AD1094 &gt;= 0, 'paste matlab output here'!Y1093,-1000000)</f>
        <v>-1000000</v>
      </c>
      <c r="AE1094">
        <f>IF('sample file'!AE1094 &gt;= 0, 'paste matlab output here'!Z1093,-1000000)</f>
        <v>0.63380000000000003</v>
      </c>
      <c r="AF1094">
        <f>IF('sample file'!AF1094 &gt;= 0, 'paste matlab output here'!AA1093,-1000000)</f>
        <v>-1000000</v>
      </c>
      <c r="AG1094">
        <f>IF('sample file'!AG1094 &gt;= 0, 'paste matlab output here'!AB1093,-1000000)</f>
        <v>1.0206999999999999</v>
      </c>
      <c r="AH1094">
        <f>IF('sample file'!AH1094 &gt;= 0, 'paste matlab output here'!AC1093,-1000000)</f>
        <v>-1000000</v>
      </c>
      <c r="AI1094">
        <f>IF('sample file'!AI1094 &gt;= 0, 'paste matlab output here'!AD1093,-1000000)</f>
        <v>1.3579000000000001</v>
      </c>
      <c r="AJ1094">
        <f>IF('sample file'!AJ1094 &gt;= 0, 'paste matlab output here'!AE1093,-1000000)</f>
        <v>-1000000</v>
      </c>
      <c r="AK1094">
        <f>IF('sample file'!AK1094 &gt;= 0, 'paste matlab output here'!AF1093,-1000000)</f>
        <v>1.3887</v>
      </c>
      <c r="AL1094">
        <f>IF('sample file'!AL1094 &gt;= 0, 'paste matlab output here'!AG1093,-1000000)</f>
        <v>-1000000</v>
      </c>
      <c r="AM1094">
        <f>IF('sample file'!AM1094 &gt;= 0, 'paste matlab output here'!AH1093,-1000000)</f>
        <v>2.6175999999999999</v>
      </c>
      <c r="AN1094">
        <f>IF('sample file'!AN1094 &gt;= 0, 'paste matlab output here'!AI1093,-1000000)</f>
        <v>0.75090000000000001</v>
      </c>
      <c r="AO1094">
        <f>IF('sample file'!AO1094 &gt;= 0, 'paste matlab output here'!AJ1093,-1000000)</f>
        <v>0.87136000000000002</v>
      </c>
      <c r="AP1094">
        <f>IF('sample file'!AP1094 &gt;= 0, 'paste matlab output here'!AK1093,-1000000)</f>
        <v>-1000000</v>
      </c>
      <c r="AQ1094">
        <f>IF('sample file'!AQ1094 &gt;= 0, 'paste matlab output here'!AL1093,-1000000)</f>
        <v>2.4140000000000001</v>
      </c>
      <c r="AR1094">
        <f>IF('sample file'!AR1094 &gt;= 0, 'paste matlab output here'!AM1093,-1000000)</f>
        <v>-1000000</v>
      </c>
    </row>
    <row r="1095" spans="1:44" x14ac:dyDescent="0.3">
      <c r="A1095">
        <v>28972</v>
      </c>
      <c r="B1095">
        <v>110</v>
      </c>
      <c r="C1095">
        <v>196</v>
      </c>
      <c r="D1095">
        <v>6</v>
      </c>
      <c r="E1095">
        <v>11</v>
      </c>
      <c r="F1095">
        <f>IF('sample file'!F1095 &gt;= 0, 'paste matlab output here'!A1094,-1000000)</f>
        <v>-1000000</v>
      </c>
      <c r="G1095">
        <f>IF('sample file'!G1095 &gt;= 0, 'paste matlab output here'!B1094,-1000000)</f>
        <v>1.698</v>
      </c>
      <c r="H1095">
        <f>IF('sample file'!H1095 &gt;= 0, 'paste matlab output here'!C1094,-1000000)</f>
        <v>-1000000</v>
      </c>
      <c r="I1095">
        <f>IF('sample file'!I1095 &gt;= 0, 'paste matlab output here'!D1094,-1000000)</f>
        <v>0.31952999999999998</v>
      </c>
      <c r="J1095">
        <f>IF('sample file'!J1095 &gt;= 0, 'paste matlab output here'!E1094,-1000000)</f>
        <v>-1000000</v>
      </c>
      <c r="K1095">
        <f>IF('sample file'!K1095 &gt;= 0, 'paste matlab output here'!F1094,-1000000)</f>
        <v>-1000000</v>
      </c>
      <c r="L1095">
        <f>IF('sample file'!L1095 &gt;= 0, 'paste matlab output here'!G1094,-1000000)</f>
        <v>0.23979</v>
      </c>
      <c r="M1095">
        <f>IF('sample file'!M1095 &gt;= 0, 'paste matlab output here'!H1094,-1000000)</f>
        <v>-1000000</v>
      </c>
      <c r="N1095">
        <f>IF('sample file'!N1095 &gt;= 0, 'paste matlab output here'!I1094,-1000000)</f>
        <v>-1000000</v>
      </c>
      <c r="O1095">
        <f>IF('sample file'!O1095 &gt;= 0, 'paste matlab output here'!J1094,-1000000)</f>
        <v>-1000000</v>
      </c>
      <c r="P1095">
        <f>IF('sample file'!P1095 &gt;= 0, 'paste matlab output here'!K1094,-1000000)</f>
        <v>-1000000</v>
      </c>
      <c r="Q1095">
        <f>IF('sample file'!Q1095 &gt;= 0, 'paste matlab output here'!L1094,-1000000)</f>
        <v>2.3026</v>
      </c>
      <c r="R1095">
        <f>IF('sample file'!R1095 &gt;= 0, 'paste matlab output here'!M1094,-1000000)</f>
        <v>-1000000</v>
      </c>
      <c r="S1095">
        <f>IF('sample file'!S1095 &gt;= 0, 'paste matlab output here'!N1094,-1000000)</f>
        <v>-1000000</v>
      </c>
      <c r="T1095">
        <f>IF('sample file'!T1095 &gt;= 0, 'paste matlab output here'!O1094,-1000000)</f>
        <v>1.0448</v>
      </c>
      <c r="U1095">
        <f>IF('sample file'!U1095 &gt;= 0, 'paste matlab output here'!P1094,-1000000)</f>
        <v>-1000000</v>
      </c>
      <c r="V1095">
        <f>IF('sample file'!V1095 &gt;= 0, 'paste matlab output here'!Q1094,-1000000)</f>
        <v>-1000000</v>
      </c>
      <c r="W1095">
        <f>IF('sample file'!W1095 &gt;= 0, 'paste matlab output here'!R1094,-1000000)</f>
        <v>-1000000</v>
      </c>
      <c r="X1095">
        <f>IF('sample file'!X1095 &gt;= 0, 'paste matlab output here'!S1094,-1000000)</f>
        <v>-1000000</v>
      </c>
      <c r="Y1095">
        <f>IF('sample file'!Y1095 &gt;= 0, 'paste matlab output here'!T1094,-1000000)</f>
        <v>-1000000</v>
      </c>
      <c r="Z1095">
        <f>IF('sample file'!Z1095 &gt;= 0, 'paste matlab output here'!U1094,-1000000)</f>
        <v>-1000000</v>
      </c>
      <c r="AA1095">
        <f>IF('sample file'!AA1095 &gt;= 0, 'paste matlab output here'!V1094,-1000000)</f>
        <v>1.3894</v>
      </c>
      <c r="AB1095">
        <f>IF('sample file'!AB1095 &gt;= 0, 'paste matlab output here'!W1094,-1000000)</f>
        <v>9.3947000000000003E-2</v>
      </c>
      <c r="AC1095">
        <f>IF('sample file'!AC1095 &gt;= 0, 'paste matlab output here'!X1094,-1000000)</f>
        <v>1.5513999999999999</v>
      </c>
      <c r="AD1095">
        <f>IF('sample file'!AD1095 &gt;= 0, 'paste matlab output here'!Y1094,-1000000)</f>
        <v>-1000000</v>
      </c>
      <c r="AE1095">
        <f>IF('sample file'!AE1095 &gt;= 0, 'paste matlab output here'!Z1094,-1000000)</f>
        <v>0.65790000000000004</v>
      </c>
      <c r="AF1095">
        <f>IF('sample file'!AF1095 &gt;= 0, 'paste matlab output here'!AA1094,-1000000)</f>
        <v>-1000000</v>
      </c>
      <c r="AG1095">
        <f>IF('sample file'!AG1095 &gt;= 0, 'paste matlab output here'!AB1094,-1000000)</f>
        <v>1.1689000000000001</v>
      </c>
      <c r="AH1095">
        <f>IF('sample file'!AH1095 &gt;= 0, 'paste matlab output here'!AC1094,-1000000)</f>
        <v>-1000000</v>
      </c>
      <c r="AI1095">
        <f>IF('sample file'!AI1095 &gt;= 0, 'paste matlab output here'!AD1094,-1000000)</f>
        <v>1.2306999999999999</v>
      </c>
      <c r="AJ1095">
        <f>IF('sample file'!AJ1095 &gt;= 0, 'paste matlab output here'!AE1094,-1000000)</f>
        <v>-1000000</v>
      </c>
      <c r="AK1095">
        <f>IF('sample file'!AK1095 &gt;= 0, 'paste matlab output here'!AF1094,-1000000)</f>
        <v>1.3225</v>
      </c>
      <c r="AL1095">
        <f>IF('sample file'!AL1095 &gt;= 0, 'paste matlab output here'!AG1094,-1000000)</f>
        <v>-1000000</v>
      </c>
      <c r="AM1095">
        <f>IF('sample file'!AM1095 &gt;= 0, 'paste matlab output here'!AH1094,-1000000)</f>
        <v>2.4119000000000002</v>
      </c>
      <c r="AN1095">
        <f>IF('sample file'!AN1095 &gt;= 0, 'paste matlab output here'!AI1094,-1000000)</f>
        <v>0.68479000000000001</v>
      </c>
      <c r="AO1095">
        <f>IF('sample file'!AO1095 &gt;= 0, 'paste matlab output here'!AJ1094,-1000000)</f>
        <v>0.76820999999999995</v>
      </c>
      <c r="AP1095">
        <f>IF('sample file'!AP1095 &gt;= 0, 'paste matlab output here'!AK1094,-1000000)</f>
        <v>-1000000</v>
      </c>
      <c r="AQ1095">
        <f>IF('sample file'!AQ1095 &gt;= 0, 'paste matlab output here'!AL1094,-1000000)</f>
        <v>2.1105</v>
      </c>
      <c r="AR1095">
        <f>IF('sample file'!AR1095 &gt;= 0, 'paste matlab output here'!AM1094,-1000000)</f>
        <v>-1000000</v>
      </c>
    </row>
    <row r="1096" spans="1:44" x14ac:dyDescent="0.3">
      <c r="A1096">
        <v>28973</v>
      </c>
      <c r="B1096">
        <v>110</v>
      </c>
      <c r="C1096">
        <v>197</v>
      </c>
      <c r="D1096">
        <v>7</v>
      </c>
      <c r="E1096">
        <v>11</v>
      </c>
      <c r="F1096">
        <f>IF('sample file'!F1096 &gt;= 0, 'paste matlab output here'!A1095,-1000000)</f>
        <v>-1000000</v>
      </c>
      <c r="G1096">
        <f>IF('sample file'!G1096 &gt;= 0, 'paste matlab output here'!B1095,-1000000)</f>
        <v>1.4632000000000001</v>
      </c>
      <c r="H1096">
        <f>IF('sample file'!H1096 &gt;= 0, 'paste matlab output here'!C1095,-1000000)</f>
        <v>-1000000</v>
      </c>
      <c r="I1096">
        <f>IF('sample file'!I1096 &gt;= 0, 'paste matlab output here'!D1095,-1000000)</f>
        <v>0.28969</v>
      </c>
      <c r="J1096">
        <f>IF('sample file'!J1096 &gt;= 0, 'paste matlab output here'!E1095,-1000000)</f>
        <v>-1000000</v>
      </c>
      <c r="K1096">
        <f>IF('sample file'!K1096 &gt;= 0, 'paste matlab output here'!F1095,-1000000)</f>
        <v>-1000000</v>
      </c>
      <c r="L1096">
        <f>IF('sample file'!L1096 &gt;= 0, 'paste matlab output here'!G1095,-1000000)</f>
        <v>0.20935000000000001</v>
      </c>
      <c r="M1096">
        <f>IF('sample file'!M1096 &gt;= 0, 'paste matlab output here'!H1095,-1000000)</f>
        <v>-1000000</v>
      </c>
      <c r="N1096">
        <f>IF('sample file'!N1096 &gt;= 0, 'paste matlab output here'!I1095,-1000000)</f>
        <v>-1000000</v>
      </c>
      <c r="O1096">
        <f>IF('sample file'!O1096 &gt;= 0, 'paste matlab output here'!J1095,-1000000)</f>
        <v>-1000000</v>
      </c>
      <c r="P1096">
        <f>IF('sample file'!P1096 &gt;= 0, 'paste matlab output here'!K1095,-1000000)</f>
        <v>-1000000</v>
      </c>
      <c r="Q1096">
        <f>IF('sample file'!Q1096 &gt;= 0, 'paste matlab output here'!L1095,-1000000)</f>
        <v>2.2999999999999998</v>
      </c>
      <c r="R1096">
        <f>IF('sample file'!R1096 &gt;= 0, 'paste matlab output here'!M1095,-1000000)</f>
        <v>-1000000</v>
      </c>
      <c r="S1096">
        <f>IF('sample file'!S1096 &gt;= 0, 'paste matlab output here'!N1095,-1000000)</f>
        <v>-1000000</v>
      </c>
      <c r="T1096">
        <f>IF('sample file'!T1096 &gt;= 0, 'paste matlab output here'!O1095,-1000000)</f>
        <v>1.1929000000000001</v>
      </c>
      <c r="U1096">
        <f>IF('sample file'!U1096 &gt;= 0, 'paste matlab output here'!P1095,-1000000)</f>
        <v>-1000000</v>
      </c>
      <c r="V1096">
        <f>IF('sample file'!V1096 &gt;= 0, 'paste matlab output here'!Q1095,-1000000)</f>
        <v>-1000000</v>
      </c>
      <c r="W1096">
        <f>IF('sample file'!W1096 &gt;= 0, 'paste matlab output here'!R1095,-1000000)</f>
        <v>-1000000</v>
      </c>
      <c r="X1096">
        <f>IF('sample file'!X1096 &gt;= 0, 'paste matlab output here'!S1095,-1000000)</f>
        <v>-1000000</v>
      </c>
      <c r="Y1096">
        <f>IF('sample file'!Y1096 &gt;= 0, 'paste matlab output here'!T1095,-1000000)</f>
        <v>-1000000</v>
      </c>
      <c r="Z1096">
        <f>IF('sample file'!Z1096 &gt;= 0, 'paste matlab output here'!U1095,-1000000)</f>
        <v>-1000000</v>
      </c>
      <c r="AA1096">
        <f>IF('sample file'!AA1096 &gt;= 0, 'paste matlab output here'!V1095,-1000000)</f>
        <v>1.2088000000000001</v>
      </c>
      <c r="AB1096">
        <f>IF('sample file'!AB1096 &gt;= 0, 'paste matlab output here'!W1095,-1000000)</f>
        <v>0.10536</v>
      </c>
      <c r="AC1096">
        <f>IF('sample file'!AC1096 &gt;= 0, 'paste matlab output here'!X1095,-1000000)</f>
        <v>1.6214</v>
      </c>
      <c r="AD1096">
        <f>IF('sample file'!AD1096 &gt;= 0, 'paste matlab output here'!Y1095,-1000000)</f>
        <v>-1000000</v>
      </c>
      <c r="AE1096">
        <f>IF('sample file'!AE1096 &gt;= 0, 'paste matlab output here'!Z1095,-1000000)</f>
        <v>0.77376999999999996</v>
      </c>
      <c r="AF1096">
        <f>IF('sample file'!AF1096 &gt;= 0, 'paste matlab output here'!AA1095,-1000000)</f>
        <v>-1000000</v>
      </c>
      <c r="AG1096">
        <f>IF('sample file'!AG1096 &gt;= 0, 'paste matlab output here'!AB1095,-1000000)</f>
        <v>0.88543000000000005</v>
      </c>
      <c r="AH1096">
        <f>IF('sample file'!AH1096 &gt;= 0, 'paste matlab output here'!AC1095,-1000000)</f>
        <v>-1000000</v>
      </c>
      <c r="AI1096">
        <f>IF('sample file'!AI1096 &gt;= 0, 'paste matlab output here'!AD1095,-1000000)</f>
        <v>1.2074</v>
      </c>
      <c r="AJ1096">
        <f>IF('sample file'!AJ1096 &gt;= 0, 'paste matlab output here'!AE1095,-1000000)</f>
        <v>-1000000</v>
      </c>
      <c r="AK1096">
        <f>IF('sample file'!AK1096 &gt;= 0, 'paste matlab output here'!AF1095,-1000000)</f>
        <v>1.3159000000000001</v>
      </c>
      <c r="AL1096">
        <f>IF('sample file'!AL1096 &gt;= 0, 'paste matlab output here'!AG1095,-1000000)</f>
        <v>-1000000</v>
      </c>
      <c r="AM1096">
        <f>IF('sample file'!AM1096 &gt;= 0, 'paste matlab output here'!AH1095,-1000000)</f>
        <v>2.3693</v>
      </c>
      <c r="AN1096">
        <f>IF('sample file'!AN1096 &gt;= 0, 'paste matlab output here'!AI1095,-1000000)</f>
        <v>0.62649999999999995</v>
      </c>
      <c r="AO1096">
        <f>IF('sample file'!AO1096 &gt;= 0, 'paste matlab output here'!AJ1095,-1000000)</f>
        <v>0.75448000000000004</v>
      </c>
      <c r="AP1096">
        <f>IF('sample file'!AP1096 &gt;= 0, 'paste matlab output here'!AK1095,-1000000)</f>
        <v>-1000000</v>
      </c>
      <c r="AQ1096">
        <f>IF('sample file'!AQ1096 &gt;= 0, 'paste matlab output here'!AL1095,-1000000)</f>
        <v>1.8828</v>
      </c>
      <c r="AR1096">
        <f>IF('sample file'!AR1096 &gt;= 0, 'paste matlab output here'!AM1095,-1000000)</f>
        <v>-1000000</v>
      </c>
    </row>
    <row r="1097" spans="1:44" x14ac:dyDescent="0.3">
      <c r="A1097">
        <v>28978</v>
      </c>
      <c r="B1097">
        <v>110</v>
      </c>
      <c r="C1097">
        <v>202</v>
      </c>
      <c r="D1097">
        <v>12</v>
      </c>
      <c r="E1097">
        <v>11</v>
      </c>
      <c r="F1097">
        <f>IF('sample file'!F1097 &gt;= 0, 'paste matlab output here'!A1096,-1000000)</f>
        <v>-1000000</v>
      </c>
      <c r="G1097">
        <f>IF('sample file'!G1097 &gt;= 0, 'paste matlab output here'!B1096,-1000000)</f>
        <v>0.64520999999999995</v>
      </c>
      <c r="H1097">
        <f>IF('sample file'!H1097 &gt;= 0, 'paste matlab output here'!C1096,-1000000)</f>
        <v>-1000000</v>
      </c>
      <c r="I1097">
        <f>IF('sample file'!I1097 &gt;= 0, 'paste matlab output here'!D1096,-1000000)</f>
        <v>0.90812000000000004</v>
      </c>
      <c r="J1097">
        <f>IF('sample file'!J1097 &gt;= 0, 'paste matlab output here'!E1096,-1000000)</f>
        <v>-1000000</v>
      </c>
      <c r="K1097">
        <f>IF('sample file'!K1097 &gt;= 0, 'paste matlab output here'!F1096,-1000000)</f>
        <v>-1000000</v>
      </c>
      <c r="L1097">
        <f>IF('sample file'!L1097 &gt;= 0, 'paste matlab output here'!G1096,-1000000)</f>
        <v>0.72941</v>
      </c>
      <c r="M1097">
        <f>IF('sample file'!M1097 &gt;= 0, 'paste matlab output here'!H1096,-1000000)</f>
        <v>-1000000</v>
      </c>
      <c r="N1097">
        <f>IF('sample file'!N1097 &gt;= 0, 'paste matlab output here'!I1096,-1000000)</f>
        <v>-1000000</v>
      </c>
      <c r="O1097">
        <f>IF('sample file'!O1097 &gt;= 0, 'paste matlab output here'!J1096,-1000000)</f>
        <v>-1000000</v>
      </c>
      <c r="P1097">
        <f>IF('sample file'!P1097 &gt;= 0, 'paste matlab output here'!K1096,-1000000)</f>
        <v>-1000000</v>
      </c>
      <c r="Q1097">
        <f>IF('sample file'!Q1097 &gt;= 0, 'paste matlab output here'!L1096,-1000000)</f>
        <v>1.6846000000000001</v>
      </c>
      <c r="R1097">
        <f>IF('sample file'!R1097 &gt;= 0, 'paste matlab output here'!M1096,-1000000)</f>
        <v>-1000000</v>
      </c>
      <c r="S1097">
        <f>IF('sample file'!S1097 &gt;= 0, 'paste matlab output here'!N1096,-1000000)</f>
        <v>-1000000</v>
      </c>
      <c r="T1097">
        <f>IF('sample file'!T1097 &gt;= 0, 'paste matlab output here'!O1096,-1000000)</f>
        <v>1.3403</v>
      </c>
      <c r="U1097">
        <f>IF('sample file'!U1097 &gt;= 0, 'paste matlab output here'!P1096,-1000000)</f>
        <v>-1000000</v>
      </c>
      <c r="V1097">
        <f>IF('sample file'!V1097 &gt;= 0, 'paste matlab output here'!Q1096,-1000000)</f>
        <v>-1000000</v>
      </c>
      <c r="W1097">
        <f>IF('sample file'!W1097 &gt;= 0, 'paste matlab output here'!R1096,-1000000)</f>
        <v>-1000000</v>
      </c>
      <c r="X1097">
        <f>IF('sample file'!X1097 &gt;= 0, 'paste matlab output here'!S1096,-1000000)</f>
        <v>-1000000</v>
      </c>
      <c r="Y1097">
        <f>IF('sample file'!Y1097 &gt;= 0, 'paste matlab output here'!T1096,-1000000)</f>
        <v>-1000000</v>
      </c>
      <c r="Z1097">
        <f>IF('sample file'!Z1097 &gt;= 0, 'paste matlab output here'!U1096,-1000000)</f>
        <v>-1000000</v>
      </c>
      <c r="AA1097">
        <f>IF('sample file'!AA1097 &gt;= 0, 'paste matlab output here'!V1096,-1000000)</f>
        <v>1.2482</v>
      </c>
      <c r="AB1097">
        <f>IF('sample file'!AB1097 &gt;= 0, 'paste matlab output here'!W1096,-1000000)</f>
        <v>0.29246</v>
      </c>
      <c r="AC1097">
        <f>IF('sample file'!AC1097 &gt;= 0, 'paste matlab output here'!X1096,-1000000)</f>
        <v>1.6946000000000001</v>
      </c>
      <c r="AD1097">
        <f>IF('sample file'!AD1097 &gt;= 0, 'paste matlab output here'!Y1096,-1000000)</f>
        <v>-1000000</v>
      </c>
      <c r="AE1097">
        <f>IF('sample file'!AE1097 &gt;= 0, 'paste matlab output here'!Z1096,-1000000)</f>
        <v>0.73216999999999999</v>
      </c>
      <c r="AF1097">
        <f>IF('sample file'!AF1097 &gt;= 0, 'paste matlab output here'!AA1096,-1000000)</f>
        <v>-1000000</v>
      </c>
      <c r="AG1097">
        <f>IF('sample file'!AG1097 &gt;= 0, 'paste matlab output here'!AB1096,-1000000)</f>
        <v>0.57621</v>
      </c>
      <c r="AH1097">
        <f>IF('sample file'!AH1097 &gt;= 0, 'paste matlab output here'!AC1096,-1000000)</f>
        <v>-1000000</v>
      </c>
      <c r="AI1097">
        <f>IF('sample file'!AI1097 &gt;= 0, 'paste matlab output here'!AD1096,-1000000)</f>
        <v>1.0597000000000001</v>
      </c>
      <c r="AJ1097">
        <f>IF('sample file'!AJ1097 &gt;= 0, 'paste matlab output here'!AE1096,-1000000)</f>
        <v>-1000000</v>
      </c>
      <c r="AK1097">
        <f>IF('sample file'!AK1097 &gt;= 0, 'paste matlab output here'!AF1096,-1000000)</f>
        <v>1.2696000000000001</v>
      </c>
      <c r="AL1097">
        <f>IF('sample file'!AL1097 &gt;= 0, 'paste matlab output here'!AG1096,-1000000)</f>
        <v>-1000000</v>
      </c>
      <c r="AM1097">
        <f>IF('sample file'!AM1097 &gt;= 0, 'paste matlab output here'!AH1096,-1000000)</f>
        <v>2.5089000000000001</v>
      </c>
      <c r="AN1097">
        <f>IF('sample file'!AN1097 &gt;= 0, 'paste matlab output here'!AI1096,-1000000)</f>
        <v>0.57757999999999998</v>
      </c>
      <c r="AO1097">
        <f>IF('sample file'!AO1097 &gt;= 0, 'paste matlab output here'!AJ1096,-1000000)</f>
        <v>0.69894000000000001</v>
      </c>
      <c r="AP1097">
        <f>IF('sample file'!AP1097 &gt;= 0, 'paste matlab output here'!AK1096,-1000000)</f>
        <v>-1000000</v>
      </c>
      <c r="AQ1097">
        <f>IF('sample file'!AQ1097 &gt;= 0, 'paste matlab output here'!AL1096,-1000000)</f>
        <v>1.1496999999999999</v>
      </c>
      <c r="AR1097">
        <f>IF('sample file'!AR1097 &gt;= 0, 'paste matlab output here'!AM1096,-1000000)</f>
        <v>-1000000</v>
      </c>
    </row>
    <row r="1098" spans="1:44" x14ac:dyDescent="0.3">
      <c r="A1098">
        <v>28985</v>
      </c>
      <c r="B1098">
        <v>110</v>
      </c>
      <c r="C1098">
        <v>209</v>
      </c>
      <c r="D1098">
        <v>19</v>
      </c>
      <c r="E1098">
        <v>11</v>
      </c>
      <c r="F1098">
        <f>IF('sample file'!F1098 &gt;= 0, 'paste matlab output here'!A1097,-1000000)</f>
        <v>-1000000</v>
      </c>
      <c r="G1098">
        <f>IF('sample file'!G1098 &gt;= 0, 'paste matlab output here'!B1097,-1000000)</f>
        <v>0.59384000000000003</v>
      </c>
      <c r="H1098">
        <f>IF('sample file'!H1098 &gt;= 0, 'paste matlab output here'!C1097,-1000000)</f>
        <v>-1000000</v>
      </c>
      <c r="I1098">
        <f>IF('sample file'!I1098 &gt;= 0, 'paste matlab output here'!D1097,-1000000)</f>
        <v>0.71306999999999998</v>
      </c>
      <c r="J1098">
        <f>IF('sample file'!J1098 &gt;= 0, 'paste matlab output here'!E1097,-1000000)</f>
        <v>-1000000</v>
      </c>
      <c r="K1098">
        <f>IF('sample file'!K1098 &gt;= 0, 'paste matlab output here'!F1097,-1000000)</f>
        <v>-1000000</v>
      </c>
      <c r="L1098">
        <f>IF('sample file'!L1098 &gt;= 0, 'paste matlab output here'!G1097,-1000000)</f>
        <v>0.54208000000000001</v>
      </c>
      <c r="M1098">
        <f>IF('sample file'!M1098 &gt;= 0, 'paste matlab output here'!H1097,-1000000)</f>
        <v>-1000000</v>
      </c>
      <c r="N1098">
        <f>IF('sample file'!N1098 &gt;= 0, 'paste matlab output here'!I1097,-1000000)</f>
        <v>-1000000</v>
      </c>
      <c r="O1098">
        <f>IF('sample file'!O1098 &gt;= 0, 'paste matlab output here'!J1097,-1000000)</f>
        <v>-1000000</v>
      </c>
      <c r="P1098">
        <f>IF('sample file'!P1098 &gt;= 0, 'paste matlab output here'!K1097,-1000000)</f>
        <v>-1000000</v>
      </c>
      <c r="Q1098">
        <f>IF('sample file'!Q1098 &gt;= 0, 'paste matlab output here'!L1097,-1000000)</f>
        <v>1.8485</v>
      </c>
      <c r="R1098">
        <f>IF('sample file'!R1098 &gt;= 0, 'paste matlab output here'!M1097,-1000000)</f>
        <v>-1000000</v>
      </c>
      <c r="S1098">
        <f>IF('sample file'!S1098 &gt;= 0, 'paste matlab output here'!N1097,-1000000)</f>
        <v>-1000000</v>
      </c>
      <c r="T1098">
        <f>IF('sample file'!T1098 &gt;= 0, 'paste matlab output here'!O1097,-1000000)</f>
        <v>1.3795999999999999</v>
      </c>
      <c r="U1098">
        <f>IF('sample file'!U1098 &gt;= 0, 'paste matlab output here'!P1097,-1000000)</f>
        <v>-1000000</v>
      </c>
      <c r="V1098">
        <f>IF('sample file'!V1098 &gt;= 0, 'paste matlab output here'!Q1097,-1000000)</f>
        <v>-1000000</v>
      </c>
      <c r="W1098">
        <f>IF('sample file'!W1098 &gt;= 0, 'paste matlab output here'!R1097,-1000000)</f>
        <v>-1000000</v>
      </c>
      <c r="X1098">
        <f>IF('sample file'!X1098 &gt;= 0, 'paste matlab output here'!S1097,-1000000)</f>
        <v>-1000000</v>
      </c>
      <c r="Y1098">
        <f>IF('sample file'!Y1098 &gt;= 0, 'paste matlab output here'!T1097,-1000000)</f>
        <v>-1000000</v>
      </c>
      <c r="Z1098">
        <f>IF('sample file'!Z1098 &gt;= 0, 'paste matlab output here'!U1097,-1000000)</f>
        <v>-1000000</v>
      </c>
      <c r="AA1098">
        <f>IF('sample file'!AA1098 &gt;= 0, 'paste matlab output here'!V1097,-1000000)</f>
        <v>1.2576000000000001</v>
      </c>
      <c r="AB1098">
        <f>IF('sample file'!AB1098 &gt;= 0, 'paste matlab output here'!W1097,-1000000)</f>
        <v>0.20055000000000001</v>
      </c>
      <c r="AC1098">
        <f>IF('sample file'!AC1098 &gt;= 0, 'paste matlab output here'!X1097,-1000000)</f>
        <v>1.4021999999999999</v>
      </c>
      <c r="AD1098">
        <f>IF('sample file'!AD1098 &gt;= 0, 'paste matlab output here'!Y1097,-1000000)</f>
        <v>-1000000</v>
      </c>
      <c r="AE1098">
        <f>IF('sample file'!AE1098 &gt;= 0, 'paste matlab output here'!Z1097,-1000000)</f>
        <v>0.46783000000000002</v>
      </c>
      <c r="AF1098">
        <f>IF('sample file'!AF1098 &gt;= 0, 'paste matlab output here'!AA1097,-1000000)</f>
        <v>-1000000</v>
      </c>
      <c r="AG1098">
        <f>IF('sample file'!AG1098 &gt;= 0, 'paste matlab output here'!AB1097,-1000000)</f>
        <v>0.52949000000000002</v>
      </c>
      <c r="AH1098">
        <f>IF('sample file'!AH1098 &gt;= 0, 'paste matlab output here'!AC1097,-1000000)</f>
        <v>-1000000</v>
      </c>
      <c r="AI1098">
        <f>IF('sample file'!AI1098 &gt;= 0, 'paste matlab output here'!AD1097,-1000000)</f>
        <v>1.0971</v>
      </c>
      <c r="AJ1098">
        <f>IF('sample file'!AJ1098 &gt;= 0, 'paste matlab output here'!AE1097,-1000000)</f>
        <v>-1000000</v>
      </c>
      <c r="AK1098">
        <f>IF('sample file'!AK1098 &gt;= 0, 'paste matlab output here'!AF1097,-1000000)</f>
        <v>1.1586000000000001</v>
      </c>
      <c r="AL1098">
        <f>IF('sample file'!AL1098 &gt;= 0, 'paste matlab output here'!AG1097,-1000000)</f>
        <v>-1000000</v>
      </c>
      <c r="AM1098">
        <f>IF('sample file'!AM1098 &gt;= 0, 'paste matlab output here'!AH1097,-1000000)</f>
        <v>2.5794000000000001</v>
      </c>
      <c r="AN1098">
        <f>IF('sample file'!AN1098 &gt;= 0, 'paste matlab output here'!AI1097,-1000000)</f>
        <v>0.62497999999999998</v>
      </c>
      <c r="AO1098">
        <f>IF('sample file'!AO1098 &gt;= 0, 'paste matlab output here'!AJ1097,-1000000)</f>
        <v>0.68681000000000003</v>
      </c>
      <c r="AP1098">
        <f>IF('sample file'!AP1098 &gt;= 0, 'paste matlab output here'!AK1097,-1000000)</f>
        <v>-1000000</v>
      </c>
      <c r="AQ1098">
        <f>IF('sample file'!AQ1098 &gt;= 0, 'paste matlab output here'!AL1097,-1000000)</f>
        <v>1.2666999999999999</v>
      </c>
      <c r="AR1098">
        <f>IF('sample file'!AR1098 &gt;= 0, 'paste matlab output here'!AM1097,-1000000)</f>
        <v>-1000000</v>
      </c>
    </row>
    <row r="1099" spans="1:44" x14ac:dyDescent="0.3">
      <c r="A1099">
        <v>28992</v>
      </c>
      <c r="B1099">
        <v>110</v>
      </c>
      <c r="C1099">
        <v>216</v>
      </c>
      <c r="D1099">
        <v>2</v>
      </c>
      <c r="E1099">
        <v>11</v>
      </c>
      <c r="F1099">
        <f>IF('sample file'!F1099 &gt;= 0, 'paste matlab output here'!A1098,-1000000)</f>
        <v>-1000000</v>
      </c>
      <c r="G1099">
        <f>IF('sample file'!G1099 &gt;= 0, 'paste matlab output here'!B1098,-1000000)</f>
        <v>0.89576999999999996</v>
      </c>
      <c r="H1099">
        <f>IF('sample file'!H1099 &gt;= 0, 'paste matlab output here'!C1098,-1000000)</f>
        <v>-1000000</v>
      </c>
      <c r="I1099">
        <f>IF('sample file'!I1099 &gt;= 0, 'paste matlab output here'!D1098,-1000000)</f>
        <v>0.53791999999999995</v>
      </c>
      <c r="J1099">
        <f>IF('sample file'!J1099 &gt;= 0, 'paste matlab output here'!E1098,-1000000)</f>
        <v>-1000000</v>
      </c>
      <c r="K1099">
        <f>IF('sample file'!K1099 &gt;= 0, 'paste matlab output here'!F1098,-1000000)</f>
        <v>-1000000</v>
      </c>
      <c r="L1099">
        <f>IF('sample file'!L1099 &gt;= 0, 'paste matlab output here'!G1098,-1000000)</f>
        <v>0.54347000000000001</v>
      </c>
      <c r="M1099">
        <f>IF('sample file'!M1099 &gt;= 0, 'paste matlab output here'!H1098,-1000000)</f>
        <v>-1000000</v>
      </c>
      <c r="N1099">
        <f>IF('sample file'!N1099 &gt;= 0, 'paste matlab output here'!I1098,-1000000)</f>
        <v>-1000000</v>
      </c>
      <c r="O1099">
        <f>IF('sample file'!O1099 &gt;= 0, 'paste matlab output here'!J1098,-1000000)</f>
        <v>-1000000</v>
      </c>
      <c r="P1099">
        <f>IF('sample file'!P1099 &gt;= 0, 'paste matlab output here'!K1098,-1000000)</f>
        <v>-1000000</v>
      </c>
      <c r="Q1099">
        <f>IF('sample file'!Q1099 &gt;= 0, 'paste matlab output here'!L1098,-1000000)</f>
        <v>2.1819000000000002</v>
      </c>
      <c r="R1099">
        <f>IF('sample file'!R1099 &gt;= 0, 'paste matlab output here'!M1098,-1000000)</f>
        <v>-1000000</v>
      </c>
      <c r="S1099">
        <f>IF('sample file'!S1099 &gt;= 0, 'paste matlab output here'!N1098,-1000000)</f>
        <v>-1000000</v>
      </c>
      <c r="T1099">
        <f>IF('sample file'!T1099 &gt;= 0, 'paste matlab output here'!O1098,-1000000)</f>
        <v>1.1264000000000001</v>
      </c>
      <c r="U1099">
        <f>IF('sample file'!U1099 &gt;= 0, 'paste matlab output here'!P1098,-1000000)</f>
        <v>-1000000</v>
      </c>
      <c r="V1099">
        <f>IF('sample file'!V1099 &gt;= 0, 'paste matlab output here'!Q1098,-1000000)</f>
        <v>-1000000</v>
      </c>
      <c r="W1099">
        <f>IF('sample file'!W1099 &gt;= 0, 'paste matlab output here'!R1098,-1000000)</f>
        <v>-1000000</v>
      </c>
      <c r="X1099">
        <f>IF('sample file'!X1099 &gt;= 0, 'paste matlab output here'!S1098,-1000000)</f>
        <v>-1000000</v>
      </c>
      <c r="Y1099">
        <f>IF('sample file'!Y1099 &gt;= 0, 'paste matlab output here'!T1098,-1000000)</f>
        <v>-1000000</v>
      </c>
      <c r="Z1099">
        <f>IF('sample file'!Z1099 &gt;= 0, 'paste matlab output here'!U1098,-1000000)</f>
        <v>-1000000</v>
      </c>
      <c r="AA1099">
        <f>IF('sample file'!AA1099 &gt;= 0, 'paste matlab output here'!V1098,-1000000)</f>
        <v>1.3907</v>
      </c>
      <c r="AB1099">
        <f>IF('sample file'!AB1099 &gt;= 0, 'paste matlab output here'!W1098,-1000000)</f>
        <v>9.9923999999999999E-2</v>
      </c>
      <c r="AC1099">
        <f>IF('sample file'!AC1099 &gt;= 0, 'paste matlab output here'!X1098,-1000000)</f>
        <v>1.7621</v>
      </c>
      <c r="AD1099">
        <f>IF('sample file'!AD1099 &gt;= 0, 'paste matlab output here'!Y1098,-1000000)</f>
        <v>-1000000</v>
      </c>
      <c r="AE1099">
        <f>IF('sample file'!AE1099 &gt;= 0, 'paste matlab output here'!Z1098,-1000000)</f>
        <v>0.50019000000000002</v>
      </c>
      <c r="AF1099">
        <f>IF('sample file'!AF1099 &gt;= 0, 'paste matlab output here'!AA1098,-1000000)</f>
        <v>-1000000</v>
      </c>
      <c r="AG1099">
        <f>IF('sample file'!AG1099 &gt;= 0, 'paste matlab output here'!AB1098,-1000000)</f>
        <v>0.36351</v>
      </c>
      <c r="AH1099">
        <f>IF('sample file'!AH1099 &gt;= 0, 'paste matlab output here'!AC1098,-1000000)</f>
        <v>-1000000</v>
      </c>
      <c r="AI1099">
        <f>IF('sample file'!AI1099 &gt;= 0, 'paste matlab output here'!AD1098,-1000000)</f>
        <v>1.3489</v>
      </c>
      <c r="AJ1099">
        <f>IF('sample file'!AJ1099 &gt;= 0, 'paste matlab output here'!AE1098,-1000000)</f>
        <v>-1000000</v>
      </c>
      <c r="AK1099">
        <f>IF('sample file'!AK1099 &gt;= 0, 'paste matlab output here'!AF1098,-1000000)</f>
        <v>1.1036999999999999</v>
      </c>
      <c r="AL1099">
        <f>IF('sample file'!AL1099 &gt;= 0, 'paste matlab output here'!AG1098,-1000000)</f>
        <v>-1000000</v>
      </c>
      <c r="AM1099">
        <f>IF('sample file'!AM1099 &gt;= 0, 'paste matlab output here'!AH1098,-1000000)</f>
        <v>2.5994999999999999</v>
      </c>
      <c r="AN1099">
        <f>IF('sample file'!AN1099 &gt;= 0, 'paste matlab output here'!AI1098,-1000000)</f>
        <v>0.71375</v>
      </c>
      <c r="AO1099">
        <f>IF('sample file'!AO1099 &gt;= 0, 'paste matlab output here'!AJ1098,-1000000)</f>
        <v>0.72379000000000004</v>
      </c>
      <c r="AP1099">
        <f>IF('sample file'!AP1099 &gt;= 0, 'paste matlab output here'!AK1098,-1000000)</f>
        <v>-1000000</v>
      </c>
      <c r="AQ1099">
        <f>IF('sample file'!AQ1099 &gt;= 0, 'paste matlab output here'!AL1098,-1000000)</f>
        <v>1.2761</v>
      </c>
      <c r="AR1099">
        <f>IF('sample file'!AR1099 &gt;= 0, 'paste matlab output here'!AM1098,-1000000)</f>
        <v>-1000000</v>
      </c>
    </row>
    <row r="1100" spans="1:44" x14ac:dyDescent="0.3">
      <c r="A1100">
        <v>29016</v>
      </c>
      <c r="B1100">
        <v>110</v>
      </c>
      <c r="C1100">
        <v>240</v>
      </c>
      <c r="D1100">
        <v>2</v>
      </c>
      <c r="E1100">
        <v>11</v>
      </c>
      <c r="F1100">
        <f>IF('sample file'!F1100 &gt;= 0, 'paste matlab output here'!A1099,-1000000)</f>
        <v>-1000000</v>
      </c>
      <c r="G1100">
        <f>IF('sample file'!G1100 &gt;= 0, 'paste matlab output here'!B1099,-1000000)</f>
        <v>0.84172999999999998</v>
      </c>
      <c r="H1100">
        <f>IF('sample file'!H1100 &gt;= 0, 'paste matlab output here'!C1099,-1000000)</f>
        <v>-1000000</v>
      </c>
      <c r="I1100">
        <f>IF('sample file'!I1100 &gt;= 0, 'paste matlab output here'!D1099,-1000000)</f>
        <v>0.62000999999999995</v>
      </c>
      <c r="J1100">
        <f>IF('sample file'!J1100 &gt;= 0, 'paste matlab output here'!E1099,-1000000)</f>
        <v>-1000000</v>
      </c>
      <c r="K1100">
        <f>IF('sample file'!K1100 &gt;= 0, 'paste matlab output here'!F1099,-1000000)</f>
        <v>-1000000</v>
      </c>
      <c r="L1100">
        <f>IF('sample file'!L1100 &gt;= 0, 'paste matlab output here'!G1099,-1000000)</f>
        <v>0.48280000000000001</v>
      </c>
      <c r="M1100">
        <f>IF('sample file'!M1100 &gt;= 0, 'paste matlab output here'!H1099,-1000000)</f>
        <v>-1000000</v>
      </c>
      <c r="N1100">
        <f>IF('sample file'!N1100 &gt;= 0, 'paste matlab output here'!I1099,-1000000)</f>
        <v>-1000000</v>
      </c>
      <c r="O1100">
        <f>IF('sample file'!O1100 &gt;= 0, 'paste matlab output here'!J1099,-1000000)</f>
        <v>-1000000</v>
      </c>
      <c r="P1100">
        <f>IF('sample file'!P1100 &gt;= 0, 'paste matlab output here'!K1099,-1000000)</f>
        <v>-1000000</v>
      </c>
      <c r="Q1100">
        <f>IF('sample file'!Q1100 &gt;= 0, 'paste matlab output here'!L1099,-1000000)</f>
        <v>2.0110000000000001</v>
      </c>
      <c r="R1100">
        <f>IF('sample file'!R1100 &gt;= 0, 'paste matlab output here'!M1099,-1000000)</f>
        <v>-1000000</v>
      </c>
      <c r="S1100">
        <f>IF('sample file'!S1100 &gt;= 0, 'paste matlab output here'!N1099,-1000000)</f>
        <v>-1000000</v>
      </c>
      <c r="T1100">
        <f>IF('sample file'!T1100 &gt;= 0, 'paste matlab output here'!O1099,-1000000)</f>
        <v>1.3934</v>
      </c>
      <c r="U1100">
        <f>IF('sample file'!U1100 &gt;= 0, 'paste matlab output here'!P1099,-1000000)</f>
        <v>-1000000</v>
      </c>
      <c r="V1100">
        <f>IF('sample file'!V1100 &gt;= 0, 'paste matlab output here'!Q1099,-1000000)</f>
        <v>-1000000</v>
      </c>
      <c r="W1100">
        <f>IF('sample file'!W1100 &gt;= 0, 'paste matlab output here'!R1099,-1000000)</f>
        <v>-1000000</v>
      </c>
      <c r="X1100">
        <f>IF('sample file'!X1100 &gt;= 0, 'paste matlab output here'!S1099,-1000000)</f>
        <v>-1000000</v>
      </c>
      <c r="Y1100">
        <f>IF('sample file'!Y1100 &gt;= 0, 'paste matlab output here'!T1099,-1000000)</f>
        <v>-1000000</v>
      </c>
      <c r="Z1100">
        <f>IF('sample file'!Z1100 &gt;= 0, 'paste matlab output here'!U1099,-1000000)</f>
        <v>-1000000</v>
      </c>
      <c r="AA1100">
        <f>IF('sample file'!AA1100 &gt;= 0, 'paste matlab output here'!V1099,-1000000)</f>
        <v>-1000000</v>
      </c>
      <c r="AB1100">
        <f>IF('sample file'!AB1100 &gt;= 0, 'paste matlab output here'!W1099,-1000000)</f>
        <v>0.16238</v>
      </c>
      <c r="AC1100">
        <f>IF('sample file'!AC1100 &gt;= 0, 'paste matlab output here'!X1099,-1000000)</f>
        <v>1.7292000000000001</v>
      </c>
      <c r="AD1100">
        <f>IF('sample file'!AD1100 &gt;= 0, 'paste matlab output here'!Y1099,-1000000)</f>
        <v>-1000000</v>
      </c>
      <c r="AE1100">
        <f>IF('sample file'!AE1100 &gt;= 0, 'paste matlab output here'!Z1099,-1000000)</f>
        <v>0.34766000000000002</v>
      </c>
      <c r="AF1100">
        <f>IF('sample file'!AF1100 &gt;= 0, 'paste matlab output here'!AA1099,-1000000)</f>
        <v>-1000000</v>
      </c>
      <c r="AG1100">
        <f>IF('sample file'!AG1100 &gt;= 0, 'paste matlab output here'!AB1099,-1000000)</f>
        <v>0.50131000000000003</v>
      </c>
      <c r="AH1100">
        <f>IF('sample file'!AH1100 &gt;= 0, 'paste matlab output here'!AC1099,-1000000)</f>
        <v>-1000000</v>
      </c>
      <c r="AI1100">
        <f>IF('sample file'!AI1100 &gt;= 0, 'paste matlab output here'!AD1099,-1000000)</f>
        <v>-1000000</v>
      </c>
      <c r="AJ1100">
        <f>IF('sample file'!AJ1100 &gt;= 0, 'paste matlab output here'!AE1099,-1000000)</f>
        <v>-1000000</v>
      </c>
      <c r="AK1100">
        <f>IF('sample file'!AK1100 &gt;= 0, 'paste matlab output here'!AF1099,-1000000)</f>
        <v>1.0945</v>
      </c>
      <c r="AL1100">
        <f>IF('sample file'!AL1100 &gt;= 0, 'paste matlab output here'!AG1099,-1000000)</f>
        <v>-1000000</v>
      </c>
      <c r="AM1100">
        <f>IF('sample file'!AM1100 &gt;= 0, 'paste matlab output here'!AH1099,-1000000)</f>
        <v>3.7181999999999999</v>
      </c>
      <c r="AN1100">
        <f>IF('sample file'!AN1100 &gt;= 0, 'paste matlab output here'!AI1099,-1000000)</f>
        <v>0.57545999999999997</v>
      </c>
      <c r="AO1100">
        <f>IF('sample file'!AO1100 &gt;= 0, 'paste matlab output here'!AJ1099,-1000000)</f>
        <v>0.64473999999999998</v>
      </c>
      <c r="AP1100">
        <f>IF('sample file'!AP1100 &gt;= 0, 'paste matlab output here'!AK1099,-1000000)</f>
        <v>-1000000</v>
      </c>
      <c r="AQ1100">
        <f>IF('sample file'!AQ1100 &gt;= 0, 'paste matlab output here'!AL1099,-1000000)</f>
        <v>1.2285999999999999</v>
      </c>
      <c r="AR1100">
        <f>IF('sample file'!AR1100 &gt;= 0, 'paste matlab output here'!AM1099,-1000000)</f>
        <v>-1000000</v>
      </c>
    </row>
    <row r="1101" spans="1:44" x14ac:dyDescent="0.3">
      <c r="A1101">
        <v>29040</v>
      </c>
      <c r="B1101">
        <v>110</v>
      </c>
      <c r="C1101">
        <v>264</v>
      </c>
      <c r="D1101">
        <v>2</v>
      </c>
      <c r="E1101">
        <v>11</v>
      </c>
      <c r="F1101">
        <f>IF('sample file'!F1101 &gt;= 0, 'paste matlab output here'!A1100,-1000000)</f>
        <v>-1000000</v>
      </c>
      <c r="G1101">
        <f>IF('sample file'!G1101 &gt;= 0, 'paste matlab output here'!B1100,-1000000)</f>
        <v>0.52625</v>
      </c>
      <c r="H1101">
        <f>IF('sample file'!H1101 &gt;= 0, 'paste matlab output here'!C1100,-1000000)</f>
        <v>-1000000</v>
      </c>
      <c r="I1101">
        <f>IF('sample file'!I1101 &gt;= 0, 'paste matlab output here'!D1100,-1000000)</f>
        <v>0.69188000000000005</v>
      </c>
      <c r="J1101">
        <f>IF('sample file'!J1101 &gt;= 0, 'paste matlab output here'!E1100,-1000000)</f>
        <v>-1000000</v>
      </c>
      <c r="K1101">
        <f>IF('sample file'!K1101 &gt;= 0, 'paste matlab output here'!F1100,-1000000)</f>
        <v>-1000000</v>
      </c>
      <c r="L1101">
        <f>IF('sample file'!L1101 &gt;= 0, 'paste matlab output here'!G1100,-1000000)</f>
        <v>0.50853000000000004</v>
      </c>
      <c r="M1101">
        <f>IF('sample file'!M1101 &gt;= 0, 'paste matlab output here'!H1100,-1000000)</f>
        <v>-1000000</v>
      </c>
      <c r="N1101">
        <f>IF('sample file'!N1101 &gt;= 0, 'paste matlab output here'!I1100,-1000000)</f>
        <v>-1000000</v>
      </c>
      <c r="O1101">
        <f>IF('sample file'!O1101 &gt;= 0, 'paste matlab output here'!J1100,-1000000)</f>
        <v>-1000000</v>
      </c>
      <c r="P1101">
        <f>IF('sample file'!P1101 &gt;= 0, 'paste matlab output here'!K1100,-1000000)</f>
        <v>-1000000</v>
      </c>
      <c r="Q1101">
        <f>IF('sample file'!Q1101 &gt;= 0, 'paste matlab output here'!L1100,-1000000)</f>
        <v>1.7028000000000001</v>
      </c>
      <c r="R1101">
        <f>IF('sample file'!R1101 &gt;= 0, 'paste matlab output here'!M1100,-1000000)</f>
        <v>-1000000</v>
      </c>
      <c r="S1101">
        <f>IF('sample file'!S1101 &gt;= 0, 'paste matlab output here'!N1100,-1000000)</f>
        <v>-1000000</v>
      </c>
      <c r="T1101">
        <f>IF('sample file'!T1101 &gt;= 0, 'paste matlab output here'!O1100,-1000000)</f>
        <v>1.3048</v>
      </c>
      <c r="U1101">
        <f>IF('sample file'!U1101 &gt;= 0, 'paste matlab output here'!P1100,-1000000)</f>
        <v>-1000000</v>
      </c>
      <c r="V1101">
        <f>IF('sample file'!V1101 &gt;= 0, 'paste matlab output here'!Q1100,-1000000)</f>
        <v>-1000000</v>
      </c>
      <c r="W1101">
        <f>IF('sample file'!W1101 &gt;= 0, 'paste matlab output here'!R1100,-1000000)</f>
        <v>-1000000</v>
      </c>
      <c r="X1101">
        <f>IF('sample file'!X1101 &gt;= 0, 'paste matlab output here'!S1100,-1000000)</f>
        <v>-1000000</v>
      </c>
      <c r="Y1101">
        <f>IF('sample file'!Y1101 &gt;= 0, 'paste matlab output here'!T1100,-1000000)</f>
        <v>-1000000</v>
      </c>
      <c r="Z1101">
        <f>IF('sample file'!Z1101 &gt;= 0, 'paste matlab output here'!U1100,-1000000)</f>
        <v>-1000000</v>
      </c>
      <c r="AA1101">
        <f>IF('sample file'!AA1101 &gt;= 0, 'paste matlab output here'!V1100,-1000000)</f>
        <v>1.4413</v>
      </c>
      <c r="AB1101">
        <f>IF('sample file'!AB1101 &gt;= 0, 'paste matlab output here'!W1100,-1000000)</f>
        <v>0.17707999999999999</v>
      </c>
      <c r="AC1101">
        <f>IF('sample file'!AC1101 &gt;= 0, 'paste matlab output here'!X1100,-1000000)</f>
        <v>1.3759999999999999</v>
      </c>
      <c r="AD1101">
        <f>IF('sample file'!AD1101 &gt;= 0, 'paste matlab output here'!Y1100,-1000000)</f>
        <v>-1000000</v>
      </c>
      <c r="AE1101">
        <f>IF('sample file'!AE1101 &gt;= 0, 'paste matlab output here'!Z1100,-1000000)</f>
        <v>0.45083000000000001</v>
      </c>
      <c r="AF1101">
        <f>IF('sample file'!AF1101 &gt;= 0, 'paste matlab output here'!AA1100,-1000000)</f>
        <v>-1000000</v>
      </c>
      <c r="AG1101">
        <f>IF('sample file'!AG1101 &gt;= 0, 'paste matlab output here'!AB1100,-1000000)</f>
        <v>0.32501000000000002</v>
      </c>
      <c r="AH1101">
        <f>IF('sample file'!AH1101 &gt;= 0, 'paste matlab output here'!AC1100,-1000000)</f>
        <v>-1000000</v>
      </c>
      <c r="AI1101">
        <f>IF('sample file'!AI1101 &gt;= 0, 'paste matlab output here'!AD1100,-1000000)</f>
        <v>1.2436</v>
      </c>
      <c r="AJ1101">
        <f>IF('sample file'!AJ1101 &gt;= 0, 'paste matlab output here'!AE1100,-1000000)</f>
        <v>-1000000</v>
      </c>
      <c r="AK1101">
        <f>IF('sample file'!AK1101 &gt;= 0, 'paste matlab output here'!AF1100,-1000000)</f>
        <v>1.0059</v>
      </c>
      <c r="AL1101">
        <f>IF('sample file'!AL1101 &gt;= 0, 'paste matlab output here'!AG1100,-1000000)</f>
        <v>-1000000</v>
      </c>
      <c r="AM1101">
        <f>IF('sample file'!AM1101 &gt;= 0, 'paste matlab output here'!AH1100,-1000000)</f>
        <v>3.0299</v>
      </c>
      <c r="AN1101">
        <f>IF('sample file'!AN1101 &gt;= 0, 'paste matlab output here'!AI1100,-1000000)</f>
        <v>0.55149000000000004</v>
      </c>
      <c r="AO1101">
        <f>IF('sample file'!AO1101 &gt;= 0, 'paste matlab output here'!AJ1100,-1000000)</f>
        <v>0.72928999999999999</v>
      </c>
      <c r="AP1101">
        <f>IF('sample file'!AP1101 &gt;= 0, 'paste matlab output here'!AK1100,-1000000)</f>
        <v>-1000000</v>
      </c>
      <c r="AQ1101">
        <f>IF('sample file'!AQ1101 &gt;= 0, 'paste matlab output here'!AL1100,-1000000)</f>
        <v>1.0508999999999999</v>
      </c>
      <c r="AR1101">
        <f>IF('sample file'!AR1101 &gt;= 0, 'paste matlab output here'!AM1100,-1000000)</f>
        <v>-1000000</v>
      </c>
    </row>
    <row r="1102" spans="1:44" x14ac:dyDescent="0.3">
      <c r="A1102">
        <v>29233</v>
      </c>
      <c r="B1102">
        <v>111</v>
      </c>
      <c r="C1102">
        <v>193</v>
      </c>
      <c r="D1102">
        <v>3</v>
      </c>
      <c r="E1102">
        <v>1</v>
      </c>
      <c r="F1102">
        <f>IF('sample file'!F1102 &gt;= 0, 'paste matlab output here'!A1101,-1000000)</f>
        <v>-1000000</v>
      </c>
      <c r="G1102">
        <f>IF('sample file'!G1102 &gt;= 0, 'paste matlab output here'!B1101,-1000000)</f>
        <v>0.18325</v>
      </c>
      <c r="H1102">
        <f>IF('sample file'!H1102 &gt;= 0, 'paste matlab output here'!C1101,-1000000)</f>
        <v>-1000000</v>
      </c>
      <c r="I1102">
        <f>IF('sample file'!I1102 &gt;= 0, 'paste matlab output here'!D1101,-1000000)</f>
        <v>-1000000</v>
      </c>
      <c r="J1102">
        <f>IF('sample file'!J1102 &gt;= 0, 'paste matlab output here'!E1101,-1000000)</f>
        <v>-1000000</v>
      </c>
      <c r="K1102">
        <f>IF('sample file'!K1102 &gt;= 0, 'paste matlab output here'!F1101,-1000000)</f>
        <v>-1000000</v>
      </c>
      <c r="L1102">
        <f>IF('sample file'!L1102 &gt;= 0, 'paste matlab output here'!G1101,-1000000)</f>
        <v>0.54890000000000005</v>
      </c>
      <c r="M1102">
        <f>IF('sample file'!M1102 &gt;= 0, 'paste matlab output here'!H1101,-1000000)</f>
        <v>-1000000</v>
      </c>
      <c r="N1102">
        <f>IF('sample file'!N1102 &gt;= 0, 'paste matlab output here'!I1101,-1000000)</f>
        <v>0.96753</v>
      </c>
      <c r="O1102">
        <f>IF('sample file'!O1102 &gt;= 0, 'paste matlab output here'!J1101,-1000000)</f>
        <v>-1000000</v>
      </c>
      <c r="P1102">
        <f>IF('sample file'!P1102 &gt;= 0, 'paste matlab output here'!K1101,-1000000)</f>
        <v>-1000000</v>
      </c>
      <c r="Q1102">
        <f>IF('sample file'!Q1102 &gt;= 0, 'paste matlab output here'!L1101,-1000000)</f>
        <v>1.9282999999999999</v>
      </c>
      <c r="R1102">
        <f>IF('sample file'!R1102 &gt;= 0, 'paste matlab output here'!M1101,-1000000)</f>
        <v>-1000000</v>
      </c>
      <c r="S1102">
        <f>IF('sample file'!S1102 &gt;= 0, 'paste matlab output here'!N1101,-1000000)</f>
        <v>-1000000</v>
      </c>
      <c r="T1102">
        <f>IF('sample file'!T1102 &gt;= 0, 'paste matlab output here'!O1101,-1000000)</f>
        <v>-1000000</v>
      </c>
      <c r="U1102">
        <f>IF('sample file'!U1102 &gt;= 0, 'paste matlab output here'!P1101,-1000000)</f>
        <v>1.7316</v>
      </c>
      <c r="V1102">
        <f>IF('sample file'!V1102 &gt;= 0, 'paste matlab output here'!Q1101,-1000000)</f>
        <v>-1000000</v>
      </c>
      <c r="W1102">
        <f>IF('sample file'!W1102 &gt;= 0, 'paste matlab output here'!R1101,-1000000)</f>
        <v>2.073</v>
      </c>
      <c r="X1102">
        <f>IF('sample file'!X1102 &gt;= 0, 'paste matlab output here'!S1101,-1000000)</f>
        <v>0.51500999999999997</v>
      </c>
      <c r="Y1102">
        <f>IF('sample file'!Y1102 &gt;= 0, 'paste matlab output here'!T1101,-1000000)</f>
        <v>0.72731000000000001</v>
      </c>
      <c r="Z1102">
        <f>IF('sample file'!Z1102 &gt;= 0, 'paste matlab output here'!U1101,-1000000)</f>
        <v>1.919</v>
      </c>
      <c r="AA1102">
        <f>IF('sample file'!AA1102 &gt;= 0, 'paste matlab output here'!V1101,-1000000)</f>
        <v>1.7626999999999999</v>
      </c>
      <c r="AB1102">
        <f>IF('sample file'!AB1102 &gt;= 0, 'paste matlab output here'!W1101,-1000000)</f>
        <v>-1000000</v>
      </c>
      <c r="AC1102">
        <f>IF('sample file'!AC1102 &gt;= 0, 'paste matlab output here'!X1101,-1000000)</f>
        <v>2.0085999999999999</v>
      </c>
      <c r="AD1102">
        <f>IF('sample file'!AD1102 &gt;= 0, 'paste matlab output here'!Y1101,-1000000)</f>
        <v>-1000000</v>
      </c>
      <c r="AE1102">
        <f>IF('sample file'!AE1102 &gt;= 0, 'paste matlab output here'!Z1101,-1000000)</f>
        <v>0.28706999999999999</v>
      </c>
      <c r="AF1102">
        <f>IF('sample file'!AF1102 &gt;= 0, 'paste matlab output here'!AA1101,-1000000)</f>
        <v>-1000000</v>
      </c>
      <c r="AG1102">
        <f>IF('sample file'!AG1102 &gt;= 0, 'paste matlab output here'!AB1101,-1000000)</f>
        <v>0.45987</v>
      </c>
      <c r="AH1102">
        <f>IF('sample file'!AH1102 &gt;= 0, 'paste matlab output here'!AC1101,-1000000)</f>
        <v>-1000000</v>
      </c>
      <c r="AI1102">
        <f>IF('sample file'!AI1102 &gt;= 0, 'paste matlab output here'!AD1101,-1000000)</f>
        <v>2.3574999999999999</v>
      </c>
      <c r="AJ1102">
        <f>IF('sample file'!AJ1102 &gt;= 0, 'paste matlab output here'!AE1101,-1000000)</f>
        <v>-1000000</v>
      </c>
      <c r="AK1102">
        <f>IF('sample file'!AK1102 &gt;= 0, 'paste matlab output here'!AF1101,-1000000)</f>
        <v>-1000000</v>
      </c>
      <c r="AL1102">
        <f>IF('sample file'!AL1102 &gt;= 0, 'paste matlab output here'!AG1101,-1000000)</f>
        <v>-1000000</v>
      </c>
      <c r="AM1102">
        <f>IF('sample file'!AM1102 &gt;= 0, 'paste matlab output here'!AH1101,-1000000)</f>
        <v>-1000000</v>
      </c>
      <c r="AN1102">
        <f>IF('sample file'!AN1102 &gt;= 0, 'paste matlab output here'!AI1101,-1000000)</f>
        <v>0.29933999999999999</v>
      </c>
      <c r="AO1102">
        <f>IF('sample file'!AO1102 &gt;= 0, 'paste matlab output here'!AJ1101,-1000000)</f>
        <v>0.34943000000000002</v>
      </c>
      <c r="AP1102">
        <f>IF('sample file'!AP1102 &gt;= 0, 'paste matlab output here'!AK1101,-1000000)</f>
        <v>-1000000</v>
      </c>
      <c r="AQ1102">
        <f>IF('sample file'!AQ1102 &gt;= 0, 'paste matlab output here'!AL1101,-1000000)</f>
        <v>0.76229000000000002</v>
      </c>
      <c r="AR1102">
        <f>IF('sample file'!AR1102 &gt;= 0, 'paste matlab output here'!AM1101,-1000000)</f>
        <v>-1000000</v>
      </c>
    </row>
    <row r="1103" spans="1:44" x14ac:dyDescent="0.3">
      <c r="A1103">
        <v>29234</v>
      </c>
      <c r="B1103">
        <v>111</v>
      </c>
      <c r="C1103">
        <v>194</v>
      </c>
      <c r="D1103">
        <v>4</v>
      </c>
      <c r="E1103">
        <v>1</v>
      </c>
      <c r="F1103">
        <f>IF('sample file'!F1103 &gt;= 0, 'paste matlab output here'!A1102,-1000000)</f>
        <v>-1000000</v>
      </c>
      <c r="G1103">
        <f>IF('sample file'!G1103 &gt;= 0, 'paste matlab output here'!B1102,-1000000)</f>
        <v>0.17857000000000001</v>
      </c>
      <c r="H1103">
        <f>IF('sample file'!H1103 &gt;= 0, 'paste matlab output here'!C1102,-1000000)</f>
        <v>-1000000</v>
      </c>
      <c r="I1103">
        <f>IF('sample file'!I1103 &gt;= 0, 'paste matlab output here'!D1102,-1000000)</f>
        <v>-1000000</v>
      </c>
      <c r="J1103">
        <f>IF('sample file'!J1103 &gt;= 0, 'paste matlab output here'!E1102,-1000000)</f>
        <v>-1000000</v>
      </c>
      <c r="K1103">
        <f>IF('sample file'!K1103 &gt;= 0, 'paste matlab output here'!F1102,-1000000)</f>
        <v>-1000000</v>
      </c>
      <c r="L1103">
        <f>IF('sample file'!L1103 &gt;= 0, 'paste matlab output here'!G1102,-1000000)</f>
        <v>0.44005</v>
      </c>
      <c r="M1103">
        <f>IF('sample file'!M1103 &gt;= 0, 'paste matlab output here'!H1102,-1000000)</f>
        <v>-1000000</v>
      </c>
      <c r="N1103">
        <f>IF('sample file'!N1103 &gt;= 0, 'paste matlab output here'!I1102,-1000000)</f>
        <v>0.90019000000000005</v>
      </c>
      <c r="O1103">
        <f>IF('sample file'!O1103 &gt;= 0, 'paste matlab output here'!J1102,-1000000)</f>
        <v>-1000000</v>
      </c>
      <c r="P1103">
        <f>IF('sample file'!P1103 &gt;= 0, 'paste matlab output here'!K1102,-1000000)</f>
        <v>-1000000</v>
      </c>
      <c r="Q1103">
        <f>IF('sample file'!Q1103 &gt;= 0, 'paste matlab output here'!L1102,-1000000)</f>
        <v>1.9886999999999999</v>
      </c>
      <c r="R1103">
        <f>IF('sample file'!R1103 &gt;= 0, 'paste matlab output here'!M1102,-1000000)</f>
        <v>-1000000</v>
      </c>
      <c r="S1103">
        <f>IF('sample file'!S1103 &gt;= 0, 'paste matlab output here'!N1102,-1000000)</f>
        <v>-1000000</v>
      </c>
      <c r="T1103">
        <f>IF('sample file'!T1103 &gt;= 0, 'paste matlab output here'!O1102,-1000000)</f>
        <v>-1000000</v>
      </c>
      <c r="U1103">
        <f>IF('sample file'!U1103 &gt;= 0, 'paste matlab output here'!P1102,-1000000)</f>
        <v>1.78</v>
      </c>
      <c r="V1103">
        <f>IF('sample file'!V1103 &gt;= 0, 'paste matlab output here'!Q1102,-1000000)</f>
        <v>-1000000</v>
      </c>
      <c r="W1103">
        <f>IF('sample file'!W1103 &gt;= 0, 'paste matlab output here'!R1102,-1000000)</f>
        <v>2.0007999999999999</v>
      </c>
      <c r="X1103">
        <f>IF('sample file'!X1103 &gt;= 0, 'paste matlab output here'!S1102,-1000000)</f>
        <v>0.41399999999999998</v>
      </c>
      <c r="Y1103">
        <f>IF('sample file'!Y1103 &gt;= 0, 'paste matlab output here'!T1102,-1000000)</f>
        <v>0.75876999999999994</v>
      </c>
      <c r="Z1103">
        <f>IF('sample file'!Z1103 &gt;= 0, 'paste matlab output here'!U1102,-1000000)</f>
        <v>1.958</v>
      </c>
      <c r="AA1103">
        <f>IF('sample file'!AA1103 &gt;= 0, 'paste matlab output here'!V1102,-1000000)</f>
        <v>1.8495999999999999</v>
      </c>
      <c r="AB1103">
        <f>IF('sample file'!AB1103 &gt;= 0, 'paste matlab output here'!W1102,-1000000)</f>
        <v>-1000000</v>
      </c>
      <c r="AC1103">
        <f>IF('sample file'!AC1103 &gt;= 0, 'paste matlab output here'!X1102,-1000000)</f>
        <v>2.0343</v>
      </c>
      <c r="AD1103">
        <f>IF('sample file'!AD1103 &gt;= 0, 'paste matlab output here'!Y1102,-1000000)</f>
        <v>-1000000</v>
      </c>
      <c r="AE1103">
        <f>IF('sample file'!AE1103 &gt;= 0, 'paste matlab output here'!Z1102,-1000000)</f>
        <v>0.34810000000000002</v>
      </c>
      <c r="AF1103">
        <f>IF('sample file'!AF1103 &gt;= 0, 'paste matlab output here'!AA1102,-1000000)</f>
        <v>-1000000</v>
      </c>
      <c r="AG1103">
        <f>IF('sample file'!AG1103 &gt;= 0, 'paste matlab output here'!AB1102,-1000000)</f>
        <v>0.45318999999999998</v>
      </c>
      <c r="AH1103">
        <f>IF('sample file'!AH1103 &gt;= 0, 'paste matlab output here'!AC1102,-1000000)</f>
        <v>-1000000</v>
      </c>
      <c r="AI1103">
        <f>IF('sample file'!AI1103 &gt;= 0, 'paste matlab output here'!AD1102,-1000000)</f>
        <v>2.3472</v>
      </c>
      <c r="AJ1103">
        <f>IF('sample file'!AJ1103 &gt;= 0, 'paste matlab output here'!AE1102,-1000000)</f>
        <v>-1000000</v>
      </c>
      <c r="AK1103">
        <f>IF('sample file'!AK1103 &gt;= 0, 'paste matlab output here'!AF1102,-1000000)</f>
        <v>-1000000</v>
      </c>
      <c r="AL1103">
        <f>IF('sample file'!AL1103 &gt;= 0, 'paste matlab output here'!AG1102,-1000000)</f>
        <v>-1000000</v>
      </c>
      <c r="AM1103">
        <f>IF('sample file'!AM1103 &gt;= 0, 'paste matlab output here'!AH1102,-1000000)</f>
        <v>-1000000</v>
      </c>
      <c r="AN1103">
        <f>IF('sample file'!AN1103 &gt;= 0, 'paste matlab output here'!AI1102,-1000000)</f>
        <v>0.31757999999999997</v>
      </c>
      <c r="AO1103">
        <f>IF('sample file'!AO1103 &gt;= 0, 'paste matlab output here'!AJ1102,-1000000)</f>
        <v>0.45471</v>
      </c>
      <c r="AP1103">
        <f>IF('sample file'!AP1103 &gt;= 0, 'paste matlab output here'!AK1102,-1000000)</f>
        <v>-1000000</v>
      </c>
      <c r="AQ1103">
        <f>IF('sample file'!AQ1103 &gt;= 0, 'paste matlab output here'!AL1102,-1000000)</f>
        <v>0.79766000000000004</v>
      </c>
      <c r="AR1103">
        <f>IF('sample file'!AR1103 &gt;= 0, 'paste matlab output here'!AM1102,-1000000)</f>
        <v>-1000000</v>
      </c>
    </row>
    <row r="1104" spans="1:44" x14ac:dyDescent="0.3">
      <c r="A1104">
        <v>29235</v>
      </c>
      <c r="B1104">
        <v>111</v>
      </c>
      <c r="C1104">
        <v>195</v>
      </c>
      <c r="D1104">
        <v>5</v>
      </c>
      <c r="E1104">
        <v>1</v>
      </c>
      <c r="F1104">
        <f>IF('sample file'!F1104 &gt;= 0, 'paste matlab output here'!A1103,-1000000)</f>
        <v>-1000000</v>
      </c>
      <c r="G1104">
        <f>IF('sample file'!G1104 &gt;= 0, 'paste matlab output here'!B1103,-1000000)</f>
        <v>0.49112</v>
      </c>
      <c r="H1104">
        <f>IF('sample file'!H1104 &gt;= 0, 'paste matlab output here'!C1103,-1000000)</f>
        <v>-1000000</v>
      </c>
      <c r="I1104">
        <f>IF('sample file'!I1104 &gt;= 0, 'paste matlab output here'!D1103,-1000000)</f>
        <v>-1000000</v>
      </c>
      <c r="J1104">
        <f>IF('sample file'!J1104 &gt;= 0, 'paste matlab output here'!E1103,-1000000)</f>
        <v>-1000000</v>
      </c>
      <c r="K1104">
        <f>IF('sample file'!K1104 &gt;= 0, 'paste matlab output here'!F1103,-1000000)</f>
        <v>-1000000</v>
      </c>
      <c r="L1104">
        <f>IF('sample file'!L1104 &gt;= 0, 'paste matlab output here'!G1103,-1000000)</f>
        <v>0.54278000000000004</v>
      </c>
      <c r="M1104">
        <f>IF('sample file'!M1104 &gt;= 0, 'paste matlab output here'!H1103,-1000000)</f>
        <v>-1000000</v>
      </c>
      <c r="N1104">
        <f>IF('sample file'!N1104 &gt;= 0, 'paste matlab output here'!I1103,-1000000)</f>
        <v>0.92244999999999999</v>
      </c>
      <c r="O1104">
        <f>IF('sample file'!O1104 &gt;= 0, 'paste matlab output here'!J1103,-1000000)</f>
        <v>-1000000</v>
      </c>
      <c r="P1104">
        <f>IF('sample file'!P1104 &gt;= 0, 'paste matlab output here'!K1103,-1000000)</f>
        <v>-1000000</v>
      </c>
      <c r="Q1104">
        <f>IF('sample file'!Q1104 &gt;= 0, 'paste matlab output here'!L1103,-1000000)</f>
        <v>2.0247000000000002</v>
      </c>
      <c r="R1104">
        <f>IF('sample file'!R1104 &gt;= 0, 'paste matlab output here'!M1103,-1000000)</f>
        <v>-1000000</v>
      </c>
      <c r="S1104">
        <f>IF('sample file'!S1104 &gt;= 0, 'paste matlab output here'!N1103,-1000000)</f>
        <v>-1000000</v>
      </c>
      <c r="T1104">
        <f>IF('sample file'!T1104 &gt;= 0, 'paste matlab output here'!O1103,-1000000)</f>
        <v>-1000000</v>
      </c>
      <c r="U1104">
        <f>IF('sample file'!U1104 &gt;= 0, 'paste matlab output here'!P1103,-1000000)</f>
        <v>1.7814000000000001</v>
      </c>
      <c r="V1104">
        <f>IF('sample file'!V1104 &gt;= 0, 'paste matlab output here'!Q1103,-1000000)</f>
        <v>-1000000</v>
      </c>
      <c r="W1104">
        <f>IF('sample file'!W1104 &gt;= 0, 'paste matlab output here'!R1103,-1000000)</f>
        <v>2.0886</v>
      </c>
      <c r="X1104">
        <f>IF('sample file'!X1104 &gt;= 0, 'paste matlab output here'!S1103,-1000000)</f>
        <v>0.46990999999999999</v>
      </c>
      <c r="Y1104">
        <f>IF('sample file'!Y1104 &gt;= 0, 'paste matlab output here'!T1103,-1000000)</f>
        <v>0.70904999999999996</v>
      </c>
      <c r="Z1104">
        <f>IF('sample file'!Z1104 &gt;= 0, 'paste matlab output here'!U1103,-1000000)</f>
        <v>1.8573999999999999</v>
      </c>
      <c r="AA1104">
        <f>IF('sample file'!AA1104 &gt;= 0, 'paste matlab output here'!V1103,-1000000)</f>
        <v>1.857</v>
      </c>
      <c r="AB1104">
        <f>IF('sample file'!AB1104 &gt;= 0, 'paste matlab output here'!W1103,-1000000)</f>
        <v>-1000000</v>
      </c>
      <c r="AC1104">
        <f>IF('sample file'!AC1104 &gt;= 0, 'paste matlab output here'!X1103,-1000000)</f>
        <v>2</v>
      </c>
      <c r="AD1104">
        <f>IF('sample file'!AD1104 &gt;= 0, 'paste matlab output here'!Y1103,-1000000)</f>
        <v>-1000000</v>
      </c>
      <c r="AE1104">
        <f>IF('sample file'!AE1104 &gt;= 0, 'paste matlab output here'!Z1103,-1000000)</f>
        <v>0.29718</v>
      </c>
      <c r="AF1104">
        <f>IF('sample file'!AF1104 &gt;= 0, 'paste matlab output here'!AA1103,-1000000)</f>
        <v>-1000000</v>
      </c>
      <c r="AG1104">
        <f>IF('sample file'!AG1104 &gt;= 0, 'paste matlab output here'!AB1103,-1000000)</f>
        <v>0.51495000000000002</v>
      </c>
      <c r="AH1104">
        <f>IF('sample file'!AH1104 &gt;= 0, 'paste matlab output here'!AC1103,-1000000)</f>
        <v>-1000000</v>
      </c>
      <c r="AI1104">
        <f>IF('sample file'!AI1104 &gt;= 0, 'paste matlab output here'!AD1103,-1000000)</f>
        <v>2.4144999999999999</v>
      </c>
      <c r="AJ1104">
        <f>IF('sample file'!AJ1104 &gt;= 0, 'paste matlab output here'!AE1103,-1000000)</f>
        <v>-1000000</v>
      </c>
      <c r="AK1104">
        <f>IF('sample file'!AK1104 &gt;= 0, 'paste matlab output here'!AF1103,-1000000)</f>
        <v>-1000000</v>
      </c>
      <c r="AL1104">
        <f>IF('sample file'!AL1104 &gt;= 0, 'paste matlab output here'!AG1103,-1000000)</f>
        <v>-1000000</v>
      </c>
      <c r="AM1104">
        <f>IF('sample file'!AM1104 &gt;= 0, 'paste matlab output here'!AH1103,-1000000)</f>
        <v>-1000000</v>
      </c>
      <c r="AN1104">
        <f>IF('sample file'!AN1104 &gt;= 0, 'paste matlab output here'!AI1103,-1000000)</f>
        <v>0.35214000000000001</v>
      </c>
      <c r="AO1104">
        <f>IF('sample file'!AO1104 &gt;= 0, 'paste matlab output here'!AJ1103,-1000000)</f>
        <v>0.49337999999999999</v>
      </c>
      <c r="AP1104">
        <f>IF('sample file'!AP1104 &gt;= 0, 'paste matlab output here'!AK1103,-1000000)</f>
        <v>-1000000</v>
      </c>
      <c r="AQ1104">
        <f>IF('sample file'!AQ1104 &gt;= 0, 'paste matlab output here'!AL1103,-1000000)</f>
        <v>1.0322</v>
      </c>
      <c r="AR1104">
        <f>IF('sample file'!AR1104 &gt;= 0, 'paste matlab output here'!AM1103,-1000000)</f>
        <v>-1000000</v>
      </c>
    </row>
    <row r="1105" spans="1:44" x14ac:dyDescent="0.3">
      <c r="A1105">
        <v>29236</v>
      </c>
      <c r="B1105">
        <v>111</v>
      </c>
      <c r="C1105">
        <v>196</v>
      </c>
      <c r="D1105">
        <v>6</v>
      </c>
      <c r="E1105">
        <v>1</v>
      </c>
      <c r="F1105">
        <f>IF('sample file'!F1105 &gt;= 0, 'paste matlab output here'!A1104,-1000000)</f>
        <v>-1000000</v>
      </c>
      <c r="G1105">
        <f>IF('sample file'!G1105 &gt;= 0, 'paste matlab output here'!B1104,-1000000)</f>
        <v>0.54366000000000003</v>
      </c>
      <c r="H1105">
        <f>IF('sample file'!H1105 &gt;= 0, 'paste matlab output here'!C1104,-1000000)</f>
        <v>-1000000</v>
      </c>
      <c r="I1105">
        <f>IF('sample file'!I1105 &gt;= 0, 'paste matlab output here'!D1104,-1000000)</f>
        <v>-1000000</v>
      </c>
      <c r="J1105">
        <f>IF('sample file'!J1105 &gt;= 0, 'paste matlab output here'!E1104,-1000000)</f>
        <v>-1000000</v>
      </c>
      <c r="K1105">
        <f>IF('sample file'!K1105 &gt;= 0, 'paste matlab output here'!F1104,-1000000)</f>
        <v>-1000000</v>
      </c>
      <c r="L1105">
        <f>IF('sample file'!L1105 &gt;= 0, 'paste matlab output here'!G1104,-1000000)</f>
        <v>0.45068999999999998</v>
      </c>
      <c r="M1105">
        <f>IF('sample file'!M1105 &gt;= 0, 'paste matlab output here'!H1104,-1000000)</f>
        <v>-1000000</v>
      </c>
      <c r="N1105">
        <f>IF('sample file'!N1105 &gt;= 0, 'paste matlab output here'!I1104,-1000000)</f>
        <v>0.85801000000000005</v>
      </c>
      <c r="O1105">
        <f>IF('sample file'!O1105 &gt;= 0, 'paste matlab output here'!J1104,-1000000)</f>
        <v>-1000000</v>
      </c>
      <c r="P1105">
        <f>IF('sample file'!P1105 &gt;= 0, 'paste matlab output here'!K1104,-1000000)</f>
        <v>-1000000</v>
      </c>
      <c r="Q1105">
        <f>IF('sample file'!Q1105 &gt;= 0, 'paste matlab output here'!L1104,-1000000)</f>
        <v>2.1061000000000001</v>
      </c>
      <c r="R1105">
        <f>IF('sample file'!R1105 &gt;= 0, 'paste matlab output here'!M1104,-1000000)</f>
        <v>-1000000</v>
      </c>
      <c r="S1105">
        <f>IF('sample file'!S1105 &gt;= 0, 'paste matlab output here'!N1104,-1000000)</f>
        <v>-1000000</v>
      </c>
      <c r="T1105">
        <f>IF('sample file'!T1105 &gt;= 0, 'paste matlab output here'!O1104,-1000000)</f>
        <v>-1000000</v>
      </c>
      <c r="U1105">
        <f>IF('sample file'!U1105 &gt;= 0, 'paste matlab output here'!P1104,-1000000)</f>
        <v>1.7294</v>
      </c>
      <c r="V1105">
        <f>IF('sample file'!V1105 &gt;= 0, 'paste matlab output here'!Q1104,-1000000)</f>
        <v>-1000000</v>
      </c>
      <c r="W1105">
        <f>IF('sample file'!W1105 &gt;= 0, 'paste matlab output here'!R1104,-1000000)</f>
        <v>2.0699999999999998</v>
      </c>
      <c r="X1105">
        <f>IF('sample file'!X1105 &gt;= 0, 'paste matlab output here'!S1104,-1000000)</f>
        <v>0.51163000000000003</v>
      </c>
      <c r="Y1105">
        <f>IF('sample file'!Y1105 &gt;= 0, 'paste matlab output here'!T1104,-1000000)</f>
        <v>0.67425999999999997</v>
      </c>
      <c r="Z1105">
        <f>IF('sample file'!Z1105 &gt;= 0, 'paste matlab output here'!U1104,-1000000)</f>
        <v>1.8541000000000001</v>
      </c>
      <c r="AA1105">
        <f>IF('sample file'!AA1105 &gt;= 0, 'paste matlab output here'!V1104,-1000000)</f>
        <v>1.9790000000000001</v>
      </c>
      <c r="AB1105">
        <f>IF('sample file'!AB1105 &gt;= 0, 'paste matlab output here'!W1104,-1000000)</f>
        <v>-1000000</v>
      </c>
      <c r="AC1105">
        <f>IF('sample file'!AC1105 &gt;= 0, 'paste matlab output here'!X1104,-1000000)</f>
        <v>2.0127999999999999</v>
      </c>
      <c r="AD1105">
        <f>IF('sample file'!AD1105 &gt;= 0, 'paste matlab output here'!Y1104,-1000000)</f>
        <v>-1000000</v>
      </c>
      <c r="AE1105">
        <f>IF('sample file'!AE1105 &gt;= 0, 'paste matlab output here'!Z1104,-1000000)</f>
        <v>0.31407000000000002</v>
      </c>
      <c r="AF1105">
        <f>IF('sample file'!AF1105 &gt;= 0, 'paste matlab output here'!AA1104,-1000000)</f>
        <v>-1000000</v>
      </c>
      <c r="AG1105">
        <f>IF('sample file'!AG1105 &gt;= 0, 'paste matlab output here'!AB1104,-1000000)</f>
        <v>0.49875000000000003</v>
      </c>
      <c r="AH1105">
        <f>IF('sample file'!AH1105 &gt;= 0, 'paste matlab output here'!AC1104,-1000000)</f>
        <v>-1000000</v>
      </c>
      <c r="AI1105">
        <f>IF('sample file'!AI1105 &gt;= 0, 'paste matlab output here'!AD1104,-1000000)</f>
        <v>2.3224999999999998</v>
      </c>
      <c r="AJ1105">
        <f>IF('sample file'!AJ1105 &gt;= 0, 'paste matlab output here'!AE1104,-1000000)</f>
        <v>-1000000</v>
      </c>
      <c r="AK1105">
        <f>IF('sample file'!AK1105 &gt;= 0, 'paste matlab output here'!AF1104,-1000000)</f>
        <v>-1000000</v>
      </c>
      <c r="AL1105">
        <f>IF('sample file'!AL1105 &gt;= 0, 'paste matlab output here'!AG1104,-1000000)</f>
        <v>-1000000</v>
      </c>
      <c r="AM1105">
        <f>IF('sample file'!AM1105 &gt;= 0, 'paste matlab output here'!AH1104,-1000000)</f>
        <v>-1000000</v>
      </c>
      <c r="AN1105">
        <f>IF('sample file'!AN1105 &gt;= 0, 'paste matlab output here'!AI1104,-1000000)</f>
        <v>0.35654999999999998</v>
      </c>
      <c r="AO1105">
        <f>IF('sample file'!AO1105 &gt;= 0, 'paste matlab output here'!AJ1104,-1000000)</f>
        <v>0.57057000000000002</v>
      </c>
      <c r="AP1105">
        <f>IF('sample file'!AP1105 &gt;= 0, 'paste matlab output here'!AK1104,-1000000)</f>
        <v>-1000000</v>
      </c>
      <c r="AQ1105">
        <f>IF('sample file'!AQ1105 &gt;= 0, 'paste matlab output here'!AL1104,-1000000)</f>
        <v>1.0488</v>
      </c>
      <c r="AR1105">
        <f>IF('sample file'!AR1105 &gt;= 0, 'paste matlab output here'!AM1104,-1000000)</f>
        <v>-1000000</v>
      </c>
    </row>
    <row r="1106" spans="1:44" x14ac:dyDescent="0.3">
      <c r="A1106">
        <v>29237</v>
      </c>
      <c r="B1106">
        <v>111</v>
      </c>
      <c r="C1106">
        <v>197</v>
      </c>
      <c r="D1106">
        <v>7</v>
      </c>
      <c r="E1106">
        <v>1</v>
      </c>
      <c r="F1106">
        <f>IF('sample file'!F1106 &gt;= 0, 'paste matlab output here'!A1105,-1000000)</f>
        <v>-1000000</v>
      </c>
      <c r="G1106">
        <f>IF('sample file'!G1106 &gt;= 0, 'paste matlab output here'!B1105,-1000000)</f>
        <v>0.51112999999999997</v>
      </c>
      <c r="H1106">
        <f>IF('sample file'!H1106 &gt;= 0, 'paste matlab output here'!C1105,-1000000)</f>
        <v>-1000000</v>
      </c>
      <c r="I1106">
        <f>IF('sample file'!I1106 &gt;= 0, 'paste matlab output here'!D1105,-1000000)</f>
        <v>-1000000</v>
      </c>
      <c r="J1106">
        <f>IF('sample file'!J1106 &gt;= 0, 'paste matlab output here'!E1105,-1000000)</f>
        <v>-1000000</v>
      </c>
      <c r="K1106">
        <f>IF('sample file'!K1106 &gt;= 0, 'paste matlab output here'!F1105,-1000000)</f>
        <v>-1000000</v>
      </c>
      <c r="L1106">
        <f>IF('sample file'!L1106 &gt;= 0, 'paste matlab output here'!G1105,-1000000)</f>
        <v>0.54517000000000004</v>
      </c>
      <c r="M1106">
        <f>IF('sample file'!M1106 &gt;= 0, 'paste matlab output here'!H1105,-1000000)</f>
        <v>-1000000</v>
      </c>
      <c r="N1106">
        <f>IF('sample file'!N1106 &gt;= 0, 'paste matlab output here'!I1105,-1000000)</f>
        <v>0.85977000000000003</v>
      </c>
      <c r="O1106">
        <f>IF('sample file'!O1106 &gt;= 0, 'paste matlab output here'!J1105,-1000000)</f>
        <v>-1000000</v>
      </c>
      <c r="P1106">
        <f>IF('sample file'!P1106 &gt;= 0, 'paste matlab output here'!K1105,-1000000)</f>
        <v>-1000000</v>
      </c>
      <c r="Q1106">
        <f>IF('sample file'!Q1106 &gt;= 0, 'paste matlab output here'!L1105,-1000000)</f>
        <v>2.1901999999999999</v>
      </c>
      <c r="R1106">
        <f>IF('sample file'!R1106 &gt;= 0, 'paste matlab output here'!M1105,-1000000)</f>
        <v>-1000000</v>
      </c>
      <c r="S1106">
        <f>IF('sample file'!S1106 &gt;= 0, 'paste matlab output here'!N1105,-1000000)</f>
        <v>-1000000</v>
      </c>
      <c r="T1106">
        <f>IF('sample file'!T1106 &gt;= 0, 'paste matlab output here'!O1105,-1000000)</f>
        <v>-1000000</v>
      </c>
      <c r="U1106">
        <f>IF('sample file'!U1106 &gt;= 0, 'paste matlab output here'!P1105,-1000000)</f>
        <v>1.7478</v>
      </c>
      <c r="V1106">
        <f>IF('sample file'!V1106 &gt;= 0, 'paste matlab output here'!Q1105,-1000000)</f>
        <v>-1000000</v>
      </c>
      <c r="W1106">
        <f>IF('sample file'!W1106 &gt;= 0, 'paste matlab output here'!R1105,-1000000)</f>
        <v>2.1019999999999999</v>
      </c>
      <c r="X1106">
        <f>IF('sample file'!X1106 &gt;= 0, 'paste matlab output here'!S1105,-1000000)</f>
        <v>0.58814999999999995</v>
      </c>
      <c r="Y1106">
        <f>IF('sample file'!Y1106 &gt;= 0, 'paste matlab output here'!T1105,-1000000)</f>
        <v>0.70794999999999997</v>
      </c>
      <c r="Z1106">
        <f>IF('sample file'!Z1106 &gt;= 0, 'paste matlab output here'!U1105,-1000000)</f>
        <v>1.9069</v>
      </c>
      <c r="AA1106">
        <f>IF('sample file'!AA1106 &gt;= 0, 'paste matlab output here'!V1105,-1000000)</f>
        <v>1.8835999999999999</v>
      </c>
      <c r="AB1106">
        <f>IF('sample file'!AB1106 &gt;= 0, 'paste matlab output here'!W1105,-1000000)</f>
        <v>-1000000</v>
      </c>
      <c r="AC1106">
        <f>IF('sample file'!AC1106 &gt;= 0, 'paste matlab output here'!X1105,-1000000)</f>
        <v>2.0310999999999999</v>
      </c>
      <c r="AD1106">
        <f>IF('sample file'!AD1106 &gt;= 0, 'paste matlab output here'!Y1105,-1000000)</f>
        <v>-1000000</v>
      </c>
      <c r="AE1106">
        <f>IF('sample file'!AE1106 &gt;= 0, 'paste matlab output here'!Z1105,-1000000)</f>
        <v>0.39383000000000001</v>
      </c>
      <c r="AF1106">
        <f>IF('sample file'!AF1106 &gt;= 0, 'paste matlab output here'!AA1105,-1000000)</f>
        <v>-1000000</v>
      </c>
      <c r="AG1106">
        <f>IF('sample file'!AG1106 &gt;= 0, 'paste matlab output here'!AB1105,-1000000)</f>
        <v>0.51873000000000002</v>
      </c>
      <c r="AH1106">
        <f>IF('sample file'!AH1106 &gt;= 0, 'paste matlab output here'!AC1105,-1000000)</f>
        <v>-1000000</v>
      </c>
      <c r="AI1106">
        <f>IF('sample file'!AI1106 &gt;= 0, 'paste matlab output here'!AD1105,-1000000)</f>
        <v>2.3687</v>
      </c>
      <c r="AJ1106">
        <f>IF('sample file'!AJ1106 &gt;= 0, 'paste matlab output here'!AE1105,-1000000)</f>
        <v>-1000000</v>
      </c>
      <c r="AK1106">
        <f>IF('sample file'!AK1106 &gt;= 0, 'paste matlab output here'!AF1105,-1000000)</f>
        <v>-1000000</v>
      </c>
      <c r="AL1106">
        <f>IF('sample file'!AL1106 &gt;= 0, 'paste matlab output here'!AG1105,-1000000)</f>
        <v>-1000000</v>
      </c>
      <c r="AM1106">
        <f>IF('sample file'!AM1106 &gt;= 0, 'paste matlab output here'!AH1105,-1000000)</f>
        <v>-1000000</v>
      </c>
      <c r="AN1106">
        <f>IF('sample file'!AN1106 &gt;= 0, 'paste matlab output here'!AI1105,-1000000)</f>
        <v>0.33222000000000002</v>
      </c>
      <c r="AO1106">
        <f>IF('sample file'!AO1106 &gt;= 0, 'paste matlab output here'!AJ1105,-1000000)</f>
        <v>0.55539000000000005</v>
      </c>
      <c r="AP1106">
        <f>IF('sample file'!AP1106 &gt;= 0, 'paste matlab output here'!AK1105,-1000000)</f>
        <v>-1000000</v>
      </c>
      <c r="AQ1106">
        <f>IF('sample file'!AQ1106 &gt;= 0, 'paste matlab output here'!AL1105,-1000000)</f>
        <v>1.0904</v>
      </c>
      <c r="AR1106">
        <f>IF('sample file'!AR1106 &gt;= 0, 'paste matlab output here'!AM1105,-1000000)</f>
        <v>-1000000</v>
      </c>
    </row>
    <row r="1107" spans="1:44" x14ac:dyDescent="0.3">
      <c r="A1107">
        <v>29242</v>
      </c>
      <c r="B1107">
        <v>111</v>
      </c>
      <c r="C1107">
        <v>202</v>
      </c>
      <c r="D1107">
        <v>12</v>
      </c>
      <c r="E1107">
        <v>1</v>
      </c>
      <c r="F1107">
        <f>IF('sample file'!F1107 &gt;= 0, 'paste matlab output here'!A1106,-1000000)</f>
        <v>-1000000</v>
      </c>
      <c r="G1107">
        <f>IF('sample file'!G1107 &gt;= 0, 'paste matlab output here'!B1106,-1000000)</f>
        <v>0.53169</v>
      </c>
      <c r="H1107">
        <f>IF('sample file'!H1107 &gt;= 0, 'paste matlab output here'!C1106,-1000000)</f>
        <v>-1000000</v>
      </c>
      <c r="I1107">
        <f>IF('sample file'!I1107 &gt;= 0, 'paste matlab output here'!D1106,-1000000)</f>
        <v>-1000000</v>
      </c>
      <c r="J1107">
        <f>IF('sample file'!J1107 &gt;= 0, 'paste matlab output here'!E1106,-1000000)</f>
        <v>-1000000</v>
      </c>
      <c r="K1107">
        <f>IF('sample file'!K1107 &gt;= 0, 'paste matlab output here'!F1106,-1000000)</f>
        <v>-1000000</v>
      </c>
      <c r="L1107">
        <f>IF('sample file'!L1107 &gt;= 0, 'paste matlab output here'!G1106,-1000000)</f>
        <v>0.79400999999999999</v>
      </c>
      <c r="M1107">
        <f>IF('sample file'!M1107 &gt;= 0, 'paste matlab output here'!H1106,-1000000)</f>
        <v>-1000000</v>
      </c>
      <c r="N1107">
        <f>IF('sample file'!N1107 &gt;= 0, 'paste matlab output here'!I1106,-1000000)</f>
        <v>1.377</v>
      </c>
      <c r="O1107">
        <f>IF('sample file'!O1107 &gt;= 0, 'paste matlab output here'!J1106,-1000000)</f>
        <v>-1000000</v>
      </c>
      <c r="P1107">
        <f>IF('sample file'!P1107 &gt;= 0, 'paste matlab output here'!K1106,-1000000)</f>
        <v>-1000000</v>
      </c>
      <c r="Q1107">
        <f>IF('sample file'!Q1107 &gt;= 0, 'paste matlab output here'!L1106,-1000000)</f>
        <v>1.7945</v>
      </c>
      <c r="R1107">
        <f>IF('sample file'!R1107 &gt;= 0, 'paste matlab output here'!M1106,-1000000)</f>
        <v>-1000000</v>
      </c>
      <c r="S1107">
        <f>IF('sample file'!S1107 &gt;= 0, 'paste matlab output here'!N1106,-1000000)</f>
        <v>-1000000</v>
      </c>
      <c r="T1107">
        <f>IF('sample file'!T1107 &gt;= 0, 'paste matlab output here'!O1106,-1000000)</f>
        <v>-1000000</v>
      </c>
      <c r="U1107">
        <f>IF('sample file'!U1107 &gt;= 0, 'paste matlab output here'!P1106,-1000000)</f>
        <v>1.8218000000000001</v>
      </c>
      <c r="V1107">
        <f>IF('sample file'!V1107 &gt;= 0, 'paste matlab output here'!Q1106,-1000000)</f>
        <v>-1000000</v>
      </c>
      <c r="W1107">
        <f>IF('sample file'!W1107 &gt;= 0, 'paste matlab output here'!R1106,-1000000)</f>
        <v>2.0979999999999999</v>
      </c>
      <c r="X1107">
        <f>IF('sample file'!X1107 &gt;= 0, 'paste matlab output here'!S1106,-1000000)</f>
        <v>0.56830999999999998</v>
      </c>
      <c r="Y1107">
        <f>IF('sample file'!Y1107 &gt;= 0, 'paste matlab output here'!T1106,-1000000)</f>
        <v>0.74456</v>
      </c>
      <c r="Z1107">
        <f>IF('sample file'!Z1107 &gt;= 0, 'paste matlab output here'!U1106,-1000000)</f>
        <v>2.1669</v>
      </c>
      <c r="AA1107">
        <f>IF('sample file'!AA1107 &gt;= 0, 'paste matlab output here'!V1106,-1000000)</f>
        <v>1.8522000000000001</v>
      </c>
      <c r="AB1107">
        <f>IF('sample file'!AB1107 &gt;= 0, 'paste matlab output here'!W1106,-1000000)</f>
        <v>-1000000</v>
      </c>
      <c r="AC1107">
        <f>IF('sample file'!AC1107 &gt;= 0, 'paste matlab output here'!X1106,-1000000)</f>
        <v>1.9718</v>
      </c>
      <c r="AD1107">
        <f>IF('sample file'!AD1107 &gt;= 0, 'paste matlab output here'!Y1106,-1000000)</f>
        <v>-1000000</v>
      </c>
      <c r="AE1107">
        <f>IF('sample file'!AE1107 &gt;= 0, 'paste matlab output here'!Z1106,-1000000)</f>
        <v>0.57633000000000001</v>
      </c>
      <c r="AF1107">
        <f>IF('sample file'!AF1107 &gt;= 0, 'paste matlab output here'!AA1106,-1000000)</f>
        <v>-1000000</v>
      </c>
      <c r="AG1107">
        <f>IF('sample file'!AG1107 &gt;= 0, 'paste matlab output here'!AB1106,-1000000)</f>
        <v>0.47683999999999999</v>
      </c>
      <c r="AH1107">
        <f>IF('sample file'!AH1107 &gt;= 0, 'paste matlab output here'!AC1106,-1000000)</f>
        <v>-1000000</v>
      </c>
      <c r="AI1107">
        <f>IF('sample file'!AI1107 &gt;= 0, 'paste matlab output here'!AD1106,-1000000)</f>
        <v>2.4813000000000001</v>
      </c>
      <c r="AJ1107">
        <f>IF('sample file'!AJ1107 &gt;= 0, 'paste matlab output here'!AE1106,-1000000)</f>
        <v>-1000000</v>
      </c>
      <c r="AK1107">
        <f>IF('sample file'!AK1107 &gt;= 0, 'paste matlab output here'!AF1106,-1000000)</f>
        <v>-1000000</v>
      </c>
      <c r="AL1107">
        <f>IF('sample file'!AL1107 &gt;= 0, 'paste matlab output here'!AG1106,-1000000)</f>
        <v>-1000000</v>
      </c>
      <c r="AM1107">
        <f>IF('sample file'!AM1107 &gt;= 0, 'paste matlab output here'!AH1106,-1000000)</f>
        <v>-1000000</v>
      </c>
      <c r="AN1107">
        <f>IF('sample file'!AN1107 &gt;= 0, 'paste matlab output here'!AI1106,-1000000)</f>
        <v>0.35721999999999998</v>
      </c>
      <c r="AO1107">
        <f>IF('sample file'!AO1107 &gt;= 0, 'paste matlab output here'!AJ1106,-1000000)</f>
        <v>0.49045</v>
      </c>
      <c r="AP1107">
        <f>IF('sample file'!AP1107 &gt;= 0, 'paste matlab output here'!AK1106,-1000000)</f>
        <v>-1000000</v>
      </c>
      <c r="AQ1107">
        <f>IF('sample file'!AQ1107 &gt;= 0, 'paste matlab output here'!AL1106,-1000000)</f>
        <v>1.0566</v>
      </c>
      <c r="AR1107">
        <f>IF('sample file'!AR1107 &gt;= 0, 'paste matlab output here'!AM1106,-1000000)</f>
        <v>-1000000</v>
      </c>
    </row>
    <row r="1108" spans="1:44" x14ac:dyDescent="0.3">
      <c r="A1108">
        <v>29249</v>
      </c>
      <c r="B1108">
        <v>111</v>
      </c>
      <c r="C1108">
        <v>209</v>
      </c>
      <c r="D1108">
        <v>19</v>
      </c>
      <c r="E1108">
        <v>1</v>
      </c>
      <c r="F1108">
        <f>IF('sample file'!F1108 &gt;= 0, 'paste matlab output here'!A1107,-1000000)</f>
        <v>-1000000</v>
      </c>
      <c r="G1108">
        <f>IF('sample file'!G1108 &gt;= 0, 'paste matlab output here'!B1107,-1000000)</f>
        <v>0.41681000000000001</v>
      </c>
      <c r="H1108">
        <f>IF('sample file'!H1108 &gt;= 0, 'paste matlab output here'!C1107,-1000000)</f>
        <v>-1000000</v>
      </c>
      <c r="I1108">
        <f>IF('sample file'!I1108 &gt;= 0, 'paste matlab output here'!D1107,-1000000)</f>
        <v>-1000000</v>
      </c>
      <c r="J1108">
        <f>IF('sample file'!J1108 &gt;= 0, 'paste matlab output here'!E1107,-1000000)</f>
        <v>-1000000</v>
      </c>
      <c r="K1108">
        <f>IF('sample file'!K1108 &gt;= 0, 'paste matlab output here'!F1107,-1000000)</f>
        <v>-1000000</v>
      </c>
      <c r="L1108">
        <f>IF('sample file'!L1108 &gt;= 0, 'paste matlab output here'!G1107,-1000000)</f>
        <v>0.51385000000000003</v>
      </c>
      <c r="M1108">
        <f>IF('sample file'!M1108 &gt;= 0, 'paste matlab output here'!H1107,-1000000)</f>
        <v>-1000000</v>
      </c>
      <c r="N1108">
        <f>IF('sample file'!N1108 &gt;= 0, 'paste matlab output here'!I1107,-1000000)</f>
        <v>0.88585000000000003</v>
      </c>
      <c r="O1108">
        <f>IF('sample file'!O1108 &gt;= 0, 'paste matlab output here'!J1107,-1000000)</f>
        <v>-1000000</v>
      </c>
      <c r="P1108">
        <f>IF('sample file'!P1108 &gt;= 0, 'paste matlab output here'!K1107,-1000000)</f>
        <v>-1000000</v>
      </c>
      <c r="Q1108">
        <f>IF('sample file'!Q1108 &gt;= 0, 'paste matlab output here'!L1107,-1000000)</f>
        <v>2.0689000000000002</v>
      </c>
      <c r="R1108">
        <f>IF('sample file'!R1108 &gt;= 0, 'paste matlab output here'!M1107,-1000000)</f>
        <v>-1000000</v>
      </c>
      <c r="S1108">
        <f>IF('sample file'!S1108 &gt;= 0, 'paste matlab output here'!N1107,-1000000)</f>
        <v>-1000000</v>
      </c>
      <c r="T1108">
        <f>IF('sample file'!T1108 &gt;= 0, 'paste matlab output here'!O1107,-1000000)</f>
        <v>-1000000</v>
      </c>
      <c r="U1108">
        <f>IF('sample file'!U1108 &gt;= 0, 'paste matlab output here'!P1107,-1000000)</f>
        <v>1.956</v>
      </c>
      <c r="V1108">
        <f>IF('sample file'!V1108 &gt;= 0, 'paste matlab output here'!Q1107,-1000000)</f>
        <v>-1000000</v>
      </c>
      <c r="W1108">
        <f>IF('sample file'!W1108 &gt;= 0, 'paste matlab output here'!R1107,-1000000)</f>
        <v>2.0794999999999999</v>
      </c>
      <c r="X1108">
        <f>IF('sample file'!X1108 &gt;= 0, 'paste matlab output here'!S1107,-1000000)</f>
        <v>0.62002999999999997</v>
      </c>
      <c r="Y1108">
        <f>IF('sample file'!Y1108 &gt;= 0, 'paste matlab output here'!T1107,-1000000)</f>
        <v>0.67103000000000002</v>
      </c>
      <c r="Z1108">
        <f>IF('sample file'!Z1108 &gt;= 0, 'paste matlab output here'!U1107,-1000000)</f>
        <v>2.0529000000000002</v>
      </c>
      <c r="AA1108">
        <f>IF('sample file'!AA1108 &gt;= 0, 'paste matlab output here'!V1107,-1000000)</f>
        <v>1.7758</v>
      </c>
      <c r="AB1108">
        <f>IF('sample file'!AB1108 &gt;= 0, 'paste matlab output here'!W1107,-1000000)</f>
        <v>-1000000</v>
      </c>
      <c r="AC1108">
        <f>IF('sample file'!AC1108 &gt;= 0, 'paste matlab output here'!X1107,-1000000)</f>
        <v>1.9128000000000001</v>
      </c>
      <c r="AD1108">
        <f>IF('sample file'!AD1108 &gt;= 0, 'paste matlab output here'!Y1107,-1000000)</f>
        <v>-1000000</v>
      </c>
      <c r="AE1108">
        <f>IF('sample file'!AE1108 &gt;= 0, 'paste matlab output here'!Z1107,-1000000)</f>
        <v>0.37630000000000002</v>
      </c>
      <c r="AF1108">
        <f>IF('sample file'!AF1108 &gt;= 0, 'paste matlab output here'!AA1107,-1000000)</f>
        <v>-1000000</v>
      </c>
      <c r="AG1108">
        <f>IF('sample file'!AG1108 &gt;= 0, 'paste matlab output here'!AB1107,-1000000)</f>
        <v>0.43511</v>
      </c>
      <c r="AH1108">
        <f>IF('sample file'!AH1108 &gt;= 0, 'paste matlab output here'!AC1107,-1000000)</f>
        <v>-1000000</v>
      </c>
      <c r="AI1108">
        <f>IF('sample file'!AI1108 &gt;= 0, 'paste matlab output here'!AD1107,-1000000)</f>
        <v>2.3730000000000002</v>
      </c>
      <c r="AJ1108">
        <f>IF('sample file'!AJ1108 &gt;= 0, 'paste matlab output here'!AE1107,-1000000)</f>
        <v>-1000000</v>
      </c>
      <c r="AK1108">
        <f>IF('sample file'!AK1108 &gt;= 0, 'paste matlab output here'!AF1107,-1000000)</f>
        <v>-1000000</v>
      </c>
      <c r="AL1108">
        <f>IF('sample file'!AL1108 &gt;= 0, 'paste matlab output here'!AG1107,-1000000)</f>
        <v>-1000000</v>
      </c>
      <c r="AM1108">
        <f>IF('sample file'!AM1108 &gt;= 0, 'paste matlab output here'!AH1107,-1000000)</f>
        <v>-1000000</v>
      </c>
      <c r="AN1108">
        <f>IF('sample file'!AN1108 &gt;= 0, 'paste matlab output here'!AI1107,-1000000)</f>
        <v>0.34134999999999999</v>
      </c>
      <c r="AO1108">
        <f>IF('sample file'!AO1108 &gt;= 0, 'paste matlab output here'!AJ1107,-1000000)</f>
        <v>0.56433999999999995</v>
      </c>
      <c r="AP1108">
        <f>IF('sample file'!AP1108 &gt;= 0, 'paste matlab output here'!AK1107,-1000000)</f>
        <v>-1000000</v>
      </c>
      <c r="AQ1108">
        <f>IF('sample file'!AQ1108 &gt;= 0, 'paste matlab output here'!AL1107,-1000000)</f>
        <v>1.1354</v>
      </c>
      <c r="AR1108">
        <f>IF('sample file'!AR1108 &gt;= 0, 'paste matlab output here'!AM1107,-1000000)</f>
        <v>-1000000</v>
      </c>
    </row>
    <row r="1109" spans="1:44" x14ac:dyDescent="0.3">
      <c r="A1109">
        <v>29256</v>
      </c>
      <c r="B1109">
        <v>111</v>
      </c>
      <c r="C1109">
        <v>216</v>
      </c>
      <c r="D1109">
        <v>2</v>
      </c>
      <c r="E1109">
        <v>1</v>
      </c>
      <c r="F1109">
        <f>IF('sample file'!F1109 &gt;= 0, 'paste matlab output here'!A1108,-1000000)</f>
        <v>-1000000</v>
      </c>
      <c r="G1109">
        <f>IF('sample file'!G1109 &gt;= 0, 'paste matlab output here'!B1108,-1000000)</f>
        <v>0.45071</v>
      </c>
      <c r="H1109">
        <f>IF('sample file'!H1109 &gt;= 0, 'paste matlab output here'!C1108,-1000000)</f>
        <v>-1000000</v>
      </c>
      <c r="I1109">
        <f>IF('sample file'!I1109 &gt;= 0, 'paste matlab output here'!D1108,-1000000)</f>
        <v>-1000000</v>
      </c>
      <c r="J1109">
        <f>IF('sample file'!J1109 &gt;= 0, 'paste matlab output here'!E1108,-1000000)</f>
        <v>-1000000</v>
      </c>
      <c r="K1109">
        <f>IF('sample file'!K1109 &gt;= 0, 'paste matlab output here'!F1108,-1000000)</f>
        <v>-1000000</v>
      </c>
      <c r="L1109">
        <f>IF('sample file'!L1109 &gt;= 0, 'paste matlab output here'!G1108,-1000000)</f>
        <v>0.56252000000000002</v>
      </c>
      <c r="M1109">
        <f>IF('sample file'!M1109 &gt;= 0, 'paste matlab output here'!H1108,-1000000)</f>
        <v>-1000000</v>
      </c>
      <c r="N1109">
        <f>IF('sample file'!N1109 &gt;= 0, 'paste matlab output here'!I1108,-1000000)</f>
        <v>1.0691999999999999</v>
      </c>
      <c r="O1109">
        <f>IF('sample file'!O1109 &gt;= 0, 'paste matlab output here'!J1108,-1000000)</f>
        <v>-1000000</v>
      </c>
      <c r="P1109">
        <f>IF('sample file'!P1109 &gt;= 0, 'paste matlab output here'!K1108,-1000000)</f>
        <v>-1000000</v>
      </c>
      <c r="Q1109">
        <f>IF('sample file'!Q1109 &gt;= 0, 'paste matlab output here'!L1108,-1000000)</f>
        <v>1.9514</v>
      </c>
      <c r="R1109">
        <f>IF('sample file'!R1109 &gt;= 0, 'paste matlab output here'!M1108,-1000000)</f>
        <v>-1000000</v>
      </c>
      <c r="S1109">
        <f>IF('sample file'!S1109 &gt;= 0, 'paste matlab output here'!N1108,-1000000)</f>
        <v>-1000000</v>
      </c>
      <c r="T1109">
        <f>IF('sample file'!T1109 &gt;= 0, 'paste matlab output here'!O1108,-1000000)</f>
        <v>-1000000</v>
      </c>
      <c r="U1109">
        <f>IF('sample file'!U1109 &gt;= 0, 'paste matlab output here'!P1108,-1000000)</f>
        <v>1.9349000000000001</v>
      </c>
      <c r="V1109">
        <f>IF('sample file'!V1109 &gt;= 0, 'paste matlab output here'!Q1108,-1000000)</f>
        <v>-1000000</v>
      </c>
      <c r="W1109">
        <f>IF('sample file'!W1109 &gt;= 0, 'paste matlab output here'!R1108,-1000000)</f>
        <v>2.2873000000000001</v>
      </c>
      <c r="X1109">
        <f>IF('sample file'!X1109 &gt;= 0, 'paste matlab output here'!S1108,-1000000)</f>
        <v>0.84884000000000004</v>
      </c>
      <c r="Y1109">
        <f>IF('sample file'!Y1109 &gt;= 0, 'paste matlab output here'!T1108,-1000000)</f>
        <v>0.61556</v>
      </c>
      <c r="Z1109">
        <f>IF('sample file'!Z1109 &gt;= 0, 'paste matlab output here'!U1108,-1000000)</f>
        <v>1.9991000000000001</v>
      </c>
      <c r="AA1109">
        <f>IF('sample file'!AA1109 &gt;= 0, 'paste matlab output here'!V1108,-1000000)</f>
        <v>1.7737000000000001</v>
      </c>
      <c r="AB1109">
        <f>IF('sample file'!AB1109 &gt;= 0, 'paste matlab output here'!W1108,-1000000)</f>
        <v>-1000000</v>
      </c>
      <c r="AC1109">
        <f>IF('sample file'!AC1109 &gt;= 0, 'paste matlab output here'!X1108,-1000000)</f>
        <v>1.9126000000000001</v>
      </c>
      <c r="AD1109">
        <f>IF('sample file'!AD1109 &gt;= 0, 'paste matlab output here'!Y1108,-1000000)</f>
        <v>-1000000</v>
      </c>
      <c r="AE1109">
        <f>IF('sample file'!AE1109 &gt;= 0, 'paste matlab output here'!Z1108,-1000000)</f>
        <v>0.40117999999999998</v>
      </c>
      <c r="AF1109">
        <f>IF('sample file'!AF1109 &gt;= 0, 'paste matlab output here'!AA1108,-1000000)</f>
        <v>-1000000</v>
      </c>
      <c r="AG1109">
        <f>IF('sample file'!AG1109 &gt;= 0, 'paste matlab output here'!AB1108,-1000000)</f>
        <v>0.43683</v>
      </c>
      <c r="AH1109">
        <f>IF('sample file'!AH1109 &gt;= 0, 'paste matlab output here'!AC1108,-1000000)</f>
        <v>-1000000</v>
      </c>
      <c r="AI1109">
        <f>IF('sample file'!AI1109 &gt;= 0, 'paste matlab output here'!AD1108,-1000000)</f>
        <v>2.5082</v>
      </c>
      <c r="AJ1109">
        <f>IF('sample file'!AJ1109 &gt;= 0, 'paste matlab output here'!AE1108,-1000000)</f>
        <v>-1000000</v>
      </c>
      <c r="AK1109">
        <f>IF('sample file'!AK1109 &gt;= 0, 'paste matlab output here'!AF1108,-1000000)</f>
        <v>-1000000</v>
      </c>
      <c r="AL1109">
        <f>IF('sample file'!AL1109 &gt;= 0, 'paste matlab output here'!AG1108,-1000000)</f>
        <v>-1000000</v>
      </c>
      <c r="AM1109">
        <f>IF('sample file'!AM1109 &gt;= 0, 'paste matlab output here'!AH1108,-1000000)</f>
        <v>-1000000</v>
      </c>
      <c r="AN1109">
        <f>IF('sample file'!AN1109 &gt;= 0, 'paste matlab output here'!AI1108,-1000000)</f>
        <v>0.35227999999999998</v>
      </c>
      <c r="AO1109">
        <f>IF('sample file'!AO1109 &gt;= 0, 'paste matlab output here'!AJ1108,-1000000)</f>
        <v>0.40995999999999999</v>
      </c>
      <c r="AP1109">
        <f>IF('sample file'!AP1109 &gt;= 0, 'paste matlab output here'!AK1108,-1000000)</f>
        <v>-1000000</v>
      </c>
      <c r="AQ1109">
        <f>IF('sample file'!AQ1109 &gt;= 0, 'paste matlab output here'!AL1108,-1000000)</f>
        <v>1.0678000000000001</v>
      </c>
      <c r="AR1109">
        <f>IF('sample file'!AR1109 &gt;= 0, 'paste matlab output here'!AM1108,-1000000)</f>
        <v>-1000000</v>
      </c>
    </row>
    <row r="1110" spans="1:44" x14ac:dyDescent="0.3">
      <c r="A1110">
        <v>29280</v>
      </c>
      <c r="B1110">
        <v>111</v>
      </c>
      <c r="C1110">
        <v>240</v>
      </c>
      <c r="D1110">
        <v>2</v>
      </c>
      <c r="E1110">
        <v>1</v>
      </c>
      <c r="F1110">
        <f>IF('sample file'!F1110 &gt;= 0, 'paste matlab output here'!A1109,-1000000)</f>
        <v>-1000000</v>
      </c>
      <c r="G1110">
        <f>IF('sample file'!G1110 &gt;= 0, 'paste matlab output here'!B1109,-1000000)</f>
        <v>0.46739000000000003</v>
      </c>
      <c r="H1110">
        <f>IF('sample file'!H1110 &gt;= 0, 'paste matlab output here'!C1109,-1000000)</f>
        <v>-1000000</v>
      </c>
      <c r="I1110">
        <f>IF('sample file'!I1110 &gt;= 0, 'paste matlab output here'!D1109,-1000000)</f>
        <v>-1000000</v>
      </c>
      <c r="J1110">
        <f>IF('sample file'!J1110 &gt;= 0, 'paste matlab output here'!E1109,-1000000)</f>
        <v>-1000000</v>
      </c>
      <c r="K1110">
        <f>IF('sample file'!K1110 &gt;= 0, 'paste matlab output here'!F1109,-1000000)</f>
        <v>-1000000</v>
      </c>
      <c r="L1110">
        <f>IF('sample file'!L1110 &gt;= 0, 'paste matlab output here'!G1109,-1000000)</f>
        <v>0.58887999999999996</v>
      </c>
      <c r="M1110">
        <f>IF('sample file'!M1110 &gt;= 0, 'paste matlab output here'!H1109,-1000000)</f>
        <v>-1000000</v>
      </c>
      <c r="N1110">
        <f>IF('sample file'!N1110 &gt;= 0, 'paste matlab output here'!I1109,-1000000)</f>
        <v>1.0911999999999999</v>
      </c>
      <c r="O1110">
        <f>IF('sample file'!O1110 &gt;= 0, 'paste matlab output here'!J1109,-1000000)</f>
        <v>-1000000</v>
      </c>
      <c r="P1110">
        <f>IF('sample file'!P1110 &gt;= 0, 'paste matlab output here'!K1109,-1000000)</f>
        <v>-1000000</v>
      </c>
      <c r="Q1110">
        <f>IF('sample file'!Q1110 &gt;= 0, 'paste matlab output here'!L1109,-1000000)</f>
        <v>2.1214</v>
      </c>
      <c r="R1110">
        <f>IF('sample file'!R1110 &gt;= 0, 'paste matlab output here'!M1109,-1000000)</f>
        <v>-1000000</v>
      </c>
      <c r="S1110">
        <f>IF('sample file'!S1110 &gt;= 0, 'paste matlab output here'!N1109,-1000000)</f>
        <v>-1000000</v>
      </c>
      <c r="T1110">
        <f>IF('sample file'!T1110 &gt;= 0, 'paste matlab output here'!O1109,-1000000)</f>
        <v>-1000000</v>
      </c>
      <c r="U1110">
        <f>IF('sample file'!U1110 &gt;= 0, 'paste matlab output here'!P1109,-1000000)</f>
        <v>2.0798999999999999</v>
      </c>
      <c r="V1110">
        <f>IF('sample file'!V1110 &gt;= 0, 'paste matlab output here'!Q1109,-1000000)</f>
        <v>-1000000</v>
      </c>
      <c r="W1110">
        <f>IF('sample file'!W1110 &gt;= 0, 'paste matlab output here'!R1109,-1000000)</f>
        <v>2.5303</v>
      </c>
      <c r="X1110">
        <f>IF('sample file'!X1110 &gt;= 0, 'paste matlab output here'!S1109,-1000000)</f>
        <v>0.39356000000000002</v>
      </c>
      <c r="Y1110">
        <f>IF('sample file'!Y1110 &gt;= 0, 'paste matlab output here'!T1109,-1000000)</f>
        <v>0.56301000000000001</v>
      </c>
      <c r="Z1110">
        <f>IF('sample file'!Z1110 &gt;= 0, 'paste matlab output here'!U1109,-1000000)</f>
        <v>2.9072</v>
      </c>
      <c r="AA1110">
        <f>IF('sample file'!AA1110 &gt;= 0, 'paste matlab output here'!V1109,-1000000)</f>
        <v>1.9618</v>
      </c>
      <c r="AB1110">
        <f>IF('sample file'!AB1110 &gt;= 0, 'paste matlab output here'!W1109,-1000000)</f>
        <v>-1000000</v>
      </c>
      <c r="AC1110">
        <f>IF('sample file'!AC1110 &gt;= 0, 'paste matlab output here'!X1109,-1000000)</f>
        <v>2.0594999999999999</v>
      </c>
      <c r="AD1110">
        <f>IF('sample file'!AD1110 &gt;= 0, 'paste matlab output here'!Y1109,-1000000)</f>
        <v>-1000000</v>
      </c>
      <c r="AE1110">
        <f>IF('sample file'!AE1110 &gt;= 0, 'paste matlab output here'!Z1109,-1000000)</f>
        <v>0.28565000000000002</v>
      </c>
      <c r="AF1110">
        <f>IF('sample file'!AF1110 &gt;= 0, 'paste matlab output here'!AA1109,-1000000)</f>
        <v>-1000000</v>
      </c>
      <c r="AG1110">
        <f>IF('sample file'!AG1110 &gt;= 0, 'paste matlab output here'!AB1109,-1000000)</f>
        <v>0.35326999999999997</v>
      </c>
      <c r="AH1110">
        <f>IF('sample file'!AH1110 &gt;= 0, 'paste matlab output here'!AC1109,-1000000)</f>
        <v>-1000000</v>
      </c>
      <c r="AI1110">
        <f>IF('sample file'!AI1110 &gt;= 0, 'paste matlab output here'!AD1109,-1000000)</f>
        <v>3.0049999999999999</v>
      </c>
      <c r="AJ1110">
        <f>IF('sample file'!AJ1110 &gt;= 0, 'paste matlab output here'!AE1109,-1000000)</f>
        <v>-1000000</v>
      </c>
      <c r="AK1110">
        <f>IF('sample file'!AK1110 &gt;= 0, 'paste matlab output here'!AF1109,-1000000)</f>
        <v>-1000000</v>
      </c>
      <c r="AL1110">
        <f>IF('sample file'!AL1110 &gt;= 0, 'paste matlab output here'!AG1109,-1000000)</f>
        <v>-1000000</v>
      </c>
      <c r="AM1110">
        <f>IF('sample file'!AM1110 &gt;= 0, 'paste matlab output here'!AH1109,-1000000)</f>
        <v>-1000000</v>
      </c>
      <c r="AN1110">
        <f>IF('sample file'!AN1110 &gt;= 0, 'paste matlab output here'!AI1109,-1000000)</f>
        <v>0.34273999999999999</v>
      </c>
      <c r="AO1110">
        <f>IF('sample file'!AO1110 &gt;= 0, 'paste matlab output here'!AJ1109,-1000000)</f>
        <v>0.41865000000000002</v>
      </c>
      <c r="AP1110">
        <f>IF('sample file'!AP1110 &gt;= 0, 'paste matlab output here'!AK1109,-1000000)</f>
        <v>-1000000</v>
      </c>
      <c r="AQ1110">
        <f>IF('sample file'!AQ1110 &gt;= 0, 'paste matlab output here'!AL1109,-1000000)</f>
        <v>1.2732000000000001</v>
      </c>
      <c r="AR1110">
        <f>IF('sample file'!AR1110 &gt;= 0, 'paste matlab output here'!AM1109,-1000000)</f>
        <v>-1000000</v>
      </c>
    </row>
    <row r="1111" spans="1:44" x14ac:dyDescent="0.3">
      <c r="A1111">
        <v>29304</v>
      </c>
      <c r="B1111">
        <v>111</v>
      </c>
      <c r="C1111">
        <v>264</v>
      </c>
      <c r="D1111">
        <v>2</v>
      </c>
      <c r="E1111">
        <v>1</v>
      </c>
      <c r="F1111">
        <f>IF('sample file'!F1111 &gt;= 0, 'paste matlab output here'!A1110,-1000000)</f>
        <v>-1000000</v>
      </c>
      <c r="G1111">
        <f>IF('sample file'!G1111 &gt;= 0, 'paste matlab output here'!B1110,-1000000)</f>
        <v>0.62482000000000004</v>
      </c>
      <c r="H1111">
        <f>IF('sample file'!H1111 &gt;= 0, 'paste matlab output here'!C1110,-1000000)</f>
        <v>-1000000</v>
      </c>
      <c r="I1111">
        <f>IF('sample file'!I1111 &gt;= 0, 'paste matlab output here'!D1110,-1000000)</f>
        <v>-1000000</v>
      </c>
      <c r="J1111">
        <f>IF('sample file'!J1111 &gt;= 0, 'paste matlab output here'!E1110,-1000000)</f>
        <v>-1000000</v>
      </c>
      <c r="K1111">
        <f>IF('sample file'!K1111 &gt;= 0, 'paste matlab output here'!F1110,-1000000)</f>
        <v>-1000000</v>
      </c>
      <c r="L1111">
        <f>IF('sample file'!L1111 &gt;= 0, 'paste matlab output here'!G1110,-1000000)</f>
        <v>0.61714000000000002</v>
      </c>
      <c r="M1111">
        <f>IF('sample file'!M1111 &gt;= 0, 'paste matlab output here'!H1110,-1000000)</f>
        <v>-1000000</v>
      </c>
      <c r="N1111">
        <f>IF('sample file'!N1111 &gt;= 0, 'paste matlab output here'!I1110,-1000000)</f>
        <v>1.1620999999999999</v>
      </c>
      <c r="O1111">
        <f>IF('sample file'!O1111 &gt;= 0, 'paste matlab output here'!J1110,-1000000)</f>
        <v>-1000000</v>
      </c>
      <c r="P1111">
        <f>IF('sample file'!P1111 &gt;= 0, 'paste matlab output here'!K1110,-1000000)</f>
        <v>-1000000</v>
      </c>
      <c r="Q1111">
        <f>IF('sample file'!Q1111 &gt;= 0, 'paste matlab output here'!L1110,-1000000)</f>
        <v>2.5009000000000001</v>
      </c>
      <c r="R1111">
        <f>IF('sample file'!R1111 &gt;= 0, 'paste matlab output here'!M1110,-1000000)</f>
        <v>-1000000</v>
      </c>
      <c r="S1111">
        <f>IF('sample file'!S1111 &gt;= 0, 'paste matlab output here'!N1110,-1000000)</f>
        <v>-1000000</v>
      </c>
      <c r="T1111">
        <f>IF('sample file'!T1111 &gt;= 0, 'paste matlab output here'!O1110,-1000000)</f>
        <v>-1000000</v>
      </c>
      <c r="U1111">
        <f>IF('sample file'!U1111 &gt;= 0, 'paste matlab output here'!P1110,-1000000)</f>
        <v>1.8107</v>
      </c>
      <c r="V1111">
        <f>IF('sample file'!V1111 &gt;= 0, 'paste matlab output here'!Q1110,-1000000)</f>
        <v>-1000000</v>
      </c>
      <c r="W1111">
        <f>IF('sample file'!W1111 &gt;= 0, 'paste matlab output here'!R1110,-1000000)</f>
        <v>2.2873999999999999</v>
      </c>
      <c r="X1111">
        <f>IF('sample file'!X1111 &gt;= 0, 'paste matlab output here'!S1110,-1000000)</f>
        <v>0.44478000000000001</v>
      </c>
      <c r="Y1111">
        <f>IF('sample file'!Y1111 &gt;= 0, 'paste matlab output here'!T1110,-1000000)</f>
        <v>0.55583000000000005</v>
      </c>
      <c r="Z1111">
        <f>IF('sample file'!Z1111 &gt;= 0, 'paste matlab output here'!U1110,-1000000)</f>
        <v>2.6886000000000001</v>
      </c>
      <c r="AA1111">
        <f>IF('sample file'!AA1111 &gt;= 0, 'paste matlab output here'!V1110,-1000000)</f>
        <v>1.3587</v>
      </c>
      <c r="AB1111">
        <f>IF('sample file'!AB1111 &gt;= 0, 'paste matlab output here'!W1110,-1000000)</f>
        <v>-1000000</v>
      </c>
      <c r="AC1111">
        <f>IF('sample file'!AC1111 &gt;= 0, 'paste matlab output here'!X1110,-1000000)</f>
        <v>1.8491</v>
      </c>
      <c r="AD1111">
        <f>IF('sample file'!AD1111 &gt;= 0, 'paste matlab output here'!Y1110,-1000000)</f>
        <v>-1000000</v>
      </c>
      <c r="AE1111">
        <f>IF('sample file'!AE1111 &gt;= 0, 'paste matlab output here'!Z1110,-1000000)</f>
        <v>0.63021000000000005</v>
      </c>
      <c r="AF1111">
        <f>IF('sample file'!AF1111 &gt;= 0, 'paste matlab output here'!AA1110,-1000000)</f>
        <v>-1000000</v>
      </c>
      <c r="AG1111">
        <f>IF('sample file'!AG1111 &gt;= 0, 'paste matlab output here'!AB1110,-1000000)</f>
        <v>0.36031000000000002</v>
      </c>
      <c r="AH1111">
        <f>IF('sample file'!AH1111 &gt;= 0, 'paste matlab output here'!AC1110,-1000000)</f>
        <v>-1000000</v>
      </c>
      <c r="AI1111">
        <f>IF('sample file'!AI1111 &gt;= 0, 'paste matlab output here'!AD1110,-1000000)</f>
        <v>2.6471</v>
      </c>
      <c r="AJ1111">
        <f>IF('sample file'!AJ1111 &gt;= 0, 'paste matlab output here'!AE1110,-1000000)</f>
        <v>-1000000</v>
      </c>
      <c r="AK1111">
        <f>IF('sample file'!AK1111 &gt;= 0, 'paste matlab output here'!AF1110,-1000000)</f>
        <v>-1000000</v>
      </c>
      <c r="AL1111">
        <f>IF('sample file'!AL1111 &gt;= 0, 'paste matlab output here'!AG1110,-1000000)</f>
        <v>-1000000</v>
      </c>
      <c r="AM1111">
        <f>IF('sample file'!AM1111 &gt;= 0, 'paste matlab output here'!AH1110,-1000000)</f>
        <v>-1000000</v>
      </c>
      <c r="AN1111">
        <f>IF('sample file'!AN1111 &gt;= 0, 'paste matlab output here'!AI1110,-1000000)</f>
        <v>0.38152999999999998</v>
      </c>
      <c r="AO1111">
        <f>IF('sample file'!AO1111 &gt;= 0, 'paste matlab output here'!AJ1110,-1000000)</f>
        <v>0.49368000000000001</v>
      </c>
      <c r="AP1111">
        <f>IF('sample file'!AP1111 &gt;= 0, 'paste matlab output here'!AK1110,-1000000)</f>
        <v>-1000000</v>
      </c>
      <c r="AQ1111">
        <f>IF('sample file'!AQ1111 &gt;= 0, 'paste matlab output here'!AL1110,-1000000)</f>
        <v>1.4548000000000001</v>
      </c>
      <c r="AR1111">
        <f>IF('sample file'!AR1111 &gt;= 0, 'paste matlab output here'!AM1110,-1000000)</f>
        <v>-1000000</v>
      </c>
    </row>
    <row r="1112" spans="1:44" x14ac:dyDescent="0.3">
      <c r="A1112">
        <v>29497</v>
      </c>
      <c r="B1112">
        <v>112</v>
      </c>
      <c r="C1112">
        <v>193</v>
      </c>
      <c r="D1112">
        <v>12</v>
      </c>
      <c r="E1112">
        <v>9</v>
      </c>
      <c r="F1112">
        <f>IF('sample file'!F1112 &gt;= 0, 'paste matlab output here'!A1111,-1000000)</f>
        <v>-1000000</v>
      </c>
      <c r="G1112">
        <f>IF('sample file'!G1112 &gt;= 0, 'paste matlab output here'!B1111,-1000000)</f>
        <v>8.8506000000000001E-2</v>
      </c>
      <c r="H1112">
        <f>IF('sample file'!H1112 &gt;= 0, 'paste matlab output here'!C1111,-1000000)</f>
        <v>-1000000</v>
      </c>
      <c r="I1112">
        <f>IF('sample file'!I1112 &gt;= 0, 'paste matlab output here'!D1111,-1000000)</f>
        <v>2.8220000000000001</v>
      </c>
      <c r="J1112">
        <f>IF('sample file'!J1112 &gt;= 0, 'paste matlab output here'!E1111,-1000000)</f>
        <v>2.6877</v>
      </c>
      <c r="K1112">
        <f>IF('sample file'!K1112 &gt;= 0, 'paste matlab output here'!F1111,-1000000)</f>
        <v>-1000000</v>
      </c>
      <c r="L1112">
        <f>IF('sample file'!L1112 &gt;= 0, 'paste matlab output here'!G1111,-1000000)</f>
        <v>2.6385000000000001</v>
      </c>
      <c r="M1112">
        <f>IF('sample file'!M1112 &gt;= 0, 'paste matlab output here'!H1111,-1000000)</f>
        <v>2.7090999999999998</v>
      </c>
      <c r="N1112">
        <f>IF('sample file'!N1112 &gt;= 0, 'paste matlab output here'!I1111,-1000000)</f>
        <v>2.7530000000000001</v>
      </c>
      <c r="O1112">
        <f>IF('sample file'!O1112 &gt;= 0, 'paste matlab output here'!J1111,-1000000)</f>
        <v>2.4855999999999998</v>
      </c>
      <c r="P1112">
        <f>IF('sample file'!P1112 &gt;= 0, 'paste matlab output here'!K1111,-1000000)</f>
        <v>-1000000</v>
      </c>
      <c r="Q1112">
        <f>IF('sample file'!Q1112 &gt;= 0, 'paste matlab output here'!L1111,-1000000)</f>
        <v>0.80184999999999995</v>
      </c>
      <c r="R1112">
        <f>IF('sample file'!R1112 &gt;= 0, 'paste matlab output here'!M1111,-1000000)</f>
        <v>-1000000</v>
      </c>
      <c r="S1112">
        <f>IF('sample file'!S1112 &gt;= 0, 'paste matlab output here'!N1111,-1000000)</f>
        <v>-1000000</v>
      </c>
      <c r="T1112">
        <f>IF('sample file'!T1112 &gt;= 0, 'paste matlab output here'!O1111,-1000000)</f>
        <v>0.33684999999999998</v>
      </c>
      <c r="U1112">
        <f>IF('sample file'!U1112 &gt;= 0, 'paste matlab output here'!P1111,-1000000)</f>
        <v>-1000000</v>
      </c>
      <c r="V1112">
        <f>IF('sample file'!V1112 &gt;= 0, 'paste matlab output here'!Q1111,-1000000)</f>
        <v>-1000000</v>
      </c>
      <c r="W1112">
        <f>IF('sample file'!W1112 &gt;= 0, 'paste matlab output here'!R1111,-1000000)</f>
        <v>-1000000</v>
      </c>
      <c r="X1112">
        <f>IF('sample file'!X1112 &gt;= 0, 'paste matlab output here'!S1111,-1000000)</f>
        <v>-1000000</v>
      </c>
      <c r="Y1112">
        <f>IF('sample file'!Y1112 &gt;= 0, 'paste matlab output here'!T1111,-1000000)</f>
        <v>-1000000</v>
      </c>
      <c r="Z1112">
        <f>IF('sample file'!Z1112 &gt;= 0, 'paste matlab output here'!U1111,-1000000)</f>
        <v>-1000000</v>
      </c>
      <c r="AA1112">
        <f>IF('sample file'!AA1112 &gt;= 0, 'paste matlab output here'!V1111,-1000000)</f>
        <v>1.7153</v>
      </c>
      <c r="AB1112">
        <f>IF('sample file'!AB1112 &gt;= 0, 'paste matlab output here'!W1111,-1000000)</f>
        <v>0.33012000000000002</v>
      </c>
      <c r="AC1112">
        <f>IF('sample file'!AC1112 &gt;= 0, 'paste matlab output here'!X1111,-1000000)</f>
        <v>2.2040000000000002</v>
      </c>
      <c r="AD1112">
        <f>IF('sample file'!AD1112 &gt;= 0, 'paste matlab output here'!Y1111,-1000000)</f>
        <v>-1000000</v>
      </c>
      <c r="AE1112">
        <f>IF('sample file'!AE1112 &gt;= 0, 'paste matlab output here'!Z1111,-1000000)</f>
        <v>0.55056000000000005</v>
      </c>
      <c r="AF1112">
        <f>IF('sample file'!AF1112 &gt;= 0, 'paste matlab output here'!AA1111,-1000000)</f>
        <v>-1000000</v>
      </c>
      <c r="AG1112">
        <f>IF('sample file'!AG1112 &gt;= 0, 'paste matlab output here'!AB1111,-1000000)</f>
        <v>1.2654000000000001</v>
      </c>
      <c r="AH1112">
        <f>IF('sample file'!AH1112 &gt;= 0, 'paste matlab output here'!AC1111,-1000000)</f>
        <v>-1000000</v>
      </c>
      <c r="AI1112">
        <f>IF('sample file'!AI1112 &gt;= 0, 'paste matlab output here'!AD1111,-1000000)</f>
        <v>1.988</v>
      </c>
      <c r="AJ1112">
        <f>IF('sample file'!AJ1112 &gt;= 0, 'paste matlab output here'!AE1111,-1000000)</f>
        <v>-1000000</v>
      </c>
      <c r="AK1112">
        <f>IF('sample file'!AK1112 &gt;= 0, 'paste matlab output here'!AF1111,-1000000)</f>
        <v>1.7351000000000001</v>
      </c>
      <c r="AL1112">
        <f>IF('sample file'!AL1112 &gt;= 0, 'paste matlab output here'!AG1111,-1000000)</f>
        <v>-1000000</v>
      </c>
      <c r="AM1112">
        <f>IF('sample file'!AM1112 &gt;= 0, 'paste matlab output here'!AH1111,-1000000)</f>
        <v>4.8966000000000003</v>
      </c>
      <c r="AN1112">
        <f>IF('sample file'!AN1112 &gt;= 0, 'paste matlab output here'!AI1111,-1000000)</f>
        <v>0.29348999999999997</v>
      </c>
      <c r="AO1112">
        <f>IF('sample file'!AO1112 &gt;= 0, 'paste matlab output here'!AJ1111,-1000000)</f>
        <v>0.67595000000000005</v>
      </c>
      <c r="AP1112">
        <f>IF('sample file'!AP1112 &gt;= 0, 'paste matlab output here'!AK1111,-1000000)</f>
        <v>-1000000</v>
      </c>
      <c r="AQ1112">
        <f>IF('sample file'!AQ1112 &gt;= 0, 'paste matlab output here'!AL1111,-1000000)</f>
        <v>0.30946000000000001</v>
      </c>
      <c r="AR1112">
        <f>IF('sample file'!AR1112 &gt;= 0, 'paste matlab output here'!AM1111,-1000000)</f>
        <v>-1000000</v>
      </c>
    </row>
    <row r="1113" spans="1:44" x14ac:dyDescent="0.3">
      <c r="A1113">
        <v>29498</v>
      </c>
      <c r="B1113">
        <v>112</v>
      </c>
      <c r="C1113">
        <v>194</v>
      </c>
      <c r="D1113">
        <v>13</v>
      </c>
      <c r="E1113">
        <v>9</v>
      </c>
      <c r="F1113">
        <f>IF('sample file'!F1113 &gt;= 0, 'paste matlab output here'!A1112,-1000000)</f>
        <v>-1000000</v>
      </c>
      <c r="G1113">
        <f>IF('sample file'!G1113 &gt;= 0, 'paste matlab output here'!B1112,-1000000)</f>
        <v>8.3327999999999999E-2</v>
      </c>
      <c r="H1113">
        <f>IF('sample file'!H1113 &gt;= 0, 'paste matlab output here'!C1112,-1000000)</f>
        <v>-1000000</v>
      </c>
      <c r="I1113">
        <f>IF('sample file'!I1113 &gt;= 0, 'paste matlab output here'!D1112,-1000000)</f>
        <v>2.9468000000000001</v>
      </c>
      <c r="J1113">
        <f>IF('sample file'!J1113 &gt;= 0, 'paste matlab output here'!E1112,-1000000)</f>
        <v>2.7995999999999999</v>
      </c>
      <c r="K1113">
        <f>IF('sample file'!K1113 &gt;= 0, 'paste matlab output here'!F1112,-1000000)</f>
        <v>-1000000</v>
      </c>
      <c r="L1113">
        <f>IF('sample file'!L1113 &gt;= 0, 'paste matlab output here'!G1112,-1000000)</f>
        <v>2.6993</v>
      </c>
      <c r="M1113">
        <f>IF('sample file'!M1113 &gt;= 0, 'paste matlab output here'!H1112,-1000000)</f>
        <v>2.7675000000000001</v>
      </c>
      <c r="N1113">
        <f>IF('sample file'!N1113 &gt;= 0, 'paste matlab output here'!I1112,-1000000)</f>
        <v>2.9413999999999998</v>
      </c>
      <c r="O1113">
        <f>IF('sample file'!O1113 &gt;= 0, 'paste matlab output here'!J1112,-1000000)</f>
        <v>2.7397</v>
      </c>
      <c r="P1113">
        <f>IF('sample file'!P1113 &gt;= 0, 'paste matlab output here'!K1112,-1000000)</f>
        <v>-1000000</v>
      </c>
      <c r="Q1113">
        <f>IF('sample file'!Q1113 &gt;= 0, 'paste matlab output here'!L1112,-1000000)</f>
        <v>0.87068000000000001</v>
      </c>
      <c r="R1113">
        <f>IF('sample file'!R1113 &gt;= 0, 'paste matlab output here'!M1112,-1000000)</f>
        <v>-1000000</v>
      </c>
      <c r="S1113">
        <f>IF('sample file'!S1113 &gt;= 0, 'paste matlab output here'!N1112,-1000000)</f>
        <v>-1000000</v>
      </c>
      <c r="T1113">
        <f>IF('sample file'!T1113 &gt;= 0, 'paste matlab output here'!O1112,-1000000)</f>
        <v>0.36292000000000002</v>
      </c>
      <c r="U1113">
        <f>IF('sample file'!U1113 &gt;= 0, 'paste matlab output here'!P1112,-1000000)</f>
        <v>-1000000</v>
      </c>
      <c r="V1113">
        <f>IF('sample file'!V1113 &gt;= 0, 'paste matlab output here'!Q1112,-1000000)</f>
        <v>-1000000</v>
      </c>
      <c r="W1113">
        <f>IF('sample file'!W1113 &gt;= 0, 'paste matlab output here'!R1112,-1000000)</f>
        <v>-1000000</v>
      </c>
      <c r="X1113">
        <f>IF('sample file'!X1113 &gt;= 0, 'paste matlab output here'!S1112,-1000000)</f>
        <v>-1000000</v>
      </c>
      <c r="Y1113">
        <f>IF('sample file'!Y1113 &gt;= 0, 'paste matlab output here'!T1112,-1000000)</f>
        <v>-1000000</v>
      </c>
      <c r="Z1113">
        <f>IF('sample file'!Z1113 &gt;= 0, 'paste matlab output here'!U1112,-1000000)</f>
        <v>-1000000</v>
      </c>
      <c r="AA1113">
        <f>IF('sample file'!AA1113 &gt;= 0, 'paste matlab output here'!V1112,-1000000)</f>
        <v>1.6065</v>
      </c>
      <c r="AB1113">
        <f>IF('sample file'!AB1113 &gt;= 0, 'paste matlab output here'!W1112,-1000000)</f>
        <v>0.35687999999999998</v>
      </c>
      <c r="AC1113">
        <f>IF('sample file'!AC1113 &gt;= 0, 'paste matlab output here'!X1112,-1000000)</f>
        <v>2.0972</v>
      </c>
      <c r="AD1113">
        <f>IF('sample file'!AD1113 &gt;= 0, 'paste matlab output here'!Y1112,-1000000)</f>
        <v>-1000000</v>
      </c>
      <c r="AE1113">
        <f>IF('sample file'!AE1113 &gt;= 0, 'paste matlab output here'!Z1112,-1000000)</f>
        <v>0.50836999999999999</v>
      </c>
      <c r="AF1113">
        <f>IF('sample file'!AF1113 &gt;= 0, 'paste matlab output here'!AA1112,-1000000)</f>
        <v>-1000000</v>
      </c>
      <c r="AG1113">
        <f>IF('sample file'!AG1113 &gt;= 0, 'paste matlab output here'!AB1112,-1000000)</f>
        <v>0.85880999999999996</v>
      </c>
      <c r="AH1113">
        <f>IF('sample file'!AH1113 &gt;= 0, 'paste matlab output here'!AC1112,-1000000)</f>
        <v>-1000000</v>
      </c>
      <c r="AI1113">
        <f>IF('sample file'!AI1113 &gt;= 0, 'paste matlab output here'!AD1112,-1000000)</f>
        <v>2.0920999999999998</v>
      </c>
      <c r="AJ1113">
        <f>IF('sample file'!AJ1113 &gt;= 0, 'paste matlab output here'!AE1112,-1000000)</f>
        <v>-1000000</v>
      </c>
      <c r="AK1113">
        <f>IF('sample file'!AK1113 &gt;= 0, 'paste matlab output here'!AF1112,-1000000)</f>
        <v>1.8481000000000001</v>
      </c>
      <c r="AL1113">
        <f>IF('sample file'!AL1113 &gt;= 0, 'paste matlab output here'!AG1112,-1000000)</f>
        <v>-1000000</v>
      </c>
      <c r="AM1113">
        <f>IF('sample file'!AM1113 &gt;= 0, 'paste matlab output here'!AH1112,-1000000)</f>
        <v>5.1433999999999997</v>
      </c>
      <c r="AN1113">
        <f>IF('sample file'!AN1113 &gt;= 0, 'paste matlab output here'!AI1112,-1000000)</f>
        <v>0.29686000000000001</v>
      </c>
      <c r="AO1113">
        <f>IF('sample file'!AO1113 &gt;= 0, 'paste matlab output here'!AJ1112,-1000000)</f>
        <v>0.69121999999999995</v>
      </c>
      <c r="AP1113">
        <f>IF('sample file'!AP1113 &gt;= 0, 'paste matlab output here'!AK1112,-1000000)</f>
        <v>-1000000</v>
      </c>
      <c r="AQ1113">
        <f>IF('sample file'!AQ1113 &gt;= 0, 'paste matlab output here'!AL1112,-1000000)</f>
        <v>0.29859999999999998</v>
      </c>
      <c r="AR1113">
        <f>IF('sample file'!AR1113 &gt;= 0, 'paste matlab output here'!AM1112,-1000000)</f>
        <v>-1000000</v>
      </c>
    </row>
    <row r="1114" spans="1:44" x14ac:dyDescent="0.3">
      <c r="A1114">
        <v>29499</v>
      </c>
      <c r="B1114">
        <v>112</v>
      </c>
      <c r="C1114">
        <v>195</v>
      </c>
      <c r="D1114">
        <v>14</v>
      </c>
      <c r="E1114">
        <v>9</v>
      </c>
      <c r="F1114">
        <f>IF('sample file'!F1114 &gt;= 0, 'paste matlab output here'!A1113,-1000000)</f>
        <v>-1000000</v>
      </c>
      <c r="G1114">
        <f>IF('sample file'!G1114 &gt;= 0, 'paste matlab output here'!B1113,-1000000)</f>
        <v>8.2930000000000004E-2</v>
      </c>
      <c r="H1114">
        <f>IF('sample file'!H1114 &gt;= 0, 'paste matlab output here'!C1113,-1000000)</f>
        <v>-1000000</v>
      </c>
      <c r="I1114">
        <f>IF('sample file'!I1114 &gt;= 0, 'paste matlab output here'!D1113,-1000000)</f>
        <v>3.0733999999999999</v>
      </c>
      <c r="J1114">
        <f>IF('sample file'!J1114 &gt;= 0, 'paste matlab output here'!E1113,-1000000)</f>
        <v>2.7347999999999999</v>
      </c>
      <c r="K1114">
        <f>IF('sample file'!K1114 &gt;= 0, 'paste matlab output here'!F1113,-1000000)</f>
        <v>-1000000</v>
      </c>
      <c r="L1114">
        <f>IF('sample file'!L1114 &gt;= 0, 'paste matlab output here'!G1113,-1000000)</f>
        <v>2.5836000000000001</v>
      </c>
      <c r="M1114">
        <f>IF('sample file'!M1114 &gt;= 0, 'paste matlab output here'!H1113,-1000000)</f>
        <v>2.8327</v>
      </c>
      <c r="N1114">
        <f>IF('sample file'!N1114 &gt;= 0, 'paste matlab output here'!I1113,-1000000)</f>
        <v>3.1410999999999998</v>
      </c>
      <c r="O1114">
        <f>IF('sample file'!O1114 &gt;= 0, 'paste matlab output here'!J1113,-1000000)</f>
        <v>2.7557</v>
      </c>
      <c r="P1114">
        <f>IF('sample file'!P1114 &gt;= 0, 'paste matlab output here'!K1113,-1000000)</f>
        <v>-1000000</v>
      </c>
      <c r="Q1114">
        <f>IF('sample file'!Q1114 &gt;= 0, 'paste matlab output here'!L1113,-1000000)</f>
        <v>0.91988999999999999</v>
      </c>
      <c r="R1114">
        <f>IF('sample file'!R1114 &gt;= 0, 'paste matlab output here'!M1113,-1000000)</f>
        <v>-1000000</v>
      </c>
      <c r="S1114">
        <f>IF('sample file'!S1114 &gt;= 0, 'paste matlab output here'!N1113,-1000000)</f>
        <v>-1000000</v>
      </c>
      <c r="T1114">
        <f>IF('sample file'!T1114 &gt;= 0, 'paste matlab output here'!O1113,-1000000)</f>
        <v>0.36492999999999998</v>
      </c>
      <c r="U1114">
        <f>IF('sample file'!U1114 &gt;= 0, 'paste matlab output here'!P1113,-1000000)</f>
        <v>-1000000</v>
      </c>
      <c r="V1114">
        <f>IF('sample file'!V1114 &gt;= 0, 'paste matlab output here'!Q1113,-1000000)</f>
        <v>-1000000</v>
      </c>
      <c r="W1114">
        <f>IF('sample file'!W1114 &gt;= 0, 'paste matlab output here'!R1113,-1000000)</f>
        <v>-1000000</v>
      </c>
      <c r="X1114">
        <f>IF('sample file'!X1114 &gt;= 0, 'paste matlab output here'!S1113,-1000000)</f>
        <v>-1000000</v>
      </c>
      <c r="Y1114">
        <f>IF('sample file'!Y1114 &gt;= 0, 'paste matlab output here'!T1113,-1000000)</f>
        <v>-1000000</v>
      </c>
      <c r="Z1114">
        <f>IF('sample file'!Z1114 &gt;= 0, 'paste matlab output here'!U1113,-1000000)</f>
        <v>-1000000</v>
      </c>
      <c r="AA1114">
        <f>IF('sample file'!AA1114 &gt;= 0, 'paste matlab output here'!V1113,-1000000)</f>
        <v>1.5854999999999999</v>
      </c>
      <c r="AB1114">
        <f>IF('sample file'!AB1114 &gt;= 0, 'paste matlab output here'!W1113,-1000000)</f>
        <v>0.31356000000000001</v>
      </c>
      <c r="AC1114">
        <f>IF('sample file'!AC1114 &gt;= 0, 'paste matlab output here'!X1113,-1000000)</f>
        <v>1.9926999999999999</v>
      </c>
      <c r="AD1114">
        <f>IF('sample file'!AD1114 &gt;= 0, 'paste matlab output here'!Y1113,-1000000)</f>
        <v>-1000000</v>
      </c>
      <c r="AE1114">
        <f>IF('sample file'!AE1114 &gt;= 0, 'paste matlab output here'!Z1113,-1000000)</f>
        <v>0.50739000000000001</v>
      </c>
      <c r="AF1114">
        <f>IF('sample file'!AF1114 &gt;= 0, 'paste matlab output here'!AA1113,-1000000)</f>
        <v>-1000000</v>
      </c>
      <c r="AG1114">
        <f>IF('sample file'!AG1114 &gt;= 0, 'paste matlab output here'!AB1113,-1000000)</f>
        <v>0.69459000000000004</v>
      </c>
      <c r="AH1114">
        <f>IF('sample file'!AH1114 &gt;= 0, 'paste matlab output here'!AC1113,-1000000)</f>
        <v>-1000000</v>
      </c>
      <c r="AI1114">
        <f>IF('sample file'!AI1114 &gt;= 0, 'paste matlab output here'!AD1113,-1000000)</f>
        <v>1.8772</v>
      </c>
      <c r="AJ1114">
        <f>IF('sample file'!AJ1114 &gt;= 0, 'paste matlab output here'!AE1113,-1000000)</f>
        <v>-1000000</v>
      </c>
      <c r="AK1114">
        <f>IF('sample file'!AK1114 &gt;= 0, 'paste matlab output here'!AF1113,-1000000)</f>
        <v>1.8371999999999999</v>
      </c>
      <c r="AL1114">
        <f>IF('sample file'!AL1114 &gt;= 0, 'paste matlab output here'!AG1113,-1000000)</f>
        <v>-1000000</v>
      </c>
      <c r="AM1114">
        <f>IF('sample file'!AM1114 &gt;= 0, 'paste matlab output here'!AH1113,-1000000)</f>
        <v>4.8013000000000003</v>
      </c>
      <c r="AN1114">
        <f>IF('sample file'!AN1114 &gt;= 0, 'paste matlab output here'!AI1113,-1000000)</f>
        <v>0.31463999999999998</v>
      </c>
      <c r="AO1114">
        <f>IF('sample file'!AO1114 &gt;= 0, 'paste matlab output here'!AJ1113,-1000000)</f>
        <v>0.67137000000000002</v>
      </c>
      <c r="AP1114">
        <f>IF('sample file'!AP1114 &gt;= 0, 'paste matlab output here'!AK1113,-1000000)</f>
        <v>-1000000</v>
      </c>
      <c r="AQ1114">
        <f>IF('sample file'!AQ1114 &gt;= 0, 'paste matlab output here'!AL1113,-1000000)</f>
        <v>0.33695000000000003</v>
      </c>
      <c r="AR1114">
        <f>IF('sample file'!AR1114 &gt;= 0, 'paste matlab output here'!AM1113,-1000000)</f>
        <v>-1000000</v>
      </c>
    </row>
    <row r="1115" spans="1:44" x14ac:dyDescent="0.3">
      <c r="A1115">
        <v>29500</v>
      </c>
      <c r="B1115">
        <v>112</v>
      </c>
      <c r="C1115">
        <v>196</v>
      </c>
      <c r="D1115">
        <v>15</v>
      </c>
      <c r="E1115">
        <v>9</v>
      </c>
      <c r="F1115">
        <f>IF('sample file'!F1115 &gt;= 0, 'paste matlab output here'!A1114,-1000000)</f>
        <v>-1000000</v>
      </c>
      <c r="G1115">
        <f>IF('sample file'!G1115 &gt;= 0, 'paste matlab output here'!B1114,-1000000)</f>
        <v>9.0108999999999995E-2</v>
      </c>
      <c r="H1115">
        <f>IF('sample file'!H1115 &gt;= 0, 'paste matlab output here'!C1114,-1000000)</f>
        <v>-1000000</v>
      </c>
      <c r="I1115">
        <f>IF('sample file'!I1115 &gt;= 0, 'paste matlab output here'!D1114,-1000000)</f>
        <v>2.8784999999999998</v>
      </c>
      <c r="J1115">
        <f>IF('sample file'!J1115 &gt;= 0, 'paste matlab output here'!E1114,-1000000)</f>
        <v>2.8527999999999998</v>
      </c>
      <c r="K1115">
        <f>IF('sample file'!K1115 &gt;= 0, 'paste matlab output here'!F1114,-1000000)</f>
        <v>-1000000</v>
      </c>
      <c r="L1115">
        <f>IF('sample file'!L1115 &gt;= 0, 'paste matlab output here'!G1114,-1000000)</f>
        <v>2.8035000000000001</v>
      </c>
      <c r="M1115">
        <f>IF('sample file'!M1115 &gt;= 0, 'paste matlab output here'!H1114,-1000000)</f>
        <v>2.8887</v>
      </c>
      <c r="N1115">
        <f>IF('sample file'!N1115 &gt;= 0, 'paste matlab output here'!I1114,-1000000)</f>
        <v>3.0163000000000002</v>
      </c>
      <c r="O1115">
        <f>IF('sample file'!O1115 &gt;= 0, 'paste matlab output here'!J1114,-1000000)</f>
        <v>2.6901000000000002</v>
      </c>
      <c r="P1115">
        <f>IF('sample file'!P1115 &gt;= 0, 'paste matlab output here'!K1114,-1000000)</f>
        <v>-1000000</v>
      </c>
      <c r="Q1115">
        <f>IF('sample file'!Q1115 &gt;= 0, 'paste matlab output here'!L1114,-1000000)</f>
        <v>0.96289000000000002</v>
      </c>
      <c r="R1115">
        <f>IF('sample file'!R1115 &gt;= 0, 'paste matlab output here'!M1114,-1000000)</f>
        <v>-1000000</v>
      </c>
      <c r="S1115">
        <f>IF('sample file'!S1115 &gt;= 0, 'paste matlab output here'!N1114,-1000000)</f>
        <v>-1000000</v>
      </c>
      <c r="T1115">
        <f>IF('sample file'!T1115 &gt;= 0, 'paste matlab output here'!O1114,-1000000)</f>
        <v>0.30087000000000003</v>
      </c>
      <c r="U1115">
        <f>IF('sample file'!U1115 &gt;= 0, 'paste matlab output here'!P1114,-1000000)</f>
        <v>-1000000</v>
      </c>
      <c r="V1115">
        <f>IF('sample file'!V1115 &gt;= 0, 'paste matlab output here'!Q1114,-1000000)</f>
        <v>-1000000</v>
      </c>
      <c r="W1115">
        <f>IF('sample file'!W1115 &gt;= 0, 'paste matlab output here'!R1114,-1000000)</f>
        <v>-1000000</v>
      </c>
      <c r="X1115">
        <f>IF('sample file'!X1115 &gt;= 0, 'paste matlab output here'!S1114,-1000000)</f>
        <v>-1000000</v>
      </c>
      <c r="Y1115">
        <f>IF('sample file'!Y1115 &gt;= 0, 'paste matlab output here'!T1114,-1000000)</f>
        <v>-1000000</v>
      </c>
      <c r="Z1115">
        <f>IF('sample file'!Z1115 &gt;= 0, 'paste matlab output here'!U1114,-1000000)</f>
        <v>-1000000</v>
      </c>
      <c r="AA1115">
        <f>IF('sample file'!AA1115 &gt;= 0, 'paste matlab output here'!V1114,-1000000)</f>
        <v>1.5689</v>
      </c>
      <c r="AB1115">
        <f>IF('sample file'!AB1115 &gt;= 0, 'paste matlab output here'!W1114,-1000000)</f>
        <v>0.29366999999999999</v>
      </c>
      <c r="AC1115">
        <f>IF('sample file'!AC1115 &gt;= 0, 'paste matlab output here'!X1114,-1000000)</f>
        <v>2.1078000000000001</v>
      </c>
      <c r="AD1115">
        <f>IF('sample file'!AD1115 &gt;= 0, 'paste matlab output here'!Y1114,-1000000)</f>
        <v>-1000000</v>
      </c>
      <c r="AE1115">
        <f>IF('sample file'!AE1115 &gt;= 0, 'paste matlab output here'!Z1114,-1000000)</f>
        <v>0.48926999999999998</v>
      </c>
      <c r="AF1115">
        <f>IF('sample file'!AF1115 &gt;= 0, 'paste matlab output here'!AA1114,-1000000)</f>
        <v>-1000000</v>
      </c>
      <c r="AG1115">
        <f>IF('sample file'!AG1115 &gt;= 0, 'paste matlab output here'!AB1114,-1000000)</f>
        <v>0.63375999999999999</v>
      </c>
      <c r="AH1115">
        <f>IF('sample file'!AH1115 &gt;= 0, 'paste matlab output here'!AC1114,-1000000)</f>
        <v>-1000000</v>
      </c>
      <c r="AI1115">
        <f>IF('sample file'!AI1115 &gt;= 0, 'paste matlab output here'!AD1114,-1000000)</f>
        <v>1.8721000000000001</v>
      </c>
      <c r="AJ1115">
        <f>IF('sample file'!AJ1115 &gt;= 0, 'paste matlab output here'!AE1114,-1000000)</f>
        <v>-1000000</v>
      </c>
      <c r="AK1115">
        <f>IF('sample file'!AK1115 &gt;= 0, 'paste matlab output here'!AF1114,-1000000)</f>
        <v>1.8624000000000001</v>
      </c>
      <c r="AL1115">
        <f>IF('sample file'!AL1115 &gt;= 0, 'paste matlab output here'!AG1114,-1000000)</f>
        <v>-1000000</v>
      </c>
      <c r="AM1115">
        <f>IF('sample file'!AM1115 &gt;= 0, 'paste matlab output here'!AH1114,-1000000)</f>
        <v>4.8404999999999996</v>
      </c>
      <c r="AN1115">
        <f>IF('sample file'!AN1115 &gt;= 0, 'paste matlab output here'!AI1114,-1000000)</f>
        <v>0.30747999999999998</v>
      </c>
      <c r="AO1115">
        <f>IF('sample file'!AO1115 &gt;= 0, 'paste matlab output here'!AJ1114,-1000000)</f>
        <v>0.77302000000000004</v>
      </c>
      <c r="AP1115">
        <f>IF('sample file'!AP1115 &gt;= 0, 'paste matlab output here'!AK1114,-1000000)</f>
        <v>-1000000</v>
      </c>
      <c r="AQ1115">
        <f>IF('sample file'!AQ1115 &gt;= 0, 'paste matlab output here'!AL1114,-1000000)</f>
        <v>0.38641999999999999</v>
      </c>
      <c r="AR1115">
        <f>IF('sample file'!AR1115 &gt;= 0, 'paste matlab output here'!AM1114,-1000000)</f>
        <v>-1000000</v>
      </c>
    </row>
    <row r="1116" spans="1:44" x14ac:dyDescent="0.3">
      <c r="A1116">
        <v>29501</v>
      </c>
      <c r="B1116">
        <v>112</v>
      </c>
      <c r="C1116">
        <v>197</v>
      </c>
      <c r="D1116">
        <v>16</v>
      </c>
      <c r="E1116">
        <v>9</v>
      </c>
      <c r="F1116">
        <f>IF('sample file'!F1116 &gt;= 0, 'paste matlab output here'!A1115,-1000000)</f>
        <v>-1000000</v>
      </c>
      <c r="G1116">
        <f>IF('sample file'!G1116 &gt;= 0, 'paste matlab output here'!B1115,-1000000)</f>
        <v>0.1111</v>
      </c>
      <c r="H1116">
        <f>IF('sample file'!H1116 &gt;= 0, 'paste matlab output here'!C1115,-1000000)</f>
        <v>-1000000</v>
      </c>
      <c r="I1116">
        <f>IF('sample file'!I1116 &gt;= 0, 'paste matlab output here'!D1115,-1000000)</f>
        <v>2.5423</v>
      </c>
      <c r="J1116">
        <f>IF('sample file'!J1116 &gt;= 0, 'paste matlab output here'!E1115,-1000000)</f>
        <v>2.8864999999999998</v>
      </c>
      <c r="K1116">
        <f>IF('sample file'!K1116 &gt;= 0, 'paste matlab output here'!F1115,-1000000)</f>
        <v>-1000000</v>
      </c>
      <c r="L1116">
        <f>IF('sample file'!L1116 &gt;= 0, 'paste matlab output here'!G1115,-1000000)</f>
        <v>2.5478999999999998</v>
      </c>
      <c r="M1116">
        <f>IF('sample file'!M1116 &gt;= 0, 'paste matlab output here'!H1115,-1000000)</f>
        <v>2.8601999999999999</v>
      </c>
      <c r="N1116">
        <f>IF('sample file'!N1116 &gt;= 0, 'paste matlab output here'!I1115,-1000000)</f>
        <v>2.8990999999999998</v>
      </c>
      <c r="O1116">
        <f>IF('sample file'!O1116 &gt;= 0, 'paste matlab output here'!J1115,-1000000)</f>
        <v>2.5648</v>
      </c>
      <c r="P1116">
        <f>IF('sample file'!P1116 &gt;= 0, 'paste matlab output here'!K1115,-1000000)</f>
        <v>-1000000</v>
      </c>
      <c r="Q1116">
        <f>IF('sample file'!Q1116 &gt;= 0, 'paste matlab output here'!L1115,-1000000)</f>
        <v>1.1586000000000001</v>
      </c>
      <c r="R1116">
        <f>IF('sample file'!R1116 &gt;= 0, 'paste matlab output here'!M1115,-1000000)</f>
        <v>-1000000</v>
      </c>
      <c r="S1116">
        <f>IF('sample file'!S1116 &gt;= 0, 'paste matlab output here'!N1115,-1000000)</f>
        <v>-1000000</v>
      </c>
      <c r="T1116">
        <f>IF('sample file'!T1116 &gt;= 0, 'paste matlab output here'!O1115,-1000000)</f>
        <v>0.34675</v>
      </c>
      <c r="U1116">
        <f>IF('sample file'!U1116 &gt;= 0, 'paste matlab output here'!P1115,-1000000)</f>
        <v>-1000000</v>
      </c>
      <c r="V1116">
        <f>IF('sample file'!V1116 &gt;= 0, 'paste matlab output here'!Q1115,-1000000)</f>
        <v>-1000000</v>
      </c>
      <c r="W1116">
        <f>IF('sample file'!W1116 &gt;= 0, 'paste matlab output here'!R1115,-1000000)</f>
        <v>-1000000</v>
      </c>
      <c r="X1116">
        <f>IF('sample file'!X1116 &gt;= 0, 'paste matlab output here'!S1115,-1000000)</f>
        <v>-1000000</v>
      </c>
      <c r="Y1116">
        <f>IF('sample file'!Y1116 &gt;= 0, 'paste matlab output here'!T1115,-1000000)</f>
        <v>-1000000</v>
      </c>
      <c r="Z1116">
        <f>IF('sample file'!Z1116 &gt;= 0, 'paste matlab output here'!U1115,-1000000)</f>
        <v>-1000000</v>
      </c>
      <c r="AA1116">
        <f>IF('sample file'!AA1116 &gt;= 0, 'paste matlab output here'!V1115,-1000000)</f>
        <v>1.5786</v>
      </c>
      <c r="AB1116">
        <f>IF('sample file'!AB1116 &gt;= 0, 'paste matlab output here'!W1115,-1000000)</f>
        <v>0.25774000000000002</v>
      </c>
      <c r="AC1116">
        <f>IF('sample file'!AC1116 &gt;= 0, 'paste matlab output here'!X1115,-1000000)</f>
        <v>2.1410999999999998</v>
      </c>
      <c r="AD1116">
        <f>IF('sample file'!AD1116 &gt;= 0, 'paste matlab output here'!Y1115,-1000000)</f>
        <v>-1000000</v>
      </c>
      <c r="AE1116">
        <f>IF('sample file'!AE1116 &gt;= 0, 'paste matlab output here'!Z1115,-1000000)</f>
        <v>0.42860999999999999</v>
      </c>
      <c r="AF1116">
        <f>IF('sample file'!AF1116 &gt;= 0, 'paste matlab output here'!AA1115,-1000000)</f>
        <v>-1000000</v>
      </c>
      <c r="AG1116">
        <f>IF('sample file'!AG1116 &gt;= 0, 'paste matlab output here'!AB1115,-1000000)</f>
        <v>0.51476</v>
      </c>
      <c r="AH1116">
        <f>IF('sample file'!AH1116 &gt;= 0, 'paste matlab output here'!AC1115,-1000000)</f>
        <v>-1000000</v>
      </c>
      <c r="AI1116">
        <f>IF('sample file'!AI1116 &gt;= 0, 'paste matlab output here'!AD1115,-1000000)</f>
        <v>1.9160999999999999</v>
      </c>
      <c r="AJ1116">
        <f>IF('sample file'!AJ1116 &gt;= 0, 'paste matlab output here'!AE1115,-1000000)</f>
        <v>-1000000</v>
      </c>
      <c r="AK1116">
        <f>IF('sample file'!AK1116 &gt;= 0, 'paste matlab output here'!AF1115,-1000000)</f>
        <v>1.6240000000000001</v>
      </c>
      <c r="AL1116">
        <f>IF('sample file'!AL1116 &gt;= 0, 'paste matlab output here'!AG1115,-1000000)</f>
        <v>-1000000</v>
      </c>
      <c r="AM1116">
        <f>IF('sample file'!AM1116 &gt;= 0, 'paste matlab output here'!AH1115,-1000000)</f>
        <v>4.8236999999999997</v>
      </c>
      <c r="AN1116">
        <f>IF('sample file'!AN1116 &gt;= 0, 'paste matlab output here'!AI1115,-1000000)</f>
        <v>0.31502000000000002</v>
      </c>
      <c r="AO1116">
        <f>IF('sample file'!AO1116 &gt;= 0, 'paste matlab output here'!AJ1115,-1000000)</f>
        <v>0.78225999999999996</v>
      </c>
      <c r="AP1116">
        <f>IF('sample file'!AP1116 &gt;= 0, 'paste matlab output here'!AK1115,-1000000)</f>
        <v>-1000000</v>
      </c>
      <c r="AQ1116">
        <f>IF('sample file'!AQ1116 &gt;= 0, 'paste matlab output here'!AL1115,-1000000)</f>
        <v>0.43636000000000003</v>
      </c>
      <c r="AR1116">
        <f>IF('sample file'!AR1116 &gt;= 0, 'paste matlab output here'!AM1115,-1000000)</f>
        <v>-1000000</v>
      </c>
    </row>
    <row r="1117" spans="1:44" x14ac:dyDescent="0.3">
      <c r="A1117">
        <v>29506</v>
      </c>
      <c r="B1117">
        <v>112</v>
      </c>
      <c r="C1117">
        <v>202</v>
      </c>
      <c r="D1117">
        <v>21</v>
      </c>
      <c r="E1117">
        <v>9</v>
      </c>
      <c r="F1117">
        <f>IF('sample file'!F1117 &gt;= 0, 'paste matlab output here'!A1116,-1000000)</f>
        <v>-1000000</v>
      </c>
      <c r="G1117">
        <f>IF('sample file'!G1117 &gt;= 0, 'paste matlab output here'!B1116,-1000000)</f>
        <v>0.18479000000000001</v>
      </c>
      <c r="H1117">
        <f>IF('sample file'!H1117 &gt;= 0, 'paste matlab output here'!C1116,-1000000)</f>
        <v>-1000000</v>
      </c>
      <c r="I1117">
        <f>IF('sample file'!I1117 &gt;= 0, 'paste matlab output here'!D1116,-1000000)</f>
        <v>1.1309</v>
      </c>
      <c r="J1117">
        <f>IF('sample file'!J1117 &gt;= 0, 'paste matlab output here'!E1116,-1000000)</f>
        <v>1.7823</v>
      </c>
      <c r="K1117">
        <f>IF('sample file'!K1117 &gt;= 0, 'paste matlab output here'!F1116,-1000000)</f>
        <v>-1000000</v>
      </c>
      <c r="L1117">
        <f>IF('sample file'!L1117 &gt;= 0, 'paste matlab output here'!G1116,-1000000)</f>
        <v>1.5075000000000001</v>
      </c>
      <c r="M1117">
        <f>IF('sample file'!M1117 &gt;= 0, 'paste matlab output here'!H1116,-1000000)</f>
        <v>1.1405000000000001</v>
      </c>
      <c r="N1117">
        <f>IF('sample file'!N1117 &gt;= 0, 'paste matlab output here'!I1116,-1000000)</f>
        <v>1.8612</v>
      </c>
      <c r="O1117">
        <f>IF('sample file'!O1117 &gt;= 0, 'paste matlab output here'!J1116,-1000000)</f>
        <v>1.0445</v>
      </c>
      <c r="P1117">
        <f>IF('sample file'!P1117 &gt;= 0, 'paste matlab output here'!K1116,-1000000)</f>
        <v>-1000000</v>
      </c>
      <c r="Q1117">
        <f>IF('sample file'!Q1117 &gt;= 0, 'paste matlab output here'!L1116,-1000000)</f>
        <v>1.9856</v>
      </c>
      <c r="R1117">
        <f>IF('sample file'!R1117 &gt;= 0, 'paste matlab output here'!M1116,-1000000)</f>
        <v>-1000000</v>
      </c>
      <c r="S1117">
        <f>IF('sample file'!S1117 &gt;= 0, 'paste matlab output here'!N1116,-1000000)</f>
        <v>-1000000</v>
      </c>
      <c r="T1117">
        <f>IF('sample file'!T1117 &gt;= 0, 'paste matlab output here'!O1116,-1000000)</f>
        <v>0.39356999999999998</v>
      </c>
      <c r="U1117">
        <f>IF('sample file'!U1117 &gt;= 0, 'paste matlab output here'!P1116,-1000000)</f>
        <v>-1000000</v>
      </c>
      <c r="V1117">
        <f>IF('sample file'!V1117 &gt;= 0, 'paste matlab output here'!Q1116,-1000000)</f>
        <v>-1000000</v>
      </c>
      <c r="W1117">
        <f>IF('sample file'!W1117 &gt;= 0, 'paste matlab output here'!R1116,-1000000)</f>
        <v>-1000000</v>
      </c>
      <c r="X1117">
        <f>IF('sample file'!X1117 &gt;= 0, 'paste matlab output here'!S1116,-1000000)</f>
        <v>-1000000</v>
      </c>
      <c r="Y1117">
        <f>IF('sample file'!Y1117 &gt;= 0, 'paste matlab output here'!T1116,-1000000)</f>
        <v>-1000000</v>
      </c>
      <c r="Z1117">
        <f>IF('sample file'!Z1117 &gt;= 0, 'paste matlab output here'!U1116,-1000000)</f>
        <v>-1000000</v>
      </c>
      <c r="AA1117">
        <f>IF('sample file'!AA1117 &gt;= 0, 'paste matlab output here'!V1116,-1000000)</f>
        <v>1.8012999999999999</v>
      </c>
      <c r="AB1117">
        <f>IF('sample file'!AB1117 &gt;= 0, 'paste matlab output here'!W1116,-1000000)</f>
        <v>0.16564000000000001</v>
      </c>
      <c r="AC1117">
        <f>IF('sample file'!AC1117 &gt;= 0, 'paste matlab output here'!X1116,-1000000)</f>
        <v>2.1707000000000001</v>
      </c>
      <c r="AD1117">
        <f>IF('sample file'!AD1117 &gt;= 0, 'paste matlab output here'!Y1116,-1000000)</f>
        <v>-1000000</v>
      </c>
      <c r="AE1117">
        <f>IF('sample file'!AE1117 &gt;= 0, 'paste matlab output here'!Z1116,-1000000)</f>
        <v>0.31635000000000002</v>
      </c>
      <c r="AF1117">
        <f>IF('sample file'!AF1117 &gt;= 0, 'paste matlab output here'!AA1116,-1000000)</f>
        <v>-1000000</v>
      </c>
      <c r="AG1117">
        <f>IF('sample file'!AG1117 &gt;= 0, 'paste matlab output here'!AB1116,-1000000)</f>
        <v>0.52122999999999997</v>
      </c>
      <c r="AH1117">
        <f>IF('sample file'!AH1117 &gt;= 0, 'paste matlab output here'!AC1116,-1000000)</f>
        <v>-1000000</v>
      </c>
      <c r="AI1117">
        <f>IF('sample file'!AI1117 &gt;= 0, 'paste matlab output here'!AD1116,-1000000)</f>
        <v>1.8892</v>
      </c>
      <c r="AJ1117">
        <f>IF('sample file'!AJ1117 &gt;= 0, 'paste matlab output here'!AE1116,-1000000)</f>
        <v>-1000000</v>
      </c>
      <c r="AK1117">
        <f>IF('sample file'!AK1117 &gt;= 0, 'paste matlab output here'!AF1116,-1000000)</f>
        <v>1.7965</v>
      </c>
      <c r="AL1117">
        <f>IF('sample file'!AL1117 &gt;= 0, 'paste matlab output here'!AG1116,-1000000)</f>
        <v>-1000000</v>
      </c>
      <c r="AM1117">
        <f>IF('sample file'!AM1117 &gt;= 0, 'paste matlab output here'!AH1116,-1000000)</f>
        <v>3.8954</v>
      </c>
      <c r="AN1117">
        <f>IF('sample file'!AN1117 &gt;= 0, 'paste matlab output here'!AI1116,-1000000)</f>
        <v>0.32029000000000002</v>
      </c>
      <c r="AO1117">
        <f>IF('sample file'!AO1117 &gt;= 0, 'paste matlab output here'!AJ1116,-1000000)</f>
        <v>0.88641999999999999</v>
      </c>
      <c r="AP1117">
        <f>IF('sample file'!AP1117 &gt;= 0, 'paste matlab output here'!AK1116,-1000000)</f>
        <v>-1000000</v>
      </c>
      <c r="AQ1117">
        <f>IF('sample file'!AQ1117 &gt;= 0, 'paste matlab output here'!AL1116,-1000000)</f>
        <v>0.77598999999999996</v>
      </c>
      <c r="AR1117">
        <f>IF('sample file'!AR1117 &gt;= 0, 'paste matlab output here'!AM1116,-1000000)</f>
        <v>-1000000</v>
      </c>
    </row>
    <row r="1118" spans="1:44" x14ac:dyDescent="0.3">
      <c r="A1118">
        <v>29513</v>
      </c>
      <c r="B1118">
        <v>112</v>
      </c>
      <c r="C1118">
        <v>209</v>
      </c>
      <c r="D1118">
        <v>4</v>
      </c>
      <c r="E1118">
        <v>9</v>
      </c>
      <c r="F1118">
        <f>IF('sample file'!F1118 &gt;= 0, 'paste matlab output here'!A1117,-1000000)</f>
        <v>-1000000</v>
      </c>
      <c r="G1118">
        <f>IF('sample file'!G1118 &gt;= 0, 'paste matlab output here'!B1117,-1000000)</f>
        <v>0.47149999999999997</v>
      </c>
      <c r="H1118">
        <f>IF('sample file'!H1118 &gt;= 0, 'paste matlab output here'!C1117,-1000000)</f>
        <v>-1000000</v>
      </c>
      <c r="I1118">
        <f>IF('sample file'!I1118 &gt;= 0, 'paste matlab output here'!D1117,-1000000)</f>
        <v>0.76053000000000004</v>
      </c>
      <c r="J1118">
        <f>IF('sample file'!J1118 &gt;= 0, 'paste matlab output here'!E1117,-1000000)</f>
        <v>0.92137999999999998</v>
      </c>
      <c r="K1118">
        <f>IF('sample file'!K1118 &gt;= 0, 'paste matlab output here'!F1117,-1000000)</f>
        <v>-1000000</v>
      </c>
      <c r="L1118">
        <f>IF('sample file'!L1118 &gt;= 0, 'paste matlab output here'!G1117,-1000000)</f>
        <v>0.82611999999999997</v>
      </c>
      <c r="M1118">
        <f>IF('sample file'!M1118 &gt;= 0, 'paste matlab output here'!H1117,-1000000)</f>
        <v>0.56213000000000002</v>
      </c>
      <c r="N1118">
        <f>IF('sample file'!N1118 &gt;= 0, 'paste matlab output here'!I1117,-1000000)</f>
        <v>1.0703</v>
      </c>
      <c r="O1118">
        <f>IF('sample file'!O1118 &gt;= 0, 'paste matlab output here'!J1117,-1000000)</f>
        <v>0.67025000000000001</v>
      </c>
      <c r="P1118">
        <f>IF('sample file'!P1118 &gt;= 0, 'paste matlab output here'!K1117,-1000000)</f>
        <v>-1000000</v>
      </c>
      <c r="Q1118">
        <f>IF('sample file'!Q1118 &gt;= 0, 'paste matlab output here'!L1117,-1000000)</f>
        <v>2.2315</v>
      </c>
      <c r="R1118">
        <f>IF('sample file'!R1118 &gt;= 0, 'paste matlab output here'!M1117,-1000000)</f>
        <v>-1000000</v>
      </c>
      <c r="S1118">
        <f>IF('sample file'!S1118 &gt;= 0, 'paste matlab output here'!N1117,-1000000)</f>
        <v>-1000000</v>
      </c>
      <c r="T1118">
        <f>IF('sample file'!T1118 &gt;= 0, 'paste matlab output here'!O1117,-1000000)</f>
        <v>0.80491999999999997</v>
      </c>
      <c r="U1118">
        <f>IF('sample file'!U1118 &gt;= 0, 'paste matlab output here'!P1117,-1000000)</f>
        <v>-1000000</v>
      </c>
      <c r="V1118">
        <f>IF('sample file'!V1118 &gt;= 0, 'paste matlab output here'!Q1117,-1000000)</f>
        <v>-1000000</v>
      </c>
      <c r="W1118">
        <f>IF('sample file'!W1118 &gt;= 0, 'paste matlab output here'!R1117,-1000000)</f>
        <v>-1000000</v>
      </c>
      <c r="X1118">
        <f>IF('sample file'!X1118 &gt;= 0, 'paste matlab output here'!S1117,-1000000)</f>
        <v>-1000000</v>
      </c>
      <c r="Y1118">
        <f>IF('sample file'!Y1118 &gt;= 0, 'paste matlab output here'!T1117,-1000000)</f>
        <v>-1000000</v>
      </c>
      <c r="Z1118">
        <f>IF('sample file'!Z1118 &gt;= 0, 'paste matlab output here'!U1117,-1000000)</f>
        <v>-1000000</v>
      </c>
      <c r="AA1118">
        <f>IF('sample file'!AA1118 &gt;= 0, 'paste matlab output here'!V1117,-1000000)</f>
        <v>1.8926000000000001</v>
      </c>
      <c r="AB1118">
        <f>IF('sample file'!AB1118 &gt;= 0, 'paste matlab output here'!W1117,-1000000)</f>
        <v>0.11899999999999999</v>
      </c>
      <c r="AC1118">
        <f>IF('sample file'!AC1118 &gt;= 0, 'paste matlab output here'!X1117,-1000000)</f>
        <v>2.2179000000000002</v>
      </c>
      <c r="AD1118">
        <f>IF('sample file'!AD1118 &gt;= 0, 'paste matlab output here'!Y1117,-1000000)</f>
        <v>-1000000</v>
      </c>
      <c r="AE1118">
        <f>IF('sample file'!AE1118 &gt;= 0, 'paste matlab output here'!Z1117,-1000000)</f>
        <v>0.27472999999999997</v>
      </c>
      <c r="AF1118">
        <f>IF('sample file'!AF1118 &gt;= 0, 'paste matlab output here'!AA1117,-1000000)</f>
        <v>-1000000</v>
      </c>
      <c r="AG1118">
        <f>IF('sample file'!AG1118 &gt;= 0, 'paste matlab output here'!AB1117,-1000000)</f>
        <v>0.53715999999999997</v>
      </c>
      <c r="AH1118">
        <f>IF('sample file'!AH1118 &gt;= 0, 'paste matlab output here'!AC1117,-1000000)</f>
        <v>-1000000</v>
      </c>
      <c r="AI1118">
        <f>IF('sample file'!AI1118 &gt;= 0, 'paste matlab output here'!AD1117,-1000000)</f>
        <v>1.9945999999999999</v>
      </c>
      <c r="AJ1118">
        <f>IF('sample file'!AJ1118 &gt;= 0, 'paste matlab output here'!AE1117,-1000000)</f>
        <v>-1000000</v>
      </c>
      <c r="AK1118">
        <f>IF('sample file'!AK1118 &gt;= 0, 'paste matlab output here'!AF1117,-1000000)</f>
        <v>1.5464</v>
      </c>
      <c r="AL1118">
        <f>IF('sample file'!AL1118 &gt;= 0, 'paste matlab output here'!AG1117,-1000000)</f>
        <v>-1000000</v>
      </c>
      <c r="AM1118">
        <f>IF('sample file'!AM1118 &gt;= 0, 'paste matlab output here'!AH1117,-1000000)</f>
        <v>3.7538999999999998</v>
      </c>
      <c r="AN1118">
        <f>IF('sample file'!AN1118 &gt;= 0, 'paste matlab output here'!AI1117,-1000000)</f>
        <v>0.38912000000000002</v>
      </c>
      <c r="AO1118">
        <f>IF('sample file'!AO1118 &gt;= 0, 'paste matlab output here'!AJ1117,-1000000)</f>
        <v>0.69228000000000001</v>
      </c>
      <c r="AP1118">
        <f>IF('sample file'!AP1118 &gt;= 0, 'paste matlab output here'!AK1117,-1000000)</f>
        <v>-1000000</v>
      </c>
      <c r="AQ1118">
        <f>IF('sample file'!AQ1118 &gt;= 0, 'paste matlab output here'!AL1117,-1000000)</f>
        <v>1.0978000000000001</v>
      </c>
      <c r="AR1118">
        <f>IF('sample file'!AR1118 &gt;= 0, 'paste matlab output here'!AM1117,-1000000)</f>
        <v>-1000000</v>
      </c>
    </row>
    <row r="1119" spans="1:44" x14ac:dyDescent="0.3">
      <c r="A1119">
        <v>29520</v>
      </c>
      <c r="B1119">
        <v>112</v>
      </c>
      <c r="C1119">
        <v>216</v>
      </c>
      <c r="D1119">
        <v>11</v>
      </c>
      <c r="E1119">
        <v>9</v>
      </c>
      <c r="F1119">
        <f>IF('sample file'!F1119 &gt;= 0, 'paste matlab output here'!A1118,-1000000)</f>
        <v>-1000000</v>
      </c>
      <c r="G1119">
        <f>IF('sample file'!G1119 &gt;= 0, 'paste matlab output here'!B1118,-1000000)</f>
        <v>0.18937000000000001</v>
      </c>
      <c r="H1119">
        <f>IF('sample file'!H1119 &gt;= 0, 'paste matlab output here'!C1118,-1000000)</f>
        <v>-1000000</v>
      </c>
      <c r="I1119">
        <f>IF('sample file'!I1119 &gt;= 0, 'paste matlab output here'!D1118,-1000000)</f>
        <v>2.3792</v>
      </c>
      <c r="J1119">
        <f>IF('sample file'!J1119 &gt;= 0, 'paste matlab output here'!E1118,-1000000)</f>
        <v>2.012</v>
      </c>
      <c r="K1119">
        <f>IF('sample file'!K1119 &gt;= 0, 'paste matlab output here'!F1118,-1000000)</f>
        <v>-1000000</v>
      </c>
      <c r="L1119">
        <f>IF('sample file'!L1119 &gt;= 0, 'paste matlab output here'!G1118,-1000000)</f>
        <v>2.0560999999999998</v>
      </c>
      <c r="M1119">
        <f>IF('sample file'!M1119 &gt;= 0, 'paste matlab output here'!H1118,-1000000)</f>
        <v>2.3456999999999999</v>
      </c>
      <c r="N1119">
        <f>IF('sample file'!N1119 &gt;= 0, 'paste matlab output here'!I1118,-1000000)</f>
        <v>2.4041000000000001</v>
      </c>
      <c r="O1119">
        <f>IF('sample file'!O1119 &gt;= 0, 'paste matlab output here'!J1118,-1000000)</f>
        <v>1.9475</v>
      </c>
      <c r="P1119">
        <f>IF('sample file'!P1119 &gt;= 0, 'paste matlab output here'!K1118,-1000000)</f>
        <v>-1000000</v>
      </c>
      <c r="Q1119">
        <f>IF('sample file'!Q1119 &gt;= 0, 'paste matlab output here'!L1118,-1000000)</f>
        <v>1.2816000000000001</v>
      </c>
      <c r="R1119">
        <f>IF('sample file'!R1119 &gt;= 0, 'paste matlab output here'!M1118,-1000000)</f>
        <v>-1000000</v>
      </c>
      <c r="S1119">
        <f>IF('sample file'!S1119 &gt;= 0, 'paste matlab output here'!N1118,-1000000)</f>
        <v>-1000000</v>
      </c>
      <c r="T1119">
        <f>IF('sample file'!T1119 &gt;= 0, 'paste matlab output here'!O1118,-1000000)</f>
        <v>0.44768999999999998</v>
      </c>
      <c r="U1119">
        <f>IF('sample file'!U1119 &gt;= 0, 'paste matlab output here'!P1118,-1000000)</f>
        <v>-1000000</v>
      </c>
      <c r="V1119">
        <f>IF('sample file'!V1119 &gt;= 0, 'paste matlab output here'!Q1118,-1000000)</f>
        <v>-1000000</v>
      </c>
      <c r="W1119">
        <f>IF('sample file'!W1119 &gt;= 0, 'paste matlab output here'!R1118,-1000000)</f>
        <v>-1000000</v>
      </c>
      <c r="X1119">
        <f>IF('sample file'!X1119 &gt;= 0, 'paste matlab output here'!S1118,-1000000)</f>
        <v>-1000000</v>
      </c>
      <c r="Y1119">
        <f>IF('sample file'!Y1119 &gt;= 0, 'paste matlab output here'!T1118,-1000000)</f>
        <v>-1000000</v>
      </c>
      <c r="Z1119">
        <f>IF('sample file'!Z1119 &gt;= 0, 'paste matlab output here'!U1118,-1000000)</f>
        <v>-1000000</v>
      </c>
      <c r="AA1119">
        <f>IF('sample file'!AA1119 &gt;= 0, 'paste matlab output here'!V1118,-1000000)</f>
        <v>1.6544000000000001</v>
      </c>
      <c r="AB1119">
        <f>IF('sample file'!AB1119 &gt;= 0, 'paste matlab output here'!W1118,-1000000)</f>
        <v>0.36928</v>
      </c>
      <c r="AC1119">
        <f>IF('sample file'!AC1119 &gt;= 0, 'paste matlab output here'!X1118,-1000000)</f>
        <v>1.9413</v>
      </c>
      <c r="AD1119">
        <f>IF('sample file'!AD1119 &gt;= 0, 'paste matlab output here'!Y1118,-1000000)</f>
        <v>-1000000</v>
      </c>
      <c r="AE1119">
        <f>IF('sample file'!AE1119 &gt;= 0, 'paste matlab output here'!Z1118,-1000000)</f>
        <v>0.66498000000000002</v>
      </c>
      <c r="AF1119">
        <f>IF('sample file'!AF1119 &gt;= 0, 'paste matlab output here'!AA1118,-1000000)</f>
        <v>-1000000</v>
      </c>
      <c r="AG1119">
        <f>IF('sample file'!AG1119 &gt;= 0, 'paste matlab output here'!AB1118,-1000000)</f>
        <v>0.47377999999999998</v>
      </c>
      <c r="AH1119">
        <f>IF('sample file'!AH1119 &gt;= 0, 'paste matlab output here'!AC1118,-1000000)</f>
        <v>-1000000</v>
      </c>
      <c r="AI1119">
        <f>IF('sample file'!AI1119 &gt;= 0, 'paste matlab output here'!AD1118,-1000000)</f>
        <v>1.7245999999999999</v>
      </c>
      <c r="AJ1119">
        <f>IF('sample file'!AJ1119 &gt;= 0, 'paste matlab output here'!AE1118,-1000000)</f>
        <v>-1000000</v>
      </c>
      <c r="AK1119">
        <f>IF('sample file'!AK1119 &gt;= 0, 'paste matlab output here'!AF1118,-1000000)</f>
        <v>1.6915</v>
      </c>
      <c r="AL1119">
        <f>IF('sample file'!AL1119 &gt;= 0, 'paste matlab output here'!AG1118,-1000000)</f>
        <v>-1000000</v>
      </c>
      <c r="AM1119">
        <f>IF('sample file'!AM1119 &gt;= 0, 'paste matlab output here'!AH1118,-1000000)</f>
        <v>3.0360999999999998</v>
      </c>
      <c r="AN1119">
        <f>IF('sample file'!AN1119 &gt;= 0, 'paste matlab output here'!AI1118,-1000000)</f>
        <v>0.3256</v>
      </c>
      <c r="AO1119">
        <f>IF('sample file'!AO1119 &gt;= 0, 'paste matlab output here'!AJ1118,-1000000)</f>
        <v>0.60182999999999998</v>
      </c>
      <c r="AP1119">
        <f>IF('sample file'!AP1119 &gt;= 0, 'paste matlab output here'!AK1118,-1000000)</f>
        <v>-1000000</v>
      </c>
      <c r="AQ1119">
        <f>IF('sample file'!AQ1119 &gt;= 0, 'paste matlab output here'!AL1118,-1000000)</f>
        <v>0.51180000000000003</v>
      </c>
      <c r="AR1119">
        <f>IF('sample file'!AR1119 &gt;= 0, 'paste matlab output here'!AM1118,-1000000)</f>
        <v>-1000000</v>
      </c>
    </row>
    <row r="1120" spans="1:44" x14ac:dyDescent="0.3">
      <c r="A1120">
        <v>29544</v>
      </c>
      <c r="B1120">
        <v>112</v>
      </c>
      <c r="C1120">
        <v>240</v>
      </c>
      <c r="D1120">
        <v>11</v>
      </c>
      <c r="E1120">
        <v>9</v>
      </c>
      <c r="F1120">
        <f>IF('sample file'!F1120 &gt;= 0, 'paste matlab output here'!A1119,-1000000)</f>
        <v>-1000000</v>
      </c>
      <c r="G1120">
        <f>IF('sample file'!G1120 &gt;= 0, 'paste matlab output here'!B1119,-1000000)</f>
        <v>0.193</v>
      </c>
      <c r="H1120">
        <f>IF('sample file'!H1120 &gt;= 0, 'paste matlab output here'!C1119,-1000000)</f>
        <v>-1000000</v>
      </c>
      <c r="I1120">
        <f>IF('sample file'!I1120 &gt;= 0, 'paste matlab output here'!D1119,-1000000)</f>
        <v>1.9799</v>
      </c>
      <c r="J1120">
        <f>IF('sample file'!J1120 &gt;= 0, 'paste matlab output here'!E1119,-1000000)</f>
        <v>2.0871</v>
      </c>
      <c r="K1120">
        <f>IF('sample file'!K1120 &gt;= 0, 'paste matlab output here'!F1119,-1000000)</f>
        <v>-1000000</v>
      </c>
      <c r="L1120">
        <f>IF('sample file'!L1120 &gt;= 0, 'paste matlab output here'!G1119,-1000000)</f>
        <v>1.9359999999999999</v>
      </c>
      <c r="M1120">
        <f>IF('sample file'!M1120 &gt;= 0, 'paste matlab output here'!H1119,-1000000)</f>
        <v>2.0118</v>
      </c>
      <c r="N1120">
        <f>IF('sample file'!N1120 &gt;= 0, 'paste matlab output here'!I1119,-1000000)</f>
        <v>2.0990000000000002</v>
      </c>
      <c r="O1120">
        <f>IF('sample file'!O1120 &gt;= 0, 'paste matlab output here'!J1119,-1000000)</f>
        <v>1.7647999999999999</v>
      </c>
      <c r="P1120">
        <f>IF('sample file'!P1120 &gt;= 0, 'paste matlab output here'!K1119,-1000000)</f>
        <v>-1000000</v>
      </c>
      <c r="Q1120">
        <f>IF('sample file'!Q1120 &gt;= 0, 'paste matlab output here'!L1119,-1000000)</f>
        <v>1.1336999999999999</v>
      </c>
      <c r="R1120">
        <f>IF('sample file'!R1120 &gt;= 0, 'paste matlab output here'!M1119,-1000000)</f>
        <v>-1000000</v>
      </c>
      <c r="S1120">
        <f>IF('sample file'!S1120 &gt;= 0, 'paste matlab output here'!N1119,-1000000)</f>
        <v>-1000000</v>
      </c>
      <c r="T1120">
        <f>IF('sample file'!T1120 &gt;= 0, 'paste matlab output here'!O1119,-1000000)</f>
        <v>0.33154</v>
      </c>
      <c r="U1120">
        <f>IF('sample file'!U1120 &gt;= 0, 'paste matlab output here'!P1119,-1000000)</f>
        <v>-1000000</v>
      </c>
      <c r="V1120">
        <f>IF('sample file'!V1120 &gt;= 0, 'paste matlab output here'!Q1119,-1000000)</f>
        <v>-1000000</v>
      </c>
      <c r="W1120">
        <f>IF('sample file'!W1120 &gt;= 0, 'paste matlab output here'!R1119,-1000000)</f>
        <v>-1000000</v>
      </c>
      <c r="X1120">
        <f>IF('sample file'!X1120 &gt;= 0, 'paste matlab output here'!S1119,-1000000)</f>
        <v>-1000000</v>
      </c>
      <c r="Y1120">
        <f>IF('sample file'!Y1120 &gt;= 0, 'paste matlab output here'!T1119,-1000000)</f>
        <v>-1000000</v>
      </c>
      <c r="Z1120">
        <f>IF('sample file'!Z1120 &gt;= 0, 'paste matlab output here'!U1119,-1000000)</f>
        <v>-1000000</v>
      </c>
      <c r="AA1120">
        <f>IF('sample file'!AA1120 &gt;= 0, 'paste matlab output here'!V1119,-1000000)</f>
        <v>1.5940000000000001</v>
      </c>
      <c r="AB1120">
        <f>IF('sample file'!AB1120 &gt;= 0, 'paste matlab output here'!W1119,-1000000)</f>
        <v>0.31533</v>
      </c>
      <c r="AC1120">
        <f>IF('sample file'!AC1120 &gt;= 0, 'paste matlab output here'!X1119,-1000000)</f>
        <v>2.1791999999999998</v>
      </c>
      <c r="AD1120">
        <f>IF('sample file'!AD1120 &gt;= 0, 'paste matlab output here'!Y1119,-1000000)</f>
        <v>-1000000</v>
      </c>
      <c r="AE1120">
        <f>IF('sample file'!AE1120 &gt;= 0, 'paste matlab output here'!Z1119,-1000000)</f>
        <v>0.55847999999999998</v>
      </c>
      <c r="AF1120">
        <f>IF('sample file'!AF1120 &gt;= 0, 'paste matlab output here'!AA1119,-1000000)</f>
        <v>-1000000</v>
      </c>
      <c r="AG1120">
        <f>IF('sample file'!AG1120 &gt;= 0, 'paste matlab output here'!AB1119,-1000000)</f>
        <v>0.50558999999999998</v>
      </c>
      <c r="AH1120">
        <f>IF('sample file'!AH1120 &gt;= 0, 'paste matlab output here'!AC1119,-1000000)</f>
        <v>-1000000</v>
      </c>
      <c r="AI1120">
        <f>IF('sample file'!AI1120 &gt;= 0, 'paste matlab output here'!AD1119,-1000000)</f>
        <v>1.4486000000000001</v>
      </c>
      <c r="AJ1120">
        <f>IF('sample file'!AJ1120 &gt;= 0, 'paste matlab output here'!AE1119,-1000000)</f>
        <v>-1000000</v>
      </c>
      <c r="AK1120">
        <f>IF('sample file'!AK1120 &gt;= 0, 'paste matlab output here'!AF1119,-1000000)</f>
        <v>2.1587000000000001</v>
      </c>
      <c r="AL1120">
        <f>IF('sample file'!AL1120 &gt;= 0, 'paste matlab output here'!AG1119,-1000000)</f>
        <v>-1000000</v>
      </c>
      <c r="AM1120">
        <f>IF('sample file'!AM1120 &gt;= 0, 'paste matlab output here'!AH1119,-1000000)</f>
        <v>3.8069000000000002</v>
      </c>
      <c r="AN1120">
        <f>IF('sample file'!AN1120 &gt;= 0, 'paste matlab output here'!AI1119,-1000000)</f>
        <v>0.32801000000000002</v>
      </c>
      <c r="AO1120">
        <f>IF('sample file'!AO1120 &gt;= 0, 'paste matlab output here'!AJ1119,-1000000)</f>
        <v>0.44183</v>
      </c>
      <c r="AP1120">
        <f>IF('sample file'!AP1120 &gt;= 0, 'paste matlab output here'!AK1119,-1000000)</f>
        <v>-1000000</v>
      </c>
      <c r="AQ1120">
        <f>IF('sample file'!AQ1120 &gt;= 0, 'paste matlab output here'!AL1119,-1000000)</f>
        <v>0.50370999999999999</v>
      </c>
      <c r="AR1120">
        <f>IF('sample file'!AR1120 &gt;= 0, 'paste matlab output here'!AM1119,-1000000)</f>
        <v>-1000000</v>
      </c>
    </row>
    <row r="1121" spans="1:44" x14ac:dyDescent="0.3">
      <c r="A1121">
        <v>29568</v>
      </c>
      <c r="B1121">
        <v>112</v>
      </c>
      <c r="C1121">
        <v>264</v>
      </c>
      <c r="D1121">
        <v>11</v>
      </c>
      <c r="E1121">
        <v>9</v>
      </c>
      <c r="F1121">
        <f>IF('sample file'!F1121 &gt;= 0, 'paste matlab output here'!A1120,-1000000)</f>
        <v>-1000000</v>
      </c>
      <c r="G1121">
        <f>IF('sample file'!G1121 &gt;= 0, 'paste matlab output here'!B1120,-1000000)</f>
        <v>0.19674</v>
      </c>
      <c r="H1121">
        <f>IF('sample file'!H1121 &gt;= 0, 'paste matlab output here'!C1120,-1000000)</f>
        <v>-1000000</v>
      </c>
      <c r="I1121">
        <f>IF('sample file'!I1121 &gt;= 0, 'paste matlab output here'!D1120,-1000000)</f>
        <v>1.8864000000000001</v>
      </c>
      <c r="J1121">
        <f>IF('sample file'!J1121 &gt;= 0, 'paste matlab output here'!E1120,-1000000)</f>
        <v>1.8324</v>
      </c>
      <c r="K1121">
        <f>IF('sample file'!K1121 &gt;= 0, 'paste matlab output here'!F1120,-1000000)</f>
        <v>-1000000</v>
      </c>
      <c r="L1121">
        <f>IF('sample file'!L1121 &gt;= 0, 'paste matlab output here'!G1120,-1000000)</f>
        <v>1.8010999999999999</v>
      </c>
      <c r="M1121">
        <f>IF('sample file'!M1121 &gt;= 0, 'paste matlab output here'!H1120,-1000000)</f>
        <v>1.8920999999999999</v>
      </c>
      <c r="N1121">
        <f>IF('sample file'!N1121 &gt;= 0, 'paste matlab output here'!I1120,-1000000)</f>
        <v>1.9499</v>
      </c>
      <c r="O1121">
        <f>IF('sample file'!O1121 &gt;= 0, 'paste matlab output here'!J1120,-1000000)</f>
        <v>1.5166999999999999</v>
      </c>
      <c r="P1121">
        <f>IF('sample file'!P1121 &gt;= 0, 'paste matlab output here'!K1120,-1000000)</f>
        <v>-1000000</v>
      </c>
      <c r="Q1121">
        <f>IF('sample file'!Q1121 &gt;= 0, 'paste matlab output here'!L1120,-1000000)</f>
        <v>1.1222000000000001</v>
      </c>
      <c r="R1121">
        <f>IF('sample file'!R1121 &gt;= 0, 'paste matlab output here'!M1120,-1000000)</f>
        <v>-1000000</v>
      </c>
      <c r="S1121">
        <f>IF('sample file'!S1121 &gt;= 0, 'paste matlab output here'!N1120,-1000000)</f>
        <v>-1000000</v>
      </c>
      <c r="T1121">
        <f>IF('sample file'!T1121 &gt;= 0, 'paste matlab output here'!O1120,-1000000)</f>
        <v>0.42312</v>
      </c>
      <c r="U1121">
        <f>IF('sample file'!U1121 &gt;= 0, 'paste matlab output here'!P1120,-1000000)</f>
        <v>-1000000</v>
      </c>
      <c r="V1121">
        <f>IF('sample file'!V1121 &gt;= 0, 'paste matlab output here'!Q1120,-1000000)</f>
        <v>-1000000</v>
      </c>
      <c r="W1121">
        <f>IF('sample file'!W1121 &gt;= 0, 'paste matlab output here'!R1120,-1000000)</f>
        <v>-1000000</v>
      </c>
      <c r="X1121">
        <f>IF('sample file'!X1121 &gt;= 0, 'paste matlab output here'!S1120,-1000000)</f>
        <v>-1000000</v>
      </c>
      <c r="Y1121">
        <f>IF('sample file'!Y1121 &gt;= 0, 'paste matlab output here'!T1120,-1000000)</f>
        <v>-1000000</v>
      </c>
      <c r="Z1121">
        <f>IF('sample file'!Z1121 &gt;= 0, 'paste matlab output here'!U1120,-1000000)</f>
        <v>-1000000</v>
      </c>
      <c r="AA1121">
        <f>IF('sample file'!AA1121 &gt;= 0, 'paste matlab output here'!V1120,-1000000)</f>
        <v>1.5062</v>
      </c>
      <c r="AB1121">
        <f>IF('sample file'!AB1121 &gt;= 0, 'paste matlab output here'!W1120,-1000000)</f>
        <v>0.24934000000000001</v>
      </c>
      <c r="AC1121">
        <f>IF('sample file'!AC1121 &gt;= 0, 'paste matlab output here'!X1120,-1000000)</f>
        <v>1.6379999999999999</v>
      </c>
      <c r="AD1121">
        <f>IF('sample file'!AD1121 &gt;= 0, 'paste matlab output here'!Y1120,-1000000)</f>
        <v>-1000000</v>
      </c>
      <c r="AE1121">
        <f>IF('sample file'!AE1121 &gt;= 0, 'paste matlab output here'!Z1120,-1000000)</f>
        <v>0.60999000000000003</v>
      </c>
      <c r="AF1121">
        <f>IF('sample file'!AF1121 &gt;= 0, 'paste matlab output here'!AA1120,-1000000)</f>
        <v>-1000000</v>
      </c>
      <c r="AG1121">
        <f>IF('sample file'!AG1121 &gt;= 0, 'paste matlab output here'!AB1120,-1000000)</f>
        <v>0.57347000000000004</v>
      </c>
      <c r="AH1121">
        <f>IF('sample file'!AH1121 &gt;= 0, 'paste matlab output here'!AC1120,-1000000)</f>
        <v>-1000000</v>
      </c>
      <c r="AI1121">
        <f>IF('sample file'!AI1121 &gt;= 0, 'paste matlab output here'!AD1120,-1000000)</f>
        <v>1.6888000000000001</v>
      </c>
      <c r="AJ1121">
        <f>IF('sample file'!AJ1121 &gt;= 0, 'paste matlab output here'!AE1120,-1000000)</f>
        <v>-1000000</v>
      </c>
      <c r="AK1121">
        <f>IF('sample file'!AK1121 &gt;= 0, 'paste matlab output here'!AF1120,-1000000)</f>
        <v>2.1909999999999998</v>
      </c>
      <c r="AL1121">
        <f>IF('sample file'!AL1121 &gt;= 0, 'paste matlab output here'!AG1120,-1000000)</f>
        <v>-1000000</v>
      </c>
      <c r="AM1121">
        <f>IF('sample file'!AM1121 &gt;= 0, 'paste matlab output here'!AH1120,-1000000)</f>
        <v>2.9462000000000002</v>
      </c>
      <c r="AN1121">
        <f>IF('sample file'!AN1121 &gt;= 0, 'paste matlab output here'!AI1120,-1000000)</f>
        <v>0.45179000000000002</v>
      </c>
      <c r="AO1121">
        <f>IF('sample file'!AO1121 &gt;= 0, 'paste matlab output here'!AJ1120,-1000000)</f>
        <v>0.66734000000000004</v>
      </c>
      <c r="AP1121">
        <f>IF('sample file'!AP1121 &gt;= 0, 'paste matlab output here'!AK1120,-1000000)</f>
        <v>-1000000</v>
      </c>
      <c r="AQ1121">
        <f>IF('sample file'!AQ1121 &gt;= 0, 'paste matlab output here'!AL1120,-1000000)</f>
        <v>0.54059999999999997</v>
      </c>
      <c r="AR1121">
        <f>IF('sample file'!AR1121 &gt;= 0, 'paste matlab output here'!AM1120,-1000000)</f>
        <v>-1000000</v>
      </c>
    </row>
    <row r="1122" spans="1:44" x14ac:dyDescent="0.3">
      <c r="A1122">
        <v>29761</v>
      </c>
      <c r="B1122">
        <v>113</v>
      </c>
      <c r="C1122">
        <v>193</v>
      </c>
      <c r="D1122">
        <v>5</v>
      </c>
      <c r="E1122">
        <v>8</v>
      </c>
      <c r="F1122">
        <f>IF('sample file'!F1122 &gt;= 0, 'paste matlab output here'!A1121,-1000000)</f>
        <v>-1000000</v>
      </c>
      <c r="G1122">
        <f>IF('sample file'!G1122 &gt;= 0, 'paste matlab output here'!B1121,-1000000)</f>
        <v>1.2885</v>
      </c>
      <c r="H1122">
        <f>IF('sample file'!H1122 &gt;= 0, 'paste matlab output here'!C1121,-1000000)</f>
        <v>-1000000</v>
      </c>
      <c r="I1122">
        <f>IF('sample file'!I1122 &gt;= 0, 'paste matlab output here'!D1121,-1000000)</f>
        <v>0.13183</v>
      </c>
      <c r="J1122">
        <f>IF('sample file'!J1122 &gt;= 0, 'paste matlab output here'!E1121,-1000000)</f>
        <v>0.16836000000000001</v>
      </c>
      <c r="K1122">
        <f>IF('sample file'!K1122 &gt;= 0, 'paste matlab output here'!F1121,-1000000)</f>
        <v>-1000000</v>
      </c>
      <c r="L1122">
        <f>IF('sample file'!L1122 &gt;= 0, 'paste matlab output here'!G1121,-1000000)</f>
        <v>0.13808999999999999</v>
      </c>
      <c r="M1122">
        <f>IF('sample file'!M1122 &gt;= 0, 'paste matlab output here'!H1121,-1000000)</f>
        <v>0.1724</v>
      </c>
      <c r="N1122">
        <f>IF('sample file'!N1122 &gt;= 0, 'paste matlab output here'!I1121,-1000000)</f>
        <v>0.16492999999999999</v>
      </c>
      <c r="O1122">
        <f>IF('sample file'!O1122 &gt;= 0, 'paste matlab output here'!J1121,-1000000)</f>
        <v>0.13807</v>
      </c>
      <c r="P1122">
        <f>IF('sample file'!P1122 &gt;= 0, 'paste matlab output here'!K1121,-1000000)</f>
        <v>-1000000</v>
      </c>
      <c r="Q1122">
        <f>IF('sample file'!Q1122 &gt;= 0, 'paste matlab output here'!L1121,-1000000)</f>
        <v>1.9767999999999999</v>
      </c>
      <c r="R1122">
        <f>IF('sample file'!R1122 &gt;= 0, 'paste matlab output here'!M1121,-1000000)</f>
        <v>-1000000</v>
      </c>
      <c r="S1122">
        <f>IF('sample file'!S1122 &gt;= 0, 'paste matlab output here'!N1121,-1000000)</f>
        <v>-1000000</v>
      </c>
      <c r="T1122">
        <f>IF('sample file'!T1122 &gt;= 0, 'paste matlab output here'!O1121,-1000000)</f>
        <v>-1000000</v>
      </c>
      <c r="U1122">
        <f>IF('sample file'!U1122 &gt;= 0, 'paste matlab output here'!P1121,-1000000)</f>
        <v>1.6226</v>
      </c>
      <c r="V1122">
        <f>IF('sample file'!V1122 &gt;= 0, 'paste matlab output here'!Q1121,-1000000)</f>
        <v>-1000000</v>
      </c>
      <c r="W1122">
        <f>IF('sample file'!W1122 &gt;= 0, 'paste matlab output here'!R1121,-1000000)</f>
        <v>1.5739000000000001</v>
      </c>
      <c r="X1122">
        <f>IF('sample file'!X1122 &gt;= 0, 'paste matlab output here'!S1121,-1000000)</f>
        <v>-1000000</v>
      </c>
      <c r="Y1122">
        <f>IF('sample file'!Y1122 &gt;= 0, 'paste matlab output here'!T1121,-1000000)</f>
        <v>-1000000</v>
      </c>
      <c r="Z1122">
        <f>IF('sample file'!Z1122 &gt;= 0, 'paste matlab output here'!U1121,-1000000)</f>
        <v>1.5739000000000001</v>
      </c>
      <c r="AA1122">
        <f>IF('sample file'!AA1122 &gt;= 0, 'paste matlab output here'!V1121,-1000000)</f>
        <v>1.8081</v>
      </c>
      <c r="AB1122">
        <f>IF('sample file'!AB1122 &gt;= 0, 'paste matlab output here'!W1121,-1000000)</f>
        <v>-1000000</v>
      </c>
      <c r="AC1122">
        <f>IF('sample file'!AC1122 &gt;= 0, 'paste matlab output here'!X1121,-1000000)</f>
        <v>1.5456000000000001</v>
      </c>
      <c r="AD1122">
        <f>IF('sample file'!AD1122 &gt;= 0, 'paste matlab output here'!Y1121,-1000000)</f>
        <v>-1000000</v>
      </c>
      <c r="AE1122">
        <f>IF('sample file'!AE1122 &gt;= 0, 'paste matlab output here'!Z1121,-1000000)</f>
        <v>0.17732999999999999</v>
      </c>
      <c r="AF1122">
        <f>IF('sample file'!AF1122 &gt;= 0, 'paste matlab output here'!AA1121,-1000000)</f>
        <v>-1000000</v>
      </c>
      <c r="AG1122">
        <f>IF('sample file'!AG1122 &gt;= 0, 'paste matlab output here'!AB1121,-1000000)</f>
        <v>5.0328999999999999E-2</v>
      </c>
      <c r="AH1122">
        <f>IF('sample file'!AH1122 &gt;= 0, 'paste matlab output here'!AC1121,-1000000)</f>
        <v>-1000000</v>
      </c>
      <c r="AI1122">
        <f>IF('sample file'!AI1122 &gt;= 0, 'paste matlab output here'!AD1121,-1000000)</f>
        <v>2.1375999999999999</v>
      </c>
      <c r="AJ1122">
        <f>IF('sample file'!AJ1122 &gt;= 0, 'paste matlab output here'!AE1121,-1000000)</f>
        <v>-1000000</v>
      </c>
      <c r="AK1122">
        <f>IF('sample file'!AK1122 &gt;= 0, 'paste matlab output here'!AF1121,-1000000)</f>
        <v>-1000000</v>
      </c>
      <c r="AL1122">
        <f>IF('sample file'!AL1122 &gt;= 0, 'paste matlab output here'!AG1121,-1000000)</f>
        <v>-1000000</v>
      </c>
      <c r="AM1122">
        <f>IF('sample file'!AM1122 &gt;= 0, 'paste matlab output here'!AH1121,-1000000)</f>
        <v>-1000000</v>
      </c>
      <c r="AN1122">
        <f>IF('sample file'!AN1122 &gt;= 0, 'paste matlab output here'!AI1121,-1000000)</f>
        <v>0.58262000000000003</v>
      </c>
      <c r="AO1122">
        <f>IF('sample file'!AO1122 &gt;= 0, 'paste matlab output here'!AJ1121,-1000000)</f>
        <v>1.1438999999999999</v>
      </c>
      <c r="AP1122">
        <f>IF('sample file'!AP1122 &gt;= 0, 'paste matlab output here'!AK1121,-1000000)</f>
        <v>-1000000</v>
      </c>
      <c r="AQ1122">
        <f>IF('sample file'!AQ1122 &gt;= 0, 'paste matlab output here'!AL1121,-1000000)</f>
        <v>1.7378</v>
      </c>
      <c r="AR1122">
        <f>IF('sample file'!AR1122 &gt;= 0, 'paste matlab output here'!AM1121,-1000000)</f>
        <v>-1000000</v>
      </c>
    </row>
    <row r="1123" spans="1:44" x14ac:dyDescent="0.3">
      <c r="A1123">
        <v>29762</v>
      </c>
      <c r="B1123">
        <v>113</v>
      </c>
      <c r="C1123">
        <v>194</v>
      </c>
      <c r="D1123">
        <v>6</v>
      </c>
      <c r="E1123">
        <v>8</v>
      </c>
      <c r="F1123">
        <f>IF('sample file'!F1123 &gt;= 0, 'paste matlab output here'!A1122,-1000000)</f>
        <v>-1000000</v>
      </c>
      <c r="G1123">
        <f>IF('sample file'!G1123 &gt;= 0, 'paste matlab output here'!B1122,-1000000)</f>
        <v>1.3923000000000001</v>
      </c>
      <c r="H1123">
        <f>IF('sample file'!H1123 &gt;= 0, 'paste matlab output here'!C1122,-1000000)</f>
        <v>-1000000</v>
      </c>
      <c r="I1123">
        <f>IF('sample file'!I1123 &gt;= 0, 'paste matlab output here'!D1122,-1000000)</f>
        <v>0.21418000000000001</v>
      </c>
      <c r="J1123">
        <f>IF('sample file'!J1123 &gt;= 0, 'paste matlab output here'!E1122,-1000000)</f>
        <v>0.31952000000000003</v>
      </c>
      <c r="K1123">
        <f>IF('sample file'!K1123 &gt;= 0, 'paste matlab output here'!F1122,-1000000)</f>
        <v>-1000000</v>
      </c>
      <c r="L1123">
        <f>IF('sample file'!L1123 &gt;= 0, 'paste matlab output here'!G1122,-1000000)</f>
        <v>0.31224000000000002</v>
      </c>
      <c r="M1123">
        <f>IF('sample file'!M1123 &gt;= 0, 'paste matlab output here'!H1122,-1000000)</f>
        <v>0.20851</v>
      </c>
      <c r="N1123">
        <f>IF('sample file'!N1123 &gt;= 0, 'paste matlab output here'!I1122,-1000000)</f>
        <v>0.25112000000000001</v>
      </c>
      <c r="O1123">
        <f>IF('sample file'!O1123 &gt;= 0, 'paste matlab output here'!J1122,-1000000)</f>
        <v>0.20472000000000001</v>
      </c>
      <c r="P1123">
        <f>IF('sample file'!P1123 &gt;= 0, 'paste matlab output here'!K1122,-1000000)</f>
        <v>-1000000</v>
      </c>
      <c r="Q1123">
        <f>IF('sample file'!Q1123 &gt;= 0, 'paste matlab output here'!L1122,-1000000)</f>
        <v>1.8553999999999999</v>
      </c>
      <c r="R1123">
        <f>IF('sample file'!R1123 &gt;= 0, 'paste matlab output here'!M1122,-1000000)</f>
        <v>-1000000</v>
      </c>
      <c r="S1123">
        <f>IF('sample file'!S1123 &gt;= 0, 'paste matlab output here'!N1122,-1000000)</f>
        <v>-1000000</v>
      </c>
      <c r="T1123">
        <f>IF('sample file'!T1123 &gt;= 0, 'paste matlab output here'!O1122,-1000000)</f>
        <v>-1000000</v>
      </c>
      <c r="U1123">
        <f>IF('sample file'!U1123 &gt;= 0, 'paste matlab output here'!P1122,-1000000)</f>
        <v>1.5940000000000001</v>
      </c>
      <c r="V1123">
        <f>IF('sample file'!V1123 &gt;= 0, 'paste matlab output here'!Q1122,-1000000)</f>
        <v>-1000000</v>
      </c>
      <c r="W1123">
        <f>IF('sample file'!W1123 &gt;= 0, 'paste matlab output here'!R1122,-1000000)</f>
        <v>1.5567</v>
      </c>
      <c r="X1123">
        <f>IF('sample file'!X1123 &gt;= 0, 'paste matlab output here'!S1122,-1000000)</f>
        <v>-1000000</v>
      </c>
      <c r="Y1123">
        <f>IF('sample file'!Y1123 &gt;= 0, 'paste matlab output here'!T1122,-1000000)</f>
        <v>-1000000</v>
      </c>
      <c r="Z1123">
        <f>IF('sample file'!Z1123 &gt;= 0, 'paste matlab output here'!U1122,-1000000)</f>
        <v>1.6809000000000001</v>
      </c>
      <c r="AA1123">
        <f>IF('sample file'!AA1123 &gt;= 0, 'paste matlab output here'!V1122,-1000000)</f>
        <v>1.7837000000000001</v>
      </c>
      <c r="AB1123">
        <f>IF('sample file'!AB1123 &gt;= 0, 'paste matlab output here'!W1122,-1000000)</f>
        <v>-1000000</v>
      </c>
      <c r="AC1123">
        <f>IF('sample file'!AC1123 &gt;= 0, 'paste matlab output here'!X1122,-1000000)</f>
        <v>1.6095999999999999</v>
      </c>
      <c r="AD1123">
        <f>IF('sample file'!AD1123 &gt;= 0, 'paste matlab output here'!Y1122,-1000000)</f>
        <v>-1000000</v>
      </c>
      <c r="AE1123">
        <f>IF('sample file'!AE1123 &gt;= 0, 'paste matlab output here'!Z1122,-1000000)</f>
        <v>0.30077999999999999</v>
      </c>
      <c r="AF1123">
        <f>IF('sample file'!AF1123 &gt;= 0, 'paste matlab output here'!AA1122,-1000000)</f>
        <v>-1000000</v>
      </c>
      <c r="AG1123">
        <f>IF('sample file'!AG1123 &gt;= 0, 'paste matlab output here'!AB1122,-1000000)</f>
        <v>9.2354000000000006E-2</v>
      </c>
      <c r="AH1123">
        <f>IF('sample file'!AH1123 &gt;= 0, 'paste matlab output here'!AC1122,-1000000)</f>
        <v>-1000000</v>
      </c>
      <c r="AI1123">
        <f>IF('sample file'!AI1123 &gt;= 0, 'paste matlab output here'!AD1122,-1000000)</f>
        <v>2.1164999999999998</v>
      </c>
      <c r="AJ1123">
        <f>IF('sample file'!AJ1123 &gt;= 0, 'paste matlab output here'!AE1122,-1000000)</f>
        <v>-1000000</v>
      </c>
      <c r="AK1123">
        <f>IF('sample file'!AK1123 &gt;= 0, 'paste matlab output here'!AF1122,-1000000)</f>
        <v>-1000000</v>
      </c>
      <c r="AL1123">
        <f>IF('sample file'!AL1123 &gt;= 0, 'paste matlab output here'!AG1122,-1000000)</f>
        <v>-1000000</v>
      </c>
      <c r="AM1123">
        <f>IF('sample file'!AM1123 &gt;= 0, 'paste matlab output here'!AH1122,-1000000)</f>
        <v>-1000000</v>
      </c>
      <c r="AN1123">
        <f>IF('sample file'!AN1123 &gt;= 0, 'paste matlab output here'!AI1122,-1000000)</f>
        <v>0.55220999999999998</v>
      </c>
      <c r="AO1123">
        <f>IF('sample file'!AO1123 &gt;= 0, 'paste matlab output here'!AJ1122,-1000000)</f>
        <v>1.0944</v>
      </c>
      <c r="AP1123">
        <f>IF('sample file'!AP1123 &gt;= 0, 'paste matlab output here'!AK1122,-1000000)</f>
        <v>-1000000</v>
      </c>
      <c r="AQ1123">
        <f>IF('sample file'!AQ1123 &gt;= 0, 'paste matlab output here'!AL1122,-1000000)</f>
        <v>1.5459000000000001</v>
      </c>
      <c r="AR1123">
        <f>IF('sample file'!AR1123 &gt;= 0, 'paste matlab output here'!AM1122,-1000000)</f>
        <v>-1000000</v>
      </c>
    </row>
    <row r="1124" spans="1:44" x14ac:dyDescent="0.3">
      <c r="A1124">
        <v>29763</v>
      </c>
      <c r="B1124">
        <v>113</v>
      </c>
      <c r="C1124">
        <v>195</v>
      </c>
      <c r="D1124">
        <v>7</v>
      </c>
      <c r="E1124">
        <v>8</v>
      </c>
      <c r="F1124">
        <f>IF('sample file'!F1124 &gt;= 0, 'paste matlab output here'!A1123,-1000000)</f>
        <v>-1000000</v>
      </c>
      <c r="G1124">
        <f>IF('sample file'!G1124 &gt;= 0, 'paste matlab output here'!B1123,-1000000)</f>
        <v>1.2978000000000001</v>
      </c>
      <c r="H1124">
        <f>IF('sample file'!H1124 &gt;= 0, 'paste matlab output here'!C1123,-1000000)</f>
        <v>-1000000</v>
      </c>
      <c r="I1124">
        <f>IF('sample file'!I1124 &gt;= 0, 'paste matlab output here'!D1123,-1000000)</f>
        <v>0.60041999999999995</v>
      </c>
      <c r="J1124">
        <f>IF('sample file'!J1124 &gt;= 0, 'paste matlab output here'!E1123,-1000000)</f>
        <v>0.55023999999999995</v>
      </c>
      <c r="K1124">
        <f>IF('sample file'!K1124 &gt;= 0, 'paste matlab output here'!F1123,-1000000)</f>
        <v>-1000000</v>
      </c>
      <c r="L1124">
        <f>IF('sample file'!L1124 &gt;= 0, 'paste matlab output here'!G1123,-1000000)</f>
        <v>0.40167999999999998</v>
      </c>
      <c r="M1124">
        <f>IF('sample file'!M1124 &gt;= 0, 'paste matlab output here'!H1123,-1000000)</f>
        <v>0.66147999999999996</v>
      </c>
      <c r="N1124">
        <f>IF('sample file'!N1124 &gt;= 0, 'paste matlab output here'!I1123,-1000000)</f>
        <v>0.48681000000000002</v>
      </c>
      <c r="O1124">
        <f>IF('sample file'!O1124 &gt;= 0, 'paste matlab output here'!J1123,-1000000)</f>
        <v>0.42841000000000001</v>
      </c>
      <c r="P1124">
        <f>IF('sample file'!P1124 &gt;= 0, 'paste matlab output here'!K1123,-1000000)</f>
        <v>-1000000</v>
      </c>
      <c r="Q1124">
        <f>IF('sample file'!Q1124 &gt;= 0, 'paste matlab output here'!L1123,-1000000)</f>
        <v>1.919</v>
      </c>
      <c r="R1124">
        <f>IF('sample file'!R1124 &gt;= 0, 'paste matlab output here'!M1123,-1000000)</f>
        <v>-1000000</v>
      </c>
      <c r="S1124">
        <f>IF('sample file'!S1124 &gt;= 0, 'paste matlab output here'!N1123,-1000000)</f>
        <v>-1000000</v>
      </c>
      <c r="T1124">
        <f>IF('sample file'!T1124 &gt;= 0, 'paste matlab output here'!O1123,-1000000)</f>
        <v>-1000000</v>
      </c>
      <c r="U1124">
        <f>IF('sample file'!U1124 &gt;= 0, 'paste matlab output here'!P1123,-1000000)</f>
        <v>1.5657000000000001</v>
      </c>
      <c r="V1124">
        <f>IF('sample file'!V1124 &gt;= 0, 'paste matlab output here'!Q1123,-1000000)</f>
        <v>-1000000</v>
      </c>
      <c r="W1124">
        <f>IF('sample file'!W1124 &gt;= 0, 'paste matlab output here'!R1123,-1000000)</f>
        <v>1.4959</v>
      </c>
      <c r="X1124">
        <f>IF('sample file'!X1124 &gt;= 0, 'paste matlab output here'!S1123,-1000000)</f>
        <v>-1000000</v>
      </c>
      <c r="Y1124">
        <f>IF('sample file'!Y1124 &gt;= 0, 'paste matlab output here'!T1123,-1000000)</f>
        <v>-1000000</v>
      </c>
      <c r="Z1124">
        <f>IF('sample file'!Z1124 &gt;= 0, 'paste matlab output here'!U1123,-1000000)</f>
        <v>1.5459000000000001</v>
      </c>
      <c r="AA1124">
        <f>IF('sample file'!AA1124 &gt;= 0, 'paste matlab output here'!V1123,-1000000)</f>
        <v>1.7341</v>
      </c>
      <c r="AB1124">
        <f>IF('sample file'!AB1124 &gt;= 0, 'paste matlab output here'!W1123,-1000000)</f>
        <v>-1000000</v>
      </c>
      <c r="AC1124">
        <f>IF('sample file'!AC1124 &gt;= 0, 'paste matlab output here'!X1123,-1000000)</f>
        <v>1.452</v>
      </c>
      <c r="AD1124">
        <f>IF('sample file'!AD1124 &gt;= 0, 'paste matlab output here'!Y1123,-1000000)</f>
        <v>-1000000</v>
      </c>
      <c r="AE1124">
        <f>IF('sample file'!AE1124 &gt;= 0, 'paste matlab output here'!Z1123,-1000000)</f>
        <v>0.43130000000000002</v>
      </c>
      <c r="AF1124">
        <f>IF('sample file'!AF1124 &gt;= 0, 'paste matlab output here'!AA1123,-1000000)</f>
        <v>-1000000</v>
      </c>
      <c r="AG1124">
        <f>IF('sample file'!AG1124 &gt;= 0, 'paste matlab output here'!AB1123,-1000000)</f>
        <v>0.14729999999999999</v>
      </c>
      <c r="AH1124">
        <f>IF('sample file'!AH1124 &gt;= 0, 'paste matlab output here'!AC1123,-1000000)</f>
        <v>-1000000</v>
      </c>
      <c r="AI1124">
        <f>IF('sample file'!AI1124 &gt;= 0, 'paste matlab output here'!AD1123,-1000000)</f>
        <v>2.1467000000000001</v>
      </c>
      <c r="AJ1124">
        <f>IF('sample file'!AJ1124 &gt;= 0, 'paste matlab output here'!AE1123,-1000000)</f>
        <v>-1000000</v>
      </c>
      <c r="AK1124">
        <f>IF('sample file'!AK1124 &gt;= 0, 'paste matlab output here'!AF1123,-1000000)</f>
        <v>-1000000</v>
      </c>
      <c r="AL1124">
        <f>IF('sample file'!AL1124 &gt;= 0, 'paste matlab output here'!AG1123,-1000000)</f>
        <v>-1000000</v>
      </c>
      <c r="AM1124">
        <f>IF('sample file'!AM1124 &gt;= 0, 'paste matlab output here'!AH1123,-1000000)</f>
        <v>-1000000</v>
      </c>
      <c r="AN1124">
        <f>IF('sample file'!AN1124 &gt;= 0, 'paste matlab output here'!AI1123,-1000000)</f>
        <v>0.49558999999999997</v>
      </c>
      <c r="AO1124">
        <f>IF('sample file'!AO1124 &gt;= 0, 'paste matlab output here'!AJ1123,-1000000)</f>
        <v>0.93235000000000001</v>
      </c>
      <c r="AP1124">
        <f>IF('sample file'!AP1124 &gt;= 0, 'paste matlab output here'!AK1123,-1000000)</f>
        <v>-1000000</v>
      </c>
      <c r="AQ1124">
        <f>IF('sample file'!AQ1124 &gt;= 0, 'paste matlab output here'!AL1123,-1000000)</f>
        <v>1.6429</v>
      </c>
      <c r="AR1124">
        <f>IF('sample file'!AR1124 &gt;= 0, 'paste matlab output here'!AM1123,-1000000)</f>
        <v>-1000000</v>
      </c>
    </row>
    <row r="1125" spans="1:44" x14ac:dyDescent="0.3">
      <c r="A1125">
        <v>29764</v>
      </c>
      <c r="B1125">
        <v>113</v>
      </c>
      <c r="C1125">
        <v>196</v>
      </c>
      <c r="D1125">
        <v>8</v>
      </c>
      <c r="E1125">
        <v>8</v>
      </c>
      <c r="F1125">
        <f>IF('sample file'!F1125 &gt;= 0, 'paste matlab output here'!A1124,-1000000)</f>
        <v>-1000000</v>
      </c>
      <c r="G1125">
        <f>IF('sample file'!G1125 &gt;= 0, 'paste matlab output here'!B1124,-1000000)</f>
        <v>1.2191000000000001</v>
      </c>
      <c r="H1125">
        <f>IF('sample file'!H1125 &gt;= 0, 'paste matlab output here'!C1124,-1000000)</f>
        <v>-1000000</v>
      </c>
      <c r="I1125">
        <f>IF('sample file'!I1125 &gt;= 0, 'paste matlab output here'!D1124,-1000000)</f>
        <v>1.0934999999999999</v>
      </c>
      <c r="J1125">
        <f>IF('sample file'!J1125 &gt;= 0, 'paste matlab output here'!E1124,-1000000)</f>
        <v>1.2363</v>
      </c>
      <c r="K1125">
        <f>IF('sample file'!K1125 &gt;= 0, 'paste matlab output here'!F1124,-1000000)</f>
        <v>-1000000</v>
      </c>
      <c r="L1125">
        <f>IF('sample file'!L1125 &gt;= 0, 'paste matlab output here'!G1124,-1000000)</f>
        <v>0.83504</v>
      </c>
      <c r="M1125">
        <f>IF('sample file'!M1125 &gt;= 0, 'paste matlab output here'!H1124,-1000000)</f>
        <v>1.0678000000000001</v>
      </c>
      <c r="N1125">
        <f>IF('sample file'!N1125 &gt;= 0, 'paste matlab output here'!I1124,-1000000)</f>
        <v>1.0717000000000001</v>
      </c>
      <c r="O1125">
        <f>IF('sample file'!O1125 &gt;= 0, 'paste matlab output here'!J1124,-1000000)</f>
        <v>1.0275000000000001</v>
      </c>
      <c r="P1125">
        <f>IF('sample file'!P1125 &gt;= 0, 'paste matlab output here'!K1124,-1000000)</f>
        <v>-1000000</v>
      </c>
      <c r="Q1125">
        <f>IF('sample file'!Q1125 &gt;= 0, 'paste matlab output here'!L1124,-1000000)</f>
        <v>1.8801000000000001</v>
      </c>
      <c r="R1125">
        <f>IF('sample file'!R1125 &gt;= 0, 'paste matlab output here'!M1124,-1000000)</f>
        <v>-1000000</v>
      </c>
      <c r="S1125">
        <f>IF('sample file'!S1125 &gt;= 0, 'paste matlab output here'!N1124,-1000000)</f>
        <v>-1000000</v>
      </c>
      <c r="T1125">
        <f>IF('sample file'!T1125 &gt;= 0, 'paste matlab output here'!O1124,-1000000)</f>
        <v>-1000000</v>
      </c>
      <c r="U1125">
        <f>IF('sample file'!U1125 &gt;= 0, 'paste matlab output here'!P1124,-1000000)</f>
        <v>1.4937</v>
      </c>
      <c r="V1125">
        <f>IF('sample file'!V1125 &gt;= 0, 'paste matlab output here'!Q1124,-1000000)</f>
        <v>-1000000</v>
      </c>
      <c r="W1125">
        <f>IF('sample file'!W1125 &gt;= 0, 'paste matlab output here'!R1124,-1000000)</f>
        <v>1.5727</v>
      </c>
      <c r="X1125">
        <f>IF('sample file'!X1125 &gt;= 0, 'paste matlab output here'!S1124,-1000000)</f>
        <v>-1000000</v>
      </c>
      <c r="Y1125">
        <f>IF('sample file'!Y1125 &gt;= 0, 'paste matlab output here'!T1124,-1000000)</f>
        <v>-1000000</v>
      </c>
      <c r="Z1125">
        <f>IF('sample file'!Z1125 &gt;= 0, 'paste matlab output here'!U1124,-1000000)</f>
        <v>1.5812999999999999</v>
      </c>
      <c r="AA1125">
        <f>IF('sample file'!AA1125 &gt;= 0, 'paste matlab output here'!V1124,-1000000)</f>
        <v>1.7946</v>
      </c>
      <c r="AB1125">
        <f>IF('sample file'!AB1125 &gt;= 0, 'paste matlab output here'!W1124,-1000000)</f>
        <v>-1000000</v>
      </c>
      <c r="AC1125">
        <f>IF('sample file'!AC1125 &gt;= 0, 'paste matlab output here'!X1124,-1000000)</f>
        <v>1.4797</v>
      </c>
      <c r="AD1125">
        <f>IF('sample file'!AD1125 &gt;= 0, 'paste matlab output here'!Y1124,-1000000)</f>
        <v>-1000000</v>
      </c>
      <c r="AE1125">
        <f>IF('sample file'!AE1125 &gt;= 0, 'paste matlab output here'!Z1124,-1000000)</f>
        <v>0.79957</v>
      </c>
      <c r="AF1125">
        <f>IF('sample file'!AF1125 &gt;= 0, 'paste matlab output here'!AA1124,-1000000)</f>
        <v>-1000000</v>
      </c>
      <c r="AG1125">
        <f>IF('sample file'!AG1125 &gt;= 0, 'paste matlab output here'!AB1124,-1000000)</f>
        <v>0.22087999999999999</v>
      </c>
      <c r="AH1125">
        <f>IF('sample file'!AH1125 &gt;= 0, 'paste matlab output here'!AC1124,-1000000)</f>
        <v>-1000000</v>
      </c>
      <c r="AI1125">
        <f>IF('sample file'!AI1125 &gt;= 0, 'paste matlab output here'!AD1124,-1000000)</f>
        <v>2.0409999999999999</v>
      </c>
      <c r="AJ1125">
        <f>IF('sample file'!AJ1125 &gt;= 0, 'paste matlab output here'!AE1124,-1000000)</f>
        <v>-1000000</v>
      </c>
      <c r="AK1125">
        <f>IF('sample file'!AK1125 &gt;= 0, 'paste matlab output here'!AF1124,-1000000)</f>
        <v>-1000000</v>
      </c>
      <c r="AL1125">
        <f>IF('sample file'!AL1125 &gt;= 0, 'paste matlab output here'!AG1124,-1000000)</f>
        <v>-1000000</v>
      </c>
      <c r="AM1125">
        <f>IF('sample file'!AM1125 &gt;= 0, 'paste matlab output here'!AH1124,-1000000)</f>
        <v>-1000000</v>
      </c>
      <c r="AN1125">
        <f>IF('sample file'!AN1125 &gt;= 0, 'paste matlab output here'!AI1124,-1000000)</f>
        <v>0.42565999999999998</v>
      </c>
      <c r="AO1125">
        <f>IF('sample file'!AO1125 &gt;= 0, 'paste matlab output here'!AJ1124,-1000000)</f>
        <v>0.79696999999999996</v>
      </c>
      <c r="AP1125">
        <f>IF('sample file'!AP1125 &gt;= 0, 'paste matlab output here'!AK1124,-1000000)</f>
        <v>-1000000</v>
      </c>
      <c r="AQ1125">
        <f>IF('sample file'!AQ1125 &gt;= 0, 'paste matlab output here'!AL1124,-1000000)</f>
        <v>1.3513999999999999</v>
      </c>
      <c r="AR1125">
        <f>IF('sample file'!AR1125 &gt;= 0, 'paste matlab output here'!AM1124,-1000000)</f>
        <v>-1000000</v>
      </c>
    </row>
    <row r="1126" spans="1:44" x14ac:dyDescent="0.3">
      <c r="A1126">
        <v>29765</v>
      </c>
      <c r="B1126">
        <v>113</v>
      </c>
      <c r="C1126">
        <v>197</v>
      </c>
      <c r="D1126">
        <v>9</v>
      </c>
      <c r="E1126">
        <v>8</v>
      </c>
      <c r="F1126">
        <f>IF('sample file'!F1126 &gt;= 0, 'paste matlab output here'!A1125,-1000000)</f>
        <v>-1000000</v>
      </c>
      <c r="G1126">
        <f>IF('sample file'!G1126 &gt;= 0, 'paste matlab output here'!B1125,-1000000)</f>
        <v>0.55408000000000002</v>
      </c>
      <c r="H1126">
        <f>IF('sample file'!H1126 &gt;= 0, 'paste matlab output here'!C1125,-1000000)</f>
        <v>-1000000</v>
      </c>
      <c r="I1126">
        <f>IF('sample file'!I1126 &gt;= 0, 'paste matlab output here'!D1125,-1000000)</f>
        <v>2.1775000000000002</v>
      </c>
      <c r="J1126">
        <f>IF('sample file'!J1126 &gt;= 0, 'paste matlab output here'!E1125,-1000000)</f>
        <v>1.7798</v>
      </c>
      <c r="K1126">
        <f>IF('sample file'!K1126 &gt;= 0, 'paste matlab output here'!F1125,-1000000)</f>
        <v>-1000000</v>
      </c>
      <c r="L1126">
        <f>IF('sample file'!L1126 &gt;= 0, 'paste matlab output here'!G1125,-1000000)</f>
        <v>1.367</v>
      </c>
      <c r="M1126">
        <f>IF('sample file'!M1126 &gt;= 0, 'paste matlab output here'!H1125,-1000000)</f>
        <v>1.7298</v>
      </c>
      <c r="N1126">
        <f>IF('sample file'!N1126 &gt;= 0, 'paste matlab output here'!I1125,-1000000)</f>
        <v>1.7885</v>
      </c>
      <c r="O1126">
        <f>IF('sample file'!O1126 &gt;= 0, 'paste matlab output here'!J1125,-1000000)</f>
        <v>1.7714000000000001</v>
      </c>
      <c r="P1126">
        <f>IF('sample file'!P1126 &gt;= 0, 'paste matlab output here'!K1125,-1000000)</f>
        <v>-1000000</v>
      </c>
      <c r="Q1126">
        <f>IF('sample file'!Q1126 &gt;= 0, 'paste matlab output here'!L1125,-1000000)</f>
        <v>1.2478</v>
      </c>
      <c r="R1126">
        <f>IF('sample file'!R1126 &gt;= 0, 'paste matlab output here'!M1125,-1000000)</f>
        <v>-1000000</v>
      </c>
      <c r="S1126">
        <f>IF('sample file'!S1126 &gt;= 0, 'paste matlab output here'!N1125,-1000000)</f>
        <v>-1000000</v>
      </c>
      <c r="T1126">
        <f>IF('sample file'!T1126 &gt;= 0, 'paste matlab output here'!O1125,-1000000)</f>
        <v>-1000000</v>
      </c>
      <c r="U1126">
        <f>IF('sample file'!U1126 &gt;= 0, 'paste matlab output here'!P1125,-1000000)</f>
        <v>1.4614</v>
      </c>
      <c r="V1126">
        <f>IF('sample file'!V1126 &gt;= 0, 'paste matlab output here'!Q1125,-1000000)</f>
        <v>-1000000</v>
      </c>
      <c r="W1126">
        <f>IF('sample file'!W1126 &gt;= 0, 'paste matlab output here'!R1125,-1000000)</f>
        <v>1.3063</v>
      </c>
      <c r="X1126">
        <f>IF('sample file'!X1126 &gt;= 0, 'paste matlab output here'!S1125,-1000000)</f>
        <v>-1000000</v>
      </c>
      <c r="Y1126">
        <f>IF('sample file'!Y1126 &gt;= 0, 'paste matlab output here'!T1125,-1000000)</f>
        <v>-1000000</v>
      </c>
      <c r="Z1126">
        <f>IF('sample file'!Z1126 &gt;= 0, 'paste matlab output here'!U1125,-1000000)</f>
        <v>1.4690000000000001</v>
      </c>
      <c r="AA1126">
        <f>IF('sample file'!AA1126 &gt;= 0, 'paste matlab output here'!V1125,-1000000)</f>
        <v>1.6508</v>
      </c>
      <c r="AB1126">
        <f>IF('sample file'!AB1126 &gt;= 0, 'paste matlab output here'!W1125,-1000000)</f>
        <v>-1000000</v>
      </c>
      <c r="AC1126">
        <f>IF('sample file'!AC1126 &gt;= 0, 'paste matlab output here'!X1125,-1000000)</f>
        <v>1.4</v>
      </c>
      <c r="AD1126">
        <f>IF('sample file'!AD1126 &gt;= 0, 'paste matlab output here'!Y1125,-1000000)</f>
        <v>-1000000</v>
      </c>
      <c r="AE1126">
        <f>IF('sample file'!AE1126 &gt;= 0, 'paste matlab output here'!Z1125,-1000000)</f>
        <v>0.69198000000000004</v>
      </c>
      <c r="AF1126">
        <f>IF('sample file'!AF1126 &gt;= 0, 'paste matlab output here'!AA1125,-1000000)</f>
        <v>-1000000</v>
      </c>
      <c r="AG1126">
        <f>IF('sample file'!AG1126 &gt;= 0, 'paste matlab output here'!AB1125,-1000000)</f>
        <v>0.37809999999999999</v>
      </c>
      <c r="AH1126">
        <f>IF('sample file'!AH1126 &gt;= 0, 'paste matlab output here'!AC1125,-1000000)</f>
        <v>-1000000</v>
      </c>
      <c r="AI1126">
        <f>IF('sample file'!AI1126 &gt;= 0, 'paste matlab output here'!AD1125,-1000000)</f>
        <v>2.0583999999999998</v>
      </c>
      <c r="AJ1126">
        <f>IF('sample file'!AJ1126 &gt;= 0, 'paste matlab output here'!AE1125,-1000000)</f>
        <v>-1000000</v>
      </c>
      <c r="AK1126">
        <f>IF('sample file'!AK1126 &gt;= 0, 'paste matlab output here'!AF1125,-1000000)</f>
        <v>-1000000</v>
      </c>
      <c r="AL1126">
        <f>IF('sample file'!AL1126 &gt;= 0, 'paste matlab output here'!AG1125,-1000000)</f>
        <v>-1000000</v>
      </c>
      <c r="AM1126">
        <f>IF('sample file'!AM1126 &gt;= 0, 'paste matlab output here'!AH1125,-1000000)</f>
        <v>-1000000</v>
      </c>
      <c r="AN1126">
        <f>IF('sample file'!AN1126 &gt;= 0, 'paste matlab output here'!AI1125,-1000000)</f>
        <v>0.39546999999999999</v>
      </c>
      <c r="AO1126">
        <f>IF('sample file'!AO1126 &gt;= 0, 'paste matlab output here'!AJ1125,-1000000)</f>
        <v>0.75287999999999999</v>
      </c>
      <c r="AP1126">
        <f>IF('sample file'!AP1126 &gt;= 0, 'paste matlab output here'!AK1125,-1000000)</f>
        <v>-1000000</v>
      </c>
      <c r="AQ1126">
        <f>IF('sample file'!AQ1126 &gt;= 0, 'paste matlab output here'!AL1125,-1000000)</f>
        <v>1.0541</v>
      </c>
      <c r="AR1126">
        <f>IF('sample file'!AR1126 &gt;= 0, 'paste matlab output here'!AM1125,-1000000)</f>
        <v>-1000000</v>
      </c>
    </row>
    <row r="1127" spans="1:44" x14ac:dyDescent="0.3">
      <c r="A1127">
        <v>29770</v>
      </c>
      <c r="B1127">
        <v>113</v>
      </c>
      <c r="C1127">
        <v>202</v>
      </c>
      <c r="D1127">
        <v>14</v>
      </c>
      <c r="E1127">
        <v>8</v>
      </c>
      <c r="F1127">
        <f>IF('sample file'!F1127 &gt;= 0, 'paste matlab output here'!A1126,-1000000)</f>
        <v>-1000000</v>
      </c>
      <c r="G1127">
        <f>IF('sample file'!G1127 &gt;= 0, 'paste matlab output here'!B1126,-1000000)</f>
        <v>7.6097999999999999E-2</v>
      </c>
      <c r="H1127">
        <f>IF('sample file'!H1127 &gt;= 0, 'paste matlab output here'!C1126,-1000000)</f>
        <v>-1000000</v>
      </c>
      <c r="I1127">
        <f>IF('sample file'!I1127 &gt;= 0, 'paste matlab output here'!D1126,-1000000)</f>
        <v>3.1118999999999999</v>
      </c>
      <c r="J1127">
        <f>IF('sample file'!J1127 &gt;= 0, 'paste matlab output here'!E1126,-1000000)</f>
        <v>2.9470999999999998</v>
      </c>
      <c r="K1127">
        <f>IF('sample file'!K1127 &gt;= 0, 'paste matlab output here'!F1126,-1000000)</f>
        <v>-1000000</v>
      </c>
      <c r="L1127">
        <f>IF('sample file'!L1127 &gt;= 0, 'paste matlab output here'!G1126,-1000000)</f>
        <v>2.6583000000000001</v>
      </c>
      <c r="M1127">
        <f>IF('sample file'!M1127 &gt;= 0, 'paste matlab output here'!H1126,-1000000)</f>
        <v>2.8195999999999999</v>
      </c>
      <c r="N1127">
        <f>IF('sample file'!N1127 &gt;= 0, 'paste matlab output here'!I1126,-1000000)</f>
        <v>2.9506999999999999</v>
      </c>
      <c r="O1127">
        <f>IF('sample file'!O1127 &gt;= 0, 'paste matlab output here'!J1126,-1000000)</f>
        <v>2.5043000000000002</v>
      </c>
      <c r="P1127">
        <f>IF('sample file'!P1127 &gt;= 0, 'paste matlab output here'!K1126,-1000000)</f>
        <v>-1000000</v>
      </c>
      <c r="Q1127">
        <f>IF('sample file'!Q1127 &gt;= 0, 'paste matlab output here'!L1126,-1000000)</f>
        <v>0.91593999999999998</v>
      </c>
      <c r="R1127">
        <f>IF('sample file'!R1127 &gt;= 0, 'paste matlab output here'!M1126,-1000000)</f>
        <v>-1000000</v>
      </c>
      <c r="S1127">
        <f>IF('sample file'!S1127 &gt;= 0, 'paste matlab output here'!N1126,-1000000)</f>
        <v>-1000000</v>
      </c>
      <c r="T1127">
        <f>IF('sample file'!T1127 &gt;= 0, 'paste matlab output here'!O1126,-1000000)</f>
        <v>-1000000</v>
      </c>
      <c r="U1127">
        <f>IF('sample file'!U1127 &gt;= 0, 'paste matlab output here'!P1126,-1000000)</f>
        <v>1.2294</v>
      </c>
      <c r="V1127">
        <f>IF('sample file'!V1127 &gt;= 0, 'paste matlab output here'!Q1126,-1000000)</f>
        <v>-1000000</v>
      </c>
      <c r="W1127">
        <f>IF('sample file'!W1127 &gt;= 0, 'paste matlab output here'!R1126,-1000000)</f>
        <v>1.2343999999999999</v>
      </c>
      <c r="X1127">
        <f>IF('sample file'!X1127 &gt;= 0, 'paste matlab output here'!S1126,-1000000)</f>
        <v>-1000000</v>
      </c>
      <c r="Y1127">
        <f>IF('sample file'!Y1127 &gt;= 0, 'paste matlab output here'!T1126,-1000000)</f>
        <v>-1000000</v>
      </c>
      <c r="Z1127">
        <f>IF('sample file'!Z1127 &gt;= 0, 'paste matlab output here'!U1126,-1000000)</f>
        <v>1.2189000000000001</v>
      </c>
      <c r="AA1127">
        <f>IF('sample file'!AA1127 &gt;= 0, 'paste matlab output here'!V1126,-1000000)</f>
        <v>1.3937999999999999</v>
      </c>
      <c r="AB1127">
        <f>IF('sample file'!AB1127 &gt;= 0, 'paste matlab output here'!W1126,-1000000)</f>
        <v>-1000000</v>
      </c>
      <c r="AC1127">
        <f>IF('sample file'!AC1127 &gt;= 0, 'paste matlab output here'!X1126,-1000000)</f>
        <v>1.0711999999999999</v>
      </c>
      <c r="AD1127">
        <f>IF('sample file'!AD1127 &gt;= 0, 'paste matlab output here'!Y1126,-1000000)</f>
        <v>-1000000</v>
      </c>
      <c r="AE1127">
        <f>IF('sample file'!AE1127 &gt;= 0, 'paste matlab output here'!Z1126,-1000000)</f>
        <v>0.51598999999999995</v>
      </c>
      <c r="AF1127">
        <f>IF('sample file'!AF1127 &gt;= 0, 'paste matlab output here'!AA1126,-1000000)</f>
        <v>-1000000</v>
      </c>
      <c r="AG1127">
        <f>IF('sample file'!AG1127 &gt;= 0, 'paste matlab output here'!AB1126,-1000000)</f>
        <v>0.44568999999999998</v>
      </c>
      <c r="AH1127">
        <f>IF('sample file'!AH1127 &gt;= 0, 'paste matlab output here'!AC1126,-1000000)</f>
        <v>-1000000</v>
      </c>
      <c r="AI1127">
        <f>IF('sample file'!AI1127 &gt;= 0, 'paste matlab output here'!AD1126,-1000000)</f>
        <v>1.6676</v>
      </c>
      <c r="AJ1127">
        <f>IF('sample file'!AJ1127 &gt;= 0, 'paste matlab output here'!AE1126,-1000000)</f>
        <v>-1000000</v>
      </c>
      <c r="AK1127">
        <f>IF('sample file'!AK1127 &gt;= 0, 'paste matlab output here'!AF1126,-1000000)</f>
        <v>-1000000</v>
      </c>
      <c r="AL1127">
        <f>IF('sample file'!AL1127 &gt;= 0, 'paste matlab output here'!AG1126,-1000000)</f>
        <v>-1000000</v>
      </c>
      <c r="AM1127">
        <f>IF('sample file'!AM1127 &gt;= 0, 'paste matlab output here'!AH1126,-1000000)</f>
        <v>-1000000</v>
      </c>
      <c r="AN1127">
        <f>IF('sample file'!AN1127 &gt;= 0, 'paste matlab output here'!AI1126,-1000000)</f>
        <v>0.32679999999999998</v>
      </c>
      <c r="AO1127">
        <f>IF('sample file'!AO1127 &gt;= 0, 'paste matlab output here'!AJ1126,-1000000)</f>
        <v>0.63085000000000002</v>
      </c>
      <c r="AP1127">
        <f>IF('sample file'!AP1127 &gt;= 0, 'paste matlab output here'!AK1126,-1000000)</f>
        <v>-1000000</v>
      </c>
      <c r="AQ1127">
        <f>IF('sample file'!AQ1127 &gt;= 0, 'paste matlab output here'!AL1126,-1000000)</f>
        <v>0.56832000000000005</v>
      </c>
      <c r="AR1127">
        <f>IF('sample file'!AR1127 &gt;= 0, 'paste matlab output here'!AM1126,-1000000)</f>
        <v>-1000000</v>
      </c>
    </row>
    <row r="1128" spans="1:44" x14ac:dyDescent="0.3">
      <c r="A1128">
        <v>29777</v>
      </c>
      <c r="B1128">
        <v>113</v>
      </c>
      <c r="C1128">
        <v>209</v>
      </c>
      <c r="D1128">
        <v>21</v>
      </c>
      <c r="E1128">
        <v>8</v>
      </c>
      <c r="F1128">
        <f>IF('sample file'!F1128 &gt;= 0, 'paste matlab output here'!A1127,-1000000)</f>
        <v>-1000000</v>
      </c>
      <c r="G1128">
        <f>IF('sample file'!G1128 &gt;= 0, 'paste matlab output here'!B1127,-1000000)</f>
        <v>0.41347</v>
      </c>
      <c r="H1128">
        <f>IF('sample file'!H1128 &gt;= 0, 'paste matlab output here'!C1127,-1000000)</f>
        <v>-1000000</v>
      </c>
      <c r="I1128">
        <f>IF('sample file'!I1128 &gt;= 0, 'paste matlab output here'!D1127,-1000000)</f>
        <v>0.96919</v>
      </c>
      <c r="J1128">
        <f>IF('sample file'!J1128 &gt;= 0, 'paste matlab output here'!E1127,-1000000)</f>
        <v>1.4748000000000001</v>
      </c>
      <c r="K1128">
        <f>IF('sample file'!K1128 &gt;= 0, 'paste matlab output here'!F1127,-1000000)</f>
        <v>-1000000</v>
      </c>
      <c r="L1128">
        <f>IF('sample file'!L1128 &gt;= 0, 'paste matlab output here'!G1127,-1000000)</f>
        <v>1.3822000000000001</v>
      </c>
      <c r="M1128">
        <f>IF('sample file'!M1128 &gt;= 0, 'paste matlab output here'!H1127,-1000000)</f>
        <v>0.89093999999999995</v>
      </c>
      <c r="N1128">
        <f>IF('sample file'!N1128 &gt;= 0, 'paste matlab output here'!I1127,-1000000)</f>
        <v>1.224</v>
      </c>
      <c r="O1128">
        <f>IF('sample file'!O1128 &gt;= 0, 'paste matlab output here'!J1127,-1000000)</f>
        <v>0.95635000000000003</v>
      </c>
      <c r="P1128">
        <f>IF('sample file'!P1128 &gt;= 0, 'paste matlab output here'!K1127,-1000000)</f>
        <v>-1000000</v>
      </c>
      <c r="Q1128">
        <f>IF('sample file'!Q1128 &gt;= 0, 'paste matlab output here'!L1127,-1000000)</f>
        <v>2.2755000000000001</v>
      </c>
      <c r="R1128">
        <f>IF('sample file'!R1128 &gt;= 0, 'paste matlab output here'!M1127,-1000000)</f>
        <v>-1000000</v>
      </c>
      <c r="S1128">
        <f>IF('sample file'!S1128 &gt;= 0, 'paste matlab output here'!N1127,-1000000)</f>
        <v>-1000000</v>
      </c>
      <c r="T1128">
        <f>IF('sample file'!T1128 &gt;= 0, 'paste matlab output here'!O1127,-1000000)</f>
        <v>-1000000</v>
      </c>
      <c r="U1128">
        <f>IF('sample file'!U1128 &gt;= 0, 'paste matlab output here'!P1127,-1000000)</f>
        <v>-1000000</v>
      </c>
      <c r="V1128">
        <f>IF('sample file'!V1128 &gt;= 0, 'paste matlab output here'!Q1127,-1000000)</f>
        <v>-1000000</v>
      </c>
      <c r="W1128">
        <f>IF('sample file'!W1128 &gt;= 0, 'paste matlab output here'!R1127,-1000000)</f>
        <v>1.3773</v>
      </c>
      <c r="X1128">
        <f>IF('sample file'!X1128 &gt;= 0, 'paste matlab output here'!S1127,-1000000)</f>
        <v>-1000000</v>
      </c>
      <c r="Y1128">
        <f>IF('sample file'!Y1128 &gt;= 0, 'paste matlab output here'!T1127,-1000000)</f>
        <v>-1000000</v>
      </c>
      <c r="Z1128">
        <f>IF('sample file'!Z1128 &gt;= 0, 'paste matlab output here'!U1127,-1000000)</f>
        <v>1.4766999999999999</v>
      </c>
      <c r="AA1128">
        <f>IF('sample file'!AA1128 &gt;= 0, 'paste matlab output here'!V1127,-1000000)</f>
        <v>-1000000</v>
      </c>
      <c r="AB1128">
        <f>IF('sample file'!AB1128 &gt;= 0, 'paste matlab output here'!W1127,-1000000)</f>
        <v>-1000000</v>
      </c>
      <c r="AC1128">
        <f>IF('sample file'!AC1128 &gt;= 0, 'paste matlab output here'!X1127,-1000000)</f>
        <v>1.4101999999999999</v>
      </c>
      <c r="AD1128">
        <f>IF('sample file'!AD1128 &gt;= 0, 'paste matlab output here'!Y1127,-1000000)</f>
        <v>-1000000</v>
      </c>
      <c r="AE1128">
        <f>IF('sample file'!AE1128 &gt;= 0, 'paste matlab output here'!Z1127,-1000000)</f>
        <v>0.28849999999999998</v>
      </c>
      <c r="AF1128">
        <f>IF('sample file'!AF1128 &gt;= 0, 'paste matlab output here'!AA1127,-1000000)</f>
        <v>-1000000</v>
      </c>
      <c r="AG1128">
        <f>IF('sample file'!AG1128 &gt;= 0, 'paste matlab output here'!AB1127,-1000000)</f>
        <v>0.24213000000000001</v>
      </c>
      <c r="AH1128">
        <f>IF('sample file'!AH1128 &gt;= 0, 'paste matlab output here'!AC1127,-1000000)</f>
        <v>-1000000</v>
      </c>
      <c r="AI1128">
        <f>IF('sample file'!AI1128 &gt;= 0, 'paste matlab output here'!AD1127,-1000000)</f>
        <v>1.7995000000000001</v>
      </c>
      <c r="AJ1128">
        <f>IF('sample file'!AJ1128 &gt;= 0, 'paste matlab output here'!AE1127,-1000000)</f>
        <v>-1000000</v>
      </c>
      <c r="AK1128">
        <f>IF('sample file'!AK1128 &gt;= 0, 'paste matlab output here'!AF1127,-1000000)</f>
        <v>-1000000</v>
      </c>
      <c r="AL1128">
        <f>IF('sample file'!AL1128 &gt;= 0, 'paste matlab output here'!AG1127,-1000000)</f>
        <v>-1000000</v>
      </c>
      <c r="AM1128">
        <f>IF('sample file'!AM1128 &gt;= 0, 'paste matlab output here'!AH1127,-1000000)</f>
        <v>-1000000</v>
      </c>
      <c r="AN1128">
        <f>IF('sample file'!AN1128 &gt;= 0, 'paste matlab output here'!AI1127,-1000000)</f>
        <v>0.38524000000000003</v>
      </c>
      <c r="AO1128">
        <f>IF('sample file'!AO1128 &gt;= 0, 'paste matlab output here'!AJ1127,-1000000)</f>
        <v>0.93310999999999999</v>
      </c>
      <c r="AP1128">
        <f>IF('sample file'!AP1128 &gt;= 0, 'paste matlab output here'!AK1127,-1000000)</f>
        <v>-1000000</v>
      </c>
      <c r="AQ1128">
        <f>IF('sample file'!AQ1128 &gt;= 0, 'paste matlab output here'!AL1127,-1000000)</f>
        <v>0.99983</v>
      </c>
      <c r="AR1128">
        <f>IF('sample file'!AR1128 &gt;= 0, 'paste matlab output here'!AM1127,-1000000)</f>
        <v>-1000000</v>
      </c>
    </row>
    <row r="1129" spans="1:44" x14ac:dyDescent="0.3">
      <c r="A1129">
        <v>29784</v>
      </c>
      <c r="B1129">
        <v>113</v>
      </c>
      <c r="C1129">
        <v>216</v>
      </c>
      <c r="D1129">
        <v>4</v>
      </c>
      <c r="E1129">
        <v>8</v>
      </c>
      <c r="F1129">
        <f>IF('sample file'!F1129 &gt;= 0, 'paste matlab output here'!A1128,-1000000)</f>
        <v>-1000000</v>
      </c>
      <c r="G1129">
        <f>IF('sample file'!G1129 &gt;= 0, 'paste matlab output here'!B1128,-1000000)</f>
        <v>1.1609</v>
      </c>
      <c r="H1129">
        <f>IF('sample file'!H1129 &gt;= 0, 'paste matlab output here'!C1128,-1000000)</f>
        <v>-1000000</v>
      </c>
      <c r="I1129">
        <f>IF('sample file'!I1129 &gt;= 0, 'paste matlab output here'!D1128,-1000000)</f>
        <v>0.62100999999999995</v>
      </c>
      <c r="J1129">
        <f>IF('sample file'!J1129 &gt;= 0, 'paste matlab output here'!E1128,-1000000)</f>
        <v>0.89554999999999996</v>
      </c>
      <c r="K1129">
        <f>IF('sample file'!K1129 &gt;= 0, 'paste matlab output here'!F1128,-1000000)</f>
        <v>-1000000</v>
      </c>
      <c r="L1129">
        <f>IF('sample file'!L1129 &gt;= 0, 'paste matlab output here'!G1128,-1000000)</f>
        <v>0.76519000000000004</v>
      </c>
      <c r="M1129">
        <f>IF('sample file'!M1129 &gt;= 0, 'paste matlab output here'!H1128,-1000000)</f>
        <v>0.72587999999999997</v>
      </c>
      <c r="N1129">
        <f>IF('sample file'!N1129 &gt;= 0, 'paste matlab output here'!I1128,-1000000)</f>
        <v>1.0089999999999999</v>
      </c>
      <c r="O1129">
        <f>IF('sample file'!O1129 &gt;= 0, 'paste matlab output here'!J1128,-1000000)</f>
        <v>0.54008999999999996</v>
      </c>
      <c r="P1129">
        <f>IF('sample file'!P1129 &gt;= 0, 'paste matlab output here'!K1128,-1000000)</f>
        <v>-1000000</v>
      </c>
      <c r="Q1129">
        <f>IF('sample file'!Q1129 &gt;= 0, 'paste matlab output here'!L1128,-1000000)</f>
        <v>2.1004999999999998</v>
      </c>
      <c r="R1129">
        <f>IF('sample file'!R1129 &gt;= 0, 'paste matlab output here'!M1128,-1000000)</f>
        <v>-1000000</v>
      </c>
      <c r="S1129">
        <f>IF('sample file'!S1129 &gt;= 0, 'paste matlab output here'!N1128,-1000000)</f>
        <v>-1000000</v>
      </c>
      <c r="T1129">
        <f>IF('sample file'!T1129 &gt;= 0, 'paste matlab output here'!O1128,-1000000)</f>
        <v>-1000000</v>
      </c>
      <c r="U1129">
        <f>IF('sample file'!U1129 &gt;= 0, 'paste matlab output here'!P1128,-1000000)</f>
        <v>1.6681999999999999</v>
      </c>
      <c r="V1129">
        <f>IF('sample file'!V1129 &gt;= 0, 'paste matlab output here'!Q1128,-1000000)</f>
        <v>-1000000</v>
      </c>
      <c r="W1129">
        <f>IF('sample file'!W1129 &gt;= 0, 'paste matlab output here'!R1128,-1000000)</f>
        <v>1.6725000000000001</v>
      </c>
      <c r="X1129">
        <f>IF('sample file'!X1129 &gt;= 0, 'paste matlab output here'!S1128,-1000000)</f>
        <v>-1000000</v>
      </c>
      <c r="Y1129">
        <f>IF('sample file'!Y1129 &gt;= 0, 'paste matlab output here'!T1128,-1000000)</f>
        <v>-1000000</v>
      </c>
      <c r="Z1129">
        <f>IF('sample file'!Z1129 &gt;= 0, 'paste matlab output here'!U1128,-1000000)</f>
        <v>1.6613</v>
      </c>
      <c r="AA1129">
        <f>IF('sample file'!AA1129 &gt;= 0, 'paste matlab output here'!V1128,-1000000)</f>
        <v>1.962</v>
      </c>
      <c r="AB1129">
        <f>IF('sample file'!AB1129 &gt;= 0, 'paste matlab output here'!W1128,-1000000)</f>
        <v>-1000000</v>
      </c>
      <c r="AC1129">
        <f>IF('sample file'!AC1129 &gt;= 0, 'paste matlab output here'!X1128,-1000000)</f>
        <v>1.5904</v>
      </c>
      <c r="AD1129">
        <f>IF('sample file'!AD1129 &gt;= 0, 'paste matlab output here'!Y1128,-1000000)</f>
        <v>-1000000</v>
      </c>
      <c r="AE1129">
        <f>IF('sample file'!AE1129 &gt;= 0, 'paste matlab output here'!Z1128,-1000000)</f>
        <v>0.31831999999999999</v>
      </c>
      <c r="AF1129">
        <f>IF('sample file'!AF1129 &gt;= 0, 'paste matlab output here'!AA1128,-1000000)</f>
        <v>-1000000</v>
      </c>
      <c r="AG1129">
        <f>IF('sample file'!AG1129 &gt;= 0, 'paste matlab output here'!AB1128,-1000000)</f>
        <v>0.34632000000000002</v>
      </c>
      <c r="AH1129">
        <f>IF('sample file'!AH1129 &gt;= 0, 'paste matlab output here'!AC1128,-1000000)</f>
        <v>-1000000</v>
      </c>
      <c r="AI1129">
        <f>IF('sample file'!AI1129 &gt;= 0, 'paste matlab output here'!AD1128,-1000000)</f>
        <v>2.1642999999999999</v>
      </c>
      <c r="AJ1129">
        <f>IF('sample file'!AJ1129 &gt;= 0, 'paste matlab output here'!AE1128,-1000000)</f>
        <v>-1000000</v>
      </c>
      <c r="AK1129">
        <f>IF('sample file'!AK1129 &gt;= 0, 'paste matlab output here'!AF1128,-1000000)</f>
        <v>-1000000</v>
      </c>
      <c r="AL1129">
        <f>IF('sample file'!AL1129 &gt;= 0, 'paste matlab output here'!AG1128,-1000000)</f>
        <v>-1000000</v>
      </c>
      <c r="AM1129">
        <f>IF('sample file'!AM1129 &gt;= 0, 'paste matlab output here'!AH1128,-1000000)</f>
        <v>-1000000</v>
      </c>
      <c r="AN1129">
        <f>IF('sample file'!AN1129 &gt;= 0, 'paste matlab output here'!AI1128,-1000000)</f>
        <v>0.43469000000000002</v>
      </c>
      <c r="AO1129">
        <f>IF('sample file'!AO1129 &gt;= 0, 'paste matlab output here'!AJ1128,-1000000)</f>
        <v>0.88026000000000004</v>
      </c>
      <c r="AP1129">
        <f>IF('sample file'!AP1129 &gt;= 0, 'paste matlab output here'!AK1128,-1000000)</f>
        <v>-1000000</v>
      </c>
      <c r="AQ1129">
        <f>IF('sample file'!AQ1129 &gt;= 0, 'paste matlab output here'!AL1128,-1000000)</f>
        <v>1.6886000000000001</v>
      </c>
      <c r="AR1129">
        <f>IF('sample file'!AR1129 &gt;= 0, 'paste matlab output here'!AM1128,-1000000)</f>
        <v>-1000000</v>
      </c>
    </row>
    <row r="1130" spans="1:44" x14ac:dyDescent="0.3">
      <c r="A1130">
        <v>29808</v>
      </c>
      <c r="B1130">
        <v>113</v>
      </c>
      <c r="C1130">
        <v>240</v>
      </c>
      <c r="D1130">
        <v>4</v>
      </c>
      <c r="E1130">
        <v>8</v>
      </c>
      <c r="F1130">
        <f>IF('sample file'!F1130 &gt;= 0, 'paste matlab output here'!A1129,-1000000)</f>
        <v>-1000000</v>
      </c>
      <c r="G1130">
        <f>IF('sample file'!G1130 &gt;= 0, 'paste matlab output here'!B1129,-1000000)</f>
        <v>0.27035999999999999</v>
      </c>
      <c r="H1130">
        <f>IF('sample file'!H1130 &gt;= 0, 'paste matlab output here'!C1129,-1000000)</f>
        <v>-1000000</v>
      </c>
      <c r="I1130">
        <f>IF('sample file'!I1130 &gt;= 0, 'paste matlab output here'!D1129,-1000000)</f>
        <v>0.96550999999999998</v>
      </c>
      <c r="J1130">
        <f>IF('sample file'!J1130 &gt;= 0, 'paste matlab output here'!E1129,-1000000)</f>
        <v>1.2861</v>
      </c>
      <c r="K1130">
        <f>IF('sample file'!K1130 &gt;= 0, 'paste matlab output here'!F1129,-1000000)</f>
        <v>-1000000</v>
      </c>
      <c r="L1130">
        <f>IF('sample file'!L1130 &gt;= 0, 'paste matlab output here'!G1129,-1000000)</f>
        <v>1.0384</v>
      </c>
      <c r="M1130">
        <f>IF('sample file'!M1130 &gt;= 0, 'paste matlab output here'!H1129,-1000000)</f>
        <v>0.84077999999999997</v>
      </c>
      <c r="N1130">
        <f>IF('sample file'!N1130 &gt;= 0, 'paste matlab output here'!I1129,-1000000)</f>
        <v>1.0644</v>
      </c>
      <c r="O1130">
        <f>IF('sample file'!O1130 &gt;= 0, 'paste matlab output here'!J1129,-1000000)</f>
        <v>0.52664999999999995</v>
      </c>
      <c r="P1130">
        <f>IF('sample file'!P1130 &gt;= 0, 'paste matlab output here'!K1129,-1000000)</f>
        <v>-1000000</v>
      </c>
      <c r="Q1130">
        <f>IF('sample file'!Q1130 &gt;= 0, 'paste matlab output here'!L1129,-1000000)</f>
        <v>2.2374999999999998</v>
      </c>
      <c r="R1130">
        <f>IF('sample file'!R1130 &gt;= 0, 'paste matlab output here'!M1129,-1000000)</f>
        <v>-1000000</v>
      </c>
      <c r="S1130">
        <f>IF('sample file'!S1130 &gt;= 0, 'paste matlab output here'!N1129,-1000000)</f>
        <v>-1000000</v>
      </c>
      <c r="T1130">
        <f>IF('sample file'!T1130 &gt;= 0, 'paste matlab output here'!O1129,-1000000)</f>
        <v>-1000000</v>
      </c>
      <c r="U1130">
        <f>IF('sample file'!U1130 &gt;= 0, 'paste matlab output here'!P1129,-1000000)</f>
        <v>1.6309</v>
      </c>
      <c r="V1130">
        <f>IF('sample file'!V1130 &gt;= 0, 'paste matlab output here'!Q1129,-1000000)</f>
        <v>-1000000</v>
      </c>
      <c r="W1130">
        <f>IF('sample file'!W1130 &gt;= 0, 'paste matlab output here'!R1129,-1000000)</f>
        <v>1.7823</v>
      </c>
      <c r="X1130">
        <f>IF('sample file'!X1130 &gt;= 0, 'paste matlab output here'!S1129,-1000000)</f>
        <v>-1000000</v>
      </c>
      <c r="Y1130">
        <f>IF('sample file'!Y1130 &gt;= 0, 'paste matlab output here'!T1129,-1000000)</f>
        <v>-1000000</v>
      </c>
      <c r="Z1130">
        <f>IF('sample file'!Z1130 &gt;= 0, 'paste matlab output here'!U1129,-1000000)</f>
        <v>1.7276</v>
      </c>
      <c r="AA1130">
        <f>IF('sample file'!AA1130 &gt;= 0, 'paste matlab output here'!V1129,-1000000)</f>
        <v>1.5349999999999999</v>
      </c>
      <c r="AB1130">
        <f>IF('sample file'!AB1130 &gt;= 0, 'paste matlab output here'!W1129,-1000000)</f>
        <v>7.3982000000000006E-2</v>
      </c>
      <c r="AC1130">
        <f>IF('sample file'!AC1130 &gt;= 0, 'paste matlab output here'!X1129,-1000000)</f>
        <v>1.5651999999999999</v>
      </c>
      <c r="AD1130">
        <f>IF('sample file'!AD1130 &gt;= 0, 'paste matlab output here'!Y1129,-1000000)</f>
        <v>-1000000</v>
      </c>
      <c r="AE1130">
        <f>IF('sample file'!AE1130 &gt;= 0, 'paste matlab output here'!Z1129,-1000000)</f>
        <v>0.34132000000000001</v>
      </c>
      <c r="AF1130">
        <f>IF('sample file'!AF1130 &gt;= 0, 'paste matlab output here'!AA1129,-1000000)</f>
        <v>-1000000</v>
      </c>
      <c r="AG1130">
        <f>IF('sample file'!AG1130 &gt;= 0, 'paste matlab output here'!AB1129,-1000000)</f>
        <v>0.27490999999999999</v>
      </c>
      <c r="AH1130">
        <f>IF('sample file'!AH1130 &gt;= 0, 'paste matlab output here'!AC1129,-1000000)</f>
        <v>-1000000</v>
      </c>
      <c r="AI1130">
        <f>IF('sample file'!AI1130 &gt;= 0, 'paste matlab output here'!AD1129,-1000000)</f>
        <v>2.2551999999999999</v>
      </c>
      <c r="AJ1130">
        <f>IF('sample file'!AJ1130 &gt;= 0, 'paste matlab output here'!AE1129,-1000000)</f>
        <v>-1000000</v>
      </c>
      <c r="AK1130">
        <f>IF('sample file'!AK1130 &gt;= 0, 'paste matlab output here'!AF1129,-1000000)</f>
        <v>-1000000</v>
      </c>
      <c r="AL1130">
        <f>IF('sample file'!AL1130 &gt;= 0, 'paste matlab output here'!AG1129,-1000000)</f>
        <v>-1000000</v>
      </c>
      <c r="AM1130">
        <f>IF('sample file'!AM1130 &gt;= 0, 'paste matlab output here'!AH1129,-1000000)</f>
        <v>-1000000</v>
      </c>
      <c r="AN1130">
        <f>IF('sample file'!AN1130 &gt;= 0, 'paste matlab output here'!AI1129,-1000000)</f>
        <v>0.33405000000000001</v>
      </c>
      <c r="AO1130">
        <f>IF('sample file'!AO1130 &gt;= 0, 'paste matlab output here'!AJ1129,-1000000)</f>
        <v>0.62709999999999999</v>
      </c>
      <c r="AP1130">
        <f>IF('sample file'!AP1130 &gt;= 0, 'paste matlab output here'!AK1129,-1000000)</f>
        <v>-1000000</v>
      </c>
      <c r="AQ1130">
        <f>IF('sample file'!AQ1130 &gt;= 0, 'paste matlab output here'!AL1129,-1000000)</f>
        <v>0.86041999999999996</v>
      </c>
      <c r="AR1130">
        <f>IF('sample file'!AR1130 &gt;= 0, 'paste matlab output here'!AM1129,-1000000)</f>
        <v>-1000000</v>
      </c>
    </row>
    <row r="1131" spans="1:44" x14ac:dyDescent="0.3">
      <c r="A1131">
        <v>29832</v>
      </c>
      <c r="B1131">
        <v>113</v>
      </c>
      <c r="C1131">
        <v>264</v>
      </c>
      <c r="D1131">
        <v>4</v>
      </c>
      <c r="E1131">
        <v>8</v>
      </c>
      <c r="F1131">
        <f>IF('sample file'!F1131 &gt;= 0, 'paste matlab output here'!A1130,-1000000)</f>
        <v>-1000000</v>
      </c>
      <c r="G1131">
        <f>IF('sample file'!G1131 &gt;= 0, 'paste matlab output here'!B1130,-1000000)</f>
        <v>0.27778000000000003</v>
      </c>
      <c r="H1131">
        <f>IF('sample file'!H1131 &gt;= 0, 'paste matlab output here'!C1130,-1000000)</f>
        <v>-1000000</v>
      </c>
      <c r="I1131">
        <f>IF('sample file'!I1131 &gt;= 0, 'paste matlab output here'!D1130,-1000000)</f>
        <v>0.87192999999999998</v>
      </c>
      <c r="J1131">
        <f>IF('sample file'!J1131 &gt;= 0, 'paste matlab output here'!E1130,-1000000)</f>
        <v>1.1120000000000001</v>
      </c>
      <c r="K1131">
        <f>IF('sample file'!K1131 &gt;= 0, 'paste matlab output here'!F1130,-1000000)</f>
        <v>-1000000</v>
      </c>
      <c r="L1131">
        <f>IF('sample file'!L1131 &gt;= 0, 'paste matlab output here'!G1130,-1000000)</f>
        <v>1.0883</v>
      </c>
      <c r="M1131">
        <f>IF('sample file'!M1131 &gt;= 0, 'paste matlab output here'!H1130,-1000000)</f>
        <v>0.71691000000000005</v>
      </c>
      <c r="N1131">
        <f>IF('sample file'!N1131 &gt;= 0, 'paste matlab output here'!I1130,-1000000)</f>
        <v>1.0373000000000001</v>
      </c>
      <c r="O1131">
        <f>IF('sample file'!O1131 &gt;= 0, 'paste matlab output here'!J1130,-1000000)</f>
        <v>0.48929</v>
      </c>
      <c r="P1131">
        <f>IF('sample file'!P1131 &gt;= 0, 'paste matlab output here'!K1130,-1000000)</f>
        <v>-1000000</v>
      </c>
      <c r="Q1131">
        <f>IF('sample file'!Q1131 &gt;= 0, 'paste matlab output here'!L1130,-1000000)</f>
        <v>1.649</v>
      </c>
      <c r="R1131">
        <f>IF('sample file'!R1131 &gt;= 0, 'paste matlab output here'!M1130,-1000000)</f>
        <v>-1000000</v>
      </c>
      <c r="S1131">
        <f>IF('sample file'!S1131 &gt;= 0, 'paste matlab output here'!N1130,-1000000)</f>
        <v>-1000000</v>
      </c>
      <c r="T1131">
        <f>IF('sample file'!T1131 &gt;= 0, 'paste matlab output here'!O1130,-1000000)</f>
        <v>-1000000</v>
      </c>
      <c r="U1131">
        <f>IF('sample file'!U1131 &gt;= 0, 'paste matlab output here'!P1130,-1000000)</f>
        <v>1.6961999999999999</v>
      </c>
      <c r="V1131">
        <f>IF('sample file'!V1131 &gt;= 0, 'paste matlab output here'!Q1130,-1000000)</f>
        <v>-1000000</v>
      </c>
      <c r="W1131">
        <f>IF('sample file'!W1131 &gt;= 0, 'paste matlab output here'!R1130,-1000000)</f>
        <v>1.4882</v>
      </c>
      <c r="X1131">
        <f>IF('sample file'!X1131 &gt;= 0, 'paste matlab output here'!S1130,-1000000)</f>
        <v>-1000000</v>
      </c>
      <c r="Y1131">
        <f>IF('sample file'!Y1131 &gt;= 0, 'paste matlab output here'!T1130,-1000000)</f>
        <v>-1000000</v>
      </c>
      <c r="Z1131">
        <f>IF('sample file'!Z1131 &gt;= 0, 'paste matlab output here'!U1130,-1000000)</f>
        <v>1.7029000000000001</v>
      </c>
      <c r="AA1131">
        <f>IF('sample file'!AA1131 &gt;= 0, 'paste matlab output here'!V1130,-1000000)</f>
        <v>2.1438000000000001</v>
      </c>
      <c r="AB1131">
        <f>IF('sample file'!AB1131 &gt;= 0, 'paste matlab output here'!W1130,-1000000)</f>
        <v>3.6124000000000003E-2</v>
      </c>
      <c r="AC1131">
        <f>IF('sample file'!AC1131 &gt;= 0, 'paste matlab output here'!X1130,-1000000)</f>
        <v>1.3542000000000001</v>
      </c>
      <c r="AD1131">
        <f>IF('sample file'!AD1131 &gt;= 0, 'paste matlab output here'!Y1130,-1000000)</f>
        <v>-1000000</v>
      </c>
      <c r="AE1131">
        <f>IF('sample file'!AE1131 &gt;= 0, 'paste matlab output here'!Z1130,-1000000)</f>
        <v>0.34498000000000001</v>
      </c>
      <c r="AF1131">
        <f>IF('sample file'!AF1131 &gt;= 0, 'paste matlab output here'!AA1130,-1000000)</f>
        <v>-1000000</v>
      </c>
      <c r="AG1131">
        <f>IF('sample file'!AG1131 &gt;= 0, 'paste matlab output here'!AB1130,-1000000)</f>
        <v>0.25503999999999999</v>
      </c>
      <c r="AH1131">
        <f>IF('sample file'!AH1131 &gt;= 0, 'paste matlab output here'!AC1130,-1000000)</f>
        <v>-1000000</v>
      </c>
      <c r="AI1131">
        <f>IF('sample file'!AI1131 &gt;= 0, 'paste matlab output here'!AD1130,-1000000)</f>
        <v>2.2075</v>
      </c>
      <c r="AJ1131">
        <f>IF('sample file'!AJ1131 &gt;= 0, 'paste matlab output here'!AE1130,-1000000)</f>
        <v>-1000000</v>
      </c>
      <c r="AK1131">
        <f>IF('sample file'!AK1131 &gt;= 0, 'paste matlab output here'!AF1130,-1000000)</f>
        <v>-1000000</v>
      </c>
      <c r="AL1131">
        <f>IF('sample file'!AL1131 &gt;= 0, 'paste matlab output here'!AG1130,-1000000)</f>
        <v>-1000000</v>
      </c>
      <c r="AM1131">
        <f>IF('sample file'!AM1131 &gt;= 0, 'paste matlab output here'!AH1130,-1000000)</f>
        <v>-1000000</v>
      </c>
      <c r="AN1131">
        <f>IF('sample file'!AN1131 &gt;= 0, 'paste matlab output here'!AI1130,-1000000)</f>
        <v>0.37119999999999997</v>
      </c>
      <c r="AO1131">
        <f>IF('sample file'!AO1131 &gt;= 0, 'paste matlab output here'!AJ1130,-1000000)</f>
        <v>0.56776000000000004</v>
      </c>
      <c r="AP1131">
        <f>IF('sample file'!AP1131 &gt;= 0, 'paste matlab output here'!AK1130,-1000000)</f>
        <v>-1000000</v>
      </c>
      <c r="AQ1131">
        <f>IF('sample file'!AQ1131 &gt;= 0, 'paste matlab output here'!AL1130,-1000000)</f>
        <v>0.88397000000000003</v>
      </c>
      <c r="AR1131">
        <f>IF('sample file'!AR1131 &gt;= 0, 'paste matlab output here'!AM1130,-1000000)</f>
        <v>-1000000</v>
      </c>
    </row>
    <row r="1132" spans="1:44" x14ac:dyDescent="0.3">
      <c r="A1132">
        <v>30025</v>
      </c>
      <c r="B1132">
        <v>114</v>
      </c>
      <c r="C1132">
        <v>193</v>
      </c>
      <c r="D1132">
        <v>2</v>
      </c>
      <c r="E1132">
        <v>7</v>
      </c>
      <c r="F1132">
        <f>IF('sample file'!F1132 &gt;= 0, 'paste matlab output here'!A1131,-1000000)</f>
        <v>-1000000</v>
      </c>
      <c r="G1132">
        <f>IF('sample file'!G1132 &gt;= 0, 'paste matlab output here'!B1131,-1000000)</f>
        <v>1.7930999999999999E-2</v>
      </c>
      <c r="H1132">
        <f>IF('sample file'!H1132 &gt;= 0, 'paste matlab output here'!C1131,-1000000)</f>
        <v>-1000000</v>
      </c>
      <c r="I1132">
        <f>IF('sample file'!I1132 &gt;= 0, 'paste matlab output here'!D1131,-1000000)</f>
        <v>0.75866999999999996</v>
      </c>
      <c r="J1132">
        <f>IF('sample file'!J1132 &gt;= 0, 'paste matlab output here'!E1131,-1000000)</f>
        <v>0.80845</v>
      </c>
      <c r="K1132">
        <f>IF('sample file'!K1132 &gt;= 0, 'paste matlab output here'!F1131,-1000000)</f>
        <v>-1000000</v>
      </c>
      <c r="L1132">
        <f>IF('sample file'!L1132 &gt;= 0, 'paste matlab output here'!G1131,-1000000)</f>
        <v>0.47547</v>
      </c>
      <c r="M1132">
        <f>IF('sample file'!M1132 &gt;= 0, 'paste matlab output here'!H1131,-1000000)</f>
        <v>0.94186999999999999</v>
      </c>
      <c r="N1132">
        <f>IF('sample file'!N1132 &gt;= 0, 'paste matlab output here'!I1131,-1000000)</f>
        <v>0.79698000000000002</v>
      </c>
      <c r="O1132">
        <f>IF('sample file'!O1132 &gt;= 0, 'paste matlab output here'!J1131,-1000000)</f>
        <v>1.06</v>
      </c>
      <c r="P1132">
        <f>IF('sample file'!P1132 &gt;= 0, 'paste matlab output here'!K1131,-1000000)</f>
        <v>-1000000</v>
      </c>
      <c r="Q1132">
        <f>IF('sample file'!Q1132 &gt;= 0, 'paste matlab output here'!L1131,-1000000)</f>
        <v>0.53871999999999998</v>
      </c>
      <c r="R1132">
        <f>IF('sample file'!R1132 &gt;= 0, 'paste matlab output here'!M1131,-1000000)</f>
        <v>-1000000</v>
      </c>
      <c r="S1132">
        <f>IF('sample file'!S1132 &gt;= 0, 'paste matlab output here'!N1131,-1000000)</f>
        <v>-1000000</v>
      </c>
      <c r="T1132">
        <f>IF('sample file'!T1132 &gt;= 0, 'paste matlab output here'!O1131,-1000000)</f>
        <v>-1000000</v>
      </c>
      <c r="U1132">
        <f>IF('sample file'!U1132 &gt;= 0, 'paste matlab output here'!P1131,-1000000)</f>
        <v>1.2407999999999999</v>
      </c>
      <c r="V1132">
        <f>IF('sample file'!V1132 &gt;= 0, 'paste matlab output here'!Q1131,-1000000)</f>
        <v>-1000000</v>
      </c>
      <c r="W1132">
        <f>IF('sample file'!W1132 &gt;= 0, 'paste matlab output here'!R1131,-1000000)</f>
        <v>1.0863</v>
      </c>
      <c r="X1132">
        <f>IF('sample file'!X1132 &gt;= 0, 'paste matlab output here'!S1131,-1000000)</f>
        <v>-1000000</v>
      </c>
      <c r="Y1132">
        <f>IF('sample file'!Y1132 &gt;= 0, 'paste matlab output here'!T1131,-1000000)</f>
        <v>-1000000</v>
      </c>
      <c r="Z1132">
        <f>IF('sample file'!Z1132 &gt;= 0, 'paste matlab output here'!U1131,-1000000)</f>
        <v>1.1871</v>
      </c>
      <c r="AA1132">
        <f>IF('sample file'!AA1132 &gt;= 0, 'paste matlab output here'!V1131,-1000000)</f>
        <v>1.2926</v>
      </c>
      <c r="AB1132">
        <f>IF('sample file'!AB1132 &gt;= 0, 'paste matlab output here'!W1131,-1000000)</f>
        <v>0.17548</v>
      </c>
      <c r="AC1132">
        <f>IF('sample file'!AC1132 &gt;= 0, 'paste matlab output here'!X1131,-1000000)</f>
        <v>1.0125</v>
      </c>
      <c r="AD1132">
        <f>IF('sample file'!AD1132 &gt;= 0, 'paste matlab output here'!Y1131,-1000000)</f>
        <v>-1000000</v>
      </c>
      <c r="AE1132">
        <f>IF('sample file'!AE1132 &gt;= 0, 'paste matlab output here'!Z1131,-1000000)</f>
        <v>2.5297000000000001</v>
      </c>
      <c r="AF1132">
        <f>IF('sample file'!AF1132 &gt;= 0, 'paste matlab output here'!AA1131,-1000000)</f>
        <v>-1000000</v>
      </c>
      <c r="AG1132">
        <f>IF('sample file'!AG1132 &gt;= 0, 'paste matlab output here'!AB1131,-1000000)</f>
        <v>0.68767999999999996</v>
      </c>
      <c r="AH1132">
        <f>IF('sample file'!AH1132 &gt;= 0, 'paste matlab output here'!AC1131,-1000000)</f>
        <v>-1000000</v>
      </c>
      <c r="AI1132">
        <f>IF('sample file'!AI1132 &gt;= 0, 'paste matlab output here'!AD1131,-1000000)</f>
        <v>1.7049000000000001</v>
      </c>
      <c r="AJ1132">
        <f>IF('sample file'!AJ1132 &gt;= 0, 'paste matlab output here'!AE1131,-1000000)</f>
        <v>-1000000</v>
      </c>
      <c r="AK1132">
        <f>IF('sample file'!AK1132 &gt;= 0, 'paste matlab output here'!AF1131,-1000000)</f>
        <v>-1000000</v>
      </c>
      <c r="AL1132">
        <f>IF('sample file'!AL1132 &gt;= 0, 'paste matlab output here'!AG1131,-1000000)</f>
        <v>-1000000</v>
      </c>
      <c r="AM1132">
        <f>IF('sample file'!AM1132 &gt;= 0, 'paste matlab output here'!AH1131,-1000000)</f>
        <v>-1000000</v>
      </c>
      <c r="AN1132">
        <f>IF('sample file'!AN1132 &gt;= 0, 'paste matlab output here'!AI1131,-1000000)</f>
        <v>0.31869999999999998</v>
      </c>
      <c r="AO1132">
        <f>IF('sample file'!AO1132 &gt;= 0, 'paste matlab output here'!AJ1131,-1000000)</f>
        <v>0.35694999999999999</v>
      </c>
      <c r="AP1132">
        <f>IF('sample file'!AP1132 &gt;= 0, 'paste matlab output here'!AK1131,-1000000)</f>
        <v>-1000000</v>
      </c>
      <c r="AQ1132">
        <f>IF('sample file'!AQ1132 &gt;= 0, 'paste matlab output here'!AL1131,-1000000)</f>
        <v>0.18373999999999999</v>
      </c>
      <c r="AR1132">
        <f>IF('sample file'!AR1132 &gt;= 0, 'paste matlab output here'!AM1131,-1000000)</f>
        <v>-1000000</v>
      </c>
    </row>
    <row r="1133" spans="1:44" x14ac:dyDescent="0.3">
      <c r="A1133">
        <v>30026</v>
      </c>
      <c r="B1133">
        <v>114</v>
      </c>
      <c r="C1133">
        <v>194</v>
      </c>
      <c r="D1133">
        <v>3</v>
      </c>
      <c r="E1133">
        <v>7</v>
      </c>
      <c r="F1133">
        <f>IF('sample file'!F1133 &gt;= 0, 'paste matlab output here'!A1132,-1000000)</f>
        <v>-1000000</v>
      </c>
      <c r="G1133">
        <f>IF('sample file'!G1133 &gt;= 0, 'paste matlab output here'!B1132,-1000000)</f>
        <v>5.0867999999999997E-2</v>
      </c>
      <c r="H1133">
        <f>IF('sample file'!H1133 &gt;= 0, 'paste matlab output here'!C1132,-1000000)</f>
        <v>-1000000</v>
      </c>
      <c r="I1133">
        <f>IF('sample file'!I1133 &gt;= 0, 'paste matlab output here'!D1132,-1000000)</f>
        <v>0.76632999999999996</v>
      </c>
      <c r="J1133">
        <f>IF('sample file'!J1133 &gt;= 0, 'paste matlab output here'!E1132,-1000000)</f>
        <v>0.76709000000000005</v>
      </c>
      <c r="K1133">
        <f>IF('sample file'!K1133 &gt;= 0, 'paste matlab output here'!F1132,-1000000)</f>
        <v>-1000000</v>
      </c>
      <c r="L1133">
        <f>IF('sample file'!L1133 &gt;= 0, 'paste matlab output here'!G1132,-1000000)</f>
        <v>0.62200999999999995</v>
      </c>
      <c r="M1133">
        <f>IF('sample file'!M1133 &gt;= 0, 'paste matlab output here'!H1132,-1000000)</f>
        <v>0.92639000000000005</v>
      </c>
      <c r="N1133">
        <f>IF('sample file'!N1133 &gt;= 0, 'paste matlab output here'!I1132,-1000000)</f>
        <v>0.76192000000000004</v>
      </c>
      <c r="O1133">
        <f>IF('sample file'!O1133 &gt;= 0, 'paste matlab output here'!J1132,-1000000)</f>
        <v>0.91973000000000005</v>
      </c>
      <c r="P1133">
        <f>IF('sample file'!P1133 &gt;= 0, 'paste matlab output here'!K1132,-1000000)</f>
        <v>-1000000</v>
      </c>
      <c r="Q1133">
        <f>IF('sample file'!Q1133 &gt;= 0, 'paste matlab output here'!L1132,-1000000)</f>
        <v>0.73014999999999997</v>
      </c>
      <c r="R1133">
        <f>IF('sample file'!R1133 &gt;= 0, 'paste matlab output here'!M1132,-1000000)</f>
        <v>-1000000</v>
      </c>
      <c r="S1133">
        <f>IF('sample file'!S1133 &gt;= 0, 'paste matlab output here'!N1132,-1000000)</f>
        <v>-1000000</v>
      </c>
      <c r="T1133">
        <f>IF('sample file'!T1133 &gt;= 0, 'paste matlab output here'!O1132,-1000000)</f>
        <v>-1000000</v>
      </c>
      <c r="U1133">
        <f>IF('sample file'!U1133 &gt;= 0, 'paste matlab output here'!P1132,-1000000)</f>
        <v>1.1695</v>
      </c>
      <c r="V1133">
        <f>IF('sample file'!V1133 &gt;= 0, 'paste matlab output here'!Q1132,-1000000)</f>
        <v>-1000000</v>
      </c>
      <c r="W1133">
        <f>IF('sample file'!W1133 &gt;= 0, 'paste matlab output here'!R1132,-1000000)</f>
        <v>1.1076999999999999</v>
      </c>
      <c r="X1133">
        <f>IF('sample file'!X1133 &gt;= 0, 'paste matlab output here'!S1132,-1000000)</f>
        <v>-1000000</v>
      </c>
      <c r="Y1133">
        <f>IF('sample file'!Y1133 &gt;= 0, 'paste matlab output here'!T1132,-1000000)</f>
        <v>-1000000</v>
      </c>
      <c r="Z1133">
        <f>IF('sample file'!Z1133 &gt;= 0, 'paste matlab output here'!U1132,-1000000)</f>
        <v>1.2629999999999999</v>
      </c>
      <c r="AA1133">
        <f>IF('sample file'!AA1133 &gt;= 0, 'paste matlab output here'!V1132,-1000000)</f>
        <v>1.1819</v>
      </c>
      <c r="AB1133">
        <f>IF('sample file'!AB1133 &gt;= 0, 'paste matlab output here'!W1132,-1000000)</f>
        <v>0.18373999999999999</v>
      </c>
      <c r="AC1133">
        <f>IF('sample file'!AC1133 &gt;= 0, 'paste matlab output here'!X1132,-1000000)</f>
        <v>0.95098000000000005</v>
      </c>
      <c r="AD1133">
        <f>IF('sample file'!AD1133 &gt;= 0, 'paste matlab output here'!Y1132,-1000000)</f>
        <v>-1000000</v>
      </c>
      <c r="AE1133">
        <f>IF('sample file'!AE1133 &gt;= 0, 'paste matlab output here'!Z1132,-1000000)</f>
        <v>1.7618</v>
      </c>
      <c r="AF1133">
        <f>IF('sample file'!AF1133 &gt;= 0, 'paste matlab output here'!AA1132,-1000000)</f>
        <v>-1000000</v>
      </c>
      <c r="AG1133">
        <f>IF('sample file'!AG1133 &gt;= 0, 'paste matlab output here'!AB1132,-1000000)</f>
        <v>0.68071999999999999</v>
      </c>
      <c r="AH1133">
        <f>IF('sample file'!AH1133 &gt;= 0, 'paste matlab output here'!AC1132,-1000000)</f>
        <v>-1000000</v>
      </c>
      <c r="AI1133">
        <f>IF('sample file'!AI1133 &gt;= 0, 'paste matlab output here'!AD1132,-1000000)</f>
        <v>1.7076</v>
      </c>
      <c r="AJ1133">
        <f>IF('sample file'!AJ1133 &gt;= 0, 'paste matlab output here'!AE1132,-1000000)</f>
        <v>-1000000</v>
      </c>
      <c r="AK1133">
        <f>IF('sample file'!AK1133 &gt;= 0, 'paste matlab output here'!AF1132,-1000000)</f>
        <v>-1000000</v>
      </c>
      <c r="AL1133">
        <f>IF('sample file'!AL1133 &gt;= 0, 'paste matlab output here'!AG1132,-1000000)</f>
        <v>-1000000</v>
      </c>
      <c r="AM1133">
        <f>IF('sample file'!AM1133 &gt;= 0, 'paste matlab output here'!AH1132,-1000000)</f>
        <v>-1000000</v>
      </c>
      <c r="AN1133">
        <f>IF('sample file'!AN1133 &gt;= 0, 'paste matlab output here'!AI1132,-1000000)</f>
        <v>0.34382000000000001</v>
      </c>
      <c r="AO1133">
        <f>IF('sample file'!AO1133 &gt;= 0, 'paste matlab output here'!AJ1132,-1000000)</f>
        <v>0.35246</v>
      </c>
      <c r="AP1133">
        <f>IF('sample file'!AP1133 &gt;= 0, 'paste matlab output here'!AK1132,-1000000)</f>
        <v>-1000000</v>
      </c>
      <c r="AQ1133">
        <f>IF('sample file'!AQ1133 &gt;= 0, 'paste matlab output here'!AL1132,-1000000)</f>
        <v>0.20971999999999999</v>
      </c>
      <c r="AR1133">
        <f>IF('sample file'!AR1133 &gt;= 0, 'paste matlab output here'!AM1132,-1000000)</f>
        <v>-1000000</v>
      </c>
    </row>
    <row r="1134" spans="1:44" x14ac:dyDescent="0.3">
      <c r="A1134">
        <v>30027</v>
      </c>
      <c r="B1134">
        <v>114</v>
      </c>
      <c r="C1134">
        <v>195</v>
      </c>
      <c r="D1134">
        <v>4</v>
      </c>
      <c r="E1134">
        <v>7</v>
      </c>
      <c r="F1134">
        <f>IF('sample file'!F1134 &gt;= 0, 'paste matlab output here'!A1133,-1000000)</f>
        <v>-1000000</v>
      </c>
      <c r="G1134">
        <f>IF('sample file'!G1134 &gt;= 0, 'paste matlab output here'!B1133,-1000000)</f>
        <v>7.9057000000000002E-2</v>
      </c>
      <c r="H1134">
        <f>IF('sample file'!H1134 &gt;= 0, 'paste matlab output here'!C1133,-1000000)</f>
        <v>-1000000</v>
      </c>
      <c r="I1134">
        <f>IF('sample file'!I1134 &gt;= 0, 'paste matlab output here'!D1133,-1000000)</f>
        <v>0.71092999999999995</v>
      </c>
      <c r="J1134">
        <f>IF('sample file'!J1134 &gt;= 0, 'paste matlab output here'!E1133,-1000000)</f>
        <v>0.89693000000000001</v>
      </c>
      <c r="K1134">
        <f>IF('sample file'!K1134 &gt;= 0, 'paste matlab output here'!F1133,-1000000)</f>
        <v>-1000000</v>
      </c>
      <c r="L1134">
        <f>IF('sample file'!L1134 &gt;= 0, 'paste matlab output here'!G1133,-1000000)</f>
        <v>0.67349999999999999</v>
      </c>
      <c r="M1134">
        <f>IF('sample file'!M1134 &gt;= 0, 'paste matlab output here'!H1133,-1000000)</f>
        <v>0.85040000000000004</v>
      </c>
      <c r="N1134">
        <f>IF('sample file'!N1134 &gt;= 0, 'paste matlab output here'!I1133,-1000000)</f>
        <v>0.81596000000000002</v>
      </c>
      <c r="O1134">
        <f>IF('sample file'!O1134 &gt;= 0, 'paste matlab output here'!J1133,-1000000)</f>
        <v>0.77300000000000002</v>
      </c>
      <c r="P1134">
        <f>IF('sample file'!P1134 &gt;= 0, 'paste matlab output here'!K1133,-1000000)</f>
        <v>-1000000</v>
      </c>
      <c r="Q1134">
        <f>IF('sample file'!Q1134 &gt;= 0, 'paste matlab output here'!L1133,-1000000)</f>
        <v>0.83020000000000005</v>
      </c>
      <c r="R1134">
        <f>IF('sample file'!R1134 &gt;= 0, 'paste matlab output here'!M1133,-1000000)</f>
        <v>-1000000</v>
      </c>
      <c r="S1134">
        <f>IF('sample file'!S1134 &gt;= 0, 'paste matlab output here'!N1133,-1000000)</f>
        <v>-1000000</v>
      </c>
      <c r="T1134">
        <f>IF('sample file'!T1134 &gt;= 0, 'paste matlab output here'!O1133,-1000000)</f>
        <v>-1000000</v>
      </c>
      <c r="U1134">
        <f>IF('sample file'!U1134 &gt;= 0, 'paste matlab output here'!P1133,-1000000)</f>
        <v>1.2549999999999999</v>
      </c>
      <c r="V1134">
        <f>IF('sample file'!V1134 &gt;= 0, 'paste matlab output here'!Q1133,-1000000)</f>
        <v>-1000000</v>
      </c>
      <c r="W1134">
        <f>IF('sample file'!W1134 &gt;= 0, 'paste matlab output here'!R1133,-1000000)</f>
        <v>1.1088</v>
      </c>
      <c r="X1134">
        <f>IF('sample file'!X1134 &gt;= 0, 'paste matlab output here'!S1133,-1000000)</f>
        <v>-1000000</v>
      </c>
      <c r="Y1134">
        <f>IF('sample file'!Y1134 &gt;= 0, 'paste matlab output here'!T1133,-1000000)</f>
        <v>-1000000</v>
      </c>
      <c r="Z1134">
        <f>IF('sample file'!Z1134 &gt;= 0, 'paste matlab output here'!U1133,-1000000)</f>
        <v>1.2307999999999999</v>
      </c>
      <c r="AA1134">
        <f>IF('sample file'!AA1134 &gt;= 0, 'paste matlab output here'!V1133,-1000000)</f>
        <v>1.2542</v>
      </c>
      <c r="AB1134">
        <f>IF('sample file'!AB1134 &gt;= 0, 'paste matlab output here'!W1133,-1000000)</f>
        <v>0.17519999999999999</v>
      </c>
      <c r="AC1134">
        <f>IF('sample file'!AC1134 &gt;= 0, 'paste matlab output here'!X1133,-1000000)</f>
        <v>0.92815999999999999</v>
      </c>
      <c r="AD1134">
        <f>IF('sample file'!AD1134 &gt;= 0, 'paste matlab output here'!Y1133,-1000000)</f>
        <v>-1000000</v>
      </c>
      <c r="AE1134">
        <f>IF('sample file'!AE1134 &gt;= 0, 'paste matlab output here'!Z1133,-1000000)</f>
        <v>1.2847</v>
      </c>
      <c r="AF1134">
        <f>IF('sample file'!AF1134 &gt;= 0, 'paste matlab output here'!AA1133,-1000000)</f>
        <v>-1000000</v>
      </c>
      <c r="AG1134">
        <f>IF('sample file'!AG1134 &gt;= 0, 'paste matlab output here'!AB1133,-1000000)</f>
        <v>0.60650000000000004</v>
      </c>
      <c r="AH1134">
        <f>IF('sample file'!AH1134 &gt;= 0, 'paste matlab output here'!AC1133,-1000000)</f>
        <v>-1000000</v>
      </c>
      <c r="AI1134">
        <f>IF('sample file'!AI1134 &gt;= 0, 'paste matlab output here'!AD1133,-1000000)</f>
        <v>1.6800999999999999</v>
      </c>
      <c r="AJ1134">
        <f>IF('sample file'!AJ1134 &gt;= 0, 'paste matlab output here'!AE1133,-1000000)</f>
        <v>-1000000</v>
      </c>
      <c r="AK1134">
        <f>IF('sample file'!AK1134 &gt;= 0, 'paste matlab output here'!AF1133,-1000000)</f>
        <v>-1000000</v>
      </c>
      <c r="AL1134">
        <f>IF('sample file'!AL1134 &gt;= 0, 'paste matlab output here'!AG1133,-1000000)</f>
        <v>-1000000</v>
      </c>
      <c r="AM1134">
        <f>IF('sample file'!AM1134 &gt;= 0, 'paste matlab output here'!AH1133,-1000000)</f>
        <v>-1000000</v>
      </c>
      <c r="AN1134">
        <f>IF('sample file'!AN1134 &gt;= 0, 'paste matlab output here'!AI1133,-1000000)</f>
        <v>0.33618999999999999</v>
      </c>
      <c r="AO1134">
        <f>IF('sample file'!AO1134 &gt;= 0, 'paste matlab output here'!AJ1133,-1000000)</f>
        <v>0.42821999999999999</v>
      </c>
      <c r="AP1134">
        <f>IF('sample file'!AP1134 &gt;= 0, 'paste matlab output here'!AK1133,-1000000)</f>
        <v>-1000000</v>
      </c>
      <c r="AQ1134">
        <f>IF('sample file'!AQ1134 &gt;= 0, 'paste matlab output here'!AL1133,-1000000)</f>
        <v>0.30965999999999999</v>
      </c>
      <c r="AR1134">
        <f>IF('sample file'!AR1134 &gt;= 0, 'paste matlab output here'!AM1133,-1000000)</f>
        <v>-1000000</v>
      </c>
    </row>
    <row r="1135" spans="1:44" x14ac:dyDescent="0.3">
      <c r="A1135">
        <v>30028</v>
      </c>
      <c r="B1135">
        <v>114</v>
      </c>
      <c r="C1135">
        <v>196</v>
      </c>
      <c r="D1135">
        <v>5</v>
      </c>
      <c r="E1135">
        <v>7</v>
      </c>
      <c r="F1135">
        <f>IF('sample file'!F1135 &gt;= 0, 'paste matlab output here'!A1134,-1000000)</f>
        <v>-1000000</v>
      </c>
      <c r="G1135">
        <f>IF('sample file'!G1135 &gt;= 0, 'paste matlab output here'!B1134,-1000000)</f>
        <v>0.17746999999999999</v>
      </c>
      <c r="H1135">
        <f>IF('sample file'!H1135 &gt;= 0, 'paste matlab output here'!C1134,-1000000)</f>
        <v>-1000000</v>
      </c>
      <c r="I1135">
        <f>IF('sample file'!I1135 &gt;= 0, 'paste matlab output here'!D1134,-1000000)</f>
        <v>0.71248</v>
      </c>
      <c r="J1135">
        <f>IF('sample file'!J1135 &gt;= 0, 'paste matlab output here'!E1134,-1000000)</f>
        <v>0.84067999999999998</v>
      </c>
      <c r="K1135">
        <f>IF('sample file'!K1135 &gt;= 0, 'paste matlab output here'!F1134,-1000000)</f>
        <v>-1000000</v>
      </c>
      <c r="L1135">
        <f>IF('sample file'!L1135 &gt;= 0, 'paste matlab output here'!G1134,-1000000)</f>
        <v>0.68210000000000004</v>
      </c>
      <c r="M1135">
        <f>IF('sample file'!M1135 &gt;= 0, 'paste matlab output here'!H1134,-1000000)</f>
        <v>0.86338000000000004</v>
      </c>
      <c r="N1135">
        <f>IF('sample file'!N1135 &gt;= 0, 'paste matlab output here'!I1134,-1000000)</f>
        <v>0.84375999999999995</v>
      </c>
      <c r="O1135">
        <f>IF('sample file'!O1135 &gt;= 0, 'paste matlab output here'!J1134,-1000000)</f>
        <v>0.87749999999999995</v>
      </c>
      <c r="P1135">
        <f>IF('sample file'!P1135 &gt;= 0, 'paste matlab output here'!K1134,-1000000)</f>
        <v>-1000000</v>
      </c>
      <c r="Q1135">
        <f>IF('sample file'!Q1135 &gt;= 0, 'paste matlab output here'!L1134,-1000000)</f>
        <v>0.94159999999999999</v>
      </c>
      <c r="R1135">
        <f>IF('sample file'!R1135 &gt;= 0, 'paste matlab output here'!M1134,-1000000)</f>
        <v>-1000000</v>
      </c>
      <c r="S1135">
        <f>IF('sample file'!S1135 &gt;= 0, 'paste matlab output here'!N1134,-1000000)</f>
        <v>-1000000</v>
      </c>
      <c r="T1135">
        <f>IF('sample file'!T1135 &gt;= 0, 'paste matlab output here'!O1134,-1000000)</f>
        <v>-1000000</v>
      </c>
      <c r="U1135">
        <f>IF('sample file'!U1135 &gt;= 0, 'paste matlab output here'!P1134,-1000000)</f>
        <v>1.2848999999999999</v>
      </c>
      <c r="V1135">
        <f>IF('sample file'!V1135 &gt;= 0, 'paste matlab output here'!Q1134,-1000000)</f>
        <v>-1000000</v>
      </c>
      <c r="W1135">
        <f>IF('sample file'!W1135 &gt;= 0, 'paste matlab output here'!R1134,-1000000)</f>
        <v>1.0365</v>
      </c>
      <c r="X1135">
        <f>IF('sample file'!X1135 &gt;= 0, 'paste matlab output here'!S1134,-1000000)</f>
        <v>-1000000</v>
      </c>
      <c r="Y1135">
        <f>IF('sample file'!Y1135 &gt;= 0, 'paste matlab output here'!T1134,-1000000)</f>
        <v>-1000000</v>
      </c>
      <c r="Z1135">
        <f>IF('sample file'!Z1135 &gt;= 0, 'paste matlab output here'!U1134,-1000000)</f>
        <v>1.2000999999999999</v>
      </c>
      <c r="AA1135">
        <f>IF('sample file'!AA1135 &gt;= 0, 'paste matlab output here'!V1134,-1000000)</f>
        <v>1.3277000000000001</v>
      </c>
      <c r="AB1135">
        <f>IF('sample file'!AB1135 &gt;= 0, 'paste matlab output here'!W1134,-1000000)</f>
        <v>0.20330999999999999</v>
      </c>
      <c r="AC1135">
        <f>IF('sample file'!AC1135 &gt;= 0, 'paste matlab output here'!X1134,-1000000)</f>
        <v>0.94589999999999996</v>
      </c>
      <c r="AD1135">
        <f>IF('sample file'!AD1135 &gt;= 0, 'paste matlab output here'!Y1134,-1000000)</f>
        <v>-1000000</v>
      </c>
      <c r="AE1135">
        <f>IF('sample file'!AE1135 &gt;= 0, 'paste matlab output here'!Z1134,-1000000)</f>
        <v>1.0585</v>
      </c>
      <c r="AF1135">
        <f>IF('sample file'!AF1135 &gt;= 0, 'paste matlab output here'!AA1134,-1000000)</f>
        <v>-1000000</v>
      </c>
      <c r="AG1135">
        <f>IF('sample file'!AG1135 &gt;= 0, 'paste matlab output here'!AB1134,-1000000)</f>
        <v>0.66093000000000002</v>
      </c>
      <c r="AH1135">
        <f>IF('sample file'!AH1135 &gt;= 0, 'paste matlab output here'!AC1134,-1000000)</f>
        <v>-1000000</v>
      </c>
      <c r="AI1135">
        <f>IF('sample file'!AI1135 &gt;= 0, 'paste matlab output here'!AD1134,-1000000)</f>
        <v>1.6878</v>
      </c>
      <c r="AJ1135">
        <f>IF('sample file'!AJ1135 &gt;= 0, 'paste matlab output here'!AE1134,-1000000)</f>
        <v>-1000000</v>
      </c>
      <c r="AK1135">
        <f>IF('sample file'!AK1135 &gt;= 0, 'paste matlab output here'!AF1134,-1000000)</f>
        <v>-1000000</v>
      </c>
      <c r="AL1135">
        <f>IF('sample file'!AL1135 &gt;= 0, 'paste matlab output here'!AG1134,-1000000)</f>
        <v>-1000000</v>
      </c>
      <c r="AM1135">
        <f>IF('sample file'!AM1135 &gt;= 0, 'paste matlab output here'!AH1134,-1000000)</f>
        <v>-1000000</v>
      </c>
      <c r="AN1135">
        <f>IF('sample file'!AN1135 &gt;= 0, 'paste matlab output here'!AI1134,-1000000)</f>
        <v>0.34988000000000002</v>
      </c>
      <c r="AO1135">
        <f>IF('sample file'!AO1135 &gt;= 0, 'paste matlab output here'!AJ1134,-1000000)</f>
        <v>0.47937999999999997</v>
      </c>
      <c r="AP1135">
        <f>IF('sample file'!AP1135 &gt;= 0, 'paste matlab output here'!AK1134,-1000000)</f>
        <v>-1000000</v>
      </c>
      <c r="AQ1135">
        <f>IF('sample file'!AQ1135 &gt;= 0, 'paste matlab output here'!AL1134,-1000000)</f>
        <v>0.34194000000000002</v>
      </c>
      <c r="AR1135">
        <f>IF('sample file'!AR1135 &gt;= 0, 'paste matlab output here'!AM1134,-1000000)</f>
        <v>-1000000</v>
      </c>
    </row>
    <row r="1136" spans="1:44" x14ac:dyDescent="0.3">
      <c r="A1136">
        <v>30029</v>
      </c>
      <c r="B1136">
        <v>114</v>
      </c>
      <c r="C1136">
        <v>197</v>
      </c>
      <c r="D1136">
        <v>6</v>
      </c>
      <c r="E1136">
        <v>7</v>
      </c>
      <c r="F1136">
        <f>IF('sample file'!F1136 &gt;= 0, 'paste matlab output here'!A1135,-1000000)</f>
        <v>-1000000</v>
      </c>
      <c r="G1136">
        <f>IF('sample file'!G1136 &gt;= 0, 'paste matlab output here'!B1135,-1000000)</f>
        <v>0.17330000000000001</v>
      </c>
      <c r="H1136">
        <f>IF('sample file'!H1136 &gt;= 0, 'paste matlab output here'!C1135,-1000000)</f>
        <v>-1000000</v>
      </c>
      <c r="I1136">
        <f>IF('sample file'!I1136 &gt;= 0, 'paste matlab output here'!D1135,-1000000)</f>
        <v>-1000000</v>
      </c>
      <c r="J1136">
        <f>IF('sample file'!J1136 &gt;= 0, 'paste matlab output here'!E1135,-1000000)</f>
        <v>0.91361999999999999</v>
      </c>
      <c r="K1136">
        <f>IF('sample file'!K1136 &gt;= 0, 'paste matlab output here'!F1135,-1000000)</f>
        <v>-1000000</v>
      </c>
      <c r="L1136">
        <f>IF('sample file'!L1136 &gt;= 0, 'paste matlab output here'!G1135,-1000000)</f>
        <v>0.81672999999999996</v>
      </c>
      <c r="M1136">
        <f>IF('sample file'!M1136 &gt;= 0, 'paste matlab output here'!H1135,-1000000)</f>
        <v>0.85807</v>
      </c>
      <c r="N1136">
        <f>IF('sample file'!N1136 &gt;= 0, 'paste matlab output here'!I1135,-1000000)</f>
        <v>0.94611999999999996</v>
      </c>
      <c r="O1136">
        <f>IF('sample file'!O1136 &gt;= 0, 'paste matlab output here'!J1135,-1000000)</f>
        <v>0.73124999999999996</v>
      </c>
      <c r="P1136">
        <f>IF('sample file'!P1136 &gt;= 0, 'paste matlab output here'!K1135,-1000000)</f>
        <v>-1000000</v>
      </c>
      <c r="Q1136">
        <f>IF('sample file'!Q1136 &gt;= 0, 'paste matlab output here'!L1135,-1000000)</f>
        <v>1.1213</v>
      </c>
      <c r="R1136">
        <f>IF('sample file'!R1136 &gt;= 0, 'paste matlab output here'!M1135,-1000000)</f>
        <v>-1000000</v>
      </c>
      <c r="S1136">
        <f>IF('sample file'!S1136 &gt;= 0, 'paste matlab output here'!N1135,-1000000)</f>
        <v>-1000000</v>
      </c>
      <c r="T1136">
        <f>IF('sample file'!T1136 &gt;= 0, 'paste matlab output here'!O1135,-1000000)</f>
        <v>-1000000</v>
      </c>
      <c r="U1136">
        <f>IF('sample file'!U1136 &gt;= 0, 'paste matlab output here'!P1135,-1000000)</f>
        <v>1.2726999999999999</v>
      </c>
      <c r="V1136">
        <f>IF('sample file'!V1136 &gt;= 0, 'paste matlab output here'!Q1135,-1000000)</f>
        <v>-1000000</v>
      </c>
      <c r="W1136">
        <f>IF('sample file'!W1136 &gt;= 0, 'paste matlab output here'!R1135,-1000000)</f>
        <v>1.2443</v>
      </c>
      <c r="X1136">
        <f>IF('sample file'!X1136 &gt;= 0, 'paste matlab output here'!S1135,-1000000)</f>
        <v>-1000000</v>
      </c>
      <c r="Y1136">
        <f>IF('sample file'!Y1136 &gt;= 0, 'paste matlab output here'!T1135,-1000000)</f>
        <v>-1000000</v>
      </c>
      <c r="Z1136">
        <f>IF('sample file'!Z1136 &gt;= 0, 'paste matlab output here'!U1135,-1000000)</f>
        <v>1.2491000000000001</v>
      </c>
      <c r="AA1136">
        <f>IF('sample file'!AA1136 &gt;= 0, 'paste matlab output here'!V1135,-1000000)</f>
        <v>1.2701</v>
      </c>
      <c r="AB1136">
        <f>IF('sample file'!AB1136 &gt;= 0, 'paste matlab output here'!W1135,-1000000)</f>
        <v>0.19311</v>
      </c>
      <c r="AC1136">
        <f>IF('sample file'!AC1136 &gt;= 0, 'paste matlab output here'!X1135,-1000000)</f>
        <v>1.0867</v>
      </c>
      <c r="AD1136">
        <f>IF('sample file'!AD1136 &gt;= 0, 'paste matlab output here'!Y1135,-1000000)</f>
        <v>-1000000</v>
      </c>
      <c r="AE1136">
        <f>IF('sample file'!AE1136 &gt;= 0, 'paste matlab output here'!Z1135,-1000000)</f>
        <v>0.83960000000000001</v>
      </c>
      <c r="AF1136">
        <f>IF('sample file'!AF1136 &gt;= 0, 'paste matlab output here'!AA1135,-1000000)</f>
        <v>-1000000</v>
      </c>
      <c r="AG1136">
        <f>IF('sample file'!AG1136 &gt;= 0, 'paste matlab output here'!AB1135,-1000000)</f>
        <v>0.65642999999999996</v>
      </c>
      <c r="AH1136">
        <f>IF('sample file'!AH1136 &gt;= 0, 'paste matlab output here'!AC1135,-1000000)</f>
        <v>-1000000</v>
      </c>
      <c r="AI1136">
        <f>IF('sample file'!AI1136 &gt;= 0, 'paste matlab output here'!AD1135,-1000000)</f>
        <v>1.7298</v>
      </c>
      <c r="AJ1136">
        <f>IF('sample file'!AJ1136 &gt;= 0, 'paste matlab output here'!AE1135,-1000000)</f>
        <v>-1000000</v>
      </c>
      <c r="AK1136">
        <f>IF('sample file'!AK1136 &gt;= 0, 'paste matlab output here'!AF1135,-1000000)</f>
        <v>-1000000</v>
      </c>
      <c r="AL1136">
        <f>IF('sample file'!AL1136 &gt;= 0, 'paste matlab output here'!AG1135,-1000000)</f>
        <v>-1000000</v>
      </c>
      <c r="AM1136">
        <f>IF('sample file'!AM1136 &gt;= 0, 'paste matlab output here'!AH1135,-1000000)</f>
        <v>-1000000</v>
      </c>
      <c r="AN1136">
        <f>IF('sample file'!AN1136 &gt;= 0, 'paste matlab output here'!AI1135,-1000000)</f>
        <v>0.36525999999999997</v>
      </c>
      <c r="AO1136">
        <f>IF('sample file'!AO1136 &gt;= 0, 'paste matlab output here'!AJ1135,-1000000)</f>
        <v>0.43783</v>
      </c>
      <c r="AP1136">
        <f>IF('sample file'!AP1136 &gt;= 0, 'paste matlab output here'!AK1135,-1000000)</f>
        <v>-1000000</v>
      </c>
      <c r="AQ1136">
        <f>IF('sample file'!AQ1136 &gt;= 0, 'paste matlab output here'!AL1135,-1000000)</f>
        <v>0.43392999999999998</v>
      </c>
      <c r="AR1136">
        <f>IF('sample file'!AR1136 &gt;= 0, 'paste matlab output here'!AM1135,-1000000)</f>
        <v>-1000000</v>
      </c>
    </row>
    <row r="1137" spans="1:44" x14ac:dyDescent="0.3">
      <c r="A1137">
        <v>30034</v>
      </c>
      <c r="B1137">
        <v>114</v>
      </c>
      <c r="C1137">
        <v>202</v>
      </c>
      <c r="D1137">
        <v>11</v>
      </c>
      <c r="E1137">
        <v>7</v>
      </c>
      <c r="F1137">
        <f>IF('sample file'!F1137 &gt;= 0, 'paste matlab output here'!A1136,-1000000)</f>
        <v>-1000000</v>
      </c>
      <c r="G1137">
        <f>IF('sample file'!G1137 &gt;= 0, 'paste matlab output here'!B1136,-1000000)</f>
        <v>9.9403000000000005E-2</v>
      </c>
      <c r="H1137">
        <f>IF('sample file'!H1137 &gt;= 0, 'paste matlab output here'!C1136,-1000000)</f>
        <v>-1000000</v>
      </c>
      <c r="I1137">
        <f>IF('sample file'!I1137 &gt;= 0, 'paste matlab output here'!D1136,-1000000)</f>
        <v>2.4939</v>
      </c>
      <c r="J1137">
        <f>IF('sample file'!J1137 &gt;= 0, 'paste matlab output here'!E1136,-1000000)</f>
        <v>2.7755000000000001</v>
      </c>
      <c r="K1137">
        <f>IF('sample file'!K1137 &gt;= 0, 'paste matlab output here'!F1136,-1000000)</f>
        <v>-1000000</v>
      </c>
      <c r="L1137">
        <f>IF('sample file'!L1137 &gt;= 0, 'paste matlab output here'!G1136,-1000000)</f>
        <v>2.1598000000000002</v>
      </c>
      <c r="M1137">
        <f>IF('sample file'!M1137 &gt;= 0, 'paste matlab output here'!H1136,-1000000)</f>
        <v>2.3052999999999999</v>
      </c>
      <c r="N1137">
        <f>IF('sample file'!N1137 &gt;= 0, 'paste matlab output here'!I1136,-1000000)</f>
        <v>2.4784999999999999</v>
      </c>
      <c r="O1137">
        <f>IF('sample file'!O1137 &gt;= 0, 'paste matlab output here'!J1136,-1000000)</f>
        <v>2.3523000000000001</v>
      </c>
      <c r="P1137">
        <f>IF('sample file'!P1137 &gt;= 0, 'paste matlab output here'!K1136,-1000000)</f>
        <v>-1000000</v>
      </c>
      <c r="Q1137">
        <f>IF('sample file'!Q1137 &gt;= 0, 'paste matlab output here'!L1136,-1000000)</f>
        <v>0.66283999999999998</v>
      </c>
      <c r="R1137">
        <f>IF('sample file'!R1137 &gt;= 0, 'paste matlab output here'!M1136,-1000000)</f>
        <v>-1000000</v>
      </c>
      <c r="S1137">
        <f>IF('sample file'!S1137 &gt;= 0, 'paste matlab output here'!N1136,-1000000)</f>
        <v>-1000000</v>
      </c>
      <c r="T1137">
        <f>IF('sample file'!T1137 &gt;= 0, 'paste matlab output here'!O1136,-1000000)</f>
        <v>-1000000</v>
      </c>
      <c r="U1137">
        <f>IF('sample file'!U1137 &gt;= 0, 'paste matlab output here'!P1136,-1000000)</f>
        <v>1.1809000000000001</v>
      </c>
      <c r="V1137">
        <f>IF('sample file'!V1137 &gt;= 0, 'paste matlab output here'!Q1136,-1000000)</f>
        <v>-1000000</v>
      </c>
      <c r="W1137">
        <f>IF('sample file'!W1137 &gt;= 0, 'paste matlab output here'!R1136,-1000000)</f>
        <v>1.0489999999999999</v>
      </c>
      <c r="X1137">
        <f>IF('sample file'!X1137 &gt;= 0, 'paste matlab output here'!S1136,-1000000)</f>
        <v>-1000000</v>
      </c>
      <c r="Y1137">
        <f>IF('sample file'!Y1137 &gt;= 0, 'paste matlab output here'!T1136,-1000000)</f>
        <v>-1000000</v>
      </c>
      <c r="Z1137">
        <f>IF('sample file'!Z1137 &gt;= 0, 'paste matlab output here'!U1136,-1000000)</f>
        <v>1.2262999999999999</v>
      </c>
      <c r="AA1137">
        <f>IF('sample file'!AA1137 &gt;= 0, 'paste matlab output here'!V1136,-1000000)</f>
        <v>1.3193999999999999</v>
      </c>
      <c r="AB1137">
        <f>IF('sample file'!AB1137 &gt;= 0, 'paste matlab output here'!W1136,-1000000)</f>
        <v>0.27883000000000002</v>
      </c>
      <c r="AC1137">
        <f>IF('sample file'!AC1137 &gt;= 0, 'paste matlab output here'!X1136,-1000000)</f>
        <v>0.97921999999999998</v>
      </c>
      <c r="AD1137">
        <f>IF('sample file'!AD1137 &gt;= 0, 'paste matlab output here'!Y1136,-1000000)</f>
        <v>-1000000</v>
      </c>
      <c r="AE1137">
        <f>IF('sample file'!AE1137 &gt;= 0, 'paste matlab output here'!Z1136,-1000000)</f>
        <v>0.55254000000000003</v>
      </c>
      <c r="AF1137">
        <f>IF('sample file'!AF1137 &gt;= 0, 'paste matlab output here'!AA1136,-1000000)</f>
        <v>-1000000</v>
      </c>
      <c r="AG1137">
        <f>IF('sample file'!AG1137 &gt;= 0, 'paste matlab output here'!AB1136,-1000000)</f>
        <v>0.45012000000000002</v>
      </c>
      <c r="AH1137">
        <f>IF('sample file'!AH1137 &gt;= 0, 'paste matlab output here'!AC1136,-1000000)</f>
        <v>-1000000</v>
      </c>
      <c r="AI1137">
        <f>IF('sample file'!AI1137 &gt;= 0, 'paste matlab output here'!AD1136,-1000000)</f>
        <v>1.6898</v>
      </c>
      <c r="AJ1137">
        <f>IF('sample file'!AJ1137 &gt;= 0, 'paste matlab output here'!AE1136,-1000000)</f>
        <v>-1000000</v>
      </c>
      <c r="AK1137">
        <f>IF('sample file'!AK1137 &gt;= 0, 'paste matlab output here'!AF1136,-1000000)</f>
        <v>-1000000</v>
      </c>
      <c r="AL1137">
        <f>IF('sample file'!AL1137 &gt;= 0, 'paste matlab output here'!AG1136,-1000000)</f>
        <v>-1000000</v>
      </c>
      <c r="AM1137">
        <f>IF('sample file'!AM1137 &gt;= 0, 'paste matlab output here'!AH1136,-1000000)</f>
        <v>-1000000</v>
      </c>
      <c r="AN1137">
        <f>IF('sample file'!AN1137 &gt;= 0, 'paste matlab output here'!AI1136,-1000000)</f>
        <v>0.38944000000000001</v>
      </c>
      <c r="AO1137">
        <f>IF('sample file'!AO1137 &gt;= 0, 'paste matlab output here'!AJ1136,-1000000)</f>
        <v>0.43966</v>
      </c>
      <c r="AP1137">
        <f>IF('sample file'!AP1137 &gt;= 0, 'paste matlab output here'!AK1136,-1000000)</f>
        <v>-1000000</v>
      </c>
      <c r="AQ1137">
        <f>IF('sample file'!AQ1137 &gt;= 0, 'paste matlab output here'!AL1136,-1000000)</f>
        <v>0.29082000000000002</v>
      </c>
      <c r="AR1137">
        <f>IF('sample file'!AR1137 &gt;= 0, 'paste matlab output here'!AM1136,-1000000)</f>
        <v>-1000000</v>
      </c>
    </row>
    <row r="1138" spans="1:44" x14ac:dyDescent="0.3">
      <c r="A1138">
        <v>30041</v>
      </c>
      <c r="B1138">
        <v>114</v>
      </c>
      <c r="C1138">
        <v>209</v>
      </c>
      <c r="D1138">
        <v>18</v>
      </c>
      <c r="E1138">
        <v>7</v>
      </c>
      <c r="F1138">
        <f>IF('sample file'!F1138 &gt;= 0, 'paste matlab output here'!A1137,-1000000)</f>
        <v>-1000000</v>
      </c>
      <c r="G1138">
        <f>IF('sample file'!G1138 &gt;= 0, 'paste matlab output here'!B1137,-1000000)</f>
        <v>4.3045E-2</v>
      </c>
      <c r="H1138">
        <f>IF('sample file'!H1138 &gt;= 0, 'paste matlab output here'!C1137,-1000000)</f>
        <v>-1000000</v>
      </c>
      <c r="I1138">
        <f>IF('sample file'!I1138 &gt;= 0, 'paste matlab output here'!D1137,-1000000)</f>
        <v>2.2759999999999998</v>
      </c>
      <c r="J1138">
        <f>IF('sample file'!J1138 &gt;= 0, 'paste matlab output here'!E1137,-1000000)</f>
        <v>2.3807</v>
      </c>
      <c r="K1138">
        <f>IF('sample file'!K1138 &gt;= 0, 'paste matlab output here'!F1137,-1000000)</f>
        <v>-1000000</v>
      </c>
      <c r="L1138">
        <f>IF('sample file'!L1138 &gt;= 0, 'paste matlab output here'!G1137,-1000000)</f>
        <v>2.1229</v>
      </c>
      <c r="M1138">
        <f>IF('sample file'!M1138 &gt;= 0, 'paste matlab output here'!H1137,-1000000)</f>
        <v>2.2867000000000002</v>
      </c>
      <c r="N1138">
        <f>IF('sample file'!N1138 &gt;= 0, 'paste matlab output here'!I1137,-1000000)</f>
        <v>2.1934</v>
      </c>
      <c r="O1138">
        <f>IF('sample file'!O1138 &gt;= 0, 'paste matlab output here'!J1137,-1000000)</f>
        <v>2.0623</v>
      </c>
      <c r="P1138">
        <f>IF('sample file'!P1138 &gt;= 0, 'paste matlab output here'!K1137,-1000000)</f>
        <v>-1000000</v>
      </c>
      <c r="Q1138">
        <f>IF('sample file'!Q1138 &gt;= 0, 'paste matlab output here'!L1137,-1000000)</f>
        <v>1.2922</v>
      </c>
      <c r="R1138">
        <f>IF('sample file'!R1138 &gt;= 0, 'paste matlab output here'!M1137,-1000000)</f>
        <v>-1000000</v>
      </c>
      <c r="S1138">
        <f>IF('sample file'!S1138 &gt;= 0, 'paste matlab output here'!N1137,-1000000)</f>
        <v>-1000000</v>
      </c>
      <c r="T1138">
        <f>IF('sample file'!T1138 &gt;= 0, 'paste matlab output here'!O1137,-1000000)</f>
        <v>-1000000</v>
      </c>
      <c r="U1138">
        <f>IF('sample file'!U1138 &gt;= 0, 'paste matlab output here'!P1137,-1000000)</f>
        <v>1.2474000000000001</v>
      </c>
      <c r="V1138">
        <f>IF('sample file'!V1138 &gt;= 0, 'paste matlab output here'!Q1137,-1000000)</f>
        <v>-1000000</v>
      </c>
      <c r="W1138">
        <f>IF('sample file'!W1138 &gt;= 0, 'paste matlab output here'!R1137,-1000000)</f>
        <v>1.0825</v>
      </c>
      <c r="X1138">
        <f>IF('sample file'!X1138 &gt;= 0, 'paste matlab output here'!S1137,-1000000)</f>
        <v>-1000000</v>
      </c>
      <c r="Y1138">
        <f>IF('sample file'!Y1138 &gt;= 0, 'paste matlab output here'!T1137,-1000000)</f>
        <v>-1000000</v>
      </c>
      <c r="Z1138">
        <f>IF('sample file'!Z1138 &gt;= 0, 'paste matlab output here'!U1137,-1000000)</f>
        <v>1.2059</v>
      </c>
      <c r="AA1138">
        <f>IF('sample file'!AA1138 &gt;= 0, 'paste matlab output here'!V1137,-1000000)</f>
        <v>1.3789</v>
      </c>
      <c r="AB1138">
        <f>IF('sample file'!AB1138 &gt;= 0, 'paste matlab output here'!W1137,-1000000)</f>
        <v>0.20066999999999999</v>
      </c>
      <c r="AC1138">
        <f>IF('sample file'!AC1138 &gt;= 0, 'paste matlab output here'!X1137,-1000000)</f>
        <v>1.0307999999999999</v>
      </c>
      <c r="AD1138">
        <f>IF('sample file'!AD1138 &gt;= 0, 'paste matlab output here'!Y1137,-1000000)</f>
        <v>-1000000</v>
      </c>
      <c r="AE1138">
        <f>IF('sample file'!AE1138 &gt;= 0, 'paste matlab output here'!Z1137,-1000000)</f>
        <v>0.41458</v>
      </c>
      <c r="AF1138">
        <f>IF('sample file'!AF1138 &gt;= 0, 'paste matlab output here'!AA1137,-1000000)</f>
        <v>-1000000</v>
      </c>
      <c r="AG1138">
        <f>IF('sample file'!AG1138 &gt;= 0, 'paste matlab output here'!AB1137,-1000000)</f>
        <v>0.42785000000000001</v>
      </c>
      <c r="AH1138">
        <f>IF('sample file'!AH1138 &gt;= 0, 'paste matlab output here'!AC1137,-1000000)</f>
        <v>-1000000</v>
      </c>
      <c r="AI1138">
        <f>IF('sample file'!AI1138 &gt;= 0, 'paste matlab output here'!AD1137,-1000000)</f>
        <v>1.8096000000000001</v>
      </c>
      <c r="AJ1138">
        <f>IF('sample file'!AJ1138 &gt;= 0, 'paste matlab output here'!AE1137,-1000000)</f>
        <v>-1000000</v>
      </c>
      <c r="AK1138">
        <f>IF('sample file'!AK1138 &gt;= 0, 'paste matlab output here'!AF1137,-1000000)</f>
        <v>-1000000</v>
      </c>
      <c r="AL1138">
        <f>IF('sample file'!AL1138 &gt;= 0, 'paste matlab output here'!AG1137,-1000000)</f>
        <v>-1000000</v>
      </c>
      <c r="AM1138">
        <f>IF('sample file'!AM1138 &gt;= 0, 'paste matlab output here'!AH1137,-1000000)</f>
        <v>-1000000</v>
      </c>
      <c r="AN1138">
        <f>IF('sample file'!AN1138 &gt;= 0, 'paste matlab output here'!AI1137,-1000000)</f>
        <v>0.43518000000000001</v>
      </c>
      <c r="AO1138">
        <f>IF('sample file'!AO1138 &gt;= 0, 'paste matlab output here'!AJ1137,-1000000)</f>
        <v>0.43443999999999999</v>
      </c>
      <c r="AP1138">
        <f>IF('sample file'!AP1138 &gt;= 0, 'paste matlab output here'!AK1137,-1000000)</f>
        <v>-1000000</v>
      </c>
      <c r="AQ1138">
        <f>IF('sample file'!AQ1138 &gt;= 0, 'paste matlab output here'!AL1137,-1000000)</f>
        <v>0.38381999999999999</v>
      </c>
      <c r="AR1138">
        <f>IF('sample file'!AR1138 &gt;= 0, 'paste matlab output here'!AM1137,-1000000)</f>
        <v>-1000000</v>
      </c>
    </row>
    <row r="1139" spans="1:44" x14ac:dyDescent="0.3">
      <c r="A1139">
        <v>30048</v>
      </c>
      <c r="B1139">
        <v>114</v>
      </c>
      <c r="C1139">
        <v>216</v>
      </c>
      <c r="D1139">
        <v>1</v>
      </c>
      <c r="E1139">
        <v>7</v>
      </c>
      <c r="F1139">
        <f>IF('sample file'!F1139 &gt;= 0, 'paste matlab output here'!A1138,-1000000)</f>
        <v>-1000000</v>
      </c>
      <c r="G1139">
        <f>IF('sample file'!G1139 &gt;= 0, 'paste matlab output here'!B1138,-1000000)</f>
        <v>0.10612000000000001</v>
      </c>
      <c r="H1139">
        <f>IF('sample file'!H1139 &gt;= 0, 'paste matlab output here'!C1138,-1000000)</f>
        <v>-1000000</v>
      </c>
      <c r="I1139">
        <f>IF('sample file'!I1139 &gt;= 0, 'paste matlab output here'!D1138,-1000000)</f>
        <v>0.87739999999999996</v>
      </c>
      <c r="J1139">
        <f>IF('sample file'!J1139 &gt;= 0, 'paste matlab output here'!E1138,-1000000)</f>
        <v>1.3018000000000001</v>
      </c>
      <c r="K1139">
        <f>IF('sample file'!K1139 &gt;= 0, 'paste matlab output here'!F1138,-1000000)</f>
        <v>-1000000</v>
      </c>
      <c r="L1139">
        <f>IF('sample file'!L1139 &gt;= 0, 'paste matlab output here'!G1138,-1000000)</f>
        <v>1.1471</v>
      </c>
      <c r="M1139">
        <f>IF('sample file'!M1139 &gt;= 0, 'paste matlab output here'!H1138,-1000000)</f>
        <v>0.94579000000000002</v>
      </c>
      <c r="N1139">
        <f>IF('sample file'!N1139 &gt;= 0, 'paste matlab output here'!I1138,-1000000)</f>
        <v>1.0744</v>
      </c>
      <c r="O1139">
        <f>IF('sample file'!O1139 &gt;= 0, 'paste matlab output here'!J1138,-1000000)</f>
        <v>0.80140999999999996</v>
      </c>
      <c r="P1139">
        <f>IF('sample file'!P1139 &gt;= 0, 'paste matlab output here'!K1138,-1000000)</f>
        <v>-1000000</v>
      </c>
      <c r="Q1139">
        <f>IF('sample file'!Q1139 &gt;= 0, 'paste matlab output here'!L1138,-1000000)</f>
        <v>1.5509999999999999</v>
      </c>
      <c r="R1139">
        <f>IF('sample file'!R1139 &gt;= 0, 'paste matlab output here'!M1138,-1000000)</f>
        <v>-1000000</v>
      </c>
      <c r="S1139">
        <f>IF('sample file'!S1139 &gt;= 0, 'paste matlab output here'!N1138,-1000000)</f>
        <v>-1000000</v>
      </c>
      <c r="T1139">
        <f>IF('sample file'!T1139 &gt;= 0, 'paste matlab output here'!O1138,-1000000)</f>
        <v>-1000000</v>
      </c>
      <c r="U1139">
        <f>IF('sample file'!U1139 &gt;= 0, 'paste matlab output here'!P1138,-1000000)</f>
        <v>1.4292</v>
      </c>
      <c r="V1139">
        <f>IF('sample file'!V1139 &gt;= 0, 'paste matlab output here'!Q1138,-1000000)</f>
        <v>-1000000</v>
      </c>
      <c r="W1139">
        <f>IF('sample file'!W1139 &gt;= 0, 'paste matlab output here'!R1138,-1000000)</f>
        <v>1.073</v>
      </c>
      <c r="X1139">
        <f>IF('sample file'!X1139 &gt;= 0, 'paste matlab output here'!S1138,-1000000)</f>
        <v>-1000000</v>
      </c>
      <c r="Y1139">
        <f>IF('sample file'!Y1139 &gt;= 0, 'paste matlab output here'!T1138,-1000000)</f>
        <v>-1000000</v>
      </c>
      <c r="Z1139">
        <f>IF('sample file'!Z1139 &gt;= 0, 'paste matlab output here'!U1138,-1000000)</f>
        <v>1.3340000000000001</v>
      </c>
      <c r="AA1139">
        <f>IF('sample file'!AA1139 &gt;= 0, 'paste matlab output here'!V1138,-1000000)</f>
        <v>1.4184000000000001</v>
      </c>
      <c r="AB1139">
        <f>IF('sample file'!AB1139 &gt;= 0, 'paste matlab output here'!W1138,-1000000)</f>
        <v>0.16519</v>
      </c>
      <c r="AC1139">
        <f>IF('sample file'!AC1139 &gt;= 0, 'paste matlab output here'!X1138,-1000000)</f>
        <v>1.0628</v>
      </c>
      <c r="AD1139">
        <f>IF('sample file'!AD1139 &gt;= 0, 'paste matlab output here'!Y1138,-1000000)</f>
        <v>-1000000</v>
      </c>
      <c r="AE1139">
        <f>IF('sample file'!AE1139 &gt;= 0, 'paste matlab output here'!Z1138,-1000000)</f>
        <v>0.42198000000000002</v>
      </c>
      <c r="AF1139">
        <f>IF('sample file'!AF1139 &gt;= 0, 'paste matlab output here'!AA1138,-1000000)</f>
        <v>-1000000</v>
      </c>
      <c r="AG1139">
        <f>IF('sample file'!AG1139 &gt;= 0, 'paste matlab output here'!AB1138,-1000000)</f>
        <v>0.39296999999999999</v>
      </c>
      <c r="AH1139">
        <f>IF('sample file'!AH1139 &gt;= 0, 'paste matlab output here'!AC1138,-1000000)</f>
        <v>-1000000</v>
      </c>
      <c r="AI1139">
        <f>IF('sample file'!AI1139 &gt;= 0, 'paste matlab output here'!AD1138,-1000000)</f>
        <v>1.9060999999999999</v>
      </c>
      <c r="AJ1139">
        <f>IF('sample file'!AJ1139 &gt;= 0, 'paste matlab output here'!AE1138,-1000000)</f>
        <v>-1000000</v>
      </c>
      <c r="AK1139">
        <f>IF('sample file'!AK1139 &gt;= 0, 'paste matlab output here'!AF1138,-1000000)</f>
        <v>-1000000</v>
      </c>
      <c r="AL1139">
        <f>IF('sample file'!AL1139 &gt;= 0, 'paste matlab output here'!AG1138,-1000000)</f>
        <v>-1000000</v>
      </c>
      <c r="AM1139">
        <f>IF('sample file'!AM1139 &gt;= 0, 'paste matlab output here'!AH1138,-1000000)</f>
        <v>-1000000</v>
      </c>
      <c r="AN1139">
        <f>IF('sample file'!AN1139 &gt;= 0, 'paste matlab output here'!AI1138,-1000000)</f>
        <v>0.32034000000000001</v>
      </c>
      <c r="AO1139">
        <f>IF('sample file'!AO1139 &gt;= 0, 'paste matlab output here'!AJ1138,-1000000)</f>
        <v>0.47239999999999999</v>
      </c>
      <c r="AP1139">
        <f>IF('sample file'!AP1139 &gt;= 0, 'paste matlab output here'!AK1138,-1000000)</f>
        <v>-1000000</v>
      </c>
      <c r="AQ1139">
        <f>IF('sample file'!AQ1139 &gt;= 0, 'paste matlab output here'!AL1138,-1000000)</f>
        <v>0.72714999999999996</v>
      </c>
      <c r="AR1139">
        <f>IF('sample file'!AR1139 &gt;= 0, 'paste matlab output here'!AM1138,-1000000)</f>
        <v>-1000000</v>
      </c>
    </row>
    <row r="1140" spans="1:44" x14ac:dyDescent="0.3">
      <c r="A1140">
        <v>30072</v>
      </c>
      <c r="B1140">
        <v>114</v>
      </c>
      <c r="C1140">
        <v>240</v>
      </c>
      <c r="D1140">
        <v>1</v>
      </c>
      <c r="E1140">
        <v>7</v>
      </c>
      <c r="F1140">
        <f>IF('sample file'!F1140 &gt;= 0, 'paste matlab output here'!A1139,-1000000)</f>
        <v>-1000000</v>
      </c>
      <c r="G1140">
        <f>IF('sample file'!G1140 &gt;= 0, 'paste matlab output here'!B1139,-1000000)</f>
        <v>0.28536</v>
      </c>
      <c r="H1140">
        <f>IF('sample file'!H1140 &gt;= 0, 'paste matlab output here'!C1139,-1000000)</f>
        <v>-1000000</v>
      </c>
      <c r="I1140">
        <f>IF('sample file'!I1140 &gt;= 0, 'paste matlab output here'!D1139,-1000000)</f>
        <v>1.1131</v>
      </c>
      <c r="J1140">
        <f>IF('sample file'!J1140 &gt;= 0, 'paste matlab output here'!E1139,-1000000)</f>
        <v>1.3459000000000001</v>
      </c>
      <c r="K1140">
        <f>IF('sample file'!K1140 &gt;= 0, 'paste matlab output here'!F1139,-1000000)</f>
        <v>-1000000</v>
      </c>
      <c r="L1140">
        <f>IF('sample file'!L1140 &gt;= 0, 'paste matlab output here'!G1139,-1000000)</f>
        <v>1.2923</v>
      </c>
      <c r="M1140">
        <f>IF('sample file'!M1140 &gt;= 0, 'paste matlab output here'!H1139,-1000000)</f>
        <v>1.1225000000000001</v>
      </c>
      <c r="N1140">
        <f>IF('sample file'!N1140 &gt;= 0, 'paste matlab output here'!I1139,-1000000)</f>
        <v>1.2594000000000001</v>
      </c>
      <c r="O1140">
        <f>IF('sample file'!O1140 &gt;= 0, 'paste matlab output here'!J1139,-1000000)</f>
        <v>0.95642000000000005</v>
      </c>
      <c r="P1140">
        <f>IF('sample file'!P1140 &gt;= 0, 'paste matlab output here'!K1139,-1000000)</f>
        <v>-1000000</v>
      </c>
      <c r="Q1140">
        <f>IF('sample file'!Q1140 &gt;= 0, 'paste matlab output here'!L1139,-1000000)</f>
        <v>1.6229</v>
      </c>
      <c r="R1140">
        <f>IF('sample file'!R1140 &gt;= 0, 'paste matlab output here'!M1139,-1000000)</f>
        <v>-1000000</v>
      </c>
      <c r="S1140">
        <f>IF('sample file'!S1140 &gt;= 0, 'paste matlab output here'!N1139,-1000000)</f>
        <v>-1000000</v>
      </c>
      <c r="T1140">
        <f>IF('sample file'!T1140 &gt;= 0, 'paste matlab output here'!O1139,-1000000)</f>
        <v>-1000000</v>
      </c>
      <c r="U1140">
        <f>IF('sample file'!U1140 &gt;= 0, 'paste matlab output here'!P1139,-1000000)</f>
        <v>1.3731</v>
      </c>
      <c r="V1140">
        <f>IF('sample file'!V1140 &gt;= 0, 'paste matlab output here'!Q1139,-1000000)</f>
        <v>-1000000</v>
      </c>
      <c r="W1140">
        <f>IF('sample file'!W1140 &gt;= 0, 'paste matlab output here'!R1139,-1000000)</f>
        <v>1.1936</v>
      </c>
      <c r="X1140">
        <f>IF('sample file'!X1140 &gt;= 0, 'paste matlab output here'!S1139,-1000000)</f>
        <v>-1000000</v>
      </c>
      <c r="Y1140">
        <f>IF('sample file'!Y1140 &gt;= 0, 'paste matlab output here'!T1139,-1000000)</f>
        <v>-1000000</v>
      </c>
      <c r="Z1140">
        <f>IF('sample file'!Z1140 &gt;= 0, 'paste matlab output here'!U1139,-1000000)</f>
        <v>1.4220999999999999</v>
      </c>
      <c r="AA1140">
        <f>IF('sample file'!AA1140 &gt;= 0, 'paste matlab output here'!V1139,-1000000)</f>
        <v>1.4207000000000001</v>
      </c>
      <c r="AB1140">
        <f>IF('sample file'!AB1140 &gt;= 0, 'paste matlab output here'!W1139,-1000000)</f>
        <v>0.13797000000000001</v>
      </c>
      <c r="AC1140">
        <f>IF('sample file'!AC1140 &gt;= 0, 'paste matlab output here'!X1139,-1000000)</f>
        <v>1.1023000000000001</v>
      </c>
      <c r="AD1140">
        <f>IF('sample file'!AD1140 &gt;= 0, 'paste matlab output here'!Y1139,-1000000)</f>
        <v>-1000000</v>
      </c>
      <c r="AE1140">
        <f>IF('sample file'!AE1140 &gt;= 0, 'paste matlab output here'!Z1139,-1000000)</f>
        <v>0.31608000000000003</v>
      </c>
      <c r="AF1140">
        <f>IF('sample file'!AF1140 &gt;= 0, 'paste matlab output here'!AA1139,-1000000)</f>
        <v>-1000000</v>
      </c>
      <c r="AG1140">
        <f>IF('sample file'!AG1140 &gt;= 0, 'paste matlab output here'!AB1139,-1000000)</f>
        <v>0.27450000000000002</v>
      </c>
      <c r="AH1140">
        <f>IF('sample file'!AH1140 &gt;= 0, 'paste matlab output here'!AC1139,-1000000)</f>
        <v>-1000000</v>
      </c>
      <c r="AI1140">
        <f>IF('sample file'!AI1140 &gt;= 0, 'paste matlab output here'!AD1139,-1000000)</f>
        <v>1.9527000000000001</v>
      </c>
      <c r="AJ1140">
        <f>IF('sample file'!AJ1140 &gt;= 0, 'paste matlab output here'!AE1139,-1000000)</f>
        <v>-1000000</v>
      </c>
      <c r="AK1140">
        <f>IF('sample file'!AK1140 &gt;= 0, 'paste matlab output here'!AF1139,-1000000)</f>
        <v>-1000000</v>
      </c>
      <c r="AL1140">
        <f>IF('sample file'!AL1140 &gt;= 0, 'paste matlab output here'!AG1139,-1000000)</f>
        <v>-1000000</v>
      </c>
      <c r="AM1140">
        <f>IF('sample file'!AM1140 &gt;= 0, 'paste matlab output here'!AH1139,-1000000)</f>
        <v>-1000000</v>
      </c>
      <c r="AN1140">
        <f>IF('sample file'!AN1140 &gt;= 0, 'paste matlab output here'!AI1139,-1000000)</f>
        <v>0.35504999999999998</v>
      </c>
      <c r="AO1140">
        <f>IF('sample file'!AO1140 &gt;= 0, 'paste matlab output here'!AJ1139,-1000000)</f>
        <v>0.57801000000000002</v>
      </c>
      <c r="AP1140">
        <f>IF('sample file'!AP1140 &gt;= 0, 'paste matlab output here'!AK1139,-1000000)</f>
        <v>-1000000</v>
      </c>
      <c r="AQ1140">
        <f>IF('sample file'!AQ1140 &gt;= 0, 'paste matlab output here'!AL1139,-1000000)</f>
        <v>0.75297999999999998</v>
      </c>
      <c r="AR1140">
        <f>IF('sample file'!AR1140 &gt;= 0, 'paste matlab output here'!AM1139,-1000000)</f>
        <v>-1000000</v>
      </c>
    </row>
    <row r="1141" spans="1:44" x14ac:dyDescent="0.3">
      <c r="A1141">
        <v>30096</v>
      </c>
      <c r="B1141">
        <v>114</v>
      </c>
      <c r="C1141">
        <v>264</v>
      </c>
      <c r="D1141">
        <v>1</v>
      </c>
      <c r="E1141">
        <v>7</v>
      </c>
      <c r="F1141">
        <f>IF('sample file'!F1141 &gt;= 0, 'paste matlab output here'!A1140,-1000000)</f>
        <v>-1000000</v>
      </c>
      <c r="G1141">
        <f>IF('sample file'!G1141 &gt;= 0, 'paste matlab output here'!B1140,-1000000)</f>
        <v>0.25680999999999998</v>
      </c>
      <c r="H1141">
        <f>IF('sample file'!H1141 &gt;= 0, 'paste matlab output here'!C1140,-1000000)</f>
        <v>-1000000</v>
      </c>
      <c r="I1141">
        <f>IF('sample file'!I1141 &gt;= 0, 'paste matlab output here'!D1140,-1000000)</f>
        <v>1.071</v>
      </c>
      <c r="J1141">
        <f>IF('sample file'!J1141 &gt;= 0, 'paste matlab output here'!E1140,-1000000)</f>
        <v>1.3844000000000001</v>
      </c>
      <c r="K1141">
        <f>IF('sample file'!K1141 &gt;= 0, 'paste matlab output here'!F1140,-1000000)</f>
        <v>-1000000</v>
      </c>
      <c r="L1141">
        <f>IF('sample file'!L1141 &gt;= 0, 'paste matlab output here'!G1140,-1000000)</f>
        <v>1.306</v>
      </c>
      <c r="M1141">
        <f>IF('sample file'!M1141 &gt;= 0, 'paste matlab output here'!H1140,-1000000)</f>
        <v>1.0319</v>
      </c>
      <c r="N1141">
        <f>IF('sample file'!N1141 &gt;= 0, 'paste matlab output here'!I1140,-1000000)</f>
        <v>1.3944000000000001</v>
      </c>
      <c r="O1141">
        <f>IF('sample file'!O1141 &gt;= 0, 'paste matlab output here'!J1140,-1000000)</f>
        <v>0.92118999999999995</v>
      </c>
      <c r="P1141">
        <f>IF('sample file'!P1141 &gt;= 0, 'paste matlab output here'!K1140,-1000000)</f>
        <v>-1000000</v>
      </c>
      <c r="Q1141">
        <f>IF('sample file'!Q1141 &gt;= 0, 'paste matlab output here'!L1140,-1000000)</f>
        <v>1.6103000000000001</v>
      </c>
      <c r="R1141">
        <f>IF('sample file'!R1141 &gt;= 0, 'paste matlab output here'!M1140,-1000000)</f>
        <v>-1000000</v>
      </c>
      <c r="S1141">
        <f>IF('sample file'!S1141 &gt;= 0, 'paste matlab output here'!N1140,-1000000)</f>
        <v>-1000000</v>
      </c>
      <c r="T1141">
        <f>IF('sample file'!T1141 &gt;= 0, 'paste matlab output here'!O1140,-1000000)</f>
        <v>-1000000</v>
      </c>
      <c r="U1141">
        <f>IF('sample file'!U1141 &gt;= 0, 'paste matlab output here'!P1140,-1000000)</f>
        <v>1.3148</v>
      </c>
      <c r="V1141">
        <f>IF('sample file'!V1141 &gt;= 0, 'paste matlab output here'!Q1140,-1000000)</f>
        <v>-1000000</v>
      </c>
      <c r="W1141">
        <f>IF('sample file'!W1141 &gt;= 0, 'paste matlab output here'!R1140,-1000000)</f>
        <v>1.2367999999999999</v>
      </c>
      <c r="X1141">
        <f>IF('sample file'!X1141 &gt;= 0, 'paste matlab output here'!S1140,-1000000)</f>
        <v>-1000000</v>
      </c>
      <c r="Y1141">
        <f>IF('sample file'!Y1141 &gt;= 0, 'paste matlab output here'!T1140,-1000000)</f>
        <v>-1000000</v>
      </c>
      <c r="Z1141">
        <f>IF('sample file'!Z1141 &gt;= 0, 'paste matlab output here'!U1140,-1000000)</f>
        <v>1.5667</v>
      </c>
      <c r="AA1141">
        <f>IF('sample file'!AA1141 &gt;= 0, 'paste matlab output here'!V1140,-1000000)</f>
        <v>1.4990000000000001</v>
      </c>
      <c r="AB1141">
        <f>IF('sample file'!AB1141 &gt;= 0, 'paste matlab output here'!W1140,-1000000)</f>
        <v>0.11745999999999999</v>
      </c>
      <c r="AC1141">
        <f>IF('sample file'!AC1141 &gt;= 0, 'paste matlab output here'!X1140,-1000000)</f>
        <v>1.0359</v>
      </c>
      <c r="AD1141">
        <f>IF('sample file'!AD1141 &gt;= 0, 'paste matlab output here'!Y1140,-1000000)</f>
        <v>-1000000</v>
      </c>
      <c r="AE1141">
        <f>IF('sample file'!AE1141 &gt;= 0, 'paste matlab output here'!Z1140,-1000000)</f>
        <v>0.34871999999999997</v>
      </c>
      <c r="AF1141">
        <f>IF('sample file'!AF1141 &gt;= 0, 'paste matlab output here'!AA1140,-1000000)</f>
        <v>-1000000</v>
      </c>
      <c r="AG1141">
        <f>IF('sample file'!AG1141 &gt;= 0, 'paste matlab output here'!AB1140,-1000000)</f>
        <v>0.33256999999999998</v>
      </c>
      <c r="AH1141">
        <f>IF('sample file'!AH1141 &gt;= 0, 'paste matlab output here'!AC1140,-1000000)</f>
        <v>-1000000</v>
      </c>
      <c r="AI1141">
        <f>IF('sample file'!AI1141 &gt;= 0, 'paste matlab output here'!AD1140,-1000000)</f>
        <v>2.0562</v>
      </c>
      <c r="AJ1141">
        <f>IF('sample file'!AJ1141 &gt;= 0, 'paste matlab output here'!AE1140,-1000000)</f>
        <v>-1000000</v>
      </c>
      <c r="AK1141">
        <f>IF('sample file'!AK1141 &gt;= 0, 'paste matlab output here'!AF1140,-1000000)</f>
        <v>-1000000</v>
      </c>
      <c r="AL1141">
        <f>IF('sample file'!AL1141 &gt;= 0, 'paste matlab output here'!AG1140,-1000000)</f>
        <v>-1000000</v>
      </c>
      <c r="AM1141">
        <f>IF('sample file'!AM1141 &gt;= 0, 'paste matlab output here'!AH1140,-1000000)</f>
        <v>-1000000</v>
      </c>
      <c r="AN1141">
        <f>IF('sample file'!AN1141 &gt;= 0, 'paste matlab output here'!AI1140,-1000000)</f>
        <v>0.38907999999999998</v>
      </c>
      <c r="AO1141">
        <f>IF('sample file'!AO1141 &gt;= 0, 'paste matlab output here'!AJ1140,-1000000)</f>
        <v>0.56803999999999999</v>
      </c>
      <c r="AP1141">
        <f>IF('sample file'!AP1141 &gt;= 0, 'paste matlab output here'!AK1140,-1000000)</f>
        <v>-1000000</v>
      </c>
      <c r="AQ1141">
        <f>IF('sample file'!AQ1141 &gt;= 0, 'paste matlab output here'!AL1140,-1000000)</f>
        <v>0.67371999999999999</v>
      </c>
      <c r="AR1141">
        <f>IF('sample file'!AR1141 &gt;= 0, 'paste matlab output here'!AM1140,-1000000)</f>
        <v>-1000000</v>
      </c>
    </row>
    <row r="1142" spans="1:44" x14ac:dyDescent="0.3">
      <c r="A1142">
        <v>30289</v>
      </c>
      <c r="B1142">
        <v>115</v>
      </c>
      <c r="C1142">
        <v>193</v>
      </c>
      <c r="D1142">
        <v>9</v>
      </c>
      <c r="E1142">
        <v>11</v>
      </c>
      <c r="F1142">
        <f>IF('sample file'!F1142 &gt;= 0, 'paste matlab output here'!A1141,-1000000)</f>
        <v>-1000000</v>
      </c>
      <c r="G1142">
        <f>IF('sample file'!G1142 &gt;= 0, 'paste matlab output here'!B1141,-1000000)</f>
        <v>0.37963999999999998</v>
      </c>
      <c r="H1142">
        <f>IF('sample file'!H1142 &gt;= 0, 'paste matlab output here'!C1141,-1000000)</f>
        <v>-1000000</v>
      </c>
      <c r="I1142">
        <f>IF('sample file'!I1142 &gt;= 0, 'paste matlab output here'!D1141,-1000000)</f>
        <v>-1000000</v>
      </c>
      <c r="J1142">
        <f>IF('sample file'!J1142 &gt;= 0, 'paste matlab output here'!E1141,-1000000)</f>
        <v>-1000000</v>
      </c>
      <c r="K1142">
        <f>IF('sample file'!K1142 &gt;= 0, 'paste matlab output here'!F1141,-1000000)</f>
        <v>-1000000</v>
      </c>
      <c r="L1142">
        <f>IF('sample file'!L1142 &gt;= 0, 'paste matlab output here'!G1141,-1000000)</f>
        <v>0.89812999999999998</v>
      </c>
      <c r="M1142">
        <f>IF('sample file'!M1142 &gt;= 0, 'paste matlab output here'!H1141,-1000000)</f>
        <v>-1000000</v>
      </c>
      <c r="N1142">
        <f>IF('sample file'!N1142 &gt;= 0, 'paste matlab output here'!I1141,-1000000)</f>
        <v>1.216</v>
      </c>
      <c r="O1142">
        <f>IF('sample file'!O1142 &gt;= 0, 'paste matlab output here'!J1141,-1000000)</f>
        <v>-1000000</v>
      </c>
      <c r="P1142">
        <f>IF('sample file'!P1142 &gt;= 0, 'paste matlab output here'!K1141,-1000000)</f>
        <v>-1000000</v>
      </c>
      <c r="Q1142">
        <f>IF('sample file'!Q1142 &gt;= 0, 'paste matlab output here'!L1141,-1000000)</f>
        <v>1.1687000000000001</v>
      </c>
      <c r="R1142">
        <f>IF('sample file'!R1142 &gt;= 0, 'paste matlab output here'!M1141,-1000000)</f>
        <v>-1000000</v>
      </c>
      <c r="S1142">
        <f>IF('sample file'!S1142 &gt;= 0, 'paste matlab output here'!N1141,-1000000)</f>
        <v>-1000000</v>
      </c>
      <c r="T1142">
        <f>IF('sample file'!T1142 &gt;= 0, 'paste matlab output here'!O1141,-1000000)</f>
        <v>-1000000</v>
      </c>
      <c r="U1142">
        <f>IF('sample file'!U1142 &gt;= 0, 'paste matlab output here'!P1141,-1000000)</f>
        <v>0.64661999999999997</v>
      </c>
      <c r="V1142">
        <f>IF('sample file'!V1142 &gt;= 0, 'paste matlab output here'!Q1141,-1000000)</f>
        <v>-1000000</v>
      </c>
      <c r="W1142">
        <f>IF('sample file'!W1142 &gt;= 0, 'paste matlab output here'!R1141,-1000000)</f>
        <v>0.83498000000000006</v>
      </c>
      <c r="X1142">
        <f>IF('sample file'!X1142 &gt;= 0, 'paste matlab output here'!S1141,-1000000)</f>
        <v>-1000000</v>
      </c>
      <c r="Y1142">
        <f>IF('sample file'!Y1142 &gt;= 0, 'paste matlab output here'!T1141,-1000000)</f>
        <v>-1000000</v>
      </c>
      <c r="Z1142">
        <f>IF('sample file'!Z1142 &gt;= 0, 'paste matlab output here'!U1141,-1000000)</f>
        <v>0.87548000000000004</v>
      </c>
      <c r="AA1142">
        <f>IF('sample file'!AA1142 &gt;= 0, 'paste matlab output here'!V1141,-1000000)</f>
        <v>0.68135000000000001</v>
      </c>
      <c r="AB1142">
        <f>IF('sample file'!AB1142 &gt;= 0, 'paste matlab output here'!W1141,-1000000)</f>
        <v>-1000000</v>
      </c>
      <c r="AC1142">
        <f>IF('sample file'!AC1142 &gt;= 0, 'paste matlab output here'!X1141,-1000000)</f>
        <v>0.78351000000000004</v>
      </c>
      <c r="AD1142">
        <f>IF('sample file'!AD1142 &gt;= 0, 'paste matlab output here'!Y1141,-1000000)</f>
        <v>-1000000</v>
      </c>
      <c r="AE1142">
        <f>IF('sample file'!AE1142 &gt;= 0, 'paste matlab output here'!Z1141,-1000000)</f>
        <v>0.37837999999999999</v>
      </c>
      <c r="AF1142">
        <f>IF('sample file'!AF1142 &gt;= 0, 'paste matlab output here'!AA1141,-1000000)</f>
        <v>-1000000</v>
      </c>
      <c r="AG1142">
        <f>IF('sample file'!AG1142 &gt;= 0, 'paste matlab output here'!AB1141,-1000000)</f>
        <v>1.5164E-2</v>
      </c>
      <c r="AH1142">
        <f>IF('sample file'!AH1142 &gt;= 0, 'paste matlab output here'!AC1141,-1000000)</f>
        <v>-1000000</v>
      </c>
      <c r="AI1142">
        <f>IF('sample file'!AI1142 &gt;= 0, 'paste matlab output here'!AD1141,-1000000)</f>
        <v>1.3180000000000001</v>
      </c>
      <c r="AJ1142">
        <f>IF('sample file'!AJ1142 &gt;= 0, 'paste matlab output here'!AE1141,-1000000)</f>
        <v>-1000000</v>
      </c>
      <c r="AK1142">
        <f>IF('sample file'!AK1142 &gt;= 0, 'paste matlab output here'!AF1141,-1000000)</f>
        <v>-1000000</v>
      </c>
      <c r="AL1142">
        <f>IF('sample file'!AL1142 &gt;= 0, 'paste matlab output here'!AG1141,-1000000)</f>
        <v>-1000000</v>
      </c>
      <c r="AM1142">
        <f>IF('sample file'!AM1142 &gt;= 0, 'paste matlab output here'!AH1141,-1000000)</f>
        <v>-1000000</v>
      </c>
      <c r="AN1142">
        <f>IF('sample file'!AN1142 &gt;= 0, 'paste matlab output here'!AI1141,-1000000)</f>
        <v>0.29674</v>
      </c>
      <c r="AO1142">
        <f>IF('sample file'!AO1142 &gt;= 0, 'paste matlab output here'!AJ1141,-1000000)</f>
        <v>0.31655</v>
      </c>
      <c r="AP1142">
        <f>IF('sample file'!AP1142 &gt;= 0, 'paste matlab output here'!AK1141,-1000000)</f>
        <v>-1000000</v>
      </c>
      <c r="AQ1142">
        <f>IF('sample file'!AQ1142 &gt;= 0, 'paste matlab output here'!AL1141,-1000000)</f>
        <v>0.66291999999999995</v>
      </c>
      <c r="AR1142">
        <f>IF('sample file'!AR1142 &gt;= 0, 'paste matlab output here'!AM1141,-1000000)</f>
        <v>-1000000</v>
      </c>
    </row>
    <row r="1143" spans="1:44" x14ac:dyDescent="0.3">
      <c r="A1143">
        <v>30290</v>
      </c>
      <c r="B1143">
        <v>115</v>
      </c>
      <c r="C1143">
        <v>194</v>
      </c>
      <c r="D1143">
        <v>10</v>
      </c>
      <c r="E1143">
        <v>11</v>
      </c>
      <c r="F1143">
        <f>IF('sample file'!F1143 &gt;= 0, 'paste matlab output here'!A1142,-1000000)</f>
        <v>-1000000</v>
      </c>
      <c r="G1143">
        <f>IF('sample file'!G1143 &gt;= 0, 'paste matlab output here'!B1142,-1000000)</f>
        <v>0.36379</v>
      </c>
      <c r="H1143">
        <f>IF('sample file'!H1143 &gt;= 0, 'paste matlab output here'!C1142,-1000000)</f>
        <v>-1000000</v>
      </c>
      <c r="I1143">
        <f>IF('sample file'!I1143 &gt;= 0, 'paste matlab output here'!D1142,-1000000)</f>
        <v>-1000000</v>
      </c>
      <c r="J1143">
        <f>IF('sample file'!J1143 &gt;= 0, 'paste matlab output here'!E1142,-1000000)</f>
        <v>-1000000</v>
      </c>
      <c r="K1143">
        <f>IF('sample file'!K1143 &gt;= 0, 'paste matlab output here'!F1142,-1000000)</f>
        <v>-1000000</v>
      </c>
      <c r="L1143">
        <f>IF('sample file'!L1143 &gt;= 0, 'paste matlab output here'!G1142,-1000000)</f>
        <v>1.0236000000000001</v>
      </c>
      <c r="M1143">
        <f>IF('sample file'!M1143 &gt;= 0, 'paste matlab output here'!H1142,-1000000)</f>
        <v>-1000000</v>
      </c>
      <c r="N1143">
        <f>IF('sample file'!N1143 &gt;= 0, 'paste matlab output here'!I1142,-1000000)</f>
        <v>1.4802</v>
      </c>
      <c r="O1143">
        <f>IF('sample file'!O1143 &gt;= 0, 'paste matlab output here'!J1142,-1000000)</f>
        <v>-1000000</v>
      </c>
      <c r="P1143">
        <f>IF('sample file'!P1143 &gt;= 0, 'paste matlab output here'!K1142,-1000000)</f>
        <v>-1000000</v>
      </c>
      <c r="Q1143">
        <f>IF('sample file'!Q1143 &gt;= 0, 'paste matlab output here'!L1142,-1000000)</f>
        <v>1.0582</v>
      </c>
      <c r="R1143">
        <f>IF('sample file'!R1143 &gt;= 0, 'paste matlab output here'!M1142,-1000000)</f>
        <v>-1000000</v>
      </c>
      <c r="S1143">
        <f>IF('sample file'!S1143 &gt;= 0, 'paste matlab output here'!N1142,-1000000)</f>
        <v>-1000000</v>
      </c>
      <c r="T1143">
        <f>IF('sample file'!T1143 &gt;= 0, 'paste matlab output here'!O1142,-1000000)</f>
        <v>-1000000</v>
      </c>
      <c r="U1143">
        <f>IF('sample file'!U1143 &gt;= 0, 'paste matlab output here'!P1142,-1000000)</f>
        <v>0.74892000000000003</v>
      </c>
      <c r="V1143">
        <f>IF('sample file'!V1143 &gt;= 0, 'paste matlab output here'!Q1142,-1000000)</f>
        <v>-1000000</v>
      </c>
      <c r="W1143">
        <f>IF('sample file'!W1143 &gt;= 0, 'paste matlab output here'!R1142,-1000000)</f>
        <v>-1000000</v>
      </c>
      <c r="X1143">
        <f>IF('sample file'!X1143 &gt;= 0, 'paste matlab output here'!S1142,-1000000)</f>
        <v>-1000000</v>
      </c>
      <c r="Y1143">
        <f>IF('sample file'!Y1143 &gt;= 0, 'paste matlab output here'!T1142,-1000000)</f>
        <v>-1000000</v>
      </c>
      <c r="Z1143">
        <f>IF('sample file'!Z1143 &gt;= 0, 'paste matlab output here'!U1142,-1000000)</f>
        <v>0.86677999999999999</v>
      </c>
      <c r="AA1143">
        <f>IF('sample file'!AA1143 &gt;= 0, 'paste matlab output here'!V1142,-1000000)</f>
        <v>0.63875000000000004</v>
      </c>
      <c r="AB1143">
        <f>IF('sample file'!AB1143 &gt;= 0, 'paste matlab output here'!W1142,-1000000)</f>
        <v>0.20596</v>
      </c>
      <c r="AC1143">
        <f>IF('sample file'!AC1143 &gt;= 0, 'paste matlab output here'!X1142,-1000000)</f>
        <v>-1000000</v>
      </c>
      <c r="AD1143">
        <f>IF('sample file'!AD1143 &gt;= 0, 'paste matlab output here'!Y1142,-1000000)</f>
        <v>-1000000</v>
      </c>
      <c r="AE1143">
        <f>IF('sample file'!AE1143 &gt;= 0, 'paste matlab output here'!Z1142,-1000000)</f>
        <v>0.45457999999999998</v>
      </c>
      <c r="AF1143">
        <f>IF('sample file'!AF1143 &gt;= 0, 'paste matlab output here'!AA1142,-1000000)</f>
        <v>-1000000</v>
      </c>
      <c r="AG1143">
        <f>IF('sample file'!AG1143 &gt;= 0, 'paste matlab output here'!AB1142,-1000000)</f>
        <v>1.4338999999999999E-2</v>
      </c>
      <c r="AH1143">
        <f>IF('sample file'!AH1143 &gt;= 0, 'paste matlab output here'!AC1142,-1000000)</f>
        <v>-1000000</v>
      </c>
      <c r="AI1143">
        <f>IF('sample file'!AI1143 &gt;= 0, 'paste matlab output here'!AD1142,-1000000)</f>
        <v>1.3298000000000001</v>
      </c>
      <c r="AJ1143">
        <f>IF('sample file'!AJ1143 &gt;= 0, 'paste matlab output here'!AE1142,-1000000)</f>
        <v>-1000000</v>
      </c>
      <c r="AK1143">
        <f>IF('sample file'!AK1143 &gt;= 0, 'paste matlab output here'!AF1142,-1000000)</f>
        <v>-1000000</v>
      </c>
      <c r="AL1143">
        <f>IF('sample file'!AL1143 &gt;= 0, 'paste matlab output here'!AG1142,-1000000)</f>
        <v>-1000000</v>
      </c>
      <c r="AM1143">
        <f>IF('sample file'!AM1143 &gt;= 0, 'paste matlab output here'!AH1142,-1000000)</f>
        <v>-1000000</v>
      </c>
      <c r="AN1143">
        <f>IF('sample file'!AN1143 &gt;= 0, 'paste matlab output here'!AI1142,-1000000)</f>
        <v>0.30016999999999999</v>
      </c>
      <c r="AO1143">
        <f>IF('sample file'!AO1143 &gt;= 0, 'paste matlab output here'!AJ1142,-1000000)</f>
        <v>0.33110000000000001</v>
      </c>
      <c r="AP1143">
        <f>IF('sample file'!AP1143 &gt;= 0, 'paste matlab output here'!AK1142,-1000000)</f>
        <v>-1000000</v>
      </c>
      <c r="AQ1143">
        <f>IF('sample file'!AQ1143 &gt;= 0, 'paste matlab output here'!AL1142,-1000000)</f>
        <v>0.66488999999999998</v>
      </c>
      <c r="AR1143">
        <f>IF('sample file'!AR1143 &gt;= 0, 'paste matlab output here'!AM1142,-1000000)</f>
        <v>-1000000</v>
      </c>
    </row>
    <row r="1144" spans="1:44" x14ac:dyDescent="0.3">
      <c r="A1144">
        <v>30291</v>
      </c>
      <c r="B1144">
        <v>115</v>
      </c>
      <c r="C1144">
        <v>195</v>
      </c>
      <c r="D1144">
        <v>11</v>
      </c>
      <c r="E1144">
        <v>11</v>
      </c>
      <c r="F1144">
        <f>IF('sample file'!F1144 &gt;= 0, 'paste matlab output here'!A1143,-1000000)</f>
        <v>-1000000</v>
      </c>
      <c r="G1144">
        <f>IF('sample file'!G1144 &gt;= 0, 'paste matlab output here'!B1143,-1000000)</f>
        <v>0.29657</v>
      </c>
      <c r="H1144">
        <f>IF('sample file'!H1144 &gt;= 0, 'paste matlab output here'!C1143,-1000000)</f>
        <v>-1000000</v>
      </c>
      <c r="I1144">
        <f>IF('sample file'!I1144 &gt;= 0, 'paste matlab output here'!D1143,-1000000)</f>
        <v>-1000000</v>
      </c>
      <c r="J1144">
        <f>IF('sample file'!J1144 &gt;= 0, 'paste matlab output here'!E1143,-1000000)</f>
        <v>-1000000</v>
      </c>
      <c r="K1144">
        <f>IF('sample file'!K1144 &gt;= 0, 'paste matlab output here'!F1143,-1000000)</f>
        <v>-1000000</v>
      </c>
      <c r="L1144">
        <f>IF('sample file'!L1144 &gt;= 0, 'paste matlab output here'!G1143,-1000000)</f>
        <v>1.1096999999999999</v>
      </c>
      <c r="M1144">
        <f>IF('sample file'!M1144 &gt;= 0, 'paste matlab output here'!H1143,-1000000)</f>
        <v>-1000000</v>
      </c>
      <c r="N1144">
        <f>IF('sample file'!N1144 &gt;= 0, 'paste matlab output here'!I1143,-1000000)</f>
        <v>1.4944</v>
      </c>
      <c r="O1144">
        <f>IF('sample file'!O1144 &gt;= 0, 'paste matlab output here'!J1143,-1000000)</f>
        <v>-1000000</v>
      </c>
      <c r="P1144">
        <f>IF('sample file'!P1144 &gt;= 0, 'paste matlab output here'!K1143,-1000000)</f>
        <v>-1000000</v>
      </c>
      <c r="Q1144">
        <f>IF('sample file'!Q1144 &gt;= 0, 'paste matlab output here'!L1143,-1000000)</f>
        <v>1.0390999999999999</v>
      </c>
      <c r="R1144">
        <f>IF('sample file'!R1144 &gt;= 0, 'paste matlab output here'!M1143,-1000000)</f>
        <v>-1000000</v>
      </c>
      <c r="S1144">
        <f>IF('sample file'!S1144 &gt;= 0, 'paste matlab output here'!N1143,-1000000)</f>
        <v>-1000000</v>
      </c>
      <c r="T1144">
        <f>IF('sample file'!T1144 &gt;= 0, 'paste matlab output here'!O1143,-1000000)</f>
        <v>-1000000</v>
      </c>
      <c r="U1144">
        <f>IF('sample file'!U1144 &gt;= 0, 'paste matlab output here'!P1143,-1000000)</f>
        <v>0.70170999999999994</v>
      </c>
      <c r="V1144">
        <f>IF('sample file'!V1144 &gt;= 0, 'paste matlab output here'!Q1143,-1000000)</f>
        <v>-1000000</v>
      </c>
      <c r="W1144">
        <f>IF('sample file'!W1144 &gt;= 0, 'paste matlab output here'!R1143,-1000000)</f>
        <v>-1000000</v>
      </c>
      <c r="X1144">
        <f>IF('sample file'!X1144 &gt;= 0, 'paste matlab output here'!S1143,-1000000)</f>
        <v>-1000000</v>
      </c>
      <c r="Y1144">
        <f>IF('sample file'!Y1144 &gt;= 0, 'paste matlab output here'!T1143,-1000000)</f>
        <v>-1000000</v>
      </c>
      <c r="Z1144">
        <f>IF('sample file'!Z1144 &gt;= 0, 'paste matlab output here'!U1143,-1000000)</f>
        <v>0.77268999999999999</v>
      </c>
      <c r="AA1144">
        <f>IF('sample file'!AA1144 &gt;= 0, 'paste matlab output here'!V1143,-1000000)</f>
        <v>0.69910000000000005</v>
      </c>
      <c r="AB1144">
        <f>IF('sample file'!AB1144 &gt;= 0, 'paste matlab output here'!W1143,-1000000)</f>
        <v>0.20707999999999999</v>
      </c>
      <c r="AC1144">
        <f>IF('sample file'!AC1144 &gt;= 0, 'paste matlab output here'!X1143,-1000000)</f>
        <v>-1000000</v>
      </c>
      <c r="AD1144">
        <f>IF('sample file'!AD1144 &gt;= 0, 'paste matlab output here'!Y1143,-1000000)</f>
        <v>-1000000</v>
      </c>
      <c r="AE1144">
        <f>IF('sample file'!AE1144 &gt;= 0, 'paste matlab output here'!Z1143,-1000000)</f>
        <v>0.40364</v>
      </c>
      <c r="AF1144">
        <f>IF('sample file'!AF1144 &gt;= 0, 'paste matlab output here'!AA1143,-1000000)</f>
        <v>-1000000</v>
      </c>
      <c r="AG1144">
        <f>IF('sample file'!AG1144 &gt;= 0, 'paste matlab output here'!AB1143,-1000000)</f>
        <v>2.2651999999999999E-2</v>
      </c>
      <c r="AH1144">
        <f>IF('sample file'!AH1144 &gt;= 0, 'paste matlab output here'!AC1143,-1000000)</f>
        <v>-1000000</v>
      </c>
      <c r="AI1144">
        <f>IF('sample file'!AI1144 &gt;= 0, 'paste matlab output here'!AD1143,-1000000)</f>
        <v>1.2708999999999999</v>
      </c>
      <c r="AJ1144">
        <f>IF('sample file'!AJ1144 &gt;= 0, 'paste matlab output here'!AE1143,-1000000)</f>
        <v>-1000000</v>
      </c>
      <c r="AK1144">
        <f>IF('sample file'!AK1144 &gt;= 0, 'paste matlab output here'!AF1143,-1000000)</f>
        <v>-1000000</v>
      </c>
      <c r="AL1144">
        <f>IF('sample file'!AL1144 &gt;= 0, 'paste matlab output here'!AG1143,-1000000)</f>
        <v>-1000000</v>
      </c>
      <c r="AM1144">
        <f>IF('sample file'!AM1144 &gt;= 0, 'paste matlab output here'!AH1143,-1000000)</f>
        <v>-1000000</v>
      </c>
      <c r="AN1144">
        <f>IF('sample file'!AN1144 &gt;= 0, 'paste matlab output here'!AI1143,-1000000)</f>
        <v>0.29630000000000001</v>
      </c>
      <c r="AO1144">
        <f>IF('sample file'!AO1144 &gt;= 0, 'paste matlab output here'!AJ1143,-1000000)</f>
        <v>0.33667999999999998</v>
      </c>
      <c r="AP1144">
        <f>IF('sample file'!AP1144 &gt;= 0, 'paste matlab output here'!AK1143,-1000000)</f>
        <v>-1000000</v>
      </c>
      <c r="AQ1144">
        <f>IF('sample file'!AQ1144 &gt;= 0, 'paste matlab output here'!AL1143,-1000000)</f>
        <v>0.61495</v>
      </c>
      <c r="AR1144">
        <f>IF('sample file'!AR1144 &gt;= 0, 'paste matlab output here'!AM1143,-1000000)</f>
        <v>-1000000</v>
      </c>
    </row>
    <row r="1145" spans="1:44" x14ac:dyDescent="0.3">
      <c r="A1145">
        <v>30292</v>
      </c>
      <c r="B1145">
        <v>115</v>
      </c>
      <c r="C1145">
        <v>196</v>
      </c>
      <c r="D1145">
        <v>12</v>
      </c>
      <c r="E1145">
        <v>11</v>
      </c>
      <c r="F1145">
        <f>IF('sample file'!F1145 &gt;= 0, 'paste matlab output here'!A1144,-1000000)</f>
        <v>-1000000</v>
      </c>
      <c r="G1145">
        <f>IF('sample file'!G1145 &gt;= 0, 'paste matlab output here'!B1144,-1000000)</f>
        <v>0.29132999999999998</v>
      </c>
      <c r="H1145">
        <f>IF('sample file'!H1145 &gt;= 0, 'paste matlab output here'!C1144,-1000000)</f>
        <v>-1000000</v>
      </c>
      <c r="I1145">
        <f>IF('sample file'!I1145 &gt;= 0, 'paste matlab output here'!D1144,-1000000)</f>
        <v>-1000000</v>
      </c>
      <c r="J1145">
        <f>IF('sample file'!J1145 &gt;= 0, 'paste matlab output here'!E1144,-1000000)</f>
        <v>-1000000</v>
      </c>
      <c r="K1145">
        <f>IF('sample file'!K1145 &gt;= 0, 'paste matlab output here'!F1144,-1000000)</f>
        <v>-1000000</v>
      </c>
      <c r="L1145">
        <f>IF('sample file'!L1145 &gt;= 0, 'paste matlab output here'!G1144,-1000000)</f>
        <v>1.1752</v>
      </c>
      <c r="M1145">
        <f>IF('sample file'!M1145 &gt;= 0, 'paste matlab output here'!H1144,-1000000)</f>
        <v>-1000000</v>
      </c>
      <c r="N1145">
        <f>IF('sample file'!N1145 &gt;= 0, 'paste matlab output here'!I1144,-1000000)</f>
        <v>1.5327999999999999</v>
      </c>
      <c r="O1145">
        <f>IF('sample file'!O1145 &gt;= 0, 'paste matlab output here'!J1144,-1000000)</f>
        <v>-1000000</v>
      </c>
      <c r="P1145">
        <f>IF('sample file'!P1145 &gt;= 0, 'paste matlab output here'!K1144,-1000000)</f>
        <v>-1000000</v>
      </c>
      <c r="Q1145">
        <f>IF('sample file'!Q1145 &gt;= 0, 'paste matlab output here'!L1144,-1000000)</f>
        <v>1.1081000000000001</v>
      </c>
      <c r="R1145">
        <f>IF('sample file'!R1145 &gt;= 0, 'paste matlab output here'!M1144,-1000000)</f>
        <v>-1000000</v>
      </c>
      <c r="S1145">
        <f>IF('sample file'!S1145 &gt;= 0, 'paste matlab output here'!N1144,-1000000)</f>
        <v>-1000000</v>
      </c>
      <c r="T1145">
        <f>IF('sample file'!T1145 &gt;= 0, 'paste matlab output here'!O1144,-1000000)</f>
        <v>-1000000</v>
      </c>
      <c r="U1145">
        <f>IF('sample file'!U1145 &gt;= 0, 'paste matlab output here'!P1144,-1000000)</f>
        <v>0.72396000000000005</v>
      </c>
      <c r="V1145">
        <f>IF('sample file'!V1145 &gt;= 0, 'paste matlab output here'!Q1144,-1000000)</f>
        <v>-1000000</v>
      </c>
      <c r="W1145">
        <f>IF('sample file'!W1145 &gt;= 0, 'paste matlab output here'!R1144,-1000000)</f>
        <v>0.75588</v>
      </c>
      <c r="X1145">
        <f>IF('sample file'!X1145 &gt;= 0, 'paste matlab output here'!S1144,-1000000)</f>
        <v>-1000000</v>
      </c>
      <c r="Y1145">
        <f>IF('sample file'!Y1145 &gt;= 0, 'paste matlab output here'!T1144,-1000000)</f>
        <v>-1000000</v>
      </c>
      <c r="Z1145">
        <f>IF('sample file'!Z1145 &gt;= 0, 'paste matlab output here'!U1144,-1000000)</f>
        <v>0.78574999999999995</v>
      </c>
      <c r="AA1145">
        <f>IF('sample file'!AA1145 &gt;= 0, 'paste matlab output here'!V1144,-1000000)</f>
        <v>0.74373</v>
      </c>
      <c r="AB1145">
        <f>IF('sample file'!AB1145 &gt;= 0, 'paste matlab output here'!W1144,-1000000)</f>
        <v>0.16303000000000001</v>
      </c>
      <c r="AC1145">
        <f>IF('sample file'!AC1145 &gt;= 0, 'paste matlab output here'!X1144,-1000000)</f>
        <v>0.68818000000000001</v>
      </c>
      <c r="AD1145">
        <f>IF('sample file'!AD1145 &gt;= 0, 'paste matlab output here'!Y1144,-1000000)</f>
        <v>-1000000</v>
      </c>
      <c r="AE1145">
        <f>IF('sample file'!AE1145 &gt;= 0, 'paste matlab output here'!Z1144,-1000000)</f>
        <v>0.42998999999999998</v>
      </c>
      <c r="AF1145">
        <f>IF('sample file'!AF1145 &gt;= 0, 'paste matlab output here'!AA1144,-1000000)</f>
        <v>-1000000</v>
      </c>
      <c r="AG1145">
        <f>IF('sample file'!AG1145 &gt;= 0, 'paste matlab output here'!AB1144,-1000000)</f>
        <v>3.3126999999999997E-2</v>
      </c>
      <c r="AH1145">
        <f>IF('sample file'!AH1145 &gt;= 0, 'paste matlab output here'!AC1144,-1000000)</f>
        <v>-1000000</v>
      </c>
      <c r="AI1145">
        <f>IF('sample file'!AI1145 &gt;= 0, 'paste matlab output here'!AD1144,-1000000)</f>
        <v>1.2049000000000001</v>
      </c>
      <c r="AJ1145">
        <f>IF('sample file'!AJ1145 &gt;= 0, 'paste matlab output here'!AE1144,-1000000)</f>
        <v>-1000000</v>
      </c>
      <c r="AK1145">
        <f>IF('sample file'!AK1145 &gt;= 0, 'paste matlab output here'!AF1144,-1000000)</f>
        <v>-1000000</v>
      </c>
      <c r="AL1145">
        <f>IF('sample file'!AL1145 &gt;= 0, 'paste matlab output here'!AG1144,-1000000)</f>
        <v>-1000000</v>
      </c>
      <c r="AM1145">
        <f>IF('sample file'!AM1145 &gt;= 0, 'paste matlab output here'!AH1144,-1000000)</f>
        <v>-1000000</v>
      </c>
      <c r="AN1145">
        <f>IF('sample file'!AN1145 &gt;= 0, 'paste matlab output here'!AI1144,-1000000)</f>
        <v>0.30247000000000002</v>
      </c>
      <c r="AO1145">
        <f>IF('sample file'!AO1145 &gt;= 0, 'paste matlab output here'!AJ1144,-1000000)</f>
        <v>0.35285</v>
      </c>
      <c r="AP1145">
        <f>IF('sample file'!AP1145 &gt;= 0, 'paste matlab output here'!AK1144,-1000000)</f>
        <v>-1000000</v>
      </c>
      <c r="AQ1145">
        <f>IF('sample file'!AQ1145 &gt;= 0, 'paste matlab output here'!AL1144,-1000000)</f>
        <v>0.64717999999999998</v>
      </c>
      <c r="AR1145">
        <f>IF('sample file'!AR1145 &gt;= 0, 'paste matlab output here'!AM1144,-1000000)</f>
        <v>-1000000</v>
      </c>
    </row>
    <row r="1146" spans="1:44" x14ac:dyDescent="0.3">
      <c r="A1146">
        <v>30293</v>
      </c>
      <c r="B1146">
        <v>115</v>
      </c>
      <c r="C1146">
        <v>197</v>
      </c>
      <c r="D1146">
        <v>13</v>
      </c>
      <c r="E1146">
        <v>11</v>
      </c>
      <c r="F1146">
        <f>IF('sample file'!F1146 &gt;= 0, 'paste matlab output here'!A1145,-1000000)</f>
        <v>-1000000</v>
      </c>
      <c r="G1146">
        <f>IF('sample file'!G1146 &gt;= 0, 'paste matlab output here'!B1145,-1000000)</f>
        <v>0.26662000000000002</v>
      </c>
      <c r="H1146">
        <f>IF('sample file'!H1146 &gt;= 0, 'paste matlab output here'!C1145,-1000000)</f>
        <v>-1000000</v>
      </c>
      <c r="I1146">
        <f>IF('sample file'!I1146 &gt;= 0, 'paste matlab output here'!D1145,-1000000)</f>
        <v>-1000000</v>
      </c>
      <c r="J1146">
        <f>IF('sample file'!J1146 &gt;= 0, 'paste matlab output here'!E1145,-1000000)</f>
        <v>-1000000</v>
      </c>
      <c r="K1146">
        <f>IF('sample file'!K1146 &gt;= 0, 'paste matlab output here'!F1145,-1000000)</f>
        <v>-1000000</v>
      </c>
      <c r="L1146">
        <f>IF('sample file'!L1146 &gt;= 0, 'paste matlab output here'!G1145,-1000000)</f>
        <v>1.1892</v>
      </c>
      <c r="M1146">
        <f>IF('sample file'!M1146 &gt;= 0, 'paste matlab output here'!H1145,-1000000)</f>
        <v>-1000000</v>
      </c>
      <c r="N1146">
        <f>IF('sample file'!N1146 &gt;= 0, 'paste matlab output here'!I1145,-1000000)</f>
        <v>1.5483</v>
      </c>
      <c r="O1146">
        <f>IF('sample file'!O1146 &gt;= 0, 'paste matlab output here'!J1145,-1000000)</f>
        <v>-1000000</v>
      </c>
      <c r="P1146">
        <f>IF('sample file'!P1146 &gt;= 0, 'paste matlab output here'!K1145,-1000000)</f>
        <v>-1000000</v>
      </c>
      <c r="Q1146">
        <f>IF('sample file'!Q1146 &gt;= 0, 'paste matlab output here'!L1145,-1000000)</f>
        <v>1.0639000000000001</v>
      </c>
      <c r="R1146">
        <f>IF('sample file'!R1146 &gt;= 0, 'paste matlab output here'!M1145,-1000000)</f>
        <v>-1000000</v>
      </c>
      <c r="S1146">
        <f>IF('sample file'!S1146 &gt;= 0, 'paste matlab output here'!N1145,-1000000)</f>
        <v>-1000000</v>
      </c>
      <c r="T1146">
        <f>IF('sample file'!T1146 &gt;= 0, 'paste matlab output here'!O1145,-1000000)</f>
        <v>-1000000</v>
      </c>
      <c r="U1146">
        <f>IF('sample file'!U1146 &gt;= 0, 'paste matlab output here'!P1145,-1000000)</f>
        <v>0.71374000000000004</v>
      </c>
      <c r="V1146">
        <f>IF('sample file'!V1146 &gt;= 0, 'paste matlab output here'!Q1145,-1000000)</f>
        <v>-1000000</v>
      </c>
      <c r="W1146">
        <f>IF('sample file'!W1146 &gt;= 0, 'paste matlab output here'!R1145,-1000000)</f>
        <v>0.88982000000000006</v>
      </c>
      <c r="X1146">
        <f>IF('sample file'!X1146 &gt;= 0, 'paste matlab output here'!S1145,-1000000)</f>
        <v>-1000000</v>
      </c>
      <c r="Y1146">
        <f>IF('sample file'!Y1146 &gt;= 0, 'paste matlab output here'!T1145,-1000000)</f>
        <v>-1000000</v>
      </c>
      <c r="Z1146">
        <f>IF('sample file'!Z1146 &gt;= 0, 'paste matlab output here'!U1145,-1000000)</f>
        <v>0.89832999999999996</v>
      </c>
      <c r="AA1146">
        <f>IF('sample file'!AA1146 &gt;= 0, 'paste matlab output here'!V1145,-1000000)</f>
        <v>0.76004000000000005</v>
      </c>
      <c r="AB1146">
        <f>IF('sample file'!AB1146 &gt;= 0, 'paste matlab output here'!W1145,-1000000)</f>
        <v>0.13680999999999999</v>
      </c>
      <c r="AC1146">
        <f>IF('sample file'!AC1146 &gt;= 0, 'paste matlab output here'!X1145,-1000000)</f>
        <v>0.73797999999999997</v>
      </c>
      <c r="AD1146">
        <f>IF('sample file'!AD1146 &gt;= 0, 'paste matlab output here'!Y1145,-1000000)</f>
        <v>-1000000</v>
      </c>
      <c r="AE1146">
        <f>IF('sample file'!AE1146 &gt;= 0, 'paste matlab output here'!Z1145,-1000000)</f>
        <v>0.48148999999999997</v>
      </c>
      <c r="AF1146">
        <f>IF('sample file'!AF1146 &gt;= 0, 'paste matlab output here'!AA1145,-1000000)</f>
        <v>-1000000</v>
      </c>
      <c r="AG1146">
        <f>IF('sample file'!AG1146 &gt;= 0, 'paste matlab output here'!AB1145,-1000000)</f>
        <v>4.5248999999999998E-2</v>
      </c>
      <c r="AH1146">
        <f>IF('sample file'!AH1146 &gt;= 0, 'paste matlab output here'!AC1145,-1000000)</f>
        <v>-1000000</v>
      </c>
      <c r="AI1146">
        <f>IF('sample file'!AI1146 &gt;= 0, 'paste matlab output here'!AD1145,-1000000)</f>
        <v>1.2017</v>
      </c>
      <c r="AJ1146">
        <f>IF('sample file'!AJ1146 &gt;= 0, 'paste matlab output here'!AE1145,-1000000)</f>
        <v>-1000000</v>
      </c>
      <c r="AK1146">
        <f>IF('sample file'!AK1146 &gt;= 0, 'paste matlab output here'!AF1145,-1000000)</f>
        <v>-1000000</v>
      </c>
      <c r="AL1146">
        <f>IF('sample file'!AL1146 &gt;= 0, 'paste matlab output here'!AG1145,-1000000)</f>
        <v>-1000000</v>
      </c>
      <c r="AM1146">
        <f>IF('sample file'!AM1146 &gt;= 0, 'paste matlab output here'!AH1145,-1000000)</f>
        <v>-1000000</v>
      </c>
      <c r="AN1146">
        <f>IF('sample file'!AN1146 &gt;= 0, 'paste matlab output here'!AI1145,-1000000)</f>
        <v>0.30499999999999999</v>
      </c>
      <c r="AO1146">
        <f>IF('sample file'!AO1146 &gt;= 0, 'paste matlab output here'!AJ1145,-1000000)</f>
        <v>0.34100000000000003</v>
      </c>
      <c r="AP1146">
        <f>IF('sample file'!AP1146 &gt;= 0, 'paste matlab output here'!AK1145,-1000000)</f>
        <v>-1000000</v>
      </c>
      <c r="AQ1146">
        <f>IF('sample file'!AQ1146 &gt;= 0, 'paste matlab output here'!AL1145,-1000000)</f>
        <v>0.56418999999999997</v>
      </c>
      <c r="AR1146">
        <f>IF('sample file'!AR1146 &gt;= 0, 'paste matlab output here'!AM1145,-1000000)</f>
        <v>-1000000</v>
      </c>
    </row>
    <row r="1147" spans="1:44" x14ac:dyDescent="0.3">
      <c r="A1147">
        <v>30298</v>
      </c>
      <c r="B1147">
        <v>115</v>
      </c>
      <c r="C1147">
        <v>202</v>
      </c>
      <c r="D1147">
        <v>18</v>
      </c>
      <c r="E1147">
        <v>11</v>
      </c>
      <c r="F1147">
        <f>IF('sample file'!F1147 &gt;= 0, 'paste matlab output here'!A1146,-1000000)</f>
        <v>-1000000</v>
      </c>
      <c r="G1147">
        <f>IF('sample file'!G1147 &gt;= 0, 'paste matlab output here'!B1146,-1000000)</f>
        <v>0.35371999999999998</v>
      </c>
      <c r="H1147">
        <f>IF('sample file'!H1147 &gt;= 0, 'paste matlab output here'!C1146,-1000000)</f>
        <v>-1000000</v>
      </c>
      <c r="I1147">
        <f>IF('sample file'!I1147 &gt;= 0, 'paste matlab output here'!D1146,-1000000)</f>
        <v>-1000000</v>
      </c>
      <c r="J1147">
        <f>IF('sample file'!J1147 &gt;= 0, 'paste matlab output here'!E1146,-1000000)</f>
        <v>-1000000</v>
      </c>
      <c r="K1147">
        <f>IF('sample file'!K1147 &gt;= 0, 'paste matlab output here'!F1146,-1000000)</f>
        <v>-1000000</v>
      </c>
      <c r="L1147">
        <f>IF('sample file'!L1147 &gt;= 0, 'paste matlab output here'!G1146,-1000000)</f>
        <v>0.68235999999999997</v>
      </c>
      <c r="M1147">
        <f>IF('sample file'!M1147 &gt;= 0, 'paste matlab output here'!H1146,-1000000)</f>
        <v>-1000000</v>
      </c>
      <c r="N1147">
        <f>IF('sample file'!N1147 &gt;= 0, 'paste matlab output here'!I1146,-1000000)</f>
        <v>1.0158</v>
      </c>
      <c r="O1147">
        <f>IF('sample file'!O1147 &gt;= 0, 'paste matlab output here'!J1146,-1000000)</f>
        <v>-1000000</v>
      </c>
      <c r="P1147">
        <f>IF('sample file'!P1147 &gt;= 0, 'paste matlab output here'!K1146,-1000000)</f>
        <v>-1000000</v>
      </c>
      <c r="Q1147">
        <f>IF('sample file'!Q1147 &gt;= 0, 'paste matlab output here'!L1146,-1000000)</f>
        <v>1.8228</v>
      </c>
      <c r="R1147">
        <f>IF('sample file'!R1147 &gt;= 0, 'paste matlab output here'!M1146,-1000000)</f>
        <v>-1000000</v>
      </c>
      <c r="S1147">
        <f>IF('sample file'!S1147 &gt;= 0, 'paste matlab output here'!N1146,-1000000)</f>
        <v>-1000000</v>
      </c>
      <c r="T1147">
        <f>IF('sample file'!T1147 &gt;= 0, 'paste matlab output here'!O1146,-1000000)</f>
        <v>-1000000</v>
      </c>
      <c r="U1147">
        <f>IF('sample file'!U1147 &gt;= 0, 'paste matlab output here'!P1146,-1000000)</f>
        <v>0.85714999999999997</v>
      </c>
      <c r="V1147">
        <f>IF('sample file'!V1147 &gt;= 0, 'paste matlab output here'!Q1146,-1000000)</f>
        <v>-1000000</v>
      </c>
      <c r="W1147">
        <f>IF('sample file'!W1147 &gt;= 0, 'paste matlab output here'!R1146,-1000000)</f>
        <v>0.92278000000000004</v>
      </c>
      <c r="X1147">
        <f>IF('sample file'!X1147 &gt;= 0, 'paste matlab output here'!S1146,-1000000)</f>
        <v>-1000000</v>
      </c>
      <c r="Y1147">
        <f>IF('sample file'!Y1147 &gt;= 0, 'paste matlab output here'!T1146,-1000000)</f>
        <v>-1000000</v>
      </c>
      <c r="Z1147">
        <f>IF('sample file'!Z1147 &gt;= 0, 'paste matlab output here'!U1146,-1000000)</f>
        <v>1.0550999999999999</v>
      </c>
      <c r="AA1147">
        <f>IF('sample file'!AA1147 &gt;= 0, 'paste matlab output here'!V1146,-1000000)</f>
        <v>0.92274</v>
      </c>
      <c r="AB1147">
        <f>IF('sample file'!AB1147 &gt;= 0, 'paste matlab output here'!W1146,-1000000)</f>
        <v>6.4479999999999996E-2</v>
      </c>
      <c r="AC1147">
        <f>IF('sample file'!AC1147 &gt;= 0, 'paste matlab output here'!X1146,-1000000)</f>
        <v>0.72511000000000003</v>
      </c>
      <c r="AD1147">
        <f>IF('sample file'!AD1147 &gt;= 0, 'paste matlab output here'!Y1146,-1000000)</f>
        <v>-1000000</v>
      </c>
      <c r="AE1147">
        <f>IF('sample file'!AE1147 &gt;= 0, 'paste matlab output here'!Z1146,-1000000)</f>
        <v>0.36518</v>
      </c>
      <c r="AF1147">
        <f>IF('sample file'!AF1147 &gt;= 0, 'paste matlab output here'!AA1146,-1000000)</f>
        <v>-1000000</v>
      </c>
      <c r="AG1147">
        <f>IF('sample file'!AG1147 &gt;= 0, 'paste matlab output here'!AB1146,-1000000)</f>
        <v>0.10463</v>
      </c>
      <c r="AH1147">
        <f>IF('sample file'!AH1147 &gt;= 0, 'paste matlab output here'!AC1146,-1000000)</f>
        <v>-1000000</v>
      </c>
      <c r="AI1147">
        <f>IF('sample file'!AI1147 &gt;= 0, 'paste matlab output here'!AD1146,-1000000)</f>
        <v>1.4061999999999999</v>
      </c>
      <c r="AJ1147">
        <f>IF('sample file'!AJ1147 &gt;= 0, 'paste matlab output here'!AE1146,-1000000)</f>
        <v>-1000000</v>
      </c>
      <c r="AK1147">
        <f>IF('sample file'!AK1147 &gt;= 0, 'paste matlab output here'!AF1146,-1000000)</f>
        <v>-1000000</v>
      </c>
      <c r="AL1147">
        <f>IF('sample file'!AL1147 &gt;= 0, 'paste matlab output here'!AG1146,-1000000)</f>
        <v>-1000000</v>
      </c>
      <c r="AM1147">
        <f>IF('sample file'!AM1147 &gt;= 0, 'paste matlab output here'!AH1146,-1000000)</f>
        <v>-1000000</v>
      </c>
      <c r="AN1147">
        <f>IF('sample file'!AN1147 &gt;= 0, 'paste matlab output here'!AI1146,-1000000)</f>
        <v>0.32123000000000002</v>
      </c>
      <c r="AO1147">
        <f>IF('sample file'!AO1147 &gt;= 0, 'paste matlab output here'!AJ1146,-1000000)</f>
        <v>0.47935</v>
      </c>
      <c r="AP1147">
        <f>IF('sample file'!AP1147 &gt;= 0, 'paste matlab output here'!AK1146,-1000000)</f>
        <v>-1000000</v>
      </c>
      <c r="AQ1147">
        <f>IF('sample file'!AQ1147 &gt;= 0, 'paste matlab output here'!AL1146,-1000000)</f>
        <v>0.77251000000000003</v>
      </c>
      <c r="AR1147">
        <f>IF('sample file'!AR1147 &gt;= 0, 'paste matlab output here'!AM1146,-1000000)</f>
        <v>-1000000</v>
      </c>
    </row>
    <row r="1148" spans="1:44" x14ac:dyDescent="0.3">
      <c r="A1148">
        <v>30305</v>
      </c>
      <c r="B1148">
        <v>115</v>
      </c>
      <c r="C1148">
        <v>209</v>
      </c>
      <c r="D1148">
        <v>1</v>
      </c>
      <c r="E1148">
        <v>11</v>
      </c>
      <c r="F1148">
        <f>IF('sample file'!F1148 &gt;= 0, 'paste matlab output here'!A1147,-1000000)</f>
        <v>-1000000</v>
      </c>
      <c r="G1148">
        <f>IF('sample file'!G1148 &gt;= 0, 'paste matlab output here'!B1147,-1000000)</f>
        <v>0.49907000000000001</v>
      </c>
      <c r="H1148">
        <f>IF('sample file'!H1148 &gt;= 0, 'paste matlab output here'!C1147,-1000000)</f>
        <v>-1000000</v>
      </c>
      <c r="I1148">
        <f>IF('sample file'!I1148 &gt;= 0, 'paste matlab output here'!D1147,-1000000)</f>
        <v>-1000000</v>
      </c>
      <c r="J1148">
        <f>IF('sample file'!J1148 &gt;= 0, 'paste matlab output here'!E1147,-1000000)</f>
        <v>-1000000</v>
      </c>
      <c r="K1148">
        <f>IF('sample file'!K1148 &gt;= 0, 'paste matlab output here'!F1147,-1000000)</f>
        <v>-1000000</v>
      </c>
      <c r="L1148">
        <f>IF('sample file'!L1148 &gt;= 0, 'paste matlab output here'!G1147,-1000000)</f>
        <v>0.64846999999999999</v>
      </c>
      <c r="M1148">
        <f>IF('sample file'!M1148 &gt;= 0, 'paste matlab output here'!H1147,-1000000)</f>
        <v>-1000000</v>
      </c>
      <c r="N1148">
        <f>IF('sample file'!N1148 &gt;= 0, 'paste matlab output here'!I1147,-1000000)</f>
        <v>0.89493999999999996</v>
      </c>
      <c r="O1148">
        <f>IF('sample file'!O1148 &gt;= 0, 'paste matlab output here'!J1147,-1000000)</f>
        <v>-1000000</v>
      </c>
      <c r="P1148">
        <f>IF('sample file'!P1148 &gt;= 0, 'paste matlab output here'!K1147,-1000000)</f>
        <v>-1000000</v>
      </c>
      <c r="Q1148">
        <f>IF('sample file'!Q1148 &gt;= 0, 'paste matlab output here'!L1147,-1000000)</f>
        <v>1.9116</v>
      </c>
      <c r="R1148">
        <f>IF('sample file'!R1148 &gt;= 0, 'paste matlab output here'!M1147,-1000000)</f>
        <v>-1000000</v>
      </c>
      <c r="S1148">
        <f>IF('sample file'!S1148 &gt;= 0, 'paste matlab output here'!N1147,-1000000)</f>
        <v>-1000000</v>
      </c>
      <c r="T1148">
        <f>IF('sample file'!T1148 &gt;= 0, 'paste matlab output here'!O1147,-1000000)</f>
        <v>-1000000</v>
      </c>
      <c r="U1148">
        <f>IF('sample file'!U1148 &gt;= 0, 'paste matlab output here'!P1147,-1000000)</f>
        <v>0.82674999999999998</v>
      </c>
      <c r="V1148">
        <f>IF('sample file'!V1148 &gt;= 0, 'paste matlab output here'!Q1147,-1000000)</f>
        <v>-1000000</v>
      </c>
      <c r="W1148">
        <f>IF('sample file'!W1148 &gt;= 0, 'paste matlab output here'!R1147,-1000000)</f>
        <v>0.87500999999999995</v>
      </c>
      <c r="X1148">
        <f>IF('sample file'!X1148 &gt;= 0, 'paste matlab output here'!S1147,-1000000)</f>
        <v>-1000000</v>
      </c>
      <c r="Y1148">
        <f>IF('sample file'!Y1148 &gt;= 0, 'paste matlab output here'!T1147,-1000000)</f>
        <v>-1000000</v>
      </c>
      <c r="Z1148">
        <f>IF('sample file'!Z1148 &gt;= 0, 'paste matlab output here'!U1147,-1000000)</f>
        <v>1.0708</v>
      </c>
      <c r="AA1148">
        <f>IF('sample file'!AA1148 &gt;= 0, 'paste matlab output here'!V1147,-1000000)</f>
        <v>1.0408999999999999</v>
      </c>
      <c r="AB1148">
        <f>IF('sample file'!AB1148 &gt;= 0, 'paste matlab output here'!W1147,-1000000)</f>
        <v>0.11737</v>
      </c>
      <c r="AC1148">
        <f>IF('sample file'!AC1148 &gt;= 0, 'paste matlab output here'!X1147,-1000000)</f>
        <v>0.83760000000000001</v>
      </c>
      <c r="AD1148">
        <f>IF('sample file'!AD1148 &gt;= 0, 'paste matlab output here'!Y1147,-1000000)</f>
        <v>-1000000</v>
      </c>
      <c r="AE1148">
        <f>IF('sample file'!AE1148 &gt;= 0, 'paste matlab output here'!Z1147,-1000000)</f>
        <v>0.38977000000000001</v>
      </c>
      <c r="AF1148">
        <f>IF('sample file'!AF1148 &gt;= 0, 'paste matlab output here'!AA1147,-1000000)</f>
        <v>-1000000</v>
      </c>
      <c r="AG1148">
        <f>IF('sample file'!AG1148 &gt;= 0, 'paste matlab output here'!AB1147,-1000000)</f>
        <v>0.15608</v>
      </c>
      <c r="AH1148">
        <f>IF('sample file'!AH1148 &gt;= 0, 'paste matlab output here'!AC1147,-1000000)</f>
        <v>-1000000</v>
      </c>
      <c r="AI1148">
        <f>IF('sample file'!AI1148 &gt;= 0, 'paste matlab output here'!AD1147,-1000000)</f>
        <v>1.4575</v>
      </c>
      <c r="AJ1148">
        <f>IF('sample file'!AJ1148 &gt;= 0, 'paste matlab output here'!AE1147,-1000000)</f>
        <v>-1000000</v>
      </c>
      <c r="AK1148">
        <f>IF('sample file'!AK1148 &gt;= 0, 'paste matlab output here'!AF1147,-1000000)</f>
        <v>-1000000</v>
      </c>
      <c r="AL1148">
        <f>IF('sample file'!AL1148 &gt;= 0, 'paste matlab output here'!AG1147,-1000000)</f>
        <v>-1000000</v>
      </c>
      <c r="AM1148">
        <f>IF('sample file'!AM1148 &gt;= 0, 'paste matlab output here'!AH1147,-1000000)</f>
        <v>-1000000</v>
      </c>
      <c r="AN1148">
        <f>IF('sample file'!AN1148 &gt;= 0, 'paste matlab output here'!AI1147,-1000000)</f>
        <v>0.38272</v>
      </c>
      <c r="AO1148">
        <f>IF('sample file'!AO1148 &gt;= 0, 'paste matlab output here'!AJ1147,-1000000)</f>
        <v>0.52427999999999997</v>
      </c>
      <c r="AP1148">
        <f>IF('sample file'!AP1148 &gt;= 0, 'paste matlab output here'!AK1147,-1000000)</f>
        <v>-1000000</v>
      </c>
      <c r="AQ1148">
        <f>IF('sample file'!AQ1148 &gt;= 0, 'paste matlab output here'!AL1147,-1000000)</f>
        <v>0.99833000000000005</v>
      </c>
      <c r="AR1148">
        <f>IF('sample file'!AR1148 &gt;= 0, 'paste matlab output here'!AM1147,-1000000)</f>
        <v>-1000000</v>
      </c>
    </row>
    <row r="1149" spans="1:44" x14ac:dyDescent="0.3">
      <c r="A1149">
        <v>30312</v>
      </c>
      <c r="B1149">
        <v>115</v>
      </c>
      <c r="C1149">
        <v>216</v>
      </c>
      <c r="D1149">
        <v>8</v>
      </c>
      <c r="E1149">
        <v>11</v>
      </c>
      <c r="F1149">
        <f>IF('sample file'!F1149 &gt;= 0, 'paste matlab output here'!A1148,-1000000)</f>
        <v>-1000000</v>
      </c>
      <c r="G1149">
        <f>IF('sample file'!G1149 &gt;= 0, 'paste matlab output here'!B1148,-1000000)</f>
        <v>0.78778999999999999</v>
      </c>
      <c r="H1149">
        <f>IF('sample file'!H1149 &gt;= 0, 'paste matlab output here'!C1148,-1000000)</f>
        <v>-1000000</v>
      </c>
      <c r="I1149">
        <f>IF('sample file'!I1149 &gt;= 0, 'paste matlab output here'!D1148,-1000000)</f>
        <v>-1000000</v>
      </c>
      <c r="J1149">
        <f>IF('sample file'!J1149 &gt;= 0, 'paste matlab output here'!E1148,-1000000)</f>
        <v>-1000000</v>
      </c>
      <c r="K1149">
        <f>IF('sample file'!K1149 &gt;= 0, 'paste matlab output here'!F1148,-1000000)</f>
        <v>-1000000</v>
      </c>
      <c r="L1149">
        <f>IF('sample file'!L1149 &gt;= 0, 'paste matlab output here'!G1148,-1000000)</f>
        <v>0.55286000000000002</v>
      </c>
      <c r="M1149">
        <f>IF('sample file'!M1149 &gt;= 0, 'paste matlab output here'!H1148,-1000000)</f>
        <v>-1000000</v>
      </c>
      <c r="N1149">
        <f>IF('sample file'!N1149 &gt;= 0, 'paste matlab output here'!I1148,-1000000)</f>
        <v>0.81215999999999999</v>
      </c>
      <c r="O1149">
        <f>IF('sample file'!O1149 &gt;= 0, 'paste matlab output here'!J1148,-1000000)</f>
        <v>-1000000</v>
      </c>
      <c r="P1149">
        <f>IF('sample file'!P1149 &gt;= 0, 'paste matlab output here'!K1148,-1000000)</f>
        <v>-1000000</v>
      </c>
      <c r="Q1149">
        <f>IF('sample file'!Q1149 &gt;= 0, 'paste matlab output here'!L1148,-1000000)</f>
        <v>1.9391</v>
      </c>
      <c r="R1149">
        <f>IF('sample file'!R1149 &gt;= 0, 'paste matlab output here'!M1148,-1000000)</f>
        <v>-1000000</v>
      </c>
      <c r="S1149">
        <f>IF('sample file'!S1149 &gt;= 0, 'paste matlab output here'!N1148,-1000000)</f>
        <v>-1000000</v>
      </c>
      <c r="T1149">
        <f>IF('sample file'!T1149 &gt;= 0, 'paste matlab output here'!O1148,-1000000)</f>
        <v>-1000000</v>
      </c>
      <c r="U1149">
        <f>IF('sample file'!U1149 &gt;= 0, 'paste matlab output here'!P1148,-1000000)</f>
        <v>0.92040999999999995</v>
      </c>
      <c r="V1149">
        <f>IF('sample file'!V1149 &gt;= 0, 'paste matlab output here'!Q1148,-1000000)</f>
        <v>-1000000</v>
      </c>
      <c r="W1149">
        <f>IF('sample file'!W1149 &gt;= 0, 'paste matlab output here'!R1148,-1000000)</f>
        <v>1.1658999999999999</v>
      </c>
      <c r="X1149">
        <f>IF('sample file'!X1149 &gt;= 0, 'paste matlab output here'!S1148,-1000000)</f>
        <v>-1000000</v>
      </c>
      <c r="Y1149">
        <f>IF('sample file'!Y1149 &gt;= 0, 'paste matlab output here'!T1148,-1000000)</f>
        <v>-1000000</v>
      </c>
      <c r="Z1149">
        <f>IF('sample file'!Z1149 &gt;= 0, 'paste matlab output here'!U1148,-1000000)</f>
        <v>1.18</v>
      </c>
      <c r="AA1149">
        <f>IF('sample file'!AA1149 &gt;= 0, 'paste matlab output here'!V1148,-1000000)</f>
        <v>1.0617000000000001</v>
      </c>
      <c r="AB1149">
        <f>IF('sample file'!AB1149 &gt;= 0, 'paste matlab output here'!W1148,-1000000)</f>
        <v>0.22625000000000001</v>
      </c>
      <c r="AC1149">
        <f>IF('sample file'!AC1149 &gt;= 0, 'paste matlab output here'!X1148,-1000000)</f>
        <v>1.0853999999999999</v>
      </c>
      <c r="AD1149">
        <f>IF('sample file'!AD1149 &gt;= 0, 'paste matlab output here'!Y1148,-1000000)</f>
        <v>-1000000</v>
      </c>
      <c r="AE1149">
        <f>IF('sample file'!AE1149 &gt;= 0, 'paste matlab output here'!Z1148,-1000000)</f>
        <v>0.25113000000000002</v>
      </c>
      <c r="AF1149">
        <f>IF('sample file'!AF1149 &gt;= 0, 'paste matlab output here'!AA1148,-1000000)</f>
        <v>-1000000</v>
      </c>
      <c r="AG1149">
        <f>IF('sample file'!AG1149 &gt;= 0, 'paste matlab output here'!AB1148,-1000000)</f>
        <v>0.21535000000000001</v>
      </c>
      <c r="AH1149">
        <f>IF('sample file'!AH1149 &gt;= 0, 'paste matlab output here'!AC1148,-1000000)</f>
        <v>-1000000</v>
      </c>
      <c r="AI1149">
        <f>IF('sample file'!AI1149 &gt;= 0, 'paste matlab output here'!AD1148,-1000000)</f>
        <v>1.4851000000000001</v>
      </c>
      <c r="AJ1149">
        <f>IF('sample file'!AJ1149 &gt;= 0, 'paste matlab output here'!AE1148,-1000000)</f>
        <v>-1000000</v>
      </c>
      <c r="AK1149">
        <f>IF('sample file'!AK1149 &gt;= 0, 'paste matlab output here'!AF1148,-1000000)</f>
        <v>-1000000</v>
      </c>
      <c r="AL1149">
        <f>IF('sample file'!AL1149 &gt;= 0, 'paste matlab output here'!AG1148,-1000000)</f>
        <v>-1000000</v>
      </c>
      <c r="AM1149">
        <f>IF('sample file'!AM1149 &gt;= 0, 'paste matlab output here'!AH1148,-1000000)</f>
        <v>-1000000</v>
      </c>
      <c r="AN1149">
        <f>IF('sample file'!AN1149 &gt;= 0, 'paste matlab output here'!AI1148,-1000000)</f>
        <v>0.38200000000000001</v>
      </c>
      <c r="AO1149">
        <f>IF('sample file'!AO1149 &gt;= 0, 'paste matlab output here'!AJ1148,-1000000)</f>
        <v>0.52134000000000003</v>
      </c>
      <c r="AP1149">
        <f>IF('sample file'!AP1149 &gt;= 0, 'paste matlab output here'!AK1148,-1000000)</f>
        <v>-1000000</v>
      </c>
      <c r="AQ1149">
        <f>IF('sample file'!AQ1149 &gt;= 0, 'paste matlab output here'!AL1148,-1000000)</f>
        <v>1.3041</v>
      </c>
      <c r="AR1149">
        <f>IF('sample file'!AR1149 &gt;= 0, 'paste matlab output here'!AM1148,-1000000)</f>
        <v>-1000000</v>
      </c>
    </row>
    <row r="1150" spans="1:44" x14ac:dyDescent="0.3">
      <c r="A1150">
        <v>30336</v>
      </c>
      <c r="B1150">
        <v>115</v>
      </c>
      <c r="C1150">
        <v>240</v>
      </c>
      <c r="D1150">
        <v>8</v>
      </c>
      <c r="E1150">
        <v>11</v>
      </c>
      <c r="F1150">
        <f>IF('sample file'!F1150 &gt;= 0, 'paste matlab output here'!A1149,-1000000)</f>
        <v>-1000000</v>
      </c>
      <c r="G1150">
        <f>IF('sample file'!G1150 &gt;= 0, 'paste matlab output here'!B1149,-1000000)</f>
        <v>0.96177000000000001</v>
      </c>
      <c r="H1150">
        <f>IF('sample file'!H1150 &gt;= 0, 'paste matlab output here'!C1149,-1000000)</f>
        <v>-1000000</v>
      </c>
      <c r="I1150">
        <f>IF('sample file'!I1150 &gt;= 0, 'paste matlab output here'!D1149,-1000000)</f>
        <v>-1000000</v>
      </c>
      <c r="J1150">
        <f>IF('sample file'!J1150 &gt;= 0, 'paste matlab output here'!E1149,-1000000)</f>
        <v>-1000000</v>
      </c>
      <c r="K1150">
        <f>IF('sample file'!K1150 &gt;= 0, 'paste matlab output here'!F1149,-1000000)</f>
        <v>-1000000</v>
      </c>
      <c r="L1150">
        <f>IF('sample file'!L1150 &gt;= 0, 'paste matlab output here'!G1149,-1000000)</f>
        <v>0.58862999999999999</v>
      </c>
      <c r="M1150">
        <f>IF('sample file'!M1150 &gt;= 0, 'paste matlab output here'!H1149,-1000000)</f>
        <v>-1000000</v>
      </c>
      <c r="N1150">
        <f>IF('sample file'!N1150 &gt;= 0, 'paste matlab output here'!I1149,-1000000)</f>
        <v>0.84214999999999995</v>
      </c>
      <c r="O1150">
        <f>IF('sample file'!O1150 &gt;= 0, 'paste matlab output here'!J1149,-1000000)</f>
        <v>-1000000</v>
      </c>
      <c r="P1150">
        <f>IF('sample file'!P1150 &gt;= 0, 'paste matlab output here'!K1149,-1000000)</f>
        <v>-1000000</v>
      </c>
      <c r="Q1150">
        <f>IF('sample file'!Q1150 &gt;= 0, 'paste matlab output here'!L1149,-1000000)</f>
        <v>1.8238000000000001</v>
      </c>
      <c r="R1150">
        <f>IF('sample file'!R1150 &gt;= 0, 'paste matlab output here'!M1149,-1000000)</f>
        <v>-1000000</v>
      </c>
      <c r="S1150">
        <f>IF('sample file'!S1150 &gt;= 0, 'paste matlab output here'!N1149,-1000000)</f>
        <v>-1000000</v>
      </c>
      <c r="T1150">
        <f>IF('sample file'!T1150 &gt;= 0, 'paste matlab output here'!O1149,-1000000)</f>
        <v>-1000000</v>
      </c>
      <c r="U1150">
        <f>IF('sample file'!U1150 &gt;= 0, 'paste matlab output here'!P1149,-1000000)</f>
        <v>1.0912999999999999</v>
      </c>
      <c r="V1150">
        <f>IF('sample file'!V1150 &gt;= 0, 'paste matlab output here'!Q1149,-1000000)</f>
        <v>-1000000</v>
      </c>
      <c r="W1150">
        <f>IF('sample file'!W1150 &gt;= 0, 'paste matlab output here'!R1149,-1000000)</f>
        <v>1.4330000000000001</v>
      </c>
      <c r="X1150">
        <f>IF('sample file'!X1150 &gt;= 0, 'paste matlab output here'!S1149,-1000000)</f>
        <v>-1000000</v>
      </c>
      <c r="Y1150">
        <f>IF('sample file'!Y1150 &gt;= 0, 'paste matlab output here'!T1149,-1000000)</f>
        <v>-1000000</v>
      </c>
      <c r="Z1150">
        <f>IF('sample file'!Z1150 &gt;= 0, 'paste matlab output here'!U1149,-1000000)</f>
        <v>1.4045000000000001</v>
      </c>
      <c r="AA1150">
        <f>IF('sample file'!AA1150 &gt;= 0, 'paste matlab output here'!V1149,-1000000)</f>
        <v>1.4342999999999999</v>
      </c>
      <c r="AB1150">
        <f>IF('sample file'!AB1150 &gt;= 0, 'paste matlab output here'!W1149,-1000000)</f>
        <v>0.2409</v>
      </c>
      <c r="AC1150">
        <f>IF('sample file'!AC1150 &gt;= 0, 'paste matlab output here'!X1149,-1000000)</f>
        <v>1.3019000000000001</v>
      </c>
      <c r="AD1150">
        <f>IF('sample file'!AD1150 &gt;= 0, 'paste matlab output here'!Y1149,-1000000)</f>
        <v>-1000000</v>
      </c>
      <c r="AE1150">
        <f>IF('sample file'!AE1150 &gt;= 0, 'paste matlab output here'!Z1149,-1000000)</f>
        <v>0.3271</v>
      </c>
      <c r="AF1150">
        <f>IF('sample file'!AF1150 &gt;= 0, 'paste matlab output here'!AA1149,-1000000)</f>
        <v>-1000000</v>
      </c>
      <c r="AG1150">
        <f>IF('sample file'!AG1150 &gt;= 0, 'paste matlab output here'!AB1149,-1000000)</f>
        <v>0.45139000000000001</v>
      </c>
      <c r="AH1150">
        <f>IF('sample file'!AH1150 &gt;= 0, 'paste matlab output here'!AC1149,-1000000)</f>
        <v>-1000000</v>
      </c>
      <c r="AI1150">
        <f>IF('sample file'!AI1150 &gt;= 0, 'paste matlab output here'!AD1149,-1000000)</f>
        <v>2.1204000000000001</v>
      </c>
      <c r="AJ1150">
        <f>IF('sample file'!AJ1150 &gt;= 0, 'paste matlab output here'!AE1149,-1000000)</f>
        <v>-1000000</v>
      </c>
      <c r="AK1150">
        <f>IF('sample file'!AK1150 &gt;= 0, 'paste matlab output here'!AF1149,-1000000)</f>
        <v>-1000000</v>
      </c>
      <c r="AL1150">
        <f>IF('sample file'!AL1150 &gt;= 0, 'paste matlab output here'!AG1149,-1000000)</f>
        <v>-1000000</v>
      </c>
      <c r="AM1150">
        <f>IF('sample file'!AM1150 &gt;= 0, 'paste matlab output here'!AH1149,-1000000)</f>
        <v>-1000000</v>
      </c>
      <c r="AN1150">
        <f>IF('sample file'!AN1150 &gt;= 0, 'paste matlab output here'!AI1149,-1000000)</f>
        <v>0.39187</v>
      </c>
      <c r="AO1150">
        <f>IF('sample file'!AO1150 &gt;= 0, 'paste matlab output here'!AJ1149,-1000000)</f>
        <v>0.55391999999999997</v>
      </c>
      <c r="AP1150">
        <f>IF('sample file'!AP1150 &gt;= 0, 'paste matlab output here'!AK1149,-1000000)</f>
        <v>-1000000</v>
      </c>
      <c r="AQ1150">
        <f>IF('sample file'!AQ1150 &gt;= 0, 'paste matlab output here'!AL1149,-1000000)</f>
        <v>1.5867</v>
      </c>
      <c r="AR1150">
        <f>IF('sample file'!AR1150 &gt;= 0, 'paste matlab output here'!AM1149,-1000000)</f>
        <v>-1000000</v>
      </c>
    </row>
    <row r="1151" spans="1:44" x14ac:dyDescent="0.3">
      <c r="A1151">
        <v>30360</v>
      </c>
      <c r="B1151">
        <v>115</v>
      </c>
      <c r="C1151">
        <v>264</v>
      </c>
      <c r="D1151">
        <v>8</v>
      </c>
      <c r="E1151">
        <v>11</v>
      </c>
      <c r="F1151">
        <f>IF('sample file'!F1151 &gt;= 0, 'paste matlab output here'!A1150,-1000000)</f>
        <v>-1000000</v>
      </c>
      <c r="G1151">
        <f>IF('sample file'!G1151 &gt;= 0, 'paste matlab output here'!B1150,-1000000)</f>
        <v>0.57693000000000005</v>
      </c>
      <c r="H1151">
        <f>IF('sample file'!H1151 &gt;= 0, 'paste matlab output here'!C1150,-1000000)</f>
        <v>-1000000</v>
      </c>
      <c r="I1151">
        <f>IF('sample file'!I1151 &gt;= 0, 'paste matlab output here'!D1150,-1000000)</f>
        <v>-1000000</v>
      </c>
      <c r="J1151">
        <f>IF('sample file'!J1151 &gt;= 0, 'paste matlab output here'!E1150,-1000000)</f>
        <v>-1000000</v>
      </c>
      <c r="K1151">
        <f>IF('sample file'!K1151 &gt;= 0, 'paste matlab output here'!F1150,-1000000)</f>
        <v>-1000000</v>
      </c>
      <c r="L1151">
        <f>IF('sample file'!L1151 &gt;= 0, 'paste matlab output here'!G1150,-1000000)</f>
        <v>0.65288000000000002</v>
      </c>
      <c r="M1151">
        <f>IF('sample file'!M1151 &gt;= 0, 'paste matlab output here'!H1150,-1000000)</f>
        <v>-1000000</v>
      </c>
      <c r="N1151">
        <f>IF('sample file'!N1151 &gt;= 0, 'paste matlab output here'!I1150,-1000000)</f>
        <v>0.85862000000000005</v>
      </c>
      <c r="O1151">
        <f>IF('sample file'!O1151 &gt;= 0, 'paste matlab output here'!J1150,-1000000)</f>
        <v>-1000000</v>
      </c>
      <c r="P1151">
        <f>IF('sample file'!P1151 &gt;= 0, 'paste matlab output here'!K1150,-1000000)</f>
        <v>-1000000</v>
      </c>
      <c r="Q1151">
        <f>IF('sample file'!Q1151 &gt;= 0, 'paste matlab output here'!L1150,-1000000)</f>
        <v>1.8519000000000001</v>
      </c>
      <c r="R1151">
        <f>IF('sample file'!R1151 &gt;= 0, 'paste matlab output here'!M1150,-1000000)</f>
        <v>-1000000</v>
      </c>
      <c r="S1151">
        <f>IF('sample file'!S1151 &gt;= 0, 'paste matlab output here'!N1150,-1000000)</f>
        <v>-1000000</v>
      </c>
      <c r="T1151">
        <f>IF('sample file'!T1151 &gt;= 0, 'paste matlab output here'!O1150,-1000000)</f>
        <v>-1000000</v>
      </c>
      <c r="U1151">
        <f>IF('sample file'!U1151 &gt;= 0, 'paste matlab output here'!P1150,-1000000)</f>
        <v>1.1021000000000001</v>
      </c>
      <c r="V1151">
        <f>IF('sample file'!V1151 &gt;= 0, 'paste matlab output here'!Q1150,-1000000)</f>
        <v>-1000000</v>
      </c>
      <c r="W1151">
        <f>IF('sample file'!W1151 &gt;= 0, 'paste matlab output here'!R1150,-1000000)</f>
        <v>1.4522999999999999</v>
      </c>
      <c r="X1151">
        <f>IF('sample file'!X1151 &gt;= 0, 'paste matlab output here'!S1150,-1000000)</f>
        <v>-1000000</v>
      </c>
      <c r="Y1151">
        <f>IF('sample file'!Y1151 &gt;= 0, 'paste matlab output here'!T1150,-1000000)</f>
        <v>-1000000</v>
      </c>
      <c r="Z1151">
        <f>IF('sample file'!Z1151 &gt;= 0, 'paste matlab output here'!U1150,-1000000)</f>
        <v>2.0691999999999999</v>
      </c>
      <c r="AA1151">
        <f>IF('sample file'!AA1151 &gt;= 0, 'paste matlab output here'!V1150,-1000000)</f>
        <v>1.4066000000000001</v>
      </c>
      <c r="AB1151">
        <f>IF('sample file'!AB1151 &gt;= 0, 'paste matlab output here'!W1150,-1000000)</f>
        <v>0.18006</v>
      </c>
      <c r="AC1151">
        <f>IF('sample file'!AC1151 &gt;= 0, 'paste matlab output here'!X1150,-1000000)</f>
        <v>1.8127</v>
      </c>
      <c r="AD1151">
        <f>IF('sample file'!AD1151 &gt;= 0, 'paste matlab output here'!Y1150,-1000000)</f>
        <v>-1000000</v>
      </c>
      <c r="AE1151">
        <f>IF('sample file'!AE1151 &gt;= 0, 'paste matlab output here'!Z1150,-1000000)</f>
        <v>0.30618000000000001</v>
      </c>
      <c r="AF1151">
        <f>IF('sample file'!AF1151 &gt;= 0, 'paste matlab output here'!AA1150,-1000000)</f>
        <v>-1000000</v>
      </c>
      <c r="AG1151">
        <f>IF('sample file'!AG1151 &gt;= 0, 'paste matlab output here'!AB1150,-1000000)</f>
        <v>0.31437999999999999</v>
      </c>
      <c r="AH1151">
        <f>IF('sample file'!AH1151 &gt;= 0, 'paste matlab output here'!AC1150,-1000000)</f>
        <v>-1000000</v>
      </c>
      <c r="AI1151">
        <f>IF('sample file'!AI1151 &gt;= 0, 'paste matlab output here'!AD1150,-1000000)</f>
        <v>2.0724999999999998</v>
      </c>
      <c r="AJ1151">
        <f>IF('sample file'!AJ1151 &gt;= 0, 'paste matlab output here'!AE1150,-1000000)</f>
        <v>-1000000</v>
      </c>
      <c r="AK1151">
        <f>IF('sample file'!AK1151 &gt;= 0, 'paste matlab output here'!AF1150,-1000000)</f>
        <v>-1000000</v>
      </c>
      <c r="AL1151">
        <f>IF('sample file'!AL1151 &gt;= 0, 'paste matlab output here'!AG1150,-1000000)</f>
        <v>-1000000</v>
      </c>
      <c r="AM1151">
        <f>IF('sample file'!AM1151 &gt;= 0, 'paste matlab output here'!AH1150,-1000000)</f>
        <v>-1000000</v>
      </c>
      <c r="AN1151">
        <f>IF('sample file'!AN1151 &gt;= 0, 'paste matlab output here'!AI1150,-1000000)</f>
        <v>0.35281000000000001</v>
      </c>
      <c r="AO1151">
        <f>IF('sample file'!AO1151 &gt;= 0, 'paste matlab output here'!AJ1150,-1000000)</f>
        <v>0.48351</v>
      </c>
      <c r="AP1151">
        <f>IF('sample file'!AP1151 &gt;= 0, 'paste matlab output here'!AK1150,-1000000)</f>
        <v>-1000000</v>
      </c>
      <c r="AQ1151">
        <f>IF('sample file'!AQ1151 &gt;= 0, 'paste matlab output here'!AL1150,-1000000)</f>
        <v>1.0207999999999999</v>
      </c>
      <c r="AR1151">
        <f>IF('sample file'!AR1151 &gt;= 0, 'paste matlab output here'!AM1150,-1000000)</f>
        <v>-1000000</v>
      </c>
    </row>
    <row r="1152" spans="1:44" x14ac:dyDescent="0.3">
      <c r="A1152">
        <v>30553</v>
      </c>
      <c r="B1152">
        <v>116</v>
      </c>
      <c r="C1152">
        <v>193</v>
      </c>
      <c r="D1152">
        <v>8</v>
      </c>
      <c r="E1152">
        <v>8</v>
      </c>
      <c r="F1152">
        <f>IF('sample file'!F1152 &gt;= 0, 'paste matlab output here'!A1151,-1000000)</f>
        <v>-1000000</v>
      </c>
      <c r="G1152">
        <f>IF('sample file'!G1152 &gt;= 0, 'paste matlab output here'!B1151,-1000000)</f>
        <v>0.17296</v>
      </c>
      <c r="H1152">
        <f>IF('sample file'!H1152 &gt;= 0, 'paste matlab output here'!C1151,-1000000)</f>
        <v>-1000000</v>
      </c>
      <c r="I1152">
        <f>IF('sample file'!I1152 &gt;= 0, 'paste matlab output here'!D1151,-1000000)</f>
        <v>1.6720999999999999</v>
      </c>
      <c r="J1152">
        <f>IF('sample file'!J1152 &gt;= 0, 'paste matlab output here'!E1151,-1000000)</f>
        <v>1.6351</v>
      </c>
      <c r="K1152">
        <f>IF('sample file'!K1152 &gt;= 0, 'paste matlab output here'!F1151,-1000000)</f>
        <v>-1000000</v>
      </c>
      <c r="L1152">
        <f>IF('sample file'!L1152 &gt;= 0, 'paste matlab output here'!G1151,-1000000)</f>
        <v>1.4471000000000001</v>
      </c>
      <c r="M1152">
        <f>IF('sample file'!M1152 &gt;= 0, 'paste matlab output here'!H1151,-1000000)</f>
        <v>1.6872</v>
      </c>
      <c r="N1152">
        <f>IF('sample file'!N1152 &gt;= 0, 'paste matlab output here'!I1151,-1000000)</f>
        <v>1.8867</v>
      </c>
      <c r="O1152">
        <f>IF('sample file'!O1152 &gt;= 0, 'paste matlab output here'!J1151,-1000000)</f>
        <v>1.4145000000000001</v>
      </c>
      <c r="P1152">
        <f>IF('sample file'!P1152 &gt;= 0, 'paste matlab output here'!K1151,-1000000)</f>
        <v>-1000000</v>
      </c>
      <c r="Q1152">
        <f>IF('sample file'!Q1152 &gt;= 0, 'paste matlab output here'!L1151,-1000000)</f>
        <v>1.296</v>
      </c>
      <c r="R1152">
        <f>IF('sample file'!R1152 &gt;= 0, 'paste matlab output here'!M1151,-1000000)</f>
        <v>-1000000</v>
      </c>
      <c r="S1152">
        <f>IF('sample file'!S1152 &gt;= 0, 'paste matlab output here'!N1151,-1000000)</f>
        <v>-1000000</v>
      </c>
      <c r="T1152">
        <f>IF('sample file'!T1152 &gt;= 0, 'paste matlab output here'!O1151,-1000000)</f>
        <v>-1000000</v>
      </c>
      <c r="U1152">
        <f>IF('sample file'!U1152 &gt;= 0, 'paste matlab output here'!P1151,-1000000)</f>
        <v>1.6578999999999999</v>
      </c>
      <c r="V1152">
        <f>IF('sample file'!V1152 &gt;= 0, 'paste matlab output here'!Q1151,-1000000)</f>
        <v>-1000000</v>
      </c>
      <c r="W1152">
        <f>IF('sample file'!W1152 &gt;= 0, 'paste matlab output here'!R1151,-1000000)</f>
        <v>1.7681</v>
      </c>
      <c r="X1152">
        <f>IF('sample file'!X1152 &gt;= 0, 'paste matlab output here'!S1151,-1000000)</f>
        <v>-1000000</v>
      </c>
      <c r="Y1152">
        <f>IF('sample file'!Y1152 &gt;= 0, 'paste matlab output here'!T1151,-1000000)</f>
        <v>-1000000</v>
      </c>
      <c r="Z1152">
        <f>IF('sample file'!Z1152 &gt;= 0, 'paste matlab output here'!U1151,-1000000)</f>
        <v>2.2090999999999998</v>
      </c>
      <c r="AA1152">
        <f>IF('sample file'!AA1152 &gt;= 0, 'paste matlab output here'!V1151,-1000000)</f>
        <v>1.6538999999999999</v>
      </c>
      <c r="AB1152">
        <f>IF('sample file'!AB1152 &gt;= 0, 'paste matlab output here'!W1151,-1000000)</f>
        <v>-1000000</v>
      </c>
      <c r="AC1152">
        <f>IF('sample file'!AC1152 &gt;= 0, 'paste matlab output here'!X1151,-1000000)</f>
        <v>1.7212000000000001</v>
      </c>
      <c r="AD1152">
        <f>IF('sample file'!AD1152 &gt;= 0, 'paste matlab output here'!Y1151,-1000000)</f>
        <v>-1000000</v>
      </c>
      <c r="AE1152">
        <f>IF('sample file'!AE1152 &gt;= 0, 'paste matlab output here'!Z1151,-1000000)</f>
        <v>0.25511</v>
      </c>
      <c r="AF1152">
        <f>IF('sample file'!AF1152 &gt;= 0, 'paste matlab output here'!AA1151,-1000000)</f>
        <v>-1000000</v>
      </c>
      <c r="AG1152">
        <f>IF('sample file'!AG1152 &gt;= 0, 'paste matlab output here'!AB1151,-1000000)</f>
        <v>0.94552000000000003</v>
      </c>
      <c r="AH1152">
        <f>IF('sample file'!AH1152 &gt;= 0, 'paste matlab output here'!AC1151,-1000000)</f>
        <v>-1000000</v>
      </c>
      <c r="AI1152">
        <f>IF('sample file'!AI1152 &gt;= 0, 'paste matlab output here'!AD1151,-1000000)</f>
        <v>2.7402000000000002</v>
      </c>
      <c r="AJ1152">
        <f>IF('sample file'!AJ1152 &gt;= 0, 'paste matlab output here'!AE1151,-1000000)</f>
        <v>-1000000</v>
      </c>
      <c r="AK1152">
        <f>IF('sample file'!AK1152 &gt;= 0, 'paste matlab output here'!AF1151,-1000000)</f>
        <v>-1000000</v>
      </c>
      <c r="AL1152">
        <f>IF('sample file'!AL1152 &gt;= 0, 'paste matlab output here'!AG1151,-1000000)</f>
        <v>-1000000</v>
      </c>
      <c r="AM1152">
        <f>IF('sample file'!AM1152 &gt;= 0, 'paste matlab output here'!AH1151,-1000000)</f>
        <v>-1000000</v>
      </c>
      <c r="AN1152">
        <f>IF('sample file'!AN1152 &gt;= 0, 'paste matlab output here'!AI1151,-1000000)</f>
        <v>0.30118</v>
      </c>
      <c r="AO1152">
        <f>IF('sample file'!AO1152 &gt;= 0, 'paste matlab output here'!AJ1151,-1000000)</f>
        <v>0.59946999999999995</v>
      </c>
      <c r="AP1152">
        <f>IF('sample file'!AP1152 &gt;= 0, 'paste matlab output here'!AK1151,-1000000)</f>
        <v>-1000000</v>
      </c>
      <c r="AQ1152">
        <f>IF('sample file'!AQ1152 &gt;= 0, 'paste matlab output here'!AL1151,-1000000)</f>
        <v>0.56271000000000004</v>
      </c>
      <c r="AR1152">
        <f>IF('sample file'!AR1152 &gt;= 0, 'paste matlab output here'!AM1151,-1000000)</f>
        <v>-1000000</v>
      </c>
    </row>
    <row r="1153" spans="1:44" x14ac:dyDescent="0.3">
      <c r="A1153">
        <v>30554</v>
      </c>
      <c r="B1153">
        <v>116</v>
      </c>
      <c r="C1153">
        <v>194</v>
      </c>
      <c r="D1153">
        <v>9</v>
      </c>
      <c r="E1153">
        <v>8</v>
      </c>
      <c r="F1153">
        <f>IF('sample file'!F1153 &gt;= 0, 'paste matlab output here'!A1152,-1000000)</f>
        <v>-1000000</v>
      </c>
      <c r="G1153">
        <f>IF('sample file'!G1153 &gt;= 0, 'paste matlab output here'!B1152,-1000000)</f>
        <v>0.11459</v>
      </c>
      <c r="H1153">
        <f>IF('sample file'!H1153 &gt;= 0, 'paste matlab output here'!C1152,-1000000)</f>
        <v>-1000000</v>
      </c>
      <c r="I1153">
        <f>IF('sample file'!I1153 &gt;= 0, 'paste matlab output here'!D1152,-1000000)</f>
        <v>2.2797999999999998</v>
      </c>
      <c r="J1153">
        <f>IF('sample file'!J1153 &gt;= 0, 'paste matlab output here'!E1152,-1000000)</f>
        <v>2.0390999999999999</v>
      </c>
      <c r="K1153">
        <f>IF('sample file'!K1153 &gt;= 0, 'paste matlab output here'!F1152,-1000000)</f>
        <v>-1000000</v>
      </c>
      <c r="L1153">
        <f>IF('sample file'!L1153 &gt;= 0, 'paste matlab output here'!G1152,-1000000)</f>
        <v>1.7907999999999999</v>
      </c>
      <c r="M1153">
        <f>IF('sample file'!M1153 &gt;= 0, 'paste matlab output here'!H1152,-1000000)</f>
        <v>1.9024000000000001</v>
      </c>
      <c r="N1153">
        <f>IF('sample file'!N1153 &gt;= 0, 'paste matlab output here'!I1152,-1000000)</f>
        <v>2.355</v>
      </c>
      <c r="O1153">
        <f>IF('sample file'!O1153 &gt;= 0, 'paste matlab output here'!J1152,-1000000)</f>
        <v>2.0785</v>
      </c>
      <c r="P1153">
        <f>IF('sample file'!P1153 &gt;= 0, 'paste matlab output here'!K1152,-1000000)</f>
        <v>-1000000</v>
      </c>
      <c r="Q1153">
        <f>IF('sample file'!Q1153 &gt;= 0, 'paste matlab output here'!L1152,-1000000)</f>
        <v>1.1558999999999999</v>
      </c>
      <c r="R1153">
        <f>IF('sample file'!R1153 &gt;= 0, 'paste matlab output here'!M1152,-1000000)</f>
        <v>-1000000</v>
      </c>
      <c r="S1153">
        <f>IF('sample file'!S1153 &gt;= 0, 'paste matlab output here'!N1152,-1000000)</f>
        <v>-1000000</v>
      </c>
      <c r="T1153">
        <f>IF('sample file'!T1153 &gt;= 0, 'paste matlab output here'!O1152,-1000000)</f>
        <v>-1000000</v>
      </c>
      <c r="U1153">
        <f>IF('sample file'!U1153 &gt;= 0, 'paste matlab output here'!P1152,-1000000)</f>
        <v>1.5792999999999999</v>
      </c>
      <c r="V1153">
        <f>IF('sample file'!V1153 &gt;= 0, 'paste matlab output here'!Q1152,-1000000)</f>
        <v>-1000000</v>
      </c>
      <c r="W1153">
        <f>IF('sample file'!W1153 &gt;= 0, 'paste matlab output here'!R1152,-1000000)</f>
        <v>1.7815000000000001</v>
      </c>
      <c r="X1153">
        <f>IF('sample file'!X1153 &gt;= 0, 'paste matlab output here'!S1152,-1000000)</f>
        <v>-1000000</v>
      </c>
      <c r="Y1153">
        <f>IF('sample file'!Y1153 &gt;= 0, 'paste matlab output here'!T1152,-1000000)</f>
        <v>-1000000</v>
      </c>
      <c r="Z1153">
        <f>IF('sample file'!Z1153 &gt;= 0, 'paste matlab output here'!U1152,-1000000)</f>
        <v>2.0125999999999999</v>
      </c>
      <c r="AA1153">
        <f>IF('sample file'!AA1153 &gt;= 0, 'paste matlab output here'!V1152,-1000000)</f>
        <v>1.6969000000000001</v>
      </c>
      <c r="AB1153">
        <f>IF('sample file'!AB1153 &gt;= 0, 'paste matlab output here'!W1152,-1000000)</f>
        <v>0.27078999999999998</v>
      </c>
      <c r="AC1153">
        <f>IF('sample file'!AC1153 &gt;= 0, 'paste matlab output here'!X1152,-1000000)</f>
        <v>1.6886000000000001</v>
      </c>
      <c r="AD1153">
        <f>IF('sample file'!AD1153 &gt;= 0, 'paste matlab output here'!Y1152,-1000000)</f>
        <v>-1000000</v>
      </c>
      <c r="AE1153">
        <f>IF('sample file'!AE1153 &gt;= 0, 'paste matlab output here'!Z1152,-1000000)</f>
        <v>0.50649</v>
      </c>
      <c r="AF1153">
        <f>IF('sample file'!AF1153 &gt;= 0, 'paste matlab output here'!AA1152,-1000000)</f>
        <v>-1000000</v>
      </c>
      <c r="AG1153">
        <f>IF('sample file'!AG1153 &gt;= 0, 'paste matlab output here'!AB1152,-1000000)</f>
        <v>0.81481999999999999</v>
      </c>
      <c r="AH1153">
        <f>IF('sample file'!AH1153 &gt;= 0, 'paste matlab output here'!AC1152,-1000000)</f>
        <v>-1000000</v>
      </c>
      <c r="AI1153">
        <f>IF('sample file'!AI1153 &gt;= 0, 'paste matlab output here'!AD1152,-1000000)</f>
        <v>2.6667000000000001</v>
      </c>
      <c r="AJ1153">
        <f>IF('sample file'!AJ1153 &gt;= 0, 'paste matlab output here'!AE1152,-1000000)</f>
        <v>-1000000</v>
      </c>
      <c r="AK1153">
        <f>IF('sample file'!AK1153 &gt;= 0, 'paste matlab output here'!AF1152,-1000000)</f>
        <v>-1000000</v>
      </c>
      <c r="AL1153">
        <f>IF('sample file'!AL1153 &gt;= 0, 'paste matlab output here'!AG1152,-1000000)</f>
        <v>-1000000</v>
      </c>
      <c r="AM1153">
        <f>IF('sample file'!AM1153 &gt;= 0, 'paste matlab output here'!AH1152,-1000000)</f>
        <v>-1000000</v>
      </c>
      <c r="AN1153">
        <f>IF('sample file'!AN1153 &gt;= 0, 'paste matlab output here'!AI1152,-1000000)</f>
        <v>0.30526999999999999</v>
      </c>
      <c r="AO1153">
        <f>IF('sample file'!AO1153 &gt;= 0, 'paste matlab output here'!AJ1152,-1000000)</f>
        <v>0.62207000000000001</v>
      </c>
      <c r="AP1153">
        <f>IF('sample file'!AP1153 &gt;= 0, 'paste matlab output here'!AK1152,-1000000)</f>
        <v>-1000000</v>
      </c>
      <c r="AQ1153">
        <f>IF('sample file'!AQ1153 &gt;= 0, 'paste matlab output here'!AL1152,-1000000)</f>
        <v>0.51793</v>
      </c>
      <c r="AR1153">
        <f>IF('sample file'!AR1153 &gt;= 0, 'paste matlab output here'!AM1152,-1000000)</f>
        <v>-1000000</v>
      </c>
    </row>
    <row r="1154" spans="1:44" x14ac:dyDescent="0.3">
      <c r="A1154">
        <v>30555</v>
      </c>
      <c r="B1154">
        <v>116</v>
      </c>
      <c r="C1154">
        <v>195</v>
      </c>
      <c r="D1154">
        <v>10</v>
      </c>
      <c r="E1154">
        <v>8</v>
      </c>
      <c r="F1154">
        <f>IF('sample file'!F1154 &gt;= 0, 'paste matlab output here'!A1153,-1000000)</f>
        <v>-1000000</v>
      </c>
      <c r="G1154">
        <f>IF('sample file'!G1154 &gt;= 0, 'paste matlab output here'!B1153,-1000000)</f>
        <v>0.14885999999999999</v>
      </c>
      <c r="H1154">
        <f>IF('sample file'!H1154 &gt;= 0, 'paste matlab output here'!C1153,-1000000)</f>
        <v>-1000000</v>
      </c>
      <c r="I1154">
        <f>IF('sample file'!I1154 &gt;= 0, 'paste matlab output here'!D1153,-1000000)</f>
        <v>2.6789000000000001</v>
      </c>
      <c r="J1154">
        <f>IF('sample file'!J1154 &gt;= 0, 'paste matlab output here'!E1153,-1000000)</f>
        <v>2.4411</v>
      </c>
      <c r="K1154">
        <f>IF('sample file'!K1154 &gt;= 0, 'paste matlab output here'!F1153,-1000000)</f>
        <v>-1000000</v>
      </c>
      <c r="L1154">
        <f>IF('sample file'!L1154 &gt;= 0, 'paste matlab output here'!G1153,-1000000)</f>
        <v>2.145</v>
      </c>
      <c r="M1154">
        <f>IF('sample file'!M1154 &gt;= 0, 'paste matlab output here'!H1153,-1000000)</f>
        <v>2.6781999999999999</v>
      </c>
      <c r="N1154">
        <f>IF('sample file'!N1154 &gt;= 0, 'paste matlab output here'!I1153,-1000000)</f>
        <v>2.7353999999999998</v>
      </c>
      <c r="O1154">
        <f>IF('sample file'!O1154 &gt;= 0, 'paste matlab output here'!J1153,-1000000)</f>
        <v>2.5333999999999999</v>
      </c>
      <c r="P1154">
        <f>IF('sample file'!P1154 &gt;= 0, 'paste matlab output here'!K1153,-1000000)</f>
        <v>-1000000</v>
      </c>
      <c r="Q1154">
        <f>IF('sample file'!Q1154 &gt;= 0, 'paste matlab output here'!L1153,-1000000)</f>
        <v>1.1163000000000001</v>
      </c>
      <c r="R1154">
        <f>IF('sample file'!R1154 &gt;= 0, 'paste matlab output here'!M1153,-1000000)</f>
        <v>-1000000</v>
      </c>
      <c r="S1154">
        <f>IF('sample file'!S1154 &gt;= 0, 'paste matlab output here'!N1153,-1000000)</f>
        <v>-1000000</v>
      </c>
      <c r="T1154">
        <f>IF('sample file'!T1154 &gt;= 0, 'paste matlab output here'!O1153,-1000000)</f>
        <v>-1000000</v>
      </c>
      <c r="U1154">
        <f>IF('sample file'!U1154 &gt;= 0, 'paste matlab output here'!P1153,-1000000)</f>
        <v>1.4923999999999999</v>
      </c>
      <c r="V1154">
        <f>IF('sample file'!V1154 &gt;= 0, 'paste matlab output here'!Q1153,-1000000)</f>
        <v>-1000000</v>
      </c>
      <c r="W1154">
        <f>IF('sample file'!W1154 &gt;= 0, 'paste matlab output here'!R1153,-1000000)</f>
        <v>1.6968000000000001</v>
      </c>
      <c r="X1154">
        <f>IF('sample file'!X1154 &gt;= 0, 'paste matlab output here'!S1153,-1000000)</f>
        <v>-1000000</v>
      </c>
      <c r="Y1154">
        <f>IF('sample file'!Y1154 &gt;= 0, 'paste matlab output here'!T1153,-1000000)</f>
        <v>-1000000</v>
      </c>
      <c r="Z1154">
        <f>IF('sample file'!Z1154 &gt;= 0, 'paste matlab output here'!U1153,-1000000)</f>
        <v>2.0758000000000001</v>
      </c>
      <c r="AA1154">
        <f>IF('sample file'!AA1154 &gt;= 0, 'paste matlab output here'!V1153,-1000000)</f>
        <v>1.5569999999999999</v>
      </c>
      <c r="AB1154">
        <f>IF('sample file'!AB1154 &gt;= 0, 'paste matlab output here'!W1153,-1000000)</f>
        <v>0.27944000000000002</v>
      </c>
      <c r="AC1154">
        <f>IF('sample file'!AC1154 &gt;= 0, 'paste matlab output here'!X1153,-1000000)</f>
        <v>1.6376999999999999</v>
      </c>
      <c r="AD1154">
        <f>IF('sample file'!AD1154 &gt;= 0, 'paste matlab output here'!Y1153,-1000000)</f>
        <v>-1000000</v>
      </c>
      <c r="AE1154">
        <f>IF('sample file'!AE1154 &gt;= 0, 'paste matlab output here'!Z1153,-1000000)</f>
        <v>0.46542</v>
      </c>
      <c r="AF1154">
        <f>IF('sample file'!AF1154 &gt;= 0, 'paste matlab output here'!AA1153,-1000000)</f>
        <v>-1000000</v>
      </c>
      <c r="AG1154">
        <f>IF('sample file'!AG1154 &gt;= 0, 'paste matlab output here'!AB1153,-1000000)</f>
        <v>0.73209000000000002</v>
      </c>
      <c r="AH1154">
        <f>IF('sample file'!AH1154 &gt;= 0, 'paste matlab output here'!AC1153,-1000000)</f>
        <v>-1000000</v>
      </c>
      <c r="AI1154">
        <f>IF('sample file'!AI1154 &gt;= 0, 'paste matlab output here'!AD1153,-1000000)</f>
        <v>2.4544999999999999</v>
      </c>
      <c r="AJ1154">
        <f>IF('sample file'!AJ1154 &gt;= 0, 'paste matlab output here'!AE1153,-1000000)</f>
        <v>-1000000</v>
      </c>
      <c r="AK1154">
        <f>IF('sample file'!AK1154 &gt;= 0, 'paste matlab output here'!AF1153,-1000000)</f>
        <v>-1000000</v>
      </c>
      <c r="AL1154">
        <f>IF('sample file'!AL1154 &gt;= 0, 'paste matlab output here'!AG1153,-1000000)</f>
        <v>-1000000</v>
      </c>
      <c r="AM1154">
        <f>IF('sample file'!AM1154 &gt;= 0, 'paste matlab output here'!AH1153,-1000000)</f>
        <v>-1000000</v>
      </c>
      <c r="AN1154">
        <f>IF('sample file'!AN1154 &gt;= 0, 'paste matlab output here'!AI1153,-1000000)</f>
        <v>0.31578000000000001</v>
      </c>
      <c r="AO1154">
        <f>IF('sample file'!AO1154 &gt;= 0, 'paste matlab output here'!AJ1153,-1000000)</f>
        <v>0.56971000000000005</v>
      </c>
      <c r="AP1154">
        <f>IF('sample file'!AP1154 &gt;= 0, 'paste matlab output here'!AK1153,-1000000)</f>
        <v>-1000000</v>
      </c>
      <c r="AQ1154">
        <f>IF('sample file'!AQ1154 &gt;= 0, 'paste matlab output here'!AL1153,-1000000)</f>
        <v>0.44129000000000002</v>
      </c>
      <c r="AR1154">
        <f>IF('sample file'!AR1154 &gt;= 0, 'paste matlab output here'!AM1153,-1000000)</f>
        <v>-1000000</v>
      </c>
    </row>
    <row r="1155" spans="1:44" x14ac:dyDescent="0.3">
      <c r="A1155">
        <v>30556</v>
      </c>
      <c r="B1155">
        <v>116</v>
      </c>
      <c r="C1155">
        <v>196</v>
      </c>
      <c r="D1155">
        <v>11</v>
      </c>
      <c r="E1155">
        <v>8</v>
      </c>
      <c r="F1155">
        <f>IF('sample file'!F1155 &gt;= 0, 'paste matlab output here'!A1154,-1000000)</f>
        <v>-1000000</v>
      </c>
      <c r="G1155">
        <f>IF('sample file'!G1155 &gt;= 0, 'paste matlab output here'!B1154,-1000000)</f>
        <v>0.13356000000000001</v>
      </c>
      <c r="H1155">
        <f>IF('sample file'!H1155 &gt;= 0, 'paste matlab output here'!C1154,-1000000)</f>
        <v>-1000000</v>
      </c>
      <c r="I1155">
        <f>IF('sample file'!I1155 &gt;= 0, 'paste matlab output here'!D1154,-1000000)</f>
        <v>3.1867000000000001</v>
      </c>
      <c r="J1155">
        <f>IF('sample file'!J1155 &gt;= 0, 'paste matlab output here'!E1154,-1000000)</f>
        <v>2.8565999999999998</v>
      </c>
      <c r="K1155">
        <f>IF('sample file'!K1155 &gt;= 0, 'paste matlab output here'!F1154,-1000000)</f>
        <v>-1000000</v>
      </c>
      <c r="L1155">
        <f>IF('sample file'!L1155 &gt;= 0, 'paste matlab output here'!G1154,-1000000)</f>
        <v>2.5888</v>
      </c>
      <c r="M1155">
        <f>IF('sample file'!M1155 &gt;= 0, 'paste matlab output here'!H1154,-1000000)</f>
        <v>3.1334</v>
      </c>
      <c r="N1155">
        <f>IF('sample file'!N1155 &gt;= 0, 'paste matlab output here'!I1154,-1000000)</f>
        <v>3.1297999999999999</v>
      </c>
      <c r="O1155">
        <f>IF('sample file'!O1155 &gt;= 0, 'paste matlab output here'!J1154,-1000000)</f>
        <v>2.7797000000000001</v>
      </c>
      <c r="P1155">
        <f>IF('sample file'!P1155 &gt;= 0, 'paste matlab output here'!K1154,-1000000)</f>
        <v>-1000000</v>
      </c>
      <c r="Q1155">
        <f>IF('sample file'!Q1155 &gt;= 0, 'paste matlab output here'!L1154,-1000000)</f>
        <v>1.0546</v>
      </c>
      <c r="R1155">
        <f>IF('sample file'!R1155 &gt;= 0, 'paste matlab output here'!M1154,-1000000)</f>
        <v>-1000000</v>
      </c>
      <c r="S1155">
        <f>IF('sample file'!S1155 &gt;= 0, 'paste matlab output here'!N1154,-1000000)</f>
        <v>-1000000</v>
      </c>
      <c r="T1155">
        <f>IF('sample file'!T1155 &gt;= 0, 'paste matlab output here'!O1154,-1000000)</f>
        <v>-1000000</v>
      </c>
      <c r="U1155">
        <f>IF('sample file'!U1155 &gt;= 0, 'paste matlab output here'!P1154,-1000000)</f>
        <v>1.4855</v>
      </c>
      <c r="V1155">
        <f>IF('sample file'!V1155 &gt;= 0, 'paste matlab output here'!Q1154,-1000000)</f>
        <v>-1000000</v>
      </c>
      <c r="W1155">
        <f>IF('sample file'!W1155 &gt;= 0, 'paste matlab output here'!R1154,-1000000)</f>
        <v>1.5750999999999999</v>
      </c>
      <c r="X1155">
        <f>IF('sample file'!X1155 &gt;= 0, 'paste matlab output here'!S1154,-1000000)</f>
        <v>-1000000</v>
      </c>
      <c r="Y1155">
        <f>IF('sample file'!Y1155 &gt;= 0, 'paste matlab output here'!T1154,-1000000)</f>
        <v>-1000000</v>
      </c>
      <c r="Z1155">
        <f>IF('sample file'!Z1155 &gt;= 0, 'paste matlab output here'!U1154,-1000000)</f>
        <v>1.9573</v>
      </c>
      <c r="AA1155">
        <f>IF('sample file'!AA1155 &gt;= 0, 'paste matlab output here'!V1154,-1000000)</f>
        <v>1.5268999999999999</v>
      </c>
      <c r="AB1155">
        <f>IF('sample file'!AB1155 &gt;= 0, 'paste matlab output here'!W1154,-1000000)</f>
        <v>0.30175999999999997</v>
      </c>
      <c r="AC1155">
        <f>IF('sample file'!AC1155 &gt;= 0, 'paste matlab output here'!X1154,-1000000)</f>
        <v>1.4802999999999999</v>
      </c>
      <c r="AD1155">
        <f>IF('sample file'!AD1155 &gt;= 0, 'paste matlab output here'!Y1154,-1000000)</f>
        <v>-1000000</v>
      </c>
      <c r="AE1155">
        <f>IF('sample file'!AE1155 &gt;= 0, 'paste matlab output here'!Z1154,-1000000)</f>
        <v>0.34240999999999999</v>
      </c>
      <c r="AF1155">
        <f>IF('sample file'!AF1155 &gt;= 0, 'paste matlab output here'!AA1154,-1000000)</f>
        <v>-1000000</v>
      </c>
      <c r="AG1155">
        <f>IF('sample file'!AG1155 &gt;= 0, 'paste matlab output here'!AB1154,-1000000)</f>
        <v>0.66435</v>
      </c>
      <c r="AH1155">
        <f>IF('sample file'!AH1155 &gt;= 0, 'paste matlab output here'!AC1154,-1000000)</f>
        <v>-1000000</v>
      </c>
      <c r="AI1155">
        <f>IF('sample file'!AI1155 &gt;= 0, 'paste matlab output here'!AD1154,-1000000)</f>
        <v>2.4445000000000001</v>
      </c>
      <c r="AJ1155">
        <f>IF('sample file'!AJ1155 &gt;= 0, 'paste matlab output here'!AE1154,-1000000)</f>
        <v>-1000000</v>
      </c>
      <c r="AK1155">
        <f>IF('sample file'!AK1155 &gt;= 0, 'paste matlab output here'!AF1154,-1000000)</f>
        <v>-1000000</v>
      </c>
      <c r="AL1155">
        <f>IF('sample file'!AL1155 &gt;= 0, 'paste matlab output here'!AG1154,-1000000)</f>
        <v>-1000000</v>
      </c>
      <c r="AM1155">
        <f>IF('sample file'!AM1155 &gt;= 0, 'paste matlab output here'!AH1154,-1000000)</f>
        <v>-1000000</v>
      </c>
      <c r="AN1155">
        <f>IF('sample file'!AN1155 &gt;= 0, 'paste matlab output here'!AI1154,-1000000)</f>
        <v>0.31657999999999997</v>
      </c>
      <c r="AO1155">
        <f>IF('sample file'!AO1155 &gt;= 0, 'paste matlab output here'!AJ1154,-1000000)</f>
        <v>0.58045000000000002</v>
      </c>
      <c r="AP1155">
        <f>IF('sample file'!AP1155 &gt;= 0, 'paste matlab output here'!AK1154,-1000000)</f>
        <v>-1000000</v>
      </c>
      <c r="AQ1155">
        <f>IF('sample file'!AQ1155 &gt;= 0, 'paste matlab output here'!AL1154,-1000000)</f>
        <v>0.36504999999999999</v>
      </c>
      <c r="AR1155">
        <f>IF('sample file'!AR1155 &gt;= 0, 'paste matlab output here'!AM1154,-1000000)</f>
        <v>-1000000</v>
      </c>
    </row>
    <row r="1156" spans="1:44" x14ac:dyDescent="0.3">
      <c r="A1156">
        <v>30557</v>
      </c>
      <c r="B1156">
        <v>116</v>
      </c>
      <c r="C1156">
        <v>197</v>
      </c>
      <c r="D1156">
        <v>12</v>
      </c>
      <c r="E1156">
        <v>8</v>
      </c>
      <c r="F1156">
        <f>IF('sample file'!F1156 &gt;= 0, 'paste matlab output here'!A1155,-1000000)</f>
        <v>-1000000</v>
      </c>
      <c r="G1156">
        <f>IF('sample file'!G1156 &gt;= 0, 'paste matlab output here'!B1155,-1000000)</f>
        <v>0.11731</v>
      </c>
      <c r="H1156">
        <f>IF('sample file'!H1156 &gt;= 0, 'paste matlab output here'!C1155,-1000000)</f>
        <v>-1000000</v>
      </c>
      <c r="I1156">
        <f>IF('sample file'!I1156 &gt;= 0, 'paste matlab output here'!D1155,-1000000)</f>
        <v>3.2286000000000001</v>
      </c>
      <c r="J1156">
        <f>IF('sample file'!J1156 &gt;= 0, 'paste matlab output here'!E1155,-1000000)</f>
        <v>3.0114999999999998</v>
      </c>
      <c r="K1156">
        <f>IF('sample file'!K1156 &gt;= 0, 'paste matlab output here'!F1155,-1000000)</f>
        <v>-1000000</v>
      </c>
      <c r="L1156">
        <f>IF('sample file'!L1156 &gt;= 0, 'paste matlab output here'!G1155,-1000000)</f>
        <v>2.8066</v>
      </c>
      <c r="M1156">
        <f>IF('sample file'!M1156 &gt;= 0, 'paste matlab output here'!H1155,-1000000)</f>
        <v>3.1852999999999998</v>
      </c>
      <c r="N1156">
        <f>IF('sample file'!N1156 &gt;= 0, 'paste matlab output here'!I1155,-1000000)</f>
        <v>3.2454000000000001</v>
      </c>
      <c r="O1156">
        <f>IF('sample file'!O1156 &gt;= 0, 'paste matlab output here'!J1155,-1000000)</f>
        <v>3.0779000000000001</v>
      </c>
      <c r="P1156">
        <f>IF('sample file'!P1156 &gt;= 0, 'paste matlab output here'!K1155,-1000000)</f>
        <v>-1000000</v>
      </c>
      <c r="Q1156">
        <f>IF('sample file'!Q1156 &gt;= 0, 'paste matlab output here'!L1155,-1000000)</f>
        <v>0.97075</v>
      </c>
      <c r="R1156">
        <f>IF('sample file'!R1156 &gt;= 0, 'paste matlab output here'!M1155,-1000000)</f>
        <v>-1000000</v>
      </c>
      <c r="S1156">
        <f>IF('sample file'!S1156 &gt;= 0, 'paste matlab output here'!N1155,-1000000)</f>
        <v>-1000000</v>
      </c>
      <c r="T1156">
        <f>IF('sample file'!T1156 &gt;= 0, 'paste matlab output here'!O1155,-1000000)</f>
        <v>-1000000</v>
      </c>
      <c r="U1156">
        <f>IF('sample file'!U1156 &gt;= 0, 'paste matlab output here'!P1155,-1000000)</f>
        <v>1.5141</v>
      </c>
      <c r="V1156">
        <f>IF('sample file'!V1156 &gt;= 0, 'paste matlab output here'!Q1155,-1000000)</f>
        <v>-1000000</v>
      </c>
      <c r="W1156">
        <f>IF('sample file'!W1156 &gt;= 0, 'paste matlab output here'!R1155,-1000000)</f>
        <v>1.6898</v>
      </c>
      <c r="X1156">
        <f>IF('sample file'!X1156 &gt;= 0, 'paste matlab output here'!S1155,-1000000)</f>
        <v>-1000000</v>
      </c>
      <c r="Y1156">
        <f>IF('sample file'!Y1156 &gt;= 0, 'paste matlab output here'!T1155,-1000000)</f>
        <v>-1000000</v>
      </c>
      <c r="Z1156">
        <f>IF('sample file'!Z1156 &gt;= 0, 'paste matlab output here'!U1155,-1000000)</f>
        <v>2.0335999999999999</v>
      </c>
      <c r="AA1156">
        <f>IF('sample file'!AA1156 &gt;= 0, 'paste matlab output here'!V1155,-1000000)</f>
        <v>1.6194</v>
      </c>
      <c r="AB1156">
        <f>IF('sample file'!AB1156 &gt;= 0, 'paste matlab output here'!W1155,-1000000)</f>
        <v>0.30953999999999998</v>
      </c>
      <c r="AC1156">
        <f>IF('sample file'!AC1156 &gt;= 0, 'paste matlab output here'!X1155,-1000000)</f>
        <v>1.4901</v>
      </c>
      <c r="AD1156">
        <f>IF('sample file'!AD1156 &gt;= 0, 'paste matlab output here'!Y1155,-1000000)</f>
        <v>-1000000</v>
      </c>
      <c r="AE1156">
        <f>IF('sample file'!AE1156 &gt;= 0, 'paste matlab output here'!Z1155,-1000000)</f>
        <v>0.34692000000000001</v>
      </c>
      <c r="AF1156">
        <f>IF('sample file'!AF1156 &gt;= 0, 'paste matlab output here'!AA1155,-1000000)</f>
        <v>-1000000</v>
      </c>
      <c r="AG1156">
        <f>IF('sample file'!AG1156 &gt;= 0, 'paste matlab output here'!AB1155,-1000000)</f>
        <v>0.57350999999999996</v>
      </c>
      <c r="AH1156">
        <f>IF('sample file'!AH1156 &gt;= 0, 'paste matlab output here'!AC1155,-1000000)</f>
        <v>-1000000</v>
      </c>
      <c r="AI1156">
        <f>IF('sample file'!AI1156 &gt;= 0, 'paste matlab output here'!AD1155,-1000000)</f>
        <v>2.3565</v>
      </c>
      <c r="AJ1156">
        <f>IF('sample file'!AJ1156 &gt;= 0, 'paste matlab output here'!AE1155,-1000000)</f>
        <v>-1000000</v>
      </c>
      <c r="AK1156">
        <f>IF('sample file'!AK1156 &gt;= 0, 'paste matlab output here'!AF1155,-1000000)</f>
        <v>-1000000</v>
      </c>
      <c r="AL1156">
        <f>IF('sample file'!AL1156 &gt;= 0, 'paste matlab output here'!AG1155,-1000000)</f>
        <v>-1000000</v>
      </c>
      <c r="AM1156">
        <f>IF('sample file'!AM1156 &gt;= 0, 'paste matlab output here'!AH1155,-1000000)</f>
        <v>-1000000</v>
      </c>
      <c r="AN1156">
        <f>IF('sample file'!AN1156 &gt;= 0, 'paste matlab output here'!AI1155,-1000000)</f>
        <v>0.33193</v>
      </c>
      <c r="AO1156">
        <f>IF('sample file'!AO1156 &gt;= 0, 'paste matlab output here'!AJ1155,-1000000)</f>
        <v>0.62743000000000004</v>
      </c>
      <c r="AP1156">
        <f>IF('sample file'!AP1156 &gt;= 0, 'paste matlab output here'!AK1155,-1000000)</f>
        <v>-1000000</v>
      </c>
      <c r="AQ1156">
        <f>IF('sample file'!AQ1156 &gt;= 0, 'paste matlab output here'!AL1155,-1000000)</f>
        <v>0.37776999999999999</v>
      </c>
      <c r="AR1156">
        <f>IF('sample file'!AR1156 &gt;= 0, 'paste matlab output here'!AM1155,-1000000)</f>
        <v>-1000000</v>
      </c>
    </row>
    <row r="1157" spans="1:44" x14ac:dyDescent="0.3">
      <c r="A1157">
        <v>30562</v>
      </c>
      <c r="B1157">
        <v>116</v>
      </c>
      <c r="C1157">
        <v>202</v>
      </c>
      <c r="D1157">
        <v>17</v>
      </c>
      <c r="E1157">
        <v>8</v>
      </c>
      <c r="F1157">
        <f>IF('sample file'!F1157 &gt;= 0, 'paste matlab output here'!A1156,-1000000)</f>
        <v>-1000000</v>
      </c>
      <c r="G1157">
        <f>IF('sample file'!G1157 &gt;= 0, 'paste matlab output here'!B1156,-1000000)</f>
        <v>4.4613E-2</v>
      </c>
      <c r="H1157">
        <f>IF('sample file'!H1157 &gt;= 0, 'paste matlab output here'!C1156,-1000000)</f>
        <v>-1000000</v>
      </c>
      <c r="I1157">
        <f>IF('sample file'!I1157 &gt;= 0, 'paste matlab output here'!D1156,-1000000)</f>
        <v>2.7566000000000002</v>
      </c>
      <c r="J1157">
        <f>IF('sample file'!J1157 &gt;= 0, 'paste matlab output here'!E1156,-1000000)</f>
        <v>3.1286999999999998</v>
      </c>
      <c r="K1157">
        <f>IF('sample file'!K1157 &gt;= 0, 'paste matlab output here'!F1156,-1000000)</f>
        <v>-1000000</v>
      </c>
      <c r="L1157">
        <f>IF('sample file'!L1157 &gt;= 0, 'paste matlab output here'!G1156,-1000000)</f>
        <v>2.8397999999999999</v>
      </c>
      <c r="M1157">
        <f>IF('sample file'!M1157 &gt;= 0, 'paste matlab output here'!H1156,-1000000)</f>
        <v>2.6861999999999999</v>
      </c>
      <c r="N1157">
        <f>IF('sample file'!N1157 &gt;= 0, 'paste matlab output here'!I1156,-1000000)</f>
        <v>2.6785999999999999</v>
      </c>
      <c r="O1157">
        <f>IF('sample file'!O1157 &gt;= 0, 'paste matlab output here'!J1156,-1000000)</f>
        <v>2.4460999999999999</v>
      </c>
      <c r="P1157">
        <f>IF('sample file'!P1157 &gt;= 0, 'paste matlab output here'!K1156,-1000000)</f>
        <v>-1000000</v>
      </c>
      <c r="Q1157">
        <f>IF('sample file'!Q1157 &gt;= 0, 'paste matlab output here'!L1156,-1000000)</f>
        <v>1.3993</v>
      </c>
      <c r="R1157">
        <f>IF('sample file'!R1157 &gt;= 0, 'paste matlab output here'!M1156,-1000000)</f>
        <v>-1000000</v>
      </c>
      <c r="S1157">
        <f>IF('sample file'!S1157 &gt;= 0, 'paste matlab output here'!N1156,-1000000)</f>
        <v>-1000000</v>
      </c>
      <c r="T1157">
        <f>IF('sample file'!T1157 &gt;= 0, 'paste matlab output here'!O1156,-1000000)</f>
        <v>-1000000</v>
      </c>
      <c r="U1157">
        <f>IF('sample file'!U1157 &gt;= 0, 'paste matlab output here'!P1156,-1000000)</f>
        <v>1.474</v>
      </c>
      <c r="V1157">
        <f>IF('sample file'!V1157 &gt;= 0, 'paste matlab output here'!Q1156,-1000000)</f>
        <v>-1000000</v>
      </c>
      <c r="W1157">
        <f>IF('sample file'!W1157 &gt;= 0, 'paste matlab output here'!R1156,-1000000)</f>
        <v>1.6394</v>
      </c>
      <c r="X1157">
        <f>IF('sample file'!X1157 &gt;= 0, 'paste matlab output here'!S1156,-1000000)</f>
        <v>-1000000</v>
      </c>
      <c r="Y1157">
        <f>IF('sample file'!Y1157 &gt;= 0, 'paste matlab output here'!T1156,-1000000)</f>
        <v>-1000000</v>
      </c>
      <c r="Z1157">
        <f>IF('sample file'!Z1157 &gt;= 0, 'paste matlab output here'!U1156,-1000000)</f>
        <v>1.7518</v>
      </c>
      <c r="AA1157">
        <f>IF('sample file'!AA1157 &gt;= 0, 'paste matlab output here'!V1156,-1000000)</f>
        <v>1.5716000000000001</v>
      </c>
      <c r="AB1157">
        <f>IF('sample file'!AB1157 &gt;= 0, 'paste matlab output here'!W1156,-1000000)</f>
        <v>0.17238000000000001</v>
      </c>
      <c r="AC1157">
        <f>IF('sample file'!AC1157 &gt;= 0, 'paste matlab output here'!X1156,-1000000)</f>
        <v>1.5144</v>
      </c>
      <c r="AD1157">
        <f>IF('sample file'!AD1157 &gt;= 0, 'paste matlab output here'!Y1156,-1000000)</f>
        <v>-1000000</v>
      </c>
      <c r="AE1157">
        <f>IF('sample file'!AE1157 &gt;= 0, 'paste matlab output here'!Z1156,-1000000)</f>
        <v>0.27123000000000003</v>
      </c>
      <c r="AF1157">
        <f>IF('sample file'!AF1157 &gt;= 0, 'paste matlab output here'!AA1156,-1000000)</f>
        <v>-1000000</v>
      </c>
      <c r="AG1157">
        <f>IF('sample file'!AG1157 &gt;= 0, 'paste matlab output here'!AB1156,-1000000)</f>
        <v>0.52764999999999995</v>
      </c>
      <c r="AH1157">
        <f>IF('sample file'!AH1157 &gt;= 0, 'paste matlab output here'!AC1156,-1000000)</f>
        <v>-1000000</v>
      </c>
      <c r="AI1157">
        <f>IF('sample file'!AI1157 &gt;= 0, 'paste matlab output here'!AD1156,-1000000)</f>
        <v>2.2909000000000002</v>
      </c>
      <c r="AJ1157">
        <f>IF('sample file'!AJ1157 &gt;= 0, 'paste matlab output here'!AE1156,-1000000)</f>
        <v>-1000000</v>
      </c>
      <c r="AK1157">
        <f>IF('sample file'!AK1157 &gt;= 0, 'paste matlab output here'!AF1156,-1000000)</f>
        <v>-1000000</v>
      </c>
      <c r="AL1157">
        <f>IF('sample file'!AL1157 &gt;= 0, 'paste matlab output here'!AG1156,-1000000)</f>
        <v>-1000000</v>
      </c>
      <c r="AM1157">
        <f>IF('sample file'!AM1157 &gt;= 0, 'paste matlab output here'!AH1156,-1000000)</f>
        <v>-1000000</v>
      </c>
      <c r="AN1157">
        <f>IF('sample file'!AN1157 &gt;= 0, 'paste matlab output here'!AI1156,-1000000)</f>
        <v>0.34910000000000002</v>
      </c>
      <c r="AO1157">
        <f>IF('sample file'!AO1157 &gt;= 0, 'paste matlab output here'!AJ1156,-1000000)</f>
        <v>0.64039999999999997</v>
      </c>
      <c r="AP1157">
        <f>IF('sample file'!AP1157 &gt;= 0, 'paste matlab output here'!AK1156,-1000000)</f>
        <v>-1000000</v>
      </c>
      <c r="AQ1157">
        <f>IF('sample file'!AQ1157 &gt;= 0, 'paste matlab output here'!AL1156,-1000000)</f>
        <v>0.54640999999999995</v>
      </c>
      <c r="AR1157">
        <f>IF('sample file'!AR1157 &gt;= 0, 'paste matlab output here'!AM1156,-1000000)</f>
        <v>-1000000</v>
      </c>
    </row>
    <row r="1158" spans="1:44" x14ac:dyDescent="0.3">
      <c r="A1158">
        <v>30569</v>
      </c>
      <c r="B1158">
        <v>116</v>
      </c>
      <c r="C1158">
        <v>209</v>
      </c>
      <c r="D1158">
        <v>0</v>
      </c>
      <c r="E1158">
        <v>8</v>
      </c>
      <c r="F1158">
        <f>IF('sample file'!F1158 &gt;= 0, 'paste matlab output here'!A1157,-1000000)</f>
        <v>-1000000</v>
      </c>
      <c r="G1158">
        <f>IF('sample file'!G1158 &gt;= 0, 'paste matlab output here'!B1157,-1000000)</f>
        <v>0.11681</v>
      </c>
      <c r="H1158">
        <f>IF('sample file'!H1158 &gt;= 0, 'paste matlab output here'!C1157,-1000000)</f>
        <v>-1000000</v>
      </c>
      <c r="I1158">
        <f>IF('sample file'!I1158 &gt;= 0, 'paste matlab output here'!D1157,-1000000)</f>
        <v>1.4567000000000001</v>
      </c>
      <c r="J1158">
        <f>IF('sample file'!J1158 &gt;= 0, 'paste matlab output here'!E1157,-1000000)</f>
        <v>1.6341000000000001</v>
      </c>
      <c r="K1158">
        <f>IF('sample file'!K1158 &gt;= 0, 'paste matlab output here'!F1157,-1000000)</f>
        <v>-1000000</v>
      </c>
      <c r="L1158">
        <f>IF('sample file'!L1158 &gt;= 0, 'paste matlab output here'!G1157,-1000000)</f>
        <v>1.4433</v>
      </c>
      <c r="M1158">
        <f>IF('sample file'!M1158 &gt;= 0, 'paste matlab output here'!H1157,-1000000)</f>
        <v>1.2776000000000001</v>
      </c>
      <c r="N1158">
        <f>IF('sample file'!N1158 &gt;= 0, 'paste matlab output here'!I1157,-1000000)</f>
        <v>1.5774999999999999</v>
      </c>
      <c r="O1158">
        <f>IF('sample file'!O1158 &gt;= 0, 'paste matlab output here'!J1157,-1000000)</f>
        <v>1.071</v>
      </c>
      <c r="P1158">
        <f>IF('sample file'!P1158 &gt;= 0, 'paste matlab output here'!K1157,-1000000)</f>
        <v>-1000000</v>
      </c>
      <c r="Q1158">
        <f>IF('sample file'!Q1158 &gt;= 0, 'paste matlab output here'!L1157,-1000000)</f>
        <v>1.8072999999999999</v>
      </c>
      <c r="R1158">
        <f>IF('sample file'!R1158 &gt;= 0, 'paste matlab output here'!M1157,-1000000)</f>
        <v>-1000000</v>
      </c>
      <c r="S1158">
        <f>IF('sample file'!S1158 &gt;= 0, 'paste matlab output here'!N1157,-1000000)</f>
        <v>-1000000</v>
      </c>
      <c r="T1158">
        <f>IF('sample file'!T1158 &gt;= 0, 'paste matlab output here'!O1157,-1000000)</f>
        <v>-1000000</v>
      </c>
      <c r="U1158">
        <f>IF('sample file'!U1158 &gt;= 0, 'paste matlab output here'!P1157,-1000000)</f>
        <v>1.7793000000000001</v>
      </c>
      <c r="V1158">
        <f>IF('sample file'!V1158 &gt;= 0, 'paste matlab output here'!Q1157,-1000000)</f>
        <v>-1000000</v>
      </c>
      <c r="W1158">
        <f>IF('sample file'!W1158 &gt;= 0, 'paste matlab output here'!R1157,-1000000)</f>
        <v>1.4331</v>
      </c>
      <c r="X1158">
        <f>IF('sample file'!X1158 &gt;= 0, 'paste matlab output here'!S1157,-1000000)</f>
        <v>-1000000</v>
      </c>
      <c r="Y1158">
        <f>IF('sample file'!Y1158 &gt;= 0, 'paste matlab output here'!T1157,-1000000)</f>
        <v>-1000000</v>
      </c>
      <c r="Z1158">
        <f>IF('sample file'!Z1158 &gt;= 0, 'paste matlab output here'!U1157,-1000000)</f>
        <v>1.7024999999999999</v>
      </c>
      <c r="AA1158">
        <f>IF('sample file'!AA1158 &gt;= 0, 'paste matlab output here'!V1157,-1000000)</f>
        <v>1.7182999999999999</v>
      </c>
      <c r="AB1158">
        <f>IF('sample file'!AB1158 &gt;= 0, 'paste matlab output here'!W1157,-1000000)</f>
        <v>9.3381000000000006E-2</v>
      </c>
      <c r="AC1158">
        <f>IF('sample file'!AC1158 &gt;= 0, 'paste matlab output here'!X1157,-1000000)</f>
        <v>1.4699</v>
      </c>
      <c r="AD1158">
        <f>IF('sample file'!AD1158 &gt;= 0, 'paste matlab output here'!Y1157,-1000000)</f>
        <v>-1000000</v>
      </c>
      <c r="AE1158">
        <f>IF('sample file'!AE1158 &gt;= 0, 'paste matlab output here'!Z1157,-1000000)</f>
        <v>0.27466000000000002</v>
      </c>
      <c r="AF1158">
        <f>IF('sample file'!AF1158 &gt;= 0, 'paste matlab output here'!AA1157,-1000000)</f>
        <v>-1000000</v>
      </c>
      <c r="AG1158">
        <f>IF('sample file'!AG1158 &gt;= 0, 'paste matlab output here'!AB1157,-1000000)</f>
        <v>0.39302999999999999</v>
      </c>
      <c r="AH1158">
        <f>IF('sample file'!AH1158 &gt;= 0, 'paste matlab output here'!AC1157,-1000000)</f>
        <v>-1000000</v>
      </c>
      <c r="AI1158">
        <f>IF('sample file'!AI1158 &gt;= 0, 'paste matlab output here'!AD1157,-1000000)</f>
        <v>2.0817000000000001</v>
      </c>
      <c r="AJ1158">
        <f>IF('sample file'!AJ1158 &gt;= 0, 'paste matlab output here'!AE1157,-1000000)</f>
        <v>-1000000</v>
      </c>
      <c r="AK1158">
        <f>IF('sample file'!AK1158 &gt;= 0, 'paste matlab output here'!AF1157,-1000000)</f>
        <v>-1000000</v>
      </c>
      <c r="AL1158">
        <f>IF('sample file'!AL1158 &gt;= 0, 'paste matlab output here'!AG1157,-1000000)</f>
        <v>-1000000</v>
      </c>
      <c r="AM1158">
        <f>IF('sample file'!AM1158 &gt;= 0, 'paste matlab output here'!AH1157,-1000000)</f>
        <v>-1000000</v>
      </c>
      <c r="AN1158">
        <f>IF('sample file'!AN1158 &gt;= 0, 'paste matlab output here'!AI1157,-1000000)</f>
        <v>0.41352</v>
      </c>
      <c r="AO1158">
        <f>IF('sample file'!AO1158 &gt;= 0, 'paste matlab output here'!AJ1157,-1000000)</f>
        <v>0.58043999999999996</v>
      </c>
      <c r="AP1158">
        <f>IF('sample file'!AP1158 &gt;= 0, 'paste matlab output here'!AK1157,-1000000)</f>
        <v>-1000000</v>
      </c>
      <c r="AQ1158">
        <f>IF('sample file'!AQ1158 &gt;= 0, 'paste matlab output here'!AL1157,-1000000)</f>
        <v>0.62043999999999999</v>
      </c>
      <c r="AR1158">
        <f>IF('sample file'!AR1158 &gt;= 0, 'paste matlab output here'!AM1157,-1000000)</f>
        <v>-1000000</v>
      </c>
    </row>
    <row r="1159" spans="1:44" x14ac:dyDescent="0.3">
      <c r="A1159">
        <v>30576</v>
      </c>
      <c r="B1159">
        <v>116</v>
      </c>
      <c r="C1159">
        <v>216</v>
      </c>
      <c r="D1159">
        <v>7</v>
      </c>
      <c r="E1159">
        <v>8</v>
      </c>
      <c r="F1159">
        <f>IF('sample file'!F1159 &gt;= 0, 'paste matlab output here'!A1158,-1000000)</f>
        <v>-1000000</v>
      </c>
      <c r="G1159">
        <f>IF('sample file'!G1159 &gt;= 0, 'paste matlab output here'!B1158,-1000000)</f>
        <v>0.24315999999999999</v>
      </c>
      <c r="H1159">
        <f>IF('sample file'!H1159 &gt;= 0, 'paste matlab output here'!C1158,-1000000)</f>
        <v>-1000000</v>
      </c>
      <c r="I1159">
        <f>IF('sample file'!I1159 &gt;= 0, 'paste matlab output here'!D1158,-1000000)</f>
        <v>1.5290999999999999</v>
      </c>
      <c r="J1159">
        <f>IF('sample file'!J1159 &gt;= 0, 'paste matlab output here'!E1158,-1000000)</f>
        <v>1.5659000000000001</v>
      </c>
      <c r="K1159">
        <f>IF('sample file'!K1159 &gt;= 0, 'paste matlab output here'!F1158,-1000000)</f>
        <v>-1000000</v>
      </c>
      <c r="L1159">
        <f>IF('sample file'!L1159 &gt;= 0, 'paste matlab output here'!G1158,-1000000)</f>
        <v>1.2898000000000001</v>
      </c>
      <c r="M1159">
        <f>IF('sample file'!M1159 &gt;= 0, 'paste matlab output here'!H1158,-1000000)</f>
        <v>1.3664000000000001</v>
      </c>
      <c r="N1159">
        <f>IF('sample file'!N1159 &gt;= 0, 'paste matlab output here'!I1158,-1000000)</f>
        <v>1.5129999999999999</v>
      </c>
      <c r="O1159">
        <f>IF('sample file'!O1159 &gt;= 0, 'paste matlab output here'!J1158,-1000000)</f>
        <v>1.2473000000000001</v>
      </c>
      <c r="P1159">
        <f>IF('sample file'!P1159 &gt;= 0, 'paste matlab output here'!K1158,-1000000)</f>
        <v>-1000000</v>
      </c>
      <c r="Q1159">
        <f>IF('sample file'!Q1159 &gt;= 0, 'paste matlab output here'!L1158,-1000000)</f>
        <v>1.5189999999999999</v>
      </c>
      <c r="R1159">
        <f>IF('sample file'!R1159 &gt;= 0, 'paste matlab output here'!M1158,-1000000)</f>
        <v>-1000000</v>
      </c>
      <c r="S1159">
        <f>IF('sample file'!S1159 &gt;= 0, 'paste matlab output here'!N1158,-1000000)</f>
        <v>-1000000</v>
      </c>
      <c r="T1159">
        <f>IF('sample file'!T1159 &gt;= 0, 'paste matlab output here'!O1158,-1000000)</f>
        <v>-1000000</v>
      </c>
      <c r="U1159">
        <f>IF('sample file'!U1159 &gt;= 0, 'paste matlab output here'!P1158,-1000000)</f>
        <v>1.6816</v>
      </c>
      <c r="V1159">
        <f>IF('sample file'!V1159 &gt;= 0, 'paste matlab output here'!Q1158,-1000000)</f>
        <v>-1000000</v>
      </c>
      <c r="W1159">
        <f>IF('sample file'!W1159 &gt;= 0, 'paste matlab output here'!R1158,-1000000)</f>
        <v>1.2435</v>
      </c>
      <c r="X1159">
        <f>IF('sample file'!X1159 &gt;= 0, 'paste matlab output here'!S1158,-1000000)</f>
        <v>-1000000</v>
      </c>
      <c r="Y1159">
        <f>IF('sample file'!Y1159 &gt;= 0, 'paste matlab output here'!T1158,-1000000)</f>
        <v>-1000000</v>
      </c>
      <c r="Z1159">
        <f>IF('sample file'!Z1159 &gt;= 0, 'paste matlab output here'!U1158,-1000000)</f>
        <v>1.7404999999999999</v>
      </c>
      <c r="AA1159">
        <f>IF('sample file'!AA1159 &gt;= 0, 'paste matlab output here'!V1158,-1000000)</f>
        <v>1.552</v>
      </c>
      <c r="AB1159">
        <f>IF('sample file'!AB1159 &gt;= 0, 'paste matlab output here'!W1158,-1000000)</f>
        <v>0.17058000000000001</v>
      </c>
      <c r="AC1159">
        <f>IF('sample file'!AC1159 &gt;= 0, 'paste matlab output here'!X1158,-1000000)</f>
        <v>1.2956000000000001</v>
      </c>
      <c r="AD1159">
        <f>IF('sample file'!AD1159 &gt;= 0, 'paste matlab output here'!Y1158,-1000000)</f>
        <v>-1000000</v>
      </c>
      <c r="AE1159">
        <f>IF('sample file'!AE1159 &gt;= 0, 'paste matlab output here'!Z1158,-1000000)</f>
        <v>0.44597999999999999</v>
      </c>
      <c r="AF1159">
        <f>IF('sample file'!AF1159 &gt;= 0, 'paste matlab output here'!AA1158,-1000000)</f>
        <v>-1000000</v>
      </c>
      <c r="AG1159">
        <f>IF('sample file'!AG1159 &gt;= 0, 'paste matlab output here'!AB1158,-1000000)</f>
        <v>0.45606000000000002</v>
      </c>
      <c r="AH1159">
        <f>IF('sample file'!AH1159 &gt;= 0, 'paste matlab output here'!AC1158,-1000000)</f>
        <v>-1000000</v>
      </c>
      <c r="AI1159">
        <f>IF('sample file'!AI1159 &gt;= 0, 'paste matlab output here'!AD1158,-1000000)</f>
        <v>2.1932</v>
      </c>
      <c r="AJ1159">
        <f>IF('sample file'!AJ1159 &gt;= 0, 'paste matlab output here'!AE1158,-1000000)</f>
        <v>-1000000</v>
      </c>
      <c r="AK1159">
        <f>IF('sample file'!AK1159 &gt;= 0, 'paste matlab output here'!AF1158,-1000000)</f>
        <v>-1000000</v>
      </c>
      <c r="AL1159">
        <f>IF('sample file'!AL1159 &gt;= 0, 'paste matlab output here'!AG1158,-1000000)</f>
        <v>-1000000</v>
      </c>
      <c r="AM1159">
        <f>IF('sample file'!AM1159 &gt;= 0, 'paste matlab output here'!AH1158,-1000000)</f>
        <v>-1000000</v>
      </c>
      <c r="AN1159">
        <f>IF('sample file'!AN1159 &gt;= 0, 'paste matlab output here'!AI1158,-1000000)</f>
        <v>0.30834</v>
      </c>
      <c r="AO1159">
        <f>IF('sample file'!AO1159 &gt;= 0, 'paste matlab output here'!AJ1158,-1000000)</f>
        <v>0.50593999999999995</v>
      </c>
      <c r="AP1159">
        <f>IF('sample file'!AP1159 &gt;= 0, 'paste matlab output here'!AK1158,-1000000)</f>
        <v>-1000000</v>
      </c>
      <c r="AQ1159">
        <f>IF('sample file'!AQ1159 &gt;= 0, 'paste matlab output here'!AL1158,-1000000)</f>
        <v>0.59033999999999998</v>
      </c>
      <c r="AR1159">
        <f>IF('sample file'!AR1159 &gt;= 0, 'paste matlab output here'!AM1158,-1000000)</f>
        <v>-1000000</v>
      </c>
    </row>
    <row r="1160" spans="1:44" x14ac:dyDescent="0.3">
      <c r="A1160">
        <v>30600</v>
      </c>
      <c r="B1160">
        <v>116</v>
      </c>
      <c r="C1160">
        <v>240</v>
      </c>
      <c r="D1160">
        <v>7</v>
      </c>
      <c r="E1160">
        <v>8</v>
      </c>
      <c r="F1160">
        <f>IF('sample file'!F1160 &gt;= 0, 'paste matlab output here'!A1159,-1000000)</f>
        <v>-1000000</v>
      </c>
      <c r="G1160">
        <f>IF('sample file'!G1160 &gt;= 0, 'paste matlab output here'!B1159,-1000000)</f>
        <v>0.22484999999999999</v>
      </c>
      <c r="H1160">
        <f>IF('sample file'!H1160 &gt;= 0, 'paste matlab output here'!C1159,-1000000)</f>
        <v>-1000000</v>
      </c>
      <c r="I1160">
        <f>IF('sample file'!I1160 &gt;= 0, 'paste matlab output here'!D1159,-1000000)</f>
        <v>1.3680000000000001</v>
      </c>
      <c r="J1160">
        <f>IF('sample file'!J1160 &gt;= 0, 'paste matlab output here'!E1159,-1000000)</f>
        <v>1.6316999999999999</v>
      </c>
      <c r="K1160">
        <f>IF('sample file'!K1160 &gt;= 0, 'paste matlab output here'!F1159,-1000000)</f>
        <v>-1000000</v>
      </c>
      <c r="L1160">
        <f>IF('sample file'!L1160 &gt;= 0, 'paste matlab output here'!G1159,-1000000)</f>
        <v>1.4217</v>
      </c>
      <c r="M1160">
        <f>IF('sample file'!M1160 &gt;= 0, 'paste matlab output here'!H1159,-1000000)</f>
        <v>1.2309000000000001</v>
      </c>
      <c r="N1160">
        <f>IF('sample file'!N1160 &gt;= 0, 'paste matlab output here'!I1159,-1000000)</f>
        <v>1.2655000000000001</v>
      </c>
      <c r="O1160">
        <f>IF('sample file'!O1160 &gt;= 0, 'paste matlab output here'!J1159,-1000000)</f>
        <v>1.0538000000000001</v>
      </c>
      <c r="P1160">
        <f>IF('sample file'!P1160 &gt;= 0, 'paste matlab output here'!K1159,-1000000)</f>
        <v>-1000000</v>
      </c>
      <c r="Q1160">
        <f>IF('sample file'!Q1160 &gt;= 0, 'paste matlab output here'!L1159,-1000000)</f>
        <v>1.3213999999999999</v>
      </c>
      <c r="R1160">
        <f>IF('sample file'!R1160 &gt;= 0, 'paste matlab output here'!M1159,-1000000)</f>
        <v>-1000000</v>
      </c>
      <c r="S1160">
        <f>IF('sample file'!S1160 &gt;= 0, 'paste matlab output here'!N1159,-1000000)</f>
        <v>-1000000</v>
      </c>
      <c r="T1160">
        <f>IF('sample file'!T1160 &gt;= 0, 'paste matlab output here'!O1159,-1000000)</f>
        <v>-1000000</v>
      </c>
      <c r="U1160">
        <f>IF('sample file'!U1160 &gt;= 0, 'paste matlab output here'!P1159,-1000000)</f>
        <v>1.3640000000000001</v>
      </c>
      <c r="V1160">
        <f>IF('sample file'!V1160 &gt;= 0, 'paste matlab output here'!Q1159,-1000000)</f>
        <v>-1000000</v>
      </c>
      <c r="W1160">
        <f>IF('sample file'!W1160 &gt;= 0, 'paste matlab output here'!R1159,-1000000)</f>
        <v>1.0103</v>
      </c>
      <c r="X1160">
        <f>IF('sample file'!X1160 &gt;= 0, 'paste matlab output here'!S1159,-1000000)</f>
        <v>-1000000</v>
      </c>
      <c r="Y1160">
        <f>IF('sample file'!Y1160 &gt;= 0, 'paste matlab output here'!T1159,-1000000)</f>
        <v>-1000000</v>
      </c>
      <c r="Z1160">
        <f>IF('sample file'!Z1160 &gt;= 0, 'paste matlab output here'!U1159,-1000000)</f>
        <v>1.4745999999999999</v>
      </c>
      <c r="AA1160">
        <f>IF('sample file'!AA1160 &gt;= 0, 'paste matlab output here'!V1159,-1000000)</f>
        <v>1.5772999999999999</v>
      </c>
      <c r="AB1160">
        <f>IF('sample file'!AB1160 &gt;= 0, 'paste matlab output here'!W1159,-1000000)</f>
        <v>0.17629</v>
      </c>
      <c r="AC1160">
        <f>IF('sample file'!AC1160 &gt;= 0, 'paste matlab output here'!X1159,-1000000)</f>
        <v>1.1184000000000001</v>
      </c>
      <c r="AD1160">
        <f>IF('sample file'!AD1160 &gt;= 0, 'paste matlab output here'!Y1159,-1000000)</f>
        <v>-1000000</v>
      </c>
      <c r="AE1160">
        <f>IF('sample file'!AE1160 &gt;= 0, 'paste matlab output here'!Z1159,-1000000)</f>
        <v>0.49280000000000002</v>
      </c>
      <c r="AF1160">
        <f>IF('sample file'!AF1160 &gt;= 0, 'paste matlab output here'!AA1159,-1000000)</f>
        <v>-1000000</v>
      </c>
      <c r="AG1160">
        <f>IF('sample file'!AG1160 &gt;= 0, 'paste matlab output here'!AB1159,-1000000)</f>
        <v>0.43328</v>
      </c>
      <c r="AH1160">
        <f>IF('sample file'!AH1160 &gt;= 0, 'paste matlab output here'!AC1159,-1000000)</f>
        <v>-1000000</v>
      </c>
      <c r="AI1160">
        <f>IF('sample file'!AI1160 &gt;= 0, 'paste matlab output here'!AD1159,-1000000)</f>
        <v>2.3691</v>
      </c>
      <c r="AJ1160">
        <f>IF('sample file'!AJ1160 &gt;= 0, 'paste matlab output here'!AE1159,-1000000)</f>
        <v>-1000000</v>
      </c>
      <c r="AK1160">
        <f>IF('sample file'!AK1160 &gt;= 0, 'paste matlab output here'!AF1159,-1000000)</f>
        <v>-1000000</v>
      </c>
      <c r="AL1160">
        <f>IF('sample file'!AL1160 &gt;= 0, 'paste matlab output here'!AG1159,-1000000)</f>
        <v>-1000000</v>
      </c>
      <c r="AM1160">
        <f>IF('sample file'!AM1160 &gt;= 0, 'paste matlab output here'!AH1159,-1000000)</f>
        <v>-1000000</v>
      </c>
      <c r="AN1160">
        <f>IF('sample file'!AN1160 &gt;= 0, 'paste matlab output here'!AI1159,-1000000)</f>
        <v>0.31064000000000003</v>
      </c>
      <c r="AO1160">
        <f>IF('sample file'!AO1160 &gt;= 0, 'paste matlab output here'!AJ1159,-1000000)</f>
        <v>0.47799000000000003</v>
      </c>
      <c r="AP1160">
        <f>IF('sample file'!AP1160 &gt;= 0, 'paste matlab output here'!AK1159,-1000000)</f>
        <v>-1000000</v>
      </c>
      <c r="AQ1160">
        <f>IF('sample file'!AQ1160 &gt;= 0, 'paste matlab output here'!AL1159,-1000000)</f>
        <v>0.66420999999999997</v>
      </c>
      <c r="AR1160">
        <f>IF('sample file'!AR1160 &gt;= 0, 'paste matlab output here'!AM1159,-1000000)</f>
        <v>-1000000</v>
      </c>
    </row>
    <row r="1161" spans="1:44" x14ac:dyDescent="0.3">
      <c r="A1161">
        <v>30624</v>
      </c>
      <c r="B1161">
        <v>116</v>
      </c>
      <c r="C1161">
        <v>264</v>
      </c>
      <c r="D1161">
        <v>7</v>
      </c>
      <c r="E1161">
        <v>8</v>
      </c>
      <c r="F1161">
        <f>IF('sample file'!F1161 &gt;= 0, 'paste matlab output here'!A1160,-1000000)</f>
        <v>-1000000</v>
      </c>
      <c r="G1161">
        <f>IF('sample file'!G1161 &gt;= 0, 'paste matlab output here'!B1160,-1000000)</f>
        <v>0.29603000000000002</v>
      </c>
      <c r="H1161">
        <f>IF('sample file'!H1161 &gt;= 0, 'paste matlab output here'!C1160,-1000000)</f>
        <v>-1000000</v>
      </c>
      <c r="I1161">
        <f>IF('sample file'!I1161 &gt;= 0, 'paste matlab output here'!D1160,-1000000)</f>
        <v>1.2854000000000001</v>
      </c>
      <c r="J1161">
        <f>IF('sample file'!J1161 &gt;= 0, 'paste matlab output here'!E1160,-1000000)</f>
        <v>1.5753999999999999</v>
      </c>
      <c r="K1161">
        <f>IF('sample file'!K1161 &gt;= 0, 'paste matlab output here'!F1160,-1000000)</f>
        <v>-1000000</v>
      </c>
      <c r="L1161">
        <f>IF('sample file'!L1161 &gt;= 0, 'paste matlab output here'!G1160,-1000000)</f>
        <v>1.3882000000000001</v>
      </c>
      <c r="M1161">
        <f>IF('sample file'!M1161 &gt;= 0, 'paste matlab output here'!H1160,-1000000)</f>
        <v>1.1145</v>
      </c>
      <c r="N1161">
        <f>IF('sample file'!N1161 &gt;= 0, 'paste matlab output here'!I1160,-1000000)</f>
        <v>1.1704000000000001</v>
      </c>
      <c r="O1161">
        <f>IF('sample file'!O1161 &gt;= 0, 'paste matlab output here'!J1160,-1000000)</f>
        <v>0.89995000000000003</v>
      </c>
      <c r="P1161">
        <f>IF('sample file'!P1161 &gt;= 0, 'paste matlab output here'!K1160,-1000000)</f>
        <v>-1000000</v>
      </c>
      <c r="Q1161">
        <f>IF('sample file'!Q1161 &gt;= 0, 'paste matlab output here'!L1160,-1000000)</f>
        <v>1.32</v>
      </c>
      <c r="R1161">
        <f>IF('sample file'!R1161 &gt;= 0, 'paste matlab output here'!M1160,-1000000)</f>
        <v>-1000000</v>
      </c>
      <c r="S1161">
        <f>IF('sample file'!S1161 &gt;= 0, 'paste matlab output here'!N1160,-1000000)</f>
        <v>-1000000</v>
      </c>
      <c r="T1161">
        <f>IF('sample file'!T1161 &gt;= 0, 'paste matlab output here'!O1160,-1000000)</f>
        <v>-1000000</v>
      </c>
      <c r="U1161">
        <f>IF('sample file'!U1161 &gt;= 0, 'paste matlab output here'!P1160,-1000000)</f>
        <v>1.1472</v>
      </c>
      <c r="V1161">
        <f>IF('sample file'!V1161 &gt;= 0, 'paste matlab output here'!Q1160,-1000000)</f>
        <v>-1000000</v>
      </c>
      <c r="W1161">
        <f>IF('sample file'!W1161 &gt;= 0, 'paste matlab output here'!R1160,-1000000)</f>
        <v>0.88956999999999997</v>
      </c>
      <c r="X1161">
        <f>IF('sample file'!X1161 &gt;= 0, 'paste matlab output here'!S1160,-1000000)</f>
        <v>-1000000</v>
      </c>
      <c r="Y1161">
        <f>IF('sample file'!Y1161 &gt;= 0, 'paste matlab output here'!T1160,-1000000)</f>
        <v>-1000000</v>
      </c>
      <c r="Z1161">
        <f>IF('sample file'!Z1161 &gt;= 0, 'paste matlab output here'!U1160,-1000000)</f>
        <v>1.167</v>
      </c>
      <c r="AA1161">
        <f>IF('sample file'!AA1161 &gt;= 0, 'paste matlab output here'!V1160,-1000000)</f>
        <v>1.3242</v>
      </c>
      <c r="AB1161">
        <f>IF('sample file'!AB1161 &gt;= 0, 'paste matlab output here'!W1160,-1000000)</f>
        <v>0.13267000000000001</v>
      </c>
      <c r="AC1161">
        <f>IF('sample file'!AC1161 &gt;= 0, 'paste matlab output here'!X1160,-1000000)</f>
        <v>0.95435999999999999</v>
      </c>
      <c r="AD1161">
        <f>IF('sample file'!AD1161 &gt;= 0, 'paste matlab output here'!Y1160,-1000000)</f>
        <v>-1000000</v>
      </c>
      <c r="AE1161">
        <f>IF('sample file'!AE1161 &gt;= 0, 'paste matlab output here'!Z1160,-1000000)</f>
        <v>0.47282999999999997</v>
      </c>
      <c r="AF1161">
        <f>IF('sample file'!AF1161 &gt;= 0, 'paste matlab output here'!AA1160,-1000000)</f>
        <v>-1000000</v>
      </c>
      <c r="AG1161">
        <f>IF('sample file'!AG1161 &gt;= 0, 'paste matlab output here'!AB1160,-1000000)</f>
        <v>0.31507000000000002</v>
      </c>
      <c r="AH1161">
        <f>IF('sample file'!AH1161 &gt;= 0, 'paste matlab output here'!AC1160,-1000000)</f>
        <v>-1000000</v>
      </c>
      <c r="AI1161">
        <f>IF('sample file'!AI1161 &gt;= 0, 'paste matlab output here'!AD1160,-1000000)</f>
        <v>1.9309000000000001</v>
      </c>
      <c r="AJ1161">
        <f>IF('sample file'!AJ1161 &gt;= 0, 'paste matlab output here'!AE1160,-1000000)</f>
        <v>-1000000</v>
      </c>
      <c r="AK1161">
        <f>IF('sample file'!AK1161 &gt;= 0, 'paste matlab output here'!AF1160,-1000000)</f>
        <v>-1000000</v>
      </c>
      <c r="AL1161">
        <f>IF('sample file'!AL1161 &gt;= 0, 'paste matlab output here'!AG1160,-1000000)</f>
        <v>-1000000</v>
      </c>
      <c r="AM1161">
        <f>IF('sample file'!AM1161 &gt;= 0, 'paste matlab output here'!AH1160,-1000000)</f>
        <v>-1000000</v>
      </c>
      <c r="AN1161">
        <f>IF('sample file'!AN1161 &gt;= 0, 'paste matlab output here'!AI1160,-1000000)</f>
        <v>0.31437999999999999</v>
      </c>
      <c r="AO1161">
        <f>IF('sample file'!AO1161 &gt;= 0, 'paste matlab output here'!AJ1160,-1000000)</f>
        <v>0.48738999999999999</v>
      </c>
      <c r="AP1161">
        <f>IF('sample file'!AP1161 &gt;= 0, 'paste matlab output here'!AK1160,-1000000)</f>
        <v>-1000000</v>
      </c>
      <c r="AQ1161">
        <f>IF('sample file'!AQ1161 &gt;= 0, 'paste matlab output here'!AL1160,-1000000)</f>
        <v>0.83450000000000002</v>
      </c>
      <c r="AR1161">
        <f>IF('sample file'!AR1161 &gt;= 0, 'paste matlab output here'!AM1160,-1000000)</f>
        <v>-1000000</v>
      </c>
    </row>
    <row r="1162" spans="1:44" x14ac:dyDescent="0.3">
      <c r="A1162">
        <v>30817</v>
      </c>
      <c r="B1162">
        <v>117</v>
      </c>
      <c r="C1162">
        <v>193</v>
      </c>
      <c r="D1162">
        <v>11</v>
      </c>
      <c r="E1162">
        <v>10</v>
      </c>
      <c r="F1162">
        <f>IF('sample file'!F1162 &gt;= 0, 'paste matlab output here'!A1161,-1000000)</f>
        <v>-1000000</v>
      </c>
      <c r="G1162">
        <f>IF('sample file'!G1162 &gt;= 0, 'paste matlab output here'!B1161,-1000000)</f>
        <v>0.26819999999999999</v>
      </c>
      <c r="H1162">
        <f>IF('sample file'!H1162 &gt;= 0, 'paste matlab output here'!C1161,-1000000)</f>
        <v>-1000000</v>
      </c>
      <c r="I1162">
        <f>IF('sample file'!I1162 &gt;= 0, 'paste matlab output here'!D1161,-1000000)</f>
        <v>1.5044</v>
      </c>
      <c r="J1162">
        <f>IF('sample file'!J1162 &gt;= 0, 'paste matlab output here'!E1161,-1000000)</f>
        <v>1.3092999999999999</v>
      </c>
      <c r="K1162">
        <f>IF('sample file'!K1162 &gt;= 0, 'paste matlab output here'!F1161,-1000000)</f>
        <v>-1000000</v>
      </c>
      <c r="L1162">
        <f>IF('sample file'!L1162 &gt;= 0, 'paste matlab output here'!G1161,-1000000)</f>
        <v>1.3161</v>
      </c>
      <c r="M1162">
        <f>IF('sample file'!M1162 &gt;= 0, 'paste matlab output here'!H1161,-1000000)</f>
        <v>1.2544</v>
      </c>
      <c r="N1162">
        <f>IF('sample file'!N1162 &gt;= 0, 'paste matlab output here'!I1161,-1000000)</f>
        <v>1.0808</v>
      </c>
      <c r="O1162">
        <f>IF('sample file'!O1162 &gt;= 0, 'paste matlab output here'!J1161,-1000000)</f>
        <v>1.1463000000000001</v>
      </c>
      <c r="P1162">
        <f>IF('sample file'!P1162 &gt;= 0, 'paste matlab output here'!K1161,-1000000)</f>
        <v>-1000000</v>
      </c>
      <c r="Q1162">
        <f>IF('sample file'!Q1162 &gt;= 0, 'paste matlab output here'!L1161,-1000000)</f>
        <v>1.1181000000000001</v>
      </c>
      <c r="R1162">
        <f>IF('sample file'!R1162 &gt;= 0, 'paste matlab output here'!M1161,-1000000)</f>
        <v>-1000000</v>
      </c>
      <c r="S1162">
        <f>IF('sample file'!S1162 &gt;= 0, 'paste matlab output here'!N1161,-1000000)</f>
        <v>-1000000</v>
      </c>
      <c r="T1162">
        <f>IF('sample file'!T1162 &gt;= 0, 'paste matlab output here'!O1161,-1000000)</f>
        <v>-1000000</v>
      </c>
      <c r="U1162">
        <f>IF('sample file'!U1162 &gt;= 0, 'paste matlab output here'!P1161,-1000000)</f>
        <v>-1000000</v>
      </c>
      <c r="V1162">
        <f>IF('sample file'!V1162 &gt;= 0, 'paste matlab output here'!Q1161,-1000000)</f>
        <v>-1000000</v>
      </c>
      <c r="W1162">
        <f>IF('sample file'!W1162 &gt;= 0, 'paste matlab output here'!R1161,-1000000)</f>
        <v>-1000000</v>
      </c>
      <c r="X1162">
        <f>IF('sample file'!X1162 &gt;= 0, 'paste matlab output here'!S1161,-1000000)</f>
        <v>-1000000</v>
      </c>
      <c r="Y1162">
        <f>IF('sample file'!Y1162 &gt;= 0, 'paste matlab output here'!T1161,-1000000)</f>
        <v>-1000000</v>
      </c>
      <c r="Z1162">
        <f>IF('sample file'!Z1162 &gt;= 0, 'paste matlab output here'!U1161,-1000000)</f>
        <v>-1000000</v>
      </c>
      <c r="AA1162">
        <f>IF('sample file'!AA1162 &gt;= 0, 'paste matlab output here'!V1161,-1000000)</f>
        <v>0.78288000000000002</v>
      </c>
      <c r="AB1162">
        <f>IF('sample file'!AB1162 &gt;= 0, 'paste matlab output here'!W1161,-1000000)</f>
        <v>0.59901000000000004</v>
      </c>
      <c r="AC1162">
        <f>IF('sample file'!AC1162 &gt;= 0, 'paste matlab output here'!X1161,-1000000)</f>
        <v>0.85270000000000001</v>
      </c>
      <c r="AD1162">
        <f>IF('sample file'!AD1162 &gt;= 0, 'paste matlab output here'!Y1161,-1000000)</f>
        <v>-1000000</v>
      </c>
      <c r="AE1162">
        <f>IF('sample file'!AE1162 &gt;= 0, 'paste matlab output here'!Z1161,-1000000)</f>
        <v>0.98551999999999995</v>
      </c>
      <c r="AF1162">
        <f>IF('sample file'!AF1162 &gt;= 0, 'paste matlab output here'!AA1161,-1000000)</f>
        <v>-1000000</v>
      </c>
      <c r="AG1162">
        <f>IF('sample file'!AG1162 &gt;= 0, 'paste matlab output here'!AB1161,-1000000)</f>
        <v>1.0222</v>
      </c>
      <c r="AH1162">
        <f>IF('sample file'!AH1162 &gt;= 0, 'paste matlab output here'!AC1161,-1000000)</f>
        <v>-1000000</v>
      </c>
      <c r="AI1162">
        <f>IF('sample file'!AI1162 &gt;= 0, 'paste matlab output here'!AD1161,-1000000)</f>
        <v>0.50563999999999998</v>
      </c>
      <c r="AJ1162">
        <f>IF('sample file'!AJ1162 &gt;= 0, 'paste matlab output here'!AE1161,-1000000)</f>
        <v>-1000000</v>
      </c>
      <c r="AK1162">
        <f>IF('sample file'!AK1162 &gt;= 0, 'paste matlab output here'!AF1161,-1000000)</f>
        <v>-1000000</v>
      </c>
      <c r="AL1162">
        <f>IF('sample file'!AL1162 &gt;= 0, 'paste matlab output here'!AG1161,-1000000)</f>
        <v>-1000000</v>
      </c>
      <c r="AM1162">
        <f>IF('sample file'!AM1162 &gt;= 0, 'paste matlab output here'!AH1161,-1000000)</f>
        <v>-1000000</v>
      </c>
      <c r="AN1162">
        <f>IF('sample file'!AN1162 &gt;= 0, 'paste matlab output here'!AI1161,-1000000)</f>
        <v>0.29779</v>
      </c>
      <c r="AO1162">
        <f>IF('sample file'!AO1162 &gt;= 0, 'paste matlab output here'!AJ1161,-1000000)</f>
        <v>0.77200999999999997</v>
      </c>
      <c r="AP1162">
        <f>IF('sample file'!AP1162 &gt;= 0, 'paste matlab output here'!AK1161,-1000000)</f>
        <v>-1000000</v>
      </c>
      <c r="AQ1162">
        <f>IF('sample file'!AQ1162 &gt;= 0, 'paste matlab output here'!AL1161,-1000000)</f>
        <v>0.58726</v>
      </c>
      <c r="AR1162">
        <f>IF('sample file'!AR1162 &gt;= 0, 'paste matlab output here'!AM1161,-1000000)</f>
        <v>-1000000</v>
      </c>
    </row>
    <row r="1163" spans="1:44" x14ac:dyDescent="0.3">
      <c r="A1163">
        <v>30818</v>
      </c>
      <c r="B1163">
        <v>117</v>
      </c>
      <c r="C1163">
        <v>194</v>
      </c>
      <c r="D1163">
        <v>12</v>
      </c>
      <c r="E1163">
        <v>10</v>
      </c>
      <c r="F1163">
        <f>IF('sample file'!F1163 &gt;= 0, 'paste matlab output here'!A1162,-1000000)</f>
        <v>-1000000</v>
      </c>
      <c r="G1163">
        <f>IF('sample file'!G1163 &gt;= 0, 'paste matlab output here'!B1162,-1000000)</f>
        <v>0.25496999999999997</v>
      </c>
      <c r="H1163">
        <f>IF('sample file'!H1163 &gt;= 0, 'paste matlab output here'!C1162,-1000000)</f>
        <v>-1000000</v>
      </c>
      <c r="I1163">
        <f>IF('sample file'!I1163 &gt;= 0, 'paste matlab output here'!D1162,-1000000)</f>
        <v>1.6259999999999999</v>
      </c>
      <c r="J1163">
        <f>IF('sample file'!J1163 &gt;= 0, 'paste matlab output here'!E1162,-1000000)</f>
        <v>1.4159999999999999</v>
      </c>
      <c r="K1163">
        <f>IF('sample file'!K1163 &gt;= 0, 'paste matlab output here'!F1162,-1000000)</f>
        <v>-1000000</v>
      </c>
      <c r="L1163">
        <f>IF('sample file'!L1163 &gt;= 0, 'paste matlab output here'!G1162,-1000000)</f>
        <v>1.3702000000000001</v>
      </c>
      <c r="M1163">
        <f>IF('sample file'!M1163 &gt;= 0, 'paste matlab output here'!H1162,-1000000)</f>
        <v>1.4463999999999999</v>
      </c>
      <c r="N1163">
        <f>IF('sample file'!N1163 &gt;= 0, 'paste matlab output here'!I1162,-1000000)</f>
        <v>1.5743</v>
      </c>
      <c r="O1163">
        <f>IF('sample file'!O1163 &gt;= 0, 'paste matlab output here'!J1162,-1000000)</f>
        <v>1.3367</v>
      </c>
      <c r="P1163">
        <f>IF('sample file'!P1163 &gt;= 0, 'paste matlab output here'!K1162,-1000000)</f>
        <v>-1000000</v>
      </c>
      <c r="Q1163">
        <f>IF('sample file'!Q1163 &gt;= 0, 'paste matlab output here'!L1162,-1000000)</f>
        <v>1.2549999999999999</v>
      </c>
      <c r="R1163">
        <f>IF('sample file'!R1163 &gt;= 0, 'paste matlab output here'!M1162,-1000000)</f>
        <v>-1000000</v>
      </c>
      <c r="S1163">
        <f>IF('sample file'!S1163 &gt;= 0, 'paste matlab output here'!N1162,-1000000)</f>
        <v>-1000000</v>
      </c>
      <c r="T1163">
        <f>IF('sample file'!T1163 &gt;= 0, 'paste matlab output here'!O1162,-1000000)</f>
        <v>-1000000</v>
      </c>
      <c r="U1163">
        <f>IF('sample file'!U1163 &gt;= 0, 'paste matlab output here'!P1162,-1000000)</f>
        <v>-1000000</v>
      </c>
      <c r="V1163">
        <f>IF('sample file'!V1163 &gt;= 0, 'paste matlab output here'!Q1162,-1000000)</f>
        <v>-1000000</v>
      </c>
      <c r="W1163">
        <f>IF('sample file'!W1163 &gt;= 0, 'paste matlab output here'!R1162,-1000000)</f>
        <v>-1000000</v>
      </c>
      <c r="X1163">
        <f>IF('sample file'!X1163 &gt;= 0, 'paste matlab output here'!S1162,-1000000)</f>
        <v>-1000000</v>
      </c>
      <c r="Y1163">
        <f>IF('sample file'!Y1163 &gt;= 0, 'paste matlab output here'!T1162,-1000000)</f>
        <v>-1000000</v>
      </c>
      <c r="Z1163">
        <f>IF('sample file'!Z1163 &gt;= 0, 'paste matlab output here'!U1162,-1000000)</f>
        <v>-1000000</v>
      </c>
      <c r="AA1163">
        <f>IF('sample file'!AA1163 &gt;= 0, 'paste matlab output here'!V1162,-1000000)</f>
        <v>0.80764999999999998</v>
      </c>
      <c r="AB1163">
        <f>IF('sample file'!AB1163 &gt;= 0, 'paste matlab output here'!W1162,-1000000)</f>
        <v>0.50410999999999995</v>
      </c>
      <c r="AC1163">
        <f>IF('sample file'!AC1163 &gt;= 0, 'paste matlab output here'!X1162,-1000000)</f>
        <v>0.94738</v>
      </c>
      <c r="AD1163">
        <f>IF('sample file'!AD1163 &gt;= 0, 'paste matlab output here'!Y1162,-1000000)</f>
        <v>-1000000</v>
      </c>
      <c r="AE1163">
        <f>IF('sample file'!AE1163 &gt;= 0, 'paste matlab output here'!Z1162,-1000000)</f>
        <v>0.76415</v>
      </c>
      <c r="AF1163">
        <f>IF('sample file'!AF1163 &gt;= 0, 'paste matlab output here'!AA1162,-1000000)</f>
        <v>-1000000</v>
      </c>
      <c r="AG1163">
        <f>IF('sample file'!AG1163 &gt;= 0, 'paste matlab output here'!AB1162,-1000000)</f>
        <v>0.74345000000000006</v>
      </c>
      <c r="AH1163">
        <f>IF('sample file'!AH1163 &gt;= 0, 'paste matlab output here'!AC1162,-1000000)</f>
        <v>-1000000</v>
      </c>
      <c r="AI1163">
        <f>IF('sample file'!AI1163 &gt;= 0, 'paste matlab output here'!AD1162,-1000000)</f>
        <v>0.52170000000000005</v>
      </c>
      <c r="AJ1163">
        <f>IF('sample file'!AJ1163 &gt;= 0, 'paste matlab output here'!AE1162,-1000000)</f>
        <v>-1000000</v>
      </c>
      <c r="AK1163">
        <f>IF('sample file'!AK1163 &gt;= 0, 'paste matlab output here'!AF1162,-1000000)</f>
        <v>-1000000</v>
      </c>
      <c r="AL1163">
        <f>IF('sample file'!AL1163 &gt;= 0, 'paste matlab output here'!AG1162,-1000000)</f>
        <v>-1000000</v>
      </c>
      <c r="AM1163">
        <f>IF('sample file'!AM1163 &gt;= 0, 'paste matlab output here'!AH1162,-1000000)</f>
        <v>-1000000</v>
      </c>
      <c r="AN1163">
        <f>IF('sample file'!AN1163 &gt;= 0, 'paste matlab output here'!AI1162,-1000000)</f>
        <v>0.31395000000000001</v>
      </c>
      <c r="AO1163">
        <f>IF('sample file'!AO1163 &gt;= 0, 'paste matlab output here'!AJ1162,-1000000)</f>
        <v>0.72567000000000004</v>
      </c>
      <c r="AP1163">
        <f>IF('sample file'!AP1163 &gt;= 0, 'paste matlab output here'!AK1162,-1000000)</f>
        <v>-1000000</v>
      </c>
      <c r="AQ1163">
        <f>IF('sample file'!AQ1163 &gt;= 0, 'paste matlab output here'!AL1162,-1000000)</f>
        <v>0.60033999999999998</v>
      </c>
      <c r="AR1163">
        <f>IF('sample file'!AR1163 &gt;= 0, 'paste matlab output here'!AM1162,-1000000)</f>
        <v>-1000000</v>
      </c>
    </row>
    <row r="1164" spans="1:44" x14ac:dyDescent="0.3">
      <c r="A1164">
        <v>30819</v>
      </c>
      <c r="B1164">
        <v>117</v>
      </c>
      <c r="C1164">
        <v>195</v>
      </c>
      <c r="D1164">
        <v>13</v>
      </c>
      <c r="E1164">
        <v>10</v>
      </c>
      <c r="F1164">
        <f>IF('sample file'!F1164 &gt;= 0, 'paste matlab output here'!A1163,-1000000)</f>
        <v>-1000000</v>
      </c>
      <c r="G1164">
        <f>IF('sample file'!G1164 &gt;= 0, 'paste matlab output here'!B1163,-1000000)</f>
        <v>0.29652000000000001</v>
      </c>
      <c r="H1164">
        <f>IF('sample file'!H1164 &gt;= 0, 'paste matlab output here'!C1163,-1000000)</f>
        <v>-1000000</v>
      </c>
      <c r="I1164">
        <f>IF('sample file'!I1164 &gt;= 0, 'paste matlab output here'!D1163,-1000000)</f>
        <v>1.6515</v>
      </c>
      <c r="J1164">
        <f>IF('sample file'!J1164 &gt;= 0, 'paste matlab output here'!E1163,-1000000)</f>
        <v>1.5344</v>
      </c>
      <c r="K1164">
        <f>IF('sample file'!K1164 &gt;= 0, 'paste matlab output here'!F1163,-1000000)</f>
        <v>-1000000</v>
      </c>
      <c r="L1164">
        <f>IF('sample file'!L1164 &gt;= 0, 'paste matlab output here'!G1163,-1000000)</f>
        <v>1.4486000000000001</v>
      </c>
      <c r="M1164">
        <f>IF('sample file'!M1164 &gt;= 0, 'paste matlab output here'!H1163,-1000000)</f>
        <v>1.7402</v>
      </c>
      <c r="N1164">
        <f>IF('sample file'!N1164 &gt;= 0, 'paste matlab output here'!I1163,-1000000)</f>
        <v>1.5044</v>
      </c>
      <c r="O1164">
        <f>IF('sample file'!O1164 &gt;= 0, 'paste matlab output here'!J1163,-1000000)</f>
        <v>1.4765999999999999</v>
      </c>
      <c r="P1164">
        <f>IF('sample file'!P1164 &gt;= 0, 'paste matlab output here'!K1163,-1000000)</f>
        <v>-1000000</v>
      </c>
      <c r="Q1164">
        <f>IF('sample file'!Q1164 &gt;= 0, 'paste matlab output here'!L1163,-1000000)</f>
        <v>1.1560999999999999</v>
      </c>
      <c r="R1164">
        <f>IF('sample file'!R1164 &gt;= 0, 'paste matlab output here'!M1163,-1000000)</f>
        <v>-1000000</v>
      </c>
      <c r="S1164">
        <f>IF('sample file'!S1164 &gt;= 0, 'paste matlab output here'!N1163,-1000000)</f>
        <v>-1000000</v>
      </c>
      <c r="T1164">
        <f>IF('sample file'!T1164 &gt;= 0, 'paste matlab output here'!O1163,-1000000)</f>
        <v>-1000000</v>
      </c>
      <c r="U1164">
        <f>IF('sample file'!U1164 &gt;= 0, 'paste matlab output here'!P1163,-1000000)</f>
        <v>-1000000</v>
      </c>
      <c r="V1164">
        <f>IF('sample file'!V1164 &gt;= 0, 'paste matlab output here'!Q1163,-1000000)</f>
        <v>-1000000</v>
      </c>
      <c r="W1164">
        <f>IF('sample file'!W1164 &gt;= 0, 'paste matlab output here'!R1163,-1000000)</f>
        <v>-1000000</v>
      </c>
      <c r="X1164">
        <f>IF('sample file'!X1164 &gt;= 0, 'paste matlab output here'!S1163,-1000000)</f>
        <v>-1000000</v>
      </c>
      <c r="Y1164">
        <f>IF('sample file'!Y1164 &gt;= 0, 'paste matlab output here'!T1163,-1000000)</f>
        <v>-1000000</v>
      </c>
      <c r="Z1164">
        <f>IF('sample file'!Z1164 &gt;= 0, 'paste matlab output here'!U1163,-1000000)</f>
        <v>-1000000</v>
      </c>
      <c r="AA1164">
        <f>IF('sample file'!AA1164 &gt;= 0, 'paste matlab output here'!V1163,-1000000)</f>
        <v>0.81028</v>
      </c>
      <c r="AB1164">
        <f>IF('sample file'!AB1164 &gt;= 0, 'paste matlab output here'!W1163,-1000000)</f>
        <v>0.40605000000000002</v>
      </c>
      <c r="AC1164">
        <f>IF('sample file'!AC1164 &gt;= 0, 'paste matlab output here'!X1163,-1000000)</f>
        <v>1.0002</v>
      </c>
      <c r="AD1164">
        <f>IF('sample file'!AD1164 &gt;= 0, 'paste matlab output here'!Y1163,-1000000)</f>
        <v>-1000000</v>
      </c>
      <c r="AE1164">
        <f>IF('sample file'!AE1164 &gt;= 0, 'paste matlab output here'!Z1163,-1000000)</f>
        <v>0.72819999999999996</v>
      </c>
      <c r="AF1164">
        <f>IF('sample file'!AF1164 &gt;= 0, 'paste matlab output here'!AA1163,-1000000)</f>
        <v>-1000000</v>
      </c>
      <c r="AG1164">
        <f>IF('sample file'!AG1164 &gt;= 0, 'paste matlab output here'!AB1163,-1000000)</f>
        <v>0.67591999999999997</v>
      </c>
      <c r="AH1164">
        <f>IF('sample file'!AH1164 &gt;= 0, 'paste matlab output here'!AC1163,-1000000)</f>
        <v>-1000000</v>
      </c>
      <c r="AI1164">
        <f>IF('sample file'!AI1164 &gt;= 0, 'paste matlab output here'!AD1163,-1000000)</f>
        <v>0.65954000000000002</v>
      </c>
      <c r="AJ1164">
        <f>IF('sample file'!AJ1164 &gt;= 0, 'paste matlab output here'!AE1163,-1000000)</f>
        <v>-1000000</v>
      </c>
      <c r="AK1164">
        <f>IF('sample file'!AK1164 &gt;= 0, 'paste matlab output here'!AF1163,-1000000)</f>
        <v>-1000000</v>
      </c>
      <c r="AL1164">
        <f>IF('sample file'!AL1164 &gt;= 0, 'paste matlab output here'!AG1163,-1000000)</f>
        <v>-1000000</v>
      </c>
      <c r="AM1164">
        <f>IF('sample file'!AM1164 &gt;= 0, 'paste matlab output here'!AH1163,-1000000)</f>
        <v>-1000000</v>
      </c>
      <c r="AN1164">
        <f>IF('sample file'!AN1164 &gt;= 0, 'paste matlab output here'!AI1163,-1000000)</f>
        <v>0.34322000000000003</v>
      </c>
      <c r="AO1164">
        <f>IF('sample file'!AO1164 &gt;= 0, 'paste matlab output here'!AJ1163,-1000000)</f>
        <v>0.79825000000000002</v>
      </c>
      <c r="AP1164">
        <f>IF('sample file'!AP1164 &gt;= 0, 'paste matlab output here'!AK1163,-1000000)</f>
        <v>-1000000</v>
      </c>
      <c r="AQ1164">
        <f>IF('sample file'!AQ1164 &gt;= 0, 'paste matlab output here'!AL1163,-1000000)</f>
        <v>0.57364999999999999</v>
      </c>
      <c r="AR1164">
        <f>IF('sample file'!AR1164 &gt;= 0, 'paste matlab output here'!AM1163,-1000000)</f>
        <v>-1000000</v>
      </c>
    </row>
    <row r="1165" spans="1:44" x14ac:dyDescent="0.3">
      <c r="A1165">
        <v>30820</v>
      </c>
      <c r="B1165">
        <v>117</v>
      </c>
      <c r="C1165">
        <v>196</v>
      </c>
      <c r="D1165">
        <v>14</v>
      </c>
      <c r="E1165">
        <v>10</v>
      </c>
      <c r="F1165">
        <f>IF('sample file'!F1165 &gt;= 0, 'paste matlab output here'!A1164,-1000000)</f>
        <v>-1000000</v>
      </c>
      <c r="G1165">
        <f>IF('sample file'!G1165 &gt;= 0, 'paste matlab output here'!B1164,-1000000)</f>
        <v>0.26246000000000003</v>
      </c>
      <c r="H1165">
        <f>IF('sample file'!H1165 &gt;= 0, 'paste matlab output here'!C1164,-1000000)</f>
        <v>-1000000</v>
      </c>
      <c r="I1165">
        <f>IF('sample file'!I1165 &gt;= 0, 'paste matlab output here'!D1164,-1000000)</f>
        <v>1.8976999999999999</v>
      </c>
      <c r="J1165">
        <f>IF('sample file'!J1165 &gt;= 0, 'paste matlab output here'!E1164,-1000000)</f>
        <v>1.7434000000000001</v>
      </c>
      <c r="K1165">
        <f>IF('sample file'!K1165 &gt;= 0, 'paste matlab output here'!F1164,-1000000)</f>
        <v>-1000000</v>
      </c>
      <c r="L1165">
        <f>IF('sample file'!L1165 &gt;= 0, 'paste matlab output here'!G1164,-1000000)</f>
        <v>1.5666</v>
      </c>
      <c r="M1165">
        <f>IF('sample file'!M1165 &gt;= 0, 'paste matlab output here'!H1164,-1000000)</f>
        <v>1.6495</v>
      </c>
      <c r="N1165">
        <f>IF('sample file'!N1165 &gt;= 0, 'paste matlab output here'!I1164,-1000000)</f>
        <v>1.9118999999999999</v>
      </c>
      <c r="O1165">
        <f>IF('sample file'!O1165 &gt;= 0, 'paste matlab output here'!J1164,-1000000)</f>
        <v>1.6258999999999999</v>
      </c>
      <c r="P1165">
        <f>IF('sample file'!P1165 &gt;= 0, 'paste matlab output here'!K1164,-1000000)</f>
        <v>-1000000</v>
      </c>
      <c r="Q1165">
        <f>IF('sample file'!Q1165 &gt;= 0, 'paste matlab output here'!L1164,-1000000)</f>
        <v>1.2942</v>
      </c>
      <c r="R1165">
        <f>IF('sample file'!R1165 &gt;= 0, 'paste matlab output here'!M1164,-1000000)</f>
        <v>-1000000</v>
      </c>
      <c r="S1165">
        <f>IF('sample file'!S1165 &gt;= 0, 'paste matlab output here'!N1164,-1000000)</f>
        <v>-1000000</v>
      </c>
      <c r="T1165">
        <f>IF('sample file'!T1165 &gt;= 0, 'paste matlab output here'!O1164,-1000000)</f>
        <v>-1000000</v>
      </c>
      <c r="U1165">
        <f>IF('sample file'!U1165 &gt;= 0, 'paste matlab output here'!P1164,-1000000)</f>
        <v>-1000000</v>
      </c>
      <c r="V1165">
        <f>IF('sample file'!V1165 &gt;= 0, 'paste matlab output here'!Q1164,-1000000)</f>
        <v>-1000000</v>
      </c>
      <c r="W1165">
        <f>IF('sample file'!W1165 &gt;= 0, 'paste matlab output here'!R1164,-1000000)</f>
        <v>-1000000</v>
      </c>
      <c r="X1165">
        <f>IF('sample file'!X1165 &gt;= 0, 'paste matlab output here'!S1164,-1000000)</f>
        <v>-1000000</v>
      </c>
      <c r="Y1165">
        <f>IF('sample file'!Y1165 &gt;= 0, 'paste matlab output here'!T1164,-1000000)</f>
        <v>-1000000</v>
      </c>
      <c r="Z1165">
        <f>IF('sample file'!Z1165 &gt;= 0, 'paste matlab output here'!U1164,-1000000)</f>
        <v>-1000000</v>
      </c>
      <c r="AA1165">
        <f>IF('sample file'!AA1165 &gt;= 0, 'paste matlab output here'!V1164,-1000000)</f>
        <v>0.85343999999999998</v>
      </c>
      <c r="AB1165">
        <f>IF('sample file'!AB1165 &gt;= 0, 'paste matlab output here'!W1164,-1000000)</f>
        <v>0.37703999999999999</v>
      </c>
      <c r="AC1165">
        <f>IF('sample file'!AC1165 &gt;= 0, 'paste matlab output here'!X1164,-1000000)</f>
        <v>1.0113000000000001</v>
      </c>
      <c r="AD1165">
        <f>IF('sample file'!AD1165 &gt;= 0, 'paste matlab output here'!Y1164,-1000000)</f>
        <v>-1000000</v>
      </c>
      <c r="AE1165">
        <f>IF('sample file'!AE1165 &gt;= 0, 'paste matlab output here'!Z1164,-1000000)</f>
        <v>0.66088999999999998</v>
      </c>
      <c r="AF1165">
        <f>IF('sample file'!AF1165 &gt;= 0, 'paste matlab output here'!AA1164,-1000000)</f>
        <v>-1000000</v>
      </c>
      <c r="AG1165">
        <f>IF('sample file'!AG1165 &gt;= 0, 'paste matlab output here'!AB1164,-1000000)</f>
        <v>0.68618000000000001</v>
      </c>
      <c r="AH1165">
        <f>IF('sample file'!AH1165 &gt;= 0, 'paste matlab output here'!AC1164,-1000000)</f>
        <v>-1000000</v>
      </c>
      <c r="AI1165">
        <f>IF('sample file'!AI1165 &gt;= 0, 'paste matlab output here'!AD1164,-1000000)</f>
        <v>0.67715000000000003</v>
      </c>
      <c r="AJ1165">
        <f>IF('sample file'!AJ1165 &gt;= 0, 'paste matlab output here'!AE1164,-1000000)</f>
        <v>-1000000</v>
      </c>
      <c r="AK1165">
        <f>IF('sample file'!AK1165 &gt;= 0, 'paste matlab output here'!AF1164,-1000000)</f>
        <v>-1000000</v>
      </c>
      <c r="AL1165">
        <f>IF('sample file'!AL1165 &gt;= 0, 'paste matlab output here'!AG1164,-1000000)</f>
        <v>-1000000</v>
      </c>
      <c r="AM1165">
        <f>IF('sample file'!AM1165 &gt;= 0, 'paste matlab output here'!AH1164,-1000000)</f>
        <v>-1000000</v>
      </c>
      <c r="AN1165">
        <f>IF('sample file'!AN1165 &gt;= 0, 'paste matlab output here'!AI1164,-1000000)</f>
        <v>0.35931999999999997</v>
      </c>
      <c r="AO1165">
        <f>IF('sample file'!AO1165 &gt;= 0, 'paste matlab output here'!AJ1164,-1000000)</f>
        <v>0.76548000000000005</v>
      </c>
      <c r="AP1165">
        <f>IF('sample file'!AP1165 &gt;= 0, 'paste matlab output here'!AK1164,-1000000)</f>
        <v>-1000000</v>
      </c>
      <c r="AQ1165">
        <f>IF('sample file'!AQ1165 &gt;= 0, 'paste matlab output here'!AL1164,-1000000)</f>
        <v>0.60631999999999997</v>
      </c>
      <c r="AR1165">
        <f>IF('sample file'!AR1165 &gt;= 0, 'paste matlab output here'!AM1164,-1000000)</f>
        <v>-1000000</v>
      </c>
    </row>
    <row r="1166" spans="1:44" x14ac:dyDescent="0.3">
      <c r="A1166">
        <v>30821</v>
      </c>
      <c r="B1166">
        <v>117</v>
      </c>
      <c r="C1166">
        <v>197</v>
      </c>
      <c r="D1166">
        <v>15</v>
      </c>
      <c r="E1166">
        <v>10</v>
      </c>
      <c r="F1166">
        <f>IF('sample file'!F1166 &gt;= 0, 'paste matlab output here'!A1165,-1000000)</f>
        <v>-1000000</v>
      </c>
      <c r="G1166">
        <f>IF('sample file'!G1166 &gt;= 0, 'paste matlab output here'!B1165,-1000000)</f>
        <v>0.34261999999999998</v>
      </c>
      <c r="H1166">
        <f>IF('sample file'!H1166 &gt;= 0, 'paste matlab output here'!C1165,-1000000)</f>
        <v>-1000000</v>
      </c>
      <c r="I1166">
        <f>IF('sample file'!I1166 &gt;= 0, 'paste matlab output here'!D1165,-1000000)</f>
        <v>1.8153999999999999</v>
      </c>
      <c r="J1166">
        <f>IF('sample file'!J1166 &gt;= 0, 'paste matlab output here'!E1165,-1000000)</f>
        <v>1.7496</v>
      </c>
      <c r="K1166">
        <f>IF('sample file'!K1166 &gt;= 0, 'paste matlab output here'!F1165,-1000000)</f>
        <v>-1000000</v>
      </c>
      <c r="L1166">
        <f>IF('sample file'!L1166 &gt;= 0, 'paste matlab output here'!G1165,-1000000)</f>
        <v>1.5804</v>
      </c>
      <c r="M1166">
        <f>IF('sample file'!M1166 &gt;= 0, 'paste matlab output here'!H1165,-1000000)</f>
        <v>1.6074999999999999</v>
      </c>
      <c r="N1166">
        <f>IF('sample file'!N1166 &gt;= 0, 'paste matlab output here'!I1165,-1000000)</f>
        <v>1.9467000000000001</v>
      </c>
      <c r="O1166">
        <f>IF('sample file'!O1166 &gt;= 0, 'paste matlab output here'!J1165,-1000000)</f>
        <v>1.4853000000000001</v>
      </c>
      <c r="P1166">
        <f>IF('sample file'!P1166 &gt;= 0, 'paste matlab output here'!K1165,-1000000)</f>
        <v>-1000000</v>
      </c>
      <c r="Q1166">
        <f>IF('sample file'!Q1166 &gt;= 0, 'paste matlab output here'!L1165,-1000000)</f>
        <v>1.4185000000000001</v>
      </c>
      <c r="R1166">
        <f>IF('sample file'!R1166 &gt;= 0, 'paste matlab output here'!M1165,-1000000)</f>
        <v>-1000000</v>
      </c>
      <c r="S1166">
        <f>IF('sample file'!S1166 &gt;= 0, 'paste matlab output here'!N1165,-1000000)</f>
        <v>-1000000</v>
      </c>
      <c r="T1166">
        <f>IF('sample file'!T1166 &gt;= 0, 'paste matlab output here'!O1165,-1000000)</f>
        <v>-1000000</v>
      </c>
      <c r="U1166">
        <f>IF('sample file'!U1166 &gt;= 0, 'paste matlab output here'!P1165,-1000000)</f>
        <v>-1000000</v>
      </c>
      <c r="V1166">
        <f>IF('sample file'!V1166 &gt;= 0, 'paste matlab output here'!Q1165,-1000000)</f>
        <v>-1000000</v>
      </c>
      <c r="W1166">
        <f>IF('sample file'!W1166 &gt;= 0, 'paste matlab output here'!R1165,-1000000)</f>
        <v>-1000000</v>
      </c>
      <c r="X1166">
        <f>IF('sample file'!X1166 &gt;= 0, 'paste matlab output here'!S1165,-1000000)</f>
        <v>-1000000</v>
      </c>
      <c r="Y1166">
        <f>IF('sample file'!Y1166 &gt;= 0, 'paste matlab output here'!T1165,-1000000)</f>
        <v>-1000000</v>
      </c>
      <c r="Z1166">
        <f>IF('sample file'!Z1166 &gt;= 0, 'paste matlab output here'!U1165,-1000000)</f>
        <v>-1000000</v>
      </c>
      <c r="AA1166">
        <f>IF('sample file'!AA1166 &gt;= 0, 'paste matlab output here'!V1165,-1000000)</f>
        <v>1.0181</v>
      </c>
      <c r="AB1166">
        <f>IF('sample file'!AB1166 &gt;= 0, 'paste matlab output here'!W1165,-1000000)</f>
        <v>0.28253</v>
      </c>
      <c r="AC1166">
        <f>IF('sample file'!AC1166 &gt;= 0, 'paste matlab output here'!X1165,-1000000)</f>
        <v>1.1048</v>
      </c>
      <c r="AD1166">
        <f>IF('sample file'!AD1166 &gt;= 0, 'paste matlab output here'!Y1165,-1000000)</f>
        <v>-1000000</v>
      </c>
      <c r="AE1166">
        <f>IF('sample file'!AE1166 &gt;= 0, 'paste matlab output here'!Z1165,-1000000)</f>
        <v>0.84904999999999997</v>
      </c>
      <c r="AF1166">
        <f>IF('sample file'!AF1166 &gt;= 0, 'paste matlab output here'!AA1165,-1000000)</f>
        <v>-1000000</v>
      </c>
      <c r="AG1166">
        <f>IF('sample file'!AG1166 &gt;= 0, 'paste matlab output here'!AB1165,-1000000)</f>
        <v>0.46266000000000002</v>
      </c>
      <c r="AH1166">
        <f>IF('sample file'!AH1166 &gt;= 0, 'paste matlab output here'!AC1165,-1000000)</f>
        <v>-1000000</v>
      </c>
      <c r="AI1166">
        <f>IF('sample file'!AI1166 &gt;= 0, 'paste matlab output here'!AD1165,-1000000)</f>
        <v>0.69111</v>
      </c>
      <c r="AJ1166">
        <f>IF('sample file'!AJ1166 &gt;= 0, 'paste matlab output here'!AE1165,-1000000)</f>
        <v>-1000000</v>
      </c>
      <c r="AK1166">
        <f>IF('sample file'!AK1166 &gt;= 0, 'paste matlab output here'!AF1165,-1000000)</f>
        <v>-1000000</v>
      </c>
      <c r="AL1166">
        <f>IF('sample file'!AL1166 &gt;= 0, 'paste matlab output here'!AG1165,-1000000)</f>
        <v>-1000000</v>
      </c>
      <c r="AM1166">
        <f>IF('sample file'!AM1166 &gt;= 0, 'paste matlab output here'!AH1165,-1000000)</f>
        <v>-1000000</v>
      </c>
      <c r="AN1166">
        <f>IF('sample file'!AN1166 &gt;= 0, 'paste matlab output here'!AI1165,-1000000)</f>
        <v>0.34872999999999998</v>
      </c>
      <c r="AO1166">
        <f>IF('sample file'!AO1166 &gt;= 0, 'paste matlab output here'!AJ1165,-1000000)</f>
        <v>0.72262000000000004</v>
      </c>
      <c r="AP1166">
        <f>IF('sample file'!AP1166 &gt;= 0, 'paste matlab output here'!AK1165,-1000000)</f>
        <v>-1000000</v>
      </c>
      <c r="AQ1166">
        <f>IF('sample file'!AQ1166 &gt;= 0, 'paste matlab output here'!AL1165,-1000000)</f>
        <v>0.52951000000000004</v>
      </c>
      <c r="AR1166">
        <f>IF('sample file'!AR1166 &gt;= 0, 'paste matlab output here'!AM1165,-1000000)</f>
        <v>-1000000</v>
      </c>
    </row>
    <row r="1167" spans="1:44" x14ac:dyDescent="0.3">
      <c r="A1167">
        <v>30826</v>
      </c>
      <c r="B1167">
        <v>117</v>
      </c>
      <c r="C1167">
        <v>202</v>
      </c>
      <c r="D1167">
        <v>20</v>
      </c>
      <c r="E1167">
        <v>10</v>
      </c>
      <c r="F1167">
        <f>IF('sample file'!F1167 &gt;= 0, 'paste matlab output here'!A1166,-1000000)</f>
        <v>-1000000</v>
      </c>
      <c r="G1167">
        <f>IF('sample file'!G1167 &gt;= 0, 'paste matlab output here'!B1166,-1000000)</f>
        <v>0.61414000000000002</v>
      </c>
      <c r="H1167">
        <f>IF('sample file'!H1167 &gt;= 0, 'paste matlab output here'!C1166,-1000000)</f>
        <v>-1000000</v>
      </c>
      <c r="I1167">
        <f>IF('sample file'!I1167 &gt;= 0, 'paste matlab output here'!D1166,-1000000)</f>
        <v>0.67052999999999996</v>
      </c>
      <c r="J1167">
        <f>IF('sample file'!J1167 &gt;= 0, 'paste matlab output here'!E1166,-1000000)</f>
        <v>1.1384000000000001</v>
      </c>
      <c r="K1167">
        <f>IF('sample file'!K1167 &gt;= 0, 'paste matlab output here'!F1166,-1000000)</f>
        <v>-1000000</v>
      </c>
      <c r="L1167">
        <f>IF('sample file'!L1167 &gt;= 0, 'paste matlab output here'!G1166,-1000000)</f>
        <v>0.99421999999999999</v>
      </c>
      <c r="M1167">
        <f>IF('sample file'!M1167 &gt;= 0, 'paste matlab output here'!H1166,-1000000)</f>
        <v>0.56847999999999999</v>
      </c>
      <c r="N1167">
        <f>IF('sample file'!N1167 &gt;= 0, 'paste matlab output here'!I1166,-1000000)</f>
        <v>0.94948999999999995</v>
      </c>
      <c r="O1167">
        <f>IF('sample file'!O1167 &gt;= 0, 'paste matlab output here'!J1166,-1000000)</f>
        <v>0.60301000000000005</v>
      </c>
      <c r="P1167">
        <f>IF('sample file'!P1167 &gt;= 0, 'paste matlab output here'!K1166,-1000000)</f>
        <v>-1000000</v>
      </c>
      <c r="Q1167">
        <f>IF('sample file'!Q1167 &gt;= 0, 'paste matlab output here'!L1166,-1000000)</f>
        <v>2.0752000000000002</v>
      </c>
      <c r="R1167">
        <f>IF('sample file'!R1167 &gt;= 0, 'paste matlab output here'!M1166,-1000000)</f>
        <v>-1000000</v>
      </c>
      <c r="S1167">
        <f>IF('sample file'!S1167 &gt;= 0, 'paste matlab output here'!N1166,-1000000)</f>
        <v>-1000000</v>
      </c>
      <c r="T1167">
        <f>IF('sample file'!T1167 &gt;= 0, 'paste matlab output here'!O1166,-1000000)</f>
        <v>-1000000</v>
      </c>
      <c r="U1167">
        <f>IF('sample file'!U1167 &gt;= 0, 'paste matlab output here'!P1166,-1000000)</f>
        <v>-1000000</v>
      </c>
      <c r="V1167">
        <f>IF('sample file'!V1167 &gt;= 0, 'paste matlab output here'!Q1166,-1000000)</f>
        <v>-1000000</v>
      </c>
      <c r="W1167">
        <f>IF('sample file'!W1167 &gt;= 0, 'paste matlab output here'!R1166,-1000000)</f>
        <v>-1000000</v>
      </c>
      <c r="X1167">
        <f>IF('sample file'!X1167 &gt;= 0, 'paste matlab output here'!S1166,-1000000)</f>
        <v>-1000000</v>
      </c>
      <c r="Y1167">
        <f>IF('sample file'!Y1167 &gt;= 0, 'paste matlab output here'!T1166,-1000000)</f>
        <v>-1000000</v>
      </c>
      <c r="Z1167">
        <f>IF('sample file'!Z1167 &gt;= 0, 'paste matlab output here'!U1166,-1000000)</f>
        <v>-1000000</v>
      </c>
      <c r="AA1167">
        <f>IF('sample file'!AA1167 &gt;= 0, 'paste matlab output here'!V1166,-1000000)</f>
        <v>1.0553999999999999</v>
      </c>
      <c r="AB1167">
        <f>IF('sample file'!AB1167 &gt;= 0, 'paste matlab output here'!W1166,-1000000)</f>
        <v>0.13425000000000001</v>
      </c>
      <c r="AC1167">
        <f>IF('sample file'!AC1167 &gt;= 0, 'paste matlab output here'!X1166,-1000000)</f>
        <v>1.2131000000000001</v>
      </c>
      <c r="AD1167">
        <f>IF('sample file'!AD1167 &gt;= 0, 'paste matlab output here'!Y1166,-1000000)</f>
        <v>-1000000</v>
      </c>
      <c r="AE1167">
        <f>IF('sample file'!AE1167 &gt;= 0, 'paste matlab output here'!Z1166,-1000000)</f>
        <v>0.40001999999999999</v>
      </c>
      <c r="AF1167">
        <f>IF('sample file'!AF1167 &gt;= 0, 'paste matlab output here'!AA1166,-1000000)</f>
        <v>-1000000</v>
      </c>
      <c r="AG1167">
        <f>IF('sample file'!AG1167 &gt;= 0, 'paste matlab output here'!AB1166,-1000000)</f>
        <v>0.33756000000000003</v>
      </c>
      <c r="AH1167">
        <f>IF('sample file'!AH1167 &gt;= 0, 'paste matlab output here'!AC1166,-1000000)</f>
        <v>-1000000</v>
      </c>
      <c r="AI1167">
        <f>IF('sample file'!AI1167 &gt;= 0, 'paste matlab output here'!AD1166,-1000000)</f>
        <v>0.89910999999999996</v>
      </c>
      <c r="AJ1167">
        <f>IF('sample file'!AJ1167 &gt;= 0, 'paste matlab output here'!AE1166,-1000000)</f>
        <v>-1000000</v>
      </c>
      <c r="AK1167">
        <f>IF('sample file'!AK1167 &gt;= 0, 'paste matlab output here'!AF1166,-1000000)</f>
        <v>-1000000</v>
      </c>
      <c r="AL1167">
        <f>IF('sample file'!AL1167 &gt;= 0, 'paste matlab output here'!AG1166,-1000000)</f>
        <v>-1000000</v>
      </c>
      <c r="AM1167">
        <f>IF('sample file'!AM1167 &gt;= 0, 'paste matlab output here'!AH1166,-1000000)</f>
        <v>-1000000</v>
      </c>
      <c r="AN1167">
        <f>IF('sample file'!AN1167 &gt;= 0, 'paste matlab output here'!AI1166,-1000000)</f>
        <v>0.33722999999999997</v>
      </c>
      <c r="AO1167">
        <f>IF('sample file'!AO1167 &gt;= 0, 'paste matlab output here'!AJ1166,-1000000)</f>
        <v>0.88178000000000001</v>
      </c>
      <c r="AP1167">
        <f>IF('sample file'!AP1167 &gt;= 0, 'paste matlab output here'!AK1166,-1000000)</f>
        <v>-1000000</v>
      </c>
      <c r="AQ1167">
        <f>IF('sample file'!AQ1167 &gt;= 0, 'paste matlab output here'!AL1166,-1000000)</f>
        <v>1.2155</v>
      </c>
      <c r="AR1167">
        <f>IF('sample file'!AR1167 &gt;= 0, 'paste matlab output here'!AM1166,-1000000)</f>
        <v>-1000000</v>
      </c>
    </row>
    <row r="1168" spans="1:44" x14ac:dyDescent="0.3">
      <c r="A1168">
        <v>30833</v>
      </c>
      <c r="B1168">
        <v>117</v>
      </c>
      <c r="C1168">
        <v>209</v>
      </c>
      <c r="D1168">
        <v>3</v>
      </c>
      <c r="E1168">
        <v>10</v>
      </c>
      <c r="F1168">
        <f>IF('sample file'!F1168 &gt;= 0, 'paste matlab output here'!A1167,-1000000)</f>
        <v>-1000000</v>
      </c>
      <c r="G1168">
        <f>IF('sample file'!G1168 &gt;= 0, 'paste matlab output here'!B1167,-1000000)</f>
        <v>0.56725000000000003</v>
      </c>
      <c r="H1168">
        <f>IF('sample file'!H1168 &gt;= 0, 'paste matlab output here'!C1167,-1000000)</f>
        <v>-1000000</v>
      </c>
      <c r="I1168">
        <f>IF('sample file'!I1168 &gt;= 0, 'paste matlab output here'!D1167,-1000000)</f>
        <v>0.66447000000000001</v>
      </c>
      <c r="J1168">
        <f>IF('sample file'!J1168 &gt;= 0, 'paste matlab output here'!E1167,-1000000)</f>
        <v>0.65081</v>
      </c>
      <c r="K1168">
        <f>IF('sample file'!K1168 &gt;= 0, 'paste matlab output here'!F1167,-1000000)</f>
        <v>-1000000</v>
      </c>
      <c r="L1168">
        <f>IF('sample file'!L1168 &gt;= 0, 'paste matlab output here'!G1167,-1000000)</f>
        <v>0.55681999999999998</v>
      </c>
      <c r="M1168">
        <f>IF('sample file'!M1168 &gt;= 0, 'paste matlab output here'!H1167,-1000000)</f>
        <v>0.47937000000000002</v>
      </c>
      <c r="N1168">
        <f>IF('sample file'!N1168 &gt;= 0, 'paste matlab output here'!I1167,-1000000)</f>
        <v>0.80173000000000005</v>
      </c>
      <c r="O1168">
        <f>IF('sample file'!O1168 &gt;= 0, 'paste matlab output here'!J1167,-1000000)</f>
        <v>0.4108</v>
      </c>
      <c r="P1168">
        <f>IF('sample file'!P1168 &gt;= 0, 'paste matlab output here'!K1167,-1000000)</f>
        <v>-1000000</v>
      </c>
      <c r="Q1168">
        <f>IF('sample file'!Q1168 &gt;= 0, 'paste matlab output here'!L1167,-1000000)</f>
        <v>2.1036999999999999</v>
      </c>
      <c r="R1168">
        <f>IF('sample file'!R1168 &gt;= 0, 'paste matlab output here'!M1167,-1000000)</f>
        <v>-1000000</v>
      </c>
      <c r="S1168">
        <f>IF('sample file'!S1168 &gt;= 0, 'paste matlab output here'!N1167,-1000000)</f>
        <v>-1000000</v>
      </c>
      <c r="T1168">
        <f>IF('sample file'!T1168 &gt;= 0, 'paste matlab output here'!O1167,-1000000)</f>
        <v>-1000000</v>
      </c>
      <c r="U1168">
        <f>IF('sample file'!U1168 &gt;= 0, 'paste matlab output here'!P1167,-1000000)</f>
        <v>-1000000</v>
      </c>
      <c r="V1168">
        <f>IF('sample file'!V1168 &gt;= 0, 'paste matlab output here'!Q1167,-1000000)</f>
        <v>-1000000</v>
      </c>
      <c r="W1168">
        <f>IF('sample file'!W1168 &gt;= 0, 'paste matlab output here'!R1167,-1000000)</f>
        <v>-1000000</v>
      </c>
      <c r="X1168">
        <f>IF('sample file'!X1168 &gt;= 0, 'paste matlab output here'!S1167,-1000000)</f>
        <v>-1000000</v>
      </c>
      <c r="Y1168">
        <f>IF('sample file'!Y1168 &gt;= 0, 'paste matlab output here'!T1167,-1000000)</f>
        <v>-1000000</v>
      </c>
      <c r="Z1168">
        <f>IF('sample file'!Z1168 &gt;= 0, 'paste matlab output here'!U1167,-1000000)</f>
        <v>-1000000</v>
      </c>
      <c r="AA1168">
        <f>IF('sample file'!AA1168 &gt;= 0, 'paste matlab output here'!V1167,-1000000)</f>
        <v>1.1379999999999999</v>
      </c>
      <c r="AB1168">
        <f>IF('sample file'!AB1168 &gt;= 0, 'paste matlab output here'!W1167,-1000000)</f>
        <v>6.9842000000000001E-2</v>
      </c>
      <c r="AC1168">
        <f>IF('sample file'!AC1168 &gt;= 0, 'paste matlab output here'!X1167,-1000000)</f>
        <v>1.4278</v>
      </c>
      <c r="AD1168">
        <f>IF('sample file'!AD1168 &gt;= 0, 'paste matlab output here'!Y1167,-1000000)</f>
        <v>-1000000</v>
      </c>
      <c r="AE1168">
        <f>IF('sample file'!AE1168 &gt;= 0, 'paste matlab output here'!Z1167,-1000000)</f>
        <v>0.29953000000000002</v>
      </c>
      <c r="AF1168">
        <f>IF('sample file'!AF1168 &gt;= 0, 'paste matlab output here'!AA1167,-1000000)</f>
        <v>-1000000</v>
      </c>
      <c r="AG1168">
        <f>IF('sample file'!AG1168 &gt;= 0, 'paste matlab output here'!AB1167,-1000000)</f>
        <v>0.31736999999999999</v>
      </c>
      <c r="AH1168">
        <f>IF('sample file'!AH1168 &gt;= 0, 'paste matlab output here'!AC1167,-1000000)</f>
        <v>-1000000</v>
      </c>
      <c r="AI1168">
        <f>IF('sample file'!AI1168 &gt;= 0, 'paste matlab output here'!AD1167,-1000000)</f>
        <v>1.0561</v>
      </c>
      <c r="AJ1168">
        <f>IF('sample file'!AJ1168 &gt;= 0, 'paste matlab output here'!AE1167,-1000000)</f>
        <v>-1000000</v>
      </c>
      <c r="AK1168">
        <f>IF('sample file'!AK1168 &gt;= 0, 'paste matlab output here'!AF1167,-1000000)</f>
        <v>-1000000</v>
      </c>
      <c r="AL1168">
        <f>IF('sample file'!AL1168 &gt;= 0, 'paste matlab output here'!AG1167,-1000000)</f>
        <v>-1000000</v>
      </c>
      <c r="AM1168">
        <f>IF('sample file'!AM1168 &gt;= 0, 'paste matlab output here'!AH1167,-1000000)</f>
        <v>-1000000</v>
      </c>
      <c r="AN1168">
        <f>IF('sample file'!AN1168 &gt;= 0, 'paste matlab output here'!AI1167,-1000000)</f>
        <v>0.43813000000000002</v>
      </c>
      <c r="AO1168">
        <f>IF('sample file'!AO1168 &gt;= 0, 'paste matlab output here'!AJ1167,-1000000)</f>
        <v>0.75048000000000004</v>
      </c>
      <c r="AP1168">
        <f>IF('sample file'!AP1168 &gt;= 0, 'paste matlab output here'!AK1167,-1000000)</f>
        <v>-1000000</v>
      </c>
      <c r="AQ1168">
        <f>IF('sample file'!AQ1168 &gt;= 0, 'paste matlab output here'!AL1167,-1000000)</f>
        <v>1.2243999999999999</v>
      </c>
      <c r="AR1168">
        <f>IF('sample file'!AR1168 &gt;= 0, 'paste matlab output here'!AM1167,-1000000)</f>
        <v>-1000000</v>
      </c>
    </row>
    <row r="1169" spans="1:44" x14ac:dyDescent="0.3">
      <c r="A1169">
        <v>30840</v>
      </c>
      <c r="B1169">
        <v>117</v>
      </c>
      <c r="C1169">
        <v>216</v>
      </c>
      <c r="D1169">
        <v>10</v>
      </c>
      <c r="E1169">
        <v>10</v>
      </c>
      <c r="F1169">
        <f>IF('sample file'!F1169 &gt;= 0, 'paste matlab output here'!A1168,-1000000)</f>
        <v>-1000000</v>
      </c>
      <c r="G1169">
        <f>IF('sample file'!G1169 &gt;= 0, 'paste matlab output here'!B1168,-1000000)</f>
        <v>0.55276000000000003</v>
      </c>
      <c r="H1169">
        <f>IF('sample file'!H1169 &gt;= 0, 'paste matlab output here'!C1168,-1000000)</f>
        <v>-1000000</v>
      </c>
      <c r="I1169">
        <f>IF('sample file'!I1169 &gt;= 0, 'paste matlab output here'!D1168,-1000000)</f>
        <v>1.3549</v>
      </c>
      <c r="J1169">
        <f>IF('sample file'!J1169 &gt;= 0, 'paste matlab output here'!E1168,-1000000)</f>
        <v>1.3919999999999999</v>
      </c>
      <c r="K1169">
        <f>IF('sample file'!K1169 &gt;= 0, 'paste matlab output here'!F1168,-1000000)</f>
        <v>-1000000</v>
      </c>
      <c r="L1169">
        <f>IF('sample file'!L1169 &gt;= 0, 'paste matlab output here'!G1168,-1000000)</f>
        <v>1.0699000000000001</v>
      </c>
      <c r="M1169">
        <f>IF('sample file'!M1169 &gt;= 0, 'paste matlab output here'!H1168,-1000000)</f>
        <v>1.2591000000000001</v>
      </c>
      <c r="N1169">
        <f>IF('sample file'!N1169 &gt;= 0, 'paste matlab output here'!I1168,-1000000)</f>
        <v>1.3230999999999999</v>
      </c>
      <c r="O1169">
        <f>IF('sample file'!O1169 &gt;= 0, 'paste matlab output here'!J1168,-1000000)</f>
        <v>1.1072</v>
      </c>
      <c r="P1169">
        <f>IF('sample file'!P1169 &gt;= 0, 'paste matlab output here'!K1168,-1000000)</f>
        <v>-1000000</v>
      </c>
      <c r="Q1169">
        <f>IF('sample file'!Q1169 &gt;= 0, 'paste matlab output here'!L1168,-1000000)</f>
        <v>1.5266999999999999</v>
      </c>
      <c r="R1169">
        <f>IF('sample file'!R1169 &gt;= 0, 'paste matlab output here'!M1168,-1000000)</f>
        <v>-1000000</v>
      </c>
      <c r="S1169">
        <f>IF('sample file'!S1169 &gt;= 0, 'paste matlab output here'!N1168,-1000000)</f>
        <v>-1000000</v>
      </c>
      <c r="T1169">
        <f>IF('sample file'!T1169 &gt;= 0, 'paste matlab output here'!O1168,-1000000)</f>
        <v>-1000000</v>
      </c>
      <c r="U1169">
        <f>IF('sample file'!U1169 &gt;= 0, 'paste matlab output here'!P1168,-1000000)</f>
        <v>-1000000</v>
      </c>
      <c r="V1169">
        <f>IF('sample file'!V1169 &gt;= 0, 'paste matlab output here'!Q1168,-1000000)</f>
        <v>-1000000</v>
      </c>
      <c r="W1169">
        <f>IF('sample file'!W1169 &gt;= 0, 'paste matlab output here'!R1168,-1000000)</f>
        <v>-1000000</v>
      </c>
      <c r="X1169">
        <f>IF('sample file'!X1169 &gt;= 0, 'paste matlab output here'!S1168,-1000000)</f>
        <v>-1000000</v>
      </c>
      <c r="Y1169">
        <f>IF('sample file'!Y1169 &gt;= 0, 'paste matlab output here'!T1168,-1000000)</f>
        <v>-1000000</v>
      </c>
      <c r="Z1169">
        <f>IF('sample file'!Z1169 &gt;= 0, 'paste matlab output here'!U1168,-1000000)</f>
        <v>-1000000</v>
      </c>
      <c r="AA1169">
        <f>IF('sample file'!AA1169 &gt;= 0, 'paste matlab output here'!V1168,-1000000)</f>
        <v>1.3393999999999999</v>
      </c>
      <c r="AB1169">
        <f>IF('sample file'!AB1169 &gt;= 0, 'paste matlab output here'!W1168,-1000000)</f>
        <v>0.32213000000000003</v>
      </c>
      <c r="AC1169">
        <f>IF('sample file'!AC1169 &gt;= 0, 'paste matlab output here'!X1168,-1000000)</f>
        <v>1.4218</v>
      </c>
      <c r="AD1169">
        <f>IF('sample file'!AD1169 &gt;= 0, 'paste matlab output here'!Y1168,-1000000)</f>
        <v>-1000000</v>
      </c>
      <c r="AE1169">
        <f>IF('sample file'!AE1169 &gt;= 0, 'paste matlab output here'!Z1168,-1000000)</f>
        <v>0.86192000000000002</v>
      </c>
      <c r="AF1169">
        <f>IF('sample file'!AF1169 &gt;= 0, 'paste matlab output here'!AA1168,-1000000)</f>
        <v>-1000000</v>
      </c>
      <c r="AG1169">
        <f>IF('sample file'!AG1169 &gt;= 0, 'paste matlab output here'!AB1168,-1000000)</f>
        <v>0.60316999999999998</v>
      </c>
      <c r="AH1169">
        <f>IF('sample file'!AH1169 &gt;= 0, 'paste matlab output here'!AC1168,-1000000)</f>
        <v>-1000000</v>
      </c>
      <c r="AI1169">
        <f>IF('sample file'!AI1169 &gt;= 0, 'paste matlab output here'!AD1168,-1000000)</f>
        <v>1.0285</v>
      </c>
      <c r="AJ1169">
        <f>IF('sample file'!AJ1169 &gt;= 0, 'paste matlab output here'!AE1168,-1000000)</f>
        <v>-1000000</v>
      </c>
      <c r="AK1169">
        <f>IF('sample file'!AK1169 &gt;= 0, 'paste matlab output here'!AF1168,-1000000)</f>
        <v>-1000000</v>
      </c>
      <c r="AL1169">
        <f>IF('sample file'!AL1169 &gt;= 0, 'paste matlab output here'!AG1168,-1000000)</f>
        <v>-1000000</v>
      </c>
      <c r="AM1169">
        <f>IF('sample file'!AM1169 &gt;= 0, 'paste matlab output here'!AH1168,-1000000)</f>
        <v>-1000000</v>
      </c>
      <c r="AN1169">
        <f>IF('sample file'!AN1169 &gt;= 0, 'paste matlab output here'!AI1168,-1000000)</f>
        <v>0.31236000000000003</v>
      </c>
      <c r="AO1169">
        <f>IF('sample file'!AO1169 &gt;= 0, 'paste matlab output here'!AJ1168,-1000000)</f>
        <v>0.65771999999999997</v>
      </c>
      <c r="AP1169">
        <f>IF('sample file'!AP1169 &gt;= 0, 'paste matlab output here'!AK1168,-1000000)</f>
        <v>-1000000</v>
      </c>
      <c r="AQ1169">
        <f>IF('sample file'!AQ1169 &gt;= 0, 'paste matlab output here'!AL1168,-1000000)</f>
        <v>0.85214999999999996</v>
      </c>
      <c r="AR1169">
        <f>IF('sample file'!AR1169 &gt;= 0, 'paste matlab output here'!AM1168,-1000000)</f>
        <v>-1000000</v>
      </c>
    </row>
    <row r="1170" spans="1:44" x14ac:dyDescent="0.3">
      <c r="A1170">
        <v>30864</v>
      </c>
      <c r="B1170">
        <v>117</v>
      </c>
      <c r="C1170">
        <v>240</v>
      </c>
      <c r="D1170">
        <v>10</v>
      </c>
      <c r="E1170">
        <v>10</v>
      </c>
      <c r="F1170">
        <f>IF('sample file'!F1170 &gt;= 0, 'paste matlab output here'!A1169,-1000000)</f>
        <v>-1000000</v>
      </c>
      <c r="G1170">
        <f>IF('sample file'!G1170 &gt;= 0, 'paste matlab output here'!B1169,-1000000)</f>
        <v>0.49523</v>
      </c>
      <c r="H1170">
        <f>IF('sample file'!H1170 &gt;= 0, 'paste matlab output here'!C1169,-1000000)</f>
        <v>-1000000</v>
      </c>
      <c r="I1170">
        <f>IF('sample file'!I1170 &gt;= 0, 'paste matlab output here'!D1169,-1000000)</f>
        <v>1.5206999999999999</v>
      </c>
      <c r="J1170">
        <f>IF('sample file'!J1170 &gt;= 0, 'paste matlab output here'!E1169,-1000000)</f>
        <v>1.1625000000000001</v>
      </c>
      <c r="K1170">
        <f>IF('sample file'!K1170 &gt;= 0, 'paste matlab output here'!F1169,-1000000)</f>
        <v>-1000000</v>
      </c>
      <c r="L1170">
        <f>IF('sample file'!L1170 &gt;= 0, 'paste matlab output here'!G1169,-1000000)</f>
        <v>1.0506</v>
      </c>
      <c r="M1170">
        <f>IF('sample file'!M1170 &gt;= 0, 'paste matlab output here'!H1169,-1000000)</f>
        <v>1.4943</v>
      </c>
      <c r="N1170">
        <f>IF('sample file'!N1170 &gt;= 0, 'paste matlab output here'!I1169,-1000000)</f>
        <v>1.4496</v>
      </c>
      <c r="O1170">
        <f>IF('sample file'!O1170 &gt;= 0, 'paste matlab output here'!J1169,-1000000)</f>
        <v>1.2454000000000001</v>
      </c>
      <c r="P1170">
        <f>IF('sample file'!P1170 &gt;= 0, 'paste matlab output here'!K1169,-1000000)</f>
        <v>-1000000</v>
      </c>
      <c r="Q1170">
        <f>IF('sample file'!Q1170 &gt;= 0, 'paste matlab output here'!L1169,-1000000)</f>
        <v>1.4101999999999999</v>
      </c>
      <c r="R1170">
        <f>IF('sample file'!R1170 &gt;= 0, 'paste matlab output here'!M1169,-1000000)</f>
        <v>-1000000</v>
      </c>
      <c r="S1170">
        <f>IF('sample file'!S1170 &gt;= 0, 'paste matlab output here'!N1169,-1000000)</f>
        <v>-1000000</v>
      </c>
      <c r="T1170">
        <f>IF('sample file'!T1170 &gt;= 0, 'paste matlab output here'!O1169,-1000000)</f>
        <v>-1000000</v>
      </c>
      <c r="U1170">
        <f>IF('sample file'!U1170 &gt;= 0, 'paste matlab output here'!P1169,-1000000)</f>
        <v>-1000000</v>
      </c>
      <c r="V1170">
        <f>IF('sample file'!V1170 &gt;= 0, 'paste matlab output here'!Q1169,-1000000)</f>
        <v>-1000000</v>
      </c>
      <c r="W1170">
        <f>IF('sample file'!W1170 &gt;= 0, 'paste matlab output here'!R1169,-1000000)</f>
        <v>-1000000</v>
      </c>
      <c r="X1170">
        <f>IF('sample file'!X1170 &gt;= 0, 'paste matlab output here'!S1169,-1000000)</f>
        <v>-1000000</v>
      </c>
      <c r="Y1170">
        <f>IF('sample file'!Y1170 &gt;= 0, 'paste matlab output here'!T1169,-1000000)</f>
        <v>-1000000</v>
      </c>
      <c r="Z1170">
        <f>IF('sample file'!Z1170 &gt;= 0, 'paste matlab output here'!U1169,-1000000)</f>
        <v>-1000000</v>
      </c>
      <c r="AA1170">
        <f>IF('sample file'!AA1170 &gt;= 0, 'paste matlab output here'!V1169,-1000000)</f>
        <v>1.0847</v>
      </c>
      <c r="AB1170">
        <f>IF('sample file'!AB1170 &gt;= 0, 'paste matlab output here'!W1169,-1000000)</f>
        <v>0.27143</v>
      </c>
      <c r="AC1170">
        <f>IF('sample file'!AC1170 &gt;= 0, 'paste matlab output here'!X1169,-1000000)</f>
        <v>1.7234</v>
      </c>
      <c r="AD1170">
        <f>IF('sample file'!AD1170 &gt;= 0, 'paste matlab output here'!Y1169,-1000000)</f>
        <v>-1000000</v>
      </c>
      <c r="AE1170">
        <f>IF('sample file'!AE1170 &gt;= 0, 'paste matlab output here'!Z1169,-1000000)</f>
        <v>0.62631999999999999</v>
      </c>
      <c r="AF1170">
        <f>IF('sample file'!AF1170 &gt;= 0, 'paste matlab output here'!AA1169,-1000000)</f>
        <v>-1000000</v>
      </c>
      <c r="AG1170">
        <f>IF('sample file'!AG1170 &gt;= 0, 'paste matlab output here'!AB1169,-1000000)</f>
        <v>0.38962999999999998</v>
      </c>
      <c r="AH1170">
        <f>IF('sample file'!AH1170 &gt;= 0, 'paste matlab output here'!AC1169,-1000000)</f>
        <v>-1000000</v>
      </c>
      <c r="AI1170">
        <f>IF('sample file'!AI1170 &gt;= 0, 'paste matlab output here'!AD1169,-1000000)</f>
        <v>1.3136000000000001</v>
      </c>
      <c r="AJ1170">
        <f>IF('sample file'!AJ1170 &gt;= 0, 'paste matlab output here'!AE1169,-1000000)</f>
        <v>-1000000</v>
      </c>
      <c r="AK1170">
        <f>IF('sample file'!AK1170 &gt;= 0, 'paste matlab output here'!AF1169,-1000000)</f>
        <v>-1000000</v>
      </c>
      <c r="AL1170">
        <f>IF('sample file'!AL1170 &gt;= 0, 'paste matlab output here'!AG1169,-1000000)</f>
        <v>-1000000</v>
      </c>
      <c r="AM1170">
        <f>IF('sample file'!AM1170 &gt;= 0, 'paste matlab output here'!AH1169,-1000000)</f>
        <v>-1000000</v>
      </c>
      <c r="AN1170">
        <f>IF('sample file'!AN1170 &gt;= 0, 'paste matlab output here'!AI1169,-1000000)</f>
        <v>0.32784000000000002</v>
      </c>
      <c r="AO1170">
        <f>IF('sample file'!AO1170 &gt;= 0, 'paste matlab output here'!AJ1169,-1000000)</f>
        <v>0.58994000000000002</v>
      </c>
      <c r="AP1170">
        <f>IF('sample file'!AP1170 &gt;= 0, 'paste matlab output here'!AK1169,-1000000)</f>
        <v>-1000000</v>
      </c>
      <c r="AQ1170">
        <f>IF('sample file'!AQ1170 &gt;= 0, 'paste matlab output here'!AL1169,-1000000)</f>
        <v>0.79203999999999997</v>
      </c>
      <c r="AR1170">
        <f>IF('sample file'!AR1170 &gt;= 0, 'paste matlab output here'!AM1169,-1000000)</f>
        <v>-1000000</v>
      </c>
    </row>
    <row r="1171" spans="1:44" x14ac:dyDescent="0.3">
      <c r="A1171">
        <v>30888</v>
      </c>
      <c r="B1171">
        <v>117</v>
      </c>
      <c r="C1171">
        <v>264</v>
      </c>
      <c r="D1171">
        <v>10</v>
      </c>
      <c r="E1171">
        <v>10</v>
      </c>
      <c r="F1171">
        <f>IF('sample file'!F1171 &gt;= 0, 'paste matlab output here'!A1170,-1000000)</f>
        <v>-1000000</v>
      </c>
      <c r="G1171">
        <f>IF('sample file'!G1171 &gt;= 0, 'paste matlab output here'!B1170,-1000000)</f>
        <v>0.49395</v>
      </c>
      <c r="H1171">
        <f>IF('sample file'!H1171 &gt;= 0, 'paste matlab output here'!C1170,-1000000)</f>
        <v>-1000000</v>
      </c>
      <c r="I1171">
        <f>IF('sample file'!I1171 &gt;= 0, 'paste matlab output here'!D1170,-1000000)</f>
        <v>1.3589</v>
      </c>
      <c r="J1171">
        <f>IF('sample file'!J1171 &gt;= 0, 'paste matlab output here'!E1170,-1000000)</f>
        <v>1.5444</v>
      </c>
      <c r="K1171">
        <f>IF('sample file'!K1171 &gt;= 0, 'paste matlab output here'!F1170,-1000000)</f>
        <v>-1000000</v>
      </c>
      <c r="L1171">
        <f>IF('sample file'!L1171 &gt;= 0, 'paste matlab output here'!G1170,-1000000)</f>
        <v>0.91917000000000004</v>
      </c>
      <c r="M1171">
        <f>IF('sample file'!M1171 &gt;= 0, 'paste matlab output here'!H1170,-1000000)</f>
        <v>1.3895999999999999</v>
      </c>
      <c r="N1171">
        <f>IF('sample file'!N1171 &gt;= 0, 'paste matlab output here'!I1170,-1000000)</f>
        <v>1.5004</v>
      </c>
      <c r="O1171">
        <f>IF('sample file'!O1171 &gt;= 0, 'paste matlab output here'!J1170,-1000000)</f>
        <v>1.2199</v>
      </c>
      <c r="P1171">
        <f>IF('sample file'!P1171 &gt;= 0, 'paste matlab output here'!K1170,-1000000)</f>
        <v>-1000000</v>
      </c>
      <c r="Q1171">
        <f>IF('sample file'!Q1171 &gt;= 0, 'paste matlab output here'!L1170,-1000000)</f>
        <v>1.4129</v>
      </c>
      <c r="R1171">
        <f>IF('sample file'!R1171 &gt;= 0, 'paste matlab output here'!M1170,-1000000)</f>
        <v>-1000000</v>
      </c>
      <c r="S1171">
        <f>IF('sample file'!S1171 &gt;= 0, 'paste matlab output here'!N1170,-1000000)</f>
        <v>-1000000</v>
      </c>
      <c r="T1171">
        <f>IF('sample file'!T1171 &gt;= 0, 'paste matlab output here'!O1170,-1000000)</f>
        <v>-1000000</v>
      </c>
      <c r="U1171">
        <f>IF('sample file'!U1171 &gt;= 0, 'paste matlab output here'!P1170,-1000000)</f>
        <v>-1000000</v>
      </c>
      <c r="V1171">
        <f>IF('sample file'!V1171 &gt;= 0, 'paste matlab output here'!Q1170,-1000000)</f>
        <v>-1000000</v>
      </c>
      <c r="W1171">
        <f>IF('sample file'!W1171 &gt;= 0, 'paste matlab output here'!R1170,-1000000)</f>
        <v>-1000000</v>
      </c>
      <c r="X1171">
        <f>IF('sample file'!X1171 &gt;= 0, 'paste matlab output here'!S1170,-1000000)</f>
        <v>-1000000</v>
      </c>
      <c r="Y1171">
        <f>IF('sample file'!Y1171 &gt;= 0, 'paste matlab output here'!T1170,-1000000)</f>
        <v>-1000000</v>
      </c>
      <c r="Z1171">
        <f>IF('sample file'!Z1171 &gt;= 0, 'paste matlab output here'!U1170,-1000000)</f>
        <v>-1000000</v>
      </c>
      <c r="AA1171">
        <f>IF('sample file'!AA1171 &gt;= 0, 'paste matlab output here'!V1170,-1000000)</f>
        <v>1.1489</v>
      </c>
      <c r="AB1171">
        <f>IF('sample file'!AB1171 &gt;= 0, 'paste matlab output here'!W1170,-1000000)</f>
        <v>0.34653</v>
      </c>
      <c r="AC1171">
        <f>IF('sample file'!AC1171 &gt;= 0, 'paste matlab output here'!X1170,-1000000)</f>
        <v>1.4258</v>
      </c>
      <c r="AD1171">
        <f>IF('sample file'!AD1171 &gt;= 0, 'paste matlab output here'!Y1170,-1000000)</f>
        <v>-1000000</v>
      </c>
      <c r="AE1171">
        <f>IF('sample file'!AE1171 &gt;= 0, 'paste matlab output here'!Z1170,-1000000)</f>
        <v>0.63448000000000004</v>
      </c>
      <c r="AF1171">
        <f>IF('sample file'!AF1171 &gt;= 0, 'paste matlab output here'!AA1170,-1000000)</f>
        <v>-1000000</v>
      </c>
      <c r="AG1171">
        <f>IF('sample file'!AG1171 &gt;= 0, 'paste matlab output here'!AB1170,-1000000)</f>
        <v>0.43822</v>
      </c>
      <c r="AH1171">
        <f>IF('sample file'!AH1171 &gt;= 0, 'paste matlab output here'!AC1170,-1000000)</f>
        <v>-1000000</v>
      </c>
      <c r="AI1171">
        <f>IF('sample file'!AI1171 &gt;= 0, 'paste matlab output here'!AD1170,-1000000)</f>
        <v>1.4898</v>
      </c>
      <c r="AJ1171">
        <f>IF('sample file'!AJ1171 &gt;= 0, 'paste matlab output here'!AE1170,-1000000)</f>
        <v>-1000000</v>
      </c>
      <c r="AK1171">
        <f>IF('sample file'!AK1171 &gt;= 0, 'paste matlab output here'!AF1170,-1000000)</f>
        <v>-1000000</v>
      </c>
      <c r="AL1171">
        <f>IF('sample file'!AL1171 &gt;= 0, 'paste matlab output here'!AG1170,-1000000)</f>
        <v>-1000000</v>
      </c>
      <c r="AM1171">
        <f>IF('sample file'!AM1171 &gt;= 0, 'paste matlab output here'!AH1170,-1000000)</f>
        <v>-1000000</v>
      </c>
      <c r="AN1171">
        <f>IF('sample file'!AN1171 &gt;= 0, 'paste matlab output here'!AI1170,-1000000)</f>
        <v>0.32926</v>
      </c>
      <c r="AO1171">
        <f>IF('sample file'!AO1171 &gt;= 0, 'paste matlab output here'!AJ1170,-1000000)</f>
        <v>-1000000</v>
      </c>
      <c r="AP1171">
        <f>IF('sample file'!AP1171 &gt;= 0, 'paste matlab output here'!AK1170,-1000000)</f>
        <v>-1000000</v>
      </c>
      <c r="AQ1171">
        <f>IF('sample file'!AQ1171 &gt;= 0, 'paste matlab output here'!AL1170,-1000000)</f>
        <v>0.75185999999999997</v>
      </c>
      <c r="AR1171">
        <f>IF('sample file'!AR1171 &gt;= 0, 'paste matlab output here'!AM1170,-1000000)</f>
        <v>-1000000</v>
      </c>
    </row>
    <row r="1172" spans="1:44" x14ac:dyDescent="0.3">
      <c r="A1172">
        <v>31081</v>
      </c>
      <c r="B1172">
        <v>118</v>
      </c>
      <c r="C1172">
        <v>193</v>
      </c>
      <c r="D1172">
        <v>9</v>
      </c>
      <c r="E1172">
        <v>2</v>
      </c>
      <c r="F1172">
        <f>IF('sample file'!F1172 &gt;= 0, 'paste matlab output here'!A1171,-1000000)</f>
        <v>-1000000</v>
      </c>
      <c r="G1172">
        <f>IF('sample file'!G1172 &gt;= 0, 'paste matlab output here'!B1171,-1000000)</f>
        <v>0.17621999999999999</v>
      </c>
      <c r="H1172">
        <f>IF('sample file'!H1172 &gt;= 0, 'paste matlab output here'!C1171,-1000000)</f>
        <v>-1000000</v>
      </c>
      <c r="I1172">
        <f>IF('sample file'!I1172 &gt;= 0, 'paste matlab output here'!D1171,-1000000)</f>
        <v>-1000000</v>
      </c>
      <c r="J1172">
        <f>IF('sample file'!J1172 &gt;= 0, 'paste matlab output here'!E1171,-1000000)</f>
        <v>-1000000</v>
      </c>
      <c r="K1172">
        <f>IF('sample file'!K1172 &gt;= 0, 'paste matlab output here'!F1171,-1000000)</f>
        <v>-1000000</v>
      </c>
      <c r="L1172">
        <f>IF('sample file'!L1172 &gt;= 0, 'paste matlab output here'!G1171,-1000000)</f>
        <v>0.63983999999999996</v>
      </c>
      <c r="M1172">
        <f>IF('sample file'!M1172 &gt;= 0, 'paste matlab output here'!H1171,-1000000)</f>
        <v>-1000000</v>
      </c>
      <c r="N1172">
        <f>IF('sample file'!N1172 &gt;= 0, 'paste matlab output here'!I1171,-1000000)</f>
        <v>1.2886</v>
      </c>
      <c r="O1172">
        <f>IF('sample file'!O1172 &gt;= 0, 'paste matlab output here'!J1171,-1000000)</f>
        <v>-1000000</v>
      </c>
      <c r="P1172">
        <f>IF('sample file'!P1172 &gt;= 0, 'paste matlab output here'!K1171,-1000000)</f>
        <v>-1000000</v>
      </c>
      <c r="Q1172">
        <f>IF('sample file'!Q1172 &gt;= 0, 'paste matlab output here'!L1171,-1000000)</f>
        <v>1.0384</v>
      </c>
      <c r="R1172">
        <f>IF('sample file'!R1172 &gt;= 0, 'paste matlab output here'!M1171,-1000000)</f>
        <v>-1000000</v>
      </c>
      <c r="S1172">
        <f>IF('sample file'!S1172 &gt;= 0, 'paste matlab output here'!N1171,-1000000)</f>
        <v>-1000000</v>
      </c>
      <c r="T1172">
        <f>IF('sample file'!T1172 &gt;= 0, 'paste matlab output here'!O1171,-1000000)</f>
        <v>-1000000</v>
      </c>
      <c r="U1172">
        <f>IF('sample file'!U1172 &gt;= 0, 'paste matlab output here'!P1171,-1000000)</f>
        <v>0.99073999999999995</v>
      </c>
      <c r="V1172">
        <f>IF('sample file'!V1172 &gt;= 0, 'paste matlab output here'!Q1171,-1000000)</f>
        <v>-1000000</v>
      </c>
      <c r="W1172">
        <f>IF('sample file'!W1172 &gt;= 0, 'paste matlab output here'!R1171,-1000000)</f>
        <v>1.2529999999999999</v>
      </c>
      <c r="X1172">
        <f>IF('sample file'!X1172 &gt;= 0, 'paste matlab output here'!S1171,-1000000)</f>
        <v>-1000000</v>
      </c>
      <c r="Y1172">
        <f>IF('sample file'!Y1172 &gt;= 0, 'paste matlab output here'!T1171,-1000000)</f>
        <v>-1000000</v>
      </c>
      <c r="Z1172">
        <f>IF('sample file'!Z1172 &gt;= 0, 'paste matlab output here'!U1171,-1000000)</f>
        <v>1.4755</v>
      </c>
      <c r="AA1172">
        <f>IF('sample file'!AA1172 &gt;= 0, 'paste matlab output here'!V1171,-1000000)</f>
        <v>1.0569999999999999</v>
      </c>
      <c r="AB1172">
        <f>IF('sample file'!AB1172 &gt;= 0, 'paste matlab output here'!W1171,-1000000)</f>
        <v>0.17186999999999999</v>
      </c>
      <c r="AC1172">
        <f>IF('sample file'!AC1172 &gt;= 0, 'paste matlab output here'!X1171,-1000000)</f>
        <v>1.1326000000000001</v>
      </c>
      <c r="AD1172">
        <f>IF('sample file'!AD1172 &gt;= 0, 'paste matlab output here'!Y1171,-1000000)</f>
        <v>-1000000</v>
      </c>
      <c r="AE1172">
        <f>IF('sample file'!AE1172 &gt;= 0, 'paste matlab output here'!Z1171,-1000000)</f>
        <v>8.6649000000000004E-2</v>
      </c>
      <c r="AF1172">
        <f>IF('sample file'!AF1172 &gt;= 0, 'paste matlab output here'!AA1171,-1000000)</f>
        <v>-1000000</v>
      </c>
      <c r="AG1172">
        <f>IF('sample file'!AG1172 &gt;= 0, 'paste matlab output here'!AB1171,-1000000)</f>
        <v>0.17877999999999999</v>
      </c>
      <c r="AH1172">
        <f>IF('sample file'!AH1172 &gt;= 0, 'paste matlab output here'!AC1171,-1000000)</f>
        <v>-1000000</v>
      </c>
      <c r="AI1172">
        <f>IF('sample file'!AI1172 &gt;= 0, 'paste matlab output here'!AD1171,-1000000)</f>
        <v>1.7950999999999999</v>
      </c>
      <c r="AJ1172">
        <f>IF('sample file'!AJ1172 &gt;= 0, 'paste matlab output here'!AE1171,-1000000)</f>
        <v>-1000000</v>
      </c>
      <c r="AK1172">
        <f>IF('sample file'!AK1172 &gt;= 0, 'paste matlab output here'!AF1171,-1000000)</f>
        <v>-1000000</v>
      </c>
      <c r="AL1172">
        <f>IF('sample file'!AL1172 &gt;= 0, 'paste matlab output here'!AG1171,-1000000)</f>
        <v>-1000000</v>
      </c>
      <c r="AM1172">
        <f>IF('sample file'!AM1172 &gt;= 0, 'paste matlab output here'!AH1171,-1000000)</f>
        <v>-1000000</v>
      </c>
      <c r="AN1172">
        <f>IF('sample file'!AN1172 &gt;= 0, 'paste matlab output here'!AI1171,-1000000)</f>
        <v>0.29538999999999999</v>
      </c>
      <c r="AO1172">
        <f>IF('sample file'!AO1172 &gt;= 0, 'paste matlab output here'!AJ1171,-1000000)</f>
        <v>0.29552</v>
      </c>
      <c r="AP1172">
        <f>IF('sample file'!AP1172 &gt;= 0, 'paste matlab output here'!AK1171,-1000000)</f>
        <v>-1000000</v>
      </c>
      <c r="AQ1172">
        <f>IF('sample file'!AQ1172 &gt;= 0, 'paste matlab output here'!AL1171,-1000000)</f>
        <v>0.48318</v>
      </c>
      <c r="AR1172">
        <f>IF('sample file'!AR1172 &gt;= 0, 'paste matlab output here'!AM1171,-1000000)</f>
        <v>-1000000</v>
      </c>
    </row>
    <row r="1173" spans="1:44" x14ac:dyDescent="0.3">
      <c r="A1173">
        <v>31082</v>
      </c>
      <c r="B1173">
        <v>118</v>
      </c>
      <c r="C1173">
        <v>194</v>
      </c>
      <c r="D1173">
        <v>10</v>
      </c>
      <c r="E1173">
        <v>2</v>
      </c>
      <c r="F1173">
        <f>IF('sample file'!F1173 &gt;= 0, 'paste matlab output here'!A1172,-1000000)</f>
        <v>-1000000</v>
      </c>
      <c r="G1173">
        <f>IF('sample file'!G1173 &gt;= 0, 'paste matlab output here'!B1172,-1000000)</f>
        <v>0.16652</v>
      </c>
      <c r="H1173">
        <f>IF('sample file'!H1173 &gt;= 0, 'paste matlab output here'!C1172,-1000000)</f>
        <v>-1000000</v>
      </c>
      <c r="I1173">
        <f>IF('sample file'!I1173 &gt;= 0, 'paste matlab output here'!D1172,-1000000)</f>
        <v>-1000000</v>
      </c>
      <c r="J1173">
        <f>IF('sample file'!J1173 &gt;= 0, 'paste matlab output here'!E1172,-1000000)</f>
        <v>-1000000</v>
      </c>
      <c r="K1173">
        <f>IF('sample file'!K1173 &gt;= 0, 'paste matlab output here'!F1172,-1000000)</f>
        <v>-1000000</v>
      </c>
      <c r="L1173">
        <f>IF('sample file'!L1173 &gt;= 0, 'paste matlab output here'!G1172,-1000000)</f>
        <v>0.75346000000000002</v>
      </c>
      <c r="M1173">
        <f>IF('sample file'!M1173 &gt;= 0, 'paste matlab output here'!H1172,-1000000)</f>
        <v>-1000000</v>
      </c>
      <c r="N1173">
        <f>IF('sample file'!N1173 &gt;= 0, 'paste matlab output here'!I1172,-1000000)</f>
        <v>1.2765</v>
      </c>
      <c r="O1173">
        <f>IF('sample file'!O1173 &gt;= 0, 'paste matlab output here'!J1172,-1000000)</f>
        <v>-1000000</v>
      </c>
      <c r="P1173">
        <f>IF('sample file'!P1173 &gt;= 0, 'paste matlab output here'!K1172,-1000000)</f>
        <v>-1000000</v>
      </c>
      <c r="Q1173">
        <f>IF('sample file'!Q1173 &gt;= 0, 'paste matlab output here'!L1172,-1000000)</f>
        <v>0.98385999999999996</v>
      </c>
      <c r="R1173">
        <f>IF('sample file'!R1173 &gt;= 0, 'paste matlab output here'!M1172,-1000000)</f>
        <v>-1000000</v>
      </c>
      <c r="S1173">
        <f>IF('sample file'!S1173 &gt;= 0, 'paste matlab output here'!N1172,-1000000)</f>
        <v>-1000000</v>
      </c>
      <c r="T1173">
        <f>IF('sample file'!T1173 &gt;= 0, 'paste matlab output here'!O1172,-1000000)</f>
        <v>-1000000</v>
      </c>
      <c r="U1173">
        <f>IF('sample file'!U1173 &gt;= 0, 'paste matlab output here'!P1172,-1000000)</f>
        <v>0.95653999999999995</v>
      </c>
      <c r="V1173">
        <f>IF('sample file'!V1173 &gt;= 0, 'paste matlab output here'!Q1172,-1000000)</f>
        <v>-1000000</v>
      </c>
      <c r="W1173">
        <f>IF('sample file'!W1173 &gt;= 0, 'paste matlab output here'!R1172,-1000000)</f>
        <v>1.1900999999999999</v>
      </c>
      <c r="X1173">
        <f>IF('sample file'!X1173 &gt;= 0, 'paste matlab output here'!S1172,-1000000)</f>
        <v>-1000000</v>
      </c>
      <c r="Y1173">
        <f>IF('sample file'!Y1173 &gt;= 0, 'paste matlab output here'!T1172,-1000000)</f>
        <v>-1000000</v>
      </c>
      <c r="Z1173">
        <f>IF('sample file'!Z1173 &gt;= 0, 'paste matlab output here'!U1172,-1000000)</f>
        <v>1.3624000000000001</v>
      </c>
      <c r="AA1173">
        <f>IF('sample file'!AA1173 &gt;= 0, 'paste matlab output here'!V1172,-1000000)</f>
        <v>1.0503</v>
      </c>
      <c r="AB1173">
        <f>IF('sample file'!AB1173 &gt;= 0, 'paste matlab output here'!W1172,-1000000)</f>
        <v>0.19636000000000001</v>
      </c>
      <c r="AC1173">
        <f>IF('sample file'!AC1173 &gt;= 0, 'paste matlab output here'!X1172,-1000000)</f>
        <v>1.0001</v>
      </c>
      <c r="AD1173">
        <f>IF('sample file'!AD1173 &gt;= 0, 'paste matlab output here'!Y1172,-1000000)</f>
        <v>-1000000</v>
      </c>
      <c r="AE1173">
        <f>IF('sample file'!AE1173 &gt;= 0, 'paste matlab output here'!Z1172,-1000000)</f>
        <v>7.4517E-2</v>
      </c>
      <c r="AF1173">
        <f>IF('sample file'!AF1173 &gt;= 0, 'paste matlab output here'!AA1172,-1000000)</f>
        <v>-1000000</v>
      </c>
      <c r="AG1173">
        <f>IF('sample file'!AG1173 &gt;= 0, 'paste matlab output here'!AB1172,-1000000)</f>
        <v>0.18801999999999999</v>
      </c>
      <c r="AH1173">
        <f>IF('sample file'!AH1173 &gt;= 0, 'paste matlab output here'!AC1172,-1000000)</f>
        <v>-1000000</v>
      </c>
      <c r="AI1173">
        <f>IF('sample file'!AI1173 &gt;= 0, 'paste matlab output here'!AD1172,-1000000)</f>
        <v>1.8369</v>
      </c>
      <c r="AJ1173">
        <f>IF('sample file'!AJ1173 &gt;= 0, 'paste matlab output here'!AE1172,-1000000)</f>
        <v>-1000000</v>
      </c>
      <c r="AK1173">
        <f>IF('sample file'!AK1173 &gt;= 0, 'paste matlab output here'!AF1172,-1000000)</f>
        <v>-1000000</v>
      </c>
      <c r="AL1173">
        <f>IF('sample file'!AL1173 &gt;= 0, 'paste matlab output here'!AG1172,-1000000)</f>
        <v>-1000000</v>
      </c>
      <c r="AM1173">
        <f>IF('sample file'!AM1173 &gt;= 0, 'paste matlab output here'!AH1172,-1000000)</f>
        <v>-1000000</v>
      </c>
      <c r="AN1173">
        <f>IF('sample file'!AN1173 &gt;= 0, 'paste matlab output here'!AI1172,-1000000)</f>
        <v>0.29482999999999998</v>
      </c>
      <c r="AO1173">
        <f>IF('sample file'!AO1173 &gt;= 0, 'paste matlab output here'!AJ1172,-1000000)</f>
        <v>0.30810999999999999</v>
      </c>
      <c r="AP1173">
        <f>IF('sample file'!AP1173 &gt;= 0, 'paste matlab output here'!AK1172,-1000000)</f>
        <v>-1000000</v>
      </c>
      <c r="AQ1173">
        <f>IF('sample file'!AQ1173 &gt;= 0, 'paste matlab output here'!AL1172,-1000000)</f>
        <v>0.51620999999999995</v>
      </c>
      <c r="AR1173">
        <f>IF('sample file'!AR1173 &gt;= 0, 'paste matlab output here'!AM1172,-1000000)</f>
        <v>-1000000</v>
      </c>
    </row>
    <row r="1174" spans="1:44" x14ac:dyDescent="0.3">
      <c r="A1174">
        <v>31083</v>
      </c>
      <c r="B1174">
        <v>118</v>
      </c>
      <c r="C1174">
        <v>195</v>
      </c>
      <c r="D1174">
        <v>11</v>
      </c>
      <c r="E1174">
        <v>2</v>
      </c>
      <c r="F1174">
        <f>IF('sample file'!F1174 &gt;= 0, 'paste matlab output here'!A1173,-1000000)</f>
        <v>-1000000</v>
      </c>
      <c r="G1174">
        <f>IF('sample file'!G1174 &gt;= 0, 'paste matlab output here'!B1173,-1000000)</f>
        <v>0.17088999999999999</v>
      </c>
      <c r="H1174">
        <f>IF('sample file'!H1174 &gt;= 0, 'paste matlab output here'!C1173,-1000000)</f>
        <v>-1000000</v>
      </c>
      <c r="I1174">
        <f>IF('sample file'!I1174 &gt;= 0, 'paste matlab output here'!D1173,-1000000)</f>
        <v>-1000000</v>
      </c>
      <c r="J1174">
        <f>IF('sample file'!J1174 &gt;= 0, 'paste matlab output here'!E1173,-1000000)</f>
        <v>-1000000</v>
      </c>
      <c r="K1174">
        <f>IF('sample file'!K1174 &gt;= 0, 'paste matlab output here'!F1173,-1000000)</f>
        <v>-1000000</v>
      </c>
      <c r="L1174">
        <f>IF('sample file'!L1174 &gt;= 0, 'paste matlab output here'!G1173,-1000000)</f>
        <v>0.87383</v>
      </c>
      <c r="M1174">
        <f>IF('sample file'!M1174 &gt;= 0, 'paste matlab output here'!H1173,-1000000)</f>
        <v>-1000000</v>
      </c>
      <c r="N1174">
        <f>IF('sample file'!N1174 &gt;= 0, 'paste matlab output here'!I1173,-1000000)</f>
        <v>1.3636999999999999</v>
      </c>
      <c r="O1174">
        <f>IF('sample file'!O1174 &gt;= 0, 'paste matlab output here'!J1173,-1000000)</f>
        <v>-1000000</v>
      </c>
      <c r="P1174">
        <f>IF('sample file'!P1174 &gt;= 0, 'paste matlab output here'!K1173,-1000000)</f>
        <v>-1000000</v>
      </c>
      <c r="Q1174">
        <f>IF('sample file'!Q1174 &gt;= 0, 'paste matlab output here'!L1173,-1000000)</f>
        <v>0.93593000000000004</v>
      </c>
      <c r="R1174">
        <f>IF('sample file'!R1174 &gt;= 0, 'paste matlab output here'!M1173,-1000000)</f>
        <v>-1000000</v>
      </c>
      <c r="S1174">
        <f>IF('sample file'!S1174 &gt;= 0, 'paste matlab output here'!N1173,-1000000)</f>
        <v>-1000000</v>
      </c>
      <c r="T1174">
        <f>IF('sample file'!T1174 &gt;= 0, 'paste matlab output here'!O1173,-1000000)</f>
        <v>-1000000</v>
      </c>
      <c r="U1174">
        <f>IF('sample file'!U1174 &gt;= 0, 'paste matlab output here'!P1173,-1000000)</f>
        <v>0.93179999999999996</v>
      </c>
      <c r="V1174">
        <f>IF('sample file'!V1174 &gt;= 0, 'paste matlab output here'!Q1173,-1000000)</f>
        <v>-1000000</v>
      </c>
      <c r="W1174">
        <f>IF('sample file'!W1174 &gt;= 0, 'paste matlab output here'!R1173,-1000000)</f>
        <v>0.99463999999999997</v>
      </c>
      <c r="X1174">
        <f>IF('sample file'!X1174 &gt;= 0, 'paste matlab output here'!S1173,-1000000)</f>
        <v>-1000000</v>
      </c>
      <c r="Y1174">
        <f>IF('sample file'!Y1174 &gt;= 0, 'paste matlab output here'!T1173,-1000000)</f>
        <v>-1000000</v>
      </c>
      <c r="Z1174">
        <f>IF('sample file'!Z1174 &gt;= 0, 'paste matlab output here'!U1173,-1000000)</f>
        <v>1.4185000000000001</v>
      </c>
      <c r="AA1174">
        <f>IF('sample file'!AA1174 &gt;= 0, 'paste matlab output here'!V1173,-1000000)</f>
        <v>0.95381000000000005</v>
      </c>
      <c r="AB1174">
        <f>IF('sample file'!AB1174 &gt;= 0, 'paste matlab output here'!W1173,-1000000)</f>
        <v>0.17047999999999999</v>
      </c>
      <c r="AC1174">
        <f>IF('sample file'!AC1174 &gt;= 0, 'paste matlab output here'!X1173,-1000000)</f>
        <v>0.88273000000000001</v>
      </c>
      <c r="AD1174">
        <f>IF('sample file'!AD1174 &gt;= 0, 'paste matlab output here'!Y1173,-1000000)</f>
        <v>-1000000</v>
      </c>
      <c r="AE1174">
        <f>IF('sample file'!AE1174 &gt;= 0, 'paste matlab output here'!Z1173,-1000000)</f>
        <v>0.1004</v>
      </c>
      <c r="AF1174">
        <f>IF('sample file'!AF1174 &gt;= 0, 'paste matlab output here'!AA1173,-1000000)</f>
        <v>-1000000</v>
      </c>
      <c r="AG1174">
        <f>IF('sample file'!AG1174 &gt;= 0, 'paste matlab output here'!AB1173,-1000000)</f>
        <v>0.18609999999999999</v>
      </c>
      <c r="AH1174">
        <f>IF('sample file'!AH1174 &gt;= 0, 'paste matlab output here'!AC1173,-1000000)</f>
        <v>-1000000</v>
      </c>
      <c r="AI1174">
        <f>IF('sample file'!AI1174 &gt;= 0, 'paste matlab output here'!AD1173,-1000000)</f>
        <v>1.7323</v>
      </c>
      <c r="AJ1174">
        <f>IF('sample file'!AJ1174 &gt;= 0, 'paste matlab output here'!AE1173,-1000000)</f>
        <v>-1000000</v>
      </c>
      <c r="AK1174">
        <f>IF('sample file'!AK1174 &gt;= 0, 'paste matlab output here'!AF1173,-1000000)</f>
        <v>-1000000</v>
      </c>
      <c r="AL1174">
        <f>IF('sample file'!AL1174 &gt;= 0, 'paste matlab output here'!AG1173,-1000000)</f>
        <v>-1000000</v>
      </c>
      <c r="AM1174">
        <f>IF('sample file'!AM1174 &gt;= 0, 'paste matlab output here'!AH1173,-1000000)</f>
        <v>-1000000</v>
      </c>
      <c r="AN1174">
        <f>IF('sample file'!AN1174 &gt;= 0, 'paste matlab output here'!AI1173,-1000000)</f>
        <v>0.30564999999999998</v>
      </c>
      <c r="AO1174">
        <f>IF('sample file'!AO1174 &gt;= 0, 'paste matlab output here'!AJ1173,-1000000)</f>
        <v>0.31522</v>
      </c>
      <c r="AP1174">
        <f>IF('sample file'!AP1174 &gt;= 0, 'paste matlab output here'!AK1173,-1000000)</f>
        <v>-1000000</v>
      </c>
      <c r="AQ1174">
        <f>IF('sample file'!AQ1174 &gt;= 0, 'paste matlab output here'!AL1173,-1000000)</f>
        <v>0.52154</v>
      </c>
      <c r="AR1174">
        <f>IF('sample file'!AR1174 &gt;= 0, 'paste matlab output here'!AM1173,-1000000)</f>
        <v>-1000000</v>
      </c>
    </row>
    <row r="1175" spans="1:44" x14ac:dyDescent="0.3">
      <c r="A1175">
        <v>31084</v>
      </c>
      <c r="B1175">
        <v>118</v>
      </c>
      <c r="C1175">
        <v>196</v>
      </c>
      <c r="D1175">
        <v>12</v>
      </c>
      <c r="E1175">
        <v>2</v>
      </c>
      <c r="F1175">
        <f>IF('sample file'!F1175 &gt;= 0, 'paste matlab output here'!A1174,-1000000)</f>
        <v>-1000000</v>
      </c>
      <c r="G1175">
        <f>IF('sample file'!G1175 &gt;= 0, 'paste matlab output here'!B1174,-1000000)</f>
        <v>0.17377999999999999</v>
      </c>
      <c r="H1175">
        <f>IF('sample file'!H1175 &gt;= 0, 'paste matlab output here'!C1174,-1000000)</f>
        <v>-1000000</v>
      </c>
      <c r="I1175">
        <f>IF('sample file'!I1175 &gt;= 0, 'paste matlab output here'!D1174,-1000000)</f>
        <v>-1000000</v>
      </c>
      <c r="J1175">
        <f>IF('sample file'!J1175 &gt;= 0, 'paste matlab output here'!E1174,-1000000)</f>
        <v>-1000000</v>
      </c>
      <c r="K1175">
        <f>IF('sample file'!K1175 &gt;= 0, 'paste matlab output here'!F1174,-1000000)</f>
        <v>-1000000</v>
      </c>
      <c r="L1175">
        <f>IF('sample file'!L1175 &gt;= 0, 'paste matlab output here'!G1174,-1000000)</f>
        <v>1.0224</v>
      </c>
      <c r="M1175">
        <f>IF('sample file'!M1175 &gt;= 0, 'paste matlab output here'!H1174,-1000000)</f>
        <v>-1000000</v>
      </c>
      <c r="N1175">
        <f>IF('sample file'!N1175 &gt;= 0, 'paste matlab output here'!I1174,-1000000)</f>
        <v>1.5394000000000001</v>
      </c>
      <c r="O1175">
        <f>IF('sample file'!O1175 &gt;= 0, 'paste matlab output here'!J1174,-1000000)</f>
        <v>-1000000</v>
      </c>
      <c r="P1175">
        <f>IF('sample file'!P1175 &gt;= 0, 'paste matlab output here'!K1174,-1000000)</f>
        <v>-1000000</v>
      </c>
      <c r="Q1175">
        <f>IF('sample file'!Q1175 &gt;= 0, 'paste matlab output here'!L1174,-1000000)</f>
        <v>0.96292999999999995</v>
      </c>
      <c r="R1175">
        <f>IF('sample file'!R1175 &gt;= 0, 'paste matlab output here'!M1174,-1000000)</f>
        <v>-1000000</v>
      </c>
      <c r="S1175">
        <f>IF('sample file'!S1175 &gt;= 0, 'paste matlab output here'!N1174,-1000000)</f>
        <v>-1000000</v>
      </c>
      <c r="T1175">
        <f>IF('sample file'!T1175 &gt;= 0, 'paste matlab output here'!O1174,-1000000)</f>
        <v>-1000000</v>
      </c>
      <c r="U1175">
        <f>IF('sample file'!U1175 &gt;= 0, 'paste matlab output here'!P1174,-1000000)</f>
        <v>1.0142</v>
      </c>
      <c r="V1175">
        <f>IF('sample file'!V1175 &gt;= 0, 'paste matlab output here'!Q1174,-1000000)</f>
        <v>-1000000</v>
      </c>
      <c r="W1175">
        <f>IF('sample file'!W1175 &gt;= 0, 'paste matlab output here'!R1174,-1000000)</f>
        <v>1.0545</v>
      </c>
      <c r="X1175">
        <f>IF('sample file'!X1175 &gt;= 0, 'paste matlab output here'!S1174,-1000000)</f>
        <v>-1000000</v>
      </c>
      <c r="Y1175">
        <f>IF('sample file'!Y1175 &gt;= 0, 'paste matlab output here'!T1174,-1000000)</f>
        <v>-1000000</v>
      </c>
      <c r="Z1175">
        <f>IF('sample file'!Z1175 &gt;= 0, 'paste matlab output here'!U1174,-1000000)</f>
        <v>1.6148</v>
      </c>
      <c r="AA1175">
        <f>IF('sample file'!AA1175 &gt;= 0, 'paste matlab output here'!V1174,-1000000)</f>
        <v>1.0187999999999999</v>
      </c>
      <c r="AB1175">
        <f>IF('sample file'!AB1175 &gt;= 0, 'paste matlab output here'!W1174,-1000000)</f>
        <v>0.18898999999999999</v>
      </c>
      <c r="AC1175">
        <f>IF('sample file'!AC1175 &gt;= 0, 'paste matlab output here'!X1174,-1000000)</f>
        <v>0.92571000000000003</v>
      </c>
      <c r="AD1175">
        <f>IF('sample file'!AD1175 &gt;= 0, 'paste matlab output here'!Y1174,-1000000)</f>
        <v>-1000000</v>
      </c>
      <c r="AE1175">
        <f>IF('sample file'!AE1175 &gt;= 0, 'paste matlab output here'!Z1174,-1000000)</f>
        <v>9.7850000000000006E-2</v>
      </c>
      <c r="AF1175">
        <f>IF('sample file'!AF1175 &gt;= 0, 'paste matlab output here'!AA1174,-1000000)</f>
        <v>-1000000</v>
      </c>
      <c r="AG1175">
        <f>IF('sample file'!AG1175 &gt;= 0, 'paste matlab output here'!AB1174,-1000000)</f>
        <v>0.17135</v>
      </c>
      <c r="AH1175">
        <f>IF('sample file'!AH1175 &gt;= 0, 'paste matlab output here'!AC1174,-1000000)</f>
        <v>-1000000</v>
      </c>
      <c r="AI1175">
        <f>IF('sample file'!AI1175 &gt;= 0, 'paste matlab output here'!AD1174,-1000000)</f>
        <v>1.6997</v>
      </c>
      <c r="AJ1175">
        <f>IF('sample file'!AJ1175 &gt;= 0, 'paste matlab output here'!AE1174,-1000000)</f>
        <v>-1000000</v>
      </c>
      <c r="AK1175">
        <f>IF('sample file'!AK1175 &gt;= 0, 'paste matlab output here'!AF1174,-1000000)</f>
        <v>-1000000</v>
      </c>
      <c r="AL1175">
        <f>IF('sample file'!AL1175 &gt;= 0, 'paste matlab output here'!AG1174,-1000000)</f>
        <v>-1000000</v>
      </c>
      <c r="AM1175">
        <f>IF('sample file'!AM1175 &gt;= 0, 'paste matlab output here'!AH1174,-1000000)</f>
        <v>-1000000</v>
      </c>
      <c r="AN1175">
        <f>IF('sample file'!AN1175 &gt;= 0, 'paste matlab output here'!AI1174,-1000000)</f>
        <v>0.30420999999999998</v>
      </c>
      <c r="AO1175">
        <f>IF('sample file'!AO1175 &gt;= 0, 'paste matlab output here'!AJ1174,-1000000)</f>
        <v>0.32911000000000001</v>
      </c>
      <c r="AP1175">
        <f>IF('sample file'!AP1175 &gt;= 0, 'paste matlab output here'!AK1174,-1000000)</f>
        <v>-1000000</v>
      </c>
      <c r="AQ1175">
        <f>IF('sample file'!AQ1175 &gt;= 0, 'paste matlab output here'!AL1174,-1000000)</f>
        <v>0.55471000000000004</v>
      </c>
      <c r="AR1175">
        <f>IF('sample file'!AR1175 &gt;= 0, 'paste matlab output here'!AM1174,-1000000)</f>
        <v>-1000000</v>
      </c>
    </row>
    <row r="1176" spans="1:44" x14ac:dyDescent="0.3">
      <c r="A1176">
        <v>31085</v>
      </c>
      <c r="B1176">
        <v>118</v>
      </c>
      <c r="C1176">
        <v>197</v>
      </c>
      <c r="D1176">
        <v>13</v>
      </c>
      <c r="E1176">
        <v>2</v>
      </c>
      <c r="F1176">
        <f>IF('sample file'!F1176 &gt;= 0, 'paste matlab output here'!A1175,-1000000)</f>
        <v>-1000000</v>
      </c>
      <c r="G1176">
        <f>IF('sample file'!G1176 &gt;= 0, 'paste matlab output here'!B1175,-1000000)</f>
        <v>0.22988</v>
      </c>
      <c r="H1176">
        <f>IF('sample file'!H1176 &gt;= 0, 'paste matlab output here'!C1175,-1000000)</f>
        <v>-1000000</v>
      </c>
      <c r="I1176">
        <f>IF('sample file'!I1176 &gt;= 0, 'paste matlab output here'!D1175,-1000000)</f>
        <v>-1000000</v>
      </c>
      <c r="J1176">
        <f>IF('sample file'!J1176 &gt;= 0, 'paste matlab output here'!E1175,-1000000)</f>
        <v>-1000000</v>
      </c>
      <c r="K1176">
        <f>IF('sample file'!K1176 &gt;= 0, 'paste matlab output here'!F1175,-1000000)</f>
        <v>-1000000</v>
      </c>
      <c r="L1176">
        <f>IF('sample file'!L1176 &gt;= 0, 'paste matlab output here'!G1175,-1000000)</f>
        <v>1.06</v>
      </c>
      <c r="M1176">
        <f>IF('sample file'!M1176 &gt;= 0, 'paste matlab output here'!H1175,-1000000)</f>
        <v>-1000000</v>
      </c>
      <c r="N1176">
        <f>IF('sample file'!N1176 &gt;= 0, 'paste matlab output here'!I1175,-1000000)</f>
        <v>1.4452</v>
      </c>
      <c r="O1176">
        <f>IF('sample file'!O1176 &gt;= 0, 'paste matlab output here'!J1175,-1000000)</f>
        <v>-1000000</v>
      </c>
      <c r="P1176">
        <f>IF('sample file'!P1176 &gt;= 0, 'paste matlab output here'!K1175,-1000000)</f>
        <v>-1000000</v>
      </c>
      <c r="Q1176">
        <f>IF('sample file'!Q1176 &gt;= 0, 'paste matlab output here'!L1175,-1000000)</f>
        <v>0.97674000000000005</v>
      </c>
      <c r="R1176">
        <f>IF('sample file'!R1176 &gt;= 0, 'paste matlab output here'!M1175,-1000000)</f>
        <v>-1000000</v>
      </c>
      <c r="S1176">
        <f>IF('sample file'!S1176 &gt;= 0, 'paste matlab output here'!N1175,-1000000)</f>
        <v>-1000000</v>
      </c>
      <c r="T1176">
        <f>IF('sample file'!T1176 &gt;= 0, 'paste matlab output here'!O1175,-1000000)</f>
        <v>-1000000</v>
      </c>
      <c r="U1176">
        <f>IF('sample file'!U1176 &gt;= 0, 'paste matlab output here'!P1175,-1000000)</f>
        <v>1.0039</v>
      </c>
      <c r="V1176">
        <f>IF('sample file'!V1176 &gt;= 0, 'paste matlab output here'!Q1175,-1000000)</f>
        <v>-1000000</v>
      </c>
      <c r="W1176">
        <f>IF('sample file'!W1176 &gt;= 0, 'paste matlab output here'!R1175,-1000000)</f>
        <v>1.0661</v>
      </c>
      <c r="X1176">
        <f>IF('sample file'!X1176 &gt;= 0, 'paste matlab output here'!S1175,-1000000)</f>
        <v>-1000000</v>
      </c>
      <c r="Y1176">
        <f>IF('sample file'!Y1176 &gt;= 0, 'paste matlab output here'!T1175,-1000000)</f>
        <v>-1000000</v>
      </c>
      <c r="Z1176">
        <f>IF('sample file'!Z1176 &gt;= 0, 'paste matlab output here'!U1175,-1000000)</f>
        <v>1.4192</v>
      </c>
      <c r="AA1176">
        <f>IF('sample file'!AA1176 &gt;= 0, 'paste matlab output here'!V1175,-1000000)</f>
        <v>0.93715999999999999</v>
      </c>
      <c r="AB1176">
        <f>IF('sample file'!AB1176 &gt;= 0, 'paste matlab output here'!W1175,-1000000)</f>
        <v>0.15311</v>
      </c>
      <c r="AC1176">
        <f>IF('sample file'!AC1176 &gt;= 0, 'paste matlab output here'!X1175,-1000000)</f>
        <v>1.0065999999999999</v>
      </c>
      <c r="AD1176">
        <f>IF('sample file'!AD1176 &gt;= 0, 'paste matlab output here'!Y1175,-1000000)</f>
        <v>-1000000</v>
      </c>
      <c r="AE1176">
        <f>IF('sample file'!AE1176 &gt;= 0, 'paste matlab output here'!Z1175,-1000000)</f>
        <v>0.17358000000000001</v>
      </c>
      <c r="AF1176">
        <f>IF('sample file'!AF1176 &gt;= 0, 'paste matlab output here'!AA1175,-1000000)</f>
        <v>-1000000</v>
      </c>
      <c r="AG1176">
        <f>IF('sample file'!AG1176 &gt;= 0, 'paste matlab output here'!AB1175,-1000000)</f>
        <v>0.19075</v>
      </c>
      <c r="AH1176">
        <f>IF('sample file'!AH1176 &gt;= 0, 'paste matlab output here'!AC1175,-1000000)</f>
        <v>-1000000</v>
      </c>
      <c r="AI1176">
        <f>IF('sample file'!AI1176 &gt;= 0, 'paste matlab output here'!AD1175,-1000000)</f>
        <v>1.5958000000000001</v>
      </c>
      <c r="AJ1176">
        <f>IF('sample file'!AJ1176 &gt;= 0, 'paste matlab output here'!AE1175,-1000000)</f>
        <v>-1000000</v>
      </c>
      <c r="AK1176">
        <f>IF('sample file'!AK1176 &gt;= 0, 'paste matlab output here'!AF1175,-1000000)</f>
        <v>-1000000</v>
      </c>
      <c r="AL1176">
        <f>IF('sample file'!AL1176 &gt;= 0, 'paste matlab output here'!AG1175,-1000000)</f>
        <v>-1000000</v>
      </c>
      <c r="AM1176">
        <f>IF('sample file'!AM1176 &gt;= 0, 'paste matlab output here'!AH1175,-1000000)</f>
        <v>-1000000</v>
      </c>
      <c r="AN1176">
        <f>IF('sample file'!AN1176 &gt;= 0, 'paste matlab output here'!AI1175,-1000000)</f>
        <v>0.31201000000000001</v>
      </c>
      <c r="AO1176">
        <f>IF('sample file'!AO1176 &gt;= 0, 'paste matlab output here'!AJ1175,-1000000)</f>
        <v>0.33832000000000001</v>
      </c>
      <c r="AP1176">
        <f>IF('sample file'!AP1176 &gt;= 0, 'paste matlab output here'!AK1175,-1000000)</f>
        <v>-1000000</v>
      </c>
      <c r="AQ1176">
        <f>IF('sample file'!AQ1176 &gt;= 0, 'paste matlab output here'!AL1175,-1000000)</f>
        <v>0.55223</v>
      </c>
      <c r="AR1176">
        <f>IF('sample file'!AR1176 &gt;= 0, 'paste matlab output here'!AM1175,-1000000)</f>
        <v>-1000000</v>
      </c>
    </row>
    <row r="1177" spans="1:44" x14ac:dyDescent="0.3">
      <c r="A1177">
        <v>31090</v>
      </c>
      <c r="B1177">
        <v>118</v>
      </c>
      <c r="C1177">
        <v>202</v>
      </c>
      <c r="D1177">
        <v>18</v>
      </c>
      <c r="E1177">
        <v>2</v>
      </c>
      <c r="F1177">
        <f>IF('sample file'!F1177 &gt;= 0, 'paste matlab output here'!A1176,-1000000)</f>
        <v>-1000000</v>
      </c>
      <c r="G1177">
        <f>IF('sample file'!G1177 &gt;= 0, 'paste matlab output here'!B1176,-1000000)</f>
        <v>0.2472</v>
      </c>
      <c r="H1177">
        <f>IF('sample file'!H1177 &gt;= 0, 'paste matlab output here'!C1176,-1000000)</f>
        <v>-1000000</v>
      </c>
      <c r="I1177">
        <f>IF('sample file'!I1177 &gt;= 0, 'paste matlab output here'!D1176,-1000000)</f>
        <v>-1000000</v>
      </c>
      <c r="J1177">
        <f>IF('sample file'!J1177 &gt;= 0, 'paste matlab output here'!E1176,-1000000)</f>
        <v>-1000000</v>
      </c>
      <c r="K1177">
        <f>IF('sample file'!K1177 &gt;= 0, 'paste matlab output here'!F1176,-1000000)</f>
        <v>-1000000</v>
      </c>
      <c r="L1177">
        <f>IF('sample file'!L1177 &gt;= 0, 'paste matlab output here'!G1176,-1000000)</f>
        <v>0.84279999999999999</v>
      </c>
      <c r="M1177">
        <f>IF('sample file'!M1177 &gt;= 0, 'paste matlab output here'!H1176,-1000000)</f>
        <v>-1000000</v>
      </c>
      <c r="N1177">
        <f>IF('sample file'!N1177 &gt;= 0, 'paste matlab output here'!I1176,-1000000)</f>
        <v>1.3837999999999999</v>
      </c>
      <c r="O1177">
        <f>IF('sample file'!O1177 &gt;= 0, 'paste matlab output here'!J1176,-1000000)</f>
        <v>-1000000</v>
      </c>
      <c r="P1177">
        <f>IF('sample file'!P1177 &gt;= 0, 'paste matlab output here'!K1176,-1000000)</f>
        <v>-1000000</v>
      </c>
      <c r="Q1177">
        <f>IF('sample file'!Q1177 &gt;= 0, 'paste matlab output here'!L1176,-1000000)</f>
        <v>1.6626000000000001</v>
      </c>
      <c r="R1177">
        <f>IF('sample file'!R1177 &gt;= 0, 'paste matlab output here'!M1176,-1000000)</f>
        <v>-1000000</v>
      </c>
      <c r="S1177">
        <f>IF('sample file'!S1177 &gt;= 0, 'paste matlab output here'!N1176,-1000000)</f>
        <v>-1000000</v>
      </c>
      <c r="T1177">
        <f>IF('sample file'!T1177 &gt;= 0, 'paste matlab output here'!O1176,-1000000)</f>
        <v>-1000000</v>
      </c>
      <c r="U1177">
        <f>IF('sample file'!U1177 &gt;= 0, 'paste matlab output here'!P1176,-1000000)</f>
        <v>1.0329999999999999</v>
      </c>
      <c r="V1177">
        <f>IF('sample file'!V1177 &gt;= 0, 'paste matlab output here'!Q1176,-1000000)</f>
        <v>-1000000</v>
      </c>
      <c r="W1177">
        <f>IF('sample file'!W1177 &gt;= 0, 'paste matlab output here'!R1176,-1000000)</f>
        <v>1.095</v>
      </c>
      <c r="X1177">
        <f>IF('sample file'!X1177 &gt;= 0, 'paste matlab output here'!S1176,-1000000)</f>
        <v>-1000000</v>
      </c>
      <c r="Y1177">
        <f>IF('sample file'!Y1177 &gt;= 0, 'paste matlab output here'!T1176,-1000000)</f>
        <v>-1000000</v>
      </c>
      <c r="Z1177">
        <f>IF('sample file'!Z1177 &gt;= 0, 'paste matlab output here'!U1176,-1000000)</f>
        <v>1.3455999999999999</v>
      </c>
      <c r="AA1177">
        <f>IF('sample file'!AA1177 &gt;= 0, 'paste matlab output here'!V1176,-1000000)</f>
        <v>1.0003</v>
      </c>
      <c r="AB1177">
        <f>IF('sample file'!AB1177 &gt;= 0, 'paste matlab output here'!W1176,-1000000)</f>
        <v>0.13905000000000001</v>
      </c>
      <c r="AC1177">
        <f>IF('sample file'!AC1177 &gt;= 0, 'paste matlab output here'!X1176,-1000000)</f>
        <v>1.0523</v>
      </c>
      <c r="AD1177">
        <f>IF('sample file'!AD1177 &gt;= 0, 'paste matlab output here'!Y1176,-1000000)</f>
        <v>-1000000</v>
      </c>
      <c r="AE1177">
        <f>IF('sample file'!AE1177 &gt;= 0, 'paste matlab output here'!Z1176,-1000000)</f>
        <v>0.12902</v>
      </c>
      <c r="AF1177">
        <f>IF('sample file'!AF1177 &gt;= 0, 'paste matlab output here'!AA1176,-1000000)</f>
        <v>-1000000</v>
      </c>
      <c r="AG1177">
        <f>IF('sample file'!AG1177 &gt;= 0, 'paste matlab output here'!AB1176,-1000000)</f>
        <v>0.17297999999999999</v>
      </c>
      <c r="AH1177">
        <f>IF('sample file'!AH1177 &gt;= 0, 'paste matlab output here'!AC1176,-1000000)</f>
        <v>-1000000</v>
      </c>
      <c r="AI1177">
        <f>IF('sample file'!AI1177 &gt;= 0, 'paste matlab output here'!AD1176,-1000000)</f>
        <v>1.5609</v>
      </c>
      <c r="AJ1177">
        <f>IF('sample file'!AJ1177 &gt;= 0, 'paste matlab output here'!AE1176,-1000000)</f>
        <v>-1000000</v>
      </c>
      <c r="AK1177">
        <f>IF('sample file'!AK1177 &gt;= 0, 'paste matlab output here'!AF1176,-1000000)</f>
        <v>-1000000</v>
      </c>
      <c r="AL1177">
        <f>IF('sample file'!AL1177 &gt;= 0, 'paste matlab output here'!AG1176,-1000000)</f>
        <v>-1000000</v>
      </c>
      <c r="AM1177">
        <f>IF('sample file'!AM1177 &gt;= 0, 'paste matlab output here'!AH1176,-1000000)</f>
        <v>-1000000</v>
      </c>
      <c r="AN1177">
        <f>IF('sample file'!AN1177 &gt;= 0, 'paste matlab output here'!AI1176,-1000000)</f>
        <v>0.34752</v>
      </c>
      <c r="AO1177">
        <f>IF('sample file'!AO1177 &gt;= 0, 'paste matlab output here'!AJ1176,-1000000)</f>
        <v>0.37714999999999999</v>
      </c>
      <c r="AP1177">
        <f>IF('sample file'!AP1177 &gt;= 0, 'paste matlab output here'!AK1176,-1000000)</f>
        <v>-1000000</v>
      </c>
      <c r="AQ1177">
        <f>IF('sample file'!AQ1177 &gt;= 0, 'paste matlab output here'!AL1176,-1000000)</f>
        <v>0.69923000000000002</v>
      </c>
      <c r="AR1177">
        <f>IF('sample file'!AR1177 &gt;= 0, 'paste matlab output here'!AM1176,-1000000)</f>
        <v>-1000000</v>
      </c>
    </row>
    <row r="1178" spans="1:44" x14ac:dyDescent="0.3">
      <c r="A1178">
        <v>31097</v>
      </c>
      <c r="B1178">
        <v>118</v>
      </c>
      <c r="C1178">
        <v>209</v>
      </c>
      <c r="D1178">
        <v>1</v>
      </c>
      <c r="E1178">
        <v>2</v>
      </c>
      <c r="F1178">
        <f>IF('sample file'!F1178 &gt;= 0, 'paste matlab output here'!A1177,-1000000)</f>
        <v>-1000000</v>
      </c>
      <c r="G1178">
        <f>IF('sample file'!G1178 &gt;= 0, 'paste matlab output here'!B1177,-1000000)</f>
        <v>0.34338999999999997</v>
      </c>
      <c r="H1178">
        <f>IF('sample file'!H1178 &gt;= 0, 'paste matlab output here'!C1177,-1000000)</f>
        <v>-1000000</v>
      </c>
      <c r="I1178">
        <f>IF('sample file'!I1178 &gt;= 0, 'paste matlab output here'!D1177,-1000000)</f>
        <v>-1000000</v>
      </c>
      <c r="J1178">
        <f>IF('sample file'!J1178 &gt;= 0, 'paste matlab output here'!E1177,-1000000)</f>
        <v>-1000000</v>
      </c>
      <c r="K1178">
        <f>IF('sample file'!K1178 &gt;= 0, 'paste matlab output here'!F1177,-1000000)</f>
        <v>-1000000</v>
      </c>
      <c r="L1178">
        <f>IF('sample file'!L1178 &gt;= 0, 'paste matlab output here'!G1177,-1000000)</f>
        <v>0.85965999999999998</v>
      </c>
      <c r="M1178">
        <f>IF('sample file'!M1178 &gt;= 0, 'paste matlab output here'!H1177,-1000000)</f>
        <v>-1000000</v>
      </c>
      <c r="N1178">
        <f>IF('sample file'!N1178 &gt;= 0, 'paste matlab output here'!I1177,-1000000)</f>
        <v>0.98055000000000003</v>
      </c>
      <c r="O1178">
        <f>IF('sample file'!O1178 &gt;= 0, 'paste matlab output here'!J1177,-1000000)</f>
        <v>-1000000</v>
      </c>
      <c r="P1178">
        <f>IF('sample file'!P1178 &gt;= 0, 'paste matlab output here'!K1177,-1000000)</f>
        <v>-1000000</v>
      </c>
      <c r="Q1178">
        <f>IF('sample file'!Q1178 &gt;= 0, 'paste matlab output here'!L1177,-1000000)</f>
        <v>1.9530000000000001</v>
      </c>
      <c r="R1178">
        <f>IF('sample file'!R1178 &gt;= 0, 'paste matlab output here'!M1177,-1000000)</f>
        <v>-1000000</v>
      </c>
      <c r="S1178">
        <f>IF('sample file'!S1178 &gt;= 0, 'paste matlab output here'!N1177,-1000000)</f>
        <v>-1000000</v>
      </c>
      <c r="T1178">
        <f>IF('sample file'!T1178 &gt;= 0, 'paste matlab output here'!O1177,-1000000)</f>
        <v>-1000000</v>
      </c>
      <c r="U1178">
        <f>IF('sample file'!U1178 &gt;= 0, 'paste matlab output here'!P1177,-1000000)</f>
        <v>1.0459000000000001</v>
      </c>
      <c r="V1178">
        <f>IF('sample file'!V1178 &gt;= 0, 'paste matlab output here'!Q1177,-1000000)</f>
        <v>-1000000</v>
      </c>
      <c r="W1178">
        <f>IF('sample file'!W1178 &gt;= 0, 'paste matlab output here'!R1177,-1000000)</f>
        <v>1.2194</v>
      </c>
      <c r="X1178">
        <f>IF('sample file'!X1178 &gt;= 0, 'paste matlab output here'!S1177,-1000000)</f>
        <v>-1000000</v>
      </c>
      <c r="Y1178">
        <f>IF('sample file'!Y1178 &gt;= 0, 'paste matlab output here'!T1177,-1000000)</f>
        <v>-1000000</v>
      </c>
      <c r="Z1178">
        <f>IF('sample file'!Z1178 &gt;= 0, 'paste matlab output here'!U1177,-1000000)</f>
        <v>1.2549999999999999</v>
      </c>
      <c r="AA1178">
        <f>IF('sample file'!AA1178 &gt;= 0, 'paste matlab output here'!V1177,-1000000)</f>
        <v>0.92320000000000002</v>
      </c>
      <c r="AB1178">
        <f>IF('sample file'!AB1178 &gt;= 0, 'paste matlab output here'!W1177,-1000000)</f>
        <v>0.11468</v>
      </c>
      <c r="AC1178">
        <f>IF('sample file'!AC1178 &gt;= 0, 'paste matlab output here'!X1177,-1000000)</f>
        <v>1.0258</v>
      </c>
      <c r="AD1178">
        <f>IF('sample file'!AD1178 &gt;= 0, 'paste matlab output here'!Y1177,-1000000)</f>
        <v>-1000000</v>
      </c>
      <c r="AE1178">
        <f>IF('sample file'!AE1178 &gt;= 0, 'paste matlab output here'!Z1177,-1000000)</f>
        <v>0.29210000000000003</v>
      </c>
      <c r="AF1178">
        <f>IF('sample file'!AF1178 &gt;= 0, 'paste matlab output here'!AA1177,-1000000)</f>
        <v>-1000000</v>
      </c>
      <c r="AG1178">
        <f>IF('sample file'!AG1178 &gt;= 0, 'paste matlab output here'!AB1177,-1000000)</f>
        <v>0.23946000000000001</v>
      </c>
      <c r="AH1178">
        <f>IF('sample file'!AH1178 &gt;= 0, 'paste matlab output here'!AC1177,-1000000)</f>
        <v>-1000000</v>
      </c>
      <c r="AI1178">
        <f>IF('sample file'!AI1178 &gt;= 0, 'paste matlab output here'!AD1177,-1000000)</f>
        <v>1.4649000000000001</v>
      </c>
      <c r="AJ1178">
        <f>IF('sample file'!AJ1178 &gt;= 0, 'paste matlab output here'!AE1177,-1000000)</f>
        <v>-1000000</v>
      </c>
      <c r="AK1178">
        <f>IF('sample file'!AK1178 &gt;= 0, 'paste matlab output here'!AF1177,-1000000)</f>
        <v>-1000000</v>
      </c>
      <c r="AL1178">
        <f>IF('sample file'!AL1178 &gt;= 0, 'paste matlab output here'!AG1177,-1000000)</f>
        <v>-1000000</v>
      </c>
      <c r="AM1178">
        <f>IF('sample file'!AM1178 &gt;= 0, 'paste matlab output here'!AH1177,-1000000)</f>
        <v>-1000000</v>
      </c>
      <c r="AN1178">
        <f>IF('sample file'!AN1178 &gt;= 0, 'paste matlab output here'!AI1177,-1000000)</f>
        <v>0.35532000000000002</v>
      </c>
      <c r="AO1178">
        <f>IF('sample file'!AO1178 &gt;= 0, 'paste matlab output here'!AJ1177,-1000000)</f>
        <v>0.51319000000000004</v>
      </c>
      <c r="AP1178">
        <f>IF('sample file'!AP1178 &gt;= 0, 'paste matlab output here'!AK1177,-1000000)</f>
        <v>-1000000</v>
      </c>
      <c r="AQ1178">
        <f>IF('sample file'!AQ1178 &gt;= 0, 'paste matlab output here'!AL1177,-1000000)</f>
        <v>0.84826000000000001</v>
      </c>
      <c r="AR1178">
        <f>IF('sample file'!AR1178 &gt;= 0, 'paste matlab output here'!AM1177,-1000000)</f>
        <v>-1000000</v>
      </c>
    </row>
    <row r="1179" spans="1:44" x14ac:dyDescent="0.3">
      <c r="A1179">
        <v>31104</v>
      </c>
      <c r="B1179">
        <v>118</v>
      </c>
      <c r="C1179">
        <v>216</v>
      </c>
      <c r="D1179">
        <v>8</v>
      </c>
      <c r="E1179">
        <v>2</v>
      </c>
      <c r="F1179">
        <f>IF('sample file'!F1179 &gt;= 0, 'paste matlab output here'!A1178,-1000000)</f>
        <v>-1000000</v>
      </c>
      <c r="G1179">
        <f>IF('sample file'!G1179 &gt;= 0, 'paste matlab output here'!B1178,-1000000)</f>
        <v>0.49291000000000001</v>
      </c>
      <c r="H1179">
        <f>IF('sample file'!H1179 &gt;= 0, 'paste matlab output here'!C1178,-1000000)</f>
        <v>-1000000</v>
      </c>
      <c r="I1179">
        <f>IF('sample file'!I1179 &gt;= 0, 'paste matlab output here'!D1178,-1000000)</f>
        <v>-1000000</v>
      </c>
      <c r="J1179">
        <f>IF('sample file'!J1179 &gt;= 0, 'paste matlab output here'!E1178,-1000000)</f>
        <v>-1000000</v>
      </c>
      <c r="K1179">
        <f>IF('sample file'!K1179 &gt;= 0, 'paste matlab output here'!F1178,-1000000)</f>
        <v>-1000000</v>
      </c>
      <c r="L1179">
        <f>IF('sample file'!L1179 &gt;= 0, 'paste matlab output here'!G1178,-1000000)</f>
        <v>0.83921999999999997</v>
      </c>
      <c r="M1179">
        <f>IF('sample file'!M1179 &gt;= 0, 'paste matlab output here'!H1178,-1000000)</f>
        <v>-1000000</v>
      </c>
      <c r="N1179">
        <f>IF('sample file'!N1179 &gt;= 0, 'paste matlab output here'!I1178,-1000000)</f>
        <v>1.0851</v>
      </c>
      <c r="O1179">
        <f>IF('sample file'!O1179 &gt;= 0, 'paste matlab output here'!J1178,-1000000)</f>
        <v>-1000000</v>
      </c>
      <c r="P1179">
        <f>IF('sample file'!P1179 &gt;= 0, 'paste matlab output here'!K1178,-1000000)</f>
        <v>-1000000</v>
      </c>
      <c r="Q1179">
        <f>IF('sample file'!Q1179 &gt;= 0, 'paste matlab output here'!L1178,-1000000)</f>
        <v>1.8964000000000001</v>
      </c>
      <c r="R1179">
        <f>IF('sample file'!R1179 &gt;= 0, 'paste matlab output here'!M1178,-1000000)</f>
        <v>-1000000</v>
      </c>
      <c r="S1179">
        <f>IF('sample file'!S1179 &gt;= 0, 'paste matlab output here'!N1178,-1000000)</f>
        <v>-1000000</v>
      </c>
      <c r="T1179">
        <f>IF('sample file'!T1179 &gt;= 0, 'paste matlab output here'!O1178,-1000000)</f>
        <v>-1000000</v>
      </c>
      <c r="U1179">
        <f>IF('sample file'!U1179 &gt;= 0, 'paste matlab output here'!P1178,-1000000)</f>
        <v>1.0496000000000001</v>
      </c>
      <c r="V1179">
        <f>IF('sample file'!V1179 &gt;= 0, 'paste matlab output here'!Q1178,-1000000)</f>
        <v>-1000000</v>
      </c>
      <c r="W1179">
        <f>IF('sample file'!W1179 &gt;= 0, 'paste matlab output here'!R1178,-1000000)</f>
        <v>1.1355</v>
      </c>
      <c r="X1179">
        <f>IF('sample file'!X1179 &gt;= 0, 'paste matlab output here'!S1178,-1000000)</f>
        <v>-1000000</v>
      </c>
      <c r="Y1179">
        <f>IF('sample file'!Y1179 &gt;= 0, 'paste matlab output here'!T1178,-1000000)</f>
        <v>-1000000</v>
      </c>
      <c r="Z1179">
        <f>IF('sample file'!Z1179 &gt;= 0, 'paste matlab output here'!U1178,-1000000)</f>
        <v>1.4782999999999999</v>
      </c>
      <c r="AA1179">
        <f>IF('sample file'!AA1179 &gt;= 0, 'paste matlab output here'!V1178,-1000000)</f>
        <v>1.0058</v>
      </c>
      <c r="AB1179">
        <f>IF('sample file'!AB1179 &gt;= 0, 'paste matlab output here'!W1178,-1000000)</f>
        <v>0.16866</v>
      </c>
      <c r="AC1179">
        <f>IF('sample file'!AC1179 &gt;= 0, 'paste matlab output here'!X1178,-1000000)</f>
        <v>1.0009999999999999</v>
      </c>
      <c r="AD1179">
        <f>IF('sample file'!AD1179 &gt;= 0, 'paste matlab output here'!Y1178,-1000000)</f>
        <v>-1000000</v>
      </c>
      <c r="AE1179">
        <f>IF('sample file'!AE1179 &gt;= 0, 'paste matlab output here'!Z1178,-1000000)</f>
        <v>0.32051000000000002</v>
      </c>
      <c r="AF1179">
        <f>IF('sample file'!AF1179 &gt;= 0, 'paste matlab output here'!AA1178,-1000000)</f>
        <v>-1000000</v>
      </c>
      <c r="AG1179">
        <f>IF('sample file'!AG1179 &gt;= 0, 'paste matlab output here'!AB1178,-1000000)</f>
        <v>0.29247000000000001</v>
      </c>
      <c r="AH1179">
        <f>IF('sample file'!AH1179 &gt;= 0, 'paste matlab output here'!AC1178,-1000000)</f>
        <v>-1000000</v>
      </c>
      <c r="AI1179">
        <f>IF('sample file'!AI1179 &gt;= 0, 'paste matlab output here'!AD1178,-1000000)</f>
        <v>1.6565000000000001</v>
      </c>
      <c r="AJ1179">
        <f>IF('sample file'!AJ1179 &gt;= 0, 'paste matlab output here'!AE1178,-1000000)</f>
        <v>-1000000</v>
      </c>
      <c r="AK1179">
        <f>IF('sample file'!AK1179 &gt;= 0, 'paste matlab output here'!AF1178,-1000000)</f>
        <v>-1000000</v>
      </c>
      <c r="AL1179">
        <f>IF('sample file'!AL1179 &gt;= 0, 'paste matlab output here'!AG1178,-1000000)</f>
        <v>-1000000</v>
      </c>
      <c r="AM1179">
        <f>IF('sample file'!AM1179 &gt;= 0, 'paste matlab output here'!AH1178,-1000000)</f>
        <v>-1000000</v>
      </c>
      <c r="AN1179">
        <f>IF('sample file'!AN1179 &gt;= 0, 'paste matlab output here'!AI1178,-1000000)</f>
        <v>0.40694999999999998</v>
      </c>
      <c r="AO1179">
        <f>IF('sample file'!AO1179 &gt;= 0, 'paste matlab output here'!AJ1178,-1000000)</f>
        <v>0.54852999999999996</v>
      </c>
      <c r="AP1179">
        <f>IF('sample file'!AP1179 &gt;= 0, 'paste matlab output here'!AK1178,-1000000)</f>
        <v>-1000000</v>
      </c>
      <c r="AQ1179">
        <f>IF('sample file'!AQ1179 &gt;= 0, 'paste matlab output here'!AL1178,-1000000)</f>
        <v>1.1438999999999999</v>
      </c>
      <c r="AR1179">
        <f>IF('sample file'!AR1179 &gt;= 0, 'paste matlab output here'!AM1178,-1000000)</f>
        <v>-1000000</v>
      </c>
    </row>
    <row r="1180" spans="1:44" x14ac:dyDescent="0.3">
      <c r="A1180">
        <v>31128</v>
      </c>
      <c r="B1180">
        <v>118</v>
      </c>
      <c r="C1180">
        <v>240</v>
      </c>
      <c r="D1180">
        <v>8</v>
      </c>
      <c r="E1180">
        <v>2</v>
      </c>
      <c r="F1180">
        <f>IF('sample file'!F1180 &gt;= 0, 'paste matlab output here'!A1179,-1000000)</f>
        <v>-1000000</v>
      </c>
      <c r="G1180">
        <f>IF('sample file'!G1180 &gt;= 0, 'paste matlab output here'!B1179,-1000000)</f>
        <v>1.0356000000000001</v>
      </c>
      <c r="H1180">
        <f>IF('sample file'!H1180 &gt;= 0, 'paste matlab output here'!C1179,-1000000)</f>
        <v>-1000000</v>
      </c>
      <c r="I1180">
        <f>IF('sample file'!I1180 &gt;= 0, 'paste matlab output here'!D1179,-1000000)</f>
        <v>-1000000</v>
      </c>
      <c r="J1180">
        <f>IF('sample file'!J1180 &gt;= 0, 'paste matlab output here'!E1179,-1000000)</f>
        <v>-1000000</v>
      </c>
      <c r="K1180">
        <f>IF('sample file'!K1180 &gt;= 0, 'paste matlab output here'!F1179,-1000000)</f>
        <v>-1000000</v>
      </c>
      <c r="L1180">
        <f>IF('sample file'!L1180 &gt;= 0, 'paste matlab output here'!G1179,-1000000)</f>
        <v>0.83148999999999995</v>
      </c>
      <c r="M1180">
        <f>IF('sample file'!M1180 &gt;= 0, 'paste matlab output here'!H1179,-1000000)</f>
        <v>-1000000</v>
      </c>
      <c r="N1180">
        <f>IF('sample file'!N1180 &gt;= 0, 'paste matlab output here'!I1179,-1000000)</f>
        <v>0.99146000000000001</v>
      </c>
      <c r="O1180">
        <f>IF('sample file'!O1180 &gt;= 0, 'paste matlab output here'!J1179,-1000000)</f>
        <v>-1000000</v>
      </c>
      <c r="P1180">
        <f>IF('sample file'!P1180 &gt;= 0, 'paste matlab output here'!K1179,-1000000)</f>
        <v>-1000000</v>
      </c>
      <c r="Q1180">
        <f>IF('sample file'!Q1180 &gt;= 0, 'paste matlab output here'!L1179,-1000000)</f>
        <v>2.1892</v>
      </c>
      <c r="R1180">
        <f>IF('sample file'!R1180 &gt;= 0, 'paste matlab output here'!M1179,-1000000)</f>
        <v>-1000000</v>
      </c>
      <c r="S1180">
        <f>IF('sample file'!S1180 &gt;= 0, 'paste matlab output here'!N1179,-1000000)</f>
        <v>-1000000</v>
      </c>
      <c r="T1180">
        <f>IF('sample file'!T1180 &gt;= 0, 'paste matlab output here'!O1179,-1000000)</f>
        <v>-1000000</v>
      </c>
      <c r="U1180">
        <f>IF('sample file'!U1180 &gt;= 0, 'paste matlab output here'!P1179,-1000000)</f>
        <v>1.1498999999999999</v>
      </c>
      <c r="V1180">
        <f>IF('sample file'!V1180 &gt;= 0, 'paste matlab output here'!Q1179,-1000000)</f>
        <v>-1000000</v>
      </c>
      <c r="W1180">
        <f>IF('sample file'!W1180 &gt;= 0, 'paste matlab output here'!R1179,-1000000)</f>
        <v>1.4154</v>
      </c>
      <c r="X1180">
        <f>IF('sample file'!X1180 &gt;= 0, 'paste matlab output here'!S1179,-1000000)</f>
        <v>-1000000</v>
      </c>
      <c r="Y1180">
        <f>IF('sample file'!Y1180 &gt;= 0, 'paste matlab output here'!T1179,-1000000)</f>
        <v>-1000000</v>
      </c>
      <c r="Z1180">
        <f>IF('sample file'!Z1180 &gt;= 0, 'paste matlab output here'!U1179,-1000000)</f>
        <v>1.2098</v>
      </c>
      <c r="AA1180">
        <f>IF('sample file'!AA1180 &gt;= 0, 'paste matlab output here'!V1179,-1000000)</f>
        <v>1.1619999999999999</v>
      </c>
      <c r="AB1180">
        <f>IF('sample file'!AB1180 &gt;= 0, 'paste matlab output here'!W1179,-1000000)</f>
        <v>0.23375000000000001</v>
      </c>
      <c r="AC1180">
        <f>IF('sample file'!AC1180 &gt;= 0, 'paste matlab output here'!X1179,-1000000)</f>
        <v>1.4712000000000001</v>
      </c>
      <c r="AD1180">
        <f>IF('sample file'!AD1180 &gt;= 0, 'paste matlab output here'!Y1179,-1000000)</f>
        <v>-1000000</v>
      </c>
      <c r="AE1180">
        <f>IF('sample file'!AE1180 &gt;= 0, 'paste matlab output here'!Z1179,-1000000)</f>
        <v>0.31261</v>
      </c>
      <c r="AF1180">
        <f>IF('sample file'!AF1180 &gt;= 0, 'paste matlab output here'!AA1179,-1000000)</f>
        <v>-1000000</v>
      </c>
      <c r="AG1180">
        <f>IF('sample file'!AG1180 &gt;= 0, 'paste matlab output here'!AB1179,-1000000)</f>
        <v>0.43614000000000003</v>
      </c>
      <c r="AH1180">
        <f>IF('sample file'!AH1180 &gt;= 0, 'paste matlab output here'!AC1179,-1000000)</f>
        <v>-1000000</v>
      </c>
      <c r="AI1180">
        <f>IF('sample file'!AI1180 &gt;= 0, 'paste matlab output here'!AD1179,-1000000)</f>
        <v>1.4321999999999999</v>
      </c>
      <c r="AJ1180">
        <f>IF('sample file'!AJ1180 &gt;= 0, 'paste matlab output here'!AE1179,-1000000)</f>
        <v>-1000000</v>
      </c>
      <c r="AK1180">
        <f>IF('sample file'!AK1180 &gt;= 0, 'paste matlab output here'!AF1179,-1000000)</f>
        <v>-1000000</v>
      </c>
      <c r="AL1180">
        <f>IF('sample file'!AL1180 &gt;= 0, 'paste matlab output here'!AG1179,-1000000)</f>
        <v>-1000000</v>
      </c>
      <c r="AM1180">
        <f>IF('sample file'!AM1180 &gt;= 0, 'paste matlab output here'!AH1179,-1000000)</f>
        <v>-1000000</v>
      </c>
      <c r="AN1180">
        <f>IF('sample file'!AN1180 &gt;= 0, 'paste matlab output here'!AI1179,-1000000)</f>
        <v>0.43531999999999998</v>
      </c>
      <c r="AO1180">
        <f>IF('sample file'!AO1180 &gt;= 0, 'paste matlab output here'!AJ1179,-1000000)</f>
        <v>0.53666999999999998</v>
      </c>
      <c r="AP1180">
        <f>IF('sample file'!AP1180 &gt;= 0, 'paste matlab output here'!AK1179,-1000000)</f>
        <v>-1000000</v>
      </c>
      <c r="AQ1180">
        <f>IF('sample file'!AQ1180 &gt;= 0, 'paste matlab output here'!AL1179,-1000000)</f>
        <v>1.429</v>
      </c>
      <c r="AR1180">
        <f>IF('sample file'!AR1180 &gt;= 0, 'paste matlab output here'!AM1179,-1000000)</f>
        <v>-1000000</v>
      </c>
    </row>
    <row r="1181" spans="1:44" x14ac:dyDescent="0.3">
      <c r="A1181">
        <v>31152</v>
      </c>
      <c r="B1181">
        <v>118</v>
      </c>
      <c r="C1181">
        <v>264</v>
      </c>
      <c r="D1181">
        <v>8</v>
      </c>
      <c r="E1181">
        <v>2</v>
      </c>
      <c r="F1181">
        <f>IF('sample file'!F1181 &gt;= 0, 'paste matlab output here'!A1180,-1000000)</f>
        <v>-1000000</v>
      </c>
      <c r="G1181">
        <f>IF('sample file'!G1181 &gt;= 0, 'paste matlab output here'!B1180,-1000000)</f>
        <v>0.51058999999999999</v>
      </c>
      <c r="H1181">
        <f>IF('sample file'!H1181 &gt;= 0, 'paste matlab output here'!C1180,-1000000)</f>
        <v>-1000000</v>
      </c>
      <c r="I1181">
        <f>IF('sample file'!I1181 &gt;= 0, 'paste matlab output here'!D1180,-1000000)</f>
        <v>-1000000</v>
      </c>
      <c r="J1181">
        <f>IF('sample file'!J1181 &gt;= 0, 'paste matlab output here'!E1180,-1000000)</f>
        <v>-1000000</v>
      </c>
      <c r="K1181">
        <f>IF('sample file'!K1181 &gt;= 0, 'paste matlab output here'!F1180,-1000000)</f>
        <v>-1000000</v>
      </c>
      <c r="L1181">
        <f>IF('sample file'!L1181 &gt;= 0, 'paste matlab output here'!G1180,-1000000)</f>
        <v>0.87004999999999999</v>
      </c>
      <c r="M1181">
        <f>IF('sample file'!M1181 &gt;= 0, 'paste matlab output here'!H1180,-1000000)</f>
        <v>-1000000</v>
      </c>
      <c r="N1181">
        <f>IF('sample file'!N1181 &gt;= 0, 'paste matlab output here'!I1180,-1000000)</f>
        <v>1.2418</v>
      </c>
      <c r="O1181">
        <f>IF('sample file'!O1181 &gt;= 0, 'paste matlab output here'!J1180,-1000000)</f>
        <v>-1000000</v>
      </c>
      <c r="P1181">
        <f>IF('sample file'!P1181 &gt;= 0, 'paste matlab output here'!K1180,-1000000)</f>
        <v>-1000000</v>
      </c>
      <c r="Q1181">
        <f>IF('sample file'!Q1181 &gt;= 0, 'paste matlab output here'!L1180,-1000000)</f>
        <v>1.9077999999999999</v>
      </c>
      <c r="R1181">
        <f>IF('sample file'!R1181 &gt;= 0, 'paste matlab output here'!M1180,-1000000)</f>
        <v>-1000000</v>
      </c>
      <c r="S1181">
        <f>IF('sample file'!S1181 &gt;= 0, 'paste matlab output here'!N1180,-1000000)</f>
        <v>-1000000</v>
      </c>
      <c r="T1181">
        <f>IF('sample file'!T1181 &gt;= 0, 'paste matlab output here'!O1180,-1000000)</f>
        <v>-1000000</v>
      </c>
      <c r="U1181">
        <f>IF('sample file'!U1181 &gt;= 0, 'paste matlab output here'!P1180,-1000000)</f>
        <v>1.3918999999999999</v>
      </c>
      <c r="V1181">
        <f>IF('sample file'!V1181 &gt;= 0, 'paste matlab output here'!Q1180,-1000000)</f>
        <v>-1000000</v>
      </c>
      <c r="W1181">
        <f>IF('sample file'!W1181 &gt;= 0, 'paste matlab output here'!R1180,-1000000)</f>
        <v>1.3775999999999999</v>
      </c>
      <c r="X1181">
        <f>IF('sample file'!X1181 &gt;= 0, 'paste matlab output here'!S1180,-1000000)</f>
        <v>-1000000</v>
      </c>
      <c r="Y1181">
        <f>IF('sample file'!Y1181 &gt;= 0, 'paste matlab output here'!T1180,-1000000)</f>
        <v>-1000000</v>
      </c>
      <c r="Z1181">
        <f>IF('sample file'!Z1181 &gt;= 0, 'paste matlab output here'!U1180,-1000000)</f>
        <v>1.3435999999999999</v>
      </c>
      <c r="AA1181">
        <f>IF('sample file'!AA1181 &gt;= 0, 'paste matlab output here'!V1180,-1000000)</f>
        <v>1.1229</v>
      </c>
      <c r="AB1181">
        <f>IF('sample file'!AB1181 &gt;= 0, 'paste matlab output here'!W1180,-1000000)</f>
        <v>0.17288999999999999</v>
      </c>
      <c r="AC1181">
        <f>IF('sample file'!AC1181 &gt;= 0, 'paste matlab output here'!X1180,-1000000)</f>
        <v>1.0305</v>
      </c>
      <c r="AD1181">
        <f>IF('sample file'!AD1181 &gt;= 0, 'paste matlab output here'!Y1180,-1000000)</f>
        <v>-1000000</v>
      </c>
      <c r="AE1181">
        <f>IF('sample file'!AE1181 &gt;= 0, 'paste matlab output here'!Z1180,-1000000)</f>
        <v>0.40165000000000001</v>
      </c>
      <c r="AF1181">
        <f>IF('sample file'!AF1181 &gt;= 0, 'paste matlab output here'!AA1180,-1000000)</f>
        <v>-1000000</v>
      </c>
      <c r="AG1181">
        <f>IF('sample file'!AG1181 &gt;= 0, 'paste matlab output here'!AB1180,-1000000)</f>
        <v>0.32990000000000003</v>
      </c>
      <c r="AH1181">
        <f>IF('sample file'!AH1181 &gt;= 0, 'paste matlab output here'!AC1180,-1000000)</f>
        <v>-1000000</v>
      </c>
      <c r="AI1181">
        <f>IF('sample file'!AI1181 &gt;= 0, 'paste matlab output here'!AD1180,-1000000)</f>
        <v>1.7817000000000001</v>
      </c>
      <c r="AJ1181">
        <f>IF('sample file'!AJ1181 &gt;= 0, 'paste matlab output here'!AE1180,-1000000)</f>
        <v>-1000000</v>
      </c>
      <c r="AK1181">
        <f>IF('sample file'!AK1181 &gt;= 0, 'paste matlab output here'!AF1180,-1000000)</f>
        <v>-1000000</v>
      </c>
      <c r="AL1181">
        <f>IF('sample file'!AL1181 &gt;= 0, 'paste matlab output here'!AG1180,-1000000)</f>
        <v>-1000000</v>
      </c>
      <c r="AM1181">
        <f>IF('sample file'!AM1181 &gt;= 0, 'paste matlab output here'!AH1180,-1000000)</f>
        <v>-1000000</v>
      </c>
      <c r="AN1181">
        <f>IF('sample file'!AN1181 &gt;= 0, 'paste matlab output here'!AI1180,-1000000)</f>
        <v>0.39928000000000002</v>
      </c>
      <c r="AO1181">
        <f>IF('sample file'!AO1181 &gt;= 0, 'paste matlab output here'!AJ1180,-1000000)</f>
        <v>0.50224999999999997</v>
      </c>
      <c r="AP1181">
        <f>IF('sample file'!AP1181 &gt;= 0, 'paste matlab output here'!AK1180,-1000000)</f>
        <v>-1000000</v>
      </c>
      <c r="AQ1181">
        <f>IF('sample file'!AQ1181 &gt;= 0, 'paste matlab output here'!AL1180,-1000000)</f>
        <v>1.0479000000000001</v>
      </c>
      <c r="AR1181">
        <f>IF('sample file'!AR1181 &gt;= 0, 'paste matlab output here'!AM1180,-1000000)</f>
        <v>-1000000</v>
      </c>
    </row>
    <row r="1182" spans="1:44" x14ac:dyDescent="0.3">
      <c r="A1182">
        <v>31345</v>
      </c>
      <c r="B1182">
        <v>119</v>
      </c>
      <c r="C1182">
        <v>193</v>
      </c>
      <c r="D1182">
        <v>4</v>
      </c>
      <c r="E1182">
        <v>5</v>
      </c>
      <c r="F1182">
        <f>IF('sample file'!F1182 &gt;= 0, 'paste matlab output here'!A1181,-1000000)</f>
        <v>-1000000</v>
      </c>
      <c r="G1182">
        <f>IF('sample file'!G1182 &gt;= 0, 'paste matlab output here'!B1181,-1000000)</f>
        <v>9.5999000000000001E-2</v>
      </c>
      <c r="H1182">
        <f>IF('sample file'!H1182 &gt;= 0, 'paste matlab output here'!C1181,-1000000)</f>
        <v>-1000000</v>
      </c>
      <c r="I1182">
        <f>IF('sample file'!I1182 &gt;= 0, 'paste matlab output here'!D1181,-1000000)</f>
        <v>1.7794000000000001</v>
      </c>
      <c r="J1182">
        <f>IF('sample file'!J1182 &gt;= 0, 'paste matlab output here'!E1181,-1000000)</f>
        <v>1.2081999999999999</v>
      </c>
      <c r="K1182">
        <f>IF('sample file'!K1182 &gt;= 0, 'paste matlab output here'!F1181,-1000000)</f>
        <v>1.2809999999999999</v>
      </c>
      <c r="L1182">
        <f>IF('sample file'!L1182 &gt;= 0, 'paste matlab output here'!G1181,-1000000)</f>
        <v>1.7213000000000001</v>
      </c>
      <c r="M1182">
        <f>IF('sample file'!M1182 &gt;= 0, 'paste matlab output here'!H1181,-1000000)</f>
        <v>1.3757999999999999</v>
      </c>
      <c r="N1182">
        <f>IF('sample file'!N1182 &gt;= 0, 'paste matlab output here'!I1181,-1000000)</f>
        <v>1.0597000000000001</v>
      </c>
      <c r="O1182">
        <f>IF('sample file'!O1182 &gt;= 0, 'paste matlab output here'!J1181,-1000000)</f>
        <v>1.4069</v>
      </c>
      <c r="P1182">
        <f>IF('sample file'!P1182 &gt;= 0, 'paste matlab output here'!K1181,-1000000)</f>
        <v>-1000000</v>
      </c>
      <c r="Q1182">
        <f>IF('sample file'!Q1182 &gt;= 0, 'paste matlab output here'!L1181,-1000000)</f>
        <v>1.8889</v>
      </c>
      <c r="R1182">
        <f>IF('sample file'!R1182 &gt;= 0, 'paste matlab output here'!M1181,-1000000)</f>
        <v>-1000000</v>
      </c>
      <c r="S1182">
        <f>IF('sample file'!S1182 &gt;= 0, 'paste matlab output here'!N1181,-1000000)</f>
        <v>-1000000</v>
      </c>
      <c r="T1182">
        <f>IF('sample file'!T1182 &gt;= 0, 'paste matlab output here'!O1181,-1000000)</f>
        <v>-1000000</v>
      </c>
      <c r="U1182">
        <f>IF('sample file'!U1182 &gt;= 0, 'paste matlab output here'!P1181,-1000000)</f>
        <v>-1000000</v>
      </c>
      <c r="V1182">
        <f>IF('sample file'!V1182 &gt;= 0, 'paste matlab output here'!Q1181,-1000000)</f>
        <v>-1000000</v>
      </c>
      <c r="W1182">
        <f>IF('sample file'!W1182 &gt;= 0, 'paste matlab output here'!R1181,-1000000)</f>
        <v>-1000000</v>
      </c>
      <c r="X1182">
        <f>IF('sample file'!X1182 &gt;= 0, 'paste matlab output here'!S1181,-1000000)</f>
        <v>-1000000</v>
      </c>
      <c r="Y1182">
        <f>IF('sample file'!Y1182 &gt;= 0, 'paste matlab output here'!T1181,-1000000)</f>
        <v>-1000000</v>
      </c>
      <c r="Z1182">
        <f>IF('sample file'!Z1182 &gt;= 0, 'paste matlab output here'!U1181,-1000000)</f>
        <v>-1000000</v>
      </c>
      <c r="AA1182">
        <f>IF('sample file'!AA1182 &gt;= 0, 'paste matlab output here'!V1181,-1000000)</f>
        <v>2.4746000000000001</v>
      </c>
      <c r="AB1182">
        <f>IF('sample file'!AB1182 &gt;= 0, 'paste matlab output here'!W1181,-1000000)</f>
        <v>9.0603000000000003E-2</v>
      </c>
      <c r="AC1182">
        <f>IF('sample file'!AC1182 &gt;= 0, 'paste matlab output here'!X1181,-1000000)</f>
        <v>1.6802999999999999</v>
      </c>
      <c r="AD1182">
        <f>IF('sample file'!AD1182 &gt;= 0, 'paste matlab output here'!Y1181,-1000000)</f>
        <v>0.11905</v>
      </c>
      <c r="AE1182">
        <f>IF('sample file'!AE1182 &gt;= 0, 'paste matlab output here'!Z1181,-1000000)</f>
        <v>0.26878999999999997</v>
      </c>
      <c r="AF1182">
        <f>IF('sample file'!AF1182 &gt;= 0, 'paste matlab output here'!AA1181,-1000000)</f>
        <v>0.43953999999999999</v>
      </c>
      <c r="AG1182">
        <f>IF('sample file'!AG1182 &gt;= 0, 'paste matlab output here'!AB1181,-1000000)</f>
        <v>0.12848000000000001</v>
      </c>
      <c r="AH1182">
        <f>IF('sample file'!AH1182 &gt;= 0, 'paste matlab output here'!AC1181,-1000000)</f>
        <v>2.1143999999999998</v>
      </c>
      <c r="AI1182">
        <f>IF('sample file'!AI1182 &gt;= 0, 'paste matlab output here'!AD1181,-1000000)</f>
        <v>1.9774</v>
      </c>
      <c r="AJ1182">
        <f>IF('sample file'!AJ1182 &gt;= 0, 'paste matlab output here'!AE1181,-1000000)</f>
        <v>-1000000</v>
      </c>
      <c r="AK1182">
        <f>IF('sample file'!AK1182 &gt;= 0, 'paste matlab output here'!AF1181,-1000000)</f>
        <v>-1000000</v>
      </c>
      <c r="AL1182">
        <f>IF('sample file'!AL1182 &gt;= 0, 'paste matlab output here'!AG1181,-1000000)</f>
        <v>-1000000</v>
      </c>
      <c r="AM1182">
        <f>IF('sample file'!AM1182 &gt;= 0, 'paste matlab output here'!AH1181,-1000000)</f>
        <v>-1000000</v>
      </c>
      <c r="AN1182">
        <f>IF('sample file'!AN1182 &gt;= 0, 'paste matlab output here'!AI1181,-1000000)</f>
        <v>0.30414000000000002</v>
      </c>
      <c r="AO1182">
        <f>IF('sample file'!AO1182 &gt;= 0, 'paste matlab output here'!AJ1181,-1000000)</f>
        <v>0.73743999999999998</v>
      </c>
      <c r="AP1182">
        <f>IF('sample file'!AP1182 &gt;= 0, 'paste matlab output here'!AK1181,-1000000)</f>
        <v>-1000000</v>
      </c>
      <c r="AQ1182">
        <f>IF('sample file'!AQ1182 &gt;= 0, 'paste matlab output here'!AL1181,-1000000)</f>
        <v>0.70572000000000001</v>
      </c>
      <c r="AR1182">
        <f>IF('sample file'!AR1182 &gt;= 0, 'paste matlab output here'!AM1181,-1000000)</f>
        <v>-1000000</v>
      </c>
    </row>
    <row r="1183" spans="1:44" x14ac:dyDescent="0.3">
      <c r="A1183">
        <v>31346</v>
      </c>
      <c r="B1183">
        <v>119</v>
      </c>
      <c r="C1183">
        <v>194</v>
      </c>
      <c r="D1183">
        <v>5</v>
      </c>
      <c r="E1183">
        <v>5</v>
      </c>
      <c r="F1183">
        <f>IF('sample file'!F1183 &gt;= 0, 'paste matlab output here'!A1182,-1000000)</f>
        <v>-1000000</v>
      </c>
      <c r="G1183">
        <f>IF('sample file'!G1183 &gt;= 0, 'paste matlab output here'!B1182,-1000000)</f>
        <v>0.14308000000000001</v>
      </c>
      <c r="H1183">
        <f>IF('sample file'!H1183 &gt;= 0, 'paste matlab output here'!C1182,-1000000)</f>
        <v>-1000000</v>
      </c>
      <c r="I1183">
        <f>IF('sample file'!I1183 &gt;= 0, 'paste matlab output here'!D1182,-1000000)</f>
        <v>1.5739000000000001</v>
      </c>
      <c r="J1183">
        <f>IF('sample file'!J1183 &gt;= 0, 'paste matlab output here'!E1182,-1000000)</f>
        <v>1.3728</v>
      </c>
      <c r="K1183">
        <f>IF('sample file'!K1183 &gt;= 0, 'paste matlab output here'!F1182,-1000000)</f>
        <v>0.93635999999999997</v>
      </c>
      <c r="L1183">
        <f>IF('sample file'!L1183 &gt;= 0, 'paste matlab output here'!G1182,-1000000)</f>
        <v>1.6346000000000001</v>
      </c>
      <c r="M1183">
        <f>IF('sample file'!M1183 &gt;= 0, 'paste matlab output here'!H1182,-1000000)</f>
        <v>1.333</v>
      </c>
      <c r="N1183">
        <f>IF('sample file'!N1183 &gt;= 0, 'paste matlab output here'!I1182,-1000000)</f>
        <v>0.88122</v>
      </c>
      <c r="O1183">
        <f>IF('sample file'!O1183 &gt;= 0, 'paste matlab output here'!J1182,-1000000)</f>
        <v>1.2844</v>
      </c>
      <c r="P1183">
        <f>IF('sample file'!P1183 &gt;= 0, 'paste matlab output here'!K1182,-1000000)</f>
        <v>-1000000</v>
      </c>
      <c r="Q1183">
        <f>IF('sample file'!Q1183 &gt;= 0, 'paste matlab output here'!L1182,-1000000)</f>
        <v>1.9862</v>
      </c>
      <c r="R1183">
        <f>IF('sample file'!R1183 &gt;= 0, 'paste matlab output here'!M1182,-1000000)</f>
        <v>-1000000</v>
      </c>
      <c r="S1183">
        <f>IF('sample file'!S1183 &gt;= 0, 'paste matlab output here'!N1182,-1000000)</f>
        <v>-1000000</v>
      </c>
      <c r="T1183">
        <f>IF('sample file'!T1183 &gt;= 0, 'paste matlab output here'!O1182,-1000000)</f>
        <v>-1000000</v>
      </c>
      <c r="U1183">
        <f>IF('sample file'!U1183 &gt;= 0, 'paste matlab output here'!P1182,-1000000)</f>
        <v>-1000000</v>
      </c>
      <c r="V1183">
        <f>IF('sample file'!V1183 &gt;= 0, 'paste matlab output here'!Q1182,-1000000)</f>
        <v>-1000000</v>
      </c>
      <c r="W1183">
        <f>IF('sample file'!W1183 &gt;= 0, 'paste matlab output here'!R1182,-1000000)</f>
        <v>-1000000</v>
      </c>
      <c r="X1183">
        <f>IF('sample file'!X1183 &gt;= 0, 'paste matlab output here'!S1182,-1000000)</f>
        <v>-1000000</v>
      </c>
      <c r="Y1183">
        <f>IF('sample file'!Y1183 &gt;= 0, 'paste matlab output here'!T1182,-1000000)</f>
        <v>-1000000</v>
      </c>
      <c r="Z1183">
        <f>IF('sample file'!Z1183 &gt;= 0, 'paste matlab output here'!U1182,-1000000)</f>
        <v>-1000000</v>
      </c>
      <c r="AA1183">
        <f>IF('sample file'!AA1183 &gt;= 0, 'paste matlab output here'!V1182,-1000000)</f>
        <v>2.4422000000000001</v>
      </c>
      <c r="AB1183">
        <f>IF('sample file'!AB1183 &gt;= 0, 'paste matlab output here'!W1182,-1000000)</f>
        <v>8.7627999999999998E-2</v>
      </c>
      <c r="AC1183">
        <f>IF('sample file'!AC1183 &gt;= 0, 'paste matlab output here'!X1182,-1000000)</f>
        <v>1.5697000000000001</v>
      </c>
      <c r="AD1183">
        <f>IF('sample file'!AD1183 &gt;= 0, 'paste matlab output here'!Y1182,-1000000)</f>
        <v>0.14452000000000001</v>
      </c>
      <c r="AE1183">
        <f>IF('sample file'!AE1183 &gt;= 0, 'paste matlab output here'!Z1182,-1000000)</f>
        <v>0.31383</v>
      </c>
      <c r="AF1183">
        <f>IF('sample file'!AF1183 &gt;= 0, 'paste matlab output here'!AA1182,-1000000)</f>
        <v>0.49042999999999998</v>
      </c>
      <c r="AG1183">
        <f>IF('sample file'!AG1183 &gt;= 0, 'paste matlab output here'!AB1182,-1000000)</f>
        <v>0.23449</v>
      </c>
      <c r="AH1183">
        <f>IF('sample file'!AH1183 &gt;= 0, 'paste matlab output here'!AC1182,-1000000)</f>
        <v>2.0785999999999998</v>
      </c>
      <c r="AI1183">
        <f>IF('sample file'!AI1183 &gt;= 0, 'paste matlab output here'!AD1182,-1000000)</f>
        <v>1.9577</v>
      </c>
      <c r="AJ1183">
        <f>IF('sample file'!AJ1183 &gt;= 0, 'paste matlab output here'!AE1182,-1000000)</f>
        <v>-1000000</v>
      </c>
      <c r="AK1183">
        <f>IF('sample file'!AK1183 &gt;= 0, 'paste matlab output here'!AF1182,-1000000)</f>
        <v>-1000000</v>
      </c>
      <c r="AL1183">
        <f>IF('sample file'!AL1183 &gt;= 0, 'paste matlab output here'!AG1182,-1000000)</f>
        <v>-1000000</v>
      </c>
      <c r="AM1183">
        <f>IF('sample file'!AM1183 &gt;= 0, 'paste matlab output here'!AH1182,-1000000)</f>
        <v>-1000000</v>
      </c>
      <c r="AN1183">
        <f>IF('sample file'!AN1183 &gt;= 0, 'paste matlab output here'!AI1182,-1000000)</f>
        <v>0.32454</v>
      </c>
      <c r="AO1183">
        <f>IF('sample file'!AO1183 &gt;= 0, 'paste matlab output here'!AJ1182,-1000000)</f>
        <v>0.82347999999999999</v>
      </c>
      <c r="AP1183">
        <f>IF('sample file'!AP1183 &gt;= 0, 'paste matlab output here'!AK1182,-1000000)</f>
        <v>-1000000</v>
      </c>
      <c r="AQ1183">
        <f>IF('sample file'!AQ1183 &gt;= 0, 'paste matlab output here'!AL1182,-1000000)</f>
        <v>0.74539</v>
      </c>
      <c r="AR1183">
        <f>IF('sample file'!AR1183 &gt;= 0, 'paste matlab output here'!AM1182,-1000000)</f>
        <v>-1000000</v>
      </c>
    </row>
    <row r="1184" spans="1:44" x14ac:dyDescent="0.3">
      <c r="A1184">
        <v>31347</v>
      </c>
      <c r="B1184">
        <v>119</v>
      </c>
      <c r="C1184">
        <v>195</v>
      </c>
      <c r="D1184">
        <v>6</v>
      </c>
      <c r="E1184">
        <v>5</v>
      </c>
      <c r="F1184">
        <f>IF('sample file'!F1184 &gt;= 0, 'paste matlab output here'!A1183,-1000000)</f>
        <v>-1000000</v>
      </c>
      <c r="G1184">
        <f>IF('sample file'!G1184 &gt;= 0, 'paste matlab output here'!B1183,-1000000)</f>
        <v>0.1855</v>
      </c>
      <c r="H1184">
        <f>IF('sample file'!H1184 &gt;= 0, 'paste matlab output here'!C1183,-1000000)</f>
        <v>-1000000</v>
      </c>
      <c r="I1184">
        <f>IF('sample file'!I1184 &gt;= 0, 'paste matlab output here'!D1183,-1000000)</f>
        <v>1.3866000000000001</v>
      </c>
      <c r="J1184">
        <f>IF('sample file'!J1184 &gt;= 0, 'paste matlab output here'!E1183,-1000000)</f>
        <v>1.2060999999999999</v>
      </c>
      <c r="K1184">
        <f>IF('sample file'!K1184 &gt;= 0, 'paste matlab output here'!F1183,-1000000)</f>
        <v>0.91737999999999997</v>
      </c>
      <c r="L1184">
        <f>IF('sample file'!L1184 &gt;= 0, 'paste matlab output here'!G1183,-1000000)</f>
        <v>1.6103000000000001</v>
      </c>
      <c r="M1184">
        <f>IF('sample file'!M1184 &gt;= 0, 'paste matlab output here'!H1183,-1000000)</f>
        <v>1.2290000000000001</v>
      </c>
      <c r="N1184">
        <f>IF('sample file'!N1184 &gt;= 0, 'paste matlab output here'!I1183,-1000000)</f>
        <v>1.2145999999999999</v>
      </c>
      <c r="O1184">
        <f>IF('sample file'!O1184 &gt;= 0, 'paste matlab output here'!J1183,-1000000)</f>
        <v>1.2508999999999999</v>
      </c>
      <c r="P1184">
        <f>IF('sample file'!P1184 &gt;= 0, 'paste matlab output here'!K1183,-1000000)</f>
        <v>-1000000</v>
      </c>
      <c r="Q1184">
        <f>IF('sample file'!Q1184 &gt;= 0, 'paste matlab output here'!L1183,-1000000)</f>
        <v>2.0145</v>
      </c>
      <c r="R1184">
        <f>IF('sample file'!R1184 &gt;= 0, 'paste matlab output here'!M1183,-1000000)</f>
        <v>-1000000</v>
      </c>
      <c r="S1184">
        <f>IF('sample file'!S1184 &gt;= 0, 'paste matlab output here'!N1183,-1000000)</f>
        <v>-1000000</v>
      </c>
      <c r="T1184">
        <f>IF('sample file'!T1184 &gt;= 0, 'paste matlab output here'!O1183,-1000000)</f>
        <v>-1000000</v>
      </c>
      <c r="U1184">
        <f>IF('sample file'!U1184 &gt;= 0, 'paste matlab output here'!P1183,-1000000)</f>
        <v>-1000000</v>
      </c>
      <c r="V1184">
        <f>IF('sample file'!V1184 &gt;= 0, 'paste matlab output here'!Q1183,-1000000)</f>
        <v>-1000000</v>
      </c>
      <c r="W1184">
        <f>IF('sample file'!W1184 &gt;= 0, 'paste matlab output here'!R1183,-1000000)</f>
        <v>-1000000</v>
      </c>
      <c r="X1184">
        <f>IF('sample file'!X1184 &gt;= 0, 'paste matlab output here'!S1183,-1000000)</f>
        <v>-1000000</v>
      </c>
      <c r="Y1184">
        <f>IF('sample file'!Y1184 &gt;= 0, 'paste matlab output here'!T1183,-1000000)</f>
        <v>-1000000</v>
      </c>
      <c r="Z1184">
        <f>IF('sample file'!Z1184 &gt;= 0, 'paste matlab output here'!U1183,-1000000)</f>
        <v>-1000000</v>
      </c>
      <c r="AA1184">
        <f>IF('sample file'!AA1184 &gt;= 0, 'paste matlab output here'!V1183,-1000000)</f>
        <v>2.3946999999999998</v>
      </c>
      <c r="AB1184">
        <f>IF('sample file'!AB1184 &gt;= 0, 'paste matlab output here'!W1183,-1000000)</f>
        <v>0.11405999999999999</v>
      </c>
      <c r="AC1184">
        <f>IF('sample file'!AC1184 &gt;= 0, 'paste matlab output here'!X1183,-1000000)</f>
        <v>1.6571</v>
      </c>
      <c r="AD1184">
        <f>IF('sample file'!AD1184 &gt;= 0, 'paste matlab output here'!Y1183,-1000000)</f>
        <v>0.16538</v>
      </c>
      <c r="AE1184">
        <f>IF('sample file'!AE1184 &gt;= 0, 'paste matlab output here'!Z1183,-1000000)</f>
        <v>0.33578999999999998</v>
      </c>
      <c r="AF1184">
        <f>IF('sample file'!AF1184 &gt;= 0, 'paste matlab output here'!AA1183,-1000000)</f>
        <v>0.50968999999999998</v>
      </c>
      <c r="AG1184">
        <f>IF('sample file'!AG1184 &gt;= 0, 'paste matlab output here'!AB1183,-1000000)</f>
        <v>0.24177999999999999</v>
      </c>
      <c r="AH1184">
        <f>IF('sample file'!AH1184 &gt;= 0, 'paste matlab output here'!AC1183,-1000000)</f>
        <v>1.8534999999999999</v>
      </c>
      <c r="AI1184">
        <f>IF('sample file'!AI1184 &gt;= 0, 'paste matlab output here'!AD1183,-1000000)</f>
        <v>1.9530000000000001</v>
      </c>
      <c r="AJ1184">
        <f>IF('sample file'!AJ1184 &gt;= 0, 'paste matlab output here'!AE1183,-1000000)</f>
        <v>-1000000</v>
      </c>
      <c r="AK1184">
        <f>IF('sample file'!AK1184 &gt;= 0, 'paste matlab output here'!AF1183,-1000000)</f>
        <v>-1000000</v>
      </c>
      <c r="AL1184">
        <f>IF('sample file'!AL1184 &gt;= 0, 'paste matlab output here'!AG1183,-1000000)</f>
        <v>-1000000</v>
      </c>
      <c r="AM1184">
        <f>IF('sample file'!AM1184 &gt;= 0, 'paste matlab output here'!AH1183,-1000000)</f>
        <v>-1000000</v>
      </c>
      <c r="AN1184">
        <f>IF('sample file'!AN1184 &gt;= 0, 'paste matlab output here'!AI1183,-1000000)</f>
        <v>0.31722</v>
      </c>
      <c r="AO1184">
        <f>IF('sample file'!AO1184 &gt;= 0, 'paste matlab output here'!AJ1183,-1000000)</f>
        <v>0.77866000000000002</v>
      </c>
      <c r="AP1184">
        <f>IF('sample file'!AP1184 &gt;= 0, 'paste matlab output here'!AK1183,-1000000)</f>
        <v>-1000000</v>
      </c>
      <c r="AQ1184">
        <f>IF('sample file'!AQ1184 &gt;= 0, 'paste matlab output here'!AL1183,-1000000)</f>
        <v>0.88924000000000003</v>
      </c>
      <c r="AR1184">
        <f>IF('sample file'!AR1184 &gt;= 0, 'paste matlab output here'!AM1183,-1000000)</f>
        <v>-1000000</v>
      </c>
    </row>
    <row r="1185" spans="1:44" x14ac:dyDescent="0.3">
      <c r="A1185">
        <v>31348</v>
      </c>
      <c r="B1185">
        <v>119</v>
      </c>
      <c r="C1185">
        <v>196</v>
      </c>
      <c r="D1185">
        <v>7</v>
      </c>
      <c r="E1185">
        <v>5</v>
      </c>
      <c r="F1185">
        <f>IF('sample file'!F1185 &gt;= 0, 'paste matlab output here'!A1184,-1000000)</f>
        <v>-1000000</v>
      </c>
      <c r="G1185">
        <f>IF('sample file'!G1185 &gt;= 0, 'paste matlab output here'!B1184,-1000000)</f>
        <v>0.24936</v>
      </c>
      <c r="H1185">
        <f>IF('sample file'!H1185 &gt;= 0, 'paste matlab output here'!C1184,-1000000)</f>
        <v>-1000000</v>
      </c>
      <c r="I1185">
        <f>IF('sample file'!I1185 &gt;= 0, 'paste matlab output here'!D1184,-1000000)</f>
        <v>1.3560000000000001</v>
      </c>
      <c r="J1185">
        <f>IF('sample file'!J1185 &gt;= 0, 'paste matlab output here'!E1184,-1000000)</f>
        <v>1.4612000000000001</v>
      </c>
      <c r="K1185">
        <f>IF('sample file'!K1185 &gt;= 0, 'paste matlab output here'!F1184,-1000000)</f>
        <v>0.96206000000000003</v>
      </c>
      <c r="L1185">
        <f>IF('sample file'!L1185 &gt;= 0, 'paste matlab output here'!G1184,-1000000)</f>
        <v>1.3543000000000001</v>
      </c>
      <c r="M1185">
        <f>IF('sample file'!M1185 &gt;= 0, 'paste matlab output here'!H1184,-1000000)</f>
        <v>1.1846000000000001</v>
      </c>
      <c r="N1185">
        <f>IF('sample file'!N1185 &gt;= 0, 'paste matlab output here'!I1184,-1000000)</f>
        <v>1.1387</v>
      </c>
      <c r="O1185">
        <f>IF('sample file'!O1185 &gt;= 0, 'paste matlab output here'!J1184,-1000000)</f>
        <v>1.1354</v>
      </c>
      <c r="P1185">
        <f>IF('sample file'!P1185 &gt;= 0, 'paste matlab output here'!K1184,-1000000)</f>
        <v>-1000000</v>
      </c>
      <c r="Q1185">
        <f>IF('sample file'!Q1185 &gt;= 0, 'paste matlab output here'!L1184,-1000000)</f>
        <v>1.9208000000000001</v>
      </c>
      <c r="R1185">
        <f>IF('sample file'!R1185 &gt;= 0, 'paste matlab output here'!M1184,-1000000)</f>
        <v>-1000000</v>
      </c>
      <c r="S1185">
        <f>IF('sample file'!S1185 &gt;= 0, 'paste matlab output here'!N1184,-1000000)</f>
        <v>-1000000</v>
      </c>
      <c r="T1185">
        <f>IF('sample file'!T1185 &gt;= 0, 'paste matlab output here'!O1184,-1000000)</f>
        <v>-1000000</v>
      </c>
      <c r="U1185">
        <f>IF('sample file'!U1185 &gt;= 0, 'paste matlab output here'!P1184,-1000000)</f>
        <v>-1000000</v>
      </c>
      <c r="V1185">
        <f>IF('sample file'!V1185 &gt;= 0, 'paste matlab output here'!Q1184,-1000000)</f>
        <v>-1000000</v>
      </c>
      <c r="W1185">
        <f>IF('sample file'!W1185 &gt;= 0, 'paste matlab output here'!R1184,-1000000)</f>
        <v>-1000000</v>
      </c>
      <c r="X1185">
        <f>IF('sample file'!X1185 &gt;= 0, 'paste matlab output here'!S1184,-1000000)</f>
        <v>-1000000</v>
      </c>
      <c r="Y1185">
        <f>IF('sample file'!Y1185 &gt;= 0, 'paste matlab output here'!T1184,-1000000)</f>
        <v>-1000000</v>
      </c>
      <c r="Z1185">
        <f>IF('sample file'!Z1185 &gt;= 0, 'paste matlab output here'!U1184,-1000000)</f>
        <v>-1000000</v>
      </c>
      <c r="AA1185">
        <f>IF('sample file'!AA1185 &gt;= 0, 'paste matlab output here'!V1184,-1000000)</f>
        <v>2.3527</v>
      </c>
      <c r="AB1185">
        <f>IF('sample file'!AB1185 &gt;= 0, 'paste matlab output here'!W1184,-1000000)</f>
        <v>0.15483</v>
      </c>
      <c r="AC1185">
        <f>IF('sample file'!AC1185 &gt;= 0, 'paste matlab output here'!X1184,-1000000)</f>
        <v>1.7062999999999999</v>
      </c>
      <c r="AD1185">
        <f>IF('sample file'!AD1185 &gt;= 0, 'paste matlab output here'!Y1184,-1000000)</f>
        <v>0.46515000000000001</v>
      </c>
      <c r="AE1185">
        <f>IF('sample file'!AE1185 &gt;= 0, 'paste matlab output here'!Z1184,-1000000)</f>
        <v>0.44266</v>
      </c>
      <c r="AF1185">
        <f>IF('sample file'!AF1185 &gt;= 0, 'paste matlab output here'!AA1184,-1000000)</f>
        <v>0.54722000000000004</v>
      </c>
      <c r="AG1185">
        <f>IF('sample file'!AG1185 &gt;= 0, 'paste matlab output here'!AB1184,-1000000)</f>
        <v>0.22636000000000001</v>
      </c>
      <c r="AH1185">
        <f>IF('sample file'!AH1185 &gt;= 0, 'paste matlab output here'!AC1184,-1000000)</f>
        <v>1.7846</v>
      </c>
      <c r="AI1185">
        <f>IF('sample file'!AI1185 &gt;= 0, 'paste matlab output here'!AD1184,-1000000)</f>
        <v>1.881</v>
      </c>
      <c r="AJ1185">
        <f>IF('sample file'!AJ1185 &gt;= 0, 'paste matlab output here'!AE1184,-1000000)</f>
        <v>-1000000</v>
      </c>
      <c r="AK1185">
        <f>IF('sample file'!AK1185 &gt;= 0, 'paste matlab output here'!AF1184,-1000000)</f>
        <v>-1000000</v>
      </c>
      <c r="AL1185">
        <f>IF('sample file'!AL1185 &gt;= 0, 'paste matlab output here'!AG1184,-1000000)</f>
        <v>-1000000</v>
      </c>
      <c r="AM1185">
        <f>IF('sample file'!AM1185 &gt;= 0, 'paste matlab output here'!AH1184,-1000000)</f>
        <v>-1000000</v>
      </c>
      <c r="AN1185">
        <f>IF('sample file'!AN1185 &gt;= 0, 'paste matlab output here'!AI1184,-1000000)</f>
        <v>0.34395999999999999</v>
      </c>
      <c r="AO1185">
        <f>IF('sample file'!AO1185 &gt;= 0, 'paste matlab output here'!AJ1184,-1000000)</f>
        <v>0.72013000000000005</v>
      </c>
      <c r="AP1185">
        <f>IF('sample file'!AP1185 &gt;= 0, 'paste matlab output here'!AK1184,-1000000)</f>
        <v>-1000000</v>
      </c>
      <c r="AQ1185">
        <f>IF('sample file'!AQ1185 &gt;= 0, 'paste matlab output here'!AL1184,-1000000)</f>
        <v>0.83662999999999998</v>
      </c>
      <c r="AR1185">
        <f>IF('sample file'!AR1185 &gt;= 0, 'paste matlab output here'!AM1184,-1000000)</f>
        <v>-1000000</v>
      </c>
    </row>
    <row r="1186" spans="1:44" x14ac:dyDescent="0.3">
      <c r="A1186">
        <v>31349</v>
      </c>
      <c r="B1186">
        <v>119</v>
      </c>
      <c r="C1186">
        <v>197</v>
      </c>
      <c r="D1186">
        <v>8</v>
      </c>
      <c r="E1186">
        <v>5</v>
      </c>
      <c r="F1186">
        <f>IF('sample file'!F1186 &gt;= 0, 'paste matlab output here'!A1185,-1000000)</f>
        <v>-1000000</v>
      </c>
      <c r="G1186">
        <f>IF('sample file'!G1186 &gt;= 0, 'paste matlab output here'!B1185,-1000000)</f>
        <v>0.28133999999999998</v>
      </c>
      <c r="H1186">
        <f>IF('sample file'!H1186 &gt;= 0, 'paste matlab output here'!C1185,-1000000)</f>
        <v>-1000000</v>
      </c>
      <c r="I1186">
        <f>IF('sample file'!I1186 &gt;= 0, 'paste matlab output here'!D1185,-1000000)</f>
        <v>-1000000</v>
      </c>
      <c r="J1186">
        <f>IF('sample file'!J1186 &gt;= 0, 'paste matlab output here'!E1185,-1000000)</f>
        <v>1.6512</v>
      </c>
      <c r="K1186">
        <f>IF('sample file'!K1186 &gt;= 0, 'paste matlab output here'!F1185,-1000000)</f>
        <v>1.4315</v>
      </c>
      <c r="L1186">
        <f>IF('sample file'!L1186 &gt;= 0, 'paste matlab output here'!G1185,-1000000)</f>
        <v>1.2719</v>
      </c>
      <c r="M1186">
        <f>IF('sample file'!M1186 &gt;= 0, 'paste matlab output here'!H1185,-1000000)</f>
        <v>1.1980999999999999</v>
      </c>
      <c r="N1186">
        <f>IF('sample file'!N1186 &gt;= 0, 'paste matlab output here'!I1185,-1000000)</f>
        <v>1.6769000000000001</v>
      </c>
      <c r="O1186">
        <f>IF('sample file'!O1186 &gt;= 0, 'paste matlab output here'!J1185,-1000000)</f>
        <v>1.1694</v>
      </c>
      <c r="P1186">
        <f>IF('sample file'!P1186 &gt;= 0, 'paste matlab output here'!K1185,-1000000)</f>
        <v>-1000000</v>
      </c>
      <c r="Q1186">
        <f>IF('sample file'!Q1186 &gt;= 0, 'paste matlab output here'!L1185,-1000000)</f>
        <v>1.9286000000000001</v>
      </c>
      <c r="R1186">
        <f>IF('sample file'!R1186 &gt;= 0, 'paste matlab output here'!M1185,-1000000)</f>
        <v>-1000000</v>
      </c>
      <c r="S1186">
        <f>IF('sample file'!S1186 &gt;= 0, 'paste matlab output here'!N1185,-1000000)</f>
        <v>-1000000</v>
      </c>
      <c r="T1186">
        <f>IF('sample file'!T1186 &gt;= 0, 'paste matlab output here'!O1185,-1000000)</f>
        <v>-1000000</v>
      </c>
      <c r="U1186">
        <f>IF('sample file'!U1186 &gt;= 0, 'paste matlab output here'!P1185,-1000000)</f>
        <v>-1000000</v>
      </c>
      <c r="V1186">
        <f>IF('sample file'!V1186 &gt;= 0, 'paste matlab output here'!Q1185,-1000000)</f>
        <v>-1000000</v>
      </c>
      <c r="W1186">
        <f>IF('sample file'!W1186 &gt;= 0, 'paste matlab output here'!R1185,-1000000)</f>
        <v>-1000000</v>
      </c>
      <c r="X1186">
        <f>IF('sample file'!X1186 &gt;= 0, 'paste matlab output here'!S1185,-1000000)</f>
        <v>-1000000</v>
      </c>
      <c r="Y1186">
        <f>IF('sample file'!Y1186 &gt;= 0, 'paste matlab output here'!T1185,-1000000)</f>
        <v>-1000000</v>
      </c>
      <c r="Z1186">
        <f>IF('sample file'!Z1186 &gt;= 0, 'paste matlab output here'!U1185,-1000000)</f>
        <v>-1000000</v>
      </c>
      <c r="AA1186">
        <f>IF('sample file'!AA1186 &gt;= 0, 'paste matlab output here'!V1185,-1000000)</f>
        <v>2.2267999999999999</v>
      </c>
      <c r="AB1186">
        <f>IF('sample file'!AB1186 &gt;= 0, 'paste matlab output here'!W1185,-1000000)</f>
        <v>0.24490999999999999</v>
      </c>
      <c r="AC1186">
        <f>IF('sample file'!AC1186 &gt;= 0, 'paste matlab output here'!X1185,-1000000)</f>
        <v>1.5580000000000001</v>
      </c>
      <c r="AD1186">
        <f>IF('sample file'!AD1186 &gt;= 0, 'paste matlab output here'!Y1185,-1000000)</f>
        <v>0.49603999999999998</v>
      </c>
      <c r="AE1186">
        <f>IF('sample file'!AE1186 &gt;= 0, 'paste matlab output here'!Z1185,-1000000)</f>
        <v>0.45387</v>
      </c>
      <c r="AF1186">
        <f>IF('sample file'!AF1186 &gt;= 0, 'paste matlab output here'!AA1185,-1000000)</f>
        <v>0.57586999999999999</v>
      </c>
      <c r="AG1186">
        <f>IF('sample file'!AG1186 &gt;= 0, 'paste matlab output here'!AB1185,-1000000)</f>
        <v>0.26407999999999998</v>
      </c>
      <c r="AH1186">
        <f>IF('sample file'!AH1186 &gt;= 0, 'paste matlab output here'!AC1185,-1000000)</f>
        <v>1.7907999999999999</v>
      </c>
      <c r="AI1186">
        <f>IF('sample file'!AI1186 &gt;= 0, 'paste matlab output here'!AD1185,-1000000)</f>
        <v>1.9906999999999999</v>
      </c>
      <c r="AJ1186">
        <f>IF('sample file'!AJ1186 &gt;= 0, 'paste matlab output here'!AE1185,-1000000)</f>
        <v>-1000000</v>
      </c>
      <c r="AK1186">
        <f>IF('sample file'!AK1186 &gt;= 0, 'paste matlab output here'!AF1185,-1000000)</f>
        <v>-1000000</v>
      </c>
      <c r="AL1186">
        <f>IF('sample file'!AL1186 &gt;= 0, 'paste matlab output here'!AG1185,-1000000)</f>
        <v>-1000000</v>
      </c>
      <c r="AM1186">
        <f>IF('sample file'!AM1186 &gt;= 0, 'paste matlab output here'!AH1185,-1000000)</f>
        <v>-1000000</v>
      </c>
      <c r="AN1186">
        <f>IF('sample file'!AN1186 &gt;= 0, 'paste matlab output here'!AI1185,-1000000)</f>
        <v>0.31819999999999998</v>
      </c>
      <c r="AO1186">
        <f>IF('sample file'!AO1186 &gt;= 0, 'paste matlab output here'!AJ1185,-1000000)</f>
        <v>0.79429000000000005</v>
      </c>
      <c r="AP1186">
        <f>IF('sample file'!AP1186 &gt;= 0, 'paste matlab output here'!AK1185,-1000000)</f>
        <v>-1000000</v>
      </c>
      <c r="AQ1186">
        <f>IF('sample file'!AQ1186 &gt;= 0, 'paste matlab output here'!AL1185,-1000000)</f>
        <v>0.90603</v>
      </c>
      <c r="AR1186">
        <f>IF('sample file'!AR1186 &gt;= 0, 'paste matlab output here'!AM1185,-1000000)</f>
        <v>-1000000</v>
      </c>
    </row>
    <row r="1187" spans="1:44" x14ac:dyDescent="0.3">
      <c r="A1187">
        <v>31354</v>
      </c>
      <c r="B1187">
        <v>119</v>
      </c>
      <c r="C1187">
        <v>202</v>
      </c>
      <c r="D1187">
        <v>13</v>
      </c>
      <c r="E1187">
        <v>5</v>
      </c>
      <c r="F1187">
        <f>IF('sample file'!F1187 &gt;= 0, 'paste matlab output here'!A1186,-1000000)</f>
        <v>-1000000</v>
      </c>
      <c r="G1187">
        <f>IF('sample file'!G1187 &gt;= 0, 'paste matlab output here'!B1186,-1000000)</f>
        <v>0.15790999999999999</v>
      </c>
      <c r="H1187">
        <f>IF('sample file'!H1187 &gt;= 0, 'paste matlab output here'!C1186,-1000000)</f>
        <v>-1000000</v>
      </c>
      <c r="I1187">
        <f>IF('sample file'!I1187 &gt;= 0, 'paste matlab output here'!D1186,-1000000)</f>
        <v>2.3496000000000001</v>
      </c>
      <c r="J1187">
        <f>IF('sample file'!J1187 &gt;= 0, 'paste matlab output here'!E1186,-1000000)</f>
        <v>2.9748999999999999</v>
      </c>
      <c r="K1187">
        <f>IF('sample file'!K1187 &gt;= 0, 'paste matlab output here'!F1186,-1000000)</f>
        <v>2.7136</v>
      </c>
      <c r="L1187">
        <f>IF('sample file'!L1187 &gt;= 0, 'paste matlab output here'!G1186,-1000000)</f>
        <v>2.3081999999999998</v>
      </c>
      <c r="M1187">
        <f>IF('sample file'!M1187 &gt;= 0, 'paste matlab output here'!H1186,-1000000)</f>
        <v>2.3618000000000001</v>
      </c>
      <c r="N1187">
        <f>IF('sample file'!N1187 &gt;= 0, 'paste matlab output here'!I1186,-1000000)</f>
        <v>2.4375</v>
      </c>
      <c r="O1187">
        <f>IF('sample file'!O1187 &gt;= 0, 'paste matlab output here'!J1186,-1000000)</f>
        <v>2.1936</v>
      </c>
      <c r="P1187">
        <f>IF('sample file'!P1187 &gt;= 0, 'paste matlab output here'!K1186,-1000000)</f>
        <v>-1000000</v>
      </c>
      <c r="Q1187">
        <f>IF('sample file'!Q1187 &gt;= 0, 'paste matlab output here'!L1186,-1000000)</f>
        <v>1.3425</v>
      </c>
      <c r="R1187">
        <f>IF('sample file'!R1187 &gt;= 0, 'paste matlab output here'!M1186,-1000000)</f>
        <v>-1000000</v>
      </c>
      <c r="S1187">
        <f>IF('sample file'!S1187 &gt;= 0, 'paste matlab output here'!N1186,-1000000)</f>
        <v>-1000000</v>
      </c>
      <c r="T1187">
        <f>IF('sample file'!T1187 &gt;= 0, 'paste matlab output here'!O1186,-1000000)</f>
        <v>-1000000</v>
      </c>
      <c r="U1187">
        <f>IF('sample file'!U1187 &gt;= 0, 'paste matlab output here'!P1186,-1000000)</f>
        <v>-1000000</v>
      </c>
      <c r="V1187">
        <f>IF('sample file'!V1187 &gt;= 0, 'paste matlab output here'!Q1186,-1000000)</f>
        <v>-1000000</v>
      </c>
      <c r="W1187">
        <f>IF('sample file'!W1187 &gt;= 0, 'paste matlab output here'!R1186,-1000000)</f>
        <v>-1000000</v>
      </c>
      <c r="X1187">
        <f>IF('sample file'!X1187 &gt;= 0, 'paste matlab output here'!S1186,-1000000)</f>
        <v>-1000000</v>
      </c>
      <c r="Y1187">
        <f>IF('sample file'!Y1187 &gt;= 0, 'paste matlab output here'!T1186,-1000000)</f>
        <v>-1000000</v>
      </c>
      <c r="Z1187">
        <f>IF('sample file'!Z1187 &gt;= 0, 'paste matlab output here'!U1186,-1000000)</f>
        <v>-1000000</v>
      </c>
      <c r="AA1187">
        <f>IF('sample file'!AA1187 &gt;= 0, 'paste matlab output here'!V1186,-1000000)</f>
        <v>1.9885999999999999</v>
      </c>
      <c r="AB1187">
        <f>IF('sample file'!AB1187 &gt;= 0, 'paste matlab output here'!W1186,-1000000)</f>
        <v>0.20671</v>
      </c>
      <c r="AC1187">
        <f>IF('sample file'!AC1187 &gt;= 0, 'paste matlab output here'!X1186,-1000000)</f>
        <v>1.6511</v>
      </c>
      <c r="AD1187">
        <f>IF('sample file'!AD1187 &gt;= 0, 'paste matlab output here'!Y1186,-1000000)</f>
        <v>0.50897000000000003</v>
      </c>
      <c r="AE1187">
        <f>IF('sample file'!AE1187 &gt;= 0, 'paste matlab output here'!Z1186,-1000000)</f>
        <v>0.51449999999999996</v>
      </c>
      <c r="AF1187">
        <f>IF('sample file'!AF1187 &gt;= 0, 'paste matlab output here'!AA1186,-1000000)</f>
        <v>0.67064999999999997</v>
      </c>
      <c r="AG1187">
        <f>IF('sample file'!AG1187 &gt;= 0, 'paste matlab output here'!AB1186,-1000000)</f>
        <v>0.32199</v>
      </c>
      <c r="AH1187">
        <f>IF('sample file'!AH1187 &gt;= 0, 'paste matlab output here'!AC1186,-1000000)</f>
        <v>1.4169</v>
      </c>
      <c r="AI1187">
        <f>IF('sample file'!AI1187 &gt;= 0, 'paste matlab output here'!AD1186,-1000000)</f>
        <v>1.8592</v>
      </c>
      <c r="AJ1187">
        <f>IF('sample file'!AJ1187 &gt;= 0, 'paste matlab output here'!AE1186,-1000000)</f>
        <v>-1000000</v>
      </c>
      <c r="AK1187">
        <f>IF('sample file'!AK1187 &gt;= 0, 'paste matlab output here'!AF1186,-1000000)</f>
        <v>-1000000</v>
      </c>
      <c r="AL1187">
        <f>IF('sample file'!AL1187 &gt;= 0, 'paste matlab output here'!AG1186,-1000000)</f>
        <v>-1000000</v>
      </c>
      <c r="AM1187">
        <f>IF('sample file'!AM1187 &gt;= 0, 'paste matlab output here'!AH1186,-1000000)</f>
        <v>-1000000</v>
      </c>
      <c r="AN1187">
        <f>IF('sample file'!AN1187 &gt;= 0, 'paste matlab output here'!AI1186,-1000000)</f>
        <v>0.40301999999999999</v>
      </c>
      <c r="AO1187">
        <f>IF('sample file'!AO1187 &gt;= 0, 'paste matlab output here'!AJ1186,-1000000)</f>
        <v>0.69835000000000003</v>
      </c>
      <c r="AP1187">
        <f>IF('sample file'!AP1187 &gt;= 0, 'paste matlab output here'!AK1186,-1000000)</f>
        <v>-1000000</v>
      </c>
      <c r="AQ1187">
        <f>IF('sample file'!AQ1187 &gt;= 0, 'paste matlab output here'!AL1186,-1000000)</f>
        <v>0.67454999999999998</v>
      </c>
      <c r="AR1187">
        <f>IF('sample file'!AR1187 &gt;= 0, 'paste matlab output here'!AM1186,-1000000)</f>
        <v>-1000000</v>
      </c>
    </row>
    <row r="1188" spans="1:44" x14ac:dyDescent="0.3">
      <c r="A1188">
        <v>31361</v>
      </c>
      <c r="B1188">
        <v>119</v>
      </c>
      <c r="C1188">
        <v>209</v>
      </c>
      <c r="D1188">
        <v>20</v>
      </c>
      <c r="E1188">
        <v>5</v>
      </c>
      <c r="F1188">
        <f>IF('sample file'!F1188 &gt;= 0, 'paste matlab output here'!A1187,-1000000)</f>
        <v>-1000000</v>
      </c>
      <c r="G1188">
        <f>IF('sample file'!G1188 &gt;= 0, 'paste matlab output here'!B1187,-1000000)</f>
        <v>0.37611</v>
      </c>
      <c r="H1188">
        <f>IF('sample file'!H1188 &gt;= 0, 'paste matlab output here'!C1187,-1000000)</f>
        <v>-1000000</v>
      </c>
      <c r="I1188">
        <f>IF('sample file'!I1188 &gt;= 0, 'paste matlab output here'!D1187,-1000000)</f>
        <v>1.2128000000000001</v>
      </c>
      <c r="J1188">
        <f>IF('sample file'!J1188 &gt;= 0, 'paste matlab output here'!E1187,-1000000)</f>
        <v>-1000000</v>
      </c>
      <c r="K1188">
        <f>IF('sample file'!K1188 &gt;= 0, 'paste matlab output here'!F1187,-1000000)</f>
        <v>1.1798999999999999</v>
      </c>
      <c r="L1188">
        <f>IF('sample file'!L1188 &gt;= 0, 'paste matlab output here'!G1187,-1000000)</f>
        <v>1.4382999999999999</v>
      </c>
      <c r="M1188">
        <f>IF('sample file'!M1188 &gt;= 0, 'paste matlab output here'!H1187,-1000000)</f>
        <v>1.3902000000000001</v>
      </c>
      <c r="N1188">
        <f>IF('sample file'!N1188 &gt;= 0, 'paste matlab output here'!I1187,-1000000)</f>
        <v>1.3046</v>
      </c>
      <c r="O1188">
        <f>IF('sample file'!O1188 &gt;= 0, 'paste matlab output here'!J1187,-1000000)</f>
        <v>1.1688000000000001</v>
      </c>
      <c r="P1188">
        <f>IF('sample file'!P1188 &gt;= 0, 'paste matlab output here'!K1187,-1000000)</f>
        <v>-1000000</v>
      </c>
      <c r="Q1188">
        <f>IF('sample file'!Q1188 &gt;= 0, 'paste matlab output here'!L1187,-1000000)</f>
        <v>1.9736</v>
      </c>
      <c r="R1188">
        <f>IF('sample file'!R1188 &gt;= 0, 'paste matlab output here'!M1187,-1000000)</f>
        <v>-1000000</v>
      </c>
      <c r="S1188">
        <f>IF('sample file'!S1188 &gt;= 0, 'paste matlab output here'!N1187,-1000000)</f>
        <v>-1000000</v>
      </c>
      <c r="T1188">
        <f>IF('sample file'!T1188 &gt;= 0, 'paste matlab output here'!O1187,-1000000)</f>
        <v>-1000000</v>
      </c>
      <c r="U1188">
        <f>IF('sample file'!U1188 &gt;= 0, 'paste matlab output here'!P1187,-1000000)</f>
        <v>-1000000</v>
      </c>
      <c r="V1188">
        <f>IF('sample file'!V1188 &gt;= 0, 'paste matlab output here'!Q1187,-1000000)</f>
        <v>-1000000</v>
      </c>
      <c r="W1188">
        <f>IF('sample file'!W1188 &gt;= 0, 'paste matlab output here'!R1187,-1000000)</f>
        <v>-1000000</v>
      </c>
      <c r="X1188">
        <f>IF('sample file'!X1188 &gt;= 0, 'paste matlab output here'!S1187,-1000000)</f>
        <v>-1000000</v>
      </c>
      <c r="Y1188">
        <f>IF('sample file'!Y1188 &gt;= 0, 'paste matlab output here'!T1187,-1000000)</f>
        <v>-1000000</v>
      </c>
      <c r="Z1188">
        <f>IF('sample file'!Z1188 &gt;= 0, 'paste matlab output here'!U1187,-1000000)</f>
        <v>-1000000</v>
      </c>
      <c r="AA1188">
        <f>IF('sample file'!AA1188 &gt;= 0, 'paste matlab output here'!V1187,-1000000)</f>
        <v>1.9581</v>
      </c>
      <c r="AB1188">
        <f>IF('sample file'!AB1188 &gt;= 0, 'paste matlab output here'!W1187,-1000000)</f>
        <v>0.10541</v>
      </c>
      <c r="AC1188">
        <f>IF('sample file'!AC1188 &gt;= 0, 'paste matlab output here'!X1187,-1000000)</f>
        <v>1.5755999999999999</v>
      </c>
      <c r="AD1188">
        <f>IF('sample file'!AD1188 &gt;= 0, 'paste matlab output here'!Y1187,-1000000)</f>
        <v>0.29835</v>
      </c>
      <c r="AE1188">
        <f>IF('sample file'!AE1188 &gt;= 0, 'paste matlab output here'!Z1187,-1000000)</f>
        <v>0.31596999999999997</v>
      </c>
      <c r="AF1188">
        <f>IF('sample file'!AF1188 &gt;= 0, 'paste matlab output here'!AA1187,-1000000)</f>
        <v>0.44973000000000002</v>
      </c>
      <c r="AG1188">
        <f>IF('sample file'!AG1188 &gt;= 0, 'paste matlab output here'!AB1187,-1000000)</f>
        <v>0.25940000000000002</v>
      </c>
      <c r="AH1188">
        <f>IF('sample file'!AH1188 &gt;= 0, 'paste matlab output here'!AC1187,-1000000)</f>
        <v>1.3734999999999999</v>
      </c>
      <c r="AI1188">
        <f>IF('sample file'!AI1188 &gt;= 0, 'paste matlab output here'!AD1187,-1000000)</f>
        <v>1.6173</v>
      </c>
      <c r="AJ1188">
        <f>IF('sample file'!AJ1188 &gt;= 0, 'paste matlab output here'!AE1187,-1000000)</f>
        <v>-1000000</v>
      </c>
      <c r="AK1188">
        <f>IF('sample file'!AK1188 &gt;= 0, 'paste matlab output here'!AF1187,-1000000)</f>
        <v>-1000000</v>
      </c>
      <c r="AL1188">
        <f>IF('sample file'!AL1188 &gt;= 0, 'paste matlab output here'!AG1187,-1000000)</f>
        <v>-1000000</v>
      </c>
      <c r="AM1188">
        <f>IF('sample file'!AM1188 &gt;= 0, 'paste matlab output here'!AH1187,-1000000)</f>
        <v>-1000000</v>
      </c>
      <c r="AN1188">
        <f>IF('sample file'!AN1188 &gt;= 0, 'paste matlab output here'!AI1187,-1000000)</f>
        <v>0.39372000000000001</v>
      </c>
      <c r="AO1188">
        <f>IF('sample file'!AO1188 &gt;= 0, 'paste matlab output here'!AJ1187,-1000000)</f>
        <v>0.65656000000000003</v>
      </c>
      <c r="AP1188">
        <f>IF('sample file'!AP1188 &gt;= 0, 'paste matlab output here'!AK1187,-1000000)</f>
        <v>-1000000</v>
      </c>
      <c r="AQ1188">
        <f>IF('sample file'!AQ1188 &gt;= 0, 'paste matlab output here'!AL1187,-1000000)</f>
        <v>0.65120999999999996</v>
      </c>
      <c r="AR1188">
        <f>IF('sample file'!AR1188 &gt;= 0, 'paste matlab output here'!AM1187,-1000000)</f>
        <v>-1000000</v>
      </c>
    </row>
    <row r="1189" spans="1:44" x14ac:dyDescent="0.3">
      <c r="A1189">
        <v>31368</v>
      </c>
      <c r="B1189">
        <v>119</v>
      </c>
      <c r="C1189">
        <v>216</v>
      </c>
      <c r="D1189">
        <v>3</v>
      </c>
      <c r="E1189">
        <v>5</v>
      </c>
      <c r="F1189">
        <f>IF('sample file'!F1189 &gt;= 0, 'paste matlab output here'!A1188,-1000000)</f>
        <v>-1000000</v>
      </c>
      <c r="G1189">
        <f>IF('sample file'!G1189 &gt;= 0, 'paste matlab output here'!B1188,-1000000)</f>
        <v>0.25301000000000001</v>
      </c>
      <c r="H1189">
        <f>IF('sample file'!H1189 &gt;= 0, 'paste matlab output here'!C1188,-1000000)</f>
        <v>-1000000</v>
      </c>
      <c r="I1189">
        <f>IF('sample file'!I1189 &gt;= 0, 'paste matlab output here'!D1188,-1000000)</f>
        <v>0.97741</v>
      </c>
      <c r="J1189">
        <f>IF('sample file'!J1189 &gt;= 0, 'paste matlab output here'!E1188,-1000000)</f>
        <v>1.4158999999999999</v>
      </c>
      <c r="K1189">
        <f>IF('sample file'!K1189 &gt;= 0, 'paste matlab output here'!F1188,-1000000)</f>
        <v>1.115</v>
      </c>
      <c r="L1189">
        <f>IF('sample file'!L1189 &gt;= 0, 'paste matlab output here'!G1188,-1000000)</f>
        <v>1.2163999999999999</v>
      </c>
      <c r="M1189">
        <f>IF('sample file'!M1189 &gt;= 0, 'paste matlab output here'!H1188,-1000000)</f>
        <v>1.1671</v>
      </c>
      <c r="N1189">
        <f>IF('sample file'!N1189 &gt;= 0, 'paste matlab output here'!I1188,-1000000)</f>
        <v>1.1106</v>
      </c>
      <c r="O1189">
        <f>IF('sample file'!O1189 &gt;= 0, 'paste matlab output here'!J1188,-1000000)</f>
        <v>1.0833999999999999</v>
      </c>
      <c r="P1189">
        <f>IF('sample file'!P1189 &gt;= 0, 'paste matlab output here'!K1188,-1000000)</f>
        <v>-1000000</v>
      </c>
      <c r="Q1189">
        <f>IF('sample file'!Q1189 &gt;= 0, 'paste matlab output here'!L1188,-1000000)</f>
        <v>1.9395</v>
      </c>
      <c r="R1189">
        <f>IF('sample file'!R1189 &gt;= 0, 'paste matlab output here'!M1188,-1000000)</f>
        <v>-1000000</v>
      </c>
      <c r="S1189">
        <f>IF('sample file'!S1189 &gt;= 0, 'paste matlab output here'!N1188,-1000000)</f>
        <v>-1000000</v>
      </c>
      <c r="T1189">
        <f>IF('sample file'!T1189 &gt;= 0, 'paste matlab output here'!O1188,-1000000)</f>
        <v>-1000000</v>
      </c>
      <c r="U1189">
        <f>IF('sample file'!U1189 &gt;= 0, 'paste matlab output here'!P1188,-1000000)</f>
        <v>-1000000</v>
      </c>
      <c r="V1189">
        <f>IF('sample file'!V1189 &gt;= 0, 'paste matlab output here'!Q1188,-1000000)</f>
        <v>-1000000</v>
      </c>
      <c r="W1189">
        <f>IF('sample file'!W1189 &gt;= 0, 'paste matlab output here'!R1188,-1000000)</f>
        <v>-1000000</v>
      </c>
      <c r="X1189">
        <f>IF('sample file'!X1189 &gt;= 0, 'paste matlab output here'!S1188,-1000000)</f>
        <v>-1000000</v>
      </c>
      <c r="Y1189">
        <f>IF('sample file'!Y1189 &gt;= 0, 'paste matlab output here'!T1188,-1000000)</f>
        <v>-1000000</v>
      </c>
      <c r="Z1189">
        <f>IF('sample file'!Z1189 &gt;= 0, 'paste matlab output here'!U1188,-1000000)</f>
        <v>-1000000</v>
      </c>
      <c r="AA1189">
        <f>IF('sample file'!AA1189 &gt;= 0, 'paste matlab output here'!V1188,-1000000)</f>
        <v>2.0994000000000002</v>
      </c>
      <c r="AB1189">
        <f>IF('sample file'!AB1189 &gt;= 0, 'paste matlab output here'!W1188,-1000000)</f>
        <v>0.11339</v>
      </c>
      <c r="AC1189">
        <f>IF('sample file'!AC1189 &gt;= 0, 'paste matlab output here'!X1188,-1000000)</f>
        <v>1.6001000000000001</v>
      </c>
      <c r="AD1189">
        <f>IF('sample file'!AD1189 &gt;= 0, 'paste matlab output here'!Y1188,-1000000)</f>
        <v>0.33817999999999998</v>
      </c>
      <c r="AE1189">
        <f>IF('sample file'!AE1189 &gt;= 0, 'paste matlab output here'!Z1188,-1000000)</f>
        <v>0.36220999999999998</v>
      </c>
      <c r="AF1189">
        <f>IF('sample file'!AF1189 &gt;= 0, 'paste matlab output here'!AA1188,-1000000)</f>
        <v>0.52890999999999999</v>
      </c>
      <c r="AG1189">
        <f>IF('sample file'!AG1189 &gt;= 0, 'paste matlab output here'!AB1188,-1000000)</f>
        <v>0.22613</v>
      </c>
      <c r="AH1189">
        <f>IF('sample file'!AH1189 &gt;= 0, 'paste matlab output here'!AC1188,-1000000)</f>
        <v>1.4008</v>
      </c>
      <c r="AI1189">
        <f>IF('sample file'!AI1189 &gt;= 0, 'paste matlab output here'!AD1188,-1000000)</f>
        <v>1.4729000000000001</v>
      </c>
      <c r="AJ1189">
        <f>IF('sample file'!AJ1189 &gt;= 0, 'paste matlab output here'!AE1188,-1000000)</f>
        <v>-1000000</v>
      </c>
      <c r="AK1189">
        <f>IF('sample file'!AK1189 &gt;= 0, 'paste matlab output here'!AF1188,-1000000)</f>
        <v>-1000000</v>
      </c>
      <c r="AL1189">
        <f>IF('sample file'!AL1189 &gt;= 0, 'paste matlab output here'!AG1188,-1000000)</f>
        <v>-1000000</v>
      </c>
      <c r="AM1189">
        <f>IF('sample file'!AM1189 &gt;= 0, 'paste matlab output here'!AH1188,-1000000)</f>
        <v>-1000000</v>
      </c>
      <c r="AN1189">
        <f>IF('sample file'!AN1189 &gt;= 0, 'paste matlab output here'!AI1188,-1000000)</f>
        <v>0.42485000000000001</v>
      </c>
      <c r="AO1189">
        <f>IF('sample file'!AO1189 &gt;= 0, 'paste matlab output here'!AJ1188,-1000000)</f>
        <v>0.72323999999999999</v>
      </c>
      <c r="AP1189">
        <f>IF('sample file'!AP1189 &gt;= 0, 'paste matlab output here'!AK1188,-1000000)</f>
        <v>-1000000</v>
      </c>
      <c r="AQ1189">
        <f>IF('sample file'!AQ1189 &gt;= 0, 'paste matlab output here'!AL1188,-1000000)</f>
        <v>0.80140999999999996</v>
      </c>
      <c r="AR1189">
        <f>IF('sample file'!AR1189 &gt;= 0, 'paste matlab output here'!AM1188,-1000000)</f>
        <v>-1000000</v>
      </c>
    </row>
    <row r="1190" spans="1:44" x14ac:dyDescent="0.3">
      <c r="A1190">
        <v>31392</v>
      </c>
      <c r="B1190">
        <v>119</v>
      </c>
      <c r="C1190">
        <v>240</v>
      </c>
      <c r="D1190">
        <v>3</v>
      </c>
      <c r="E1190">
        <v>5</v>
      </c>
      <c r="F1190">
        <f>IF('sample file'!F1190 &gt;= 0, 'paste matlab output here'!A1189,-1000000)</f>
        <v>-1000000</v>
      </c>
      <c r="G1190">
        <f>IF('sample file'!G1190 &gt;= 0, 'paste matlab output here'!B1189,-1000000)</f>
        <v>-1000000</v>
      </c>
      <c r="H1190">
        <f>IF('sample file'!H1190 &gt;= 0, 'paste matlab output here'!C1189,-1000000)</f>
        <v>-1000000</v>
      </c>
      <c r="I1190">
        <f>IF('sample file'!I1190 &gt;= 0, 'paste matlab output here'!D1189,-1000000)</f>
        <v>0.98124999999999996</v>
      </c>
      <c r="J1190">
        <f>IF('sample file'!J1190 &gt;= 0, 'paste matlab output here'!E1189,-1000000)</f>
        <v>1.4179999999999999</v>
      </c>
      <c r="K1190">
        <f>IF('sample file'!K1190 &gt;= 0, 'paste matlab output here'!F1189,-1000000)</f>
        <v>1.0615000000000001</v>
      </c>
      <c r="L1190">
        <f>IF('sample file'!L1190 &gt;= 0, 'paste matlab output here'!G1189,-1000000)</f>
        <v>1.0548</v>
      </c>
      <c r="M1190">
        <f>IF('sample file'!M1190 &gt;= 0, 'paste matlab output here'!H1189,-1000000)</f>
        <v>1.0843</v>
      </c>
      <c r="N1190">
        <f>IF('sample file'!N1190 &gt;= 0, 'paste matlab output here'!I1189,-1000000)</f>
        <v>1.1047</v>
      </c>
      <c r="O1190">
        <f>IF('sample file'!O1190 &gt;= 0, 'paste matlab output here'!J1189,-1000000)</f>
        <v>-1000000</v>
      </c>
      <c r="P1190">
        <f>IF('sample file'!P1190 &gt;= 0, 'paste matlab output here'!K1189,-1000000)</f>
        <v>-1000000</v>
      </c>
      <c r="Q1190">
        <f>IF('sample file'!Q1190 &gt;= 0, 'paste matlab output here'!L1189,-1000000)</f>
        <v>-1000000</v>
      </c>
      <c r="R1190">
        <f>IF('sample file'!R1190 &gt;= 0, 'paste matlab output here'!M1189,-1000000)</f>
        <v>-1000000</v>
      </c>
      <c r="S1190">
        <f>IF('sample file'!S1190 &gt;= 0, 'paste matlab output here'!N1189,-1000000)</f>
        <v>-1000000</v>
      </c>
      <c r="T1190">
        <f>IF('sample file'!T1190 &gt;= 0, 'paste matlab output here'!O1189,-1000000)</f>
        <v>-1000000</v>
      </c>
      <c r="U1190">
        <f>IF('sample file'!U1190 &gt;= 0, 'paste matlab output here'!P1189,-1000000)</f>
        <v>-1000000</v>
      </c>
      <c r="V1190">
        <f>IF('sample file'!V1190 &gt;= 0, 'paste matlab output here'!Q1189,-1000000)</f>
        <v>-1000000</v>
      </c>
      <c r="W1190">
        <f>IF('sample file'!W1190 &gt;= 0, 'paste matlab output here'!R1189,-1000000)</f>
        <v>-1000000</v>
      </c>
      <c r="X1190">
        <f>IF('sample file'!X1190 &gt;= 0, 'paste matlab output here'!S1189,-1000000)</f>
        <v>-1000000</v>
      </c>
      <c r="Y1190">
        <f>IF('sample file'!Y1190 &gt;= 0, 'paste matlab output here'!T1189,-1000000)</f>
        <v>-1000000</v>
      </c>
      <c r="Z1190">
        <f>IF('sample file'!Z1190 &gt;= 0, 'paste matlab output here'!U1189,-1000000)</f>
        <v>-1000000</v>
      </c>
      <c r="AA1190">
        <f>IF('sample file'!AA1190 &gt;= 0, 'paste matlab output here'!V1189,-1000000)</f>
        <v>2.1238000000000001</v>
      </c>
      <c r="AB1190">
        <f>IF('sample file'!AB1190 &gt;= 0, 'paste matlab output here'!W1189,-1000000)</f>
        <v>0.12942999999999999</v>
      </c>
      <c r="AC1190">
        <f>IF('sample file'!AC1190 &gt;= 0, 'paste matlab output here'!X1189,-1000000)</f>
        <v>1.7618</v>
      </c>
      <c r="AD1190">
        <f>IF('sample file'!AD1190 &gt;= 0, 'paste matlab output here'!Y1189,-1000000)</f>
        <v>0.27256000000000002</v>
      </c>
      <c r="AE1190">
        <f>IF('sample file'!AE1190 &gt;= 0, 'paste matlab output here'!Z1189,-1000000)</f>
        <v>0.25979999999999998</v>
      </c>
      <c r="AF1190">
        <f>IF('sample file'!AF1190 &gt;= 0, 'paste matlab output here'!AA1189,-1000000)</f>
        <v>0.41986000000000001</v>
      </c>
      <c r="AG1190">
        <f>IF('sample file'!AG1190 &gt;= 0, 'paste matlab output here'!AB1189,-1000000)</f>
        <v>-1000000</v>
      </c>
      <c r="AH1190">
        <f>IF('sample file'!AH1190 &gt;= 0, 'paste matlab output here'!AC1189,-1000000)</f>
        <v>-1000000</v>
      </c>
      <c r="AI1190">
        <f>IF('sample file'!AI1190 &gt;= 0, 'paste matlab output here'!AD1189,-1000000)</f>
        <v>-1000000</v>
      </c>
      <c r="AJ1190">
        <f>IF('sample file'!AJ1190 &gt;= 0, 'paste matlab output here'!AE1189,-1000000)</f>
        <v>-1000000</v>
      </c>
      <c r="AK1190">
        <f>IF('sample file'!AK1190 &gt;= 0, 'paste matlab output here'!AF1189,-1000000)</f>
        <v>-1000000</v>
      </c>
      <c r="AL1190">
        <f>IF('sample file'!AL1190 &gt;= 0, 'paste matlab output here'!AG1189,-1000000)</f>
        <v>-1000000</v>
      </c>
      <c r="AM1190">
        <f>IF('sample file'!AM1190 &gt;= 0, 'paste matlab output here'!AH1189,-1000000)</f>
        <v>-1000000</v>
      </c>
      <c r="AN1190">
        <f>IF('sample file'!AN1190 &gt;= 0, 'paste matlab output here'!AI1189,-1000000)</f>
        <v>-1000000</v>
      </c>
      <c r="AO1190">
        <f>IF('sample file'!AO1190 &gt;= 0, 'paste matlab output here'!AJ1189,-1000000)</f>
        <v>0.89202000000000004</v>
      </c>
      <c r="AP1190">
        <f>IF('sample file'!AP1190 &gt;= 0, 'paste matlab output here'!AK1189,-1000000)</f>
        <v>-1000000</v>
      </c>
      <c r="AQ1190">
        <f>IF('sample file'!AQ1190 &gt;= 0, 'paste matlab output here'!AL1189,-1000000)</f>
        <v>-1000000</v>
      </c>
      <c r="AR1190">
        <f>IF('sample file'!AR1190 &gt;= 0, 'paste matlab output here'!AM1189,-1000000)</f>
        <v>-1000000</v>
      </c>
    </row>
    <row r="1191" spans="1:44" x14ac:dyDescent="0.3">
      <c r="A1191">
        <v>31416</v>
      </c>
      <c r="B1191">
        <v>119</v>
      </c>
      <c r="C1191">
        <v>264</v>
      </c>
      <c r="D1191">
        <v>3</v>
      </c>
      <c r="E1191">
        <v>5</v>
      </c>
      <c r="F1191">
        <f>IF('sample file'!F1191 &gt;= 0, 'paste matlab output here'!A1190,-1000000)</f>
        <v>-1000000</v>
      </c>
      <c r="G1191">
        <f>IF('sample file'!G1191 &gt;= 0, 'paste matlab output here'!B1190,-1000000)</f>
        <v>0.58125000000000004</v>
      </c>
      <c r="H1191">
        <f>IF('sample file'!H1191 &gt;= 0, 'paste matlab output here'!C1190,-1000000)</f>
        <v>-1000000</v>
      </c>
      <c r="I1191">
        <f>IF('sample file'!I1191 &gt;= 0, 'paste matlab output here'!D1190,-1000000)</f>
        <v>0.93428999999999995</v>
      </c>
      <c r="J1191">
        <f>IF('sample file'!J1191 &gt;= 0, 'paste matlab output here'!E1190,-1000000)</f>
        <v>1.3198000000000001</v>
      </c>
      <c r="K1191">
        <f>IF('sample file'!K1191 &gt;= 0, 'paste matlab output here'!F1190,-1000000)</f>
        <v>1.0106999999999999</v>
      </c>
      <c r="L1191">
        <f>IF('sample file'!L1191 &gt;= 0, 'paste matlab output here'!G1190,-1000000)</f>
        <v>1.1737</v>
      </c>
      <c r="M1191">
        <f>IF('sample file'!M1191 &gt;= 0, 'paste matlab output here'!H1190,-1000000)</f>
        <v>0.97784000000000004</v>
      </c>
      <c r="N1191">
        <f>IF('sample file'!N1191 &gt;= 0, 'paste matlab output here'!I1190,-1000000)</f>
        <v>1.1180000000000001</v>
      </c>
      <c r="O1191">
        <f>IF('sample file'!O1191 &gt;= 0, 'paste matlab output here'!J1190,-1000000)</f>
        <v>1.0250999999999999</v>
      </c>
      <c r="P1191">
        <f>IF('sample file'!P1191 &gt;= 0, 'paste matlab output here'!K1190,-1000000)</f>
        <v>-1000000</v>
      </c>
      <c r="Q1191">
        <f>IF('sample file'!Q1191 &gt;= 0, 'paste matlab output here'!L1190,-1000000)</f>
        <v>2.1631</v>
      </c>
      <c r="R1191">
        <f>IF('sample file'!R1191 &gt;= 0, 'paste matlab output here'!M1190,-1000000)</f>
        <v>-1000000</v>
      </c>
      <c r="S1191">
        <f>IF('sample file'!S1191 &gt;= 0, 'paste matlab output here'!N1190,-1000000)</f>
        <v>-1000000</v>
      </c>
      <c r="T1191">
        <f>IF('sample file'!T1191 &gt;= 0, 'paste matlab output here'!O1190,-1000000)</f>
        <v>-1000000</v>
      </c>
      <c r="U1191">
        <f>IF('sample file'!U1191 &gt;= 0, 'paste matlab output here'!P1190,-1000000)</f>
        <v>-1000000</v>
      </c>
      <c r="V1191">
        <f>IF('sample file'!V1191 &gt;= 0, 'paste matlab output here'!Q1190,-1000000)</f>
        <v>-1000000</v>
      </c>
      <c r="W1191">
        <f>IF('sample file'!W1191 &gt;= 0, 'paste matlab output here'!R1190,-1000000)</f>
        <v>-1000000</v>
      </c>
      <c r="X1191">
        <f>IF('sample file'!X1191 &gt;= 0, 'paste matlab output here'!S1190,-1000000)</f>
        <v>-1000000</v>
      </c>
      <c r="Y1191">
        <f>IF('sample file'!Y1191 &gt;= 0, 'paste matlab output here'!T1190,-1000000)</f>
        <v>-1000000</v>
      </c>
      <c r="Z1191">
        <f>IF('sample file'!Z1191 &gt;= 0, 'paste matlab output here'!U1190,-1000000)</f>
        <v>-1000000</v>
      </c>
      <c r="AA1191">
        <f>IF('sample file'!AA1191 &gt;= 0, 'paste matlab output here'!V1190,-1000000)</f>
        <v>2.1648999999999998</v>
      </c>
      <c r="AB1191">
        <f>IF('sample file'!AB1191 &gt;= 0, 'paste matlab output here'!W1190,-1000000)</f>
        <v>0.10178</v>
      </c>
      <c r="AC1191">
        <f>IF('sample file'!AC1191 &gt;= 0, 'paste matlab output here'!X1190,-1000000)</f>
        <v>1.5842000000000001</v>
      </c>
      <c r="AD1191">
        <f>IF('sample file'!AD1191 &gt;= 0, 'paste matlab output here'!Y1190,-1000000)</f>
        <v>0.26667999999999997</v>
      </c>
      <c r="AE1191">
        <f>IF('sample file'!AE1191 &gt;= 0, 'paste matlab output here'!Z1190,-1000000)</f>
        <v>0.31723000000000001</v>
      </c>
      <c r="AF1191">
        <f>IF('sample file'!AF1191 &gt;= 0, 'paste matlab output here'!AA1190,-1000000)</f>
        <v>0.44955000000000001</v>
      </c>
      <c r="AG1191">
        <f>IF('sample file'!AG1191 &gt;= 0, 'paste matlab output here'!AB1190,-1000000)</f>
        <v>0.32142999999999999</v>
      </c>
      <c r="AH1191">
        <f>IF('sample file'!AH1191 &gt;= 0, 'paste matlab output here'!AC1190,-1000000)</f>
        <v>1.4607000000000001</v>
      </c>
      <c r="AI1191">
        <f>IF('sample file'!AI1191 &gt;= 0, 'paste matlab output here'!AD1190,-1000000)</f>
        <v>1.8627</v>
      </c>
      <c r="AJ1191">
        <f>IF('sample file'!AJ1191 &gt;= 0, 'paste matlab output here'!AE1190,-1000000)</f>
        <v>-1000000</v>
      </c>
      <c r="AK1191">
        <f>IF('sample file'!AK1191 &gt;= 0, 'paste matlab output here'!AF1190,-1000000)</f>
        <v>-1000000</v>
      </c>
      <c r="AL1191">
        <f>IF('sample file'!AL1191 &gt;= 0, 'paste matlab output here'!AG1190,-1000000)</f>
        <v>-1000000</v>
      </c>
      <c r="AM1191">
        <f>IF('sample file'!AM1191 &gt;= 0, 'paste matlab output here'!AH1190,-1000000)</f>
        <v>-1000000</v>
      </c>
      <c r="AN1191">
        <f>IF('sample file'!AN1191 &gt;= 0, 'paste matlab output here'!AI1190,-1000000)</f>
        <v>0.57994999999999997</v>
      </c>
      <c r="AO1191">
        <f>IF('sample file'!AO1191 &gt;= 0, 'paste matlab output here'!AJ1190,-1000000)</f>
        <v>1.0003</v>
      </c>
      <c r="AP1191">
        <f>IF('sample file'!AP1191 &gt;= 0, 'paste matlab output here'!AK1190,-1000000)</f>
        <v>-1000000</v>
      </c>
      <c r="AQ1191">
        <f>IF('sample file'!AQ1191 &gt;= 0, 'paste matlab output here'!AL1190,-1000000)</f>
        <v>0.97577999999999998</v>
      </c>
      <c r="AR1191">
        <f>IF('sample file'!AR1191 &gt;= 0, 'paste matlab output here'!AM1190,-1000000)</f>
        <v>-1000000</v>
      </c>
    </row>
    <row r="1192" spans="1:44" x14ac:dyDescent="0.3">
      <c r="A1192">
        <v>31609</v>
      </c>
      <c r="B1192">
        <v>120</v>
      </c>
      <c r="C1192">
        <v>193</v>
      </c>
      <c r="D1192">
        <v>13</v>
      </c>
      <c r="E1192">
        <v>12</v>
      </c>
      <c r="F1192">
        <f>IF('sample file'!F1192 &gt;= 0, 'paste matlab output here'!A1191,-1000000)</f>
        <v>-1000000</v>
      </c>
      <c r="G1192">
        <f>IF('sample file'!G1192 &gt;= 0, 'paste matlab output here'!B1191,-1000000)</f>
        <v>0.57201999999999997</v>
      </c>
      <c r="H1192">
        <f>IF('sample file'!H1192 &gt;= 0, 'paste matlab output here'!C1191,-1000000)</f>
        <v>0.99151999999999996</v>
      </c>
      <c r="I1192">
        <f>IF('sample file'!I1192 &gt;= 0, 'paste matlab output here'!D1191,-1000000)</f>
        <v>1.3269</v>
      </c>
      <c r="J1192">
        <f>IF('sample file'!J1192 &gt;= 0, 'paste matlab output here'!E1191,-1000000)</f>
        <v>-1000000</v>
      </c>
      <c r="K1192">
        <f>IF('sample file'!K1192 &gt;= 0, 'paste matlab output here'!F1191,-1000000)</f>
        <v>0.97563999999999995</v>
      </c>
      <c r="L1192">
        <f>IF('sample file'!L1192 &gt;= 0, 'paste matlab output here'!G1191,-1000000)</f>
        <v>0.88402999999999998</v>
      </c>
      <c r="M1192">
        <f>IF('sample file'!M1192 &gt;= 0, 'paste matlab output here'!H1191,-1000000)</f>
        <v>-1000000</v>
      </c>
      <c r="N1192">
        <f>IF('sample file'!N1192 &gt;= 0, 'paste matlab output here'!I1191,-1000000)</f>
        <v>-1000000</v>
      </c>
      <c r="O1192">
        <f>IF('sample file'!O1192 &gt;= 0, 'paste matlab output here'!J1191,-1000000)</f>
        <v>-1000000</v>
      </c>
      <c r="P1192">
        <f>IF('sample file'!P1192 &gt;= 0, 'paste matlab output here'!K1191,-1000000)</f>
        <v>-1000000</v>
      </c>
      <c r="Q1192">
        <f>IF('sample file'!Q1192 &gt;= 0, 'paste matlab output here'!L1191,-1000000)</f>
        <v>1.6364000000000001</v>
      </c>
      <c r="R1192">
        <f>IF('sample file'!R1192 &gt;= 0, 'paste matlab output here'!M1191,-1000000)</f>
        <v>2.2942999999999998</v>
      </c>
      <c r="S1192">
        <f>IF('sample file'!S1192 &gt;= 0, 'paste matlab output here'!N1191,-1000000)</f>
        <v>-1000000</v>
      </c>
      <c r="T1192">
        <f>IF('sample file'!T1192 &gt;= 0, 'paste matlab output here'!O1191,-1000000)</f>
        <v>-1000000</v>
      </c>
      <c r="U1192">
        <f>IF('sample file'!U1192 &gt;= 0, 'paste matlab output here'!P1191,-1000000)</f>
        <v>-1000000</v>
      </c>
      <c r="V1192">
        <f>IF('sample file'!V1192 &gt;= 0, 'paste matlab output here'!Q1191,-1000000)</f>
        <v>-1000000</v>
      </c>
      <c r="W1192">
        <f>IF('sample file'!W1192 &gt;= 0, 'paste matlab output here'!R1191,-1000000)</f>
        <v>-1000000</v>
      </c>
      <c r="X1192">
        <f>IF('sample file'!X1192 &gt;= 0, 'paste matlab output here'!S1191,-1000000)</f>
        <v>-1000000</v>
      </c>
      <c r="Y1192">
        <f>IF('sample file'!Y1192 &gt;= 0, 'paste matlab output here'!T1191,-1000000)</f>
        <v>-1000000</v>
      </c>
      <c r="Z1192">
        <f>IF('sample file'!Z1192 &gt;= 0, 'paste matlab output here'!U1191,-1000000)</f>
        <v>-1000000</v>
      </c>
      <c r="AA1192">
        <f>IF('sample file'!AA1192 &gt;= 0, 'paste matlab output here'!V1191,-1000000)</f>
        <v>-1000000</v>
      </c>
      <c r="AB1192">
        <f>IF('sample file'!AB1192 &gt;= 0, 'paste matlab output here'!W1191,-1000000)</f>
        <v>0.41332000000000002</v>
      </c>
      <c r="AC1192">
        <f>IF('sample file'!AC1192 &gt;= 0, 'paste matlab output here'!X1191,-1000000)</f>
        <v>-1000000</v>
      </c>
      <c r="AD1192">
        <f>IF('sample file'!AD1192 &gt;= 0, 'paste matlab output here'!Y1191,-1000000)</f>
        <v>0.70186000000000004</v>
      </c>
      <c r="AE1192">
        <f>IF('sample file'!AE1192 &gt;= 0, 'paste matlab output here'!Z1191,-1000000)</f>
        <v>0.31675999999999999</v>
      </c>
      <c r="AF1192">
        <f>IF('sample file'!AF1192 &gt;= 0, 'paste matlab output here'!AA1191,-1000000)</f>
        <v>0.36884</v>
      </c>
      <c r="AG1192">
        <f>IF('sample file'!AG1192 &gt;= 0, 'paste matlab output here'!AB1191,-1000000)</f>
        <v>0.27784999999999999</v>
      </c>
      <c r="AH1192">
        <f>IF('sample file'!AH1192 &gt;= 0, 'paste matlab output here'!AC1191,-1000000)</f>
        <v>-1000000</v>
      </c>
      <c r="AI1192">
        <f>IF('sample file'!AI1192 &gt;= 0, 'paste matlab output here'!AD1191,-1000000)</f>
        <v>-1000000</v>
      </c>
      <c r="AJ1192">
        <f>IF('sample file'!AJ1192 &gt;= 0, 'paste matlab output here'!AE1191,-1000000)</f>
        <v>0.61943999999999999</v>
      </c>
      <c r="AK1192">
        <f>IF('sample file'!AK1192 &gt;= 0, 'paste matlab output here'!AF1191,-1000000)</f>
        <v>-1000000</v>
      </c>
      <c r="AL1192">
        <f>IF('sample file'!AL1192 &gt;= 0, 'paste matlab output here'!AG1191,-1000000)</f>
        <v>-1000000</v>
      </c>
      <c r="AM1192">
        <f>IF('sample file'!AM1192 &gt;= 0, 'paste matlab output here'!AH1191,-1000000)</f>
        <v>-1000000</v>
      </c>
      <c r="AN1192">
        <f>IF('sample file'!AN1192 &gt;= 0, 'paste matlab output here'!AI1191,-1000000)</f>
        <v>0.69615000000000005</v>
      </c>
      <c r="AO1192">
        <f>IF('sample file'!AO1192 &gt;= 0, 'paste matlab output here'!AJ1191,-1000000)</f>
        <v>1.6576</v>
      </c>
      <c r="AP1192">
        <f>IF('sample file'!AP1192 &gt;= 0, 'paste matlab output here'!AK1191,-1000000)</f>
        <v>0.81498000000000004</v>
      </c>
      <c r="AQ1192">
        <f>IF('sample file'!AQ1192 &gt;= 0, 'paste matlab output here'!AL1191,-1000000)</f>
        <v>0.90539999999999998</v>
      </c>
      <c r="AR1192">
        <f>IF('sample file'!AR1192 &gt;= 0, 'paste matlab output here'!AM1191,-1000000)</f>
        <v>1.5047999999999999</v>
      </c>
    </row>
    <row r="1193" spans="1:44" x14ac:dyDescent="0.3">
      <c r="A1193">
        <v>31610</v>
      </c>
      <c r="B1193">
        <v>120</v>
      </c>
      <c r="C1193">
        <v>194</v>
      </c>
      <c r="D1193">
        <v>14</v>
      </c>
      <c r="E1193">
        <v>12</v>
      </c>
      <c r="F1193">
        <f>IF('sample file'!F1193 &gt;= 0, 'paste matlab output here'!A1192,-1000000)</f>
        <v>-1000000</v>
      </c>
      <c r="G1193">
        <f>IF('sample file'!G1193 &gt;= 0, 'paste matlab output here'!B1192,-1000000)</f>
        <v>0.54681000000000002</v>
      </c>
      <c r="H1193">
        <f>IF('sample file'!H1193 &gt;= 0, 'paste matlab output here'!C1192,-1000000)</f>
        <v>0.93615000000000004</v>
      </c>
      <c r="I1193">
        <f>IF('sample file'!I1193 &gt;= 0, 'paste matlab output here'!D1192,-1000000)</f>
        <v>1.419</v>
      </c>
      <c r="J1193">
        <f>IF('sample file'!J1193 &gt;= 0, 'paste matlab output here'!E1192,-1000000)</f>
        <v>-1000000</v>
      </c>
      <c r="K1193">
        <f>IF('sample file'!K1193 &gt;= 0, 'paste matlab output here'!F1192,-1000000)</f>
        <v>1.1060000000000001</v>
      </c>
      <c r="L1193">
        <f>IF('sample file'!L1193 &gt;= 0, 'paste matlab output here'!G1192,-1000000)</f>
        <v>0.82377999999999996</v>
      </c>
      <c r="M1193">
        <f>IF('sample file'!M1193 &gt;= 0, 'paste matlab output here'!H1192,-1000000)</f>
        <v>-1000000</v>
      </c>
      <c r="N1193">
        <f>IF('sample file'!N1193 &gt;= 0, 'paste matlab output here'!I1192,-1000000)</f>
        <v>-1000000</v>
      </c>
      <c r="O1193">
        <f>IF('sample file'!O1193 &gt;= 0, 'paste matlab output here'!J1192,-1000000)</f>
        <v>-1000000</v>
      </c>
      <c r="P1193">
        <f>IF('sample file'!P1193 &gt;= 0, 'paste matlab output here'!K1192,-1000000)</f>
        <v>-1000000</v>
      </c>
      <c r="Q1193">
        <f>IF('sample file'!Q1193 &gt;= 0, 'paste matlab output here'!L1192,-1000000)</f>
        <v>1.5236000000000001</v>
      </c>
      <c r="R1193">
        <f>IF('sample file'!R1193 &gt;= 0, 'paste matlab output here'!M1192,-1000000)</f>
        <v>2.1709999999999998</v>
      </c>
      <c r="S1193">
        <f>IF('sample file'!S1193 &gt;= 0, 'paste matlab output here'!N1192,-1000000)</f>
        <v>-1000000</v>
      </c>
      <c r="T1193">
        <f>IF('sample file'!T1193 &gt;= 0, 'paste matlab output here'!O1192,-1000000)</f>
        <v>-1000000</v>
      </c>
      <c r="U1193">
        <f>IF('sample file'!U1193 &gt;= 0, 'paste matlab output here'!P1192,-1000000)</f>
        <v>-1000000</v>
      </c>
      <c r="V1193">
        <f>IF('sample file'!V1193 &gt;= 0, 'paste matlab output here'!Q1192,-1000000)</f>
        <v>-1000000</v>
      </c>
      <c r="W1193">
        <f>IF('sample file'!W1193 &gt;= 0, 'paste matlab output here'!R1192,-1000000)</f>
        <v>-1000000</v>
      </c>
      <c r="X1193">
        <f>IF('sample file'!X1193 &gt;= 0, 'paste matlab output here'!S1192,-1000000)</f>
        <v>-1000000</v>
      </c>
      <c r="Y1193">
        <f>IF('sample file'!Y1193 &gt;= 0, 'paste matlab output here'!T1192,-1000000)</f>
        <v>-1000000</v>
      </c>
      <c r="Z1193">
        <f>IF('sample file'!Z1193 &gt;= 0, 'paste matlab output here'!U1192,-1000000)</f>
        <v>-1000000</v>
      </c>
      <c r="AA1193">
        <f>IF('sample file'!AA1193 &gt;= 0, 'paste matlab output here'!V1192,-1000000)</f>
        <v>-1000000</v>
      </c>
      <c r="AB1193">
        <f>IF('sample file'!AB1193 &gt;= 0, 'paste matlab output here'!W1192,-1000000)</f>
        <v>0.48821999999999999</v>
      </c>
      <c r="AC1193">
        <f>IF('sample file'!AC1193 &gt;= 0, 'paste matlab output here'!X1192,-1000000)</f>
        <v>-1000000</v>
      </c>
      <c r="AD1193">
        <f>IF('sample file'!AD1193 &gt;= 0, 'paste matlab output here'!Y1192,-1000000)</f>
        <v>0.84209000000000001</v>
      </c>
      <c r="AE1193">
        <f>IF('sample file'!AE1193 &gt;= 0, 'paste matlab output here'!Z1192,-1000000)</f>
        <v>0.34938999999999998</v>
      </c>
      <c r="AF1193">
        <f>IF('sample file'!AF1193 &gt;= 0, 'paste matlab output here'!AA1192,-1000000)</f>
        <v>0.29254000000000002</v>
      </c>
      <c r="AG1193">
        <f>IF('sample file'!AG1193 &gt;= 0, 'paste matlab output here'!AB1192,-1000000)</f>
        <v>0.22198999999999999</v>
      </c>
      <c r="AH1193">
        <f>IF('sample file'!AH1193 &gt;= 0, 'paste matlab output here'!AC1192,-1000000)</f>
        <v>-1000000</v>
      </c>
      <c r="AI1193">
        <f>IF('sample file'!AI1193 &gt;= 0, 'paste matlab output here'!AD1192,-1000000)</f>
        <v>-1000000</v>
      </c>
      <c r="AJ1193">
        <f>IF('sample file'!AJ1193 &gt;= 0, 'paste matlab output here'!AE1192,-1000000)</f>
        <v>0.46484999999999999</v>
      </c>
      <c r="AK1193">
        <f>IF('sample file'!AK1193 &gt;= 0, 'paste matlab output here'!AF1192,-1000000)</f>
        <v>-1000000</v>
      </c>
      <c r="AL1193">
        <f>IF('sample file'!AL1193 &gt;= 0, 'paste matlab output here'!AG1192,-1000000)</f>
        <v>-1000000</v>
      </c>
      <c r="AM1193">
        <f>IF('sample file'!AM1193 &gt;= 0, 'paste matlab output here'!AH1192,-1000000)</f>
        <v>-1000000</v>
      </c>
      <c r="AN1193">
        <f>IF('sample file'!AN1193 &gt;= 0, 'paste matlab output here'!AI1192,-1000000)</f>
        <v>0.67750999999999995</v>
      </c>
      <c r="AO1193">
        <f>IF('sample file'!AO1193 &gt;= 0, 'paste matlab output here'!AJ1192,-1000000)</f>
        <v>1.6460999999999999</v>
      </c>
      <c r="AP1193">
        <f>IF('sample file'!AP1193 &gt;= 0, 'paste matlab output here'!AK1192,-1000000)</f>
        <v>0.80617000000000005</v>
      </c>
      <c r="AQ1193">
        <f>IF('sample file'!AQ1193 &gt;= 0, 'paste matlab output here'!AL1192,-1000000)</f>
        <v>0.97301000000000004</v>
      </c>
      <c r="AR1193">
        <f>IF('sample file'!AR1193 &gt;= 0, 'paste matlab output here'!AM1192,-1000000)</f>
        <v>1.5296000000000001</v>
      </c>
    </row>
    <row r="1194" spans="1:44" x14ac:dyDescent="0.3">
      <c r="A1194">
        <v>31611</v>
      </c>
      <c r="B1194">
        <v>120</v>
      </c>
      <c r="C1194">
        <v>195</v>
      </c>
      <c r="D1194">
        <v>15</v>
      </c>
      <c r="E1194">
        <v>12</v>
      </c>
      <c r="F1194">
        <f>IF('sample file'!F1194 &gt;= 0, 'paste matlab output here'!A1193,-1000000)</f>
        <v>-1000000</v>
      </c>
      <c r="G1194">
        <f>IF('sample file'!G1194 &gt;= 0, 'paste matlab output here'!B1193,-1000000)</f>
        <v>0.51298999999999995</v>
      </c>
      <c r="H1194">
        <f>IF('sample file'!H1194 &gt;= 0, 'paste matlab output here'!C1193,-1000000)</f>
        <v>1.0475000000000001</v>
      </c>
      <c r="I1194">
        <f>IF('sample file'!I1194 &gt;= 0, 'paste matlab output here'!D1193,-1000000)</f>
        <v>1.1748000000000001</v>
      </c>
      <c r="J1194">
        <f>IF('sample file'!J1194 &gt;= 0, 'paste matlab output here'!E1193,-1000000)</f>
        <v>-1000000</v>
      </c>
      <c r="K1194">
        <f>IF('sample file'!K1194 &gt;= 0, 'paste matlab output here'!F1193,-1000000)</f>
        <v>1.0357000000000001</v>
      </c>
      <c r="L1194">
        <f>IF('sample file'!L1194 &gt;= 0, 'paste matlab output here'!G1193,-1000000)</f>
        <v>0.74056</v>
      </c>
      <c r="M1194">
        <f>IF('sample file'!M1194 &gt;= 0, 'paste matlab output here'!H1193,-1000000)</f>
        <v>-1000000</v>
      </c>
      <c r="N1194">
        <f>IF('sample file'!N1194 &gt;= 0, 'paste matlab output here'!I1193,-1000000)</f>
        <v>-1000000</v>
      </c>
      <c r="O1194">
        <f>IF('sample file'!O1194 &gt;= 0, 'paste matlab output here'!J1193,-1000000)</f>
        <v>-1000000</v>
      </c>
      <c r="P1194">
        <f>IF('sample file'!P1194 &gt;= 0, 'paste matlab output here'!K1193,-1000000)</f>
        <v>-1000000</v>
      </c>
      <c r="Q1194">
        <f>IF('sample file'!Q1194 &gt;= 0, 'paste matlab output here'!L1193,-1000000)</f>
        <v>1.9112</v>
      </c>
      <c r="R1194">
        <f>IF('sample file'!R1194 &gt;= 0, 'paste matlab output here'!M1193,-1000000)</f>
        <v>1.9806999999999999</v>
      </c>
      <c r="S1194">
        <f>IF('sample file'!S1194 &gt;= 0, 'paste matlab output here'!N1193,-1000000)</f>
        <v>-1000000</v>
      </c>
      <c r="T1194">
        <f>IF('sample file'!T1194 &gt;= 0, 'paste matlab output here'!O1193,-1000000)</f>
        <v>-1000000</v>
      </c>
      <c r="U1194">
        <f>IF('sample file'!U1194 &gt;= 0, 'paste matlab output here'!P1193,-1000000)</f>
        <v>-1000000</v>
      </c>
      <c r="V1194">
        <f>IF('sample file'!V1194 &gt;= 0, 'paste matlab output here'!Q1193,-1000000)</f>
        <v>-1000000</v>
      </c>
      <c r="W1194">
        <f>IF('sample file'!W1194 &gt;= 0, 'paste matlab output here'!R1193,-1000000)</f>
        <v>-1000000</v>
      </c>
      <c r="X1194">
        <f>IF('sample file'!X1194 &gt;= 0, 'paste matlab output here'!S1193,-1000000)</f>
        <v>-1000000</v>
      </c>
      <c r="Y1194">
        <f>IF('sample file'!Y1194 &gt;= 0, 'paste matlab output here'!T1193,-1000000)</f>
        <v>-1000000</v>
      </c>
      <c r="Z1194">
        <f>IF('sample file'!Z1194 &gt;= 0, 'paste matlab output here'!U1193,-1000000)</f>
        <v>-1000000</v>
      </c>
      <c r="AA1194">
        <f>IF('sample file'!AA1194 &gt;= 0, 'paste matlab output here'!V1193,-1000000)</f>
        <v>-1000000</v>
      </c>
      <c r="AB1194">
        <f>IF('sample file'!AB1194 &gt;= 0, 'paste matlab output here'!W1193,-1000000)</f>
        <v>0.42742000000000002</v>
      </c>
      <c r="AC1194">
        <f>IF('sample file'!AC1194 &gt;= 0, 'paste matlab output here'!X1193,-1000000)</f>
        <v>-1000000</v>
      </c>
      <c r="AD1194">
        <f>IF('sample file'!AD1194 &gt;= 0, 'paste matlab output here'!Y1193,-1000000)</f>
        <v>1.0276000000000001</v>
      </c>
      <c r="AE1194">
        <f>IF('sample file'!AE1194 &gt;= 0, 'paste matlab output here'!Z1193,-1000000)</f>
        <v>0.45099</v>
      </c>
      <c r="AF1194">
        <f>IF('sample file'!AF1194 &gt;= 0, 'paste matlab output here'!AA1193,-1000000)</f>
        <v>0.43539</v>
      </c>
      <c r="AG1194">
        <f>IF('sample file'!AG1194 &gt;= 0, 'paste matlab output here'!AB1193,-1000000)</f>
        <v>0.27381</v>
      </c>
      <c r="AH1194">
        <f>IF('sample file'!AH1194 &gt;= 0, 'paste matlab output here'!AC1193,-1000000)</f>
        <v>-1000000</v>
      </c>
      <c r="AI1194">
        <f>IF('sample file'!AI1194 &gt;= 0, 'paste matlab output here'!AD1193,-1000000)</f>
        <v>-1000000</v>
      </c>
      <c r="AJ1194">
        <f>IF('sample file'!AJ1194 &gt;= 0, 'paste matlab output here'!AE1193,-1000000)</f>
        <v>0.39054</v>
      </c>
      <c r="AK1194">
        <f>IF('sample file'!AK1194 &gt;= 0, 'paste matlab output here'!AF1193,-1000000)</f>
        <v>-1000000</v>
      </c>
      <c r="AL1194">
        <f>IF('sample file'!AL1194 &gt;= 0, 'paste matlab output here'!AG1193,-1000000)</f>
        <v>-1000000</v>
      </c>
      <c r="AM1194">
        <f>IF('sample file'!AM1194 &gt;= 0, 'paste matlab output here'!AH1193,-1000000)</f>
        <v>-1000000</v>
      </c>
      <c r="AN1194">
        <f>IF('sample file'!AN1194 &gt;= 0, 'paste matlab output here'!AI1193,-1000000)</f>
        <v>0.72865000000000002</v>
      </c>
      <c r="AO1194">
        <f>IF('sample file'!AO1194 &gt;= 0, 'paste matlab output here'!AJ1193,-1000000)</f>
        <v>1.5988</v>
      </c>
      <c r="AP1194">
        <f>IF('sample file'!AP1194 &gt;= 0, 'paste matlab output here'!AK1193,-1000000)</f>
        <v>0.83094999999999997</v>
      </c>
      <c r="AQ1194">
        <f>IF('sample file'!AQ1194 &gt;= 0, 'paste matlab output here'!AL1193,-1000000)</f>
        <v>1.0144</v>
      </c>
      <c r="AR1194">
        <f>IF('sample file'!AR1194 &gt;= 0, 'paste matlab output here'!AM1193,-1000000)</f>
        <v>1.1011</v>
      </c>
    </row>
    <row r="1195" spans="1:44" x14ac:dyDescent="0.3">
      <c r="A1195">
        <v>31612</v>
      </c>
      <c r="B1195">
        <v>120</v>
      </c>
      <c r="C1195">
        <v>196</v>
      </c>
      <c r="D1195">
        <v>16</v>
      </c>
      <c r="E1195">
        <v>12</v>
      </c>
      <c r="F1195">
        <f>IF('sample file'!F1195 &gt;= 0, 'paste matlab output here'!A1194,-1000000)</f>
        <v>-1000000</v>
      </c>
      <c r="G1195">
        <f>IF('sample file'!G1195 &gt;= 0, 'paste matlab output here'!B1194,-1000000)</f>
        <v>0.50971</v>
      </c>
      <c r="H1195">
        <f>IF('sample file'!H1195 &gt;= 0, 'paste matlab output here'!C1194,-1000000)</f>
        <v>0.81106999999999996</v>
      </c>
      <c r="I1195">
        <f>IF('sample file'!I1195 &gt;= 0, 'paste matlab output here'!D1194,-1000000)</f>
        <v>1.1726000000000001</v>
      </c>
      <c r="J1195">
        <f>IF('sample file'!J1195 &gt;= 0, 'paste matlab output here'!E1194,-1000000)</f>
        <v>-1000000</v>
      </c>
      <c r="K1195">
        <f>IF('sample file'!K1195 &gt;= 0, 'paste matlab output here'!F1194,-1000000)</f>
        <v>0.80972999999999995</v>
      </c>
      <c r="L1195">
        <f>IF('sample file'!L1195 &gt;= 0, 'paste matlab output here'!G1194,-1000000)</f>
        <v>0.55789999999999995</v>
      </c>
      <c r="M1195">
        <f>IF('sample file'!M1195 &gt;= 0, 'paste matlab output here'!H1194,-1000000)</f>
        <v>-1000000</v>
      </c>
      <c r="N1195">
        <f>IF('sample file'!N1195 &gt;= 0, 'paste matlab output here'!I1194,-1000000)</f>
        <v>-1000000</v>
      </c>
      <c r="O1195">
        <f>IF('sample file'!O1195 &gt;= 0, 'paste matlab output here'!J1194,-1000000)</f>
        <v>-1000000</v>
      </c>
      <c r="P1195">
        <f>IF('sample file'!P1195 &gt;= 0, 'paste matlab output here'!K1194,-1000000)</f>
        <v>-1000000</v>
      </c>
      <c r="Q1195">
        <f>IF('sample file'!Q1195 &gt;= 0, 'paste matlab output here'!L1194,-1000000)</f>
        <v>2.0749</v>
      </c>
      <c r="R1195">
        <f>IF('sample file'!R1195 &gt;= 0, 'paste matlab output here'!M1194,-1000000)</f>
        <v>1.6894</v>
      </c>
      <c r="S1195">
        <f>IF('sample file'!S1195 &gt;= 0, 'paste matlab output here'!N1194,-1000000)</f>
        <v>-1000000</v>
      </c>
      <c r="T1195">
        <f>IF('sample file'!T1195 &gt;= 0, 'paste matlab output here'!O1194,-1000000)</f>
        <v>-1000000</v>
      </c>
      <c r="U1195">
        <f>IF('sample file'!U1195 &gt;= 0, 'paste matlab output here'!P1194,-1000000)</f>
        <v>-1000000</v>
      </c>
      <c r="V1195">
        <f>IF('sample file'!V1195 &gt;= 0, 'paste matlab output here'!Q1194,-1000000)</f>
        <v>-1000000</v>
      </c>
      <c r="W1195">
        <f>IF('sample file'!W1195 &gt;= 0, 'paste matlab output here'!R1194,-1000000)</f>
        <v>-1000000</v>
      </c>
      <c r="X1195">
        <f>IF('sample file'!X1195 &gt;= 0, 'paste matlab output here'!S1194,-1000000)</f>
        <v>-1000000</v>
      </c>
      <c r="Y1195">
        <f>IF('sample file'!Y1195 &gt;= 0, 'paste matlab output here'!T1194,-1000000)</f>
        <v>-1000000</v>
      </c>
      <c r="Z1195">
        <f>IF('sample file'!Z1195 &gt;= 0, 'paste matlab output here'!U1194,-1000000)</f>
        <v>-1000000</v>
      </c>
      <c r="AA1195">
        <f>IF('sample file'!AA1195 &gt;= 0, 'paste matlab output here'!V1194,-1000000)</f>
        <v>-1000000</v>
      </c>
      <c r="AB1195">
        <f>IF('sample file'!AB1195 &gt;= 0, 'paste matlab output here'!W1194,-1000000)</f>
        <v>0.34433000000000002</v>
      </c>
      <c r="AC1195">
        <f>IF('sample file'!AC1195 &gt;= 0, 'paste matlab output here'!X1194,-1000000)</f>
        <v>-1000000</v>
      </c>
      <c r="AD1195">
        <f>IF('sample file'!AD1195 &gt;= 0, 'paste matlab output here'!Y1194,-1000000)</f>
        <v>0.92113</v>
      </c>
      <c r="AE1195">
        <f>IF('sample file'!AE1195 &gt;= 0, 'paste matlab output here'!Z1194,-1000000)</f>
        <v>0.40525</v>
      </c>
      <c r="AF1195">
        <f>IF('sample file'!AF1195 &gt;= 0, 'paste matlab output here'!AA1194,-1000000)</f>
        <v>0.36036000000000001</v>
      </c>
      <c r="AG1195">
        <f>IF('sample file'!AG1195 &gt;= 0, 'paste matlab output here'!AB1194,-1000000)</f>
        <v>0.24310000000000001</v>
      </c>
      <c r="AH1195">
        <f>IF('sample file'!AH1195 &gt;= 0, 'paste matlab output here'!AC1194,-1000000)</f>
        <v>-1000000</v>
      </c>
      <c r="AI1195">
        <f>IF('sample file'!AI1195 &gt;= 0, 'paste matlab output here'!AD1194,-1000000)</f>
        <v>-1000000</v>
      </c>
      <c r="AJ1195">
        <f>IF('sample file'!AJ1195 &gt;= 0, 'paste matlab output here'!AE1194,-1000000)</f>
        <v>0.31215999999999999</v>
      </c>
      <c r="AK1195">
        <f>IF('sample file'!AK1195 &gt;= 0, 'paste matlab output here'!AF1194,-1000000)</f>
        <v>-1000000</v>
      </c>
      <c r="AL1195">
        <f>IF('sample file'!AL1195 &gt;= 0, 'paste matlab output here'!AG1194,-1000000)</f>
        <v>-1000000</v>
      </c>
      <c r="AM1195">
        <f>IF('sample file'!AM1195 &gt;= 0, 'paste matlab output here'!AH1194,-1000000)</f>
        <v>-1000000</v>
      </c>
      <c r="AN1195">
        <f>IF('sample file'!AN1195 &gt;= 0, 'paste matlab output here'!AI1194,-1000000)</f>
        <v>0.71533999999999998</v>
      </c>
      <c r="AO1195">
        <f>IF('sample file'!AO1195 &gt;= 0, 'paste matlab output here'!AJ1194,-1000000)</f>
        <v>1.6191</v>
      </c>
      <c r="AP1195">
        <f>IF('sample file'!AP1195 &gt;= 0, 'paste matlab output here'!AK1194,-1000000)</f>
        <v>0.86567000000000005</v>
      </c>
      <c r="AQ1195">
        <f>IF('sample file'!AQ1195 &gt;= 0, 'paste matlab output here'!AL1194,-1000000)</f>
        <v>1.1492</v>
      </c>
      <c r="AR1195">
        <f>IF('sample file'!AR1195 &gt;= 0, 'paste matlab output here'!AM1194,-1000000)</f>
        <v>1.4410000000000001</v>
      </c>
    </row>
    <row r="1196" spans="1:44" x14ac:dyDescent="0.3">
      <c r="A1196">
        <v>31613</v>
      </c>
      <c r="B1196">
        <v>120</v>
      </c>
      <c r="C1196">
        <v>197</v>
      </c>
      <c r="D1196">
        <v>17</v>
      </c>
      <c r="E1196">
        <v>12</v>
      </c>
      <c r="F1196">
        <f>IF('sample file'!F1196 &gt;= 0, 'paste matlab output here'!A1195,-1000000)</f>
        <v>-1000000</v>
      </c>
      <c r="G1196">
        <f>IF('sample file'!G1196 &gt;= 0, 'paste matlab output here'!B1195,-1000000)</f>
        <v>0.47691</v>
      </c>
      <c r="H1196">
        <f>IF('sample file'!H1196 &gt;= 0, 'paste matlab output here'!C1195,-1000000)</f>
        <v>0.75111000000000006</v>
      </c>
      <c r="I1196">
        <f>IF('sample file'!I1196 &gt;= 0, 'paste matlab output here'!D1195,-1000000)</f>
        <v>0.84733000000000003</v>
      </c>
      <c r="J1196">
        <f>IF('sample file'!J1196 &gt;= 0, 'paste matlab output here'!E1195,-1000000)</f>
        <v>-1000000</v>
      </c>
      <c r="K1196">
        <f>IF('sample file'!K1196 &gt;= 0, 'paste matlab output here'!F1195,-1000000)</f>
        <v>0.75478999999999996</v>
      </c>
      <c r="L1196">
        <f>IF('sample file'!L1196 &gt;= 0, 'paste matlab output here'!G1195,-1000000)</f>
        <v>0.36504999999999999</v>
      </c>
      <c r="M1196">
        <f>IF('sample file'!M1196 &gt;= 0, 'paste matlab output here'!H1195,-1000000)</f>
        <v>-1000000</v>
      </c>
      <c r="N1196">
        <f>IF('sample file'!N1196 &gt;= 0, 'paste matlab output here'!I1195,-1000000)</f>
        <v>-1000000</v>
      </c>
      <c r="O1196">
        <f>IF('sample file'!O1196 &gt;= 0, 'paste matlab output here'!J1195,-1000000)</f>
        <v>-1000000</v>
      </c>
      <c r="P1196">
        <f>IF('sample file'!P1196 &gt;= 0, 'paste matlab output here'!K1195,-1000000)</f>
        <v>-1000000</v>
      </c>
      <c r="Q1196">
        <f>IF('sample file'!Q1196 &gt;= 0, 'paste matlab output here'!L1195,-1000000)</f>
        <v>2.2172999999999998</v>
      </c>
      <c r="R1196">
        <f>IF('sample file'!R1196 &gt;= 0, 'paste matlab output here'!M1195,-1000000)</f>
        <v>1.8128</v>
      </c>
      <c r="S1196">
        <f>IF('sample file'!S1196 &gt;= 0, 'paste matlab output here'!N1195,-1000000)</f>
        <v>-1000000</v>
      </c>
      <c r="T1196">
        <f>IF('sample file'!T1196 &gt;= 0, 'paste matlab output here'!O1195,-1000000)</f>
        <v>-1000000</v>
      </c>
      <c r="U1196">
        <f>IF('sample file'!U1196 &gt;= 0, 'paste matlab output here'!P1195,-1000000)</f>
        <v>-1000000</v>
      </c>
      <c r="V1196">
        <f>IF('sample file'!V1196 &gt;= 0, 'paste matlab output here'!Q1195,-1000000)</f>
        <v>-1000000</v>
      </c>
      <c r="W1196">
        <f>IF('sample file'!W1196 &gt;= 0, 'paste matlab output here'!R1195,-1000000)</f>
        <v>-1000000</v>
      </c>
      <c r="X1196">
        <f>IF('sample file'!X1196 &gt;= 0, 'paste matlab output here'!S1195,-1000000)</f>
        <v>-1000000</v>
      </c>
      <c r="Y1196">
        <f>IF('sample file'!Y1196 &gt;= 0, 'paste matlab output here'!T1195,-1000000)</f>
        <v>-1000000</v>
      </c>
      <c r="Z1196">
        <f>IF('sample file'!Z1196 &gt;= 0, 'paste matlab output here'!U1195,-1000000)</f>
        <v>-1000000</v>
      </c>
      <c r="AA1196">
        <f>IF('sample file'!AA1196 &gt;= 0, 'paste matlab output here'!V1195,-1000000)</f>
        <v>-1000000</v>
      </c>
      <c r="AB1196">
        <f>IF('sample file'!AB1196 &gt;= 0, 'paste matlab output here'!W1195,-1000000)</f>
        <v>0.30246000000000001</v>
      </c>
      <c r="AC1196">
        <f>IF('sample file'!AC1196 &gt;= 0, 'paste matlab output here'!X1195,-1000000)</f>
        <v>-1000000</v>
      </c>
      <c r="AD1196">
        <f>IF('sample file'!AD1196 &gt;= 0, 'paste matlab output here'!Y1195,-1000000)</f>
        <v>0.82789000000000001</v>
      </c>
      <c r="AE1196">
        <f>IF('sample file'!AE1196 &gt;= 0, 'paste matlab output here'!Z1195,-1000000)</f>
        <v>0.43104999999999999</v>
      </c>
      <c r="AF1196">
        <f>IF('sample file'!AF1196 &gt;= 0, 'paste matlab output here'!AA1195,-1000000)</f>
        <v>0.39494000000000001</v>
      </c>
      <c r="AG1196">
        <f>IF('sample file'!AG1196 &gt;= 0, 'paste matlab output here'!AB1195,-1000000)</f>
        <v>0.27251999999999998</v>
      </c>
      <c r="AH1196">
        <f>IF('sample file'!AH1196 &gt;= 0, 'paste matlab output here'!AC1195,-1000000)</f>
        <v>-1000000</v>
      </c>
      <c r="AI1196">
        <f>IF('sample file'!AI1196 &gt;= 0, 'paste matlab output here'!AD1195,-1000000)</f>
        <v>-1000000</v>
      </c>
      <c r="AJ1196">
        <f>IF('sample file'!AJ1196 &gt;= 0, 'paste matlab output here'!AE1195,-1000000)</f>
        <v>0.29625000000000001</v>
      </c>
      <c r="AK1196">
        <f>IF('sample file'!AK1196 &gt;= 0, 'paste matlab output here'!AF1195,-1000000)</f>
        <v>-1000000</v>
      </c>
      <c r="AL1196">
        <f>IF('sample file'!AL1196 &gt;= 0, 'paste matlab output here'!AG1195,-1000000)</f>
        <v>-1000000</v>
      </c>
      <c r="AM1196">
        <f>IF('sample file'!AM1196 &gt;= 0, 'paste matlab output here'!AH1195,-1000000)</f>
        <v>-1000000</v>
      </c>
      <c r="AN1196">
        <f>IF('sample file'!AN1196 &gt;= 0, 'paste matlab output here'!AI1195,-1000000)</f>
        <v>0.77083999999999997</v>
      </c>
      <c r="AO1196">
        <f>IF('sample file'!AO1196 &gt;= 0, 'paste matlab output here'!AJ1195,-1000000)</f>
        <v>1.6232</v>
      </c>
      <c r="AP1196">
        <f>IF('sample file'!AP1196 &gt;= 0, 'paste matlab output here'!AK1195,-1000000)</f>
        <v>0.86402000000000001</v>
      </c>
      <c r="AQ1196">
        <f>IF('sample file'!AQ1196 &gt;= 0, 'paste matlab output here'!AL1195,-1000000)</f>
        <v>1.1950000000000001</v>
      </c>
      <c r="AR1196">
        <f>IF('sample file'!AR1196 &gt;= 0, 'paste matlab output here'!AM1195,-1000000)</f>
        <v>1.1802999999999999</v>
      </c>
    </row>
    <row r="1197" spans="1:44" x14ac:dyDescent="0.3">
      <c r="A1197">
        <v>31618</v>
      </c>
      <c r="B1197">
        <v>120</v>
      </c>
      <c r="C1197">
        <v>202</v>
      </c>
      <c r="D1197">
        <v>22</v>
      </c>
      <c r="E1197">
        <v>12</v>
      </c>
      <c r="F1197">
        <f>IF('sample file'!F1197 &gt;= 0, 'paste matlab output here'!A1196,-1000000)</f>
        <v>-1000000</v>
      </c>
      <c r="G1197">
        <f>IF('sample file'!G1197 &gt;= 0, 'paste matlab output here'!B1196,-1000000)</f>
        <v>0.73533000000000004</v>
      </c>
      <c r="H1197">
        <f>IF('sample file'!H1197 &gt;= 0, 'paste matlab output here'!C1196,-1000000)</f>
        <v>1.1285000000000001</v>
      </c>
      <c r="I1197">
        <f>IF('sample file'!I1197 &gt;= 0, 'paste matlab output here'!D1196,-1000000)</f>
        <v>0.51798</v>
      </c>
      <c r="J1197">
        <f>IF('sample file'!J1197 &gt;= 0, 'paste matlab output here'!E1196,-1000000)</f>
        <v>-1000000</v>
      </c>
      <c r="K1197">
        <f>IF('sample file'!K1197 &gt;= 0, 'paste matlab output here'!F1196,-1000000)</f>
        <v>0.40453</v>
      </c>
      <c r="L1197">
        <f>IF('sample file'!L1197 &gt;= 0, 'paste matlab output here'!G1196,-1000000)</f>
        <v>0.38385999999999998</v>
      </c>
      <c r="M1197">
        <f>IF('sample file'!M1197 &gt;= 0, 'paste matlab output here'!H1196,-1000000)</f>
        <v>-1000000</v>
      </c>
      <c r="N1197">
        <f>IF('sample file'!N1197 &gt;= 0, 'paste matlab output here'!I1196,-1000000)</f>
        <v>-1000000</v>
      </c>
      <c r="O1197">
        <f>IF('sample file'!O1197 &gt;= 0, 'paste matlab output here'!J1196,-1000000)</f>
        <v>-1000000</v>
      </c>
      <c r="P1197">
        <f>IF('sample file'!P1197 &gt;= 0, 'paste matlab output here'!K1196,-1000000)</f>
        <v>-1000000</v>
      </c>
      <c r="Q1197">
        <f>IF('sample file'!Q1197 &gt;= 0, 'paste matlab output here'!L1196,-1000000)</f>
        <v>2.4312999999999998</v>
      </c>
      <c r="R1197">
        <f>IF('sample file'!R1197 &gt;= 0, 'paste matlab output here'!M1196,-1000000)</f>
        <v>2.2597999999999998</v>
      </c>
      <c r="S1197">
        <f>IF('sample file'!S1197 &gt;= 0, 'paste matlab output here'!N1196,-1000000)</f>
        <v>-1000000</v>
      </c>
      <c r="T1197">
        <f>IF('sample file'!T1197 &gt;= 0, 'paste matlab output here'!O1196,-1000000)</f>
        <v>-1000000</v>
      </c>
      <c r="U1197">
        <f>IF('sample file'!U1197 &gt;= 0, 'paste matlab output here'!P1196,-1000000)</f>
        <v>-1000000</v>
      </c>
      <c r="V1197">
        <f>IF('sample file'!V1197 &gt;= 0, 'paste matlab output here'!Q1196,-1000000)</f>
        <v>-1000000</v>
      </c>
      <c r="W1197">
        <f>IF('sample file'!W1197 &gt;= 0, 'paste matlab output here'!R1196,-1000000)</f>
        <v>-1000000</v>
      </c>
      <c r="X1197">
        <f>IF('sample file'!X1197 &gt;= 0, 'paste matlab output here'!S1196,-1000000)</f>
        <v>-1000000</v>
      </c>
      <c r="Y1197">
        <f>IF('sample file'!Y1197 &gt;= 0, 'paste matlab output here'!T1196,-1000000)</f>
        <v>-1000000</v>
      </c>
      <c r="Z1197">
        <f>IF('sample file'!Z1197 &gt;= 0, 'paste matlab output here'!U1196,-1000000)</f>
        <v>-1000000</v>
      </c>
      <c r="AA1197">
        <f>IF('sample file'!AA1197 &gt;= 0, 'paste matlab output here'!V1196,-1000000)</f>
        <v>-1000000</v>
      </c>
      <c r="AB1197">
        <f>IF('sample file'!AB1197 &gt;= 0, 'paste matlab output here'!W1196,-1000000)</f>
        <v>0.21143999999999999</v>
      </c>
      <c r="AC1197">
        <f>IF('sample file'!AC1197 &gt;= 0, 'paste matlab output here'!X1196,-1000000)</f>
        <v>-1000000</v>
      </c>
      <c r="AD1197">
        <f>IF('sample file'!AD1197 &gt;= 0, 'paste matlab output here'!Y1196,-1000000)</f>
        <v>0.60799999999999998</v>
      </c>
      <c r="AE1197">
        <f>IF('sample file'!AE1197 &gt;= 0, 'paste matlab output here'!Z1196,-1000000)</f>
        <v>0.52517000000000003</v>
      </c>
      <c r="AF1197">
        <f>IF('sample file'!AF1197 &gt;= 0, 'paste matlab output here'!AA1196,-1000000)</f>
        <v>0.1497</v>
      </c>
      <c r="AG1197">
        <f>IF('sample file'!AG1197 &gt;= 0, 'paste matlab output here'!AB1196,-1000000)</f>
        <v>0.32318999999999998</v>
      </c>
      <c r="AH1197">
        <f>IF('sample file'!AH1197 &gt;= 0, 'paste matlab output here'!AC1196,-1000000)</f>
        <v>-1000000</v>
      </c>
      <c r="AI1197">
        <f>IF('sample file'!AI1197 &gt;= 0, 'paste matlab output here'!AD1196,-1000000)</f>
        <v>-1000000</v>
      </c>
      <c r="AJ1197">
        <f>IF('sample file'!AJ1197 &gt;= 0, 'paste matlab output here'!AE1196,-1000000)</f>
        <v>0.26103999999999999</v>
      </c>
      <c r="AK1197">
        <f>IF('sample file'!AK1197 &gt;= 0, 'paste matlab output here'!AF1196,-1000000)</f>
        <v>-1000000</v>
      </c>
      <c r="AL1197">
        <f>IF('sample file'!AL1197 &gt;= 0, 'paste matlab output here'!AG1196,-1000000)</f>
        <v>-1000000</v>
      </c>
      <c r="AM1197">
        <f>IF('sample file'!AM1197 &gt;= 0, 'paste matlab output here'!AH1196,-1000000)</f>
        <v>-1000000</v>
      </c>
      <c r="AN1197">
        <f>IF('sample file'!AN1197 &gt;= 0, 'paste matlab output here'!AI1196,-1000000)</f>
        <v>0.82542000000000004</v>
      </c>
      <c r="AO1197">
        <f>IF('sample file'!AO1197 &gt;= 0, 'paste matlab output here'!AJ1196,-1000000)</f>
        <v>1.7304999999999999</v>
      </c>
      <c r="AP1197">
        <f>IF('sample file'!AP1197 &gt;= 0, 'paste matlab output here'!AK1196,-1000000)</f>
        <v>0.86704999999999999</v>
      </c>
      <c r="AQ1197">
        <f>IF('sample file'!AQ1197 &gt;= 0, 'paste matlab output here'!AL1196,-1000000)</f>
        <v>1.2375</v>
      </c>
      <c r="AR1197">
        <f>IF('sample file'!AR1197 &gt;= 0, 'paste matlab output here'!AM1196,-1000000)</f>
        <v>1.6331</v>
      </c>
    </row>
    <row r="1198" spans="1:44" x14ac:dyDescent="0.3">
      <c r="A1198">
        <v>31625</v>
      </c>
      <c r="B1198">
        <v>120</v>
      </c>
      <c r="C1198">
        <v>209</v>
      </c>
      <c r="D1198">
        <v>5</v>
      </c>
      <c r="E1198">
        <v>12</v>
      </c>
      <c r="F1198">
        <f>IF('sample file'!F1198 &gt;= 0, 'paste matlab output here'!A1197,-1000000)</f>
        <v>-1000000</v>
      </c>
      <c r="G1198">
        <f>IF('sample file'!G1198 &gt;= 0, 'paste matlab output here'!B1197,-1000000)</f>
        <v>1.4398</v>
      </c>
      <c r="H1198">
        <f>IF('sample file'!H1198 &gt;= 0, 'paste matlab output here'!C1197,-1000000)</f>
        <v>1.0986</v>
      </c>
      <c r="I1198">
        <f>IF('sample file'!I1198 &gt;= 0, 'paste matlab output here'!D1197,-1000000)</f>
        <v>0.41010000000000002</v>
      </c>
      <c r="J1198">
        <f>IF('sample file'!J1198 &gt;= 0, 'paste matlab output here'!E1197,-1000000)</f>
        <v>-1000000</v>
      </c>
      <c r="K1198">
        <f>IF('sample file'!K1198 &gt;= 0, 'paste matlab output here'!F1197,-1000000)</f>
        <v>0.42452000000000001</v>
      </c>
      <c r="L1198">
        <f>IF('sample file'!L1198 &gt;= 0, 'paste matlab output here'!G1197,-1000000)</f>
        <v>0.41829</v>
      </c>
      <c r="M1198">
        <f>IF('sample file'!M1198 &gt;= 0, 'paste matlab output here'!H1197,-1000000)</f>
        <v>-1000000</v>
      </c>
      <c r="N1198">
        <f>IF('sample file'!N1198 &gt;= 0, 'paste matlab output here'!I1197,-1000000)</f>
        <v>-1000000</v>
      </c>
      <c r="O1198">
        <f>IF('sample file'!O1198 &gt;= 0, 'paste matlab output here'!J1197,-1000000)</f>
        <v>-1000000</v>
      </c>
      <c r="P1198">
        <f>IF('sample file'!P1198 &gt;= 0, 'paste matlab output here'!K1197,-1000000)</f>
        <v>-1000000</v>
      </c>
      <c r="Q1198">
        <f>IF('sample file'!Q1198 &gt;= 0, 'paste matlab output here'!L1197,-1000000)</f>
        <v>2.7408000000000001</v>
      </c>
      <c r="R1198">
        <f>IF('sample file'!R1198 &gt;= 0, 'paste matlab output here'!M1197,-1000000)</f>
        <v>2.3881999999999999</v>
      </c>
      <c r="S1198">
        <f>IF('sample file'!S1198 &gt;= 0, 'paste matlab output here'!N1197,-1000000)</f>
        <v>-1000000</v>
      </c>
      <c r="T1198">
        <f>IF('sample file'!T1198 &gt;= 0, 'paste matlab output here'!O1197,-1000000)</f>
        <v>-1000000</v>
      </c>
      <c r="U1198">
        <f>IF('sample file'!U1198 &gt;= 0, 'paste matlab output here'!P1197,-1000000)</f>
        <v>-1000000</v>
      </c>
      <c r="V1198">
        <f>IF('sample file'!V1198 &gt;= 0, 'paste matlab output here'!Q1197,-1000000)</f>
        <v>-1000000</v>
      </c>
      <c r="W1198">
        <f>IF('sample file'!W1198 &gt;= 0, 'paste matlab output here'!R1197,-1000000)</f>
        <v>-1000000</v>
      </c>
      <c r="X1198">
        <f>IF('sample file'!X1198 &gt;= 0, 'paste matlab output here'!S1197,-1000000)</f>
        <v>-1000000</v>
      </c>
      <c r="Y1198">
        <f>IF('sample file'!Y1198 &gt;= 0, 'paste matlab output here'!T1197,-1000000)</f>
        <v>-1000000</v>
      </c>
      <c r="Z1198">
        <f>IF('sample file'!Z1198 &gt;= 0, 'paste matlab output here'!U1197,-1000000)</f>
        <v>-1000000</v>
      </c>
      <c r="AA1198">
        <f>IF('sample file'!AA1198 &gt;= 0, 'paste matlab output here'!V1197,-1000000)</f>
        <v>-1000000</v>
      </c>
      <c r="AB1198">
        <f>IF('sample file'!AB1198 &gt;= 0, 'paste matlab output here'!W1197,-1000000)</f>
        <v>0.23862</v>
      </c>
      <c r="AC1198">
        <f>IF('sample file'!AC1198 &gt;= 0, 'paste matlab output here'!X1197,-1000000)</f>
        <v>-1000000</v>
      </c>
      <c r="AD1198">
        <f>IF('sample file'!AD1198 &gt;= 0, 'paste matlab output here'!Y1197,-1000000)</f>
        <v>0.72679000000000005</v>
      </c>
      <c r="AE1198">
        <f>IF('sample file'!AE1198 &gt;= 0, 'paste matlab output here'!Z1197,-1000000)</f>
        <v>0.58067999999999997</v>
      </c>
      <c r="AF1198">
        <f>IF('sample file'!AF1198 &gt;= 0, 'paste matlab output here'!AA1197,-1000000)</f>
        <v>0.20205000000000001</v>
      </c>
      <c r="AG1198">
        <f>IF('sample file'!AG1198 &gt;= 0, 'paste matlab output here'!AB1197,-1000000)</f>
        <v>0.37567</v>
      </c>
      <c r="AH1198">
        <f>IF('sample file'!AH1198 &gt;= 0, 'paste matlab output here'!AC1197,-1000000)</f>
        <v>-1000000</v>
      </c>
      <c r="AI1198">
        <f>IF('sample file'!AI1198 &gt;= 0, 'paste matlab output here'!AD1197,-1000000)</f>
        <v>-1000000</v>
      </c>
      <c r="AJ1198">
        <f>IF('sample file'!AJ1198 &gt;= 0, 'paste matlab output here'!AE1197,-1000000)</f>
        <v>0.31672</v>
      </c>
      <c r="AK1198">
        <f>IF('sample file'!AK1198 &gt;= 0, 'paste matlab output here'!AF1197,-1000000)</f>
        <v>-1000000</v>
      </c>
      <c r="AL1198">
        <f>IF('sample file'!AL1198 &gt;= 0, 'paste matlab output here'!AG1197,-1000000)</f>
        <v>-1000000</v>
      </c>
      <c r="AM1198">
        <f>IF('sample file'!AM1198 &gt;= 0, 'paste matlab output here'!AH1197,-1000000)</f>
        <v>-1000000</v>
      </c>
      <c r="AN1198">
        <f>IF('sample file'!AN1198 &gt;= 0, 'paste matlab output here'!AI1197,-1000000)</f>
        <v>0.88266999999999995</v>
      </c>
      <c r="AO1198">
        <f>IF('sample file'!AO1198 &gt;= 0, 'paste matlab output here'!AJ1197,-1000000)</f>
        <v>1.7048000000000001</v>
      </c>
      <c r="AP1198">
        <f>IF('sample file'!AP1198 &gt;= 0, 'paste matlab output here'!AK1197,-1000000)</f>
        <v>0.87504000000000004</v>
      </c>
      <c r="AQ1198">
        <f>IF('sample file'!AQ1198 &gt;= 0, 'paste matlab output here'!AL1197,-1000000)</f>
        <v>2.1684999999999999</v>
      </c>
      <c r="AR1198">
        <f>IF('sample file'!AR1198 &gt;= 0, 'paste matlab output here'!AM1197,-1000000)</f>
        <v>1.5805</v>
      </c>
    </row>
    <row r="1199" spans="1:44" x14ac:dyDescent="0.3">
      <c r="A1199">
        <v>31632</v>
      </c>
      <c r="B1199">
        <v>120</v>
      </c>
      <c r="C1199">
        <v>216</v>
      </c>
      <c r="D1199">
        <v>12</v>
      </c>
      <c r="E1199">
        <v>12</v>
      </c>
      <c r="F1199">
        <f>IF('sample file'!F1199 &gt;= 0, 'paste matlab output here'!A1198,-1000000)</f>
        <v>-1000000</v>
      </c>
      <c r="G1199">
        <f>IF('sample file'!G1199 &gt;= 0, 'paste matlab output here'!B1198,-1000000)</f>
        <v>0.88583999999999996</v>
      </c>
      <c r="H1199">
        <f>IF('sample file'!H1199 &gt;= 0, 'paste matlab output here'!C1198,-1000000)</f>
        <v>1.0571999999999999</v>
      </c>
      <c r="I1199">
        <f>IF('sample file'!I1199 &gt;= 0, 'paste matlab output here'!D1198,-1000000)</f>
        <v>1.0498000000000001</v>
      </c>
      <c r="J1199">
        <f>IF('sample file'!J1199 &gt;= 0, 'paste matlab output here'!E1198,-1000000)</f>
        <v>-1000000</v>
      </c>
      <c r="K1199">
        <f>IF('sample file'!K1199 &gt;= 0, 'paste matlab output here'!F1198,-1000000)</f>
        <v>-1000000</v>
      </c>
      <c r="L1199">
        <f>IF('sample file'!L1199 &gt;= 0, 'paste matlab output here'!G1198,-1000000)</f>
        <v>0.72775000000000001</v>
      </c>
      <c r="M1199">
        <f>IF('sample file'!M1199 &gt;= 0, 'paste matlab output here'!H1198,-1000000)</f>
        <v>-1000000</v>
      </c>
      <c r="N1199">
        <f>IF('sample file'!N1199 &gt;= 0, 'paste matlab output here'!I1198,-1000000)</f>
        <v>-1000000</v>
      </c>
      <c r="O1199">
        <f>IF('sample file'!O1199 &gt;= 0, 'paste matlab output here'!J1198,-1000000)</f>
        <v>-1000000</v>
      </c>
      <c r="P1199">
        <f>IF('sample file'!P1199 &gt;= 0, 'paste matlab output here'!K1198,-1000000)</f>
        <v>-1000000</v>
      </c>
      <c r="Q1199">
        <f>IF('sample file'!Q1199 &gt;= 0, 'paste matlab output here'!L1198,-1000000)</f>
        <v>1.9678</v>
      </c>
      <c r="R1199">
        <f>IF('sample file'!R1199 &gt;= 0, 'paste matlab output here'!M1198,-1000000)</f>
        <v>1.8260000000000001</v>
      </c>
      <c r="S1199">
        <f>IF('sample file'!S1199 &gt;= 0, 'paste matlab output here'!N1198,-1000000)</f>
        <v>-1000000</v>
      </c>
      <c r="T1199">
        <f>IF('sample file'!T1199 &gt;= 0, 'paste matlab output here'!O1198,-1000000)</f>
        <v>-1000000</v>
      </c>
      <c r="U1199">
        <f>IF('sample file'!U1199 &gt;= 0, 'paste matlab output here'!P1198,-1000000)</f>
        <v>-1000000</v>
      </c>
      <c r="V1199">
        <f>IF('sample file'!V1199 &gt;= 0, 'paste matlab output here'!Q1198,-1000000)</f>
        <v>-1000000</v>
      </c>
      <c r="W1199">
        <f>IF('sample file'!W1199 &gt;= 0, 'paste matlab output here'!R1198,-1000000)</f>
        <v>-1000000</v>
      </c>
      <c r="X1199">
        <f>IF('sample file'!X1199 &gt;= 0, 'paste matlab output here'!S1198,-1000000)</f>
        <v>-1000000</v>
      </c>
      <c r="Y1199">
        <f>IF('sample file'!Y1199 &gt;= 0, 'paste matlab output here'!T1198,-1000000)</f>
        <v>-1000000</v>
      </c>
      <c r="Z1199">
        <f>IF('sample file'!Z1199 &gt;= 0, 'paste matlab output here'!U1198,-1000000)</f>
        <v>-1000000</v>
      </c>
      <c r="AA1199">
        <f>IF('sample file'!AA1199 &gt;= 0, 'paste matlab output here'!V1198,-1000000)</f>
        <v>-1000000</v>
      </c>
      <c r="AB1199">
        <f>IF('sample file'!AB1199 &gt;= 0, 'paste matlab output here'!W1198,-1000000)</f>
        <v>-1000000</v>
      </c>
      <c r="AC1199">
        <f>IF('sample file'!AC1199 &gt;= 0, 'paste matlab output here'!X1198,-1000000)</f>
        <v>-1000000</v>
      </c>
      <c r="AD1199">
        <f>IF('sample file'!AD1199 &gt;= 0, 'paste matlab output here'!Y1198,-1000000)</f>
        <v>0.95774999999999999</v>
      </c>
      <c r="AE1199">
        <f>IF('sample file'!AE1199 &gt;= 0, 'paste matlab output here'!Z1198,-1000000)</f>
        <v>0.85570000000000002</v>
      </c>
      <c r="AF1199">
        <f>IF('sample file'!AF1199 &gt;= 0, 'paste matlab output here'!AA1198,-1000000)</f>
        <v>0.55362</v>
      </c>
      <c r="AG1199">
        <f>IF('sample file'!AG1199 &gt;= 0, 'paste matlab output here'!AB1198,-1000000)</f>
        <v>0.75355000000000005</v>
      </c>
      <c r="AH1199">
        <f>IF('sample file'!AH1199 &gt;= 0, 'paste matlab output here'!AC1198,-1000000)</f>
        <v>-1000000</v>
      </c>
      <c r="AI1199">
        <f>IF('sample file'!AI1199 &gt;= 0, 'paste matlab output here'!AD1198,-1000000)</f>
        <v>-1000000</v>
      </c>
      <c r="AJ1199">
        <f>IF('sample file'!AJ1199 &gt;= 0, 'paste matlab output here'!AE1198,-1000000)</f>
        <v>0.42971999999999999</v>
      </c>
      <c r="AK1199">
        <f>IF('sample file'!AK1199 &gt;= 0, 'paste matlab output here'!AF1198,-1000000)</f>
        <v>-1000000</v>
      </c>
      <c r="AL1199">
        <f>IF('sample file'!AL1199 &gt;= 0, 'paste matlab output here'!AG1198,-1000000)</f>
        <v>-1000000</v>
      </c>
      <c r="AM1199">
        <f>IF('sample file'!AM1199 &gt;= 0, 'paste matlab output here'!AH1198,-1000000)</f>
        <v>-1000000</v>
      </c>
      <c r="AN1199">
        <f>IF('sample file'!AN1199 &gt;= 0, 'paste matlab output here'!AI1198,-1000000)</f>
        <v>0.79224000000000006</v>
      </c>
      <c r="AO1199">
        <f>IF('sample file'!AO1199 &gt;= 0, 'paste matlab output here'!AJ1198,-1000000)</f>
        <v>1.6674</v>
      </c>
      <c r="AP1199">
        <f>IF('sample file'!AP1199 &gt;= 0, 'paste matlab output here'!AK1198,-1000000)</f>
        <v>0.88519000000000003</v>
      </c>
      <c r="AQ1199">
        <f>IF('sample file'!AQ1199 &gt;= 0, 'paste matlab output here'!AL1198,-1000000)</f>
        <v>1.375</v>
      </c>
      <c r="AR1199">
        <f>IF('sample file'!AR1199 &gt;= 0, 'paste matlab output here'!AM1198,-1000000)</f>
        <v>1.3224</v>
      </c>
    </row>
    <row r="1200" spans="1:44" x14ac:dyDescent="0.3">
      <c r="A1200">
        <v>31656</v>
      </c>
      <c r="B1200">
        <v>120</v>
      </c>
      <c r="C1200">
        <v>240</v>
      </c>
      <c r="D1200">
        <v>12</v>
      </c>
      <c r="E1200">
        <v>12</v>
      </c>
      <c r="F1200">
        <f>IF('sample file'!F1200 &gt;= 0, 'paste matlab output here'!A1199,-1000000)</f>
        <v>-1000000</v>
      </c>
      <c r="G1200">
        <f>IF('sample file'!G1200 &gt;= 0, 'paste matlab output here'!B1199,-1000000)</f>
        <v>0.66440999999999995</v>
      </c>
      <c r="H1200">
        <f>IF('sample file'!H1200 &gt;= 0, 'paste matlab output here'!C1199,-1000000)</f>
        <v>0.94079999999999997</v>
      </c>
      <c r="I1200">
        <f>IF('sample file'!I1200 &gt;= 0, 'paste matlab output here'!D1199,-1000000)</f>
        <v>1.0565</v>
      </c>
      <c r="J1200">
        <f>IF('sample file'!J1200 &gt;= 0, 'paste matlab output here'!E1199,-1000000)</f>
        <v>-1000000</v>
      </c>
      <c r="K1200">
        <f>IF('sample file'!K1200 &gt;= 0, 'paste matlab output here'!F1199,-1000000)</f>
        <v>0.97677000000000003</v>
      </c>
      <c r="L1200">
        <f>IF('sample file'!L1200 &gt;= 0, 'paste matlab output here'!G1199,-1000000)</f>
        <v>0.80295000000000005</v>
      </c>
      <c r="M1200">
        <f>IF('sample file'!M1200 &gt;= 0, 'paste matlab output here'!H1199,-1000000)</f>
        <v>-1000000</v>
      </c>
      <c r="N1200">
        <f>IF('sample file'!N1200 &gt;= 0, 'paste matlab output here'!I1199,-1000000)</f>
        <v>-1000000</v>
      </c>
      <c r="O1200">
        <f>IF('sample file'!O1200 &gt;= 0, 'paste matlab output here'!J1199,-1000000)</f>
        <v>-1000000</v>
      </c>
      <c r="P1200">
        <f>IF('sample file'!P1200 &gt;= 0, 'paste matlab output here'!K1199,-1000000)</f>
        <v>-1000000</v>
      </c>
      <c r="Q1200">
        <f>IF('sample file'!Q1200 &gt;= 0, 'paste matlab output here'!L1199,-1000000)</f>
        <v>1.5908</v>
      </c>
      <c r="R1200">
        <f>IF('sample file'!R1200 &gt;= 0, 'paste matlab output here'!M1199,-1000000)</f>
        <v>1.8209</v>
      </c>
      <c r="S1200">
        <f>IF('sample file'!S1200 &gt;= 0, 'paste matlab output here'!N1199,-1000000)</f>
        <v>-1000000</v>
      </c>
      <c r="T1200">
        <f>IF('sample file'!T1200 &gt;= 0, 'paste matlab output here'!O1199,-1000000)</f>
        <v>-1000000</v>
      </c>
      <c r="U1200">
        <f>IF('sample file'!U1200 &gt;= 0, 'paste matlab output here'!P1199,-1000000)</f>
        <v>-1000000</v>
      </c>
      <c r="V1200">
        <f>IF('sample file'!V1200 &gt;= 0, 'paste matlab output here'!Q1199,-1000000)</f>
        <v>-1000000</v>
      </c>
      <c r="W1200">
        <f>IF('sample file'!W1200 &gt;= 0, 'paste matlab output here'!R1199,-1000000)</f>
        <v>-1000000</v>
      </c>
      <c r="X1200">
        <f>IF('sample file'!X1200 &gt;= 0, 'paste matlab output here'!S1199,-1000000)</f>
        <v>-1000000</v>
      </c>
      <c r="Y1200">
        <f>IF('sample file'!Y1200 &gt;= 0, 'paste matlab output here'!T1199,-1000000)</f>
        <v>-1000000</v>
      </c>
      <c r="Z1200">
        <f>IF('sample file'!Z1200 &gt;= 0, 'paste matlab output here'!U1199,-1000000)</f>
        <v>-1000000</v>
      </c>
      <c r="AA1200">
        <f>IF('sample file'!AA1200 &gt;= 0, 'paste matlab output here'!V1199,-1000000)</f>
        <v>-1000000</v>
      </c>
      <c r="AB1200">
        <f>IF('sample file'!AB1200 &gt;= 0, 'paste matlab output here'!W1199,-1000000)</f>
        <v>0.56867999999999996</v>
      </c>
      <c r="AC1200">
        <f>IF('sample file'!AC1200 &gt;= 0, 'paste matlab output here'!X1199,-1000000)</f>
        <v>-1000000</v>
      </c>
      <c r="AD1200">
        <f>IF('sample file'!AD1200 &gt;= 0, 'paste matlab output here'!Y1199,-1000000)</f>
        <v>0.87382000000000004</v>
      </c>
      <c r="AE1200">
        <f>IF('sample file'!AE1200 &gt;= 0, 'paste matlab output here'!Z1199,-1000000)</f>
        <v>0.65703999999999996</v>
      </c>
      <c r="AF1200">
        <f>IF('sample file'!AF1200 &gt;= 0, 'paste matlab output here'!AA1199,-1000000)</f>
        <v>0.53169999999999995</v>
      </c>
      <c r="AG1200">
        <f>IF('sample file'!AG1200 &gt;= 0, 'paste matlab output here'!AB1199,-1000000)</f>
        <v>0.71228999999999998</v>
      </c>
      <c r="AH1200">
        <f>IF('sample file'!AH1200 &gt;= 0, 'paste matlab output here'!AC1199,-1000000)</f>
        <v>-1000000</v>
      </c>
      <c r="AI1200">
        <f>IF('sample file'!AI1200 &gt;= 0, 'paste matlab output here'!AD1199,-1000000)</f>
        <v>-1000000</v>
      </c>
      <c r="AJ1200">
        <f>IF('sample file'!AJ1200 &gt;= 0, 'paste matlab output here'!AE1199,-1000000)</f>
        <v>0.31641999999999998</v>
      </c>
      <c r="AK1200">
        <f>IF('sample file'!AK1200 &gt;= 0, 'paste matlab output here'!AF1199,-1000000)</f>
        <v>-1000000</v>
      </c>
      <c r="AL1200">
        <f>IF('sample file'!AL1200 &gt;= 0, 'paste matlab output here'!AG1199,-1000000)</f>
        <v>-1000000</v>
      </c>
      <c r="AM1200">
        <f>IF('sample file'!AM1200 &gt;= 0, 'paste matlab output here'!AH1199,-1000000)</f>
        <v>-1000000</v>
      </c>
      <c r="AN1200">
        <f>IF('sample file'!AN1200 &gt;= 0, 'paste matlab output here'!AI1199,-1000000)</f>
        <v>0.73712999999999995</v>
      </c>
      <c r="AO1200">
        <f>IF('sample file'!AO1200 &gt;= 0, 'paste matlab output here'!AJ1199,-1000000)</f>
        <v>1.6163000000000001</v>
      </c>
      <c r="AP1200">
        <f>IF('sample file'!AP1200 &gt;= 0, 'paste matlab output here'!AK1199,-1000000)</f>
        <v>0.85811999999999999</v>
      </c>
      <c r="AQ1200">
        <f>IF('sample file'!AQ1200 &gt;= 0, 'paste matlab output here'!AL1199,-1000000)</f>
        <v>1.1879999999999999</v>
      </c>
      <c r="AR1200">
        <f>IF('sample file'!AR1200 &gt;= 0, 'paste matlab output here'!AM1199,-1000000)</f>
        <v>1.3253999999999999</v>
      </c>
    </row>
    <row r="1201" spans="1:44" x14ac:dyDescent="0.3">
      <c r="A1201">
        <v>31680</v>
      </c>
      <c r="B1201">
        <v>120</v>
      </c>
      <c r="C1201">
        <v>264</v>
      </c>
      <c r="D1201">
        <v>12</v>
      </c>
      <c r="E1201">
        <v>12</v>
      </c>
      <c r="F1201">
        <f>IF('sample file'!F1201 &gt;= 0, 'paste matlab output here'!A1200,-1000000)</f>
        <v>-1000000</v>
      </c>
      <c r="G1201">
        <f>IF('sample file'!G1201 &gt;= 0, 'paste matlab output here'!B1200,-1000000)</f>
        <v>0.65702000000000005</v>
      </c>
      <c r="H1201">
        <f>IF('sample file'!H1201 &gt;= 0, 'paste matlab output here'!C1200,-1000000)</f>
        <v>0.66649000000000003</v>
      </c>
      <c r="I1201">
        <f>IF('sample file'!I1201 &gt;= 0, 'paste matlab output here'!D1200,-1000000)</f>
        <v>1.0284</v>
      </c>
      <c r="J1201">
        <f>IF('sample file'!J1201 &gt;= 0, 'paste matlab output here'!E1200,-1000000)</f>
        <v>-1000000</v>
      </c>
      <c r="K1201">
        <f>IF('sample file'!K1201 &gt;= 0, 'paste matlab output here'!F1200,-1000000)</f>
        <v>0.91861000000000004</v>
      </c>
      <c r="L1201">
        <f>IF('sample file'!L1201 &gt;= 0, 'paste matlab output here'!G1200,-1000000)</f>
        <v>0.75922999999999996</v>
      </c>
      <c r="M1201">
        <f>IF('sample file'!M1201 &gt;= 0, 'paste matlab output here'!H1200,-1000000)</f>
        <v>-1000000</v>
      </c>
      <c r="N1201">
        <f>IF('sample file'!N1201 &gt;= 0, 'paste matlab output here'!I1200,-1000000)</f>
        <v>-1000000</v>
      </c>
      <c r="O1201">
        <f>IF('sample file'!O1201 &gt;= 0, 'paste matlab output here'!J1200,-1000000)</f>
        <v>-1000000</v>
      </c>
      <c r="P1201">
        <f>IF('sample file'!P1201 &gt;= 0, 'paste matlab output here'!K1200,-1000000)</f>
        <v>-1000000</v>
      </c>
      <c r="Q1201">
        <f>IF('sample file'!Q1201 &gt;= 0, 'paste matlab output here'!L1200,-1000000)</f>
        <v>1.6725000000000001</v>
      </c>
      <c r="R1201">
        <f>IF('sample file'!R1201 &gt;= 0, 'paste matlab output here'!M1200,-1000000)</f>
        <v>1.2902</v>
      </c>
      <c r="S1201">
        <f>IF('sample file'!S1201 &gt;= 0, 'paste matlab output here'!N1200,-1000000)</f>
        <v>-1000000</v>
      </c>
      <c r="T1201">
        <f>IF('sample file'!T1201 &gt;= 0, 'paste matlab output here'!O1200,-1000000)</f>
        <v>-1000000</v>
      </c>
      <c r="U1201">
        <f>IF('sample file'!U1201 &gt;= 0, 'paste matlab output here'!P1200,-1000000)</f>
        <v>-1000000</v>
      </c>
      <c r="V1201">
        <f>IF('sample file'!V1201 &gt;= 0, 'paste matlab output here'!Q1200,-1000000)</f>
        <v>-1000000</v>
      </c>
      <c r="W1201">
        <f>IF('sample file'!W1201 &gt;= 0, 'paste matlab output here'!R1200,-1000000)</f>
        <v>-1000000</v>
      </c>
      <c r="X1201">
        <f>IF('sample file'!X1201 &gt;= 0, 'paste matlab output here'!S1200,-1000000)</f>
        <v>-1000000</v>
      </c>
      <c r="Y1201">
        <f>IF('sample file'!Y1201 &gt;= 0, 'paste matlab output here'!T1200,-1000000)</f>
        <v>-1000000</v>
      </c>
      <c r="Z1201">
        <f>IF('sample file'!Z1201 &gt;= 0, 'paste matlab output here'!U1200,-1000000)</f>
        <v>-1000000</v>
      </c>
      <c r="AA1201">
        <f>IF('sample file'!AA1201 &gt;= 0, 'paste matlab output here'!V1200,-1000000)</f>
        <v>-1000000</v>
      </c>
      <c r="AB1201">
        <f>IF('sample file'!AB1201 &gt;= 0, 'paste matlab output here'!W1200,-1000000)</f>
        <v>0.58592999999999995</v>
      </c>
      <c r="AC1201">
        <f>IF('sample file'!AC1201 &gt;= 0, 'paste matlab output here'!X1200,-1000000)</f>
        <v>-1000000</v>
      </c>
      <c r="AD1201">
        <f>IF('sample file'!AD1201 &gt;= 0, 'paste matlab output here'!Y1200,-1000000)</f>
        <v>0.95986000000000005</v>
      </c>
      <c r="AE1201">
        <f>IF('sample file'!AE1201 &gt;= 0, 'paste matlab output here'!Z1200,-1000000)</f>
        <v>0.70962999999999998</v>
      </c>
      <c r="AF1201">
        <f>IF('sample file'!AF1201 &gt;= 0, 'paste matlab output here'!AA1200,-1000000)</f>
        <v>0.43314000000000002</v>
      </c>
      <c r="AG1201">
        <f>IF('sample file'!AG1201 &gt;= 0, 'paste matlab output here'!AB1200,-1000000)</f>
        <v>0.56049000000000004</v>
      </c>
      <c r="AH1201">
        <f>IF('sample file'!AH1201 &gt;= 0, 'paste matlab output here'!AC1200,-1000000)</f>
        <v>-1000000</v>
      </c>
      <c r="AI1201">
        <f>IF('sample file'!AI1201 &gt;= 0, 'paste matlab output here'!AD1200,-1000000)</f>
        <v>-1000000</v>
      </c>
      <c r="AJ1201">
        <f>IF('sample file'!AJ1201 &gt;= 0, 'paste matlab output here'!AE1200,-1000000)</f>
        <v>0.21923000000000001</v>
      </c>
      <c r="AK1201">
        <f>IF('sample file'!AK1201 &gt;= 0, 'paste matlab output here'!AF1200,-1000000)</f>
        <v>-1000000</v>
      </c>
      <c r="AL1201">
        <f>IF('sample file'!AL1201 &gt;= 0, 'paste matlab output here'!AG1200,-1000000)</f>
        <v>-1000000</v>
      </c>
      <c r="AM1201">
        <f>IF('sample file'!AM1201 &gt;= 0, 'paste matlab output here'!AH1200,-1000000)</f>
        <v>-1000000</v>
      </c>
      <c r="AN1201">
        <f>IF('sample file'!AN1201 &gt;= 0, 'paste matlab output here'!AI1200,-1000000)</f>
        <v>0.84557000000000004</v>
      </c>
      <c r="AO1201">
        <f>IF('sample file'!AO1201 &gt;= 0, 'paste matlab output here'!AJ1200,-1000000)</f>
        <v>1.4855</v>
      </c>
      <c r="AP1201">
        <f>IF('sample file'!AP1201 &gt;= 0, 'paste matlab output here'!AK1200,-1000000)</f>
        <v>0.85538999999999998</v>
      </c>
      <c r="AQ1201">
        <f>IF('sample file'!AQ1201 &gt;= 0, 'paste matlab output here'!AL1200,-1000000)</f>
        <v>1.2370000000000001</v>
      </c>
      <c r="AR1201">
        <f>IF('sample file'!AR1201 &gt;= 0, 'paste matlab output here'!AM1200,-1000000)</f>
        <v>0.85821000000000003</v>
      </c>
    </row>
    <row r="1202" spans="1:44" x14ac:dyDescent="0.3">
      <c r="A1202">
        <v>31873</v>
      </c>
      <c r="B1202">
        <v>121</v>
      </c>
      <c r="C1202">
        <v>193</v>
      </c>
      <c r="D1202">
        <v>12</v>
      </c>
      <c r="E1202">
        <v>11</v>
      </c>
      <c r="F1202">
        <f>IF('sample file'!F1202 &gt;= 0, 'paste matlab output here'!A1201,-1000000)</f>
        <v>-1000000</v>
      </c>
      <c r="G1202">
        <f>IF('sample file'!G1202 &gt;= 0, 'paste matlab output here'!B1201,-1000000)</f>
        <v>0.14182</v>
      </c>
      <c r="H1202">
        <f>IF('sample file'!H1202 &gt;= 0, 'paste matlab output here'!C1201,-1000000)</f>
        <v>-1000000</v>
      </c>
      <c r="I1202">
        <f>IF('sample file'!I1202 &gt;= 0, 'paste matlab output here'!D1201,-1000000)</f>
        <v>0.90149999999999997</v>
      </c>
      <c r="J1202">
        <f>IF('sample file'!J1202 &gt;= 0, 'paste matlab output here'!E1201,-1000000)</f>
        <v>-1000000</v>
      </c>
      <c r="K1202">
        <f>IF('sample file'!K1202 &gt;= 0, 'paste matlab output here'!F1201,-1000000)</f>
        <v>-1000000</v>
      </c>
      <c r="L1202">
        <f>IF('sample file'!L1202 &gt;= 0, 'paste matlab output here'!G1201,-1000000)</f>
        <v>0.47493000000000002</v>
      </c>
      <c r="M1202">
        <f>IF('sample file'!M1202 &gt;= 0, 'paste matlab output here'!H1201,-1000000)</f>
        <v>-1000000</v>
      </c>
      <c r="N1202">
        <f>IF('sample file'!N1202 &gt;= 0, 'paste matlab output here'!I1201,-1000000)</f>
        <v>-1000000</v>
      </c>
      <c r="O1202">
        <f>IF('sample file'!O1202 &gt;= 0, 'paste matlab output here'!J1201,-1000000)</f>
        <v>-1000000</v>
      </c>
      <c r="P1202">
        <f>IF('sample file'!P1202 &gt;= 0, 'paste matlab output here'!K1201,-1000000)</f>
        <v>-1000000</v>
      </c>
      <c r="Q1202">
        <f>IF('sample file'!Q1202 &gt;= 0, 'paste matlab output here'!L1201,-1000000)</f>
        <v>1.4773000000000001</v>
      </c>
      <c r="R1202">
        <f>IF('sample file'!R1202 &gt;= 0, 'paste matlab output here'!M1201,-1000000)</f>
        <v>-1000000</v>
      </c>
      <c r="S1202">
        <f>IF('sample file'!S1202 &gt;= 0, 'paste matlab output here'!N1201,-1000000)</f>
        <v>-1000000</v>
      </c>
      <c r="T1202">
        <f>IF('sample file'!T1202 &gt;= 0, 'paste matlab output here'!O1201,-1000000)</f>
        <v>0.69279000000000002</v>
      </c>
      <c r="U1202">
        <f>IF('sample file'!U1202 &gt;= 0, 'paste matlab output here'!P1201,-1000000)</f>
        <v>-1000000</v>
      </c>
      <c r="V1202">
        <f>IF('sample file'!V1202 &gt;= 0, 'paste matlab output here'!Q1201,-1000000)</f>
        <v>-1000000</v>
      </c>
      <c r="W1202">
        <f>IF('sample file'!W1202 &gt;= 0, 'paste matlab output here'!R1201,-1000000)</f>
        <v>-1000000</v>
      </c>
      <c r="X1202">
        <f>IF('sample file'!X1202 &gt;= 0, 'paste matlab output here'!S1201,-1000000)</f>
        <v>-1000000</v>
      </c>
      <c r="Y1202">
        <f>IF('sample file'!Y1202 &gt;= 0, 'paste matlab output here'!T1201,-1000000)</f>
        <v>-1000000</v>
      </c>
      <c r="Z1202">
        <f>IF('sample file'!Z1202 &gt;= 0, 'paste matlab output here'!U1201,-1000000)</f>
        <v>-1000000</v>
      </c>
      <c r="AA1202">
        <f>IF('sample file'!AA1202 &gt;= 0, 'paste matlab output here'!V1201,-1000000)</f>
        <v>1.0065</v>
      </c>
      <c r="AB1202">
        <f>IF('sample file'!AB1202 &gt;= 0, 'paste matlab output here'!W1201,-1000000)</f>
        <v>5.0800999999999999E-2</v>
      </c>
      <c r="AC1202">
        <f>IF('sample file'!AC1202 &gt;= 0, 'paste matlab output here'!X1201,-1000000)</f>
        <v>0.88129000000000002</v>
      </c>
      <c r="AD1202">
        <f>IF('sample file'!AD1202 &gt;= 0, 'paste matlab output here'!Y1201,-1000000)</f>
        <v>-1000000</v>
      </c>
      <c r="AE1202">
        <f>IF('sample file'!AE1202 &gt;= 0, 'paste matlab output here'!Z1201,-1000000)</f>
        <v>3.9906999999999998E-2</v>
      </c>
      <c r="AF1202">
        <f>IF('sample file'!AF1202 &gt;= 0, 'paste matlab output here'!AA1201,-1000000)</f>
        <v>-1000000</v>
      </c>
      <c r="AG1202">
        <f>IF('sample file'!AG1202 &gt;= 0, 'paste matlab output here'!AB1201,-1000000)</f>
        <v>3.1053999999999998E-2</v>
      </c>
      <c r="AH1202">
        <f>IF('sample file'!AH1202 &gt;= 0, 'paste matlab output here'!AC1201,-1000000)</f>
        <v>-1000000</v>
      </c>
      <c r="AI1202">
        <f>IF('sample file'!AI1202 &gt;= 0, 'paste matlab output here'!AD1201,-1000000)</f>
        <v>0.70313999999999999</v>
      </c>
      <c r="AJ1202">
        <f>IF('sample file'!AJ1202 &gt;= 0, 'paste matlab output here'!AE1201,-1000000)</f>
        <v>-1000000</v>
      </c>
      <c r="AK1202">
        <f>IF('sample file'!AK1202 &gt;= 0, 'paste matlab output here'!AF1201,-1000000)</f>
        <v>0.55930999999999997</v>
      </c>
      <c r="AL1202">
        <f>IF('sample file'!AL1202 &gt;= 0, 'paste matlab output here'!AG1201,-1000000)</f>
        <v>-1000000</v>
      </c>
      <c r="AM1202">
        <f>IF('sample file'!AM1202 &gt;= 0, 'paste matlab output here'!AH1201,-1000000)</f>
        <v>1.7283999999999999</v>
      </c>
      <c r="AN1202">
        <f>IF('sample file'!AN1202 &gt;= 0, 'paste matlab output here'!AI1201,-1000000)</f>
        <v>0.31778000000000001</v>
      </c>
      <c r="AO1202">
        <f>IF('sample file'!AO1202 &gt;= 0, 'paste matlab output here'!AJ1201,-1000000)</f>
        <v>0.30499999999999999</v>
      </c>
      <c r="AP1202">
        <f>IF('sample file'!AP1202 &gt;= 0, 'paste matlab output here'!AK1201,-1000000)</f>
        <v>-1000000</v>
      </c>
      <c r="AQ1202">
        <f>IF('sample file'!AQ1202 &gt;= 0, 'paste matlab output here'!AL1201,-1000000)</f>
        <v>0.60275000000000001</v>
      </c>
      <c r="AR1202">
        <f>IF('sample file'!AR1202 &gt;= 0, 'paste matlab output here'!AM1201,-1000000)</f>
        <v>-1000000</v>
      </c>
    </row>
    <row r="1203" spans="1:44" x14ac:dyDescent="0.3">
      <c r="A1203">
        <v>31874</v>
      </c>
      <c r="B1203">
        <v>121</v>
      </c>
      <c r="C1203">
        <v>194</v>
      </c>
      <c r="D1203">
        <v>13</v>
      </c>
      <c r="E1203">
        <v>11</v>
      </c>
      <c r="F1203">
        <f>IF('sample file'!F1203 &gt;= 0, 'paste matlab output here'!A1202,-1000000)</f>
        <v>-1000000</v>
      </c>
      <c r="G1203">
        <f>IF('sample file'!G1203 &gt;= 0, 'paste matlab output here'!B1202,-1000000)</f>
        <v>0.16228000000000001</v>
      </c>
      <c r="H1203">
        <f>IF('sample file'!H1203 &gt;= 0, 'paste matlab output here'!C1202,-1000000)</f>
        <v>-1000000</v>
      </c>
      <c r="I1203">
        <f>IF('sample file'!I1203 &gt;= 0, 'paste matlab output here'!D1202,-1000000)</f>
        <v>0.86990999999999996</v>
      </c>
      <c r="J1203">
        <f>IF('sample file'!J1203 &gt;= 0, 'paste matlab output here'!E1202,-1000000)</f>
        <v>-1000000</v>
      </c>
      <c r="K1203">
        <f>IF('sample file'!K1203 &gt;= 0, 'paste matlab output here'!F1202,-1000000)</f>
        <v>-1000000</v>
      </c>
      <c r="L1203">
        <f>IF('sample file'!L1203 &gt;= 0, 'paste matlab output here'!G1202,-1000000)</f>
        <v>0.51388999999999996</v>
      </c>
      <c r="M1203">
        <f>IF('sample file'!M1203 &gt;= 0, 'paste matlab output here'!H1202,-1000000)</f>
        <v>-1000000</v>
      </c>
      <c r="N1203">
        <f>IF('sample file'!N1203 &gt;= 0, 'paste matlab output here'!I1202,-1000000)</f>
        <v>-1000000</v>
      </c>
      <c r="O1203">
        <f>IF('sample file'!O1203 &gt;= 0, 'paste matlab output here'!J1202,-1000000)</f>
        <v>-1000000</v>
      </c>
      <c r="P1203">
        <f>IF('sample file'!P1203 &gt;= 0, 'paste matlab output here'!K1202,-1000000)</f>
        <v>-1000000</v>
      </c>
      <c r="Q1203">
        <f>IF('sample file'!Q1203 &gt;= 0, 'paste matlab output here'!L1202,-1000000)</f>
        <v>1.5341</v>
      </c>
      <c r="R1203">
        <f>IF('sample file'!R1203 &gt;= 0, 'paste matlab output here'!M1202,-1000000)</f>
        <v>-1000000</v>
      </c>
      <c r="S1203">
        <f>IF('sample file'!S1203 &gt;= 0, 'paste matlab output here'!N1202,-1000000)</f>
        <v>-1000000</v>
      </c>
      <c r="T1203">
        <f>IF('sample file'!T1203 &gt;= 0, 'paste matlab output here'!O1202,-1000000)</f>
        <v>0.72907</v>
      </c>
      <c r="U1203">
        <f>IF('sample file'!U1203 &gt;= 0, 'paste matlab output here'!P1202,-1000000)</f>
        <v>-1000000</v>
      </c>
      <c r="V1203">
        <f>IF('sample file'!V1203 &gt;= 0, 'paste matlab output here'!Q1202,-1000000)</f>
        <v>-1000000</v>
      </c>
      <c r="W1203">
        <f>IF('sample file'!W1203 &gt;= 0, 'paste matlab output here'!R1202,-1000000)</f>
        <v>-1000000</v>
      </c>
      <c r="X1203">
        <f>IF('sample file'!X1203 &gt;= 0, 'paste matlab output here'!S1202,-1000000)</f>
        <v>-1000000</v>
      </c>
      <c r="Y1203">
        <f>IF('sample file'!Y1203 &gt;= 0, 'paste matlab output here'!T1202,-1000000)</f>
        <v>-1000000</v>
      </c>
      <c r="Z1203">
        <f>IF('sample file'!Z1203 &gt;= 0, 'paste matlab output here'!U1202,-1000000)</f>
        <v>-1000000</v>
      </c>
      <c r="AA1203">
        <f>IF('sample file'!AA1203 &gt;= 0, 'paste matlab output here'!V1202,-1000000)</f>
        <v>0.88019000000000003</v>
      </c>
      <c r="AB1203">
        <f>IF('sample file'!AB1203 &gt;= 0, 'paste matlab output here'!W1202,-1000000)</f>
        <v>3.7531000000000002E-2</v>
      </c>
      <c r="AC1203">
        <f>IF('sample file'!AC1203 &gt;= 0, 'paste matlab output here'!X1202,-1000000)</f>
        <v>0.79101999999999995</v>
      </c>
      <c r="AD1203">
        <f>IF('sample file'!AD1203 &gt;= 0, 'paste matlab output here'!Y1202,-1000000)</f>
        <v>-1000000</v>
      </c>
      <c r="AE1203">
        <f>IF('sample file'!AE1203 &gt;= 0, 'paste matlab output here'!Z1202,-1000000)</f>
        <v>5.0317000000000001E-2</v>
      </c>
      <c r="AF1203">
        <f>IF('sample file'!AF1203 &gt;= 0, 'paste matlab output here'!AA1202,-1000000)</f>
        <v>-1000000</v>
      </c>
      <c r="AG1203">
        <f>IF('sample file'!AG1203 &gt;= 0, 'paste matlab output here'!AB1202,-1000000)</f>
        <v>2.7269999999999999E-2</v>
      </c>
      <c r="AH1203">
        <f>IF('sample file'!AH1203 &gt;= 0, 'paste matlab output here'!AC1202,-1000000)</f>
        <v>-1000000</v>
      </c>
      <c r="AI1203">
        <f>IF('sample file'!AI1203 &gt;= 0, 'paste matlab output here'!AD1202,-1000000)</f>
        <v>0.68737999999999999</v>
      </c>
      <c r="AJ1203">
        <f>IF('sample file'!AJ1203 &gt;= 0, 'paste matlab output here'!AE1202,-1000000)</f>
        <v>-1000000</v>
      </c>
      <c r="AK1203">
        <f>IF('sample file'!AK1203 &gt;= 0, 'paste matlab output here'!AF1202,-1000000)</f>
        <v>0.58886000000000005</v>
      </c>
      <c r="AL1203">
        <f>IF('sample file'!AL1203 &gt;= 0, 'paste matlab output here'!AG1202,-1000000)</f>
        <v>-1000000</v>
      </c>
      <c r="AM1203">
        <f>IF('sample file'!AM1203 &gt;= 0, 'paste matlab output here'!AH1202,-1000000)</f>
        <v>1.7551000000000001</v>
      </c>
      <c r="AN1203">
        <f>IF('sample file'!AN1203 &gt;= 0, 'paste matlab output here'!AI1202,-1000000)</f>
        <v>0.31552999999999998</v>
      </c>
      <c r="AO1203">
        <f>IF('sample file'!AO1203 &gt;= 0, 'paste matlab output here'!AJ1202,-1000000)</f>
        <v>0.32657999999999998</v>
      </c>
      <c r="AP1203">
        <f>IF('sample file'!AP1203 &gt;= 0, 'paste matlab output here'!AK1202,-1000000)</f>
        <v>-1000000</v>
      </c>
      <c r="AQ1203">
        <f>IF('sample file'!AQ1203 &gt;= 0, 'paste matlab output here'!AL1202,-1000000)</f>
        <v>0.60192999999999997</v>
      </c>
      <c r="AR1203">
        <f>IF('sample file'!AR1203 &gt;= 0, 'paste matlab output here'!AM1202,-1000000)</f>
        <v>-1000000</v>
      </c>
    </row>
    <row r="1204" spans="1:44" x14ac:dyDescent="0.3">
      <c r="A1204">
        <v>31875</v>
      </c>
      <c r="B1204">
        <v>121</v>
      </c>
      <c r="C1204">
        <v>195</v>
      </c>
      <c r="D1204">
        <v>14</v>
      </c>
      <c r="E1204">
        <v>11</v>
      </c>
      <c r="F1204">
        <f>IF('sample file'!F1204 &gt;= 0, 'paste matlab output here'!A1203,-1000000)</f>
        <v>-1000000</v>
      </c>
      <c r="G1204">
        <f>IF('sample file'!G1204 &gt;= 0, 'paste matlab output here'!B1203,-1000000)</f>
        <v>0.20391999999999999</v>
      </c>
      <c r="H1204">
        <f>IF('sample file'!H1204 &gt;= 0, 'paste matlab output here'!C1203,-1000000)</f>
        <v>-1000000</v>
      </c>
      <c r="I1204">
        <f>IF('sample file'!I1204 &gt;= 0, 'paste matlab output here'!D1203,-1000000)</f>
        <v>0.85370000000000001</v>
      </c>
      <c r="J1204">
        <f>IF('sample file'!J1204 &gt;= 0, 'paste matlab output here'!E1203,-1000000)</f>
        <v>-1000000</v>
      </c>
      <c r="K1204">
        <f>IF('sample file'!K1204 &gt;= 0, 'paste matlab output here'!F1203,-1000000)</f>
        <v>-1000000</v>
      </c>
      <c r="L1204">
        <f>IF('sample file'!L1204 &gt;= 0, 'paste matlab output here'!G1203,-1000000)</f>
        <v>0.53134000000000003</v>
      </c>
      <c r="M1204">
        <f>IF('sample file'!M1204 &gt;= 0, 'paste matlab output here'!H1203,-1000000)</f>
        <v>-1000000</v>
      </c>
      <c r="N1204">
        <f>IF('sample file'!N1204 &gt;= 0, 'paste matlab output here'!I1203,-1000000)</f>
        <v>-1000000</v>
      </c>
      <c r="O1204">
        <f>IF('sample file'!O1204 &gt;= 0, 'paste matlab output here'!J1203,-1000000)</f>
        <v>-1000000</v>
      </c>
      <c r="P1204">
        <f>IF('sample file'!P1204 &gt;= 0, 'paste matlab output here'!K1203,-1000000)</f>
        <v>-1000000</v>
      </c>
      <c r="Q1204">
        <f>IF('sample file'!Q1204 &gt;= 0, 'paste matlab output here'!L1203,-1000000)</f>
        <v>1.4334</v>
      </c>
      <c r="R1204">
        <f>IF('sample file'!R1204 &gt;= 0, 'paste matlab output here'!M1203,-1000000)</f>
        <v>-1000000</v>
      </c>
      <c r="S1204">
        <f>IF('sample file'!S1204 &gt;= 0, 'paste matlab output here'!N1203,-1000000)</f>
        <v>-1000000</v>
      </c>
      <c r="T1204">
        <f>IF('sample file'!T1204 &gt;= 0, 'paste matlab output here'!O1203,-1000000)</f>
        <v>0.74294000000000004</v>
      </c>
      <c r="U1204">
        <f>IF('sample file'!U1204 &gt;= 0, 'paste matlab output here'!P1203,-1000000)</f>
        <v>-1000000</v>
      </c>
      <c r="V1204">
        <f>IF('sample file'!V1204 &gt;= 0, 'paste matlab output here'!Q1203,-1000000)</f>
        <v>-1000000</v>
      </c>
      <c r="W1204">
        <f>IF('sample file'!W1204 &gt;= 0, 'paste matlab output here'!R1203,-1000000)</f>
        <v>-1000000</v>
      </c>
      <c r="X1204">
        <f>IF('sample file'!X1204 &gt;= 0, 'paste matlab output here'!S1203,-1000000)</f>
        <v>-1000000</v>
      </c>
      <c r="Y1204">
        <f>IF('sample file'!Y1204 &gt;= 0, 'paste matlab output here'!T1203,-1000000)</f>
        <v>-1000000</v>
      </c>
      <c r="Z1204">
        <f>IF('sample file'!Z1204 &gt;= 0, 'paste matlab output here'!U1203,-1000000)</f>
        <v>-1000000</v>
      </c>
      <c r="AA1204">
        <f>IF('sample file'!AA1204 &gt;= 0, 'paste matlab output here'!V1203,-1000000)</f>
        <v>0.84953999999999996</v>
      </c>
      <c r="AB1204">
        <f>IF('sample file'!AB1204 &gt;= 0, 'paste matlab output here'!W1203,-1000000)</f>
        <v>5.1579E-2</v>
      </c>
      <c r="AC1204">
        <f>IF('sample file'!AC1204 &gt;= 0, 'paste matlab output here'!X1203,-1000000)</f>
        <v>0.92911999999999995</v>
      </c>
      <c r="AD1204">
        <f>IF('sample file'!AD1204 &gt;= 0, 'paste matlab output here'!Y1203,-1000000)</f>
        <v>-1000000</v>
      </c>
      <c r="AE1204">
        <f>IF('sample file'!AE1204 &gt;= 0, 'paste matlab output here'!Z1203,-1000000)</f>
        <v>0.17402000000000001</v>
      </c>
      <c r="AF1204">
        <f>IF('sample file'!AF1204 &gt;= 0, 'paste matlab output here'!AA1203,-1000000)</f>
        <v>-1000000</v>
      </c>
      <c r="AG1204">
        <f>IF('sample file'!AG1204 &gt;= 0, 'paste matlab output here'!AB1203,-1000000)</f>
        <v>3.6584999999999999E-2</v>
      </c>
      <c r="AH1204">
        <f>IF('sample file'!AH1204 &gt;= 0, 'paste matlab output here'!AC1203,-1000000)</f>
        <v>-1000000</v>
      </c>
      <c r="AI1204">
        <f>IF('sample file'!AI1204 &gt;= 0, 'paste matlab output here'!AD1203,-1000000)</f>
        <v>0.68237000000000003</v>
      </c>
      <c r="AJ1204">
        <f>IF('sample file'!AJ1204 &gt;= 0, 'paste matlab output here'!AE1203,-1000000)</f>
        <v>-1000000</v>
      </c>
      <c r="AK1204">
        <f>IF('sample file'!AK1204 &gt;= 0, 'paste matlab output here'!AF1203,-1000000)</f>
        <v>0.61409999999999998</v>
      </c>
      <c r="AL1204">
        <f>IF('sample file'!AL1204 &gt;= 0, 'paste matlab output here'!AG1203,-1000000)</f>
        <v>-1000000</v>
      </c>
      <c r="AM1204">
        <f>IF('sample file'!AM1204 &gt;= 0, 'paste matlab output here'!AH1203,-1000000)</f>
        <v>1.7289000000000001</v>
      </c>
      <c r="AN1204">
        <f>IF('sample file'!AN1204 &gt;= 0, 'paste matlab output here'!AI1203,-1000000)</f>
        <v>0.33528000000000002</v>
      </c>
      <c r="AO1204">
        <f>IF('sample file'!AO1204 &gt;= 0, 'paste matlab output here'!AJ1203,-1000000)</f>
        <v>0.30507000000000001</v>
      </c>
      <c r="AP1204">
        <f>IF('sample file'!AP1204 &gt;= 0, 'paste matlab output here'!AK1203,-1000000)</f>
        <v>-1000000</v>
      </c>
      <c r="AQ1204">
        <f>IF('sample file'!AQ1204 &gt;= 0, 'paste matlab output here'!AL1203,-1000000)</f>
        <v>0.59797</v>
      </c>
      <c r="AR1204">
        <f>IF('sample file'!AR1204 &gt;= 0, 'paste matlab output here'!AM1203,-1000000)</f>
        <v>-1000000</v>
      </c>
    </row>
    <row r="1205" spans="1:44" x14ac:dyDescent="0.3">
      <c r="A1205">
        <v>31876</v>
      </c>
      <c r="B1205">
        <v>121</v>
      </c>
      <c r="C1205">
        <v>196</v>
      </c>
      <c r="D1205">
        <v>15</v>
      </c>
      <c r="E1205">
        <v>11</v>
      </c>
      <c r="F1205">
        <f>IF('sample file'!F1205 &gt;= 0, 'paste matlab output here'!A1204,-1000000)</f>
        <v>-1000000</v>
      </c>
      <c r="G1205">
        <f>IF('sample file'!G1205 &gt;= 0, 'paste matlab output here'!B1204,-1000000)</f>
        <v>0.17130999999999999</v>
      </c>
      <c r="H1205">
        <f>IF('sample file'!H1205 &gt;= 0, 'paste matlab output here'!C1204,-1000000)</f>
        <v>-1000000</v>
      </c>
      <c r="I1205">
        <f>IF('sample file'!I1205 &gt;= 0, 'paste matlab output here'!D1204,-1000000)</f>
        <v>0.83257000000000003</v>
      </c>
      <c r="J1205">
        <f>IF('sample file'!J1205 &gt;= 0, 'paste matlab output here'!E1204,-1000000)</f>
        <v>-1000000</v>
      </c>
      <c r="K1205">
        <f>IF('sample file'!K1205 &gt;= 0, 'paste matlab output here'!F1204,-1000000)</f>
        <v>-1000000</v>
      </c>
      <c r="L1205">
        <f>IF('sample file'!L1205 &gt;= 0, 'paste matlab output here'!G1204,-1000000)</f>
        <v>0.49763000000000002</v>
      </c>
      <c r="M1205">
        <f>IF('sample file'!M1205 &gt;= 0, 'paste matlab output here'!H1204,-1000000)</f>
        <v>-1000000</v>
      </c>
      <c r="N1205">
        <f>IF('sample file'!N1205 &gt;= 0, 'paste matlab output here'!I1204,-1000000)</f>
        <v>-1000000</v>
      </c>
      <c r="O1205">
        <f>IF('sample file'!O1205 &gt;= 0, 'paste matlab output here'!J1204,-1000000)</f>
        <v>-1000000</v>
      </c>
      <c r="P1205">
        <f>IF('sample file'!P1205 &gt;= 0, 'paste matlab output here'!K1204,-1000000)</f>
        <v>-1000000</v>
      </c>
      <c r="Q1205">
        <f>IF('sample file'!Q1205 &gt;= 0, 'paste matlab output here'!L1204,-1000000)</f>
        <v>1.4162999999999999</v>
      </c>
      <c r="R1205">
        <f>IF('sample file'!R1205 &gt;= 0, 'paste matlab output here'!M1204,-1000000)</f>
        <v>-1000000</v>
      </c>
      <c r="S1205">
        <f>IF('sample file'!S1205 &gt;= 0, 'paste matlab output here'!N1204,-1000000)</f>
        <v>-1000000</v>
      </c>
      <c r="T1205">
        <f>IF('sample file'!T1205 &gt;= 0, 'paste matlab output here'!O1204,-1000000)</f>
        <v>0.77797000000000005</v>
      </c>
      <c r="U1205">
        <f>IF('sample file'!U1205 &gt;= 0, 'paste matlab output here'!P1204,-1000000)</f>
        <v>-1000000</v>
      </c>
      <c r="V1205">
        <f>IF('sample file'!V1205 &gt;= 0, 'paste matlab output here'!Q1204,-1000000)</f>
        <v>-1000000</v>
      </c>
      <c r="W1205">
        <f>IF('sample file'!W1205 &gt;= 0, 'paste matlab output here'!R1204,-1000000)</f>
        <v>-1000000</v>
      </c>
      <c r="X1205">
        <f>IF('sample file'!X1205 &gt;= 0, 'paste matlab output here'!S1204,-1000000)</f>
        <v>-1000000</v>
      </c>
      <c r="Y1205">
        <f>IF('sample file'!Y1205 &gt;= 0, 'paste matlab output here'!T1204,-1000000)</f>
        <v>-1000000</v>
      </c>
      <c r="Z1205">
        <f>IF('sample file'!Z1205 &gt;= 0, 'paste matlab output here'!U1204,-1000000)</f>
        <v>-1000000</v>
      </c>
      <c r="AA1205">
        <f>IF('sample file'!AA1205 &gt;= 0, 'paste matlab output here'!V1204,-1000000)</f>
        <v>1.0013000000000001</v>
      </c>
      <c r="AB1205">
        <f>IF('sample file'!AB1205 &gt;= 0, 'paste matlab output here'!W1204,-1000000)</f>
        <v>6.3439999999999996E-2</v>
      </c>
      <c r="AC1205">
        <f>IF('sample file'!AC1205 &gt;= 0, 'paste matlab output here'!X1204,-1000000)</f>
        <v>0.95623999999999998</v>
      </c>
      <c r="AD1205">
        <f>IF('sample file'!AD1205 &gt;= 0, 'paste matlab output here'!Y1204,-1000000)</f>
        <v>-1000000</v>
      </c>
      <c r="AE1205">
        <f>IF('sample file'!AE1205 &gt;= 0, 'paste matlab output here'!Z1204,-1000000)</f>
        <v>0.20399</v>
      </c>
      <c r="AF1205">
        <f>IF('sample file'!AF1205 &gt;= 0, 'paste matlab output here'!AA1204,-1000000)</f>
        <v>-1000000</v>
      </c>
      <c r="AG1205">
        <f>IF('sample file'!AG1205 &gt;= 0, 'paste matlab output here'!AB1204,-1000000)</f>
        <v>3.9870999999999997E-2</v>
      </c>
      <c r="AH1205">
        <f>IF('sample file'!AH1205 &gt;= 0, 'paste matlab output here'!AC1204,-1000000)</f>
        <v>-1000000</v>
      </c>
      <c r="AI1205">
        <f>IF('sample file'!AI1205 &gt;= 0, 'paste matlab output here'!AD1204,-1000000)</f>
        <v>0.75607000000000002</v>
      </c>
      <c r="AJ1205">
        <f>IF('sample file'!AJ1205 &gt;= 0, 'paste matlab output here'!AE1204,-1000000)</f>
        <v>-1000000</v>
      </c>
      <c r="AK1205">
        <f>IF('sample file'!AK1205 &gt;= 0, 'paste matlab output here'!AF1204,-1000000)</f>
        <v>0.64849000000000001</v>
      </c>
      <c r="AL1205">
        <f>IF('sample file'!AL1205 &gt;= 0, 'paste matlab output here'!AG1204,-1000000)</f>
        <v>-1000000</v>
      </c>
      <c r="AM1205">
        <f>IF('sample file'!AM1205 &gt;= 0, 'paste matlab output here'!AH1204,-1000000)</f>
        <v>1.7829999999999999</v>
      </c>
      <c r="AN1205">
        <f>IF('sample file'!AN1205 &gt;= 0, 'paste matlab output here'!AI1204,-1000000)</f>
        <v>0.33755000000000002</v>
      </c>
      <c r="AO1205">
        <f>IF('sample file'!AO1205 &gt;= 0, 'paste matlab output here'!AJ1204,-1000000)</f>
        <v>0.32512999999999997</v>
      </c>
      <c r="AP1205">
        <f>IF('sample file'!AP1205 &gt;= 0, 'paste matlab output here'!AK1204,-1000000)</f>
        <v>-1000000</v>
      </c>
      <c r="AQ1205">
        <f>IF('sample file'!AQ1205 &gt;= 0, 'paste matlab output here'!AL1204,-1000000)</f>
        <v>0.64263999999999999</v>
      </c>
      <c r="AR1205">
        <f>IF('sample file'!AR1205 &gt;= 0, 'paste matlab output here'!AM1204,-1000000)</f>
        <v>-1000000</v>
      </c>
    </row>
    <row r="1206" spans="1:44" x14ac:dyDescent="0.3">
      <c r="A1206">
        <v>31877</v>
      </c>
      <c r="B1206">
        <v>121</v>
      </c>
      <c r="C1206">
        <v>197</v>
      </c>
      <c r="D1206">
        <v>16</v>
      </c>
      <c r="E1206">
        <v>11</v>
      </c>
      <c r="F1206">
        <f>IF('sample file'!F1206 &gt;= 0, 'paste matlab output here'!A1205,-1000000)</f>
        <v>-1000000</v>
      </c>
      <c r="G1206">
        <f>IF('sample file'!G1206 &gt;= 0, 'paste matlab output here'!B1205,-1000000)</f>
        <v>0.21296999999999999</v>
      </c>
      <c r="H1206">
        <f>IF('sample file'!H1206 &gt;= 0, 'paste matlab output here'!C1205,-1000000)</f>
        <v>-1000000</v>
      </c>
      <c r="I1206">
        <f>IF('sample file'!I1206 &gt;= 0, 'paste matlab output here'!D1205,-1000000)</f>
        <v>0.78213999999999995</v>
      </c>
      <c r="J1206">
        <f>IF('sample file'!J1206 &gt;= 0, 'paste matlab output here'!E1205,-1000000)</f>
        <v>-1000000</v>
      </c>
      <c r="K1206">
        <f>IF('sample file'!K1206 &gt;= 0, 'paste matlab output here'!F1205,-1000000)</f>
        <v>-1000000</v>
      </c>
      <c r="L1206">
        <f>IF('sample file'!L1206 &gt;= 0, 'paste matlab output here'!G1205,-1000000)</f>
        <v>0.48531000000000002</v>
      </c>
      <c r="M1206">
        <f>IF('sample file'!M1206 &gt;= 0, 'paste matlab output here'!H1205,-1000000)</f>
        <v>-1000000</v>
      </c>
      <c r="N1206">
        <f>IF('sample file'!N1206 &gt;= 0, 'paste matlab output here'!I1205,-1000000)</f>
        <v>-1000000</v>
      </c>
      <c r="O1206">
        <f>IF('sample file'!O1206 &gt;= 0, 'paste matlab output here'!J1205,-1000000)</f>
        <v>-1000000</v>
      </c>
      <c r="P1206">
        <f>IF('sample file'!P1206 &gt;= 0, 'paste matlab output here'!K1205,-1000000)</f>
        <v>-1000000</v>
      </c>
      <c r="Q1206">
        <f>IF('sample file'!Q1206 &gt;= 0, 'paste matlab output here'!L1205,-1000000)</f>
        <v>1.6303000000000001</v>
      </c>
      <c r="R1206">
        <f>IF('sample file'!R1206 &gt;= 0, 'paste matlab output here'!M1205,-1000000)</f>
        <v>-1000000</v>
      </c>
      <c r="S1206">
        <f>IF('sample file'!S1206 &gt;= 0, 'paste matlab output here'!N1205,-1000000)</f>
        <v>-1000000</v>
      </c>
      <c r="T1206">
        <f>IF('sample file'!T1206 &gt;= 0, 'paste matlab output here'!O1205,-1000000)</f>
        <v>0.82177</v>
      </c>
      <c r="U1206">
        <f>IF('sample file'!U1206 &gt;= 0, 'paste matlab output here'!P1205,-1000000)</f>
        <v>-1000000</v>
      </c>
      <c r="V1206">
        <f>IF('sample file'!V1206 &gt;= 0, 'paste matlab output here'!Q1205,-1000000)</f>
        <v>-1000000</v>
      </c>
      <c r="W1206">
        <f>IF('sample file'!W1206 &gt;= 0, 'paste matlab output here'!R1205,-1000000)</f>
        <v>-1000000</v>
      </c>
      <c r="X1206">
        <f>IF('sample file'!X1206 &gt;= 0, 'paste matlab output here'!S1205,-1000000)</f>
        <v>-1000000</v>
      </c>
      <c r="Y1206">
        <f>IF('sample file'!Y1206 &gt;= 0, 'paste matlab output here'!T1205,-1000000)</f>
        <v>-1000000</v>
      </c>
      <c r="Z1206">
        <f>IF('sample file'!Z1206 &gt;= 0, 'paste matlab output here'!U1205,-1000000)</f>
        <v>-1000000</v>
      </c>
      <c r="AA1206">
        <f>IF('sample file'!AA1206 &gt;= 0, 'paste matlab output here'!V1205,-1000000)</f>
        <v>0.88807999999999998</v>
      </c>
      <c r="AB1206">
        <f>IF('sample file'!AB1206 &gt;= 0, 'paste matlab output here'!W1205,-1000000)</f>
        <v>5.6942E-2</v>
      </c>
      <c r="AC1206">
        <f>IF('sample file'!AC1206 &gt;= 0, 'paste matlab output here'!X1205,-1000000)</f>
        <v>0.98448999999999998</v>
      </c>
      <c r="AD1206">
        <f>IF('sample file'!AD1206 &gt;= 0, 'paste matlab output here'!Y1205,-1000000)</f>
        <v>-1000000</v>
      </c>
      <c r="AE1206">
        <f>IF('sample file'!AE1206 &gt;= 0, 'paste matlab output here'!Z1205,-1000000)</f>
        <v>0.27822000000000002</v>
      </c>
      <c r="AF1206">
        <f>IF('sample file'!AF1206 &gt;= 0, 'paste matlab output here'!AA1205,-1000000)</f>
        <v>-1000000</v>
      </c>
      <c r="AG1206">
        <f>IF('sample file'!AG1206 &gt;= 0, 'paste matlab output here'!AB1205,-1000000)</f>
        <v>5.7279999999999998E-2</v>
      </c>
      <c r="AH1206">
        <f>IF('sample file'!AH1206 &gt;= 0, 'paste matlab output here'!AC1205,-1000000)</f>
        <v>-1000000</v>
      </c>
      <c r="AI1206">
        <f>IF('sample file'!AI1206 &gt;= 0, 'paste matlab output here'!AD1205,-1000000)</f>
        <v>0.80215999999999998</v>
      </c>
      <c r="AJ1206">
        <f>IF('sample file'!AJ1206 &gt;= 0, 'paste matlab output here'!AE1205,-1000000)</f>
        <v>-1000000</v>
      </c>
      <c r="AK1206">
        <f>IF('sample file'!AK1206 &gt;= 0, 'paste matlab output here'!AF1205,-1000000)</f>
        <v>0.75507000000000002</v>
      </c>
      <c r="AL1206">
        <f>IF('sample file'!AL1206 &gt;= 0, 'paste matlab output here'!AG1205,-1000000)</f>
        <v>-1000000</v>
      </c>
      <c r="AM1206">
        <f>IF('sample file'!AM1206 &gt;= 0, 'paste matlab output here'!AH1205,-1000000)</f>
        <v>1.8342000000000001</v>
      </c>
      <c r="AN1206">
        <f>IF('sample file'!AN1206 &gt;= 0, 'paste matlab output here'!AI1205,-1000000)</f>
        <v>0.35477999999999998</v>
      </c>
      <c r="AO1206">
        <f>IF('sample file'!AO1206 &gt;= 0, 'paste matlab output here'!AJ1205,-1000000)</f>
        <v>0.30610999999999999</v>
      </c>
      <c r="AP1206">
        <f>IF('sample file'!AP1206 &gt;= 0, 'paste matlab output here'!AK1205,-1000000)</f>
        <v>-1000000</v>
      </c>
      <c r="AQ1206">
        <f>IF('sample file'!AQ1206 &gt;= 0, 'paste matlab output here'!AL1205,-1000000)</f>
        <v>0.66220000000000001</v>
      </c>
      <c r="AR1206">
        <f>IF('sample file'!AR1206 &gt;= 0, 'paste matlab output here'!AM1205,-1000000)</f>
        <v>-1000000</v>
      </c>
    </row>
    <row r="1207" spans="1:44" x14ac:dyDescent="0.3">
      <c r="A1207">
        <v>31882</v>
      </c>
      <c r="B1207">
        <v>121</v>
      </c>
      <c r="C1207">
        <v>202</v>
      </c>
      <c r="D1207">
        <v>21</v>
      </c>
      <c r="E1207">
        <v>11</v>
      </c>
      <c r="F1207">
        <f>IF('sample file'!F1207 &gt;= 0, 'paste matlab output here'!A1206,-1000000)</f>
        <v>-1000000</v>
      </c>
      <c r="G1207">
        <f>IF('sample file'!G1207 &gt;= 0, 'paste matlab output here'!B1206,-1000000)</f>
        <v>0.50736000000000003</v>
      </c>
      <c r="H1207">
        <f>IF('sample file'!H1207 &gt;= 0, 'paste matlab output here'!C1206,-1000000)</f>
        <v>-1000000</v>
      </c>
      <c r="I1207">
        <f>IF('sample file'!I1207 &gt;= 0, 'paste matlab output here'!D1206,-1000000)</f>
        <v>0.59536</v>
      </c>
      <c r="J1207">
        <f>IF('sample file'!J1207 &gt;= 0, 'paste matlab output here'!E1206,-1000000)</f>
        <v>-1000000</v>
      </c>
      <c r="K1207">
        <f>IF('sample file'!K1207 &gt;= 0, 'paste matlab output here'!F1206,-1000000)</f>
        <v>-1000000</v>
      </c>
      <c r="L1207">
        <f>IF('sample file'!L1207 &gt;= 0, 'paste matlab output here'!G1206,-1000000)</f>
        <v>0.56720000000000004</v>
      </c>
      <c r="M1207">
        <f>IF('sample file'!M1207 &gt;= 0, 'paste matlab output here'!H1206,-1000000)</f>
        <v>-1000000</v>
      </c>
      <c r="N1207">
        <f>IF('sample file'!N1207 &gt;= 0, 'paste matlab output here'!I1206,-1000000)</f>
        <v>-1000000</v>
      </c>
      <c r="O1207">
        <f>IF('sample file'!O1207 &gt;= 0, 'paste matlab output here'!J1206,-1000000)</f>
        <v>-1000000</v>
      </c>
      <c r="P1207">
        <f>IF('sample file'!P1207 &gt;= 0, 'paste matlab output here'!K1206,-1000000)</f>
        <v>-1000000</v>
      </c>
      <c r="Q1207">
        <f>IF('sample file'!Q1207 &gt;= 0, 'paste matlab output here'!L1206,-1000000)</f>
        <v>1.4790000000000001</v>
      </c>
      <c r="R1207">
        <f>IF('sample file'!R1207 &gt;= 0, 'paste matlab output here'!M1206,-1000000)</f>
        <v>-1000000</v>
      </c>
      <c r="S1207">
        <f>IF('sample file'!S1207 &gt;= 0, 'paste matlab output here'!N1206,-1000000)</f>
        <v>-1000000</v>
      </c>
      <c r="T1207">
        <f>IF('sample file'!T1207 &gt;= 0, 'paste matlab output here'!O1206,-1000000)</f>
        <v>0.97213000000000005</v>
      </c>
      <c r="U1207">
        <f>IF('sample file'!U1207 &gt;= 0, 'paste matlab output here'!P1206,-1000000)</f>
        <v>-1000000</v>
      </c>
      <c r="V1207">
        <f>IF('sample file'!V1207 &gt;= 0, 'paste matlab output here'!Q1206,-1000000)</f>
        <v>-1000000</v>
      </c>
      <c r="W1207">
        <f>IF('sample file'!W1207 &gt;= 0, 'paste matlab output here'!R1206,-1000000)</f>
        <v>-1000000</v>
      </c>
      <c r="X1207">
        <f>IF('sample file'!X1207 &gt;= 0, 'paste matlab output here'!S1206,-1000000)</f>
        <v>-1000000</v>
      </c>
      <c r="Y1207">
        <f>IF('sample file'!Y1207 &gt;= 0, 'paste matlab output here'!T1206,-1000000)</f>
        <v>-1000000</v>
      </c>
      <c r="Z1207">
        <f>IF('sample file'!Z1207 &gt;= 0, 'paste matlab output here'!U1206,-1000000)</f>
        <v>-1000000</v>
      </c>
      <c r="AA1207">
        <f>IF('sample file'!AA1207 &gt;= 0, 'paste matlab output here'!V1206,-1000000)</f>
        <v>0.98638000000000003</v>
      </c>
      <c r="AB1207">
        <f>IF('sample file'!AB1207 &gt;= 0, 'paste matlab output here'!W1206,-1000000)</f>
        <v>0.22187999999999999</v>
      </c>
      <c r="AC1207">
        <f>IF('sample file'!AC1207 &gt;= 0, 'paste matlab output here'!X1206,-1000000)</f>
        <v>0.92254999999999998</v>
      </c>
      <c r="AD1207">
        <f>IF('sample file'!AD1207 &gt;= 0, 'paste matlab output here'!Y1206,-1000000)</f>
        <v>-1000000</v>
      </c>
      <c r="AE1207">
        <f>IF('sample file'!AE1207 &gt;= 0, 'paste matlab output here'!Z1206,-1000000)</f>
        <v>0.30581000000000003</v>
      </c>
      <c r="AF1207">
        <f>IF('sample file'!AF1207 &gt;= 0, 'paste matlab output here'!AA1206,-1000000)</f>
        <v>-1000000</v>
      </c>
      <c r="AG1207">
        <f>IF('sample file'!AG1207 &gt;= 0, 'paste matlab output here'!AB1206,-1000000)</f>
        <v>8.8954000000000005E-2</v>
      </c>
      <c r="AH1207">
        <f>IF('sample file'!AH1207 &gt;= 0, 'paste matlab output here'!AC1206,-1000000)</f>
        <v>-1000000</v>
      </c>
      <c r="AI1207">
        <f>IF('sample file'!AI1207 &gt;= 0, 'paste matlab output here'!AD1206,-1000000)</f>
        <v>0.92723</v>
      </c>
      <c r="AJ1207">
        <f>IF('sample file'!AJ1207 &gt;= 0, 'paste matlab output here'!AE1206,-1000000)</f>
        <v>-1000000</v>
      </c>
      <c r="AK1207">
        <f>IF('sample file'!AK1207 &gt;= 0, 'paste matlab output here'!AF1206,-1000000)</f>
        <v>0.74567000000000005</v>
      </c>
      <c r="AL1207">
        <f>IF('sample file'!AL1207 &gt;= 0, 'paste matlab output here'!AG1206,-1000000)</f>
        <v>-1000000</v>
      </c>
      <c r="AM1207">
        <f>IF('sample file'!AM1207 &gt;= 0, 'paste matlab output here'!AH1206,-1000000)</f>
        <v>2.0173000000000001</v>
      </c>
      <c r="AN1207">
        <f>IF('sample file'!AN1207 &gt;= 0, 'paste matlab output here'!AI1206,-1000000)</f>
        <v>0.36813000000000001</v>
      </c>
      <c r="AO1207">
        <f>IF('sample file'!AO1207 &gt;= 0, 'paste matlab output here'!AJ1206,-1000000)</f>
        <v>0.43187999999999999</v>
      </c>
      <c r="AP1207">
        <f>IF('sample file'!AP1207 &gt;= 0, 'paste matlab output here'!AK1206,-1000000)</f>
        <v>-1000000</v>
      </c>
      <c r="AQ1207">
        <f>IF('sample file'!AQ1207 &gt;= 0, 'paste matlab output here'!AL1206,-1000000)</f>
        <v>0.89244999999999997</v>
      </c>
      <c r="AR1207">
        <f>IF('sample file'!AR1207 &gt;= 0, 'paste matlab output here'!AM1206,-1000000)</f>
        <v>-1000000</v>
      </c>
    </row>
    <row r="1208" spans="1:44" x14ac:dyDescent="0.3">
      <c r="A1208">
        <v>31889</v>
      </c>
      <c r="B1208">
        <v>121</v>
      </c>
      <c r="C1208">
        <v>209</v>
      </c>
      <c r="D1208">
        <v>4</v>
      </c>
      <c r="E1208">
        <v>11</v>
      </c>
      <c r="F1208">
        <f>IF('sample file'!F1208 &gt;= 0, 'paste matlab output here'!A1207,-1000000)</f>
        <v>-1000000</v>
      </c>
      <c r="G1208">
        <f>IF('sample file'!G1208 &gt;= 0, 'paste matlab output here'!B1207,-1000000)</f>
        <v>0.72767000000000004</v>
      </c>
      <c r="H1208">
        <f>IF('sample file'!H1208 &gt;= 0, 'paste matlab output here'!C1207,-1000000)</f>
        <v>-1000000</v>
      </c>
      <c r="I1208">
        <f>IF('sample file'!I1208 &gt;= 0, 'paste matlab output here'!D1207,-1000000)</f>
        <v>0.62119000000000002</v>
      </c>
      <c r="J1208">
        <f>IF('sample file'!J1208 &gt;= 0, 'paste matlab output here'!E1207,-1000000)</f>
        <v>-1000000</v>
      </c>
      <c r="K1208">
        <f>IF('sample file'!K1208 &gt;= 0, 'paste matlab output here'!F1207,-1000000)</f>
        <v>-1000000</v>
      </c>
      <c r="L1208">
        <f>IF('sample file'!L1208 &gt;= 0, 'paste matlab output here'!G1207,-1000000)</f>
        <v>0.43370999999999998</v>
      </c>
      <c r="M1208">
        <f>IF('sample file'!M1208 &gt;= 0, 'paste matlab output here'!H1207,-1000000)</f>
        <v>-1000000</v>
      </c>
      <c r="N1208">
        <f>IF('sample file'!N1208 &gt;= 0, 'paste matlab output here'!I1207,-1000000)</f>
        <v>-1000000</v>
      </c>
      <c r="O1208">
        <f>IF('sample file'!O1208 &gt;= 0, 'paste matlab output here'!J1207,-1000000)</f>
        <v>-1000000</v>
      </c>
      <c r="P1208">
        <f>IF('sample file'!P1208 &gt;= 0, 'paste matlab output here'!K1207,-1000000)</f>
        <v>-1000000</v>
      </c>
      <c r="Q1208">
        <f>IF('sample file'!Q1208 &gt;= 0, 'paste matlab output here'!L1207,-1000000)</f>
        <v>1.9381999999999999</v>
      </c>
      <c r="R1208">
        <f>IF('sample file'!R1208 &gt;= 0, 'paste matlab output here'!M1207,-1000000)</f>
        <v>-1000000</v>
      </c>
      <c r="S1208">
        <f>IF('sample file'!S1208 &gt;= 0, 'paste matlab output here'!N1207,-1000000)</f>
        <v>-1000000</v>
      </c>
      <c r="T1208">
        <f>IF('sample file'!T1208 &gt;= 0, 'paste matlab output here'!O1207,-1000000)</f>
        <v>1.1294999999999999</v>
      </c>
      <c r="U1208">
        <f>IF('sample file'!U1208 &gt;= 0, 'paste matlab output here'!P1207,-1000000)</f>
        <v>-1000000</v>
      </c>
      <c r="V1208">
        <f>IF('sample file'!V1208 &gt;= 0, 'paste matlab output here'!Q1207,-1000000)</f>
        <v>-1000000</v>
      </c>
      <c r="W1208">
        <f>IF('sample file'!W1208 &gt;= 0, 'paste matlab output here'!R1207,-1000000)</f>
        <v>-1000000</v>
      </c>
      <c r="X1208">
        <f>IF('sample file'!X1208 &gt;= 0, 'paste matlab output here'!S1207,-1000000)</f>
        <v>-1000000</v>
      </c>
      <c r="Y1208">
        <f>IF('sample file'!Y1208 &gt;= 0, 'paste matlab output here'!T1207,-1000000)</f>
        <v>-1000000</v>
      </c>
      <c r="Z1208">
        <f>IF('sample file'!Z1208 &gt;= 0, 'paste matlab output here'!U1207,-1000000)</f>
        <v>-1000000</v>
      </c>
      <c r="AA1208">
        <f>IF('sample file'!AA1208 &gt;= 0, 'paste matlab output here'!V1207,-1000000)</f>
        <v>1.2033</v>
      </c>
      <c r="AB1208">
        <f>IF('sample file'!AB1208 &gt;= 0, 'paste matlab output here'!W1207,-1000000)</f>
        <v>0.10371</v>
      </c>
      <c r="AC1208">
        <f>IF('sample file'!AC1208 &gt;= 0, 'paste matlab output here'!X1207,-1000000)</f>
        <v>1.0398000000000001</v>
      </c>
      <c r="AD1208">
        <f>IF('sample file'!AD1208 &gt;= 0, 'paste matlab output here'!Y1207,-1000000)</f>
        <v>-1000000</v>
      </c>
      <c r="AE1208">
        <f>IF('sample file'!AE1208 &gt;= 0, 'paste matlab output here'!Z1207,-1000000)</f>
        <v>0.33967999999999998</v>
      </c>
      <c r="AF1208">
        <f>IF('sample file'!AF1208 &gt;= 0, 'paste matlab output here'!AA1207,-1000000)</f>
        <v>-1000000</v>
      </c>
      <c r="AG1208">
        <f>IF('sample file'!AG1208 &gt;= 0, 'paste matlab output here'!AB1207,-1000000)</f>
        <v>0.20080000000000001</v>
      </c>
      <c r="AH1208">
        <f>IF('sample file'!AH1208 &gt;= 0, 'paste matlab output here'!AC1207,-1000000)</f>
        <v>-1000000</v>
      </c>
      <c r="AI1208">
        <f>IF('sample file'!AI1208 &gt;= 0, 'paste matlab output here'!AD1207,-1000000)</f>
        <v>1.0882000000000001</v>
      </c>
      <c r="AJ1208">
        <f>IF('sample file'!AJ1208 &gt;= 0, 'paste matlab output here'!AE1207,-1000000)</f>
        <v>-1000000</v>
      </c>
      <c r="AK1208">
        <f>IF('sample file'!AK1208 &gt;= 0, 'paste matlab output here'!AF1207,-1000000)</f>
        <v>0.93706999999999996</v>
      </c>
      <c r="AL1208">
        <f>IF('sample file'!AL1208 &gt;= 0, 'paste matlab output here'!AG1207,-1000000)</f>
        <v>-1000000</v>
      </c>
      <c r="AM1208">
        <f>IF('sample file'!AM1208 &gt;= 0, 'paste matlab output here'!AH1207,-1000000)</f>
        <v>2.3336999999999999</v>
      </c>
      <c r="AN1208">
        <f>IF('sample file'!AN1208 &gt;= 0, 'paste matlab output here'!AI1207,-1000000)</f>
        <v>0.48304999999999998</v>
      </c>
      <c r="AO1208">
        <f>IF('sample file'!AO1208 &gt;= 0, 'paste matlab output here'!AJ1207,-1000000)</f>
        <v>0.66740999999999995</v>
      </c>
      <c r="AP1208">
        <f>IF('sample file'!AP1208 &gt;= 0, 'paste matlab output here'!AK1207,-1000000)</f>
        <v>-1000000</v>
      </c>
      <c r="AQ1208">
        <f>IF('sample file'!AQ1208 &gt;= 0, 'paste matlab output here'!AL1207,-1000000)</f>
        <v>1.1725000000000001</v>
      </c>
      <c r="AR1208">
        <f>IF('sample file'!AR1208 &gt;= 0, 'paste matlab output here'!AM1207,-1000000)</f>
        <v>-1000000</v>
      </c>
    </row>
    <row r="1209" spans="1:44" x14ac:dyDescent="0.3">
      <c r="A1209">
        <v>31896</v>
      </c>
      <c r="B1209">
        <v>121</v>
      </c>
      <c r="C1209">
        <v>216</v>
      </c>
      <c r="D1209">
        <v>11</v>
      </c>
      <c r="E1209">
        <v>11</v>
      </c>
      <c r="F1209">
        <f>IF('sample file'!F1209 &gt;= 0, 'paste matlab output here'!A1208,-1000000)</f>
        <v>-1000000</v>
      </c>
      <c r="G1209">
        <f>IF('sample file'!G1209 &gt;= 0, 'paste matlab output here'!B1208,-1000000)</f>
        <v>0.75758000000000003</v>
      </c>
      <c r="H1209">
        <f>IF('sample file'!H1209 &gt;= 0, 'paste matlab output here'!C1208,-1000000)</f>
        <v>-1000000</v>
      </c>
      <c r="I1209">
        <f>IF('sample file'!I1209 &gt;= 0, 'paste matlab output here'!D1208,-1000000)</f>
        <v>0.39476</v>
      </c>
      <c r="J1209">
        <f>IF('sample file'!J1209 &gt;= 0, 'paste matlab output here'!E1208,-1000000)</f>
        <v>-1000000</v>
      </c>
      <c r="K1209">
        <f>IF('sample file'!K1209 &gt;= 0, 'paste matlab output here'!F1208,-1000000)</f>
        <v>-1000000</v>
      </c>
      <c r="L1209">
        <f>IF('sample file'!L1209 &gt;= 0, 'paste matlab output here'!G1208,-1000000)</f>
        <v>0.34882999999999997</v>
      </c>
      <c r="M1209">
        <f>IF('sample file'!M1209 &gt;= 0, 'paste matlab output here'!H1208,-1000000)</f>
        <v>-1000000</v>
      </c>
      <c r="N1209">
        <f>IF('sample file'!N1209 &gt;= 0, 'paste matlab output here'!I1208,-1000000)</f>
        <v>-1000000</v>
      </c>
      <c r="O1209">
        <f>IF('sample file'!O1209 &gt;= 0, 'paste matlab output here'!J1208,-1000000)</f>
        <v>-1000000</v>
      </c>
      <c r="P1209">
        <f>IF('sample file'!P1209 &gt;= 0, 'paste matlab output here'!K1208,-1000000)</f>
        <v>-1000000</v>
      </c>
      <c r="Q1209">
        <f>IF('sample file'!Q1209 &gt;= 0, 'paste matlab output here'!L1208,-1000000)</f>
        <v>2.0920000000000001</v>
      </c>
      <c r="R1209">
        <f>IF('sample file'!R1209 &gt;= 0, 'paste matlab output here'!M1208,-1000000)</f>
        <v>-1000000</v>
      </c>
      <c r="S1209">
        <f>IF('sample file'!S1209 &gt;= 0, 'paste matlab output here'!N1208,-1000000)</f>
        <v>-1000000</v>
      </c>
      <c r="T1209">
        <f>IF('sample file'!T1209 &gt;= 0, 'paste matlab output here'!O1208,-1000000)</f>
        <v>1.3644000000000001</v>
      </c>
      <c r="U1209">
        <f>IF('sample file'!U1209 &gt;= 0, 'paste matlab output here'!P1208,-1000000)</f>
        <v>-1000000</v>
      </c>
      <c r="V1209">
        <f>IF('sample file'!V1209 &gt;= 0, 'paste matlab output here'!Q1208,-1000000)</f>
        <v>-1000000</v>
      </c>
      <c r="W1209">
        <f>IF('sample file'!W1209 &gt;= 0, 'paste matlab output here'!R1208,-1000000)</f>
        <v>-1000000</v>
      </c>
      <c r="X1209">
        <f>IF('sample file'!X1209 &gt;= 0, 'paste matlab output here'!S1208,-1000000)</f>
        <v>-1000000</v>
      </c>
      <c r="Y1209">
        <f>IF('sample file'!Y1209 &gt;= 0, 'paste matlab output here'!T1208,-1000000)</f>
        <v>-1000000</v>
      </c>
      <c r="Z1209">
        <f>IF('sample file'!Z1209 &gt;= 0, 'paste matlab output here'!U1208,-1000000)</f>
        <v>-1000000</v>
      </c>
      <c r="AA1209">
        <f>IF('sample file'!AA1209 &gt;= 0, 'paste matlab output here'!V1208,-1000000)</f>
        <v>1.1661999999999999</v>
      </c>
      <c r="AB1209">
        <f>IF('sample file'!AB1209 &gt;= 0, 'paste matlab output here'!W1208,-1000000)</f>
        <v>0.11532000000000001</v>
      </c>
      <c r="AC1209">
        <f>IF('sample file'!AC1209 &gt;= 0, 'paste matlab output here'!X1208,-1000000)</f>
        <v>1.3089999999999999</v>
      </c>
      <c r="AD1209">
        <f>IF('sample file'!AD1209 &gt;= 0, 'paste matlab output here'!Y1208,-1000000)</f>
        <v>-1000000</v>
      </c>
      <c r="AE1209">
        <f>IF('sample file'!AE1209 &gt;= 0, 'paste matlab output here'!Z1208,-1000000)</f>
        <v>0.38256000000000001</v>
      </c>
      <c r="AF1209">
        <f>IF('sample file'!AF1209 &gt;= 0, 'paste matlab output here'!AA1208,-1000000)</f>
        <v>-1000000</v>
      </c>
      <c r="AG1209">
        <f>IF('sample file'!AG1209 &gt;= 0, 'paste matlab output here'!AB1208,-1000000)</f>
        <v>0.30032999999999999</v>
      </c>
      <c r="AH1209">
        <f>IF('sample file'!AH1209 &gt;= 0, 'paste matlab output here'!AC1208,-1000000)</f>
        <v>-1000000</v>
      </c>
      <c r="AI1209">
        <f>IF('sample file'!AI1209 &gt;= 0, 'paste matlab output here'!AD1208,-1000000)</f>
        <v>1.0616000000000001</v>
      </c>
      <c r="AJ1209">
        <f>IF('sample file'!AJ1209 &gt;= 0, 'paste matlab output here'!AE1208,-1000000)</f>
        <v>-1000000</v>
      </c>
      <c r="AK1209">
        <f>IF('sample file'!AK1209 &gt;= 0, 'paste matlab output here'!AF1208,-1000000)</f>
        <v>1.2291000000000001</v>
      </c>
      <c r="AL1209">
        <f>IF('sample file'!AL1209 &gt;= 0, 'paste matlab output here'!AG1208,-1000000)</f>
        <v>-1000000</v>
      </c>
      <c r="AM1209">
        <f>IF('sample file'!AM1209 &gt;= 0, 'paste matlab output here'!AH1208,-1000000)</f>
        <v>2.6749000000000001</v>
      </c>
      <c r="AN1209">
        <f>IF('sample file'!AN1209 &gt;= 0, 'paste matlab output here'!AI1208,-1000000)</f>
        <v>0.46861999999999998</v>
      </c>
      <c r="AO1209">
        <f>IF('sample file'!AO1209 &gt;= 0, 'paste matlab output here'!AJ1208,-1000000)</f>
        <v>0.70737000000000005</v>
      </c>
      <c r="AP1209">
        <f>IF('sample file'!AP1209 &gt;= 0, 'paste matlab output here'!AK1208,-1000000)</f>
        <v>-1000000</v>
      </c>
      <c r="AQ1209">
        <f>IF('sample file'!AQ1209 &gt;= 0, 'paste matlab output here'!AL1208,-1000000)</f>
        <v>1.2994000000000001</v>
      </c>
      <c r="AR1209">
        <f>IF('sample file'!AR1209 &gt;= 0, 'paste matlab output here'!AM1208,-1000000)</f>
        <v>-1000000</v>
      </c>
    </row>
    <row r="1210" spans="1:44" x14ac:dyDescent="0.3">
      <c r="A1210">
        <v>31920</v>
      </c>
      <c r="B1210">
        <v>121</v>
      </c>
      <c r="C1210">
        <v>240</v>
      </c>
      <c r="D1210">
        <v>11</v>
      </c>
      <c r="E1210">
        <v>11</v>
      </c>
      <c r="F1210">
        <f>IF('sample file'!F1210 &gt;= 0, 'paste matlab output here'!A1209,-1000000)</f>
        <v>-1000000</v>
      </c>
      <c r="G1210">
        <f>IF('sample file'!G1210 &gt;= 0, 'paste matlab output here'!B1209,-1000000)</f>
        <v>0.76085999999999998</v>
      </c>
      <c r="H1210">
        <f>IF('sample file'!H1210 &gt;= 0, 'paste matlab output here'!C1209,-1000000)</f>
        <v>-1000000</v>
      </c>
      <c r="I1210">
        <f>IF('sample file'!I1210 &gt;= 0, 'paste matlab output here'!D1209,-1000000)</f>
        <v>0.52356999999999998</v>
      </c>
      <c r="J1210">
        <f>IF('sample file'!J1210 &gt;= 0, 'paste matlab output here'!E1209,-1000000)</f>
        <v>-1000000</v>
      </c>
      <c r="K1210">
        <f>IF('sample file'!K1210 &gt;= 0, 'paste matlab output here'!F1209,-1000000)</f>
        <v>-1000000</v>
      </c>
      <c r="L1210">
        <f>IF('sample file'!L1210 &gt;= 0, 'paste matlab output here'!G1209,-1000000)</f>
        <v>0.34514</v>
      </c>
      <c r="M1210">
        <f>IF('sample file'!M1210 &gt;= 0, 'paste matlab output here'!H1209,-1000000)</f>
        <v>-1000000</v>
      </c>
      <c r="N1210">
        <f>IF('sample file'!N1210 &gt;= 0, 'paste matlab output here'!I1209,-1000000)</f>
        <v>-1000000</v>
      </c>
      <c r="O1210">
        <f>IF('sample file'!O1210 &gt;= 0, 'paste matlab output here'!J1209,-1000000)</f>
        <v>-1000000</v>
      </c>
      <c r="P1210">
        <f>IF('sample file'!P1210 &gt;= 0, 'paste matlab output here'!K1209,-1000000)</f>
        <v>-1000000</v>
      </c>
      <c r="Q1210">
        <f>IF('sample file'!Q1210 &gt;= 0, 'paste matlab output here'!L1209,-1000000)</f>
        <v>2.1105999999999998</v>
      </c>
      <c r="R1210">
        <f>IF('sample file'!R1210 &gt;= 0, 'paste matlab output here'!M1209,-1000000)</f>
        <v>-1000000</v>
      </c>
      <c r="S1210">
        <f>IF('sample file'!S1210 &gt;= 0, 'paste matlab output here'!N1209,-1000000)</f>
        <v>-1000000</v>
      </c>
      <c r="T1210">
        <f>IF('sample file'!T1210 &gt;= 0, 'paste matlab output here'!O1209,-1000000)</f>
        <v>1.5296000000000001</v>
      </c>
      <c r="U1210">
        <f>IF('sample file'!U1210 &gt;= 0, 'paste matlab output here'!P1209,-1000000)</f>
        <v>-1000000</v>
      </c>
      <c r="V1210">
        <f>IF('sample file'!V1210 &gt;= 0, 'paste matlab output here'!Q1209,-1000000)</f>
        <v>-1000000</v>
      </c>
      <c r="W1210">
        <f>IF('sample file'!W1210 &gt;= 0, 'paste matlab output here'!R1209,-1000000)</f>
        <v>-1000000</v>
      </c>
      <c r="X1210">
        <f>IF('sample file'!X1210 &gt;= 0, 'paste matlab output here'!S1209,-1000000)</f>
        <v>-1000000</v>
      </c>
      <c r="Y1210">
        <f>IF('sample file'!Y1210 &gt;= 0, 'paste matlab output here'!T1209,-1000000)</f>
        <v>-1000000</v>
      </c>
      <c r="Z1210">
        <f>IF('sample file'!Z1210 &gt;= 0, 'paste matlab output here'!U1209,-1000000)</f>
        <v>-1000000</v>
      </c>
      <c r="AA1210">
        <f>IF('sample file'!AA1210 &gt;= 0, 'paste matlab output here'!V1209,-1000000)</f>
        <v>1.4450000000000001</v>
      </c>
      <c r="AB1210">
        <f>IF('sample file'!AB1210 &gt;= 0, 'paste matlab output here'!W1209,-1000000)</f>
        <v>0.11643000000000001</v>
      </c>
      <c r="AC1210">
        <f>IF('sample file'!AC1210 &gt;= 0, 'paste matlab output here'!X1209,-1000000)</f>
        <v>1.6016999999999999</v>
      </c>
      <c r="AD1210">
        <f>IF('sample file'!AD1210 &gt;= 0, 'paste matlab output here'!Y1209,-1000000)</f>
        <v>-1000000</v>
      </c>
      <c r="AE1210">
        <f>IF('sample file'!AE1210 &gt;= 0, 'paste matlab output here'!Z1209,-1000000)</f>
        <v>0.37791999999999998</v>
      </c>
      <c r="AF1210">
        <f>IF('sample file'!AF1210 &gt;= 0, 'paste matlab output here'!AA1209,-1000000)</f>
        <v>-1000000</v>
      </c>
      <c r="AG1210">
        <f>IF('sample file'!AG1210 &gt;= 0, 'paste matlab output here'!AB1209,-1000000)</f>
        <v>0.53078000000000003</v>
      </c>
      <c r="AH1210">
        <f>IF('sample file'!AH1210 &gt;= 0, 'paste matlab output here'!AC1209,-1000000)</f>
        <v>-1000000</v>
      </c>
      <c r="AI1210">
        <f>IF('sample file'!AI1210 &gt;= 0, 'paste matlab output here'!AD1209,-1000000)</f>
        <v>1.4572000000000001</v>
      </c>
      <c r="AJ1210">
        <f>IF('sample file'!AJ1210 &gt;= 0, 'paste matlab output here'!AE1209,-1000000)</f>
        <v>-1000000</v>
      </c>
      <c r="AK1210">
        <f>IF('sample file'!AK1210 &gt;= 0, 'paste matlab output here'!AF1209,-1000000)</f>
        <v>1.3030999999999999</v>
      </c>
      <c r="AL1210">
        <f>IF('sample file'!AL1210 &gt;= 0, 'paste matlab output here'!AG1209,-1000000)</f>
        <v>-1000000</v>
      </c>
      <c r="AM1210">
        <f>IF('sample file'!AM1210 &gt;= 0, 'paste matlab output here'!AH1209,-1000000)</f>
        <v>3.9889999999999999</v>
      </c>
      <c r="AN1210">
        <f>IF('sample file'!AN1210 &gt;= 0, 'paste matlab output here'!AI1209,-1000000)</f>
        <v>0.60485999999999995</v>
      </c>
      <c r="AO1210">
        <f>IF('sample file'!AO1210 &gt;= 0, 'paste matlab output here'!AJ1209,-1000000)</f>
        <v>0.69132000000000005</v>
      </c>
      <c r="AP1210">
        <f>IF('sample file'!AP1210 &gt;= 0, 'paste matlab output here'!AK1209,-1000000)</f>
        <v>-1000000</v>
      </c>
      <c r="AQ1210">
        <f>IF('sample file'!AQ1210 &gt;= 0, 'paste matlab output here'!AL1209,-1000000)</f>
        <v>1.4581999999999999</v>
      </c>
      <c r="AR1210">
        <f>IF('sample file'!AR1210 &gt;= 0, 'paste matlab output here'!AM1209,-1000000)</f>
        <v>-1000000</v>
      </c>
    </row>
    <row r="1211" spans="1:44" x14ac:dyDescent="0.3">
      <c r="A1211">
        <v>31944</v>
      </c>
      <c r="B1211">
        <v>121</v>
      </c>
      <c r="C1211">
        <v>264</v>
      </c>
      <c r="D1211">
        <v>11</v>
      </c>
      <c r="E1211">
        <v>11</v>
      </c>
      <c r="F1211">
        <f>IF('sample file'!F1211 &gt;= 0, 'paste matlab output here'!A1210,-1000000)</f>
        <v>-1000000</v>
      </c>
      <c r="G1211">
        <f>IF('sample file'!G1211 &gt;= 0, 'paste matlab output here'!B1210,-1000000)</f>
        <v>0.50339</v>
      </c>
      <c r="H1211">
        <f>IF('sample file'!H1211 &gt;= 0, 'paste matlab output here'!C1210,-1000000)</f>
        <v>-1000000</v>
      </c>
      <c r="I1211">
        <f>IF('sample file'!I1211 &gt;= 0, 'paste matlab output here'!D1210,-1000000)</f>
        <v>0.71731</v>
      </c>
      <c r="J1211">
        <f>IF('sample file'!J1211 &gt;= 0, 'paste matlab output here'!E1210,-1000000)</f>
        <v>-1000000</v>
      </c>
      <c r="K1211">
        <f>IF('sample file'!K1211 &gt;= 0, 'paste matlab output here'!F1210,-1000000)</f>
        <v>-1000000</v>
      </c>
      <c r="L1211">
        <f>IF('sample file'!L1211 &gt;= 0, 'paste matlab output here'!G1210,-1000000)</f>
        <v>0.52405000000000002</v>
      </c>
      <c r="M1211">
        <f>IF('sample file'!M1211 &gt;= 0, 'paste matlab output here'!H1210,-1000000)</f>
        <v>-1000000</v>
      </c>
      <c r="N1211">
        <f>IF('sample file'!N1211 &gt;= 0, 'paste matlab output here'!I1210,-1000000)</f>
        <v>-1000000</v>
      </c>
      <c r="O1211">
        <f>IF('sample file'!O1211 &gt;= 0, 'paste matlab output here'!J1210,-1000000)</f>
        <v>-1000000</v>
      </c>
      <c r="P1211">
        <f>IF('sample file'!P1211 &gt;= 0, 'paste matlab output here'!K1210,-1000000)</f>
        <v>-1000000</v>
      </c>
      <c r="Q1211">
        <f>IF('sample file'!Q1211 &gt;= 0, 'paste matlab output here'!L1210,-1000000)</f>
        <v>1.958</v>
      </c>
      <c r="R1211">
        <f>IF('sample file'!R1211 &gt;= 0, 'paste matlab output here'!M1210,-1000000)</f>
        <v>-1000000</v>
      </c>
      <c r="S1211">
        <f>IF('sample file'!S1211 &gt;= 0, 'paste matlab output here'!N1210,-1000000)</f>
        <v>-1000000</v>
      </c>
      <c r="T1211">
        <f>IF('sample file'!T1211 &gt;= 0, 'paste matlab output here'!O1210,-1000000)</f>
        <v>1.2545999999999999</v>
      </c>
      <c r="U1211">
        <f>IF('sample file'!U1211 &gt;= 0, 'paste matlab output here'!P1210,-1000000)</f>
        <v>-1000000</v>
      </c>
      <c r="V1211">
        <f>IF('sample file'!V1211 &gt;= 0, 'paste matlab output here'!Q1210,-1000000)</f>
        <v>-1000000</v>
      </c>
      <c r="W1211">
        <f>IF('sample file'!W1211 &gt;= 0, 'paste matlab output here'!R1210,-1000000)</f>
        <v>-1000000</v>
      </c>
      <c r="X1211">
        <f>IF('sample file'!X1211 &gt;= 0, 'paste matlab output here'!S1210,-1000000)</f>
        <v>-1000000</v>
      </c>
      <c r="Y1211">
        <f>IF('sample file'!Y1211 &gt;= 0, 'paste matlab output here'!T1210,-1000000)</f>
        <v>-1000000</v>
      </c>
      <c r="Z1211">
        <f>IF('sample file'!Z1211 &gt;= 0, 'paste matlab output here'!U1210,-1000000)</f>
        <v>-1000000</v>
      </c>
      <c r="AA1211">
        <f>IF('sample file'!AA1211 &gt;= 0, 'paste matlab output here'!V1210,-1000000)</f>
        <v>1.4617</v>
      </c>
      <c r="AB1211">
        <f>IF('sample file'!AB1211 &gt;= 0, 'paste matlab output here'!W1210,-1000000)</f>
        <v>0.14910000000000001</v>
      </c>
      <c r="AC1211">
        <f>IF('sample file'!AC1211 &gt;= 0, 'paste matlab output here'!X1210,-1000000)</f>
        <v>1.5778000000000001</v>
      </c>
      <c r="AD1211">
        <f>IF('sample file'!AD1211 &gt;= 0, 'paste matlab output here'!Y1210,-1000000)</f>
        <v>-1000000</v>
      </c>
      <c r="AE1211">
        <f>IF('sample file'!AE1211 &gt;= 0, 'paste matlab output here'!Z1210,-1000000)</f>
        <v>0.56991999999999998</v>
      </c>
      <c r="AF1211">
        <f>IF('sample file'!AF1211 &gt;= 0, 'paste matlab output here'!AA1210,-1000000)</f>
        <v>-1000000</v>
      </c>
      <c r="AG1211">
        <f>IF('sample file'!AG1211 &gt;= 0, 'paste matlab output here'!AB1210,-1000000)</f>
        <v>0.66769000000000001</v>
      </c>
      <c r="AH1211">
        <f>IF('sample file'!AH1211 &gt;= 0, 'paste matlab output here'!AC1210,-1000000)</f>
        <v>-1000000</v>
      </c>
      <c r="AI1211">
        <f>IF('sample file'!AI1211 &gt;= 0, 'paste matlab output here'!AD1210,-1000000)</f>
        <v>1.4373</v>
      </c>
      <c r="AJ1211">
        <f>IF('sample file'!AJ1211 &gt;= 0, 'paste matlab output here'!AE1210,-1000000)</f>
        <v>-1000000</v>
      </c>
      <c r="AK1211">
        <f>IF('sample file'!AK1211 &gt;= 0, 'paste matlab output here'!AF1210,-1000000)</f>
        <v>0.92773000000000005</v>
      </c>
      <c r="AL1211">
        <f>IF('sample file'!AL1211 &gt;= 0, 'paste matlab output here'!AG1210,-1000000)</f>
        <v>-1000000</v>
      </c>
      <c r="AM1211">
        <f>IF('sample file'!AM1211 &gt;= 0, 'paste matlab output here'!AH1210,-1000000)</f>
        <v>2.9864999999999999</v>
      </c>
      <c r="AN1211">
        <f>IF('sample file'!AN1211 &gt;= 0, 'paste matlab output here'!AI1210,-1000000)</f>
        <v>0.46728999999999998</v>
      </c>
      <c r="AO1211">
        <f>IF('sample file'!AO1211 &gt;= 0, 'paste matlab output here'!AJ1210,-1000000)</f>
        <v>0.71875</v>
      </c>
      <c r="AP1211">
        <f>IF('sample file'!AP1211 &gt;= 0, 'paste matlab output here'!AK1210,-1000000)</f>
        <v>-1000000</v>
      </c>
      <c r="AQ1211">
        <f>IF('sample file'!AQ1211 &gt;= 0, 'paste matlab output here'!AL1210,-1000000)</f>
        <v>0.97524</v>
      </c>
      <c r="AR1211">
        <f>IF('sample file'!AR1211 &gt;= 0, 'paste matlab output here'!AM1210,-1000000)</f>
        <v>-1000000</v>
      </c>
    </row>
    <row r="1212" spans="1:44" x14ac:dyDescent="0.3">
      <c r="A1212">
        <v>32137</v>
      </c>
      <c r="B1212">
        <v>122</v>
      </c>
      <c r="C1212">
        <v>193</v>
      </c>
      <c r="D1212">
        <v>17</v>
      </c>
      <c r="E1212">
        <v>9</v>
      </c>
      <c r="F1212">
        <f>IF('sample file'!F1212 &gt;= 0, 'paste matlab output here'!A1211,-1000000)</f>
        <v>-1000000</v>
      </c>
      <c r="G1212">
        <f>IF('sample file'!G1212 &gt;= 0, 'paste matlab output here'!B1211,-1000000)</f>
        <v>3.5601000000000001E-2</v>
      </c>
      <c r="H1212">
        <f>IF('sample file'!H1212 &gt;= 0, 'paste matlab output here'!C1211,-1000000)</f>
        <v>-1000000</v>
      </c>
      <c r="I1212">
        <f>IF('sample file'!I1212 &gt;= 0, 'paste matlab output here'!D1211,-1000000)</f>
        <v>1.5618000000000001</v>
      </c>
      <c r="J1212">
        <f>IF('sample file'!J1212 &gt;= 0, 'paste matlab output here'!E1211,-1000000)</f>
        <v>2.2143999999999999</v>
      </c>
      <c r="K1212">
        <f>IF('sample file'!K1212 &gt;= 0, 'paste matlab output here'!F1211,-1000000)</f>
        <v>-1000000</v>
      </c>
      <c r="L1212">
        <f>IF('sample file'!L1212 &gt;= 0, 'paste matlab output here'!G1211,-1000000)</f>
        <v>1.7048000000000001</v>
      </c>
      <c r="M1212">
        <f>IF('sample file'!M1212 &gt;= 0, 'paste matlab output here'!H1211,-1000000)</f>
        <v>1.7102999999999999</v>
      </c>
      <c r="N1212">
        <f>IF('sample file'!N1212 &gt;= 0, 'paste matlab output here'!I1211,-1000000)</f>
        <v>1.8088</v>
      </c>
      <c r="O1212">
        <f>IF('sample file'!O1212 &gt;= 0, 'paste matlab output here'!J1211,-1000000)</f>
        <v>1.6507000000000001</v>
      </c>
      <c r="P1212">
        <f>IF('sample file'!P1212 &gt;= 0, 'paste matlab output here'!K1211,-1000000)</f>
        <v>-1000000</v>
      </c>
      <c r="Q1212">
        <f>IF('sample file'!Q1212 &gt;= 0, 'paste matlab output here'!L1211,-1000000)</f>
        <v>0.59469000000000005</v>
      </c>
      <c r="R1212">
        <f>IF('sample file'!R1212 &gt;= 0, 'paste matlab output here'!M1211,-1000000)</f>
        <v>-1000000</v>
      </c>
      <c r="S1212">
        <f>IF('sample file'!S1212 &gt;= 0, 'paste matlab output here'!N1211,-1000000)</f>
        <v>-1000000</v>
      </c>
      <c r="T1212">
        <f>IF('sample file'!T1212 &gt;= 0, 'paste matlab output here'!O1211,-1000000)</f>
        <v>-1000000</v>
      </c>
      <c r="U1212">
        <f>IF('sample file'!U1212 &gt;= 0, 'paste matlab output here'!P1211,-1000000)</f>
        <v>0.85397000000000001</v>
      </c>
      <c r="V1212">
        <f>IF('sample file'!V1212 &gt;= 0, 'paste matlab output here'!Q1211,-1000000)</f>
        <v>-1000000</v>
      </c>
      <c r="W1212">
        <f>IF('sample file'!W1212 &gt;= 0, 'paste matlab output here'!R1211,-1000000)</f>
        <v>0.98619000000000001</v>
      </c>
      <c r="X1212">
        <f>IF('sample file'!X1212 &gt;= 0, 'paste matlab output here'!S1211,-1000000)</f>
        <v>-1000000</v>
      </c>
      <c r="Y1212">
        <f>IF('sample file'!Y1212 &gt;= 0, 'paste matlab output here'!T1211,-1000000)</f>
        <v>-1000000</v>
      </c>
      <c r="Z1212">
        <f>IF('sample file'!Z1212 &gt;= 0, 'paste matlab output here'!U1211,-1000000)</f>
        <v>0.91227000000000003</v>
      </c>
      <c r="AA1212">
        <f>IF('sample file'!AA1212 &gt;= 0, 'paste matlab output here'!V1211,-1000000)</f>
        <v>0.93806999999999996</v>
      </c>
      <c r="AB1212">
        <f>IF('sample file'!AB1212 &gt;= 0, 'paste matlab output here'!W1211,-1000000)</f>
        <v>4.8591000000000002E-2</v>
      </c>
      <c r="AC1212">
        <f>IF('sample file'!AC1212 &gt;= 0, 'paste matlab output here'!X1211,-1000000)</f>
        <v>0.92490000000000006</v>
      </c>
      <c r="AD1212">
        <f>IF('sample file'!AD1212 &gt;= 0, 'paste matlab output here'!Y1211,-1000000)</f>
        <v>-1000000</v>
      </c>
      <c r="AE1212">
        <f>IF('sample file'!AE1212 &gt;= 0, 'paste matlab output here'!Z1211,-1000000)</f>
        <v>3.4955E-2</v>
      </c>
      <c r="AF1212">
        <f>IF('sample file'!AF1212 &gt;= 0, 'paste matlab output here'!AA1211,-1000000)</f>
        <v>-1000000</v>
      </c>
      <c r="AG1212">
        <f>IF('sample file'!AG1212 &gt;= 0, 'paste matlab output here'!AB1211,-1000000)</f>
        <v>0.26307000000000003</v>
      </c>
      <c r="AH1212">
        <f>IF('sample file'!AH1212 &gt;= 0, 'paste matlab output here'!AC1211,-1000000)</f>
        <v>-1000000</v>
      </c>
      <c r="AI1212">
        <f>IF('sample file'!AI1212 &gt;= 0, 'paste matlab output here'!AD1211,-1000000)</f>
        <v>1.3754</v>
      </c>
      <c r="AJ1212">
        <f>IF('sample file'!AJ1212 &gt;= 0, 'paste matlab output here'!AE1211,-1000000)</f>
        <v>-1000000</v>
      </c>
      <c r="AK1212">
        <f>IF('sample file'!AK1212 &gt;= 0, 'paste matlab output here'!AF1211,-1000000)</f>
        <v>-1000000</v>
      </c>
      <c r="AL1212">
        <f>IF('sample file'!AL1212 &gt;= 0, 'paste matlab output here'!AG1211,-1000000)</f>
        <v>-1000000</v>
      </c>
      <c r="AM1212">
        <f>IF('sample file'!AM1212 &gt;= 0, 'paste matlab output here'!AH1211,-1000000)</f>
        <v>-1000000</v>
      </c>
      <c r="AN1212">
        <f>IF('sample file'!AN1212 &gt;= 0, 'paste matlab output here'!AI1211,-1000000)</f>
        <v>0.29165000000000002</v>
      </c>
      <c r="AO1212">
        <f>IF('sample file'!AO1212 &gt;= 0, 'paste matlab output here'!AJ1211,-1000000)</f>
        <v>0.29392000000000001</v>
      </c>
      <c r="AP1212">
        <f>IF('sample file'!AP1212 &gt;= 0, 'paste matlab output here'!AK1211,-1000000)</f>
        <v>-1000000</v>
      </c>
      <c r="AQ1212">
        <f>IF('sample file'!AQ1212 &gt;= 0, 'paste matlab output here'!AL1211,-1000000)</f>
        <v>0.20191999999999999</v>
      </c>
      <c r="AR1212">
        <f>IF('sample file'!AR1212 &gt;= 0, 'paste matlab output here'!AM1211,-1000000)</f>
        <v>-1000000</v>
      </c>
    </row>
    <row r="1213" spans="1:44" x14ac:dyDescent="0.3">
      <c r="A1213">
        <v>32138</v>
      </c>
      <c r="B1213">
        <v>122</v>
      </c>
      <c r="C1213">
        <v>194</v>
      </c>
      <c r="D1213">
        <v>18</v>
      </c>
      <c r="E1213">
        <v>9</v>
      </c>
      <c r="F1213">
        <f>IF('sample file'!F1213 &gt;= 0, 'paste matlab output here'!A1212,-1000000)</f>
        <v>-1000000</v>
      </c>
      <c r="G1213">
        <f>IF('sample file'!G1213 &gt;= 0, 'paste matlab output here'!B1212,-1000000)</f>
        <v>4.4485999999999998E-2</v>
      </c>
      <c r="H1213">
        <f>IF('sample file'!H1213 &gt;= 0, 'paste matlab output here'!C1212,-1000000)</f>
        <v>-1000000</v>
      </c>
      <c r="I1213">
        <f>IF('sample file'!I1213 &gt;= 0, 'paste matlab output here'!D1212,-1000000)</f>
        <v>1.6707000000000001</v>
      </c>
      <c r="J1213">
        <f>IF('sample file'!J1213 &gt;= 0, 'paste matlab output here'!E1212,-1000000)</f>
        <v>2.1926000000000001</v>
      </c>
      <c r="K1213">
        <f>IF('sample file'!K1213 &gt;= 0, 'paste matlab output here'!F1212,-1000000)</f>
        <v>-1000000</v>
      </c>
      <c r="L1213">
        <f>IF('sample file'!L1213 &gt;= 0, 'paste matlab output here'!G1212,-1000000)</f>
        <v>1.5427</v>
      </c>
      <c r="M1213">
        <f>IF('sample file'!M1213 &gt;= 0, 'paste matlab output here'!H1212,-1000000)</f>
        <v>1.5290999999999999</v>
      </c>
      <c r="N1213">
        <f>IF('sample file'!N1213 &gt;= 0, 'paste matlab output here'!I1212,-1000000)</f>
        <v>1.6969000000000001</v>
      </c>
      <c r="O1213">
        <f>IF('sample file'!O1213 &gt;= 0, 'paste matlab output here'!J1212,-1000000)</f>
        <v>1.5454000000000001</v>
      </c>
      <c r="P1213">
        <f>IF('sample file'!P1213 &gt;= 0, 'paste matlab output here'!K1212,-1000000)</f>
        <v>-1000000</v>
      </c>
      <c r="Q1213">
        <f>IF('sample file'!Q1213 &gt;= 0, 'paste matlab output here'!L1212,-1000000)</f>
        <v>0.90495999999999999</v>
      </c>
      <c r="R1213">
        <f>IF('sample file'!R1213 &gt;= 0, 'paste matlab output here'!M1212,-1000000)</f>
        <v>-1000000</v>
      </c>
      <c r="S1213">
        <f>IF('sample file'!S1213 &gt;= 0, 'paste matlab output here'!N1212,-1000000)</f>
        <v>-1000000</v>
      </c>
      <c r="T1213">
        <f>IF('sample file'!T1213 &gt;= 0, 'paste matlab output here'!O1212,-1000000)</f>
        <v>-1000000</v>
      </c>
      <c r="U1213">
        <f>IF('sample file'!U1213 &gt;= 0, 'paste matlab output here'!P1212,-1000000)</f>
        <v>0.82211000000000001</v>
      </c>
      <c r="V1213">
        <f>IF('sample file'!V1213 &gt;= 0, 'paste matlab output here'!Q1212,-1000000)</f>
        <v>-1000000</v>
      </c>
      <c r="W1213">
        <f>IF('sample file'!W1213 &gt;= 0, 'paste matlab output here'!R1212,-1000000)</f>
        <v>0.88749</v>
      </c>
      <c r="X1213">
        <f>IF('sample file'!X1213 &gt;= 0, 'paste matlab output here'!S1212,-1000000)</f>
        <v>-1000000</v>
      </c>
      <c r="Y1213">
        <f>IF('sample file'!Y1213 &gt;= 0, 'paste matlab output here'!T1212,-1000000)</f>
        <v>-1000000</v>
      </c>
      <c r="Z1213">
        <f>IF('sample file'!Z1213 &gt;= 0, 'paste matlab output here'!U1212,-1000000)</f>
        <v>0.94796000000000002</v>
      </c>
      <c r="AA1213">
        <f>IF('sample file'!AA1213 &gt;= 0, 'paste matlab output here'!V1212,-1000000)</f>
        <v>0.93876999999999999</v>
      </c>
      <c r="AB1213">
        <f>IF('sample file'!AB1213 &gt;= 0, 'paste matlab output here'!W1212,-1000000)</f>
        <v>3.6625999999999999E-2</v>
      </c>
      <c r="AC1213">
        <f>IF('sample file'!AC1213 &gt;= 0, 'paste matlab output here'!X1212,-1000000)</f>
        <v>0.91347999999999996</v>
      </c>
      <c r="AD1213">
        <f>IF('sample file'!AD1213 &gt;= 0, 'paste matlab output here'!Y1212,-1000000)</f>
        <v>-1000000</v>
      </c>
      <c r="AE1213">
        <f>IF('sample file'!AE1213 &gt;= 0, 'paste matlab output here'!Z1212,-1000000)</f>
        <v>6.3448000000000004E-2</v>
      </c>
      <c r="AF1213">
        <f>IF('sample file'!AF1213 &gt;= 0, 'paste matlab output here'!AA1212,-1000000)</f>
        <v>-1000000</v>
      </c>
      <c r="AG1213">
        <f>IF('sample file'!AG1213 &gt;= 0, 'paste matlab output here'!AB1212,-1000000)</f>
        <v>0.27181</v>
      </c>
      <c r="AH1213">
        <f>IF('sample file'!AH1213 &gt;= 0, 'paste matlab output here'!AC1212,-1000000)</f>
        <v>-1000000</v>
      </c>
      <c r="AI1213">
        <f>IF('sample file'!AI1213 &gt;= 0, 'paste matlab output here'!AD1212,-1000000)</f>
        <v>1.3274999999999999</v>
      </c>
      <c r="AJ1213">
        <f>IF('sample file'!AJ1213 &gt;= 0, 'paste matlab output here'!AE1212,-1000000)</f>
        <v>-1000000</v>
      </c>
      <c r="AK1213">
        <f>IF('sample file'!AK1213 &gt;= 0, 'paste matlab output here'!AF1212,-1000000)</f>
        <v>-1000000</v>
      </c>
      <c r="AL1213">
        <f>IF('sample file'!AL1213 &gt;= 0, 'paste matlab output here'!AG1212,-1000000)</f>
        <v>-1000000</v>
      </c>
      <c r="AM1213">
        <f>IF('sample file'!AM1213 &gt;= 0, 'paste matlab output here'!AH1212,-1000000)</f>
        <v>-1000000</v>
      </c>
      <c r="AN1213">
        <f>IF('sample file'!AN1213 &gt;= 0, 'paste matlab output here'!AI1212,-1000000)</f>
        <v>0.29629</v>
      </c>
      <c r="AO1213">
        <f>IF('sample file'!AO1213 &gt;= 0, 'paste matlab output here'!AJ1212,-1000000)</f>
        <v>0.31241000000000002</v>
      </c>
      <c r="AP1213">
        <f>IF('sample file'!AP1213 &gt;= 0, 'paste matlab output here'!AK1212,-1000000)</f>
        <v>-1000000</v>
      </c>
      <c r="AQ1213">
        <f>IF('sample file'!AQ1213 &gt;= 0, 'paste matlab output here'!AL1212,-1000000)</f>
        <v>0.32218999999999998</v>
      </c>
      <c r="AR1213">
        <f>IF('sample file'!AR1213 &gt;= 0, 'paste matlab output here'!AM1212,-1000000)</f>
        <v>-1000000</v>
      </c>
    </row>
    <row r="1214" spans="1:44" x14ac:dyDescent="0.3">
      <c r="A1214">
        <v>32139</v>
      </c>
      <c r="B1214">
        <v>122</v>
      </c>
      <c r="C1214">
        <v>195</v>
      </c>
      <c r="D1214">
        <v>19</v>
      </c>
      <c r="E1214">
        <v>9</v>
      </c>
      <c r="F1214">
        <f>IF('sample file'!F1214 &gt;= 0, 'paste matlab output here'!A1213,-1000000)</f>
        <v>-1000000</v>
      </c>
      <c r="G1214">
        <f>IF('sample file'!G1214 &gt;= 0, 'paste matlab output here'!B1213,-1000000)</f>
        <v>3.5289000000000001E-2</v>
      </c>
      <c r="H1214">
        <f>IF('sample file'!H1214 &gt;= 0, 'paste matlab output here'!C1213,-1000000)</f>
        <v>-1000000</v>
      </c>
      <c r="I1214">
        <f>IF('sample file'!I1214 &gt;= 0, 'paste matlab output here'!D1213,-1000000)</f>
        <v>1.3521000000000001</v>
      </c>
      <c r="J1214">
        <f>IF('sample file'!J1214 &gt;= 0, 'paste matlab output here'!E1213,-1000000)</f>
        <v>2.0948000000000002</v>
      </c>
      <c r="K1214">
        <f>IF('sample file'!K1214 &gt;= 0, 'paste matlab output here'!F1213,-1000000)</f>
        <v>-1000000</v>
      </c>
      <c r="L1214">
        <f>IF('sample file'!L1214 &gt;= 0, 'paste matlab output here'!G1213,-1000000)</f>
        <v>1.5097</v>
      </c>
      <c r="M1214">
        <f>IF('sample file'!M1214 &gt;= 0, 'paste matlab output here'!H1213,-1000000)</f>
        <v>1.3569</v>
      </c>
      <c r="N1214">
        <f>IF('sample file'!N1214 &gt;= 0, 'paste matlab output here'!I1213,-1000000)</f>
        <v>1.5219</v>
      </c>
      <c r="O1214">
        <f>IF('sample file'!O1214 &gt;= 0, 'paste matlab output here'!J1213,-1000000)</f>
        <v>1.1649</v>
      </c>
      <c r="P1214">
        <f>IF('sample file'!P1214 &gt;= 0, 'paste matlab output here'!K1213,-1000000)</f>
        <v>-1000000</v>
      </c>
      <c r="Q1214">
        <f>IF('sample file'!Q1214 &gt;= 0, 'paste matlab output here'!L1213,-1000000)</f>
        <v>1.2208000000000001</v>
      </c>
      <c r="R1214">
        <f>IF('sample file'!R1214 &gt;= 0, 'paste matlab output here'!M1213,-1000000)</f>
        <v>-1000000</v>
      </c>
      <c r="S1214">
        <f>IF('sample file'!S1214 &gt;= 0, 'paste matlab output here'!N1213,-1000000)</f>
        <v>-1000000</v>
      </c>
      <c r="T1214">
        <f>IF('sample file'!T1214 &gt;= 0, 'paste matlab output here'!O1213,-1000000)</f>
        <v>-1000000</v>
      </c>
      <c r="U1214">
        <f>IF('sample file'!U1214 &gt;= 0, 'paste matlab output here'!P1213,-1000000)</f>
        <v>0.86185999999999996</v>
      </c>
      <c r="V1214">
        <f>IF('sample file'!V1214 &gt;= 0, 'paste matlab output here'!Q1213,-1000000)</f>
        <v>-1000000</v>
      </c>
      <c r="W1214">
        <f>IF('sample file'!W1214 &gt;= 0, 'paste matlab output here'!R1213,-1000000)</f>
        <v>0.94572999999999996</v>
      </c>
      <c r="X1214">
        <f>IF('sample file'!X1214 &gt;= 0, 'paste matlab output here'!S1213,-1000000)</f>
        <v>-1000000</v>
      </c>
      <c r="Y1214">
        <f>IF('sample file'!Y1214 &gt;= 0, 'paste matlab output here'!T1213,-1000000)</f>
        <v>-1000000</v>
      </c>
      <c r="Z1214">
        <f>IF('sample file'!Z1214 &gt;= 0, 'paste matlab output here'!U1213,-1000000)</f>
        <v>0.98084000000000005</v>
      </c>
      <c r="AA1214">
        <f>IF('sample file'!AA1214 &gt;= 0, 'paste matlab output here'!V1213,-1000000)</f>
        <v>0.89827999999999997</v>
      </c>
      <c r="AB1214">
        <f>IF('sample file'!AB1214 &gt;= 0, 'paste matlab output here'!W1213,-1000000)</f>
        <v>3.3138000000000001E-2</v>
      </c>
      <c r="AC1214">
        <f>IF('sample file'!AC1214 &gt;= 0, 'paste matlab output here'!X1213,-1000000)</f>
        <v>0.91727000000000003</v>
      </c>
      <c r="AD1214">
        <f>IF('sample file'!AD1214 &gt;= 0, 'paste matlab output here'!Y1213,-1000000)</f>
        <v>-1000000</v>
      </c>
      <c r="AE1214">
        <f>IF('sample file'!AE1214 &gt;= 0, 'paste matlab output here'!Z1213,-1000000)</f>
        <v>7.9171000000000005E-2</v>
      </c>
      <c r="AF1214">
        <f>IF('sample file'!AF1214 &gt;= 0, 'paste matlab output here'!AA1213,-1000000)</f>
        <v>-1000000</v>
      </c>
      <c r="AG1214">
        <f>IF('sample file'!AG1214 &gt;= 0, 'paste matlab output here'!AB1213,-1000000)</f>
        <v>0.30624000000000001</v>
      </c>
      <c r="AH1214">
        <f>IF('sample file'!AH1214 &gt;= 0, 'paste matlab output here'!AC1213,-1000000)</f>
        <v>-1000000</v>
      </c>
      <c r="AI1214">
        <f>IF('sample file'!AI1214 &gt;= 0, 'paste matlab output here'!AD1213,-1000000)</f>
        <v>1.3192999999999999</v>
      </c>
      <c r="AJ1214">
        <f>IF('sample file'!AJ1214 &gt;= 0, 'paste matlab output here'!AE1213,-1000000)</f>
        <v>-1000000</v>
      </c>
      <c r="AK1214">
        <f>IF('sample file'!AK1214 &gt;= 0, 'paste matlab output here'!AF1213,-1000000)</f>
        <v>-1000000</v>
      </c>
      <c r="AL1214">
        <f>IF('sample file'!AL1214 &gt;= 0, 'paste matlab output here'!AG1213,-1000000)</f>
        <v>-1000000</v>
      </c>
      <c r="AM1214">
        <f>IF('sample file'!AM1214 &gt;= 0, 'paste matlab output here'!AH1213,-1000000)</f>
        <v>-1000000</v>
      </c>
      <c r="AN1214">
        <f>IF('sample file'!AN1214 &gt;= 0, 'paste matlab output here'!AI1213,-1000000)</f>
        <v>0.29576000000000002</v>
      </c>
      <c r="AO1214">
        <f>IF('sample file'!AO1214 &gt;= 0, 'paste matlab output here'!AJ1213,-1000000)</f>
        <v>0.33481</v>
      </c>
      <c r="AP1214">
        <f>IF('sample file'!AP1214 &gt;= 0, 'paste matlab output here'!AK1213,-1000000)</f>
        <v>-1000000</v>
      </c>
      <c r="AQ1214">
        <f>IF('sample file'!AQ1214 &gt;= 0, 'paste matlab output here'!AL1213,-1000000)</f>
        <v>0.42725999999999997</v>
      </c>
      <c r="AR1214">
        <f>IF('sample file'!AR1214 &gt;= 0, 'paste matlab output here'!AM1213,-1000000)</f>
        <v>-1000000</v>
      </c>
    </row>
    <row r="1215" spans="1:44" x14ac:dyDescent="0.3">
      <c r="A1215">
        <v>32140</v>
      </c>
      <c r="B1215">
        <v>122</v>
      </c>
      <c r="C1215">
        <v>196</v>
      </c>
      <c r="D1215">
        <v>20</v>
      </c>
      <c r="E1215">
        <v>9</v>
      </c>
      <c r="F1215">
        <f>IF('sample file'!F1215 &gt;= 0, 'paste matlab output here'!A1214,-1000000)</f>
        <v>-1000000</v>
      </c>
      <c r="G1215">
        <f>IF('sample file'!G1215 &gt;= 0, 'paste matlab output here'!B1214,-1000000)</f>
        <v>4.8853000000000001E-2</v>
      </c>
      <c r="H1215">
        <f>IF('sample file'!H1215 &gt;= 0, 'paste matlab output here'!C1214,-1000000)</f>
        <v>-1000000</v>
      </c>
      <c r="I1215">
        <f>IF('sample file'!I1215 &gt;= 0, 'paste matlab output here'!D1214,-1000000)</f>
        <v>1.1845000000000001</v>
      </c>
      <c r="J1215">
        <f>IF('sample file'!J1215 &gt;= 0, 'paste matlab output here'!E1214,-1000000)</f>
        <v>1.9922</v>
      </c>
      <c r="K1215">
        <f>IF('sample file'!K1215 &gt;= 0, 'paste matlab output here'!F1214,-1000000)</f>
        <v>-1000000</v>
      </c>
      <c r="L1215">
        <f>IF('sample file'!L1215 &gt;= 0, 'paste matlab output here'!G1214,-1000000)</f>
        <v>1.5696000000000001</v>
      </c>
      <c r="M1215">
        <f>IF('sample file'!M1215 &gt;= 0, 'paste matlab output here'!H1214,-1000000)</f>
        <v>1.2143999999999999</v>
      </c>
      <c r="N1215">
        <f>IF('sample file'!N1215 &gt;= 0, 'paste matlab output here'!I1214,-1000000)</f>
        <v>1.4282999999999999</v>
      </c>
      <c r="O1215">
        <f>IF('sample file'!O1215 &gt;= 0, 'paste matlab output here'!J1214,-1000000)</f>
        <v>1.0286999999999999</v>
      </c>
      <c r="P1215">
        <f>IF('sample file'!P1215 &gt;= 0, 'paste matlab output here'!K1214,-1000000)</f>
        <v>-1000000</v>
      </c>
      <c r="Q1215">
        <f>IF('sample file'!Q1215 &gt;= 0, 'paste matlab output here'!L1214,-1000000)</f>
        <v>1.3340000000000001</v>
      </c>
      <c r="R1215">
        <f>IF('sample file'!R1215 &gt;= 0, 'paste matlab output here'!M1214,-1000000)</f>
        <v>-1000000</v>
      </c>
      <c r="S1215">
        <f>IF('sample file'!S1215 &gt;= 0, 'paste matlab output here'!N1214,-1000000)</f>
        <v>-1000000</v>
      </c>
      <c r="T1215">
        <f>IF('sample file'!T1215 &gt;= 0, 'paste matlab output here'!O1214,-1000000)</f>
        <v>-1000000</v>
      </c>
      <c r="U1215">
        <f>IF('sample file'!U1215 &gt;= 0, 'paste matlab output here'!P1214,-1000000)</f>
        <v>0.87216000000000005</v>
      </c>
      <c r="V1215">
        <f>IF('sample file'!V1215 &gt;= 0, 'paste matlab output here'!Q1214,-1000000)</f>
        <v>-1000000</v>
      </c>
      <c r="W1215">
        <f>IF('sample file'!W1215 &gt;= 0, 'paste matlab output here'!R1214,-1000000)</f>
        <v>0.99519999999999997</v>
      </c>
      <c r="X1215">
        <f>IF('sample file'!X1215 &gt;= 0, 'paste matlab output here'!S1214,-1000000)</f>
        <v>-1000000</v>
      </c>
      <c r="Y1215">
        <f>IF('sample file'!Y1215 &gt;= 0, 'paste matlab output here'!T1214,-1000000)</f>
        <v>-1000000</v>
      </c>
      <c r="Z1215">
        <f>IF('sample file'!Z1215 &gt;= 0, 'paste matlab output here'!U1214,-1000000)</f>
        <v>0.92271000000000003</v>
      </c>
      <c r="AA1215">
        <f>IF('sample file'!AA1215 &gt;= 0, 'paste matlab output here'!V1214,-1000000)</f>
        <v>0.93818000000000001</v>
      </c>
      <c r="AB1215">
        <f>IF('sample file'!AB1215 &gt;= 0, 'paste matlab output here'!W1214,-1000000)</f>
        <v>4.3646999999999998E-2</v>
      </c>
      <c r="AC1215">
        <f>IF('sample file'!AC1215 &gt;= 0, 'paste matlab output here'!X1214,-1000000)</f>
        <v>1.0246</v>
      </c>
      <c r="AD1215">
        <f>IF('sample file'!AD1215 &gt;= 0, 'paste matlab output here'!Y1214,-1000000)</f>
        <v>-1000000</v>
      </c>
      <c r="AE1215">
        <f>IF('sample file'!AE1215 &gt;= 0, 'paste matlab output here'!Z1214,-1000000)</f>
        <v>9.6134999999999998E-2</v>
      </c>
      <c r="AF1215">
        <f>IF('sample file'!AF1215 &gt;= 0, 'paste matlab output here'!AA1214,-1000000)</f>
        <v>-1000000</v>
      </c>
      <c r="AG1215">
        <f>IF('sample file'!AG1215 &gt;= 0, 'paste matlab output here'!AB1214,-1000000)</f>
        <v>0.29236000000000001</v>
      </c>
      <c r="AH1215">
        <f>IF('sample file'!AH1215 &gt;= 0, 'paste matlab output here'!AC1214,-1000000)</f>
        <v>-1000000</v>
      </c>
      <c r="AI1215">
        <f>IF('sample file'!AI1215 &gt;= 0, 'paste matlab output here'!AD1214,-1000000)</f>
        <v>1.4419999999999999</v>
      </c>
      <c r="AJ1215">
        <f>IF('sample file'!AJ1215 &gt;= 0, 'paste matlab output here'!AE1214,-1000000)</f>
        <v>-1000000</v>
      </c>
      <c r="AK1215">
        <f>IF('sample file'!AK1215 &gt;= 0, 'paste matlab output here'!AF1214,-1000000)</f>
        <v>-1000000</v>
      </c>
      <c r="AL1215">
        <f>IF('sample file'!AL1215 &gt;= 0, 'paste matlab output here'!AG1214,-1000000)</f>
        <v>-1000000</v>
      </c>
      <c r="AM1215">
        <f>IF('sample file'!AM1215 &gt;= 0, 'paste matlab output here'!AH1214,-1000000)</f>
        <v>-1000000</v>
      </c>
      <c r="AN1215">
        <f>IF('sample file'!AN1215 &gt;= 0, 'paste matlab output here'!AI1214,-1000000)</f>
        <v>0.29446</v>
      </c>
      <c r="AO1215">
        <f>IF('sample file'!AO1215 &gt;= 0, 'paste matlab output here'!AJ1214,-1000000)</f>
        <v>0.37253999999999998</v>
      </c>
      <c r="AP1215">
        <f>IF('sample file'!AP1215 &gt;= 0, 'paste matlab output here'!AK1214,-1000000)</f>
        <v>-1000000</v>
      </c>
      <c r="AQ1215">
        <f>IF('sample file'!AQ1215 &gt;= 0, 'paste matlab output here'!AL1214,-1000000)</f>
        <v>0.57609999999999995</v>
      </c>
      <c r="AR1215">
        <f>IF('sample file'!AR1215 &gt;= 0, 'paste matlab output here'!AM1214,-1000000)</f>
        <v>-1000000</v>
      </c>
    </row>
    <row r="1216" spans="1:44" x14ac:dyDescent="0.3">
      <c r="A1216">
        <v>32141</v>
      </c>
      <c r="B1216">
        <v>122</v>
      </c>
      <c r="C1216">
        <v>197</v>
      </c>
      <c r="D1216">
        <v>21</v>
      </c>
      <c r="E1216">
        <v>9</v>
      </c>
      <c r="F1216">
        <f>IF('sample file'!F1216 &gt;= 0, 'paste matlab output here'!A1215,-1000000)</f>
        <v>-1000000</v>
      </c>
      <c r="G1216">
        <f>IF('sample file'!G1216 &gt;= 0, 'paste matlab output here'!B1215,-1000000)</f>
        <v>5.1437999999999998E-2</v>
      </c>
      <c r="H1216">
        <f>IF('sample file'!H1216 &gt;= 0, 'paste matlab output here'!C1215,-1000000)</f>
        <v>-1000000</v>
      </c>
      <c r="I1216">
        <f>IF('sample file'!I1216 &gt;= 0, 'paste matlab output here'!D1215,-1000000)</f>
        <v>1.0004999999999999</v>
      </c>
      <c r="J1216">
        <f>IF('sample file'!J1216 &gt;= 0, 'paste matlab output here'!E1215,-1000000)</f>
        <v>1.7897000000000001</v>
      </c>
      <c r="K1216">
        <f>IF('sample file'!K1216 &gt;= 0, 'paste matlab output here'!F1215,-1000000)</f>
        <v>-1000000</v>
      </c>
      <c r="L1216">
        <f>IF('sample file'!L1216 &gt;= 0, 'paste matlab output here'!G1215,-1000000)</f>
        <v>1.5685</v>
      </c>
      <c r="M1216">
        <f>IF('sample file'!M1216 &gt;= 0, 'paste matlab output here'!H1215,-1000000)</f>
        <v>0.95276000000000005</v>
      </c>
      <c r="N1216">
        <f>IF('sample file'!N1216 &gt;= 0, 'paste matlab output here'!I1215,-1000000)</f>
        <v>1.2</v>
      </c>
      <c r="O1216">
        <f>IF('sample file'!O1216 &gt;= 0, 'paste matlab output here'!J1215,-1000000)</f>
        <v>0.94491000000000003</v>
      </c>
      <c r="P1216">
        <f>IF('sample file'!P1216 &gt;= 0, 'paste matlab output here'!K1215,-1000000)</f>
        <v>-1000000</v>
      </c>
      <c r="Q1216">
        <f>IF('sample file'!Q1216 &gt;= 0, 'paste matlab output here'!L1215,-1000000)</f>
        <v>1.2833000000000001</v>
      </c>
      <c r="R1216">
        <f>IF('sample file'!R1216 &gt;= 0, 'paste matlab output here'!M1215,-1000000)</f>
        <v>-1000000</v>
      </c>
      <c r="S1216">
        <f>IF('sample file'!S1216 &gt;= 0, 'paste matlab output here'!N1215,-1000000)</f>
        <v>-1000000</v>
      </c>
      <c r="T1216">
        <f>IF('sample file'!T1216 &gt;= 0, 'paste matlab output here'!O1215,-1000000)</f>
        <v>-1000000</v>
      </c>
      <c r="U1216">
        <f>IF('sample file'!U1216 &gt;= 0, 'paste matlab output here'!P1215,-1000000)</f>
        <v>1.0318000000000001</v>
      </c>
      <c r="V1216">
        <f>IF('sample file'!V1216 &gt;= 0, 'paste matlab output here'!Q1215,-1000000)</f>
        <v>-1000000</v>
      </c>
      <c r="W1216">
        <f>IF('sample file'!W1216 &gt;= 0, 'paste matlab output here'!R1215,-1000000)</f>
        <v>1.0122</v>
      </c>
      <c r="X1216">
        <f>IF('sample file'!X1216 &gt;= 0, 'paste matlab output here'!S1215,-1000000)</f>
        <v>-1000000</v>
      </c>
      <c r="Y1216">
        <f>IF('sample file'!Y1216 &gt;= 0, 'paste matlab output here'!T1215,-1000000)</f>
        <v>-1000000</v>
      </c>
      <c r="Z1216">
        <f>IF('sample file'!Z1216 &gt;= 0, 'paste matlab output here'!U1215,-1000000)</f>
        <v>0.97345999999999999</v>
      </c>
      <c r="AA1216">
        <f>IF('sample file'!AA1216 &gt;= 0, 'paste matlab output here'!V1215,-1000000)</f>
        <v>1.0823</v>
      </c>
      <c r="AB1216">
        <f>IF('sample file'!AB1216 &gt;= 0, 'paste matlab output here'!W1215,-1000000)</f>
        <v>3.3501000000000003E-2</v>
      </c>
      <c r="AC1216">
        <f>IF('sample file'!AC1216 &gt;= 0, 'paste matlab output here'!X1215,-1000000)</f>
        <v>0.85487000000000002</v>
      </c>
      <c r="AD1216">
        <f>IF('sample file'!AD1216 &gt;= 0, 'paste matlab output here'!Y1215,-1000000)</f>
        <v>-1000000</v>
      </c>
      <c r="AE1216">
        <f>IF('sample file'!AE1216 &gt;= 0, 'paste matlab output here'!Z1215,-1000000)</f>
        <v>0.10824</v>
      </c>
      <c r="AF1216">
        <f>IF('sample file'!AF1216 &gt;= 0, 'paste matlab output here'!AA1215,-1000000)</f>
        <v>-1000000</v>
      </c>
      <c r="AG1216">
        <f>IF('sample file'!AG1216 &gt;= 0, 'paste matlab output here'!AB1215,-1000000)</f>
        <v>0.28391</v>
      </c>
      <c r="AH1216">
        <f>IF('sample file'!AH1216 &gt;= 0, 'paste matlab output here'!AC1215,-1000000)</f>
        <v>-1000000</v>
      </c>
      <c r="AI1216">
        <f>IF('sample file'!AI1216 &gt;= 0, 'paste matlab output here'!AD1215,-1000000)</f>
        <v>1.4460999999999999</v>
      </c>
      <c r="AJ1216">
        <f>IF('sample file'!AJ1216 &gt;= 0, 'paste matlab output here'!AE1215,-1000000)</f>
        <v>-1000000</v>
      </c>
      <c r="AK1216">
        <f>IF('sample file'!AK1216 &gt;= 0, 'paste matlab output here'!AF1215,-1000000)</f>
        <v>-1000000</v>
      </c>
      <c r="AL1216">
        <f>IF('sample file'!AL1216 &gt;= 0, 'paste matlab output here'!AG1215,-1000000)</f>
        <v>-1000000</v>
      </c>
      <c r="AM1216">
        <f>IF('sample file'!AM1216 &gt;= 0, 'paste matlab output here'!AH1215,-1000000)</f>
        <v>-1000000</v>
      </c>
      <c r="AN1216">
        <f>IF('sample file'!AN1216 &gt;= 0, 'paste matlab output here'!AI1215,-1000000)</f>
        <v>0.29857</v>
      </c>
      <c r="AO1216">
        <f>IF('sample file'!AO1216 &gt;= 0, 'paste matlab output here'!AJ1215,-1000000)</f>
        <v>0.41231000000000001</v>
      </c>
      <c r="AP1216">
        <f>IF('sample file'!AP1216 &gt;= 0, 'paste matlab output here'!AK1215,-1000000)</f>
        <v>-1000000</v>
      </c>
      <c r="AQ1216">
        <f>IF('sample file'!AQ1216 &gt;= 0, 'paste matlab output here'!AL1215,-1000000)</f>
        <v>0.54122999999999999</v>
      </c>
      <c r="AR1216">
        <f>IF('sample file'!AR1216 &gt;= 0, 'paste matlab output here'!AM1215,-1000000)</f>
        <v>-1000000</v>
      </c>
    </row>
    <row r="1217" spans="1:44" x14ac:dyDescent="0.3">
      <c r="A1217">
        <v>32146</v>
      </c>
      <c r="B1217">
        <v>122</v>
      </c>
      <c r="C1217">
        <v>202</v>
      </c>
      <c r="D1217">
        <v>2</v>
      </c>
      <c r="E1217">
        <v>9</v>
      </c>
      <c r="F1217">
        <f>IF('sample file'!F1217 &gt;= 0, 'paste matlab output here'!A1216,-1000000)</f>
        <v>-1000000</v>
      </c>
      <c r="G1217">
        <f>IF('sample file'!G1217 &gt;= 0, 'paste matlab output here'!B1216,-1000000)</f>
        <v>0.14524999999999999</v>
      </c>
      <c r="H1217">
        <f>IF('sample file'!H1217 &gt;= 0, 'paste matlab output here'!C1216,-1000000)</f>
        <v>-1000000</v>
      </c>
      <c r="I1217">
        <f>IF('sample file'!I1217 &gt;= 0, 'paste matlab output here'!D1216,-1000000)</f>
        <v>0.67988000000000004</v>
      </c>
      <c r="J1217">
        <f>IF('sample file'!J1217 &gt;= 0, 'paste matlab output here'!E1216,-1000000)</f>
        <v>1.2226999999999999</v>
      </c>
      <c r="K1217">
        <f>IF('sample file'!K1217 &gt;= 0, 'paste matlab output here'!F1216,-1000000)</f>
        <v>-1000000</v>
      </c>
      <c r="L1217">
        <f>IF('sample file'!L1217 &gt;= 0, 'paste matlab output here'!G1216,-1000000)</f>
        <v>1.0329999999999999</v>
      </c>
      <c r="M1217">
        <f>IF('sample file'!M1217 &gt;= 0, 'paste matlab output here'!H1216,-1000000)</f>
        <v>0.82560999999999996</v>
      </c>
      <c r="N1217">
        <f>IF('sample file'!N1217 &gt;= 0, 'paste matlab output here'!I1216,-1000000)</f>
        <v>0.72882000000000002</v>
      </c>
      <c r="O1217">
        <f>IF('sample file'!O1217 &gt;= 0, 'paste matlab output here'!J1216,-1000000)</f>
        <v>0.71591000000000005</v>
      </c>
      <c r="P1217">
        <f>IF('sample file'!P1217 &gt;= 0, 'paste matlab output here'!K1216,-1000000)</f>
        <v>-1000000</v>
      </c>
      <c r="Q1217">
        <f>IF('sample file'!Q1217 &gt;= 0, 'paste matlab output here'!L1216,-1000000)</f>
        <v>1.7012</v>
      </c>
      <c r="R1217">
        <f>IF('sample file'!R1217 &gt;= 0, 'paste matlab output here'!M1216,-1000000)</f>
        <v>-1000000</v>
      </c>
      <c r="S1217">
        <f>IF('sample file'!S1217 &gt;= 0, 'paste matlab output here'!N1216,-1000000)</f>
        <v>-1000000</v>
      </c>
      <c r="T1217">
        <f>IF('sample file'!T1217 &gt;= 0, 'paste matlab output here'!O1216,-1000000)</f>
        <v>-1000000</v>
      </c>
      <c r="U1217">
        <f>IF('sample file'!U1217 &gt;= 0, 'paste matlab output here'!P1216,-1000000)</f>
        <v>1.3449</v>
      </c>
      <c r="V1217">
        <f>IF('sample file'!V1217 &gt;= 0, 'paste matlab output here'!Q1216,-1000000)</f>
        <v>-1000000</v>
      </c>
      <c r="W1217">
        <f>IF('sample file'!W1217 &gt;= 0, 'paste matlab output here'!R1216,-1000000)</f>
        <v>0.91154000000000002</v>
      </c>
      <c r="X1217">
        <f>IF('sample file'!X1217 &gt;= 0, 'paste matlab output here'!S1216,-1000000)</f>
        <v>-1000000</v>
      </c>
      <c r="Y1217">
        <f>IF('sample file'!Y1217 &gt;= 0, 'paste matlab output here'!T1216,-1000000)</f>
        <v>-1000000</v>
      </c>
      <c r="Z1217">
        <f>IF('sample file'!Z1217 &gt;= 0, 'paste matlab output here'!U1216,-1000000)</f>
        <v>1.0488</v>
      </c>
      <c r="AA1217">
        <f>IF('sample file'!AA1217 &gt;= 0, 'paste matlab output here'!V1216,-1000000)</f>
        <v>1.4280999999999999</v>
      </c>
      <c r="AB1217">
        <f>IF('sample file'!AB1217 &gt;= 0, 'paste matlab output here'!W1216,-1000000)</f>
        <v>6.7020999999999997E-2</v>
      </c>
      <c r="AC1217">
        <f>IF('sample file'!AC1217 &gt;= 0, 'paste matlab output here'!X1216,-1000000)</f>
        <v>1.0703</v>
      </c>
      <c r="AD1217">
        <f>IF('sample file'!AD1217 &gt;= 0, 'paste matlab output here'!Y1216,-1000000)</f>
        <v>-1000000</v>
      </c>
      <c r="AE1217">
        <f>IF('sample file'!AE1217 &gt;= 0, 'paste matlab output here'!Z1216,-1000000)</f>
        <v>7.7979999999999994E-2</v>
      </c>
      <c r="AF1217">
        <f>IF('sample file'!AF1217 &gt;= 0, 'paste matlab output here'!AA1216,-1000000)</f>
        <v>-1000000</v>
      </c>
      <c r="AG1217">
        <f>IF('sample file'!AG1217 &gt;= 0, 'paste matlab output here'!AB1216,-1000000)</f>
        <v>0.31135000000000002</v>
      </c>
      <c r="AH1217">
        <f>IF('sample file'!AH1217 &gt;= 0, 'paste matlab output here'!AC1216,-1000000)</f>
        <v>-1000000</v>
      </c>
      <c r="AI1217">
        <f>IF('sample file'!AI1217 &gt;= 0, 'paste matlab output here'!AD1216,-1000000)</f>
        <v>1.4752000000000001</v>
      </c>
      <c r="AJ1217">
        <f>IF('sample file'!AJ1217 &gt;= 0, 'paste matlab output here'!AE1216,-1000000)</f>
        <v>-1000000</v>
      </c>
      <c r="AK1217">
        <f>IF('sample file'!AK1217 &gt;= 0, 'paste matlab output here'!AF1216,-1000000)</f>
        <v>-1000000</v>
      </c>
      <c r="AL1217">
        <f>IF('sample file'!AL1217 &gt;= 0, 'paste matlab output here'!AG1216,-1000000)</f>
        <v>-1000000</v>
      </c>
      <c r="AM1217">
        <f>IF('sample file'!AM1217 &gt;= 0, 'paste matlab output here'!AH1216,-1000000)</f>
        <v>-1000000</v>
      </c>
      <c r="AN1217">
        <f>IF('sample file'!AN1217 &gt;= 0, 'paste matlab output here'!AI1216,-1000000)</f>
        <v>0.32357999999999998</v>
      </c>
      <c r="AO1217">
        <f>IF('sample file'!AO1217 &gt;= 0, 'paste matlab output here'!AJ1216,-1000000)</f>
        <v>0.50417000000000001</v>
      </c>
      <c r="AP1217">
        <f>IF('sample file'!AP1217 &gt;= 0, 'paste matlab output here'!AK1216,-1000000)</f>
        <v>-1000000</v>
      </c>
      <c r="AQ1217">
        <f>IF('sample file'!AQ1217 &gt;= 0, 'paste matlab output here'!AL1216,-1000000)</f>
        <v>0.84250999999999998</v>
      </c>
      <c r="AR1217">
        <f>IF('sample file'!AR1217 &gt;= 0, 'paste matlab output here'!AM1216,-1000000)</f>
        <v>-1000000</v>
      </c>
    </row>
    <row r="1218" spans="1:44" x14ac:dyDescent="0.3">
      <c r="A1218">
        <v>32153</v>
      </c>
      <c r="B1218">
        <v>122</v>
      </c>
      <c r="C1218">
        <v>209</v>
      </c>
      <c r="D1218">
        <v>9</v>
      </c>
      <c r="E1218">
        <v>9</v>
      </c>
      <c r="F1218">
        <f>IF('sample file'!F1218 &gt;= 0, 'paste matlab output here'!A1217,-1000000)</f>
        <v>-1000000</v>
      </c>
      <c r="G1218">
        <f>IF('sample file'!G1218 &gt;= 0, 'paste matlab output here'!B1217,-1000000)</f>
        <v>0.29565999999999998</v>
      </c>
      <c r="H1218">
        <f>IF('sample file'!H1218 &gt;= 0, 'paste matlab output here'!C1217,-1000000)</f>
        <v>-1000000</v>
      </c>
      <c r="I1218">
        <f>IF('sample file'!I1218 &gt;= 0, 'paste matlab output here'!D1217,-1000000)</f>
        <v>1.6095999999999999</v>
      </c>
      <c r="J1218">
        <f>IF('sample file'!J1218 &gt;= 0, 'paste matlab output here'!E1217,-1000000)</f>
        <v>1.7624</v>
      </c>
      <c r="K1218">
        <f>IF('sample file'!K1218 &gt;= 0, 'paste matlab output here'!F1217,-1000000)</f>
        <v>-1000000</v>
      </c>
      <c r="L1218">
        <f>IF('sample file'!L1218 &gt;= 0, 'paste matlab output here'!G1217,-1000000)</f>
        <v>1.3742000000000001</v>
      </c>
      <c r="M1218">
        <f>IF('sample file'!M1218 &gt;= 0, 'paste matlab output here'!H1217,-1000000)</f>
        <v>1.3759999999999999</v>
      </c>
      <c r="N1218">
        <f>IF('sample file'!N1218 &gt;= 0, 'paste matlab output here'!I1217,-1000000)</f>
        <v>1.7850999999999999</v>
      </c>
      <c r="O1218">
        <f>IF('sample file'!O1218 &gt;= 0, 'paste matlab output here'!J1217,-1000000)</f>
        <v>1.4442999999999999</v>
      </c>
      <c r="P1218">
        <f>IF('sample file'!P1218 &gt;= 0, 'paste matlab output here'!K1217,-1000000)</f>
        <v>-1000000</v>
      </c>
      <c r="Q1218">
        <f>IF('sample file'!Q1218 &gt;= 0, 'paste matlab output here'!L1217,-1000000)</f>
        <v>1.23</v>
      </c>
      <c r="R1218">
        <f>IF('sample file'!R1218 &gt;= 0, 'paste matlab output here'!M1217,-1000000)</f>
        <v>-1000000</v>
      </c>
      <c r="S1218">
        <f>IF('sample file'!S1218 &gt;= 0, 'paste matlab output here'!N1217,-1000000)</f>
        <v>-1000000</v>
      </c>
      <c r="T1218">
        <f>IF('sample file'!T1218 &gt;= 0, 'paste matlab output here'!O1217,-1000000)</f>
        <v>-1000000</v>
      </c>
      <c r="U1218">
        <f>IF('sample file'!U1218 &gt;= 0, 'paste matlab output here'!P1217,-1000000)</f>
        <v>1.3776999999999999</v>
      </c>
      <c r="V1218">
        <f>IF('sample file'!V1218 &gt;= 0, 'paste matlab output here'!Q1217,-1000000)</f>
        <v>-1000000</v>
      </c>
      <c r="W1218">
        <f>IF('sample file'!W1218 &gt;= 0, 'paste matlab output here'!R1217,-1000000)</f>
        <v>1.1476999999999999</v>
      </c>
      <c r="X1218">
        <f>IF('sample file'!X1218 &gt;= 0, 'paste matlab output here'!S1217,-1000000)</f>
        <v>-1000000</v>
      </c>
      <c r="Y1218">
        <f>IF('sample file'!Y1218 &gt;= 0, 'paste matlab output here'!T1217,-1000000)</f>
        <v>-1000000</v>
      </c>
      <c r="Z1218">
        <f>IF('sample file'!Z1218 &gt;= 0, 'paste matlab output here'!U1217,-1000000)</f>
        <v>1.2573000000000001</v>
      </c>
      <c r="AA1218">
        <f>IF('sample file'!AA1218 &gt;= 0, 'paste matlab output here'!V1217,-1000000)</f>
        <v>1.4736</v>
      </c>
      <c r="AB1218">
        <f>IF('sample file'!AB1218 &gt;= 0, 'paste matlab output here'!W1217,-1000000)</f>
        <v>0.2044</v>
      </c>
      <c r="AC1218">
        <f>IF('sample file'!AC1218 &gt;= 0, 'paste matlab output here'!X1217,-1000000)</f>
        <v>1.3108</v>
      </c>
      <c r="AD1218">
        <f>IF('sample file'!AD1218 &gt;= 0, 'paste matlab output here'!Y1217,-1000000)</f>
        <v>-1000000</v>
      </c>
      <c r="AE1218">
        <f>IF('sample file'!AE1218 &gt;= 0, 'paste matlab output here'!Z1217,-1000000)</f>
        <v>0.24478</v>
      </c>
      <c r="AF1218">
        <f>IF('sample file'!AF1218 &gt;= 0, 'paste matlab output here'!AA1217,-1000000)</f>
        <v>-1000000</v>
      </c>
      <c r="AG1218">
        <f>IF('sample file'!AG1218 &gt;= 0, 'paste matlab output here'!AB1217,-1000000)</f>
        <v>0.41410999999999998</v>
      </c>
      <c r="AH1218">
        <f>IF('sample file'!AH1218 &gt;= 0, 'paste matlab output here'!AC1217,-1000000)</f>
        <v>-1000000</v>
      </c>
      <c r="AI1218">
        <f>IF('sample file'!AI1218 &gt;= 0, 'paste matlab output here'!AD1217,-1000000)</f>
        <v>1.8262</v>
      </c>
      <c r="AJ1218">
        <f>IF('sample file'!AJ1218 &gt;= 0, 'paste matlab output here'!AE1217,-1000000)</f>
        <v>-1000000</v>
      </c>
      <c r="AK1218">
        <f>IF('sample file'!AK1218 &gt;= 0, 'paste matlab output here'!AF1217,-1000000)</f>
        <v>-1000000</v>
      </c>
      <c r="AL1218">
        <f>IF('sample file'!AL1218 &gt;= 0, 'paste matlab output here'!AG1217,-1000000)</f>
        <v>-1000000</v>
      </c>
      <c r="AM1218">
        <f>IF('sample file'!AM1218 &gt;= 0, 'paste matlab output here'!AH1217,-1000000)</f>
        <v>-1000000</v>
      </c>
      <c r="AN1218">
        <f>IF('sample file'!AN1218 &gt;= 0, 'paste matlab output here'!AI1217,-1000000)</f>
        <v>0.30031000000000002</v>
      </c>
      <c r="AO1218">
        <f>IF('sample file'!AO1218 &gt;= 0, 'paste matlab output here'!AJ1217,-1000000)</f>
        <v>0.41947000000000001</v>
      </c>
      <c r="AP1218">
        <f>IF('sample file'!AP1218 &gt;= 0, 'paste matlab output here'!AK1217,-1000000)</f>
        <v>-1000000</v>
      </c>
      <c r="AQ1218">
        <f>IF('sample file'!AQ1218 &gt;= 0, 'paste matlab output here'!AL1217,-1000000)</f>
        <v>0.54193000000000002</v>
      </c>
      <c r="AR1218">
        <f>IF('sample file'!AR1218 &gt;= 0, 'paste matlab output here'!AM1217,-1000000)</f>
        <v>-1000000</v>
      </c>
    </row>
    <row r="1219" spans="1:44" x14ac:dyDescent="0.3">
      <c r="A1219">
        <v>32160</v>
      </c>
      <c r="B1219">
        <v>122</v>
      </c>
      <c r="C1219">
        <v>216</v>
      </c>
      <c r="D1219">
        <v>16</v>
      </c>
      <c r="E1219">
        <v>9</v>
      </c>
      <c r="F1219">
        <f>IF('sample file'!F1219 &gt;= 0, 'paste matlab output here'!A1218,-1000000)</f>
        <v>-1000000</v>
      </c>
      <c r="G1219">
        <f>IF('sample file'!G1219 &gt;= 0, 'paste matlab output here'!B1218,-1000000)</f>
        <v>5.9524000000000001E-2</v>
      </c>
      <c r="H1219">
        <f>IF('sample file'!H1219 &gt;= 0, 'paste matlab output here'!C1218,-1000000)</f>
        <v>-1000000</v>
      </c>
      <c r="I1219">
        <f>IF('sample file'!I1219 &gt;= 0, 'paste matlab output here'!D1218,-1000000)</f>
        <v>2.1055999999999999</v>
      </c>
      <c r="J1219">
        <f>IF('sample file'!J1219 &gt;= 0, 'paste matlab output here'!E1218,-1000000)</f>
        <v>2.3517000000000001</v>
      </c>
      <c r="K1219">
        <f>IF('sample file'!K1219 &gt;= 0, 'paste matlab output here'!F1218,-1000000)</f>
        <v>-1000000</v>
      </c>
      <c r="L1219">
        <f>IF('sample file'!L1219 &gt;= 0, 'paste matlab output here'!G1218,-1000000)</f>
        <v>2.2761999999999998</v>
      </c>
      <c r="M1219">
        <f>IF('sample file'!M1219 &gt;= 0, 'paste matlab output here'!H1218,-1000000)</f>
        <v>2.2425999999999999</v>
      </c>
      <c r="N1219">
        <f>IF('sample file'!N1219 &gt;= 0, 'paste matlab output here'!I1218,-1000000)</f>
        <v>2.5665</v>
      </c>
      <c r="O1219">
        <f>IF('sample file'!O1219 &gt;= 0, 'paste matlab output here'!J1218,-1000000)</f>
        <v>1.9113</v>
      </c>
      <c r="P1219">
        <f>IF('sample file'!P1219 &gt;= 0, 'paste matlab output here'!K1218,-1000000)</f>
        <v>-1000000</v>
      </c>
      <c r="Q1219">
        <f>IF('sample file'!Q1219 &gt;= 0, 'paste matlab output here'!L1218,-1000000)</f>
        <v>0.97762000000000004</v>
      </c>
      <c r="R1219">
        <f>IF('sample file'!R1219 &gt;= 0, 'paste matlab output here'!M1218,-1000000)</f>
        <v>-1000000</v>
      </c>
      <c r="S1219">
        <f>IF('sample file'!S1219 &gt;= 0, 'paste matlab output here'!N1218,-1000000)</f>
        <v>-1000000</v>
      </c>
      <c r="T1219">
        <f>IF('sample file'!T1219 &gt;= 0, 'paste matlab output here'!O1218,-1000000)</f>
        <v>-1000000</v>
      </c>
      <c r="U1219">
        <f>IF('sample file'!U1219 &gt;= 0, 'paste matlab output here'!P1218,-1000000)</f>
        <v>1.1003000000000001</v>
      </c>
      <c r="V1219">
        <f>IF('sample file'!V1219 &gt;= 0, 'paste matlab output here'!Q1218,-1000000)</f>
        <v>-1000000</v>
      </c>
      <c r="W1219">
        <f>IF('sample file'!W1219 &gt;= 0, 'paste matlab output here'!R1218,-1000000)</f>
        <v>1.1129</v>
      </c>
      <c r="X1219">
        <f>IF('sample file'!X1219 &gt;= 0, 'paste matlab output here'!S1218,-1000000)</f>
        <v>-1000000</v>
      </c>
      <c r="Y1219">
        <f>IF('sample file'!Y1219 &gt;= 0, 'paste matlab output here'!T1218,-1000000)</f>
        <v>-1000000</v>
      </c>
      <c r="Z1219">
        <f>IF('sample file'!Z1219 &gt;= 0, 'paste matlab output here'!U1218,-1000000)</f>
        <v>1.1891</v>
      </c>
      <c r="AA1219">
        <f>IF('sample file'!AA1219 &gt;= 0, 'paste matlab output here'!V1218,-1000000)</f>
        <v>1.2702</v>
      </c>
      <c r="AB1219">
        <f>IF('sample file'!AB1219 &gt;= 0, 'paste matlab output here'!W1218,-1000000)</f>
        <v>0.10959000000000001</v>
      </c>
      <c r="AC1219">
        <f>IF('sample file'!AC1219 &gt;= 0, 'paste matlab output here'!X1218,-1000000)</f>
        <v>1.016</v>
      </c>
      <c r="AD1219">
        <f>IF('sample file'!AD1219 &gt;= 0, 'paste matlab output here'!Y1218,-1000000)</f>
        <v>-1000000</v>
      </c>
      <c r="AE1219">
        <f>IF('sample file'!AE1219 &gt;= 0, 'paste matlab output here'!Z1218,-1000000)</f>
        <v>0.18265000000000001</v>
      </c>
      <c r="AF1219">
        <f>IF('sample file'!AF1219 &gt;= 0, 'paste matlab output here'!AA1218,-1000000)</f>
        <v>-1000000</v>
      </c>
      <c r="AG1219">
        <f>IF('sample file'!AG1219 &gt;= 0, 'paste matlab output here'!AB1218,-1000000)</f>
        <v>0.40583999999999998</v>
      </c>
      <c r="AH1219">
        <f>IF('sample file'!AH1219 &gt;= 0, 'paste matlab output here'!AC1218,-1000000)</f>
        <v>-1000000</v>
      </c>
      <c r="AI1219">
        <f>IF('sample file'!AI1219 &gt;= 0, 'paste matlab output here'!AD1218,-1000000)</f>
        <v>1.7457</v>
      </c>
      <c r="AJ1219">
        <f>IF('sample file'!AJ1219 &gt;= 0, 'paste matlab output here'!AE1218,-1000000)</f>
        <v>-1000000</v>
      </c>
      <c r="AK1219">
        <f>IF('sample file'!AK1219 &gt;= 0, 'paste matlab output here'!AF1218,-1000000)</f>
        <v>-1000000</v>
      </c>
      <c r="AL1219">
        <f>IF('sample file'!AL1219 &gt;= 0, 'paste matlab output here'!AG1218,-1000000)</f>
        <v>-1000000</v>
      </c>
      <c r="AM1219">
        <f>IF('sample file'!AM1219 &gt;= 0, 'paste matlab output here'!AH1218,-1000000)</f>
        <v>-1000000</v>
      </c>
      <c r="AN1219">
        <f>IF('sample file'!AN1219 &gt;= 0, 'paste matlab output here'!AI1218,-1000000)</f>
        <v>0.2944</v>
      </c>
      <c r="AO1219">
        <f>IF('sample file'!AO1219 &gt;= 0, 'paste matlab output here'!AJ1218,-1000000)</f>
        <v>0.39613999999999999</v>
      </c>
      <c r="AP1219">
        <f>IF('sample file'!AP1219 &gt;= 0, 'paste matlab output here'!AK1218,-1000000)</f>
        <v>-1000000</v>
      </c>
      <c r="AQ1219">
        <f>IF('sample file'!AQ1219 &gt;= 0, 'paste matlab output here'!AL1218,-1000000)</f>
        <v>0.32271</v>
      </c>
      <c r="AR1219">
        <f>IF('sample file'!AR1219 &gt;= 0, 'paste matlab output here'!AM1218,-1000000)</f>
        <v>-1000000</v>
      </c>
    </row>
    <row r="1220" spans="1:44" x14ac:dyDescent="0.3">
      <c r="A1220">
        <v>32184</v>
      </c>
      <c r="B1220">
        <v>122</v>
      </c>
      <c r="C1220">
        <v>240</v>
      </c>
      <c r="D1220">
        <v>16</v>
      </c>
      <c r="E1220">
        <v>9</v>
      </c>
      <c r="F1220">
        <f>IF('sample file'!F1220 &gt;= 0, 'paste matlab output here'!A1219,-1000000)</f>
        <v>-1000000</v>
      </c>
      <c r="G1220">
        <f>IF('sample file'!G1220 &gt;= 0, 'paste matlab output here'!B1219,-1000000)</f>
        <v>6.5065999999999999E-2</v>
      </c>
      <c r="H1220">
        <f>IF('sample file'!H1220 &gt;= 0, 'paste matlab output here'!C1219,-1000000)</f>
        <v>-1000000</v>
      </c>
      <c r="I1220">
        <f>IF('sample file'!I1220 &gt;= 0, 'paste matlab output here'!D1219,-1000000)</f>
        <v>2.2256</v>
      </c>
      <c r="J1220">
        <f>IF('sample file'!J1220 &gt;= 0, 'paste matlab output here'!E1219,-1000000)</f>
        <v>2.5396999999999998</v>
      </c>
      <c r="K1220">
        <f>IF('sample file'!K1220 &gt;= 0, 'paste matlab output here'!F1219,-1000000)</f>
        <v>-1000000</v>
      </c>
      <c r="L1220">
        <f>IF('sample file'!L1220 &gt;= 0, 'paste matlab output here'!G1219,-1000000)</f>
        <v>2.3637000000000001</v>
      </c>
      <c r="M1220">
        <f>IF('sample file'!M1220 &gt;= 0, 'paste matlab output here'!H1219,-1000000)</f>
        <v>2.0794999999999999</v>
      </c>
      <c r="N1220">
        <f>IF('sample file'!N1220 &gt;= 0, 'paste matlab output here'!I1219,-1000000)</f>
        <v>2.6341000000000001</v>
      </c>
      <c r="O1220">
        <f>IF('sample file'!O1220 &gt;= 0, 'paste matlab output here'!J1219,-1000000)</f>
        <v>2.028</v>
      </c>
      <c r="P1220">
        <f>IF('sample file'!P1220 &gt;= 0, 'paste matlab output here'!K1219,-1000000)</f>
        <v>-1000000</v>
      </c>
      <c r="Q1220">
        <f>IF('sample file'!Q1220 &gt;= 0, 'paste matlab output here'!L1219,-1000000)</f>
        <v>0.97772000000000003</v>
      </c>
      <c r="R1220">
        <f>IF('sample file'!R1220 &gt;= 0, 'paste matlab output here'!M1219,-1000000)</f>
        <v>-1000000</v>
      </c>
      <c r="S1220">
        <f>IF('sample file'!S1220 &gt;= 0, 'paste matlab output here'!N1219,-1000000)</f>
        <v>-1000000</v>
      </c>
      <c r="T1220">
        <f>IF('sample file'!T1220 &gt;= 0, 'paste matlab output here'!O1219,-1000000)</f>
        <v>-1000000</v>
      </c>
      <c r="U1220">
        <f>IF('sample file'!U1220 &gt;= 0, 'paste matlab output here'!P1219,-1000000)</f>
        <v>0.92427999999999999</v>
      </c>
      <c r="V1220">
        <f>IF('sample file'!V1220 &gt;= 0, 'paste matlab output here'!Q1219,-1000000)</f>
        <v>-1000000</v>
      </c>
      <c r="W1220">
        <f>IF('sample file'!W1220 &gt;= 0, 'paste matlab output here'!R1219,-1000000)</f>
        <v>1.2453000000000001</v>
      </c>
      <c r="X1220">
        <f>IF('sample file'!X1220 &gt;= 0, 'paste matlab output here'!S1219,-1000000)</f>
        <v>-1000000</v>
      </c>
      <c r="Y1220">
        <f>IF('sample file'!Y1220 &gt;= 0, 'paste matlab output here'!T1219,-1000000)</f>
        <v>-1000000</v>
      </c>
      <c r="Z1220">
        <f>IF('sample file'!Z1220 &gt;= 0, 'paste matlab output here'!U1219,-1000000)</f>
        <v>1.3298000000000001</v>
      </c>
      <c r="AA1220">
        <f>IF('sample file'!AA1220 &gt;= 0, 'paste matlab output here'!V1219,-1000000)</f>
        <v>1.1166</v>
      </c>
      <c r="AB1220">
        <f>IF('sample file'!AB1220 &gt;= 0, 'paste matlab output here'!W1219,-1000000)</f>
        <v>0.18375</v>
      </c>
      <c r="AC1220">
        <f>IF('sample file'!AC1220 &gt;= 0, 'paste matlab output here'!X1219,-1000000)</f>
        <v>1.024</v>
      </c>
      <c r="AD1220">
        <f>IF('sample file'!AD1220 &gt;= 0, 'paste matlab output here'!Y1219,-1000000)</f>
        <v>-1000000</v>
      </c>
      <c r="AE1220">
        <f>IF('sample file'!AE1220 &gt;= 0, 'paste matlab output here'!Z1219,-1000000)</f>
        <v>0.29693999999999998</v>
      </c>
      <c r="AF1220">
        <f>IF('sample file'!AF1220 &gt;= 0, 'paste matlab output here'!AA1219,-1000000)</f>
        <v>-1000000</v>
      </c>
      <c r="AG1220">
        <f>IF('sample file'!AG1220 &gt;= 0, 'paste matlab output here'!AB1219,-1000000)</f>
        <v>0.41932999999999998</v>
      </c>
      <c r="AH1220">
        <f>IF('sample file'!AH1220 &gt;= 0, 'paste matlab output here'!AC1219,-1000000)</f>
        <v>-1000000</v>
      </c>
      <c r="AI1220">
        <f>IF('sample file'!AI1220 &gt;= 0, 'paste matlab output here'!AD1219,-1000000)</f>
        <v>2.0775000000000001</v>
      </c>
      <c r="AJ1220">
        <f>IF('sample file'!AJ1220 &gt;= 0, 'paste matlab output here'!AE1219,-1000000)</f>
        <v>-1000000</v>
      </c>
      <c r="AK1220">
        <f>IF('sample file'!AK1220 &gt;= 0, 'paste matlab output here'!AF1219,-1000000)</f>
        <v>-1000000</v>
      </c>
      <c r="AL1220">
        <f>IF('sample file'!AL1220 &gt;= 0, 'paste matlab output here'!AG1219,-1000000)</f>
        <v>-1000000</v>
      </c>
      <c r="AM1220">
        <f>IF('sample file'!AM1220 &gt;= 0, 'paste matlab output here'!AH1219,-1000000)</f>
        <v>-1000000</v>
      </c>
      <c r="AN1220">
        <f>IF('sample file'!AN1220 &gt;= 0, 'paste matlab output here'!AI1219,-1000000)</f>
        <v>0.29676000000000002</v>
      </c>
      <c r="AO1220">
        <f>IF('sample file'!AO1220 &gt;= 0, 'paste matlab output here'!AJ1219,-1000000)</f>
        <v>0.44529000000000002</v>
      </c>
      <c r="AP1220">
        <f>IF('sample file'!AP1220 &gt;= 0, 'paste matlab output here'!AK1219,-1000000)</f>
        <v>-1000000</v>
      </c>
      <c r="AQ1220">
        <f>IF('sample file'!AQ1220 &gt;= 0, 'paste matlab output here'!AL1219,-1000000)</f>
        <v>0.43141000000000002</v>
      </c>
      <c r="AR1220">
        <f>IF('sample file'!AR1220 &gt;= 0, 'paste matlab output here'!AM1219,-1000000)</f>
        <v>-1000000</v>
      </c>
    </row>
    <row r="1221" spans="1:44" x14ac:dyDescent="0.3">
      <c r="A1221">
        <v>32208</v>
      </c>
      <c r="B1221">
        <v>122</v>
      </c>
      <c r="C1221">
        <v>264</v>
      </c>
      <c r="D1221">
        <v>16</v>
      </c>
      <c r="E1221">
        <v>9</v>
      </c>
      <c r="F1221">
        <f>IF('sample file'!F1221 &gt;= 0, 'paste matlab output here'!A1220,-1000000)</f>
        <v>-1000000</v>
      </c>
      <c r="G1221">
        <f>IF('sample file'!G1221 &gt;= 0, 'paste matlab output here'!B1220,-1000000)</f>
        <v>7.4501999999999999E-2</v>
      </c>
      <c r="H1221">
        <f>IF('sample file'!H1221 &gt;= 0, 'paste matlab output here'!C1220,-1000000)</f>
        <v>-1000000</v>
      </c>
      <c r="I1221">
        <f>IF('sample file'!I1221 &gt;= 0, 'paste matlab output here'!D1220,-1000000)</f>
        <v>2.3060999999999998</v>
      </c>
      <c r="J1221">
        <f>IF('sample file'!J1221 &gt;= 0, 'paste matlab output here'!E1220,-1000000)</f>
        <v>2.7057000000000002</v>
      </c>
      <c r="K1221">
        <f>IF('sample file'!K1221 &gt;= 0, 'paste matlab output here'!F1220,-1000000)</f>
        <v>-1000000</v>
      </c>
      <c r="L1221">
        <f>IF('sample file'!L1221 &gt;= 0, 'paste matlab output here'!G1220,-1000000)</f>
        <v>2.3209</v>
      </c>
      <c r="M1221">
        <f>IF('sample file'!M1221 &gt;= 0, 'paste matlab output here'!H1220,-1000000)</f>
        <v>2.4478</v>
      </c>
      <c r="N1221">
        <f>IF('sample file'!N1221 &gt;= 0, 'paste matlab output here'!I1220,-1000000)</f>
        <v>2.4327000000000001</v>
      </c>
      <c r="O1221">
        <f>IF('sample file'!O1221 &gt;= 0, 'paste matlab output here'!J1220,-1000000)</f>
        <v>2.0226999999999999</v>
      </c>
      <c r="P1221">
        <f>IF('sample file'!P1221 &gt;= 0, 'paste matlab output here'!K1220,-1000000)</f>
        <v>-1000000</v>
      </c>
      <c r="Q1221">
        <f>IF('sample file'!Q1221 &gt;= 0, 'paste matlab output here'!L1220,-1000000)</f>
        <v>0.94508999999999999</v>
      </c>
      <c r="R1221">
        <f>IF('sample file'!R1221 &gt;= 0, 'paste matlab output here'!M1220,-1000000)</f>
        <v>-1000000</v>
      </c>
      <c r="S1221">
        <f>IF('sample file'!S1221 &gt;= 0, 'paste matlab output here'!N1220,-1000000)</f>
        <v>-1000000</v>
      </c>
      <c r="T1221">
        <f>IF('sample file'!T1221 &gt;= 0, 'paste matlab output here'!O1220,-1000000)</f>
        <v>-1000000</v>
      </c>
      <c r="U1221">
        <f>IF('sample file'!U1221 &gt;= 0, 'paste matlab output here'!P1220,-1000000)</f>
        <v>0.98601000000000005</v>
      </c>
      <c r="V1221">
        <f>IF('sample file'!V1221 &gt;= 0, 'paste matlab output here'!Q1220,-1000000)</f>
        <v>-1000000</v>
      </c>
      <c r="W1221">
        <f>IF('sample file'!W1221 &gt;= 0, 'paste matlab output here'!R1220,-1000000)</f>
        <v>1.2831999999999999</v>
      </c>
      <c r="X1221">
        <f>IF('sample file'!X1221 &gt;= 0, 'paste matlab output here'!S1220,-1000000)</f>
        <v>-1000000</v>
      </c>
      <c r="Y1221">
        <f>IF('sample file'!Y1221 &gt;= 0, 'paste matlab output here'!T1220,-1000000)</f>
        <v>-1000000</v>
      </c>
      <c r="Z1221">
        <f>IF('sample file'!Z1221 &gt;= 0, 'paste matlab output here'!U1220,-1000000)</f>
        <v>1.0094000000000001</v>
      </c>
      <c r="AA1221">
        <f>IF('sample file'!AA1221 &gt;= 0, 'paste matlab output here'!V1220,-1000000)</f>
        <v>1.0342</v>
      </c>
      <c r="AB1221">
        <f>IF('sample file'!AB1221 &gt;= 0, 'paste matlab output here'!W1220,-1000000)</f>
        <v>0.18845999999999999</v>
      </c>
      <c r="AC1221">
        <f>IF('sample file'!AC1221 &gt;= 0, 'paste matlab output here'!X1220,-1000000)</f>
        <v>1.2202</v>
      </c>
      <c r="AD1221">
        <f>IF('sample file'!AD1221 &gt;= 0, 'paste matlab output here'!Y1220,-1000000)</f>
        <v>-1000000</v>
      </c>
      <c r="AE1221">
        <f>IF('sample file'!AE1221 &gt;= 0, 'paste matlab output here'!Z1220,-1000000)</f>
        <v>0.27381</v>
      </c>
      <c r="AF1221">
        <f>IF('sample file'!AF1221 &gt;= 0, 'paste matlab output here'!AA1220,-1000000)</f>
        <v>-1000000</v>
      </c>
      <c r="AG1221">
        <f>IF('sample file'!AG1221 &gt;= 0, 'paste matlab output here'!AB1220,-1000000)</f>
        <v>0.36990000000000001</v>
      </c>
      <c r="AH1221">
        <f>IF('sample file'!AH1221 &gt;= 0, 'paste matlab output here'!AC1220,-1000000)</f>
        <v>-1000000</v>
      </c>
      <c r="AI1221">
        <f>IF('sample file'!AI1221 &gt;= 0, 'paste matlab output here'!AD1220,-1000000)</f>
        <v>1.5409999999999999</v>
      </c>
      <c r="AJ1221">
        <f>IF('sample file'!AJ1221 &gt;= 0, 'paste matlab output here'!AE1220,-1000000)</f>
        <v>-1000000</v>
      </c>
      <c r="AK1221">
        <f>IF('sample file'!AK1221 &gt;= 0, 'paste matlab output here'!AF1220,-1000000)</f>
        <v>-1000000</v>
      </c>
      <c r="AL1221">
        <f>IF('sample file'!AL1221 &gt;= 0, 'paste matlab output here'!AG1220,-1000000)</f>
        <v>-1000000</v>
      </c>
      <c r="AM1221">
        <f>IF('sample file'!AM1221 &gt;= 0, 'paste matlab output here'!AH1220,-1000000)</f>
        <v>-1000000</v>
      </c>
      <c r="AN1221">
        <f>IF('sample file'!AN1221 &gt;= 0, 'paste matlab output here'!AI1220,-1000000)</f>
        <v>0.30158000000000001</v>
      </c>
      <c r="AO1221">
        <f>IF('sample file'!AO1221 &gt;= 0, 'paste matlab output here'!AJ1220,-1000000)</f>
        <v>0.45271</v>
      </c>
      <c r="AP1221">
        <f>IF('sample file'!AP1221 &gt;= 0, 'paste matlab output here'!AK1220,-1000000)</f>
        <v>-1000000</v>
      </c>
      <c r="AQ1221">
        <f>IF('sample file'!AQ1221 &gt;= 0, 'paste matlab output here'!AL1220,-1000000)</f>
        <v>0.34195999999999999</v>
      </c>
      <c r="AR1221">
        <f>IF('sample file'!AR1221 &gt;= 0, 'paste matlab output here'!AM1220,-1000000)</f>
        <v>-1000000</v>
      </c>
    </row>
    <row r="1222" spans="1:44" x14ac:dyDescent="0.3">
      <c r="A1222">
        <v>32401</v>
      </c>
      <c r="B1222">
        <v>123</v>
      </c>
      <c r="C1222">
        <v>193</v>
      </c>
      <c r="D1222">
        <v>9</v>
      </c>
      <c r="E1222">
        <v>10</v>
      </c>
      <c r="F1222">
        <f>IF('sample file'!F1222 &gt;= 0, 'paste matlab output here'!A1221,-1000000)</f>
        <v>-1000000</v>
      </c>
      <c r="G1222">
        <f>IF('sample file'!G1222 &gt;= 0, 'paste matlab output here'!B1221,-1000000)</f>
        <v>-1000000</v>
      </c>
      <c r="H1222">
        <f>IF('sample file'!H1222 &gt;= 0, 'paste matlab output here'!C1221,-1000000)</f>
        <v>-1000000</v>
      </c>
      <c r="I1222">
        <f>IF('sample file'!I1222 &gt;= 0, 'paste matlab output here'!D1221,-1000000)</f>
        <v>2.0324</v>
      </c>
      <c r="J1222">
        <f>IF('sample file'!J1222 &gt;= 0, 'paste matlab output here'!E1221,-1000000)</f>
        <v>2.4451999999999998</v>
      </c>
      <c r="K1222">
        <f>IF('sample file'!K1222 &gt;= 0, 'paste matlab output here'!F1221,-1000000)</f>
        <v>-1000000</v>
      </c>
      <c r="L1222">
        <f>IF('sample file'!L1222 &gt;= 0, 'paste matlab output here'!G1221,-1000000)</f>
        <v>2.0238</v>
      </c>
      <c r="M1222">
        <f>IF('sample file'!M1222 &gt;= 0, 'paste matlab output here'!H1221,-1000000)</f>
        <v>2.1736</v>
      </c>
      <c r="N1222">
        <f>IF('sample file'!N1222 &gt;= 0, 'paste matlab output here'!I1221,-1000000)</f>
        <v>2.4300000000000002</v>
      </c>
      <c r="O1222">
        <f>IF('sample file'!O1222 &gt;= 0, 'paste matlab output here'!J1221,-1000000)</f>
        <v>-1000000</v>
      </c>
      <c r="P1222">
        <f>IF('sample file'!P1222 &gt;= 0, 'paste matlab output here'!K1221,-1000000)</f>
        <v>-1000000</v>
      </c>
      <c r="Q1222">
        <f>IF('sample file'!Q1222 &gt;= 0, 'paste matlab output here'!L1221,-1000000)</f>
        <v>-1000000</v>
      </c>
      <c r="R1222">
        <f>IF('sample file'!R1222 &gt;= 0, 'paste matlab output here'!M1221,-1000000)</f>
        <v>-1000000</v>
      </c>
      <c r="S1222">
        <f>IF('sample file'!S1222 &gt;= 0, 'paste matlab output here'!N1221,-1000000)</f>
        <v>-1000000</v>
      </c>
      <c r="T1222">
        <f>IF('sample file'!T1222 &gt;= 0, 'paste matlab output here'!O1221,-1000000)</f>
        <v>0.43286999999999998</v>
      </c>
      <c r="U1222">
        <f>IF('sample file'!U1222 &gt;= 0, 'paste matlab output here'!P1221,-1000000)</f>
        <v>-1000000</v>
      </c>
      <c r="V1222">
        <f>IF('sample file'!V1222 &gt;= 0, 'paste matlab output here'!Q1221,-1000000)</f>
        <v>-1000000</v>
      </c>
      <c r="W1222">
        <f>IF('sample file'!W1222 &gt;= 0, 'paste matlab output here'!R1221,-1000000)</f>
        <v>-1000000</v>
      </c>
      <c r="X1222">
        <f>IF('sample file'!X1222 &gt;= 0, 'paste matlab output here'!S1221,-1000000)</f>
        <v>-1000000</v>
      </c>
      <c r="Y1222">
        <f>IF('sample file'!Y1222 &gt;= 0, 'paste matlab output here'!T1221,-1000000)</f>
        <v>-1000000</v>
      </c>
      <c r="Z1222">
        <f>IF('sample file'!Z1222 &gt;= 0, 'paste matlab output here'!U1221,-1000000)</f>
        <v>-1000000</v>
      </c>
      <c r="AA1222">
        <f>IF('sample file'!AA1222 &gt;= 0, 'paste matlab output here'!V1221,-1000000)</f>
        <v>3.1415999999999999</v>
      </c>
      <c r="AB1222">
        <f>IF('sample file'!AB1222 &gt;= 0, 'paste matlab output here'!W1221,-1000000)</f>
        <v>0.26715</v>
      </c>
      <c r="AC1222">
        <f>IF('sample file'!AC1222 &gt;= 0, 'paste matlab output here'!X1221,-1000000)</f>
        <v>2.9293999999999998</v>
      </c>
      <c r="AD1222">
        <f>IF('sample file'!AD1222 &gt;= 0, 'paste matlab output here'!Y1221,-1000000)</f>
        <v>-1000000</v>
      </c>
      <c r="AE1222">
        <f>IF('sample file'!AE1222 &gt;= 0, 'paste matlab output here'!Z1221,-1000000)</f>
        <v>0.57235000000000003</v>
      </c>
      <c r="AF1222">
        <f>IF('sample file'!AF1222 &gt;= 0, 'paste matlab output here'!AA1221,-1000000)</f>
        <v>-1000000</v>
      </c>
      <c r="AG1222">
        <f>IF('sample file'!AG1222 &gt;= 0, 'paste matlab output here'!AB1221,-1000000)</f>
        <v>-1000000</v>
      </c>
      <c r="AH1222">
        <f>IF('sample file'!AH1222 &gt;= 0, 'paste matlab output here'!AC1221,-1000000)</f>
        <v>-1000000</v>
      </c>
      <c r="AI1222">
        <f>IF('sample file'!AI1222 &gt;= 0, 'paste matlab output here'!AD1221,-1000000)</f>
        <v>3.0110999999999999</v>
      </c>
      <c r="AJ1222">
        <f>IF('sample file'!AJ1222 &gt;= 0, 'paste matlab output here'!AE1221,-1000000)</f>
        <v>-1000000</v>
      </c>
      <c r="AK1222">
        <f>IF('sample file'!AK1222 &gt;= 0, 'paste matlab output here'!AF1221,-1000000)</f>
        <v>2.7282999999999999</v>
      </c>
      <c r="AL1222">
        <f>IF('sample file'!AL1222 &gt;= 0, 'paste matlab output here'!AG1221,-1000000)</f>
        <v>-1000000</v>
      </c>
      <c r="AM1222">
        <f>IF('sample file'!AM1222 &gt;= 0, 'paste matlab output here'!AH1221,-1000000)</f>
        <v>8.6441999999999997</v>
      </c>
      <c r="AN1222">
        <f>IF('sample file'!AN1222 &gt;= 0, 'paste matlab output here'!AI1221,-1000000)</f>
        <v>-1000000</v>
      </c>
      <c r="AO1222">
        <f>IF('sample file'!AO1222 &gt;= 0, 'paste matlab output here'!AJ1221,-1000000)</f>
        <v>0.57350999999999996</v>
      </c>
      <c r="AP1222">
        <f>IF('sample file'!AP1222 &gt;= 0, 'paste matlab output here'!AK1221,-1000000)</f>
        <v>-1000000</v>
      </c>
      <c r="AQ1222">
        <f>IF('sample file'!AQ1222 &gt;= 0, 'paste matlab output here'!AL1221,-1000000)</f>
        <v>-1000000</v>
      </c>
      <c r="AR1222">
        <f>IF('sample file'!AR1222 &gt;= 0, 'paste matlab output here'!AM1221,-1000000)</f>
        <v>-1000000</v>
      </c>
    </row>
    <row r="1223" spans="1:44" x14ac:dyDescent="0.3">
      <c r="A1223">
        <v>32402</v>
      </c>
      <c r="B1223">
        <v>123</v>
      </c>
      <c r="C1223">
        <v>194</v>
      </c>
      <c r="D1223">
        <v>10</v>
      </c>
      <c r="E1223">
        <v>10</v>
      </c>
      <c r="F1223">
        <f>IF('sample file'!F1223 &gt;= 0, 'paste matlab output here'!A1222,-1000000)</f>
        <v>-1000000</v>
      </c>
      <c r="G1223">
        <f>IF('sample file'!G1223 &gt;= 0, 'paste matlab output here'!B1222,-1000000)</f>
        <v>6.5325999999999995E-2</v>
      </c>
      <c r="H1223">
        <f>IF('sample file'!H1223 &gt;= 0, 'paste matlab output here'!C1222,-1000000)</f>
        <v>-1000000</v>
      </c>
      <c r="I1223">
        <f>IF('sample file'!I1223 &gt;= 0, 'paste matlab output here'!D1222,-1000000)</f>
        <v>1.8627</v>
      </c>
      <c r="J1223">
        <f>IF('sample file'!J1223 &gt;= 0, 'paste matlab output here'!E1222,-1000000)</f>
        <v>2.2014999999999998</v>
      </c>
      <c r="K1223">
        <f>IF('sample file'!K1223 &gt;= 0, 'paste matlab output here'!F1222,-1000000)</f>
        <v>-1000000</v>
      </c>
      <c r="L1223">
        <f>IF('sample file'!L1223 &gt;= 0, 'paste matlab output here'!G1222,-1000000)</f>
        <v>1.8172999999999999</v>
      </c>
      <c r="M1223">
        <f>IF('sample file'!M1223 &gt;= 0, 'paste matlab output here'!H1222,-1000000)</f>
        <v>1.9943</v>
      </c>
      <c r="N1223">
        <f>IF('sample file'!N1223 &gt;= 0, 'paste matlab output here'!I1222,-1000000)</f>
        <v>2.2871000000000001</v>
      </c>
      <c r="O1223">
        <f>IF('sample file'!O1223 &gt;= 0, 'paste matlab output here'!J1222,-1000000)</f>
        <v>1.6961999999999999</v>
      </c>
      <c r="P1223">
        <f>IF('sample file'!P1223 &gt;= 0, 'paste matlab output here'!K1222,-1000000)</f>
        <v>-1000000</v>
      </c>
      <c r="Q1223">
        <f>IF('sample file'!Q1223 &gt;= 0, 'paste matlab output here'!L1222,-1000000)</f>
        <v>1.6167</v>
      </c>
      <c r="R1223">
        <f>IF('sample file'!R1223 &gt;= 0, 'paste matlab output here'!M1222,-1000000)</f>
        <v>-1000000</v>
      </c>
      <c r="S1223">
        <f>IF('sample file'!S1223 &gt;= 0, 'paste matlab output here'!N1222,-1000000)</f>
        <v>-1000000</v>
      </c>
      <c r="T1223">
        <f>IF('sample file'!T1223 &gt;= 0, 'paste matlab output here'!O1222,-1000000)</f>
        <v>0.46523999999999999</v>
      </c>
      <c r="U1223">
        <f>IF('sample file'!U1223 &gt;= 0, 'paste matlab output here'!P1222,-1000000)</f>
        <v>-1000000</v>
      </c>
      <c r="V1223">
        <f>IF('sample file'!V1223 &gt;= 0, 'paste matlab output here'!Q1222,-1000000)</f>
        <v>-1000000</v>
      </c>
      <c r="W1223">
        <f>IF('sample file'!W1223 &gt;= 0, 'paste matlab output here'!R1222,-1000000)</f>
        <v>-1000000</v>
      </c>
      <c r="X1223">
        <f>IF('sample file'!X1223 &gt;= 0, 'paste matlab output here'!S1222,-1000000)</f>
        <v>-1000000</v>
      </c>
      <c r="Y1223">
        <f>IF('sample file'!Y1223 &gt;= 0, 'paste matlab output here'!T1222,-1000000)</f>
        <v>-1000000</v>
      </c>
      <c r="Z1223">
        <f>IF('sample file'!Z1223 &gt;= 0, 'paste matlab output here'!U1222,-1000000)</f>
        <v>-1000000</v>
      </c>
      <c r="AA1223">
        <f>IF('sample file'!AA1223 &gt;= 0, 'paste matlab output here'!V1222,-1000000)</f>
        <v>2.8932000000000002</v>
      </c>
      <c r="AB1223">
        <f>IF('sample file'!AB1223 &gt;= 0, 'paste matlab output here'!W1222,-1000000)</f>
        <v>0.27128999999999998</v>
      </c>
      <c r="AC1223">
        <f>IF('sample file'!AC1223 &gt;= 0, 'paste matlab output here'!X1222,-1000000)</f>
        <v>2.9102000000000001</v>
      </c>
      <c r="AD1223">
        <f>IF('sample file'!AD1223 &gt;= 0, 'paste matlab output here'!Y1222,-1000000)</f>
        <v>-1000000</v>
      </c>
      <c r="AE1223">
        <f>IF('sample file'!AE1223 &gt;= 0, 'paste matlab output here'!Z1222,-1000000)</f>
        <v>0.55718999999999996</v>
      </c>
      <c r="AF1223">
        <f>IF('sample file'!AF1223 &gt;= 0, 'paste matlab output here'!AA1222,-1000000)</f>
        <v>-1000000</v>
      </c>
      <c r="AG1223">
        <f>IF('sample file'!AG1223 &gt;= 0, 'paste matlab output here'!AB1222,-1000000)</f>
        <v>0.53378000000000003</v>
      </c>
      <c r="AH1223">
        <f>IF('sample file'!AH1223 &gt;= 0, 'paste matlab output here'!AC1222,-1000000)</f>
        <v>-1000000</v>
      </c>
      <c r="AI1223">
        <f>IF('sample file'!AI1223 &gt;= 0, 'paste matlab output here'!AD1222,-1000000)</f>
        <v>2.9489999999999998</v>
      </c>
      <c r="AJ1223">
        <f>IF('sample file'!AJ1223 &gt;= 0, 'paste matlab output here'!AE1222,-1000000)</f>
        <v>-1000000</v>
      </c>
      <c r="AK1223">
        <f>IF('sample file'!AK1223 &gt;= 0, 'paste matlab output here'!AF1222,-1000000)</f>
        <v>2.4516</v>
      </c>
      <c r="AL1223">
        <f>IF('sample file'!AL1223 &gt;= 0, 'paste matlab output here'!AG1222,-1000000)</f>
        <v>-1000000</v>
      </c>
      <c r="AM1223">
        <f>IF('sample file'!AM1223 &gt;= 0, 'paste matlab output here'!AH1222,-1000000)</f>
        <v>7.4375999999999998</v>
      </c>
      <c r="AN1223">
        <f>IF('sample file'!AN1223 &gt;= 0, 'paste matlab output here'!AI1222,-1000000)</f>
        <v>0.31784000000000001</v>
      </c>
      <c r="AO1223">
        <f>IF('sample file'!AO1223 &gt;= 0, 'paste matlab output here'!AJ1222,-1000000)</f>
        <v>0.53464</v>
      </c>
      <c r="AP1223">
        <f>IF('sample file'!AP1223 &gt;= 0, 'paste matlab output here'!AK1222,-1000000)</f>
        <v>-1000000</v>
      </c>
      <c r="AQ1223">
        <f>IF('sample file'!AQ1223 &gt;= 0, 'paste matlab output here'!AL1222,-1000000)</f>
        <v>0.50422</v>
      </c>
      <c r="AR1223">
        <f>IF('sample file'!AR1223 &gt;= 0, 'paste matlab output here'!AM1222,-1000000)</f>
        <v>-1000000</v>
      </c>
    </row>
    <row r="1224" spans="1:44" x14ac:dyDescent="0.3">
      <c r="A1224">
        <v>32403</v>
      </c>
      <c r="B1224">
        <v>123</v>
      </c>
      <c r="C1224">
        <v>195</v>
      </c>
      <c r="D1224">
        <v>11</v>
      </c>
      <c r="E1224">
        <v>10</v>
      </c>
      <c r="F1224">
        <f>IF('sample file'!F1224 &gt;= 0, 'paste matlab output here'!A1223,-1000000)</f>
        <v>-1000000</v>
      </c>
      <c r="G1224">
        <f>IF('sample file'!G1224 &gt;= 0, 'paste matlab output here'!B1223,-1000000)</f>
        <v>9.8167000000000004E-2</v>
      </c>
      <c r="H1224">
        <f>IF('sample file'!H1224 &gt;= 0, 'paste matlab output here'!C1223,-1000000)</f>
        <v>-1000000</v>
      </c>
      <c r="I1224">
        <f>IF('sample file'!I1224 &gt;= 0, 'paste matlab output here'!D1223,-1000000)</f>
        <v>1.7445999999999999</v>
      </c>
      <c r="J1224">
        <f>IF('sample file'!J1224 &gt;= 0, 'paste matlab output here'!E1223,-1000000)</f>
        <v>2.1271</v>
      </c>
      <c r="K1224">
        <f>IF('sample file'!K1224 &gt;= 0, 'paste matlab output here'!F1223,-1000000)</f>
        <v>-1000000</v>
      </c>
      <c r="L1224">
        <f>IF('sample file'!L1224 &gt;= 0, 'paste matlab output here'!G1223,-1000000)</f>
        <v>1.7511000000000001</v>
      </c>
      <c r="M1224">
        <f>IF('sample file'!M1224 &gt;= 0, 'paste matlab output here'!H1223,-1000000)</f>
        <v>1.9224000000000001</v>
      </c>
      <c r="N1224">
        <f>IF('sample file'!N1224 &gt;= 0, 'paste matlab output here'!I1223,-1000000)</f>
        <v>2.2166000000000001</v>
      </c>
      <c r="O1224">
        <f>IF('sample file'!O1224 &gt;= 0, 'paste matlab output here'!J1223,-1000000)</f>
        <v>1.6974</v>
      </c>
      <c r="P1224">
        <f>IF('sample file'!P1224 &gt;= 0, 'paste matlab output here'!K1223,-1000000)</f>
        <v>-1000000</v>
      </c>
      <c r="Q1224">
        <f>IF('sample file'!Q1224 &gt;= 0, 'paste matlab output here'!L1223,-1000000)</f>
        <v>1.6138999999999999</v>
      </c>
      <c r="R1224">
        <f>IF('sample file'!R1224 &gt;= 0, 'paste matlab output here'!M1223,-1000000)</f>
        <v>-1000000</v>
      </c>
      <c r="S1224">
        <f>IF('sample file'!S1224 &gt;= 0, 'paste matlab output here'!N1223,-1000000)</f>
        <v>-1000000</v>
      </c>
      <c r="T1224">
        <f>IF('sample file'!T1224 &gt;= 0, 'paste matlab output here'!O1223,-1000000)</f>
        <v>0.54508000000000001</v>
      </c>
      <c r="U1224">
        <f>IF('sample file'!U1224 &gt;= 0, 'paste matlab output here'!P1223,-1000000)</f>
        <v>-1000000</v>
      </c>
      <c r="V1224">
        <f>IF('sample file'!V1224 &gt;= 0, 'paste matlab output here'!Q1223,-1000000)</f>
        <v>-1000000</v>
      </c>
      <c r="W1224">
        <f>IF('sample file'!W1224 &gt;= 0, 'paste matlab output here'!R1223,-1000000)</f>
        <v>-1000000</v>
      </c>
      <c r="X1224">
        <f>IF('sample file'!X1224 &gt;= 0, 'paste matlab output here'!S1223,-1000000)</f>
        <v>-1000000</v>
      </c>
      <c r="Y1224">
        <f>IF('sample file'!Y1224 &gt;= 0, 'paste matlab output here'!T1223,-1000000)</f>
        <v>-1000000</v>
      </c>
      <c r="Z1224">
        <f>IF('sample file'!Z1224 &gt;= 0, 'paste matlab output here'!U1223,-1000000)</f>
        <v>-1000000</v>
      </c>
      <c r="AA1224">
        <f>IF('sample file'!AA1224 &gt;= 0, 'paste matlab output here'!V1223,-1000000)</f>
        <v>3.1355</v>
      </c>
      <c r="AB1224">
        <f>IF('sample file'!AB1224 &gt;= 0, 'paste matlab output here'!W1223,-1000000)</f>
        <v>0.26033000000000001</v>
      </c>
      <c r="AC1224">
        <f>IF('sample file'!AC1224 &gt;= 0, 'paste matlab output here'!X1223,-1000000)</f>
        <v>2.7715999999999998</v>
      </c>
      <c r="AD1224">
        <f>IF('sample file'!AD1224 &gt;= 0, 'paste matlab output here'!Y1223,-1000000)</f>
        <v>-1000000</v>
      </c>
      <c r="AE1224">
        <f>IF('sample file'!AE1224 &gt;= 0, 'paste matlab output here'!Z1223,-1000000)</f>
        <v>0.50875999999999999</v>
      </c>
      <c r="AF1224">
        <f>IF('sample file'!AF1224 &gt;= 0, 'paste matlab output here'!AA1223,-1000000)</f>
        <v>-1000000</v>
      </c>
      <c r="AG1224">
        <f>IF('sample file'!AG1224 &gt;= 0, 'paste matlab output here'!AB1223,-1000000)</f>
        <v>0.57506000000000002</v>
      </c>
      <c r="AH1224">
        <f>IF('sample file'!AH1224 &gt;= 0, 'paste matlab output here'!AC1223,-1000000)</f>
        <v>-1000000</v>
      </c>
      <c r="AI1224">
        <f>IF('sample file'!AI1224 &gt;= 0, 'paste matlab output here'!AD1223,-1000000)</f>
        <v>3.0057</v>
      </c>
      <c r="AJ1224">
        <f>IF('sample file'!AJ1224 &gt;= 0, 'paste matlab output here'!AE1223,-1000000)</f>
        <v>-1000000</v>
      </c>
      <c r="AK1224">
        <f>IF('sample file'!AK1224 &gt;= 0, 'paste matlab output here'!AF1223,-1000000)</f>
        <v>2.3820999999999999</v>
      </c>
      <c r="AL1224">
        <f>IF('sample file'!AL1224 &gt;= 0, 'paste matlab output here'!AG1223,-1000000)</f>
        <v>-1000000</v>
      </c>
      <c r="AM1224">
        <f>IF('sample file'!AM1224 &gt;= 0, 'paste matlab output here'!AH1223,-1000000)</f>
        <v>7.1559999999999997</v>
      </c>
      <c r="AN1224">
        <f>IF('sample file'!AN1224 &gt;= 0, 'paste matlab output here'!AI1223,-1000000)</f>
        <v>0.34038000000000002</v>
      </c>
      <c r="AO1224">
        <f>IF('sample file'!AO1224 &gt;= 0, 'paste matlab output here'!AJ1223,-1000000)</f>
        <v>0.58682000000000001</v>
      </c>
      <c r="AP1224">
        <f>IF('sample file'!AP1224 &gt;= 0, 'paste matlab output here'!AK1223,-1000000)</f>
        <v>-1000000</v>
      </c>
      <c r="AQ1224">
        <f>IF('sample file'!AQ1224 &gt;= 0, 'paste matlab output here'!AL1223,-1000000)</f>
        <v>0.59558999999999995</v>
      </c>
      <c r="AR1224">
        <f>IF('sample file'!AR1224 &gt;= 0, 'paste matlab output here'!AM1223,-1000000)</f>
        <v>-1000000</v>
      </c>
    </row>
    <row r="1225" spans="1:44" x14ac:dyDescent="0.3">
      <c r="A1225">
        <v>32404</v>
      </c>
      <c r="B1225">
        <v>123</v>
      </c>
      <c r="C1225">
        <v>196</v>
      </c>
      <c r="D1225">
        <v>12</v>
      </c>
      <c r="E1225">
        <v>10</v>
      </c>
      <c r="F1225">
        <f>IF('sample file'!F1225 &gt;= 0, 'paste matlab output here'!A1224,-1000000)</f>
        <v>-1000000</v>
      </c>
      <c r="G1225">
        <f>IF('sample file'!G1225 &gt;= 0, 'paste matlab output here'!B1224,-1000000)</f>
        <v>0.17591999999999999</v>
      </c>
      <c r="H1225">
        <f>IF('sample file'!H1225 &gt;= 0, 'paste matlab output here'!C1224,-1000000)</f>
        <v>-1000000</v>
      </c>
      <c r="I1225">
        <f>IF('sample file'!I1225 &gt;= 0, 'paste matlab output here'!D1224,-1000000)</f>
        <v>1.9117999999999999</v>
      </c>
      <c r="J1225">
        <f>IF('sample file'!J1225 &gt;= 0, 'paste matlab output here'!E1224,-1000000)</f>
        <v>1.9899</v>
      </c>
      <c r="K1225">
        <f>IF('sample file'!K1225 &gt;= 0, 'paste matlab output here'!F1224,-1000000)</f>
        <v>-1000000</v>
      </c>
      <c r="L1225">
        <f>IF('sample file'!L1225 &gt;= 0, 'paste matlab output here'!G1224,-1000000)</f>
        <v>1.8065</v>
      </c>
      <c r="M1225">
        <f>IF('sample file'!M1225 &gt;= 0, 'paste matlab output here'!H1224,-1000000)</f>
        <v>1.623</v>
      </c>
      <c r="N1225">
        <f>IF('sample file'!N1225 &gt;= 0, 'paste matlab output here'!I1224,-1000000)</f>
        <v>2.0059999999999998</v>
      </c>
      <c r="O1225">
        <f>IF('sample file'!O1225 &gt;= 0, 'paste matlab output here'!J1224,-1000000)</f>
        <v>1.4306000000000001</v>
      </c>
      <c r="P1225">
        <f>IF('sample file'!P1225 &gt;= 0, 'paste matlab output here'!K1224,-1000000)</f>
        <v>-1000000</v>
      </c>
      <c r="Q1225">
        <f>IF('sample file'!Q1225 &gt;= 0, 'paste matlab output here'!L1224,-1000000)</f>
        <v>1.6241000000000001</v>
      </c>
      <c r="R1225">
        <f>IF('sample file'!R1225 &gt;= 0, 'paste matlab output here'!M1224,-1000000)</f>
        <v>-1000000</v>
      </c>
      <c r="S1225">
        <f>IF('sample file'!S1225 &gt;= 0, 'paste matlab output here'!N1224,-1000000)</f>
        <v>-1000000</v>
      </c>
      <c r="T1225">
        <f>IF('sample file'!T1225 &gt;= 0, 'paste matlab output here'!O1224,-1000000)</f>
        <v>0.63827</v>
      </c>
      <c r="U1225">
        <f>IF('sample file'!U1225 &gt;= 0, 'paste matlab output here'!P1224,-1000000)</f>
        <v>-1000000</v>
      </c>
      <c r="V1225">
        <f>IF('sample file'!V1225 &gt;= 0, 'paste matlab output here'!Q1224,-1000000)</f>
        <v>-1000000</v>
      </c>
      <c r="W1225">
        <f>IF('sample file'!W1225 &gt;= 0, 'paste matlab output here'!R1224,-1000000)</f>
        <v>-1000000</v>
      </c>
      <c r="X1225">
        <f>IF('sample file'!X1225 &gt;= 0, 'paste matlab output here'!S1224,-1000000)</f>
        <v>-1000000</v>
      </c>
      <c r="Y1225">
        <f>IF('sample file'!Y1225 &gt;= 0, 'paste matlab output here'!T1224,-1000000)</f>
        <v>-1000000</v>
      </c>
      <c r="Z1225">
        <f>IF('sample file'!Z1225 &gt;= 0, 'paste matlab output here'!U1224,-1000000)</f>
        <v>-1000000</v>
      </c>
      <c r="AA1225">
        <f>IF('sample file'!AA1225 &gt;= 0, 'paste matlab output here'!V1224,-1000000)</f>
        <v>-1000000</v>
      </c>
      <c r="AB1225">
        <f>IF('sample file'!AB1225 &gt;= 0, 'paste matlab output here'!W1224,-1000000)</f>
        <v>0.23479</v>
      </c>
      <c r="AC1225">
        <f>IF('sample file'!AC1225 &gt;= 0, 'paste matlab output here'!X1224,-1000000)</f>
        <v>2.6604000000000001</v>
      </c>
      <c r="AD1225">
        <f>IF('sample file'!AD1225 &gt;= 0, 'paste matlab output here'!Y1224,-1000000)</f>
        <v>-1000000</v>
      </c>
      <c r="AE1225">
        <f>IF('sample file'!AE1225 &gt;= 0, 'paste matlab output here'!Z1224,-1000000)</f>
        <v>0.43541000000000002</v>
      </c>
      <c r="AF1225">
        <f>IF('sample file'!AF1225 &gt;= 0, 'paste matlab output here'!AA1224,-1000000)</f>
        <v>-1000000</v>
      </c>
      <c r="AG1225">
        <f>IF('sample file'!AG1225 &gt;= 0, 'paste matlab output here'!AB1224,-1000000)</f>
        <v>0.62244999999999995</v>
      </c>
      <c r="AH1225">
        <f>IF('sample file'!AH1225 &gt;= 0, 'paste matlab output here'!AC1224,-1000000)</f>
        <v>-1000000</v>
      </c>
      <c r="AI1225">
        <f>IF('sample file'!AI1225 &gt;= 0, 'paste matlab output here'!AD1224,-1000000)</f>
        <v>2.9773999999999998</v>
      </c>
      <c r="AJ1225">
        <f>IF('sample file'!AJ1225 &gt;= 0, 'paste matlab output here'!AE1224,-1000000)</f>
        <v>-1000000</v>
      </c>
      <c r="AK1225">
        <f>IF('sample file'!AK1225 &gt;= 0, 'paste matlab output here'!AF1224,-1000000)</f>
        <v>2.5605000000000002</v>
      </c>
      <c r="AL1225">
        <f>IF('sample file'!AL1225 &gt;= 0, 'paste matlab output here'!AG1224,-1000000)</f>
        <v>-1000000</v>
      </c>
      <c r="AM1225">
        <f>IF('sample file'!AM1225 &gt;= 0, 'paste matlab output here'!AH1224,-1000000)</f>
        <v>7.3033999999999999</v>
      </c>
      <c r="AN1225">
        <f>IF('sample file'!AN1225 &gt;= 0, 'paste matlab output here'!AI1224,-1000000)</f>
        <v>0.35625000000000001</v>
      </c>
      <c r="AO1225">
        <f>IF('sample file'!AO1225 &gt;= 0, 'paste matlab output here'!AJ1224,-1000000)</f>
        <v>0.55689999999999995</v>
      </c>
      <c r="AP1225">
        <f>IF('sample file'!AP1225 &gt;= 0, 'paste matlab output here'!AK1224,-1000000)</f>
        <v>-1000000</v>
      </c>
      <c r="AQ1225">
        <f>IF('sample file'!AQ1225 &gt;= 0, 'paste matlab output here'!AL1224,-1000000)</f>
        <v>0.61224999999999996</v>
      </c>
      <c r="AR1225">
        <f>IF('sample file'!AR1225 &gt;= 0, 'paste matlab output here'!AM1224,-1000000)</f>
        <v>-1000000</v>
      </c>
    </row>
    <row r="1226" spans="1:44" x14ac:dyDescent="0.3">
      <c r="A1226">
        <v>32405</v>
      </c>
      <c r="B1226">
        <v>123</v>
      </c>
      <c r="C1226">
        <v>197</v>
      </c>
      <c r="D1226">
        <v>13</v>
      </c>
      <c r="E1226">
        <v>10</v>
      </c>
      <c r="F1226">
        <f>IF('sample file'!F1226 &gt;= 0, 'paste matlab output here'!A1225,-1000000)</f>
        <v>-1000000</v>
      </c>
      <c r="G1226">
        <f>IF('sample file'!G1226 &gt;= 0, 'paste matlab output here'!B1225,-1000000)</f>
        <v>0.17899000000000001</v>
      </c>
      <c r="H1226">
        <f>IF('sample file'!H1226 &gt;= 0, 'paste matlab output here'!C1225,-1000000)</f>
        <v>-1000000</v>
      </c>
      <c r="I1226">
        <f>IF('sample file'!I1226 &gt;= 0, 'paste matlab output here'!D1225,-1000000)</f>
        <v>1.4406000000000001</v>
      </c>
      <c r="J1226">
        <f>IF('sample file'!J1226 &gt;= 0, 'paste matlab output here'!E1225,-1000000)</f>
        <v>1.8949</v>
      </c>
      <c r="K1226">
        <f>IF('sample file'!K1226 &gt;= 0, 'paste matlab output here'!F1225,-1000000)</f>
        <v>-1000000</v>
      </c>
      <c r="L1226">
        <f>IF('sample file'!L1226 &gt;= 0, 'paste matlab output here'!G1225,-1000000)</f>
        <v>1.4845999999999999</v>
      </c>
      <c r="M1226">
        <f>IF('sample file'!M1226 &gt;= 0, 'paste matlab output here'!H1225,-1000000)</f>
        <v>1.5761000000000001</v>
      </c>
      <c r="N1226">
        <f>IF('sample file'!N1226 &gt;= 0, 'paste matlab output here'!I1225,-1000000)</f>
        <v>1.8743000000000001</v>
      </c>
      <c r="O1226">
        <f>IF('sample file'!O1226 &gt;= 0, 'paste matlab output here'!J1225,-1000000)</f>
        <v>1.2867</v>
      </c>
      <c r="P1226">
        <f>IF('sample file'!P1226 &gt;= 0, 'paste matlab output here'!K1225,-1000000)</f>
        <v>-1000000</v>
      </c>
      <c r="Q1226">
        <f>IF('sample file'!Q1226 &gt;= 0, 'paste matlab output here'!L1225,-1000000)</f>
        <v>1.7782</v>
      </c>
      <c r="R1226">
        <f>IF('sample file'!R1226 &gt;= 0, 'paste matlab output here'!M1225,-1000000)</f>
        <v>-1000000</v>
      </c>
      <c r="S1226">
        <f>IF('sample file'!S1226 &gt;= 0, 'paste matlab output here'!N1225,-1000000)</f>
        <v>-1000000</v>
      </c>
      <c r="T1226">
        <f>IF('sample file'!T1226 &gt;= 0, 'paste matlab output here'!O1225,-1000000)</f>
        <v>0.71065</v>
      </c>
      <c r="U1226">
        <f>IF('sample file'!U1226 &gt;= 0, 'paste matlab output here'!P1225,-1000000)</f>
        <v>-1000000</v>
      </c>
      <c r="V1226">
        <f>IF('sample file'!V1226 &gt;= 0, 'paste matlab output here'!Q1225,-1000000)</f>
        <v>-1000000</v>
      </c>
      <c r="W1226">
        <f>IF('sample file'!W1226 &gt;= 0, 'paste matlab output here'!R1225,-1000000)</f>
        <v>-1000000</v>
      </c>
      <c r="X1226">
        <f>IF('sample file'!X1226 &gt;= 0, 'paste matlab output here'!S1225,-1000000)</f>
        <v>-1000000</v>
      </c>
      <c r="Y1226">
        <f>IF('sample file'!Y1226 &gt;= 0, 'paste matlab output here'!T1225,-1000000)</f>
        <v>-1000000</v>
      </c>
      <c r="Z1226">
        <f>IF('sample file'!Z1226 &gt;= 0, 'paste matlab output here'!U1225,-1000000)</f>
        <v>-1000000</v>
      </c>
      <c r="AA1226">
        <f>IF('sample file'!AA1226 &gt;= 0, 'paste matlab output here'!V1225,-1000000)</f>
        <v>-1000000</v>
      </c>
      <c r="AB1226">
        <f>IF('sample file'!AB1226 &gt;= 0, 'paste matlab output here'!W1225,-1000000)</f>
        <v>0.24277000000000001</v>
      </c>
      <c r="AC1226">
        <f>IF('sample file'!AC1226 &gt;= 0, 'paste matlab output here'!X1225,-1000000)</f>
        <v>2.5470000000000002</v>
      </c>
      <c r="AD1226">
        <f>IF('sample file'!AD1226 &gt;= 0, 'paste matlab output here'!Y1225,-1000000)</f>
        <v>-1000000</v>
      </c>
      <c r="AE1226">
        <f>IF('sample file'!AE1226 &gt;= 0, 'paste matlab output here'!Z1225,-1000000)</f>
        <v>0.54605999999999999</v>
      </c>
      <c r="AF1226">
        <f>IF('sample file'!AF1226 &gt;= 0, 'paste matlab output here'!AA1225,-1000000)</f>
        <v>-1000000</v>
      </c>
      <c r="AG1226">
        <f>IF('sample file'!AG1226 &gt;= 0, 'paste matlab output here'!AB1225,-1000000)</f>
        <v>0.51007999999999998</v>
      </c>
      <c r="AH1226">
        <f>IF('sample file'!AH1226 &gt;= 0, 'paste matlab output here'!AC1225,-1000000)</f>
        <v>-1000000</v>
      </c>
      <c r="AI1226">
        <f>IF('sample file'!AI1226 &gt;= 0, 'paste matlab output here'!AD1225,-1000000)</f>
        <v>2.899</v>
      </c>
      <c r="AJ1226">
        <f>IF('sample file'!AJ1226 &gt;= 0, 'paste matlab output here'!AE1225,-1000000)</f>
        <v>-1000000</v>
      </c>
      <c r="AK1226">
        <f>IF('sample file'!AK1226 &gt;= 0, 'paste matlab output here'!AF1225,-1000000)</f>
        <v>2.6576</v>
      </c>
      <c r="AL1226">
        <f>IF('sample file'!AL1226 &gt;= 0, 'paste matlab output here'!AG1225,-1000000)</f>
        <v>-1000000</v>
      </c>
      <c r="AM1226">
        <f>IF('sample file'!AM1226 &gt;= 0, 'paste matlab output here'!AH1225,-1000000)</f>
        <v>6.8906000000000001</v>
      </c>
      <c r="AN1226">
        <f>IF('sample file'!AN1226 &gt;= 0, 'paste matlab output here'!AI1225,-1000000)</f>
        <v>0.36648999999999998</v>
      </c>
      <c r="AO1226">
        <f>IF('sample file'!AO1226 &gt;= 0, 'paste matlab output here'!AJ1225,-1000000)</f>
        <v>0.67376999999999998</v>
      </c>
      <c r="AP1226">
        <f>IF('sample file'!AP1226 &gt;= 0, 'paste matlab output here'!AK1225,-1000000)</f>
        <v>-1000000</v>
      </c>
      <c r="AQ1226">
        <f>IF('sample file'!AQ1226 &gt;= 0, 'paste matlab output here'!AL1225,-1000000)</f>
        <v>0.67396999999999996</v>
      </c>
      <c r="AR1226">
        <f>IF('sample file'!AR1226 &gt;= 0, 'paste matlab output here'!AM1225,-1000000)</f>
        <v>-1000000</v>
      </c>
    </row>
    <row r="1227" spans="1:44" x14ac:dyDescent="0.3">
      <c r="A1227">
        <v>32410</v>
      </c>
      <c r="B1227">
        <v>123</v>
      </c>
      <c r="C1227">
        <v>202</v>
      </c>
      <c r="D1227">
        <v>18</v>
      </c>
      <c r="E1227">
        <v>10</v>
      </c>
      <c r="F1227">
        <f>IF('sample file'!F1227 &gt;= 0, 'paste matlab output here'!A1226,-1000000)</f>
        <v>-1000000</v>
      </c>
      <c r="G1227">
        <f>IF('sample file'!G1227 &gt;= 0, 'paste matlab output here'!B1226,-1000000)</f>
        <v>0.47715000000000002</v>
      </c>
      <c r="H1227">
        <f>IF('sample file'!H1227 &gt;= 0, 'paste matlab output here'!C1226,-1000000)</f>
        <v>-1000000</v>
      </c>
      <c r="I1227">
        <f>IF('sample file'!I1227 &gt;= 0, 'paste matlab output here'!D1226,-1000000)</f>
        <v>1.1107</v>
      </c>
      <c r="J1227">
        <f>IF('sample file'!J1227 &gt;= 0, 'paste matlab output here'!E1226,-1000000)</f>
        <v>1.7078</v>
      </c>
      <c r="K1227">
        <f>IF('sample file'!K1227 &gt;= 0, 'paste matlab output here'!F1226,-1000000)</f>
        <v>-1000000</v>
      </c>
      <c r="L1227">
        <f>IF('sample file'!L1227 &gt;= 0, 'paste matlab output here'!G1226,-1000000)</f>
        <v>1.6813</v>
      </c>
      <c r="M1227">
        <f>IF('sample file'!M1227 &gt;= 0, 'paste matlab output here'!H1226,-1000000)</f>
        <v>1.4383999999999999</v>
      </c>
      <c r="N1227">
        <f>IF('sample file'!N1227 &gt;= 0, 'paste matlab output here'!I1226,-1000000)</f>
        <v>1.3634999999999999</v>
      </c>
      <c r="O1227">
        <f>IF('sample file'!O1227 &gt;= 0, 'paste matlab output here'!J1226,-1000000)</f>
        <v>1.1928000000000001</v>
      </c>
      <c r="P1227">
        <f>IF('sample file'!P1227 &gt;= 0, 'paste matlab output here'!K1226,-1000000)</f>
        <v>-1000000</v>
      </c>
      <c r="Q1227">
        <f>IF('sample file'!Q1227 &gt;= 0, 'paste matlab output here'!L1226,-1000000)</f>
        <v>1.2633000000000001</v>
      </c>
      <c r="R1227">
        <f>IF('sample file'!R1227 &gt;= 0, 'paste matlab output here'!M1226,-1000000)</f>
        <v>-1000000</v>
      </c>
      <c r="S1227">
        <f>IF('sample file'!S1227 &gt;= 0, 'paste matlab output here'!N1226,-1000000)</f>
        <v>-1000000</v>
      </c>
      <c r="T1227">
        <f>IF('sample file'!T1227 &gt;= 0, 'paste matlab output here'!O1226,-1000000)</f>
        <v>0.50976999999999995</v>
      </c>
      <c r="U1227">
        <f>IF('sample file'!U1227 &gt;= 0, 'paste matlab output here'!P1226,-1000000)</f>
        <v>-1000000</v>
      </c>
      <c r="V1227">
        <f>IF('sample file'!V1227 &gt;= 0, 'paste matlab output here'!Q1226,-1000000)</f>
        <v>-1000000</v>
      </c>
      <c r="W1227">
        <f>IF('sample file'!W1227 &gt;= 0, 'paste matlab output here'!R1226,-1000000)</f>
        <v>-1000000</v>
      </c>
      <c r="X1227">
        <f>IF('sample file'!X1227 &gt;= 0, 'paste matlab output here'!S1226,-1000000)</f>
        <v>-1000000</v>
      </c>
      <c r="Y1227">
        <f>IF('sample file'!Y1227 &gt;= 0, 'paste matlab output here'!T1226,-1000000)</f>
        <v>-1000000</v>
      </c>
      <c r="Z1227">
        <f>IF('sample file'!Z1227 &gt;= 0, 'paste matlab output here'!U1226,-1000000)</f>
        <v>-1000000</v>
      </c>
      <c r="AA1227">
        <f>IF('sample file'!AA1227 &gt;= 0, 'paste matlab output here'!V1226,-1000000)</f>
        <v>2.3311000000000002</v>
      </c>
      <c r="AB1227">
        <f>IF('sample file'!AB1227 &gt;= 0, 'paste matlab output here'!W1226,-1000000)</f>
        <v>0.42762</v>
      </c>
      <c r="AC1227">
        <f>IF('sample file'!AC1227 &gt;= 0, 'paste matlab output here'!X1226,-1000000)</f>
        <v>2.5164</v>
      </c>
      <c r="AD1227">
        <f>IF('sample file'!AD1227 &gt;= 0, 'paste matlab output here'!Y1226,-1000000)</f>
        <v>-1000000</v>
      </c>
      <c r="AE1227">
        <f>IF('sample file'!AE1227 &gt;= 0, 'paste matlab output here'!Z1226,-1000000)</f>
        <v>0.63588</v>
      </c>
      <c r="AF1227">
        <f>IF('sample file'!AF1227 &gt;= 0, 'paste matlab output here'!AA1226,-1000000)</f>
        <v>-1000000</v>
      </c>
      <c r="AG1227">
        <f>IF('sample file'!AG1227 &gt;= 0, 'paste matlab output here'!AB1226,-1000000)</f>
        <v>0.54852000000000001</v>
      </c>
      <c r="AH1227">
        <f>IF('sample file'!AH1227 &gt;= 0, 'paste matlab output here'!AC1226,-1000000)</f>
        <v>-1000000</v>
      </c>
      <c r="AI1227">
        <f>IF('sample file'!AI1227 &gt;= 0, 'paste matlab output here'!AD1226,-1000000)</f>
        <v>2.274</v>
      </c>
      <c r="AJ1227">
        <f>IF('sample file'!AJ1227 &gt;= 0, 'paste matlab output here'!AE1226,-1000000)</f>
        <v>-1000000</v>
      </c>
      <c r="AK1227">
        <f>IF('sample file'!AK1227 &gt;= 0, 'paste matlab output here'!AF1226,-1000000)</f>
        <v>2.5537999999999998</v>
      </c>
      <c r="AL1227">
        <f>IF('sample file'!AL1227 &gt;= 0, 'paste matlab output here'!AG1226,-1000000)</f>
        <v>-1000000</v>
      </c>
      <c r="AM1227">
        <f>IF('sample file'!AM1227 &gt;= 0, 'paste matlab output here'!AH1226,-1000000)</f>
        <v>5.7241</v>
      </c>
      <c r="AN1227">
        <f>IF('sample file'!AN1227 &gt;= 0, 'paste matlab output here'!AI1226,-1000000)</f>
        <v>0.41526999999999997</v>
      </c>
      <c r="AO1227">
        <f>IF('sample file'!AO1227 &gt;= 0, 'paste matlab output here'!AJ1226,-1000000)</f>
        <v>0.68120999999999998</v>
      </c>
      <c r="AP1227">
        <f>IF('sample file'!AP1227 &gt;= 0, 'paste matlab output here'!AK1226,-1000000)</f>
        <v>-1000000</v>
      </c>
      <c r="AQ1227">
        <f>IF('sample file'!AQ1227 &gt;= 0, 'paste matlab output here'!AL1226,-1000000)</f>
        <v>0.89585000000000004</v>
      </c>
      <c r="AR1227">
        <f>IF('sample file'!AR1227 &gt;= 0, 'paste matlab output here'!AM1226,-1000000)</f>
        <v>-1000000</v>
      </c>
    </row>
    <row r="1228" spans="1:44" x14ac:dyDescent="0.3">
      <c r="A1228">
        <v>32417</v>
      </c>
      <c r="B1228">
        <v>123</v>
      </c>
      <c r="C1228">
        <v>209</v>
      </c>
      <c r="D1228">
        <v>1</v>
      </c>
      <c r="E1228">
        <v>10</v>
      </c>
      <c r="F1228">
        <f>IF('sample file'!F1228 &gt;= 0, 'paste matlab output here'!A1227,-1000000)</f>
        <v>-1000000</v>
      </c>
      <c r="G1228">
        <f>IF('sample file'!G1228 &gt;= 0, 'paste matlab output here'!B1227,-1000000)</f>
        <v>0.16755999999999999</v>
      </c>
      <c r="H1228">
        <f>IF('sample file'!H1228 &gt;= 0, 'paste matlab output here'!C1227,-1000000)</f>
        <v>-1000000</v>
      </c>
      <c r="I1228">
        <f>IF('sample file'!I1228 &gt;= 0, 'paste matlab output here'!D1227,-1000000)</f>
        <v>1.8641000000000001</v>
      </c>
      <c r="J1228">
        <f>IF('sample file'!J1228 &gt;= 0, 'paste matlab output here'!E1227,-1000000)</f>
        <v>2.2235</v>
      </c>
      <c r="K1228">
        <f>IF('sample file'!K1228 &gt;= 0, 'paste matlab output here'!F1227,-1000000)</f>
        <v>-1000000</v>
      </c>
      <c r="L1228">
        <f>IF('sample file'!L1228 &gt;= 0, 'paste matlab output here'!G1227,-1000000)</f>
        <v>1.7862</v>
      </c>
      <c r="M1228">
        <f>IF('sample file'!M1228 &gt;= 0, 'paste matlab output here'!H1227,-1000000)</f>
        <v>2.0215999999999998</v>
      </c>
      <c r="N1228">
        <f>IF('sample file'!N1228 &gt;= 0, 'paste matlab output here'!I1227,-1000000)</f>
        <v>2.0867</v>
      </c>
      <c r="O1228">
        <f>IF('sample file'!O1228 &gt;= 0, 'paste matlab output here'!J1227,-1000000)</f>
        <v>1.7641</v>
      </c>
      <c r="P1228">
        <f>IF('sample file'!P1228 &gt;= 0, 'paste matlab output here'!K1227,-1000000)</f>
        <v>-1000000</v>
      </c>
      <c r="Q1228">
        <f>IF('sample file'!Q1228 &gt;= 0, 'paste matlab output here'!L1227,-1000000)</f>
        <v>1.3249</v>
      </c>
      <c r="R1228">
        <f>IF('sample file'!R1228 &gt;= 0, 'paste matlab output here'!M1227,-1000000)</f>
        <v>-1000000</v>
      </c>
      <c r="S1228">
        <f>IF('sample file'!S1228 &gt;= 0, 'paste matlab output here'!N1227,-1000000)</f>
        <v>-1000000</v>
      </c>
      <c r="T1228">
        <f>IF('sample file'!T1228 &gt;= 0, 'paste matlab output here'!O1227,-1000000)</f>
        <v>0.42884</v>
      </c>
      <c r="U1228">
        <f>IF('sample file'!U1228 &gt;= 0, 'paste matlab output here'!P1227,-1000000)</f>
        <v>-1000000</v>
      </c>
      <c r="V1228">
        <f>IF('sample file'!V1228 &gt;= 0, 'paste matlab output here'!Q1227,-1000000)</f>
        <v>-1000000</v>
      </c>
      <c r="W1228">
        <f>IF('sample file'!W1228 &gt;= 0, 'paste matlab output here'!R1227,-1000000)</f>
        <v>-1000000</v>
      </c>
      <c r="X1228">
        <f>IF('sample file'!X1228 &gt;= 0, 'paste matlab output here'!S1227,-1000000)</f>
        <v>-1000000</v>
      </c>
      <c r="Y1228">
        <f>IF('sample file'!Y1228 &gt;= 0, 'paste matlab output here'!T1227,-1000000)</f>
        <v>-1000000</v>
      </c>
      <c r="Z1228">
        <f>IF('sample file'!Z1228 &gt;= 0, 'paste matlab output here'!U1227,-1000000)</f>
        <v>-1000000</v>
      </c>
      <c r="AA1228">
        <f>IF('sample file'!AA1228 &gt;= 0, 'paste matlab output here'!V1227,-1000000)</f>
        <v>1.8254999999999999</v>
      </c>
      <c r="AB1228">
        <f>IF('sample file'!AB1228 &gt;= 0, 'paste matlab output here'!W1227,-1000000)</f>
        <v>0.27011000000000002</v>
      </c>
      <c r="AC1228">
        <f>IF('sample file'!AC1228 &gt;= 0, 'paste matlab output here'!X1227,-1000000)</f>
        <v>2.1629</v>
      </c>
      <c r="AD1228">
        <f>IF('sample file'!AD1228 &gt;= 0, 'paste matlab output here'!Y1227,-1000000)</f>
        <v>-1000000</v>
      </c>
      <c r="AE1228">
        <f>IF('sample file'!AE1228 &gt;= 0, 'paste matlab output here'!Z1227,-1000000)</f>
        <v>0.39717000000000002</v>
      </c>
      <c r="AF1228">
        <f>IF('sample file'!AF1228 &gt;= 0, 'paste matlab output here'!AA1227,-1000000)</f>
        <v>-1000000</v>
      </c>
      <c r="AG1228">
        <f>IF('sample file'!AG1228 &gt;= 0, 'paste matlab output here'!AB1227,-1000000)</f>
        <v>0.52385999999999999</v>
      </c>
      <c r="AH1228">
        <f>IF('sample file'!AH1228 &gt;= 0, 'paste matlab output here'!AC1227,-1000000)</f>
        <v>-1000000</v>
      </c>
      <c r="AI1228">
        <f>IF('sample file'!AI1228 &gt;= 0, 'paste matlab output here'!AD1227,-1000000)</f>
        <v>1.7233000000000001</v>
      </c>
      <c r="AJ1228">
        <f>IF('sample file'!AJ1228 &gt;= 0, 'paste matlab output here'!AE1227,-1000000)</f>
        <v>-1000000</v>
      </c>
      <c r="AK1228">
        <f>IF('sample file'!AK1228 &gt;= 0, 'paste matlab output here'!AF1227,-1000000)</f>
        <v>2.1749999999999998</v>
      </c>
      <c r="AL1228">
        <f>IF('sample file'!AL1228 &gt;= 0, 'paste matlab output here'!AG1227,-1000000)</f>
        <v>-1000000</v>
      </c>
      <c r="AM1228">
        <f>IF('sample file'!AM1228 &gt;= 0, 'paste matlab output here'!AH1227,-1000000)</f>
        <v>4.4852999999999996</v>
      </c>
      <c r="AN1228">
        <f>IF('sample file'!AN1228 &gt;= 0, 'paste matlab output here'!AI1227,-1000000)</f>
        <v>0.51166</v>
      </c>
      <c r="AO1228">
        <f>IF('sample file'!AO1228 &gt;= 0, 'paste matlab output here'!AJ1227,-1000000)</f>
        <v>0.77444999999999997</v>
      </c>
      <c r="AP1228">
        <f>IF('sample file'!AP1228 &gt;= 0, 'paste matlab output here'!AK1227,-1000000)</f>
        <v>-1000000</v>
      </c>
      <c r="AQ1228">
        <f>IF('sample file'!AQ1228 &gt;= 0, 'paste matlab output here'!AL1227,-1000000)</f>
        <v>0.66717000000000004</v>
      </c>
      <c r="AR1228">
        <f>IF('sample file'!AR1228 &gt;= 0, 'paste matlab output here'!AM1227,-1000000)</f>
        <v>-1000000</v>
      </c>
    </row>
    <row r="1229" spans="1:44" x14ac:dyDescent="0.3">
      <c r="A1229">
        <v>32424</v>
      </c>
      <c r="B1229">
        <v>123</v>
      </c>
      <c r="C1229">
        <v>216</v>
      </c>
      <c r="D1229">
        <v>8</v>
      </c>
      <c r="E1229">
        <v>10</v>
      </c>
      <c r="F1229">
        <f>IF('sample file'!F1229 &gt;= 0, 'paste matlab output here'!A1228,-1000000)</f>
        <v>-1000000</v>
      </c>
      <c r="G1229">
        <f>IF('sample file'!G1229 &gt;= 0, 'paste matlab output here'!B1228,-1000000)</f>
        <v>0.27239000000000002</v>
      </c>
      <c r="H1229">
        <f>IF('sample file'!H1229 &gt;= 0, 'paste matlab output here'!C1228,-1000000)</f>
        <v>-1000000</v>
      </c>
      <c r="I1229">
        <f>IF('sample file'!I1229 &gt;= 0, 'paste matlab output here'!D1228,-1000000)</f>
        <v>1.2254</v>
      </c>
      <c r="J1229">
        <f>IF('sample file'!J1229 &gt;= 0, 'paste matlab output here'!E1228,-1000000)</f>
        <v>1.5450999999999999</v>
      </c>
      <c r="K1229">
        <f>IF('sample file'!K1229 &gt;= 0, 'paste matlab output here'!F1228,-1000000)</f>
        <v>-1000000</v>
      </c>
      <c r="L1229">
        <f>IF('sample file'!L1229 &gt;= 0, 'paste matlab output here'!G1228,-1000000)</f>
        <v>1.2511000000000001</v>
      </c>
      <c r="M1229">
        <f>IF('sample file'!M1229 &gt;= 0, 'paste matlab output here'!H1228,-1000000)</f>
        <v>0.99131000000000002</v>
      </c>
      <c r="N1229">
        <f>IF('sample file'!N1229 &gt;= 0, 'paste matlab output here'!I1228,-1000000)</f>
        <v>1.4513</v>
      </c>
      <c r="O1229">
        <f>IF('sample file'!O1229 &gt;= 0, 'paste matlab output here'!J1228,-1000000)</f>
        <v>1.0303</v>
      </c>
      <c r="P1229">
        <f>IF('sample file'!P1229 &gt;= 0, 'paste matlab output here'!K1228,-1000000)</f>
        <v>-1000000</v>
      </c>
      <c r="Q1229">
        <f>IF('sample file'!Q1229 &gt;= 0, 'paste matlab output here'!L1228,-1000000)</f>
        <v>1.9782</v>
      </c>
      <c r="R1229">
        <f>IF('sample file'!R1229 &gt;= 0, 'paste matlab output here'!M1228,-1000000)</f>
        <v>-1000000</v>
      </c>
      <c r="S1229">
        <f>IF('sample file'!S1229 &gt;= 0, 'paste matlab output here'!N1228,-1000000)</f>
        <v>-1000000</v>
      </c>
      <c r="T1229">
        <f>IF('sample file'!T1229 &gt;= 0, 'paste matlab output here'!O1228,-1000000)</f>
        <v>0.68322000000000005</v>
      </c>
      <c r="U1229">
        <f>IF('sample file'!U1229 &gt;= 0, 'paste matlab output here'!P1228,-1000000)</f>
        <v>-1000000</v>
      </c>
      <c r="V1229">
        <f>IF('sample file'!V1229 &gt;= 0, 'paste matlab output here'!Q1228,-1000000)</f>
        <v>-1000000</v>
      </c>
      <c r="W1229">
        <f>IF('sample file'!W1229 &gt;= 0, 'paste matlab output here'!R1228,-1000000)</f>
        <v>-1000000</v>
      </c>
      <c r="X1229">
        <f>IF('sample file'!X1229 &gt;= 0, 'paste matlab output here'!S1228,-1000000)</f>
        <v>-1000000</v>
      </c>
      <c r="Y1229">
        <f>IF('sample file'!Y1229 &gt;= 0, 'paste matlab output here'!T1228,-1000000)</f>
        <v>-1000000</v>
      </c>
      <c r="Z1229">
        <f>IF('sample file'!Z1229 &gt;= 0, 'paste matlab output here'!U1228,-1000000)</f>
        <v>-1000000</v>
      </c>
      <c r="AA1229">
        <f>IF('sample file'!AA1229 &gt;= 0, 'paste matlab output here'!V1228,-1000000)</f>
        <v>2.1699000000000002</v>
      </c>
      <c r="AB1229">
        <f>IF('sample file'!AB1229 &gt;= 0, 'paste matlab output here'!W1228,-1000000)</f>
        <v>0.18906999999999999</v>
      </c>
      <c r="AC1229">
        <f>IF('sample file'!AC1229 &gt;= 0, 'paste matlab output here'!X1228,-1000000)</f>
        <v>2.1433</v>
      </c>
      <c r="AD1229">
        <f>IF('sample file'!AD1229 &gt;= 0, 'paste matlab output here'!Y1228,-1000000)</f>
        <v>-1000000</v>
      </c>
      <c r="AE1229">
        <f>IF('sample file'!AE1229 &gt;= 0, 'paste matlab output here'!Z1228,-1000000)</f>
        <v>0.51758999999999999</v>
      </c>
      <c r="AF1229">
        <f>IF('sample file'!AF1229 &gt;= 0, 'paste matlab output here'!AA1228,-1000000)</f>
        <v>-1000000</v>
      </c>
      <c r="AG1229">
        <f>IF('sample file'!AG1229 &gt;= 0, 'paste matlab output here'!AB1228,-1000000)</f>
        <v>0.30660999999999999</v>
      </c>
      <c r="AH1229">
        <f>IF('sample file'!AH1229 &gt;= 0, 'paste matlab output here'!AC1228,-1000000)</f>
        <v>-1000000</v>
      </c>
      <c r="AI1229">
        <f>IF('sample file'!AI1229 &gt;= 0, 'paste matlab output here'!AD1228,-1000000)</f>
        <v>-1000000</v>
      </c>
      <c r="AJ1229">
        <f>IF('sample file'!AJ1229 &gt;= 0, 'paste matlab output here'!AE1228,-1000000)</f>
        <v>-1000000</v>
      </c>
      <c r="AK1229">
        <f>IF('sample file'!AK1229 &gt;= 0, 'paste matlab output here'!AF1228,-1000000)</f>
        <v>-1000000</v>
      </c>
      <c r="AL1229">
        <f>IF('sample file'!AL1229 &gt;= 0, 'paste matlab output here'!AG1228,-1000000)</f>
        <v>-1000000</v>
      </c>
      <c r="AM1229">
        <f>IF('sample file'!AM1229 &gt;= 0, 'paste matlab output here'!AH1228,-1000000)</f>
        <v>2.2246000000000001</v>
      </c>
      <c r="AN1229">
        <f>IF('sample file'!AN1229 &gt;= 0, 'paste matlab output here'!AI1228,-1000000)</f>
        <v>0.56177999999999995</v>
      </c>
      <c r="AO1229">
        <f>IF('sample file'!AO1229 &gt;= 0, 'paste matlab output here'!AJ1228,-1000000)</f>
        <v>0.61719999999999997</v>
      </c>
      <c r="AP1229">
        <f>IF('sample file'!AP1229 &gt;= 0, 'paste matlab output here'!AK1228,-1000000)</f>
        <v>-1000000</v>
      </c>
      <c r="AQ1229">
        <f>IF('sample file'!AQ1229 &gt;= 0, 'paste matlab output here'!AL1228,-1000000)</f>
        <v>1.0387999999999999</v>
      </c>
      <c r="AR1229">
        <f>IF('sample file'!AR1229 &gt;= 0, 'paste matlab output here'!AM1228,-1000000)</f>
        <v>-1000000</v>
      </c>
    </row>
    <row r="1230" spans="1:44" x14ac:dyDescent="0.3">
      <c r="A1230">
        <v>32448</v>
      </c>
      <c r="B1230">
        <v>123</v>
      </c>
      <c r="C1230">
        <v>240</v>
      </c>
      <c r="D1230">
        <v>8</v>
      </c>
      <c r="E1230">
        <v>10</v>
      </c>
      <c r="F1230">
        <f>IF('sample file'!F1230 &gt;= 0, 'paste matlab output here'!A1229,-1000000)</f>
        <v>-1000000</v>
      </c>
      <c r="G1230">
        <f>IF('sample file'!G1230 &gt;= 0, 'paste matlab output here'!B1229,-1000000)</f>
        <v>0.63376999999999994</v>
      </c>
      <c r="H1230">
        <f>IF('sample file'!H1230 &gt;= 0, 'paste matlab output here'!C1229,-1000000)</f>
        <v>-1000000</v>
      </c>
      <c r="I1230">
        <f>IF('sample file'!I1230 &gt;= 0, 'paste matlab output here'!D1229,-1000000)</f>
        <v>1.0779000000000001</v>
      </c>
      <c r="J1230">
        <f>IF('sample file'!J1230 &gt;= 0, 'paste matlab output here'!E1229,-1000000)</f>
        <v>1.4967999999999999</v>
      </c>
      <c r="K1230">
        <f>IF('sample file'!K1230 &gt;= 0, 'paste matlab output here'!F1229,-1000000)</f>
        <v>-1000000</v>
      </c>
      <c r="L1230">
        <f>IF('sample file'!L1230 &gt;= 0, 'paste matlab output here'!G1229,-1000000)</f>
        <v>1.4238999999999999</v>
      </c>
      <c r="M1230">
        <f>IF('sample file'!M1230 &gt;= 0, 'paste matlab output here'!H1229,-1000000)</f>
        <v>1.0616000000000001</v>
      </c>
      <c r="N1230">
        <f>IF('sample file'!N1230 &gt;= 0, 'paste matlab output here'!I1229,-1000000)</f>
        <v>1.0489999999999999</v>
      </c>
      <c r="O1230">
        <f>IF('sample file'!O1230 &gt;= 0, 'paste matlab output here'!J1229,-1000000)</f>
        <v>1.0505</v>
      </c>
      <c r="P1230">
        <f>IF('sample file'!P1230 &gt;= 0, 'paste matlab output here'!K1229,-1000000)</f>
        <v>-1000000</v>
      </c>
      <c r="Q1230">
        <f>IF('sample file'!Q1230 &gt;= 0, 'paste matlab output here'!L1229,-1000000)</f>
        <v>2.2355999999999998</v>
      </c>
      <c r="R1230">
        <f>IF('sample file'!R1230 &gt;= 0, 'paste matlab output here'!M1229,-1000000)</f>
        <v>-1000000</v>
      </c>
      <c r="S1230">
        <f>IF('sample file'!S1230 &gt;= 0, 'paste matlab output here'!N1229,-1000000)</f>
        <v>-1000000</v>
      </c>
      <c r="T1230">
        <f>IF('sample file'!T1230 &gt;= 0, 'paste matlab output here'!O1229,-1000000)</f>
        <v>1.0974999999999999</v>
      </c>
      <c r="U1230">
        <f>IF('sample file'!U1230 &gt;= 0, 'paste matlab output here'!P1229,-1000000)</f>
        <v>-1000000</v>
      </c>
      <c r="V1230">
        <f>IF('sample file'!V1230 &gt;= 0, 'paste matlab output here'!Q1229,-1000000)</f>
        <v>-1000000</v>
      </c>
      <c r="W1230">
        <f>IF('sample file'!W1230 &gt;= 0, 'paste matlab output here'!R1229,-1000000)</f>
        <v>-1000000</v>
      </c>
      <c r="X1230">
        <f>IF('sample file'!X1230 &gt;= 0, 'paste matlab output here'!S1229,-1000000)</f>
        <v>-1000000</v>
      </c>
      <c r="Y1230">
        <f>IF('sample file'!Y1230 &gt;= 0, 'paste matlab output here'!T1229,-1000000)</f>
        <v>-1000000</v>
      </c>
      <c r="Z1230">
        <f>IF('sample file'!Z1230 &gt;= 0, 'paste matlab output here'!U1229,-1000000)</f>
        <v>-1000000</v>
      </c>
      <c r="AA1230">
        <f>IF('sample file'!AA1230 &gt;= 0, 'paste matlab output here'!V1229,-1000000)</f>
        <v>2.0750999999999999</v>
      </c>
      <c r="AB1230">
        <f>IF('sample file'!AB1230 &gt;= 0, 'paste matlab output here'!W1229,-1000000)</f>
        <v>0.18822</v>
      </c>
      <c r="AC1230">
        <f>IF('sample file'!AC1230 &gt;= 0, 'paste matlab output here'!X1229,-1000000)</f>
        <v>1.6528</v>
      </c>
      <c r="AD1230">
        <f>IF('sample file'!AD1230 &gt;= 0, 'paste matlab output here'!Y1229,-1000000)</f>
        <v>-1000000</v>
      </c>
      <c r="AE1230">
        <f>IF('sample file'!AE1230 &gt;= 0, 'paste matlab output here'!Z1229,-1000000)</f>
        <v>0.59567000000000003</v>
      </c>
      <c r="AF1230">
        <f>IF('sample file'!AF1230 &gt;= 0, 'paste matlab output here'!AA1229,-1000000)</f>
        <v>-1000000</v>
      </c>
      <c r="AG1230">
        <f>IF('sample file'!AG1230 &gt;= 0, 'paste matlab output here'!AB1229,-1000000)</f>
        <v>0.29343999999999998</v>
      </c>
      <c r="AH1230">
        <f>IF('sample file'!AH1230 &gt;= 0, 'paste matlab output here'!AC1229,-1000000)</f>
        <v>-1000000</v>
      </c>
      <c r="AI1230">
        <f>IF('sample file'!AI1230 &gt;= 0, 'paste matlab output here'!AD1229,-1000000)</f>
        <v>1.43</v>
      </c>
      <c r="AJ1230">
        <f>IF('sample file'!AJ1230 &gt;= 0, 'paste matlab output here'!AE1229,-1000000)</f>
        <v>-1000000</v>
      </c>
      <c r="AK1230">
        <f>IF('sample file'!AK1230 &gt;= 0, 'paste matlab output here'!AF1229,-1000000)</f>
        <v>1.206</v>
      </c>
      <c r="AL1230">
        <f>IF('sample file'!AL1230 &gt;= 0, 'paste matlab output here'!AG1229,-1000000)</f>
        <v>-1000000</v>
      </c>
      <c r="AM1230">
        <f>IF('sample file'!AM1230 &gt;= 0, 'paste matlab output here'!AH1229,-1000000)</f>
        <v>3.5245000000000002</v>
      </c>
      <c r="AN1230">
        <f>IF('sample file'!AN1230 &gt;= 0, 'paste matlab output here'!AI1229,-1000000)</f>
        <v>0.61079000000000006</v>
      </c>
      <c r="AO1230">
        <f>IF('sample file'!AO1230 &gt;= 0, 'paste matlab output here'!AJ1229,-1000000)</f>
        <v>0.76083999999999996</v>
      </c>
      <c r="AP1230">
        <f>IF('sample file'!AP1230 &gt;= 0, 'paste matlab output here'!AK1229,-1000000)</f>
        <v>-1000000</v>
      </c>
      <c r="AQ1230">
        <f>IF('sample file'!AQ1230 &gt;= 0, 'paste matlab output here'!AL1229,-1000000)</f>
        <v>1.2139</v>
      </c>
      <c r="AR1230">
        <f>IF('sample file'!AR1230 &gt;= 0, 'paste matlab output here'!AM1229,-1000000)</f>
        <v>-1000000</v>
      </c>
    </row>
    <row r="1231" spans="1:44" x14ac:dyDescent="0.3">
      <c r="A1231">
        <v>32472</v>
      </c>
      <c r="B1231">
        <v>123</v>
      </c>
      <c r="C1231">
        <v>264</v>
      </c>
      <c r="D1231">
        <v>8</v>
      </c>
      <c r="E1231">
        <v>10</v>
      </c>
      <c r="F1231">
        <f>IF('sample file'!F1231 &gt;= 0, 'paste matlab output here'!A1230,-1000000)</f>
        <v>-1000000</v>
      </c>
      <c r="G1231">
        <f>IF('sample file'!G1231 &gt;= 0, 'paste matlab output here'!B1230,-1000000)</f>
        <v>0.48841000000000001</v>
      </c>
      <c r="H1231">
        <f>IF('sample file'!H1231 &gt;= 0, 'paste matlab output here'!C1230,-1000000)</f>
        <v>-1000000</v>
      </c>
      <c r="I1231">
        <f>IF('sample file'!I1231 &gt;= 0, 'paste matlab output here'!D1230,-1000000)</f>
        <v>0.88890000000000002</v>
      </c>
      <c r="J1231">
        <f>IF('sample file'!J1231 &gt;= 0, 'paste matlab output here'!E1230,-1000000)</f>
        <v>1.1918</v>
      </c>
      <c r="K1231">
        <f>IF('sample file'!K1231 &gt;= 0, 'paste matlab output here'!F1230,-1000000)</f>
        <v>-1000000</v>
      </c>
      <c r="L1231">
        <f>IF('sample file'!L1231 &gt;= 0, 'paste matlab output here'!G1230,-1000000)</f>
        <v>1.1021000000000001</v>
      </c>
      <c r="M1231">
        <f>IF('sample file'!M1231 &gt;= 0, 'paste matlab output here'!H1230,-1000000)</f>
        <v>1.0005999999999999</v>
      </c>
      <c r="N1231">
        <f>IF('sample file'!N1231 &gt;= 0, 'paste matlab output here'!I1230,-1000000)</f>
        <v>1.0243</v>
      </c>
      <c r="O1231">
        <f>IF('sample file'!O1231 &gt;= 0, 'paste matlab output here'!J1230,-1000000)</f>
        <v>0.90217000000000003</v>
      </c>
      <c r="P1231">
        <f>IF('sample file'!P1231 &gt;= 0, 'paste matlab output here'!K1230,-1000000)</f>
        <v>-1000000</v>
      </c>
      <c r="Q1231">
        <f>IF('sample file'!Q1231 &gt;= 0, 'paste matlab output here'!L1230,-1000000)</f>
        <v>1.6617999999999999</v>
      </c>
      <c r="R1231">
        <f>IF('sample file'!R1231 &gt;= 0, 'paste matlab output here'!M1230,-1000000)</f>
        <v>-1000000</v>
      </c>
      <c r="S1231">
        <f>IF('sample file'!S1231 &gt;= 0, 'paste matlab output here'!N1230,-1000000)</f>
        <v>-1000000</v>
      </c>
      <c r="T1231">
        <f>IF('sample file'!T1231 &gt;= 0, 'paste matlab output here'!O1230,-1000000)</f>
        <v>0.83425000000000005</v>
      </c>
      <c r="U1231">
        <f>IF('sample file'!U1231 &gt;= 0, 'paste matlab output here'!P1230,-1000000)</f>
        <v>-1000000</v>
      </c>
      <c r="V1231">
        <f>IF('sample file'!V1231 &gt;= 0, 'paste matlab output here'!Q1230,-1000000)</f>
        <v>-1000000</v>
      </c>
      <c r="W1231">
        <f>IF('sample file'!W1231 &gt;= 0, 'paste matlab output here'!R1230,-1000000)</f>
        <v>-1000000</v>
      </c>
      <c r="X1231">
        <f>IF('sample file'!X1231 &gt;= 0, 'paste matlab output here'!S1230,-1000000)</f>
        <v>-1000000</v>
      </c>
      <c r="Y1231">
        <f>IF('sample file'!Y1231 &gt;= 0, 'paste matlab output here'!T1230,-1000000)</f>
        <v>-1000000</v>
      </c>
      <c r="Z1231">
        <f>IF('sample file'!Z1231 &gt;= 0, 'paste matlab output here'!U1230,-1000000)</f>
        <v>-1000000</v>
      </c>
      <c r="AA1231">
        <f>IF('sample file'!AA1231 &gt;= 0, 'paste matlab output here'!V1230,-1000000)</f>
        <v>1.5730999999999999</v>
      </c>
      <c r="AB1231">
        <f>IF('sample file'!AB1231 &gt;= 0, 'paste matlab output here'!W1230,-1000000)</f>
        <v>0.16616</v>
      </c>
      <c r="AC1231">
        <f>IF('sample file'!AC1231 &gt;= 0, 'paste matlab output here'!X1230,-1000000)</f>
        <v>1.7016</v>
      </c>
      <c r="AD1231">
        <f>IF('sample file'!AD1231 &gt;= 0, 'paste matlab output here'!Y1230,-1000000)</f>
        <v>-1000000</v>
      </c>
      <c r="AE1231">
        <f>IF('sample file'!AE1231 &gt;= 0, 'paste matlab output here'!Z1230,-1000000)</f>
        <v>0.47968</v>
      </c>
      <c r="AF1231">
        <f>IF('sample file'!AF1231 &gt;= 0, 'paste matlab output here'!AA1230,-1000000)</f>
        <v>-1000000</v>
      </c>
      <c r="AG1231">
        <f>IF('sample file'!AG1231 &gt;= 0, 'paste matlab output here'!AB1230,-1000000)</f>
        <v>0.33024999999999999</v>
      </c>
      <c r="AH1231">
        <f>IF('sample file'!AH1231 &gt;= 0, 'paste matlab output here'!AC1230,-1000000)</f>
        <v>-1000000</v>
      </c>
      <c r="AI1231">
        <f>IF('sample file'!AI1231 &gt;= 0, 'paste matlab output here'!AD1230,-1000000)</f>
        <v>1.4241999999999999</v>
      </c>
      <c r="AJ1231">
        <f>IF('sample file'!AJ1231 &gt;= 0, 'paste matlab output here'!AE1230,-1000000)</f>
        <v>-1000000</v>
      </c>
      <c r="AK1231">
        <f>IF('sample file'!AK1231 &gt;= 0, 'paste matlab output here'!AF1230,-1000000)</f>
        <v>0.97631000000000001</v>
      </c>
      <c r="AL1231">
        <f>IF('sample file'!AL1231 &gt;= 0, 'paste matlab output here'!AG1230,-1000000)</f>
        <v>-1000000</v>
      </c>
      <c r="AM1231">
        <f>IF('sample file'!AM1231 &gt;= 0, 'paste matlab output here'!AH1230,-1000000)</f>
        <v>4.0918999999999999</v>
      </c>
      <c r="AN1231">
        <f>IF('sample file'!AN1231 &gt;= 0, 'paste matlab output here'!AI1230,-1000000)</f>
        <v>0.55813999999999997</v>
      </c>
      <c r="AO1231">
        <f>IF('sample file'!AO1231 &gt;= 0, 'paste matlab output here'!AJ1230,-1000000)</f>
        <v>0.76514000000000004</v>
      </c>
      <c r="AP1231">
        <f>IF('sample file'!AP1231 &gt;= 0, 'paste matlab output here'!AK1230,-1000000)</f>
        <v>-1000000</v>
      </c>
      <c r="AQ1231">
        <f>IF('sample file'!AQ1231 &gt;= 0, 'paste matlab output here'!AL1230,-1000000)</f>
        <v>1.2441</v>
      </c>
      <c r="AR1231">
        <f>IF('sample file'!AR1231 &gt;= 0, 'paste matlab output here'!AM1230,-1000000)</f>
        <v>-1000000</v>
      </c>
    </row>
    <row r="1232" spans="1:44" x14ac:dyDescent="0.3">
      <c r="A1232">
        <v>32665</v>
      </c>
      <c r="B1232">
        <v>124</v>
      </c>
      <c r="C1232">
        <v>193</v>
      </c>
      <c r="D1232">
        <v>17</v>
      </c>
      <c r="E1232">
        <v>3</v>
      </c>
      <c r="F1232">
        <f>IF('sample file'!F1232 &gt;= 0, 'paste matlab output here'!A1231,-1000000)</f>
        <v>-1000000</v>
      </c>
      <c r="G1232">
        <f>IF('sample file'!G1232 &gt;= 0, 'paste matlab output here'!B1231,-1000000)</f>
        <v>0.39598</v>
      </c>
      <c r="H1232">
        <f>IF('sample file'!H1232 &gt;= 0, 'paste matlab output here'!C1231,-1000000)</f>
        <v>-1000000</v>
      </c>
      <c r="I1232">
        <f>IF('sample file'!I1232 &gt;= 0, 'paste matlab output here'!D1231,-1000000)</f>
        <v>1.6911</v>
      </c>
      <c r="J1232">
        <f>IF('sample file'!J1232 &gt;= 0, 'paste matlab output here'!E1231,-1000000)</f>
        <v>-1000000</v>
      </c>
      <c r="K1232">
        <f>IF('sample file'!K1232 &gt;= 0, 'paste matlab output here'!F1231,-1000000)</f>
        <v>-1000000</v>
      </c>
      <c r="L1232">
        <f>IF('sample file'!L1232 &gt;= 0, 'paste matlab output here'!G1231,-1000000)</f>
        <v>1.3581000000000001</v>
      </c>
      <c r="M1232">
        <f>IF('sample file'!M1232 &gt;= 0, 'paste matlab output here'!H1231,-1000000)</f>
        <v>-1000000</v>
      </c>
      <c r="N1232">
        <f>IF('sample file'!N1232 &gt;= 0, 'paste matlab output here'!I1231,-1000000)</f>
        <v>-1000000</v>
      </c>
      <c r="O1232">
        <f>IF('sample file'!O1232 &gt;= 0, 'paste matlab output here'!J1231,-1000000)</f>
        <v>-1000000</v>
      </c>
      <c r="P1232">
        <f>IF('sample file'!P1232 &gt;= 0, 'paste matlab output here'!K1231,-1000000)</f>
        <v>-1000000</v>
      </c>
      <c r="Q1232">
        <f>IF('sample file'!Q1232 &gt;= 0, 'paste matlab output here'!L1231,-1000000)</f>
        <v>2.4628999999999999</v>
      </c>
      <c r="R1232">
        <f>IF('sample file'!R1232 &gt;= 0, 'paste matlab output here'!M1231,-1000000)</f>
        <v>-1000000</v>
      </c>
      <c r="S1232">
        <f>IF('sample file'!S1232 &gt;= 0, 'paste matlab output here'!N1231,-1000000)</f>
        <v>-1000000</v>
      </c>
      <c r="T1232">
        <f>IF('sample file'!T1232 &gt;= 0, 'paste matlab output here'!O1231,-1000000)</f>
        <v>1.7804</v>
      </c>
      <c r="U1232">
        <f>IF('sample file'!U1232 &gt;= 0, 'paste matlab output here'!P1231,-1000000)</f>
        <v>-1000000</v>
      </c>
      <c r="V1232">
        <f>IF('sample file'!V1232 &gt;= 0, 'paste matlab output here'!Q1231,-1000000)</f>
        <v>-1000000</v>
      </c>
      <c r="W1232">
        <f>IF('sample file'!W1232 &gt;= 0, 'paste matlab output here'!R1231,-1000000)</f>
        <v>-1000000</v>
      </c>
      <c r="X1232">
        <f>IF('sample file'!X1232 &gt;= 0, 'paste matlab output here'!S1231,-1000000)</f>
        <v>-1000000</v>
      </c>
      <c r="Y1232">
        <f>IF('sample file'!Y1232 &gt;= 0, 'paste matlab output here'!T1231,-1000000)</f>
        <v>-1000000</v>
      </c>
      <c r="Z1232">
        <f>IF('sample file'!Z1232 &gt;= 0, 'paste matlab output here'!U1231,-1000000)</f>
        <v>-1000000</v>
      </c>
      <c r="AA1232">
        <f>IF('sample file'!AA1232 &gt;= 0, 'paste matlab output here'!V1231,-1000000)</f>
        <v>0.83684000000000003</v>
      </c>
      <c r="AB1232">
        <f>IF('sample file'!AB1232 &gt;= 0, 'paste matlab output here'!W1231,-1000000)</f>
        <v>0.22675000000000001</v>
      </c>
      <c r="AC1232">
        <f>IF('sample file'!AC1232 &gt;= 0, 'paste matlab output here'!X1231,-1000000)</f>
        <v>1.466</v>
      </c>
      <c r="AD1232">
        <f>IF('sample file'!AD1232 &gt;= 0, 'paste matlab output here'!Y1231,-1000000)</f>
        <v>-1000000</v>
      </c>
      <c r="AE1232">
        <f>IF('sample file'!AE1232 &gt;= 0, 'paste matlab output here'!Z1231,-1000000)</f>
        <v>0.65569999999999995</v>
      </c>
      <c r="AF1232">
        <f>IF('sample file'!AF1232 &gt;= 0, 'paste matlab output here'!AA1231,-1000000)</f>
        <v>-1000000</v>
      </c>
      <c r="AG1232">
        <f>IF('sample file'!AG1232 &gt;= 0, 'paste matlab output here'!AB1231,-1000000)</f>
        <v>1.2536</v>
      </c>
      <c r="AH1232">
        <f>IF('sample file'!AH1232 &gt;= 0, 'paste matlab output here'!AC1231,-1000000)</f>
        <v>1.3906000000000001</v>
      </c>
      <c r="AI1232">
        <f>IF('sample file'!AI1232 &gt;= 0, 'paste matlab output here'!AD1231,-1000000)</f>
        <v>1.0885</v>
      </c>
      <c r="AJ1232">
        <f>IF('sample file'!AJ1232 &gt;= 0, 'paste matlab output here'!AE1231,-1000000)</f>
        <v>-1000000</v>
      </c>
      <c r="AK1232">
        <f>IF('sample file'!AK1232 &gt;= 0, 'paste matlab output here'!AF1231,-1000000)</f>
        <v>1.6881999999999999</v>
      </c>
      <c r="AL1232">
        <f>IF('sample file'!AL1232 &gt;= 0, 'paste matlab output here'!AG1231,-1000000)</f>
        <v>-1000000</v>
      </c>
      <c r="AM1232">
        <f>IF('sample file'!AM1232 &gt;= 0, 'paste matlab output here'!AH1231,-1000000)</f>
        <v>2.1120999999999999</v>
      </c>
      <c r="AN1232">
        <f>IF('sample file'!AN1232 &gt;= 0, 'paste matlab output here'!AI1231,-1000000)</f>
        <v>0.35625000000000001</v>
      </c>
      <c r="AO1232">
        <f>IF('sample file'!AO1232 &gt;= 0, 'paste matlab output here'!AJ1231,-1000000)</f>
        <v>1.0810999999999999</v>
      </c>
      <c r="AP1232">
        <f>IF('sample file'!AP1232 &gt;= 0, 'paste matlab output here'!AK1231,-1000000)</f>
        <v>-1000000</v>
      </c>
      <c r="AQ1232">
        <f>IF('sample file'!AQ1232 &gt;= 0, 'paste matlab output here'!AL1231,-1000000)</f>
        <v>0.96425000000000005</v>
      </c>
      <c r="AR1232">
        <f>IF('sample file'!AR1232 &gt;= 0, 'paste matlab output here'!AM1231,-1000000)</f>
        <v>-1000000</v>
      </c>
    </row>
    <row r="1233" spans="1:44" x14ac:dyDescent="0.3">
      <c r="A1233">
        <v>32666</v>
      </c>
      <c r="B1233">
        <v>124</v>
      </c>
      <c r="C1233">
        <v>194</v>
      </c>
      <c r="D1233">
        <v>18</v>
      </c>
      <c r="E1233">
        <v>3</v>
      </c>
      <c r="F1233">
        <f>IF('sample file'!F1233 &gt;= 0, 'paste matlab output here'!A1232,-1000000)</f>
        <v>-1000000</v>
      </c>
      <c r="G1233">
        <f>IF('sample file'!G1233 &gt;= 0, 'paste matlab output here'!B1232,-1000000)</f>
        <v>0.38973000000000002</v>
      </c>
      <c r="H1233">
        <f>IF('sample file'!H1233 &gt;= 0, 'paste matlab output here'!C1232,-1000000)</f>
        <v>-1000000</v>
      </c>
      <c r="I1233">
        <f>IF('sample file'!I1233 &gt;= 0, 'paste matlab output here'!D1232,-1000000)</f>
        <v>1.3787</v>
      </c>
      <c r="J1233">
        <f>IF('sample file'!J1233 &gt;= 0, 'paste matlab output here'!E1232,-1000000)</f>
        <v>-1000000</v>
      </c>
      <c r="K1233">
        <f>IF('sample file'!K1233 &gt;= 0, 'paste matlab output here'!F1232,-1000000)</f>
        <v>-1000000</v>
      </c>
      <c r="L1233">
        <f>IF('sample file'!L1233 &gt;= 0, 'paste matlab output here'!G1232,-1000000)</f>
        <v>1.2874000000000001</v>
      </c>
      <c r="M1233">
        <f>IF('sample file'!M1233 &gt;= 0, 'paste matlab output here'!H1232,-1000000)</f>
        <v>-1000000</v>
      </c>
      <c r="N1233">
        <f>IF('sample file'!N1233 &gt;= 0, 'paste matlab output here'!I1232,-1000000)</f>
        <v>-1000000</v>
      </c>
      <c r="O1233">
        <f>IF('sample file'!O1233 &gt;= 0, 'paste matlab output here'!J1232,-1000000)</f>
        <v>-1000000</v>
      </c>
      <c r="P1233">
        <f>IF('sample file'!P1233 &gt;= 0, 'paste matlab output here'!K1232,-1000000)</f>
        <v>-1000000</v>
      </c>
      <c r="Q1233">
        <f>IF('sample file'!Q1233 &gt;= 0, 'paste matlab output here'!L1232,-1000000)</f>
        <v>2.6655000000000002</v>
      </c>
      <c r="R1233">
        <f>IF('sample file'!R1233 &gt;= 0, 'paste matlab output here'!M1232,-1000000)</f>
        <v>-1000000</v>
      </c>
      <c r="S1233">
        <f>IF('sample file'!S1233 &gt;= 0, 'paste matlab output here'!N1232,-1000000)</f>
        <v>-1000000</v>
      </c>
      <c r="T1233">
        <f>IF('sample file'!T1233 &gt;= 0, 'paste matlab output here'!O1232,-1000000)</f>
        <v>1.7297</v>
      </c>
      <c r="U1233">
        <f>IF('sample file'!U1233 &gt;= 0, 'paste matlab output here'!P1232,-1000000)</f>
        <v>-1000000</v>
      </c>
      <c r="V1233">
        <f>IF('sample file'!V1233 &gt;= 0, 'paste matlab output here'!Q1232,-1000000)</f>
        <v>-1000000</v>
      </c>
      <c r="W1233">
        <f>IF('sample file'!W1233 &gt;= 0, 'paste matlab output here'!R1232,-1000000)</f>
        <v>-1000000</v>
      </c>
      <c r="X1233">
        <f>IF('sample file'!X1233 &gt;= 0, 'paste matlab output here'!S1232,-1000000)</f>
        <v>-1000000</v>
      </c>
      <c r="Y1233">
        <f>IF('sample file'!Y1233 &gt;= 0, 'paste matlab output here'!T1232,-1000000)</f>
        <v>-1000000</v>
      </c>
      <c r="Z1233">
        <f>IF('sample file'!Z1233 &gt;= 0, 'paste matlab output here'!U1232,-1000000)</f>
        <v>-1000000</v>
      </c>
      <c r="AA1233">
        <f>IF('sample file'!AA1233 &gt;= 0, 'paste matlab output here'!V1232,-1000000)</f>
        <v>1.0851</v>
      </c>
      <c r="AB1233">
        <f>IF('sample file'!AB1233 &gt;= 0, 'paste matlab output here'!W1232,-1000000)</f>
        <v>0.22902</v>
      </c>
      <c r="AC1233">
        <f>IF('sample file'!AC1233 &gt;= 0, 'paste matlab output here'!X1232,-1000000)</f>
        <v>1.3714999999999999</v>
      </c>
      <c r="AD1233">
        <f>IF('sample file'!AD1233 &gt;= 0, 'paste matlab output here'!Y1232,-1000000)</f>
        <v>-1000000</v>
      </c>
      <c r="AE1233">
        <f>IF('sample file'!AE1233 &gt;= 0, 'paste matlab output here'!Z1232,-1000000)</f>
        <v>0.57525000000000004</v>
      </c>
      <c r="AF1233">
        <f>IF('sample file'!AF1233 &gt;= 0, 'paste matlab output here'!AA1232,-1000000)</f>
        <v>-1000000</v>
      </c>
      <c r="AG1233">
        <f>IF('sample file'!AG1233 &gt;= 0, 'paste matlab output here'!AB1232,-1000000)</f>
        <v>0.9476</v>
      </c>
      <c r="AH1233">
        <f>IF('sample file'!AH1233 &gt;= 0, 'paste matlab output here'!AC1232,-1000000)</f>
        <v>1.3796999999999999</v>
      </c>
      <c r="AI1233">
        <f>IF('sample file'!AI1233 &gt;= 0, 'paste matlab output here'!AD1232,-1000000)</f>
        <v>1.2784</v>
      </c>
      <c r="AJ1233">
        <f>IF('sample file'!AJ1233 &gt;= 0, 'paste matlab output here'!AE1232,-1000000)</f>
        <v>-1000000</v>
      </c>
      <c r="AK1233">
        <f>IF('sample file'!AK1233 &gt;= 0, 'paste matlab output here'!AF1232,-1000000)</f>
        <v>1.5301</v>
      </c>
      <c r="AL1233">
        <f>IF('sample file'!AL1233 &gt;= 0, 'paste matlab output here'!AG1232,-1000000)</f>
        <v>-1000000</v>
      </c>
      <c r="AM1233">
        <f>IF('sample file'!AM1233 &gt;= 0, 'paste matlab output here'!AH1232,-1000000)</f>
        <v>2.4554999999999998</v>
      </c>
      <c r="AN1233">
        <f>IF('sample file'!AN1233 &gt;= 0, 'paste matlab output here'!AI1232,-1000000)</f>
        <v>0.38535000000000003</v>
      </c>
      <c r="AO1233">
        <f>IF('sample file'!AO1233 &gt;= 0, 'paste matlab output here'!AJ1232,-1000000)</f>
        <v>1.2172000000000001</v>
      </c>
      <c r="AP1233">
        <f>IF('sample file'!AP1233 &gt;= 0, 'paste matlab output here'!AK1232,-1000000)</f>
        <v>-1000000</v>
      </c>
      <c r="AQ1233">
        <f>IF('sample file'!AQ1233 &gt;= 0, 'paste matlab output here'!AL1232,-1000000)</f>
        <v>1.1104000000000001</v>
      </c>
      <c r="AR1233">
        <f>IF('sample file'!AR1233 &gt;= 0, 'paste matlab output here'!AM1232,-1000000)</f>
        <v>-1000000</v>
      </c>
    </row>
    <row r="1234" spans="1:44" x14ac:dyDescent="0.3">
      <c r="A1234">
        <v>32667</v>
      </c>
      <c r="B1234">
        <v>124</v>
      </c>
      <c r="C1234">
        <v>195</v>
      </c>
      <c r="D1234">
        <v>19</v>
      </c>
      <c r="E1234">
        <v>3</v>
      </c>
      <c r="F1234">
        <f>IF('sample file'!F1234 &gt;= 0, 'paste matlab output here'!A1233,-1000000)</f>
        <v>-1000000</v>
      </c>
      <c r="G1234">
        <f>IF('sample file'!G1234 &gt;= 0, 'paste matlab output here'!B1233,-1000000)</f>
        <v>0.51397999999999999</v>
      </c>
      <c r="H1234">
        <f>IF('sample file'!H1234 &gt;= 0, 'paste matlab output here'!C1233,-1000000)</f>
        <v>-1000000</v>
      </c>
      <c r="I1234">
        <f>IF('sample file'!I1234 &gt;= 0, 'paste matlab output here'!D1233,-1000000)</f>
        <v>1.2446999999999999</v>
      </c>
      <c r="J1234">
        <f>IF('sample file'!J1234 &gt;= 0, 'paste matlab output here'!E1233,-1000000)</f>
        <v>-1000000</v>
      </c>
      <c r="K1234">
        <f>IF('sample file'!K1234 &gt;= 0, 'paste matlab output here'!F1233,-1000000)</f>
        <v>-1000000</v>
      </c>
      <c r="L1234">
        <f>IF('sample file'!L1234 &gt;= 0, 'paste matlab output here'!G1233,-1000000)</f>
        <v>1.1571</v>
      </c>
      <c r="M1234">
        <f>IF('sample file'!M1234 &gt;= 0, 'paste matlab output here'!H1233,-1000000)</f>
        <v>-1000000</v>
      </c>
      <c r="N1234">
        <f>IF('sample file'!N1234 &gt;= 0, 'paste matlab output here'!I1233,-1000000)</f>
        <v>-1000000</v>
      </c>
      <c r="O1234">
        <f>IF('sample file'!O1234 &gt;= 0, 'paste matlab output here'!J1233,-1000000)</f>
        <v>-1000000</v>
      </c>
      <c r="P1234">
        <f>IF('sample file'!P1234 &gt;= 0, 'paste matlab output here'!K1233,-1000000)</f>
        <v>-1000000</v>
      </c>
      <c r="Q1234">
        <f>IF('sample file'!Q1234 &gt;= 0, 'paste matlab output here'!L1233,-1000000)</f>
        <v>2.8809999999999998</v>
      </c>
      <c r="R1234">
        <f>IF('sample file'!R1234 &gt;= 0, 'paste matlab output here'!M1233,-1000000)</f>
        <v>-1000000</v>
      </c>
      <c r="S1234">
        <f>IF('sample file'!S1234 &gt;= 0, 'paste matlab output here'!N1233,-1000000)</f>
        <v>-1000000</v>
      </c>
      <c r="T1234">
        <f>IF('sample file'!T1234 &gt;= 0, 'paste matlab output here'!O1233,-1000000)</f>
        <v>1.7163999999999999</v>
      </c>
      <c r="U1234">
        <f>IF('sample file'!U1234 &gt;= 0, 'paste matlab output here'!P1233,-1000000)</f>
        <v>-1000000</v>
      </c>
      <c r="V1234">
        <f>IF('sample file'!V1234 &gt;= 0, 'paste matlab output here'!Q1233,-1000000)</f>
        <v>-1000000</v>
      </c>
      <c r="W1234">
        <f>IF('sample file'!W1234 &gt;= 0, 'paste matlab output here'!R1233,-1000000)</f>
        <v>-1000000</v>
      </c>
      <c r="X1234">
        <f>IF('sample file'!X1234 &gt;= 0, 'paste matlab output here'!S1233,-1000000)</f>
        <v>-1000000</v>
      </c>
      <c r="Y1234">
        <f>IF('sample file'!Y1234 &gt;= 0, 'paste matlab output here'!T1233,-1000000)</f>
        <v>-1000000</v>
      </c>
      <c r="Z1234">
        <f>IF('sample file'!Z1234 &gt;= 0, 'paste matlab output here'!U1233,-1000000)</f>
        <v>-1000000</v>
      </c>
      <c r="AA1234">
        <f>IF('sample file'!AA1234 &gt;= 0, 'paste matlab output here'!V1233,-1000000)</f>
        <v>1.2653000000000001</v>
      </c>
      <c r="AB1234">
        <f>IF('sample file'!AB1234 &gt;= 0, 'paste matlab output here'!W1233,-1000000)</f>
        <v>0.21401999999999999</v>
      </c>
      <c r="AC1234">
        <f>IF('sample file'!AC1234 &gt;= 0, 'paste matlab output here'!X1233,-1000000)</f>
        <v>1.3293999999999999</v>
      </c>
      <c r="AD1234">
        <f>IF('sample file'!AD1234 &gt;= 0, 'paste matlab output here'!Y1233,-1000000)</f>
        <v>-1000000</v>
      </c>
      <c r="AE1234">
        <f>IF('sample file'!AE1234 &gt;= 0, 'paste matlab output here'!Z1233,-1000000)</f>
        <v>0.60421999999999998</v>
      </c>
      <c r="AF1234">
        <f>IF('sample file'!AF1234 &gt;= 0, 'paste matlab output here'!AA1233,-1000000)</f>
        <v>-1000000</v>
      </c>
      <c r="AG1234">
        <f>IF('sample file'!AG1234 &gt;= 0, 'paste matlab output here'!AB1233,-1000000)</f>
        <v>0.83975999999999995</v>
      </c>
      <c r="AH1234">
        <f>IF('sample file'!AH1234 &gt;= 0, 'paste matlab output here'!AC1233,-1000000)</f>
        <v>1.4512</v>
      </c>
      <c r="AI1234">
        <f>IF('sample file'!AI1234 &gt;= 0, 'paste matlab output here'!AD1233,-1000000)</f>
        <v>1.4379</v>
      </c>
      <c r="AJ1234">
        <f>IF('sample file'!AJ1234 &gt;= 0, 'paste matlab output here'!AE1233,-1000000)</f>
        <v>-1000000</v>
      </c>
      <c r="AK1234">
        <f>IF('sample file'!AK1234 &gt;= 0, 'paste matlab output here'!AF1233,-1000000)</f>
        <v>1.5519000000000001</v>
      </c>
      <c r="AL1234">
        <f>IF('sample file'!AL1234 &gt;= 0, 'paste matlab output here'!AG1233,-1000000)</f>
        <v>-1000000</v>
      </c>
      <c r="AM1234">
        <f>IF('sample file'!AM1234 &gt;= 0, 'paste matlab output here'!AH1233,-1000000)</f>
        <v>2.2511999999999999</v>
      </c>
      <c r="AN1234">
        <f>IF('sample file'!AN1234 &gt;= 0, 'paste matlab output here'!AI1233,-1000000)</f>
        <v>0.41697000000000001</v>
      </c>
      <c r="AO1234">
        <f>IF('sample file'!AO1234 &gt;= 0, 'paste matlab output here'!AJ1233,-1000000)</f>
        <v>1.1812</v>
      </c>
      <c r="AP1234">
        <f>IF('sample file'!AP1234 &gt;= 0, 'paste matlab output here'!AK1233,-1000000)</f>
        <v>-1000000</v>
      </c>
      <c r="AQ1234">
        <f>IF('sample file'!AQ1234 &gt;= 0, 'paste matlab output here'!AL1233,-1000000)</f>
        <v>1.2358</v>
      </c>
      <c r="AR1234">
        <f>IF('sample file'!AR1234 &gt;= 0, 'paste matlab output here'!AM1233,-1000000)</f>
        <v>-1000000</v>
      </c>
    </row>
    <row r="1235" spans="1:44" x14ac:dyDescent="0.3">
      <c r="A1235">
        <v>32668</v>
      </c>
      <c r="B1235">
        <v>124</v>
      </c>
      <c r="C1235">
        <v>196</v>
      </c>
      <c r="D1235">
        <v>20</v>
      </c>
      <c r="E1235">
        <v>3</v>
      </c>
      <c r="F1235">
        <f>IF('sample file'!F1235 &gt;= 0, 'paste matlab output here'!A1234,-1000000)</f>
        <v>-1000000</v>
      </c>
      <c r="G1235">
        <f>IF('sample file'!G1235 &gt;= 0, 'paste matlab output here'!B1234,-1000000)</f>
        <v>0.52332999999999996</v>
      </c>
      <c r="H1235">
        <f>IF('sample file'!H1235 &gt;= 0, 'paste matlab output here'!C1234,-1000000)</f>
        <v>-1000000</v>
      </c>
      <c r="I1235">
        <f>IF('sample file'!I1235 &gt;= 0, 'paste matlab output here'!D1234,-1000000)</f>
        <v>0.95709</v>
      </c>
      <c r="J1235">
        <f>IF('sample file'!J1235 &gt;= 0, 'paste matlab output here'!E1234,-1000000)</f>
        <v>-1000000</v>
      </c>
      <c r="K1235">
        <f>IF('sample file'!K1235 &gt;= 0, 'paste matlab output here'!F1234,-1000000)</f>
        <v>-1000000</v>
      </c>
      <c r="L1235">
        <f>IF('sample file'!L1235 &gt;= 0, 'paste matlab output here'!G1234,-1000000)</f>
        <v>0.95526</v>
      </c>
      <c r="M1235">
        <f>IF('sample file'!M1235 &gt;= 0, 'paste matlab output here'!H1234,-1000000)</f>
        <v>-1000000</v>
      </c>
      <c r="N1235">
        <f>IF('sample file'!N1235 &gt;= 0, 'paste matlab output here'!I1234,-1000000)</f>
        <v>-1000000</v>
      </c>
      <c r="O1235">
        <f>IF('sample file'!O1235 &gt;= 0, 'paste matlab output here'!J1234,-1000000)</f>
        <v>-1000000</v>
      </c>
      <c r="P1235">
        <f>IF('sample file'!P1235 &gt;= 0, 'paste matlab output here'!K1234,-1000000)</f>
        <v>-1000000</v>
      </c>
      <c r="Q1235">
        <f>IF('sample file'!Q1235 &gt;= 0, 'paste matlab output here'!L1234,-1000000)</f>
        <v>2.9823</v>
      </c>
      <c r="R1235">
        <f>IF('sample file'!R1235 &gt;= 0, 'paste matlab output here'!M1234,-1000000)</f>
        <v>-1000000</v>
      </c>
      <c r="S1235">
        <f>IF('sample file'!S1235 &gt;= 0, 'paste matlab output here'!N1234,-1000000)</f>
        <v>-1000000</v>
      </c>
      <c r="T1235">
        <f>IF('sample file'!T1235 &gt;= 0, 'paste matlab output here'!O1234,-1000000)</f>
        <v>1.6258999999999999</v>
      </c>
      <c r="U1235">
        <f>IF('sample file'!U1235 &gt;= 0, 'paste matlab output here'!P1234,-1000000)</f>
        <v>-1000000</v>
      </c>
      <c r="V1235">
        <f>IF('sample file'!V1235 &gt;= 0, 'paste matlab output here'!Q1234,-1000000)</f>
        <v>-1000000</v>
      </c>
      <c r="W1235">
        <f>IF('sample file'!W1235 &gt;= 0, 'paste matlab output here'!R1234,-1000000)</f>
        <v>-1000000</v>
      </c>
      <c r="X1235">
        <f>IF('sample file'!X1235 &gt;= 0, 'paste matlab output here'!S1234,-1000000)</f>
        <v>-1000000</v>
      </c>
      <c r="Y1235">
        <f>IF('sample file'!Y1235 &gt;= 0, 'paste matlab output here'!T1234,-1000000)</f>
        <v>-1000000</v>
      </c>
      <c r="Z1235">
        <f>IF('sample file'!Z1235 &gt;= 0, 'paste matlab output here'!U1234,-1000000)</f>
        <v>-1000000</v>
      </c>
      <c r="AA1235">
        <f>IF('sample file'!AA1235 &gt;= 0, 'paste matlab output here'!V1234,-1000000)</f>
        <v>1.2704</v>
      </c>
      <c r="AB1235">
        <f>IF('sample file'!AB1235 &gt;= 0, 'paste matlab output here'!W1234,-1000000)</f>
        <v>0.25474000000000002</v>
      </c>
      <c r="AC1235">
        <f>IF('sample file'!AC1235 &gt;= 0, 'paste matlab output here'!X1234,-1000000)</f>
        <v>1.5821000000000001</v>
      </c>
      <c r="AD1235">
        <f>IF('sample file'!AD1235 &gt;= 0, 'paste matlab output here'!Y1234,-1000000)</f>
        <v>-1000000</v>
      </c>
      <c r="AE1235">
        <f>IF('sample file'!AE1235 &gt;= 0, 'paste matlab output here'!Z1234,-1000000)</f>
        <v>0.50036999999999998</v>
      </c>
      <c r="AF1235">
        <f>IF('sample file'!AF1235 &gt;= 0, 'paste matlab output here'!AA1234,-1000000)</f>
        <v>-1000000</v>
      </c>
      <c r="AG1235">
        <f>IF('sample file'!AG1235 &gt;= 0, 'paste matlab output here'!AB1234,-1000000)</f>
        <v>0.73531000000000002</v>
      </c>
      <c r="AH1235">
        <f>IF('sample file'!AH1235 &gt;= 0, 'paste matlab output here'!AC1234,-1000000)</f>
        <v>1.5086999999999999</v>
      </c>
      <c r="AI1235">
        <f>IF('sample file'!AI1235 &gt;= 0, 'paste matlab output here'!AD1234,-1000000)</f>
        <v>1.3224</v>
      </c>
      <c r="AJ1235">
        <f>IF('sample file'!AJ1235 &gt;= 0, 'paste matlab output here'!AE1234,-1000000)</f>
        <v>-1000000</v>
      </c>
      <c r="AK1235">
        <f>IF('sample file'!AK1235 &gt;= 0, 'paste matlab output here'!AF1234,-1000000)</f>
        <v>1.5216000000000001</v>
      </c>
      <c r="AL1235">
        <f>IF('sample file'!AL1235 &gt;= 0, 'paste matlab output here'!AG1234,-1000000)</f>
        <v>-1000000</v>
      </c>
      <c r="AM1235">
        <f>IF('sample file'!AM1235 &gt;= 0, 'paste matlab output here'!AH1234,-1000000)</f>
        <v>2.3199999999999998</v>
      </c>
      <c r="AN1235">
        <f>IF('sample file'!AN1235 &gt;= 0, 'paste matlab output here'!AI1234,-1000000)</f>
        <v>0.43857000000000002</v>
      </c>
      <c r="AO1235">
        <f>IF('sample file'!AO1235 &gt;= 0, 'paste matlab output here'!AJ1234,-1000000)</f>
        <v>1.1980999999999999</v>
      </c>
      <c r="AP1235">
        <f>IF('sample file'!AP1235 &gt;= 0, 'paste matlab output here'!AK1234,-1000000)</f>
        <v>-1000000</v>
      </c>
      <c r="AQ1235">
        <f>IF('sample file'!AQ1235 &gt;= 0, 'paste matlab output here'!AL1234,-1000000)</f>
        <v>1.3379000000000001</v>
      </c>
      <c r="AR1235">
        <f>IF('sample file'!AR1235 &gt;= 0, 'paste matlab output here'!AM1234,-1000000)</f>
        <v>-1000000</v>
      </c>
    </row>
    <row r="1236" spans="1:44" x14ac:dyDescent="0.3">
      <c r="A1236">
        <v>32669</v>
      </c>
      <c r="B1236">
        <v>124</v>
      </c>
      <c r="C1236">
        <v>197</v>
      </c>
      <c r="D1236">
        <v>21</v>
      </c>
      <c r="E1236">
        <v>3</v>
      </c>
      <c r="F1236">
        <f>IF('sample file'!F1236 &gt;= 0, 'paste matlab output here'!A1235,-1000000)</f>
        <v>-1000000</v>
      </c>
      <c r="G1236">
        <f>IF('sample file'!G1236 &gt;= 0, 'paste matlab output here'!B1235,-1000000)</f>
        <v>0.58291000000000004</v>
      </c>
      <c r="H1236">
        <f>IF('sample file'!H1236 &gt;= 0, 'paste matlab output here'!C1235,-1000000)</f>
        <v>-1000000</v>
      </c>
      <c r="I1236">
        <f>IF('sample file'!I1236 &gt;= 0, 'paste matlab output here'!D1235,-1000000)</f>
        <v>1.0121</v>
      </c>
      <c r="J1236">
        <f>IF('sample file'!J1236 &gt;= 0, 'paste matlab output here'!E1235,-1000000)</f>
        <v>-1000000</v>
      </c>
      <c r="K1236">
        <f>IF('sample file'!K1236 &gt;= 0, 'paste matlab output here'!F1235,-1000000)</f>
        <v>-1000000</v>
      </c>
      <c r="L1236">
        <f>IF('sample file'!L1236 &gt;= 0, 'paste matlab output here'!G1235,-1000000)</f>
        <v>0.97404000000000002</v>
      </c>
      <c r="M1236">
        <f>IF('sample file'!M1236 &gt;= 0, 'paste matlab output here'!H1235,-1000000)</f>
        <v>-1000000</v>
      </c>
      <c r="N1236">
        <f>IF('sample file'!N1236 &gt;= 0, 'paste matlab output here'!I1235,-1000000)</f>
        <v>-1000000</v>
      </c>
      <c r="O1236">
        <f>IF('sample file'!O1236 &gt;= 0, 'paste matlab output here'!J1235,-1000000)</f>
        <v>-1000000</v>
      </c>
      <c r="P1236">
        <f>IF('sample file'!P1236 &gt;= 0, 'paste matlab output here'!K1235,-1000000)</f>
        <v>-1000000</v>
      </c>
      <c r="Q1236">
        <f>IF('sample file'!Q1236 &gt;= 0, 'paste matlab output here'!L1235,-1000000)</f>
        <v>3.2364999999999999</v>
      </c>
      <c r="R1236">
        <f>IF('sample file'!R1236 &gt;= 0, 'paste matlab output here'!M1235,-1000000)</f>
        <v>-1000000</v>
      </c>
      <c r="S1236">
        <f>IF('sample file'!S1236 &gt;= 0, 'paste matlab output here'!N1235,-1000000)</f>
        <v>-1000000</v>
      </c>
      <c r="T1236">
        <f>IF('sample file'!T1236 &gt;= 0, 'paste matlab output here'!O1235,-1000000)</f>
        <v>1.6007</v>
      </c>
      <c r="U1236">
        <f>IF('sample file'!U1236 &gt;= 0, 'paste matlab output here'!P1235,-1000000)</f>
        <v>-1000000</v>
      </c>
      <c r="V1236">
        <f>IF('sample file'!V1236 &gt;= 0, 'paste matlab output here'!Q1235,-1000000)</f>
        <v>-1000000</v>
      </c>
      <c r="W1236">
        <f>IF('sample file'!W1236 &gt;= 0, 'paste matlab output here'!R1235,-1000000)</f>
        <v>-1000000</v>
      </c>
      <c r="X1236">
        <f>IF('sample file'!X1236 &gt;= 0, 'paste matlab output here'!S1235,-1000000)</f>
        <v>-1000000</v>
      </c>
      <c r="Y1236">
        <f>IF('sample file'!Y1236 &gt;= 0, 'paste matlab output here'!T1235,-1000000)</f>
        <v>-1000000</v>
      </c>
      <c r="Z1236">
        <f>IF('sample file'!Z1236 &gt;= 0, 'paste matlab output here'!U1235,-1000000)</f>
        <v>-1000000</v>
      </c>
      <c r="AA1236">
        <f>IF('sample file'!AA1236 &gt;= 0, 'paste matlab output here'!V1235,-1000000)</f>
        <v>1.3128</v>
      </c>
      <c r="AB1236">
        <f>IF('sample file'!AB1236 &gt;= 0, 'paste matlab output here'!W1235,-1000000)</f>
        <v>0.21314</v>
      </c>
      <c r="AC1236">
        <f>IF('sample file'!AC1236 &gt;= 0, 'paste matlab output here'!X1235,-1000000)</f>
        <v>1.6109</v>
      </c>
      <c r="AD1236">
        <f>IF('sample file'!AD1236 &gt;= 0, 'paste matlab output here'!Y1235,-1000000)</f>
        <v>-1000000</v>
      </c>
      <c r="AE1236">
        <f>IF('sample file'!AE1236 &gt;= 0, 'paste matlab output here'!Z1235,-1000000)</f>
        <v>0.58755999999999997</v>
      </c>
      <c r="AF1236">
        <f>IF('sample file'!AF1236 &gt;= 0, 'paste matlab output here'!AA1235,-1000000)</f>
        <v>-1000000</v>
      </c>
      <c r="AG1236">
        <f>IF('sample file'!AG1236 &gt;= 0, 'paste matlab output here'!AB1235,-1000000)</f>
        <v>0.66849000000000003</v>
      </c>
      <c r="AH1236">
        <f>IF('sample file'!AH1236 &gt;= 0, 'paste matlab output here'!AC1235,-1000000)</f>
        <v>1.468</v>
      </c>
      <c r="AI1236">
        <f>IF('sample file'!AI1236 &gt;= 0, 'paste matlab output here'!AD1235,-1000000)</f>
        <v>1.3541000000000001</v>
      </c>
      <c r="AJ1236">
        <f>IF('sample file'!AJ1236 &gt;= 0, 'paste matlab output here'!AE1235,-1000000)</f>
        <v>-1000000</v>
      </c>
      <c r="AK1236">
        <f>IF('sample file'!AK1236 &gt;= 0, 'paste matlab output here'!AF1235,-1000000)</f>
        <v>1.4677</v>
      </c>
      <c r="AL1236">
        <f>IF('sample file'!AL1236 &gt;= 0, 'paste matlab output here'!AG1235,-1000000)</f>
        <v>-1000000</v>
      </c>
      <c r="AM1236">
        <f>IF('sample file'!AM1236 &gt;= 0, 'paste matlab output here'!AH1235,-1000000)</f>
        <v>2.7229000000000001</v>
      </c>
      <c r="AN1236">
        <f>IF('sample file'!AN1236 &gt;= 0, 'paste matlab output here'!AI1235,-1000000)</f>
        <v>0.47924</v>
      </c>
      <c r="AO1236">
        <f>IF('sample file'!AO1236 &gt;= 0, 'paste matlab output here'!AJ1235,-1000000)</f>
        <v>1.1362000000000001</v>
      </c>
      <c r="AP1236">
        <f>IF('sample file'!AP1236 &gt;= 0, 'paste matlab output here'!AK1235,-1000000)</f>
        <v>-1000000</v>
      </c>
      <c r="AQ1236">
        <f>IF('sample file'!AQ1236 &gt;= 0, 'paste matlab output here'!AL1235,-1000000)</f>
        <v>1.3344</v>
      </c>
      <c r="AR1236">
        <f>IF('sample file'!AR1236 &gt;= 0, 'paste matlab output here'!AM1235,-1000000)</f>
        <v>-1000000</v>
      </c>
    </row>
    <row r="1237" spans="1:44" x14ac:dyDescent="0.3">
      <c r="A1237">
        <v>32674</v>
      </c>
      <c r="B1237">
        <v>124</v>
      </c>
      <c r="C1237">
        <v>202</v>
      </c>
      <c r="D1237">
        <v>2</v>
      </c>
      <c r="E1237">
        <v>3</v>
      </c>
      <c r="F1237">
        <f>IF('sample file'!F1237 &gt;= 0, 'paste matlab output here'!A1236,-1000000)</f>
        <v>-1000000</v>
      </c>
      <c r="G1237">
        <f>IF('sample file'!G1237 &gt;= 0, 'paste matlab output here'!B1236,-1000000)</f>
        <v>0.92525999999999997</v>
      </c>
      <c r="H1237">
        <f>IF('sample file'!H1237 &gt;= 0, 'paste matlab output here'!C1236,-1000000)</f>
        <v>-1000000</v>
      </c>
      <c r="I1237">
        <f>IF('sample file'!I1237 &gt;= 0, 'paste matlab output here'!D1236,-1000000)</f>
        <v>0.88653999999999999</v>
      </c>
      <c r="J1237">
        <f>IF('sample file'!J1237 &gt;= 0, 'paste matlab output here'!E1236,-1000000)</f>
        <v>-1000000</v>
      </c>
      <c r="K1237">
        <f>IF('sample file'!K1237 &gt;= 0, 'paste matlab output here'!F1236,-1000000)</f>
        <v>-1000000</v>
      </c>
      <c r="L1237">
        <f>IF('sample file'!L1237 &gt;= 0, 'paste matlab output here'!G1236,-1000000)</f>
        <v>0.72882999999999998</v>
      </c>
      <c r="M1237">
        <f>IF('sample file'!M1237 &gt;= 0, 'paste matlab output here'!H1236,-1000000)</f>
        <v>-1000000</v>
      </c>
      <c r="N1237">
        <f>IF('sample file'!N1237 &gt;= 0, 'paste matlab output here'!I1236,-1000000)</f>
        <v>-1000000</v>
      </c>
      <c r="O1237">
        <f>IF('sample file'!O1237 &gt;= 0, 'paste matlab output here'!J1236,-1000000)</f>
        <v>-1000000</v>
      </c>
      <c r="P1237">
        <f>IF('sample file'!P1237 &gt;= 0, 'paste matlab output here'!K1236,-1000000)</f>
        <v>-1000000</v>
      </c>
      <c r="Q1237">
        <f>IF('sample file'!Q1237 &gt;= 0, 'paste matlab output here'!L1236,-1000000)</f>
        <v>3.1593</v>
      </c>
      <c r="R1237">
        <f>IF('sample file'!R1237 &gt;= 0, 'paste matlab output here'!M1236,-1000000)</f>
        <v>-1000000</v>
      </c>
      <c r="S1237">
        <f>IF('sample file'!S1237 &gt;= 0, 'paste matlab output here'!N1236,-1000000)</f>
        <v>-1000000</v>
      </c>
      <c r="T1237">
        <f>IF('sample file'!T1237 &gt;= 0, 'paste matlab output here'!O1236,-1000000)</f>
        <v>1.7222999999999999</v>
      </c>
      <c r="U1237">
        <f>IF('sample file'!U1237 &gt;= 0, 'paste matlab output here'!P1236,-1000000)</f>
        <v>-1000000</v>
      </c>
      <c r="V1237">
        <f>IF('sample file'!V1237 &gt;= 0, 'paste matlab output here'!Q1236,-1000000)</f>
        <v>-1000000</v>
      </c>
      <c r="W1237">
        <f>IF('sample file'!W1237 &gt;= 0, 'paste matlab output here'!R1236,-1000000)</f>
        <v>-1000000</v>
      </c>
      <c r="X1237">
        <f>IF('sample file'!X1237 &gt;= 0, 'paste matlab output here'!S1236,-1000000)</f>
        <v>-1000000</v>
      </c>
      <c r="Y1237">
        <f>IF('sample file'!Y1237 &gt;= 0, 'paste matlab output here'!T1236,-1000000)</f>
        <v>-1000000</v>
      </c>
      <c r="Z1237">
        <f>IF('sample file'!Z1237 &gt;= 0, 'paste matlab output here'!U1236,-1000000)</f>
        <v>-1000000</v>
      </c>
      <c r="AA1237">
        <f>IF('sample file'!AA1237 &gt;= 0, 'paste matlab output here'!V1236,-1000000)</f>
        <v>1.5609999999999999</v>
      </c>
      <c r="AB1237">
        <f>IF('sample file'!AB1237 &gt;= 0, 'paste matlab output here'!W1236,-1000000)</f>
        <v>0.24496999999999999</v>
      </c>
      <c r="AC1237">
        <f>IF('sample file'!AC1237 &gt;= 0, 'paste matlab output here'!X1236,-1000000)</f>
        <v>1.7750999999999999</v>
      </c>
      <c r="AD1237">
        <f>IF('sample file'!AD1237 &gt;= 0, 'paste matlab output here'!Y1236,-1000000)</f>
        <v>-1000000</v>
      </c>
      <c r="AE1237">
        <f>IF('sample file'!AE1237 &gt;= 0, 'paste matlab output here'!Z1236,-1000000)</f>
        <v>0.43376999999999999</v>
      </c>
      <c r="AF1237">
        <f>IF('sample file'!AF1237 &gt;= 0, 'paste matlab output here'!AA1236,-1000000)</f>
        <v>-1000000</v>
      </c>
      <c r="AG1237">
        <f>IF('sample file'!AG1237 &gt;= 0, 'paste matlab output here'!AB1236,-1000000)</f>
        <v>0.76795000000000002</v>
      </c>
      <c r="AH1237">
        <f>IF('sample file'!AH1237 &gt;= 0, 'paste matlab output here'!AC1236,-1000000)</f>
        <v>1.673</v>
      </c>
      <c r="AI1237">
        <f>IF('sample file'!AI1237 &gt;= 0, 'paste matlab output here'!AD1236,-1000000)</f>
        <v>1.6367</v>
      </c>
      <c r="AJ1237">
        <f>IF('sample file'!AJ1237 &gt;= 0, 'paste matlab output here'!AE1236,-1000000)</f>
        <v>-1000000</v>
      </c>
      <c r="AK1237">
        <f>IF('sample file'!AK1237 &gt;= 0, 'paste matlab output here'!AF1236,-1000000)</f>
        <v>1.3004</v>
      </c>
      <c r="AL1237">
        <f>IF('sample file'!AL1237 &gt;= 0, 'paste matlab output here'!AG1236,-1000000)</f>
        <v>-1000000</v>
      </c>
      <c r="AM1237">
        <f>IF('sample file'!AM1237 &gt;= 0, 'paste matlab output here'!AH1236,-1000000)</f>
        <v>2.5331999999999999</v>
      </c>
      <c r="AN1237">
        <f>IF('sample file'!AN1237 &gt;= 0, 'paste matlab output here'!AI1236,-1000000)</f>
        <v>0.45405000000000001</v>
      </c>
      <c r="AO1237">
        <f>IF('sample file'!AO1237 &gt;= 0, 'paste matlab output here'!AJ1236,-1000000)</f>
        <v>0.94649000000000005</v>
      </c>
      <c r="AP1237">
        <f>IF('sample file'!AP1237 &gt;= 0, 'paste matlab output here'!AK1236,-1000000)</f>
        <v>-1000000</v>
      </c>
      <c r="AQ1237">
        <f>IF('sample file'!AQ1237 &gt;= 0, 'paste matlab output here'!AL1236,-1000000)</f>
        <v>1.8348</v>
      </c>
      <c r="AR1237">
        <f>IF('sample file'!AR1237 &gt;= 0, 'paste matlab output here'!AM1236,-1000000)</f>
        <v>-1000000</v>
      </c>
    </row>
    <row r="1238" spans="1:44" x14ac:dyDescent="0.3">
      <c r="A1238">
        <v>32681</v>
      </c>
      <c r="B1238">
        <v>124</v>
      </c>
      <c r="C1238">
        <v>209</v>
      </c>
      <c r="D1238">
        <v>9</v>
      </c>
      <c r="E1238">
        <v>3</v>
      </c>
      <c r="F1238">
        <f>IF('sample file'!F1238 &gt;= 0, 'paste matlab output here'!A1237,-1000000)</f>
        <v>-1000000</v>
      </c>
      <c r="G1238">
        <f>IF('sample file'!G1238 &gt;= 0, 'paste matlab output here'!B1237,-1000000)</f>
        <v>1.3934</v>
      </c>
      <c r="H1238">
        <f>IF('sample file'!H1238 &gt;= 0, 'paste matlab output here'!C1237,-1000000)</f>
        <v>-1000000</v>
      </c>
      <c r="I1238">
        <f>IF('sample file'!I1238 &gt;= 0, 'paste matlab output here'!D1237,-1000000)</f>
        <v>1.0758000000000001</v>
      </c>
      <c r="J1238">
        <f>IF('sample file'!J1238 &gt;= 0, 'paste matlab output here'!E1237,-1000000)</f>
        <v>-1000000</v>
      </c>
      <c r="K1238">
        <f>IF('sample file'!K1238 &gt;= 0, 'paste matlab output here'!F1237,-1000000)</f>
        <v>-1000000</v>
      </c>
      <c r="L1238">
        <f>IF('sample file'!L1238 &gt;= 0, 'paste matlab output here'!G1237,-1000000)</f>
        <v>0.84106999999999998</v>
      </c>
      <c r="M1238">
        <f>IF('sample file'!M1238 &gt;= 0, 'paste matlab output here'!H1237,-1000000)</f>
        <v>-1000000</v>
      </c>
      <c r="N1238">
        <f>IF('sample file'!N1238 &gt;= 0, 'paste matlab output here'!I1237,-1000000)</f>
        <v>-1000000</v>
      </c>
      <c r="O1238">
        <f>IF('sample file'!O1238 &gt;= 0, 'paste matlab output here'!J1237,-1000000)</f>
        <v>-1000000</v>
      </c>
      <c r="P1238">
        <f>IF('sample file'!P1238 &gt;= 0, 'paste matlab output here'!K1237,-1000000)</f>
        <v>-1000000</v>
      </c>
      <c r="Q1238">
        <f>IF('sample file'!Q1238 &gt;= 0, 'paste matlab output here'!L1237,-1000000)</f>
        <v>2.2980999999999998</v>
      </c>
      <c r="R1238">
        <f>IF('sample file'!R1238 &gt;= 0, 'paste matlab output here'!M1237,-1000000)</f>
        <v>-1000000</v>
      </c>
      <c r="S1238">
        <f>IF('sample file'!S1238 &gt;= 0, 'paste matlab output here'!N1237,-1000000)</f>
        <v>-1000000</v>
      </c>
      <c r="T1238">
        <f>IF('sample file'!T1238 &gt;= 0, 'paste matlab output here'!O1237,-1000000)</f>
        <v>1.3380000000000001</v>
      </c>
      <c r="U1238">
        <f>IF('sample file'!U1238 &gt;= 0, 'paste matlab output here'!P1237,-1000000)</f>
        <v>-1000000</v>
      </c>
      <c r="V1238">
        <f>IF('sample file'!V1238 &gt;= 0, 'paste matlab output here'!Q1237,-1000000)</f>
        <v>-1000000</v>
      </c>
      <c r="W1238">
        <f>IF('sample file'!W1238 &gt;= 0, 'paste matlab output here'!R1237,-1000000)</f>
        <v>-1000000</v>
      </c>
      <c r="X1238">
        <f>IF('sample file'!X1238 &gt;= 0, 'paste matlab output here'!S1237,-1000000)</f>
        <v>-1000000</v>
      </c>
      <c r="Y1238">
        <f>IF('sample file'!Y1238 &gt;= 0, 'paste matlab output here'!T1237,-1000000)</f>
        <v>-1000000</v>
      </c>
      <c r="Z1238">
        <f>IF('sample file'!Z1238 &gt;= 0, 'paste matlab output here'!U1237,-1000000)</f>
        <v>-1000000</v>
      </c>
      <c r="AA1238">
        <f>IF('sample file'!AA1238 &gt;= 0, 'paste matlab output here'!V1237,-1000000)</f>
        <v>1.6696</v>
      </c>
      <c r="AB1238">
        <f>IF('sample file'!AB1238 &gt;= 0, 'paste matlab output here'!W1237,-1000000)</f>
        <v>0.62499000000000005</v>
      </c>
      <c r="AC1238">
        <f>IF('sample file'!AC1238 &gt;= 0, 'paste matlab output here'!X1237,-1000000)</f>
        <v>1.8211999999999999</v>
      </c>
      <c r="AD1238">
        <f>IF('sample file'!AD1238 &gt;= 0, 'paste matlab output here'!Y1237,-1000000)</f>
        <v>-1000000</v>
      </c>
      <c r="AE1238">
        <f>IF('sample file'!AE1238 &gt;= 0, 'paste matlab output here'!Z1237,-1000000)</f>
        <v>0.68952999999999998</v>
      </c>
      <c r="AF1238">
        <f>IF('sample file'!AF1238 &gt;= 0, 'paste matlab output here'!AA1237,-1000000)</f>
        <v>-1000000</v>
      </c>
      <c r="AG1238">
        <f>IF('sample file'!AG1238 &gt;= 0, 'paste matlab output here'!AB1237,-1000000)</f>
        <v>1.2637</v>
      </c>
      <c r="AH1238">
        <f>IF('sample file'!AH1238 &gt;= 0, 'paste matlab output here'!AC1237,-1000000)</f>
        <v>1.5777000000000001</v>
      </c>
      <c r="AI1238">
        <f>IF('sample file'!AI1238 &gt;= 0, 'paste matlab output here'!AD1237,-1000000)</f>
        <v>1.6855</v>
      </c>
      <c r="AJ1238">
        <f>IF('sample file'!AJ1238 &gt;= 0, 'paste matlab output here'!AE1237,-1000000)</f>
        <v>-1000000</v>
      </c>
      <c r="AK1238">
        <f>IF('sample file'!AK1238 &gt;= 0, 'paste matlab output here'!AF1237,-1000000)</f>
        <v>1.5579000000000001</v>
      </c>
      <c r="AL1238">
        <f>IF('sample file'!AL1238 &gt;= 0, 'paste matlab output here'!AG1237,-1000000)</f>
        <v>-1000000</v>
      </c>
      <c r="AM1238">
        <f>IF('sample file'!AM1238 &gt;= 0, 'paste matlab output here'!AH1237,-1000000)</f>
        <v>2.7242000000000002</v>
      </c>
      <c r="AN1238">
        <f>IF('sample file'!AN1238 &gt;= 0, 'paste matlab output here'!AI1237,-1000000)</f>
        <v>0.52532999999999996</v>
      </c>
      <c r="AO1238">
        <f>IF('sample file'!AO1238 &gt;= 0, 'paste matlab output here'!AJ1237,-1000000)</f>
        <v>0.83018999999999998</v>
      </c>
      <c r="AP1238">
        <f>IF('sample file'!AP1238 &gt;= 0, 'paste matlab output here'!AK1237,-1000000)</f>
        <v>-1000000</v>
      </c>
      <c r="AQ1238">
        <f>IF('sample file'!AQ1238 &gt;= 0, 'paste matlab output here'!AL1237,-1000000)</f>
        <v>1.6746000000000001</v>
      </c>
      <c r="AR1238">
        <f>IF('sample file'!AR1238 &gt;= 0, 'paste matlab output here'!AM1237,-1000000)</f>
        <v>-1000000</v>
      </c>
    </row>
    <row r="1239" spans="1:44" x14ac:dyDescent="0.3">
      <c r="A1239">
        <v>32688</v>
      </c>
      <c r="B1239">
        <v>124</v>
      </c>
      <c r="C1239">
        <v>216</v>
      </c>
      <c r="D1239">
        <v>16</v>
      </c>
      <c r="E1239">
        <v>3</v>
      </c>
      <c r="F1239">
        <f>IF('sample file'!F1239 &gt;= 0, 'paste matlab output here'!A1238,-1000000)</f>
        <v>-1000000</v>
      </c>
      <c r="G1239">
        <f>IF('sample file'!G1239 &gt;= 0, 'paste matlab output here'!B1238,-1000000)</f>
        <v>0.45068999999999998</v>
      </c>
      <c r="H1239">
        <f>IF('sample file'!H1239 &gt;= 0, 'paste matlab output here'!C1238,-1000000)</f>
        <v>-1000000</v>
      </c>
      <c r="I1239">
        <f>IF('sample file'!I1239 &gt;= 0, 'paste matlab output here'!D1238,-1000000)</f>
        <v>1.5190999999999999</v>
      </c>
      <c r="J1239">
        <f>IF('sample file'!J1239 &gt;= 0, 'paste matlab output here'!E1238,-1000000)</f>
        <v>-1000000</v>
      </c>
      <c r="K1239">
        <f>IF('sample file'!K1239 &gt;= 0, 'paste matlab output here'!F1238,-1000000)</f>
        <v>-1000000</v>
      </c>
      <c r="L1239">
        <f>IF('sample file'!L1239 &gt;= 0, 'paste matlab output here'!G1238,-1000000)</f>
        <v>1.2666999999999999</v>
      </c>
      <c r="M1239">
        <f>IF('sample file'!M1239 &gt;= 0, 'paste matlab output here'!H1238,-1000000)</f>
        <v>-1000000</v>
      </c>
      <c r="N1239">
        <f>IF('sample file'!N1239 &gt;= 0, 'paste matlab output here'!I1238,-1000000)</f>
        <v>-1000000</v>
      </c>
      <c r="O1239">
        <f>IF('sample file'!O1239 &gt;= 0, 'paste matlab output here'!J1238,-1000000)</f>
        <v>-1000000</v>
      </c>
      <c r="P1239">
        <f>IF('sample file'!P1239 &gt;= 0, 'paste matlab output here'!K1238,-1000000)</f>
        <v>-1000000</v>
      </c>
      <c r="Q1239">
        <f>IF('sample file'!Q1239 &gt;= 0, 'paste matlab output here'!L1238,-1000000)</f>
        <v>1.9649000000000001</v>
      </c>
      <c r="R1239">
        <f>IF('sample file'!R1239 &gt;= 0, 'paste matlab output here'!M1238,-1000000)</f>
        <v>-1000000</v>
      </c>
      <c r="S1239">
        <f>IF('sample file'!S1239 &gt;= 0, 'paste matlab output here'!N1238,-1000000)</f>
        <v>-1000000</v>
      </c>
      <c r="T1239">
        <f>IF('sample file'!T1239 &gt;= 0, 'paste matlab output here'!O1238,-1000000)</f>
        <v>1.4319</v>
      </c>
      <c r="U1239">
        <f>IF('sample file'!U1239 &gt;= 0, 'paste matlab output here'!P1238,-1000000)</f>
        <v>-1000000</v>
      </c>
      <c r="V1239">
        <f>IF('sample file'!V1239 &gt;= 0, 'paste matlab output here'!Q1238,-1000000)</f>
        <v>-1000000</v>
      </c>
      <c r="W1239">
        <f>IF('sample file'!W1239 &gt;= 0, 'paste matlab output here'!R1238,-1000000)</f>
        <v>-1000000</v>
      </c>
      <c r="X1239">
        <f>IF('sample file'!X1239 &gt;= 0, 'paste matlab output here'!S1238,-1000000)</f>
        <v>-1000000</v>
      </c>
      <c r="Y1239">
        <f>IF('sample file'!Y1239 &gt;= 0, 'paste matlab output here'!T1238,-1000000)</f>
        <v>-1000000</v>
      </c>
      <c r="Z1239">
        <f>IF('sample file'!Z1239 &gt;= 0, 'paste matlab output here'!U1238,-1000000)</f>
        <v>-1000000</v>
      </c>
      <c r="AA1239">
        <f>IF('sample file'!AA1239 &gt;= 0, 'paste matlab output here'!V1238,-1000000)</f>
        <v>1.669</v>
      </c>
      <c r="AB1239">
        <f>IF('sample file'!AB1239 &gt;= 0, 'paste matlab output here'!W1238,-1000000)</f>
        <v>0.40572999999999998</v>
      </c>
      <c r="AC1239">
        <f>IF('sample file'!AC1239 &gt;= 0, 'paste matlab output here'!X1238,-1000000)</f>
        <v>1.8572</v>
      </c>
      <c r="AD1239">
        <f>IF('sample file'!AD1239 &gt;= 0, 'paste matlab output here'!Y1238,-1000000)</f>
        <v>-1000000</v>
      </c>
      <c r="AE1239">
        <f>IF('sample file'!AE1239 &gt;= 0, 'paste matlab output here'!Z1238,-1000000)</f>
        <v>0.64461999999999997</v>
      </c>
      <c r="AF1239">
        <f>IF('sample file'!AF1239 &gt;= 0, 'paste matlab output here'!AA1238,-1000000)</f>
        <v>-1000000</v>
      </c>
      <c r="AG1239">
        <f>IF('sample file'!AG1239 &gt;= 0, 'paste matlab output here'!AB1238,-1000000)</f>
        <v>0.69254000000000004</v>
      </c>
      <c r="AH1239">
        <f>IF('sample file'!AH1239 &gt;= 0, 'paste matlab output here'!AC1238,-1000000)</f>
        <v>1.5693999999999999</v>
      </c>
      <c r="AI1239">
        <f>IF('sample file'!AI1239 &gt;= 0, 'paste matlab output here'!AD1238,-1000000)</f>
        <v>1.6329</v>
      </c>
      <c r="AJ1239">
        <f>IF('sample file'!AJ1239 &gt;= 0, 'paste matlab output here'!AE1238,-1000000)</f>
        <v>-1000000</v>
      </c>
      <c r="AK1239">
        <f>IF('sample file'!AK1239 &gt;= 0, 'paste matlab output here'!AF1238,-1000000)</f>
        <v>1.387</v>
      </c>
      <c r="AL1239">
        <f>IF('sample file'!AL1239 &gt;= 0, 'paste matlab output here'!AG1238,-1000000)</f>
        <v>-1000000</v>
      </c>
      <c r="AM1239">
        <f>IF('sample file'!AM1239 &gt;= 0, 'paste matlab output here'!AH1238,-1000000)</f>
        <v>2.7244999999999999</v>
      </c>
      <c r="AN1239">
        <f>IF('sample file'!AN1239 &gt;= 0, 'paste matlab output here'!AI1238,-1000000)</f>
        <v>0.48773</v>
      </c>
      <c r="AO1239">
        <f>IF('sample file'!AO1239 &gt;= 0, 'paste matlab output here'!AJ1238,-1000000)</f>
        <v>0.85016000000000003</v>
      </c>
      <c r="AP1239">
        <f>IF('sample file'!AP1239 &gt;= 0, 'paste matlab output here'!AK1238,-1000000)</f>
        <v>-1000000</v>
      </c>
      <c r="AQ1239">
        <f>IF('sample file'!AQ1239 &gt;= 0, 'paste matlab output here'!AL1238,-1000000)</f>
        <v>1.0503</v>
      </c>
      <c r="AR1239">
        <f>IF('sample file'!AR1239 &gt;= 0, 'paste matlab output here'!AM1238,-1000000)</f>
        <v>-1000000</v>
      </c>
    </row>
    <row r="1240" spans="1:44" x14ac:dyDescent="0.3">
      <c r="A1240">
        <v>32712</v>
      </c>
      <c r="B1240">
        <v>124</v>
      </c>
      <c r="C1240">
        <v>240</v>
      </c>
      <c r="D1240">
        <v>16</v>
      </c>
      <c r="E1240">
        <v>3</v>
      </c>
      <c r="F1240">
        <f>IF('sample file'!F1240 &gt;= 0, 'paste matlab output here'!A1239,-1000000)</f>
        <v>-1000000</v>
      </c>
      <c r="G1240">
        <f>IF('sample file'!G1240 &gt;= 0, 'paste matlab output here'!B1239,-1000000)</f>
        <v>0.60514000000000001</v>
      </c>
      <c r="H1240">
        <f>IF('sample file'!H1240 &gt;= 0, 'paste matlab output here'!C1239,-1000000)</f>
        <v>-1000000</v>
      </c>
      <c r="I1240">
        <f>IF('sample file'!I1240 &gt;= 0, 'paste matlab output here'!D1239,-1000000)</f>
        <v>1.3848</v>
      </c>
      <c r="J1240">
        <f>IF('sample file'!J1240 &gt;= 0, 'paste matlab output here'!E1239,-1000000)</f>
        <v>-1000000</v>
      </c>
      <c r="K1240">
        <f>IF('sample file'!K1240 &gt;= 0, 'paste matlab output here'!F1239,-1000000)</f>
        <v>-1000000</v>
      </c>
      <c r="L1240">
        <f>IF('sample file'!L1240 &gt;= 0, 'paste matlab output here'!G1239,-1000000)</f>
        <v>1.3414999999999999</v>
      </c>
      <c r="M1240">
        <f>IF('sample file'!M1240 &gt;= 0, 'paste matlab output here'!H1239,-1000000)</f>
        <v>-1000000</v>
      </c>
      <c r="N1240">
        <f>IF('sample file'!N1240 &gt;= 0, 'paste matlab output here'!I1239,-1000000)</f>
        <v>-1000000</v>
      </c>
      <c r="O1240">
        <f>IF('sample file'!O1240 &gt;= 0, 'paste matlab output here'!J1239,-1000000)</f>
        <v>-1000000</v>
      </c>
      <c r="P1240">
        <f>IF('sample file'!P1240 &gt;= 0, 'paste matlab output here'!K1239,-1000000)</f>
        <v>-1000000</v>
      </c>
      <c r="Q1240">
        <f>IF('sample file'!Q1240 &gt;= 0, 'paste matlab output here'!L1239,-1000000)</f>
        <v>1.9492</v>
      </c>
      <c r="R1240">
        <f>IF('sample file'!R1240 &gt;= 0, 'paste matlab output here'!M1239,-1000000)</f>
        <v>-1000000</v>
      </c>
      <c r="S1240">
        <f>IF('sample file'!S1240 &gt;= 0, 'paste matlab output here'!N1239,-1000000)</f>
        <v>-1000000</v>
      </c>
      <c r="T1240">
        <f>IF('sample file'!T1240 &gt;= 0, 'paste matlab output here'!O1239,-1000000)</f>
        <v>1.4812000000000001</v>
      </c>
      <c r="U1240">
        <f>IF('sample file'!U1240 &gt;= 0, 'paste matlab output here'!P1239,-1000000)</f>
        <v>-1000000</v>
      </c>
      <c r="V1240">
        <f>IF('sample file'!V1240 &gt;= 0, 'paste matlab output here'!Q1239,-1000000)</f>
        <v>-1000000</v>
      </c>
      <c r="W1240">
        <f>IF('sample file'!W1240 &gt;= 0, 'paste matlab output here'!R1239,-1000000)</f>
        <v>-1000000</v>
      </c>
      <c r="X1240">
        <f>IF('sample file'!X1240 &gt;= 0, 'paste matlab output here'!S1239,-1000000)</f>
        <v>-1000000</v>
      </c>
      <c r="Y1240">
        <f>IF('sample file'!Y1240 &gt;= 0, 'paste matlab output here'!T1239,-1000000)</f>
        <v>-1000000</v>
      </c>
      <c r="Z1240">
        <f>IF('sample file'!Z1240 &gt;= 0, 'paste matlab output here'!U1239,-1000000)</f>
        <v>-1000000</v>
      </c>
      <c r="AA1240">
        <f>IF('sample file'!AA1240 &gt;= 0, 'paste matlab output here'!V1239,-1000000)</f>
        <v>1.5518000000000001</v>
      </c>
      <c r="AB1240">
        <f>IF('sample file'!AB1240 &gt;= 0, 'paste matlab output here'!W1239,-1000000)</f>
        <v>0.25292999999999999</v>
      </c>
      <c r="AC1240">
        <f>IF('sample file'!AC1240 &gt;= 0, 'paste matlab output here'!X1239,-1000000)</f>
        <v>2.1282999999999999</v>
      </c>
      <c r="AD1240">
        <f>IF('sample file'!AD1240 &gt;= 0, 'paste matlab output here'!Y1239,-1000000)</f>
        <v>-1000000</v>
      </c>
      <c r="AE1240">
        <f>IF('sample file'!AE1240 &gt;= 0, 'paste matlab output here'!Z1239,-1000000)</f>
        <v>0.43275999999999998</v>
      </c>
      <c r="AF1240">
        <f>IF('sample file'!AF1240 &gt;= 0, 'paste matlab output here'!AA1239,-1000000)</f>
        <v>-1000000</v>
      </c>
      <c r="AG1240">
        <f>IF('sample file'!AG1240 &gt;= 0, 'paste matlab output here'!AB1239,-1000000)</f>
        <v>0.58567000000000002</v>
      </c>
      <c r="AH1240">
        <f>IF('sample file'!AH1240 &gt;= 0, 'paste matlab output here'!AC1239,-1000000)</f>
        <v>2.3422000000000001</v>
      </c>
      <c r="AI1240">
        <f>IF('sample file'!AI1240 &gt;= 0, 'paste matlab output here'!AD1239,-1000000)</f>
        <v>1.6347</v>
      </c>
      <c r="AJ1240">
        <f>IF('sample file'!AJ1240 &gt;= 0, 'paste matlab output here'!AE1239,-1000000)</f>
        <v>-1000000</v>
      </c>
      <c r="AK1240">
        <f>IF('sample file'!AK1240 &gt;= 0, 'paste matlab output here'!AF1239,-1000000)</f>
        <v>1.1096999999999999</v>
      </c>
      <c r="AL1240">
        <f>IF('sample file'!AL1240 &gt;= 0, 'paste matlab output here'!AG1239,-1000000)</f>
        <v>-1000000</v>
      </c>
      <c r="AM1240">
        <f>IF('sample file'!AM1240 &gt;= 0, 'paste matlab output here'!AH1239,-1000000)</f>
        <v>3.3736999999999999</v>
      </c>
      <c r="AN1240">
        <f>IF('sample file'!AN1240 &gt;= 0, 'paste matlab output here'!AI1239,-1000000)</f>
        <v>0.55110000000000003</v>
      </c>
      <c r="AO1240">
        <f>IF('sample file'!AO1240 &gt;= 0, 'paste matlab output here'!AJ1239,-1000000)</f>
        <v>0.71118000000000003</v>
      </c>
      <c r="AP1240">
        <f>IF('sample file'!AP1240 &gt;= 0, 'paste matlab output here'!AK1239,-1000000)</f>
        <v>-1000000</v>
      </c>
      <c r="AQ1240">
        <f>IF('sample file'!AQ1240 &gt;= 0, 'paste matlab output here'!AL1239,-1000000)</f>
        <v>0.91954999999999998</v>
      </c>
      <c r="AR1240">
        <f>IF('sample file'!AR1240 &gt;= 0, 'paste matlab output here'!AM1239,-1000000)</f>
        <v>-1000000</v>
      </c>
    </row>
    <row r="1241" spans="1:44" x14ac:dyDescent="0.3">
      <c r="A1241">
        <v>32736</v>
      </c>
      <c r="B1241">
        <v>124</v>
      </c>
      <c r="C1241">
        <v>264</v>
      </c>
      <c r="D1241">
        <v>16</v>
      </c>
      <c r="E1241">
        <v>3</v>
      </c>
      <c r="F1241">
        <f>IF('sample file'!F1241 &gt;= 0, 'paste matlab output here'!A1240,-1000000)</f>
        <v>-1000000</v>
      </c>
      <c r="G1241">
        <f>IF('sample file'!G1241 &gt;= 0, 'paste matlab output here'!B1240,-1000000)</f>
        <v>0.48097000000000001</v>
      </c>
      <c r="H1241">
        <f>IF('sample file'!H1241 &gt;= 0, 'paste matlab output here'!C1240,-1000000)</f>
        <v>-1000000</v>
      </c>
      <c r="I1241">
        <f>IF('sample file'!I1241 &gt;= 0, 'paste matlab output here'!D1240,-1000000)</f>
        <v>1.4372</v>
      </c>
      <c r="J1241">
        <f>IF('sample file'!J1241 &gt;= 0, 'paste matlab output here'!E1240,-1000000)</f>
        <v>-1000000</v>
      </c>
      <c r="K1241">
        <f>IF('sample file'!K1241 &gt;= 0, 'paste matlab output here'!F1240,-1000000)</f>
        <v>-1000000</v>
      </c>
      <c r="L1241">
        <f>IF('sample file'!L1241 &gt;= 0, 'paste matlab output here'!G1240,-1000000)</f>
        <v>1.2673000000000001</v>
      </c>
      <c r="M1241">
        <f>IF('sample file'!M1241 &gt;= 0, 'paste matlab output here'!H1240,-1000000)</f>
        <v>-1000000</v>
      </c>
      <c r="N1241">
        <f>IF('sample file'!N1241 &gt;= 0, 'paste matlab output here'!I1240,-1000000)</f>
        <v>-1000000</v>
      </c>
      <c r="O1241">
        <f>IF('sample file'!O1241 &gt;= 0, 'paste matlab output here'!J1240,-1000000)</f>
        <v>-1000000</v>
      </c>
      <c r="P1241">
        <f>IF('sample file'!P1241 &gt;= 0, 'paste matlab output here'!K1240,-1000000)</f>
        <v>-1000000</v>
      </c>
      <c r="Q1241">
        <f>IF('sample file'!Q1241 &gt;= 0, 'paste matlab output here'!L1240,-1000000)</f>
        <v>1.6364000000000001</v>
      </c>
      <c r="R1241">
        <f>IF('sample file'!R1241 &gt;= 0, 'paste matlab output here'!M1240,-1000000)</f>
        <v>-1000000</v>
      </c>
      <c r="S1241">
        <f>IF('sample file'!S1241 &gt;= 0, 'paste matlab output here'!N1240,-1000000)</f>
        <v>-1000000</v>
      </c>
      <c r="T1241">
        <f>IF('sample file'!T1241 &gt;= 0, 'paste matlab output here'!O1240,-1000000)</f>
        <v>0.95926</v>
      </c>
      <c r="U1241">
        <f>IF('sample file'!U1241 &gt;= 0, 'paste matlab output here'!P1240,-1000000)</f>
        <v>-1000000</v>
      </c>
      <c r="V1241">
        <f>IF('sample file'!V1241 &gt;= 0, 'paste matlab output here'!Q1240,-1000000)</f>
        <v>-1000000</v>
      </c>
      <c r="W1241">
        <f>IF('sample file'!W1241 &gt;= 0, 'paste matlab output here'!R1240,-1000000)</f>
        <v>-1000000</v>
      </c>
      <c r="X1241">
        <f>IF('sample file'!X1241 &gt;= 0, 'paste matlab output here'!S1240,-1000000)</f>
        <v>-1000000</v>
      </c>
      <c r="Y1241">
        <f>IF('sample file'!Y1241 &gt;= 0, 'paste matlab output here'!T1240,-1000000)</f>
        <v>-1000000</v>
      </c>
      <c r="Z1241">
        <f>IF('sample file'!Z1241 &gt;= 0, 'paste matlab output here'!U1240,-1000000)</f>
        <v>-1000000</v>
      </c>
      <c r="AA1241">
        <f>IF('sample file'!AA1241 &gt;= 0, 'paste matlab output here'!V1240,-1000000)</f>
        <v>1.3461000000000001</v>
      </c>
      <c r="AB1241">
        <f>IF('sample file'!AB1241 &gt;= 0, 'paste matlab output here'!W1240,-1000000)</f>
        <v>0.32546999999999998</v>
      </c>
      <c r="AC1241">
        <f>IF('sample file'!AC1241 &gt;= 0, 'paste matlab output here'!X1240,-1000000)</f>
        <v>1.7164999999999999</v>
      </c>
      <c r="AD1241">
        <f>IF('sample file'!AD1241 &gt;= 0, 'paste matlab output here'!Y1240,-1000000)</f>
        <v>-1000000</v>
      </c>
      <c r="AE1241">
        <f>IF('sample file'!AE1241 &gt;= 0, 'paste matlab output here'!Z1240,-1000000)</f>
        <v>0.39982000000000001</v>
      </c>
      <c r="AF1241">
        <f>IF('sample file'!AF1241 &gt;= 0, 'paste matlab output here'!AA1240,-1000000)</f>
        <v>-1000000</v>
      </c>
      <c r="AG1241">
        <f>IF('sample file'!AG1241 &gt;= 0, 'paste matlab output here'!AB1240,-1000000)</f>
        <v>0.50395000000000001</v>
      </c>
      <c r="AH1241">
        <f>IF('sample file'!AH1241 &gt;= 0, 'paste matlab output here'!AC1240,-1000000)</f>
        <v>1.7773000000000001</v>
      </c>
      <c r="AI1241">
        <f>IF('sample file'!AI1241 &gt;= 0, 'paste matlab output here'!AD1240,-1000000)</f>
        <v>1.385</v>
      </c>
      <c r="AJ1241">
        <f>IF('sample file'!AJ1241 &gt;= 0, 'paste matlab output here'!AE1240,-1000000)</f>
        <v>-1000000</v>
      </c>
      <c r="AK1241">
        <f>IF('sample file'!AK1241 &gt;= 0, 'paste matlab output here'!AF1240,-1000000)</f>
        <v>1.214</v>
      </c>
      <c r="AL1241">
        <f>IF('sample file'!AL1241 &gt;= 0, 'paste matlab output here'!AG1240,-1000000)</f>
        <v>-1000000</v>
      </c>
      <c r="AM1241">
        <f>IF('sample file'!AM1241 &gt;= 0, 'paste matlab output here'!AH1240,-1000000)</f>
        <v>2.7509000000000001</v>
      </c>
      <c r="AN1241">
        <f>IF('sample file'!AN1241 &gt;= 0, 'paste matlab output here'!AI1240,-1000000)</f>
        <v>0.53598000000000001</v>
      </c>
      <c r="AO1241">
        <f>IF('sample file'!AO1241 &gt;= 0, 'paste matlab output here'!AJ1240,-1000000)</f>
        <v>0.74536000000000002</v>
      </c>
      <c r="AP1241">
        <f>IF('sample file'!AP1241 &gt;= 0, 'paste matlab output here'!AK1240,-1000000)</f>
        <v>-1000000</v>
      </c>
      <c r="AQ1241">
        <f>IF('sample file'!AQ1241 &gt;= 0, 'paste matlab output here'!AL1240,-1000000)</f>
        <v>0.83057000000000003</v>
      </c>
      <c r="AR1241">
        <f>IF('sample file'!AR1241 &gt;= 0, 'paste matlab output here'!AM1240,-1000000)</f>
        <v>-1000000</v>
      </c>
    </row>
    <row r="1242" spans="1:44" x14ac:dyDescent="0.3">
      <c r="A1242">
        <v>32929</v>
      </c>
      <c r="B1242">
        <v>125</v>
      </c>
      <c r="C1242">
        <v>193</v>
      </c>
      <c r="D1242">
        <v>20</v>
      </c>
      <c r="E1242">
        <v>12</v>
      </c>
      <c r="F1242">
        <f>IF('sample file'!F1242 &gt;= 0, 'paste matlab output here'!A1241,-1000000)</f>
        <v>-1000000</v>
      </c>
      <c r="G1242">
        <f>IF('sample file'!G1242 &gt;= 0, 'paste matlab output here'!B1241,-1000000)</f>
        <v>0.39887</v>
      </c>
      <c r="H1242">
        <f>IF('sample file'!H1242 &gt;= 0, 'paste matlab output here'!C1241,-1000000)</f>
        <v>-1000000</v>
      </c>
      <c r="I1242">
        <f>IF('sample file'!I1242 &gt;= 0, 'paste matlab output here'!D1241,-1000000)</f>
        <v>-1000000</v>
      </c>
      <c r="J1242">
        <f>IF('sample file'!J1242 &gt;= 0, 'paste matlab output here'!E1241,-1000000)</f>
        <v>-1000000</v>
      </c>
      <c r="K1242">
        <f>IF('sample file'!K1242 &gt;= 0, 'paste matlab output here'!F1241,-1000000)</f>
        <v>-1000000</v>
      </c>
      <c r="L1242">
        <f>IF('sample file'!L1242 &gt;= 0, 'paste matlab output here'!G1241,-1000000)</f>
        <v>-1000000</v>
      </c>
      <c r="M1242">
        <f>IF('sample file'!M1242 &gt;= 0, 'paste matlab output here'!H1241,-1000000)</f>
        <v>-1000000</v>
      </c>
      <c r="N1242">
        <f>IF('sample file'!N1242 &gt;= 0, 'paste matlab output here'!I1241,-1000000)</f>
        <v>0.96125000000000005</v>
      </c>
      <c r="O1242">
        <f>IF('sample file'!O1242 &gt;= 0, 'paste matlab output here'!J1241,-1000000)</f>
        <v>-1000000</v>
      </c>
      <c r="P1242">
        <f>IF('sample file'!P1242 &gt;= 0, 'paste matlab output here'!K1241,-1000000)</f>
        <v>-1000000</v>
      </c>
      <c r="Q1242">
        <f>IF('sample file'!Q1242 &gt;= 0, 'paste matlab output here'!L1241,-1000000)</f>
        <v>2.4942000000000002</v>
      </c>
      <c r="R1242">
        <f>IF('sample file'!R1242 &gt;= 0, 'paste matlab output here'!M1241,-1000000)</f>
        <v>-1000000</v>
      </c>
      <c r="S1242">
        <f>IF('sample file'!S1242 &gt;= 0, 'paste matlab output here'!N1241,-1000000)</f>
        <v>-1000000</v>
      </c>
      <c r="T1242">
        <f>IF('sample file'!T1242 &gt;= 0, 'paste matlab output here'!O1241,-1000000)</f>
        <v>-1000000</v>
      </c>
      <c r="U1242">
        <f>IF('sample file'!U1242 &gt;= 0, 'paste matlab output here'!P1241,-1000000)</f>
        <v>1.627</v>
      </c>
      <c r="V1242">
        <f>IF('sample file'!V1242 &gt;= 0, 'paste matlab output here'!Q1241,-1000000)</f>
        <v>0.34236</v>
      </c>
      <c r="W1242">
        <f>IF('sample file'!W1242 &gt;= 0, 'paste matlab output here'!R1241,-1000000)</f>
        <v>1.8645</v>
      </c>
      <c r="X1242">
        <f>IF('sample file'!X1242 &gt;= 0, 'paste matlab output here'!S1241,-1000000)</f>
        <v>0.89629000000000003</v>
      </c>
      <c r="Y1242">
        <f>IF('sample file'!Y1242 &gt;= 0, 'paste matlab output here'!T1241,-1000000)</f>
        <v>1.6818</v>
      </c>
      <c r="Z1242">
        <f>IF('sample file'!Z1242 &gt;= 0, 'paste matlab output here'!U1241,-1000000)</f>
        <v>2.0924</v>
      </c>
      <c r="AA1242">
        <f>IF('sample file'!AA1242 &gt;= 0, 'paste matlab output here'!V1241,-1000000)</f>
        <v>1.7056</v>
      </c>
      <c r="AB1242">
        <f>IF('sample file'!AB1242 &gt;= 0, 'paste matlab output here'!W1241,-1000000)</f>
        <v>0.26939000000000002</v>
      </c>
      <c r="AC1242">
        <f>IF('sample file'!AC1242 &gt;= 0, 'paste matlab output here'!X1241,-1000000)</f>
        <v>1.7589999999999999</v>
      </c>
      <c r="AD1242">
        <f>IF('sample file'!AD1242 &gt;= 0, 'paste matlab output here'!Y1241,-1000000)</f>
        <v>-1000000</v>
      </c>
      <c r="AE1242">
        <f>IF('sample file'!AE1242 &gt;= 0, 'paste matlab output here'!Z1241,-1000000)</f>
        <v>0.65363000000000004</v>
      </c>
      <c r="AF1242">
        <f>IF('sample file'!AF1242 &gt;= 0, 'paste matlab output here'!AA1241,-1000000)</f>
        <v>-1000000</v>
      </c>
      <c r="AG1242">
        <f>IF('sample file'!AG1242 &gt;= 0, 'paste matlab output here'!AB1241,-1000000)</f>
        <v>1.0629999999999999</v>
      </c>
      <c r="AH1242">
        <f>IF('sample file'!AH1242 &gt;= 0, 'paste matlab output here'!AC1241,-1000000)</f>
        <v>-1000000</v>
      </c>
      <c r="AI1242">
        <f>IF('sample file'!AI1242 &gt;= 0, 'paste matlab output here'!AD1241,-1000000)</f>
        <v>2.6002999999999998</v>
      </c>
      <c r="AJ1242">
        <f>IF('sample file'!AJ1242 &gt;= 0, 'paste matlab output here'!AE1241,-1000000)</f>
        <v>-1000000</v>
      </c>
      <c r="AK1242">
        <f>IF('sample file'!AK1242 &gt;= 0, 'paste matlab output here'!AF1241,-1000000)</f>
        <v>-1000000</v>
      </c>
      <c r="AL1242">
        <f>IF('sample file'!AL1242 &gt;= 0, 'paste matlab output here'!AG1241,-1000000)</f>
        <v>-1000000</v>
      </c>
      <c r="AM1242">
        <f>IF('sample file'!AM1242 &gt;= 0, 'paste matlab output here'!AH1241,-1000000)</f>
        <v>-1000000</v>
      </c>
      <c r="AN1242">
        <f>IF('sample file'!AN1242 &gt;= 0, 'paste matlab output here'!AI1241,-1000000)</f>
        <v>0.33006000000000002</v>
      </c>
      <c r="AO1242">
        <f>IF('sample file'!AO1242 &gt;= 0, 'paste matlab output here'!AJ1241,-1000000)</f>
        <v>0.49897000000000002</v>
      </c>
      <c r="AP1242">
        <f>IF('sample file'!AP1242 &gt;= 0, 'paste matlab output here'!AK1241,-1000000)</f>
        <v>-1000000</v>
      </c>
      <c r="AQ1242">
        <f>IF('sample file'!AQ1242 &gt;= 0, 'paste matlab output here'!AL1241,-1000000)</f>
        <v>1.1067</v>
      </c>
      <c r="AR1242">
        <f>IF('sample file'!AR1242 &gt;= 0, 'paste matlab output here'!AM1241,-1000000)</f>
        <v>-1000000</v>
      </c>
    </row>
    <row r="1243" spans="1:44" x14ac:dyDescent="0.3">
      <c r="A1243">
        <v>32930</v>
      </c>
      <c r="B1243">
        <v>125</v>
      </c>
      <c r="C1243">
        <v>194</v>
      </c>
      <c r="D1243">
        <v>21</v>
      </c>
      <c r="E1243">
        <v>12</v>
      </c>
      <c r="F1243">
        <f>IF('sample file'!F1243 &gt;= 0, 'paste matlab output here'!A1242,-1000000)</f>
        <v>-1000000</v>
      </c>
      <c r="G1243">
        <f>IF('sample file'!G1243 &gt;= 0, 'paste matlab output here'!B1242,-1000000)</f>
        <v>0.41160000000000002</v>
      </c>
      <c r="H1243">
        <f>IF('sample file'!H1243 &gt;= 0, 'paste matlab output here'!C1242,-1000000)</f>
        <v>-1000000</v>
      </c>
      <c r="I1243">
        <f>IF('sample file'!I1243 &gt;= 0, 'paste matlab output here'!D1242,-1000000)</f>
        <v>-1000000</v>
      </c>
      <c r="J1243">
        <f>IF('sample file'!J1243 &gt;= 0, 'paste matlab output here'!E1242,-1000000)</f>
        <v>-1000000</v>
      </c>
      <c r="K1243">
        <f>IF('sample file'!K1243 &gt;= 0, 'paste matlab output here'!F1242,-1000000)</f>
        <v>-1000000</v>
      </c>
      <c r="L1243">
        <f>IF('sample file'!L1243 &gt;= 0, 'paste matlab output here'!G1242,-1000000)</f>
        <v>-1000000</v>
      </c>
      <c r="M1243">
        <f>IF('sample file'!M1243 &gt;= 0, 'paste matlab output here'!H1242,-1000000)</f>
        <v>-1000000</v>
      </c>
      <c r="N1243">
        <f>IF('sample file'!N1243 &gt;= 0, 'paste matlab output here'!I1242,-1000000)</f>
        <v>0.89802999999999999</v>
      </c>
      <c r="O1243">
        <f>IF('sample file'!O1243 &gt;= 0, 'paste matlab output here'!J1242,-1000000)</f>
        <v>-1000000</v>
      </c>
      <c r="P1243">
        <f>IF('sample file'!P1243 &gt;= 0, 'paste matlab output here'!K1242,-1000000)</f>
        <v>-1000000</v>
      </c>
      <c r="Q1243">
        <f>IF('sample file'!Q1243 &gt;= 0, 'paste matlab output here'!L1242,-1000000)</f>
        <v>2.3635000000000002</v>
      </c>
      <c r="R1243">
        <f>IF('sample file'!R1243 &gt;= 0, 'paste matlab output here'!M1242,-1000000)</f>
        <v>-1000000</v>
      </c>
      <c r="S1243">
        <f>IF('sample file'!S1243 &gt;= 0, 'paste matlab output here'!N1242,-1000000)</f>
        <v>-1000000</v>
      </c>
      <c r="T1243">
        <f>IF('sample file'!T1243 &gt;= 0, 'paste matlab output here'!O1242,-1000000)</f>
        <v>-1000000</v>
      </c>
      <c r="U1243">
        <f>IF('sample file'!U1243 &gt;= 0, 'paste matlab output here'!P1242,-1000000)</f>
        <v>1.6153999999999999</v>
      </c>
      <c r="V1243">
        <f>IF('sample file'!V1243 &gt;= 0, 'paste matlab output here'!Q1242,-1000000)</f>
        <v>0.27483999999999997</v>
      </c>
      <c r="W1243">
        <f>IF('sample file'!W1243 &gt;= 0, 'paste matlab output here'!R1242,-1000000)</f>
        <v>1.7797000000000001</v>
      </c>
      <c r="X1243">
        <f>IF('sample file'!X1243 &gt;= 0, 'paste matlab output here'!S1242,-1000000)</f>
        <v>1.2822</v>
      </c>
      <c r="Y1243">
        <f>IF('sample file'!Y1243 &gt;= 0, 'paste matlab output here'!T1242,-1000000)</f>
        <v>1.4044000000000001</v>
      </c>
      <c r="Z1243">
        <f>IF('sample file'!Z1243 &gt;= 0, 'paste matlab output here'!U1242,-1000000)</f>
        <v>2.0373999999999999</v>
      </c>
      <c r="AA1243">
        <f>IF('sample file'!AA1243 &gt;= 0, 'paste matlab output here'!V1242,-1000000)</f>
        <v>1.7194</v>
      </c>
      <c r="AB1243">
        <f>IF('sample file'!AB1243 &gt;= 0, 'paste matlab output here'!W1242,-1000000)</f>
        <v>0.26630999999999999</v>
      </c>
      <c r="AC1243">
        <f>IF('sample file'!AC1243 &gt;= 0, 'paste matlab output here'!X1242,-1000000)</f>
        <v>1.7355</v>
      </c>
      <c r="AD1243">
        <f>IF('sample file'!AD1243 &gt;= 0, 'paste matlab output here'!Y1242,-1000000)</f>
        <v>-1000000</v>
      </c>
      <c r="AE1243">
        <f>IF('sample file'!AE1243 &gt;= 0, 'paste matlab output here'!Z1242,-1000000)</f>
        <v>0.72672000000000003</v>
      </c>
      <c r="AF1243">
        <f>IF('sample file'!AF1243 &gt;= 0, 'paste matlab output here'!AA1242,-1000000)</f>
        <v>-1000000</v>
      </c>
      <c r="AG1243">
        <f>IF('sample file'!AG1243 &gt;= 0, 'paste matlab output here'!AB1242,-1000000)</f>
        <v>0.93776999999999999</v>
      </c>
      <c r="AH1243">
        <f>IF('sample file'!AH1243 &gt;= 0, 'paste matlab output here'!AC1242,-1000000)</f>
        <v>-1000000</v>
      </c>
      <c r="AI1243">
        <f>IF('sample file'!AI1243 &gt;= 0, 'paste matlab output here'!AD1242,-1000000)</f>
        <v>2.4885999999999999</v>
      </c>
      <c r="AJ1243">
        <f>IF('sample file'!AJ1243 &gt;= 0, 'paste matlab output here'!AE1242,-1000000)</f>
        <v>-1000000</v>
      </c>
      <c r="AK1243">
        <f>IF('sample file'!AK1243 &gt;= 0, 'paste matlab output here'!AF1242,-1000000)</f>
        <v>-1000000</v>
      </c>
      <c r="AL1243">
        <f>IF('sample file'!AL1243 &gt;= 0, 'paste matlab output here'!AG1242,-1000000)</f>
        <v>-1000000</v>
      </c>
      <c r="AM1243">
        <f>IF('sample file'!AM1243 &gt;= 0, 'paste matlab output here'!AH1242,-1000000)</f>
        <v>-1000000</v>
      </c>
      <c r="AN1243">
        <f>IF('sample file'!AN1243 &gt;= 0, 'paste matlab output here'!AI1242,-1000000)</f>
        <v>0.32351999999999997</v>
      </c>
      <c r="AO1243">
        <f>IF('sample file'!AO1243 &gt;= 0, 'paste matlab output here'!AJ1242,-1000000)</f>
        <v>0.46805999999999998</v>
      </c>
      <c r="AP1243">
        <f>IF('sample file'!AP1243 &gt;= 0, 'paste matlab output here'!AK1242,-1000000)</f>
        <v>-1000000</v>
      </c>
      <c r="AQ1243">
        <f>IF('sample file'!AQ1243 &gt;= 0, 'paste matlab output here'!AL1242,-1000000)</f>
        <v>1.0580000000000001</v>
      </c>
      <c r="AR1243">
        <f>IF('sample file'!AR1243 &gt;= 0, 'paste matlab output here'!AM1242,-1000000)</f>
        <v>-1000000</v>
      </c>
    </row>
    <row r="1244" spans="1:44" x14ac:dyDescent="0.3">
      <c r="A1244">
        <v>32931</v>
      </c>
      <c r="B1244">
        <v>125</v>
      </c>
      <c r="C1244">
        <v>195</v>
      </c>
      <c r="D1244">
        <v>22</v>
      </c>
      <c r="E1244">
        <v>12</v>
      </c>
      <c r="F1244">
        <f>IF('sample file'!F1244 &gt;= 0, 'paste matlab output here'!A1243,-1000000)</f>
        <v>-1000000</v>
      </c>
      <c r="G1244">
        <f>IF('sample file'!G1244 &gt;= 0, 'paste matlab output here'!B1243,-1000000)</f>
        <v>0.46790999999999999</v>
      </c>
      <c r="H1244">
        <f>IF('sample file'!H1244 &gt;= 0, 'paste matlab output here'!C1243,-1000000)</f>
        <v>-1000000</v>
      </c>
      <c r="I1244">
        <f>IF('sample file'!I1244 &gt;= 0, 'paste matlab output here'!D1243,-1000000)</f>
        <v>-1000000</v>
      </c>
      <c r="J1244">
        <f>IF('sample file'!J1244 &gt;= 0, 'paste matlab output here'!E1243,-1000000)</f>
        <v>-1000000</v>
      </c>
      <c r="K1244">
        <f>IF('sample file'!K1244 &gt;= 0, 'paste matlab output here'!F1243,-1000000)</f>
        <v>-1000000</v>
      </c>
      <c r="L1244">
        <f>IF('sample file'!L1244 &gt;= 0, 'paste matlab output here'!G1243,-1000000)</f>
        <v>-1000000</v>
      </c>
      <c r="M1244">
        <f>IF('sample file'!M1244 &gt;= 0, 'paste matlab output here'!H1243,-1000000)</f>
        <v>-1000000</v>
      </c>
      <c r="N1244">
        <f>IF('sample file'!N1244 &gt;= 0, 'paste matlab output here'!I1243,-1000000)</f>
        <v>0.97519999999999996</v>
      </c>
      <c r="O1244">
        <f>IF('sample file'!O1244 &gt;= 0, 'paste matlab output here'!J1243,-1000000)</f>
        <v>-1000000</v>
      </c>
      <c r="P1244">
        <f>IF('sample file'!P1244 &gt;= 0, 'paste matlab output here'!K1243,-1000000)</f>
        <v>-1000000</v>
      </c>
      <c r="Q1244">
        <f>IF('sample file'!Q1244 &gt;= 0, 'paste matlab output here'!L1243,-1000000)</f>
        <v>2.4731999999999998</v>
      </c>
      <c r="R1244">
        <f>IF('sample file'!R1244 &gt;= 0, 'paste matlab output here'!M1243,-1000000)</f>
        <v>-1000000</v>
      </c>
      <c r="S1244">
        <f>IF('sample file'!S1244 &gt;= 0, 'paste matlab output here'!N1243,-1000000)</f>
        <v>-1000000</v>
      </c>
      <c r="T1244">
        <f>IF('sample file'!T1244 &gt;= 0, 'paste matlab output here'!O1243,-1000000)</f>
        <v>-1000000</v>
      </c>
      <c r="U1244">
        <f>IF('sample file'!U1244 &gt;= 0, 'paste matlab output here'!P1243,-1000000)</f>
        <v>1.6123000000000001</v>
      </c>
      <c r="V1244">
        <f>IF('sample file'!V1244 &gt;= 0, 'paste matlab output here'!Q1243,-1000000)</f>
        <v>0.27495999999999998</v>
      </c>
      <c r="W1244">
        <f>IF('sample file'!W1244 &gt;= 0, 'paste matlab output here'!R1243,-1000000)</f>
        <v>1.8086</v>
      </c>
      <c r="X1244">
        <f>IF('sample file'!X1244 &gt;= 0, 'paste matlab output here'!S1243,-1000000)</f>
        <v>0.7167</v>
      </c>
      <c r="Y1244">
        <f>IF('sample file'!Y1244 &gt;= 0, 'paste matlab output here'!T1243,-1000000)</f>
        <v>1.2950999999999999</v>
      </c>
      <c r="Z1244">
        <f>IF('sample file'!Z1244 &gt;= 0, 'paste matlab output here'!U1243,-1000000)</f>
        <v>2.0971000000000002</v>
      </c>
      <c r="AA1244">
        <f>IF('sample file'!AA1244 &gt;= 0, 'paste matlab output here'!V1243,-1000000)</f>
        <v>1.6834</v>
      </c>
      <c r="AB1244">
        <f>IF('sample file'!AB1244 &gt;= 0, 'paste matlab output here'!W1243,-1000000)</f>
        <v>0.32111000000000001</v>
      </c>
      <c r="AC1244">
        <f>IF('sample file'!AC1244 &gt;= 0, 'paste matlab output here'!X1243,-1000000)</f>
        <v>1.7364999999999999</v>
      </c>
      <c r="AD1244">
        <f>IF('sample file'!AD1244 &gt;= 0, 'paste matlab output here'!Y1243,-1000000)</f>
        <v>-1000000</v>
      </c>
      <c r="AE1244">
        <f>IF('sample file'!AE1244 &gt;= 0, 'paste matlab output here'!Z1243,-1000000)</f>
        <v>0.63471999999999995</v>
      </c>
      <c r="AF1244">
        <f>IF('sample file'!AF1244 &gt;= 0, 'paste matlab output here'!AA1243,-1000000)</f>
        <v>-1000000</v>
      </c>
      <c r="AG1244">
        <f>IF('sample file'!AG1244 &gt;= 0, 'paste matlab output here'!AB1243,-1000000)</f>
        <v>0.89686999999999995</v>
      </c>
      <c r="AH1244">
        <f>IF('sample file'!AH1244 &gt;= 0, 'paste matlab output here'!AC1243,-1000000)</f>
        <v>-1000000</v>
      </c>
      <c r="AI1244">
        <f>IF('sample file'!AI1244 &gt;= 0, 'paste matlab output here'!AD1243,-1000000)</f>
        <v>2.4605999999999999</v>
      </c>
      <c r="AJ1244">
        <f>IF('sample file'!AJ1244 &gt;= 0, 'paste matlab output here'!AE1243,-1000000)</f>
        <v>-1000000</v>
      </c>
      <c r="AK1244">
        <f>IF('sample file'!AK1244 &gt;= 0, 'paste matlab output here'!AF1243,-1000000)</f>
        <v>-1000000</v>
      </c>
      <c r="AL1244">
        <f>IF('sample file'!AL1244 &gt;= 0, 'paste matlab output here'!AG1243,-1000000)</f>
        <v>-1000000</v>
      </c>
      <c r="AM1244">
        <f>IF('sample file'!AM1244 &gt;= 0, 'paste matlab output here'!AH1243,-1000000)</f>
        <v>-1000000</v>
      </c>
      <c r="AN1244">
        <f>IF('sample file'!AN1244 &gt;= 0, 'paste matlab output here'!AI1243,-1000000)</f>
        <v>0.36814000000000002</v>
      </c>
      <c r="AO1244">
        <f>IF('sample file'!AO1244 &gt;= 0, 'paste matlab output here'!AJ1243,-1000000)</f>
        <v>0.48110000000000003</v>
      </c>
      <c r="AP1244">
        <f>IF('sample file'!AP1244 &gt;= 0, 'paste matlab output here'!AK1243,-1000000)</f>
        <v>-1000000</v>
      </c>
      <c r="AQ1244">
        <f>IF('sample file'!AQ1244 &gt;= 0, 'paste matlab output here'!AL1243,-1000000)</f>
        <v>1.0826</v>
      </c>
      <c r="AR1244">
        <f>IF('sample file'!AR1244 &gt;= 0, 'paste matlab output here'!AM1243,-1000000)</f>
        <v>-1000000</v>
      </c>
    </row>
    <row r="1245" spans="1:44" x14ac:dyDescent="0.3">
      <c r="A1245">
        <v>32932</v>
      </c>
      <c r="B1245">
        <v>125</v>
      </c>
      <c r="C1245">
        <v>196</v>
      </c>
      <c r="D1245">
        <v>23</v>
      </c>
      <c r="E1245">
        <v>12</v>
      </c>
      <c r="F1245">
        <f>IF('sample file'!F1245 &gt;= 0, 'paste matlab output here'!A1244,-1000000)</f>
        <v>-1000000</v>
      </c>
      <c r="G1245">
        <f>IF('sample file'!G1245 &gt;= 0, 'paste matlab output here'!B1244,-1000000)</f>
        <v>0.51676999999999995</v>
      </c>
      <c r="H1245">
        <f>IF('sample file'!H1245 &gt;= 0, 'paste matlab output here'!C1244,-1000000)</f>
        <v>-1000000</v>
      </c>
      <c r="I1245">
        <f>IF('sample file'!I1245 &gt;= 0, 'paste matlab output here'!D1244,-1000000)</f>
        <v>-1000000</v>
      </c>
      <c r="J1245">
        <f>IF('sample file'!J1245 &gt;= 0, 'paste matlab output here'!E1244,-1000000)</f>
        <v>-1000000</v>
      </c>
      <c r="K1245">
        <f>IF('sample file'!K1245 &gt;= 0, 'paste matlab output here'!F1244,-1000000)</f>
        <v>-1000000</v>
      </c>
      <c r="L1245">
        <f>IF('sample file'!L1245 &gt;= 0, 'paste matlab output here'!G1244,-1000000)</f>
        <v>-1000000</v>
      </c>
      <c r="M1245">
        <f>IF('sample file'!M1245 &gt;= 0, 'paste matlab output here'!H1244,-1000000)</f>
        <v>-1000000</v>
      </c>
      <c r="N1245">
        <f>IF('sample file'!N1245 &gt;= 0, 'paste matlab output here'!I1244,-1000000)</f>
        <v>0.89832000000000001</v>
      </c>
      <c r="O1245">
        <f>IF('sample file'!O1245 &gt;= 0, 'paste matlab output here'!J1244,-1000000)</f>
        <v>-1000000</v>
      </c>
      <c r="P1245">
        <f>IF('sample file'!P1245 &gt;= 0, 'paste matlab output here'!K1244,-1000000)</f>
        <v>-1000000</v>
      </c>
      <c r="Q1245">
        <f>IF('sample file'!Q1245 &gt;= 0, 'paste matlab output here'!L1244,-1000000)</f>
        <v>2.3866999999999998</v>
      </c>
      <c r="R1245">
        <f>IF('sample file'!R1245 &gt;= 0, 'paste matlab output here'!M1244,-1000000)</f>
        <v>-1000000</v>
      </c>
      <c r="S1245">
        <f>IF('sample file'!S1245 &gt;= 0, 'paste matlab output here'!N1244,-1000000)</f>
        <v>-1000000</v>
      </c>
      <c r="T1245">
        <f>IF('sample file'!T1245 &gt;= 0, 'paste matlab output here'!O1244,-1000000)</f>
        <v>-1000000</v>
      </c>
      <c r="U1245">
        <f>IF('sample file'!U1245 &gt;= 0, 'paste matlab output here'!P1244,-1000000)</f>
        <v>1.6460999999999999</v>
      </c>
      <c r="V1245">
        <f>IF('sample file'!V1245 &gt;= 0, 'paste matlab output here'!Q1244,-1000000)</f>
        <v>0.29859000000000002</v>
      </c>
      <c r="W1245">
        <f>IF('sample file'!W1245 &gt;= 0, 'paste matlab output here'!R1244,-1000000)</f>
        <v>1.794</v>
      </c>
      <c r="X1245">
        <f>IF('sample file'!X1245 &gt;= 0, 'paste matlab output here'!S1244,-1000000)</f>
        <v>0.90978999999999999</v>
      </c>
      <c r="Y1245">
        <f>IF('sample file'!Y1245 &gt;= 0, 'paste matlab output here'!T1244,-1000000)</f>
        <v>1.3344</v>
      </c>
      <c r="Z1245">
        <f>IF('sample file'!Z1245 &gt;= 0, 'paste matlab output here'!U1244,-1000000)</f>
        <v>1.968</v>
      </c>
      <c r="AA1245">
        <f>IF('sample file'!AA1245 &gt;= 0, 'paste matlab output here'!V1244,-1000000)</f>
        <v>1.667</v>
      </c>
      <c r="AB1245">
        <f>IF('sample file'!AB1245 &gt;= 0, 'paste matlab output here'!W1244,-1000000)</f>
        <v>0.24063999999999999</v>
      </c>
      <c r="AC1245">
        <f>IF('sample file'!AC1245 &gt;= 0, 'paste matlab output here'!X1244,-1000000)</f>
        <v>1.7626999999999999</v>
      </c>
      <c r="AD1245">
        <f>IF('sample file'!AD1245 &gt;= 0, 'paste matlab output here'!Y1244,-1000000)</f>
        <v>-1000000</v>
      </c>
      <c r="AE1245">
        <f>IF('sample file'!AE1245 &gt;= 0, 'paste matlab output here'!Z1244,-1000000)</f>
        <v>0.52141000000000004</v>
      </c>
      <c r="AF1245">
        <f>IF('sample file'!AF1245 &gt;= 0, 'paste matlab output here'!AA1244,-1000000)</f>
        <v>-1000000</v>
      </c>
      <c r="AG1245">
        <f>IF('sample file'!AG1245 &gt;= 0, 'paste matlab output here'!AB1244,-1000000)</f>
        <v>0.88648000000000005</v>
      </c>
      <c r="AH1245">
        <f>IF('sample file'!AH1245 &gt;= 0, 'paste matlab output here'!AC1244,-1000000)</f>
        <v>-1000000</v>
      </c>
      <c r="AI1245">
        <f>IF('sample file'!AI1245 &gt;= 0, 'paste matlab output here'!AD1244,-1000000)</f>
        <v>2.3914</v>
      </c>
      <c r="AJ1245">
        <f>IF('sample file'!AJ1245 &gt;= 0, 'paste matlab output here'!AE1244,-1000000)</f>
        <v>-1000000</v>
      </c>
      <c r="AK1245">
        <f>IF('sample file'!AK1245 &gt;= 0, 'paste matlab output here'!AF1244,-1000000)</f>
        <v>-1000000</v>
      </c>
      <c r="AL1245">
        <f>IF('sample file'!AL1245 &gt;= 0, 'paste matlab output here'!AG1244,-1000000)</f>
        <v>-1000000</v>
      </c>
      <c r="AM1245">
        <f>IF('sample file'!AM1245 &gt;= 0, 'paste matlab output here'!AH1244,-1000000)</f>
        <v>-1000000</v>
      </c>
      <c r="AN1245">
        <f>IF('sample file'!AN1245 &gt;= 0, 'paste matlab output here'!AI1244,-1000000)</f>
        <v>0.34647</v>
      </c>
      <c r="AO1245">
        <f>IF('sample file'!AO1245 &gt;= 0, 'paste matlab output here'!AJ1244,-1000000)</f>
        <v>0.46865000000000001</v>
      </c>
      <c r="AP1245">
        <f>IF('sample file'!AP1245 &gt;= 0, 'paste matlab output here'!AK1244,-1000000)</f>
        <v>-1000000</v>
      </c>
      <c r="AQ1245">
        <f>IF('sample file'!AQ1245 &gt;= 0, 'paste matlab output here'!AL1244,-1000000)</f>
        <v>1.1932</v>
      </c>
      <c r="AR1245">
        <f>IF('sample file'!AR1245 &gt;= 0, 'paste matlab output here'!AM1244,-1000000)</f>
        <v>-1000000</v>
      </c>
    </row>
    <row r="1246" spans="1:44" x14ac:dyDescent="0.3">
      <c r="A1246">
        <v>32933</v>
      </c>
      <c r="B1246">
        <v>125</v>
      </c>
      <c r="C1246">
        <v>197</v>
      </c>
      <c r="D1246">
        <v>0</v>
      </c>
      <c r="E1246">
        <v>12</v>
      </c>
      <c r="F1246">
        <f>IF('sample file'!F1246 &gt;= 0, 'paste matlab output here'!A1245,-1000000)</f>
        <v>-1000000</v>
      </c>
      <c r="G1246">
        <f>IF('sample file'!G1246 &gt;= 0, 'paste matlab output here'!B1245,-1000000)</f>
        <v>0.58406000000000002</v>
      </c>
      <c r="H1246">
        <f>IF('sample file'!H1246 &gt;= 0, 'paste matlab output here'!C1245,-1000000)</f>
        <v>-1000000</v>
      </c>
      <c r="I1246">
        <f>IF('sample file'!I1246 &gt;= 0, 'paste matlab output here'!D1245,-1000000)</f>
        <v>-1000000</v>
      </c>
      <c r="J1246">
        <f>IF('sample file'!J1246 &gt;= 0, 'paste matlab output here'!E1245,-1000000)</f>
        <v>-1000000</v>
      </c>
      <c r="K1246">
        <f>IF('sample file'!K1246 &gt;= 0, 'paste matlab output here'!F1245,-1000000)</f>
        <v>-1000000</v>
      </c>
      <c r="L1246">
        <f>IF('sample file'!L1246 &gt;= 0, 'paste matlab output here'!G1245,-1000000)</f>
        <v>-1000000</v>
      </c>
      <c r="M1246">
        <f>IF('sample file'!M1246 &gt;= 0, 'paste matlab output here'!H1245,-1000000)</f>
        <v>-1000000</v>
      </c>
      <c r="N1246">
        <f>IF('sample file'!N1246 &gt;= 0, 'paste matlab output here'!I1245,-1000000)</f>
        <v>0.84233999999999998</v>
      </c>
      <c r="O1246">
        <f>IF('sample file'!O1246 &gt;= 0, 'paste matlab output here'!J1245,-1000000)</f>
        <v>-1000000</v>
      </c>
      <c r="P1246">
        <f>IF('sample file'!P1246 &gt;= 0, 'paste matlab output here'!K1245,-1000000)</f>
        <v>-1000000</v>
      </c>
      <c r="Q1246">
        <f>IF('sample file'!Q1246 &gt;= 0, 'paste matlab output here'!L1245,-1000000)</f>
        <v>2.4474</v>
      </c>
      <c r="R1246">
        <f>IF('sample file'!R1246 &gt;= 0, 'paste matlab output here'!M1245,-1000000)</f>
        <v>-1000000</v>
      </c>
      <c r="S1246">
        <f>IF('sample file'!S1246 &gt;= 0, 'paste matlab output here'!N1245,-1000000)</f>
        <v>-1000000</v>
      </c>
      <c r="T1246">
        <f>IF('sample file'!T1246 &gt;= 0, 'paste matlab output here'!O1245,-1000000)</f>
        <v>-1000000</v>
      </c>
      <c r="U1246">
        <f>IF('sample file'!U1246 &gt;= 0, 'paste matlab output here'!P1245,-1000000)</f>
        <v>1.5293000000000001</v>
      </c>
      <c r="V1246">
        <f>IF('sample file'!V1246 &gt;= 0, 'paste matlab output here'!Q1245,-1000000)</f>
        <v>0.25939000000000001</v>
      </c>
      <c r="W1246">
        <f>IF('sample file'!W1246 &gt;= 0, 'paste matlab output here'!R1245,-1000000)</f>
        <v>1.9366000000000001</v>
      </c>
      <c r="X1246">
        <f>IF('sample file'!X1246 &gt;= 0, 'paste matlab output here'!S1245,-1000000)</f>
        <v>0.54181000000000001</v>
      </c>
      <c r="Y1246">
        <f>IF('sample file'!Y1246 &gt;= 0, 'paste matlab output here'!T1245,-1000000)</f>
        <v>1.2930999999999999</v>
      </c>
      <c r="Z1246">
        <f>IF('sample file'!Z1246 &gt;= 0, 'paste matlab output here'!U1245,-1000000)</f>
        <v>1.978</v>
      </c>
      <c r="AA1246">
        <f>IF('sample file'!AA1246 &gt;= 0, 'paste matlab output here'!V1245,-1000000)</f>
        <v>1.5381</v>
      </c>
      <c r="AB1246">
        <f>IF('sample file'!AB1246 &gt;= 0, 'paste matlab output here'!W1245,-1000000)</f>
        <v>0.29847000000000001</v>
      </c>
      <c r="AC1246">
        <f>IF('sample file'!AC1246 &gt;= 0, 'paste matlab output here'!X1245,-1000000)</f>
        <v>1.7139</v>
      </c>
      <c r="AD1246">
        <f>IF('sample file'!AD1246 &gt;= 0, 'paste matlab output here'!Y1245,-1000000)</f>
        <v>-1000000</v>
      </c>
      <c r="AE1246">
        <f>IF('sample file'!AE1246 &gt;= 0, 'paste matlab output here'!Z1245,-1000000)</f>
        <v>0.42786999999999997</v>
      </c>
      <c r="AF1246">
        <f>IF('sample file'!AF1246 &gt;= 0, 'paste matlab output here'!AA1245,-1000000)</f>
        <v>-1000000</v>
      </c>
      <c r="AG1246">
        <f>IF('sample file'!AG1246 &gt;= 0, 'paste matlab output here'!AB1245,-1000000)</f>
        <v>0.89200999999999997</v>
      </c>
      <c r="AH1246">
        <f>IF('sample file'!AH1246 &gt;= 0, 'paste matlab output here'!AC1245,-1000000)</f>
        <v>-1000000</v>
      </c>
      <c r="AI1246">
        <f>IF('sample file'!AI1246 &gt;= 0, 'paste matlab output here'!AD1245,-1000000)</f>
        <v>2.3448000000000002</v>
      </c>
      <c r="AJ1246">
        <f>IF('sample file'!AJ1246 &gt;= 0, 'paste matlab output here'!AE1245,-1000000)</f>
        <v>-1000000</v>
      </c>
      <c r="AK1246">
        <f>IF('sample file'!AK1246 &gt;= 0, 'paste matlab output here'!AF1245,-1000000)</f>
        <v>-1000000</v>
      </c>
      <c r="AL1246">
        <f>IF('sample file'!AL1246 &gt;= 0, 'paste matlab output here'!AG1245,-1000000)</f>
        <v>-1000000</v>
      </c>
      <c r="AM1246">
        <f>IF('sample file'!AM1246 &gt;= 0, 'paste matlab output here'!AH1245,-1000000)</f>
        <v>-1000000</v>
      </c>
      <c r="AN1246">
        <f>IF('sample file'!AN1246 &gt;= 0, 'paste matlab output here'!AI1245,-1000000)</f>
        <v>0.37794</v>
      </c>
      <c r="AO1246">
        <f>IF('sample file'!AO1246 &gt;= 0, 'paste matlab output here'!AJ1245,-1000000)</f>
        <v>0.51202999999999999</v>
      </c>
      <c r="AP1246">
        <f>IF('sample file'!AP1246 &gt;= 0, 'paste matlab output here'!AK1245,-1000000)</f>
        <v>-1000000</v>
      </c>
      <c r="AQ1246">
        <f>IF('sample file'!AQ1246 &gt;= 0, 'paste matlab output here'!AL1245,-1000000)</f>
        <v>1.1947000000000001</v>
      </c>
      <c r="AR1246">
        <f>IF('sample file'!AR1246 &gt;= 0, 'paste matlab output here'!AM1245,-1000000)</f>
        <v>-1000000</v>
      </c>
    </row>
    <row r="1247" spans="1:44" x14ac:dyDescent="0.3">
      <c r="A1247">
        <v>32938</v>
      </c>
      <c r="B1247">
        <v>125</v>
      </c>
      <c r="C1247">
        <v>202</v>
      </c>
      <c r="D1247">
        <v>5</v>
      </c>
      <c r="E1247">
        <v>12</v>
      </c>
      <c r="F1247">
        <f>IF('sample file'!F1247 &gt;= 0, 'paste matlab output here'!A1246,-1000000)</f>
        <v>-1000000</v>
      </c>
      <c r="G1247">
        <f>IF('sample file'!G1247 &gt;= 0, 'paste matlab output here'!B1246,-1000000)</f>
        <v>0.80613999999999997</v>
      </c>
      <c r="H1247">
        <f>IF('sample file'!H1247 &gt;= 0, 'paste matlab output here'!C1246,-1000000)</f>
        <v>-1000000</v>
      </c>
      <c r="I1247">
        <f>IF('sample file'!I1247 &gt;= 0, 'paste matlab output here'!D1246,-1000000)</f>
        <v>-1000000</v>
      </c>
      <c r="J1247">
        <f>IF('sample file'!J1247 &gt;= 0, 'paste matlab output here'!E1246,-1000000)</f>
        <v>-1000000</v>
      </c>
      <c r="K1247">
        <f>IF('sample file'!K1247 &gt;= 0, 'paste matlab output here'!F1246,-1000000)</f>
        <v>-1000000</v>
      </c>
      <c r="L1247">
        <f>IF('sample file'!L1247 &gt;= 0, 'paste matlab output here'!G1246,-1000000)</f>
        <v>-1000000</v>
      </c>
      <c r="M1247">
        <f>IF('sample file'!M1247 &gt;= 0, 'paste matlab output here'!H1246,-1000000)</f>
        <v>-1000000</v>
      </c>
      <c r="N1247">
        <f>IF('sample file'!N1247 &gt;= 0, 'paste matlab output here'!I1246,-1000000)</f>
        <v>0.88734000000000002</v>
      </c>
      <c r="O1247">
        <f>IF('sample file'!O1247 &gt;= 0, 'paste matlab output here'!J1246,-1000000)</f>
        <v>-1000000</v>
      </c>
      <c r="P1247">
        <f>IF('sample file'!P1247 &gt;= 0, 'paste matlab output here'!K1246,-1000000)</f>
        <v>-1000000</v>
      </c>
      <c r="Q1247">
        <f>IF('sample file'!Q1247 &gt;= 0, 'paste matlab output here'!L1246,-1000000)</f>
        <v>2.6074000000000002</v>
      </c>
      <c r="R1247">
        <f>IF('sample file'!R1247 &gt;= 0, 'paste matlab output here'!M1246,-1000000)</f>
        <v>-1000000</v>
      </c>
      <c r="S1247">
        <f>IF('sample file'!S1247 &gt;= 0, 'paste matlab output here'!N1246,-1000000)</f>
        <v>-1000000</v>
      </c>
      <c r="T1247">
        <f>IF('sample file'!T1247 &gt;= 0, 'paste matlab output here'!O1246,-1000000)</f>
        <v>-1000000</v>
      </c>
      <c r="U1247">
        <f>IF('sample file'!U1247 &gt;= 0, 'paste matlab output here'!P1246,-1000000)</f>
        <v>1.6039000000000001</v>
      </c>
      <c r="V1247">
        <f>IF('sample file'!V1247 &gt;= 0, 'paste matlab output here'!Q1246,-1000000)</f>
        <v>0.22109999999999999</v>
      </c>
      <c r="W1247">
        <f>IF('sample file'!W1247 &gt;= 0, 'paste matlab output here'!R1246,-1000000)</f>
        <v>2.0878000000000001</v>
      </c>
      <c r="X1247">
        <f>IF('sample file'!X1247 &gt;= 0, 'paste matlab output here'!S1246,-1000000)</f>
        <v>0.41648000000000002</v>
      </c>
      <c r="Y1247">
        <f>IF('sample file'!Y1247 &gt;= 0, 'paste matlab output here'!T1246,-1000000)</f>
        <v>1.0951</v>
      </c>
      <c r="Z1247">
        <f>IF('sample file'!Z1247 &gt;= 0, 'paste matlab output here'!U1246,-1000000)</f>
        <v>2.0076999999999998</v>
      </c>
      <c r="AA1247">
        <f>IF('sample file'!AA1247 &gt;= 0, 'paste matlab output here'!V1246,-1000000)</f>
        <v>1.5285</v>
      </c>
      <c r="AB1247">
        <f>IF('sample file'!AB1247 &gt;= 0, 'paste matlab output here'!W1246,-1000000)</f>
        <v>0.16893</v>
      </c>
      <c r="AC1247">
        <f>IF('sample file'!AC1247 &gt;= 0, 'paste matlab output here'!X1246,-1000000)</f>
        <v>1.7204999999999999</v>
      </c>
      <c r="AD1247">
        <f>IF('sample file'!AD1247 &gt;= 0, 'paste matlab output here'!Y1246,-1000000)</f>
        <v>-1000000</v>
      </c>
      <c r="AE1247">
        <f>IF('sample file'!AE1247 &gt;= 0, 'paste matlab output here'!Z1246,-1000000)</f>
        <v>0.38434000000000001</v>
      </c>
      <c r="AF1247">
        <f>IF('sample file'!AF1247 &gt;= 0, 'paste matlab output here'!AA1246,-1000000)</f>
        <v>-1000000</v>
      </c>
      <c r="AG1247">
        <f>IF('sample file'!AG1247 &gt;= 0, 'paste matlab output here'!AB1246,-1000000)</f>
        <v>0.77729999999999999</v>
      </c>
      <c r="AH1247">
        <f>IF('sample file'!AH1247 &gt;= 0, 'paste matlab output here'!AC1246,-1000000)</f>
        <v>-1000000</v>
      </c>
      <c r="AI1247">
        <f>IF('sample file'!AI1247 &gt;= 0, 'paste matlab output here'!AD1246,-1000000)</f>
        <v>2.3006000000000002</v>
      </c>
      <c r="AJ1247">
        <f>IF('sample file'!AJ1247 &gt;= 0, 'paste matlab output here'!AE1246,-1000000)</f>
        <v>-1000000</v>
      </c>
      <c r="AK1247">
        <f>IF('sample file'!AK1247 &gt;= 0, 'paste matlab output here'!AF1246,-1000000)</f>
        <v>-1000000</v>
      </c>
      <c r="AL1247">
        <f>IF('sample file'!AL1247 &gt;= 0, 'paste matlab output here'!AG1246,-1000000)</f>
        <v>-1000000</v>
      </c>
      <c r="AM1247">
        <f>IF('sample file'!AM1247 &gt;= 0, 'paste matlab output here'!AH1246,-1000000)</f>
        <v>-1000000</v>
      </c>
      <c r="AN1247">
        <f>IF('sample file'!AN1247 &gt;= 0, 'paste matlab output here'!AI1246,-1000000)</f>
        <v>0.40409</v>
      </c>
      <c r="AO1247">
        <f>IF('sample file'!AO1247 &gt;= 0, 'paste matlab output here'!AJ1246,-1000000)</f>
        <v>0.52715000000000001</v>
      </c>
      <c r="AP1247">
        <f>IF('sample file'!AP1247 &gt;= 0, 'paste matlab output here'!AK1246,-1000000)</f>
        <v>-1000000</v>
      </c>
      <c r="AQ1247">
        <f>IF('sample file'!AQ1247 &gt;= 0, 'paste matlab output here'!AL1246,-1000000)</f>
        <v>1.2051000000000001</v>
      </c>
      <c r="AR1247">
        <f>IF('sample file'!AR1247 &gt;= 0, 'paste matlab output here'!AM1246,-1000000)</f>
        <v>-1000000</v>
      </c>
    </row>
    <row r="1248" spans="1:44" x14ac:dyDescent="0.3">
      <c r="A1248">
        <v>32945</v>
      </c>
      <c r="B1248">
        <v>125</v>
      </c>
      <c r="C1248">
        <v>209</v>
      </c>
      <c r="D1248">
        <v>12</v>
      </c>
      <c r="E1248">
        <v>12</v>
      </c>
      <c r="F1248">
        <f>IF('sample file'!F1248 &gt;= 0, 'paste matlab output here'!A1247,-1000000)</f>
        <v>-1000000</v>
      </c>
      <c r="G1248">
        <f>IF('sample file'!G1248 &gt;= 0, 'paste matlab output here'!B1247,-1000000)</f>
        <v>0.48512</v>
      </c>
      <c r="H1248">
        <f>IF('sample file'!H1248 &gt;= 0, 'paste matlab output here'!C1247,-1000000)</f>
        <v>-1000000</v>
      </c>
      <c r="I1248">
        <f>IF('sample file'!I1248 &gt;= 0, 'paste matlab output here'!D1247,-1000000)</f>
        <v>-1000000</v>
      </c>
      <c r="J1248">
        <f>IF('sample file'!J1248 &gt;= 0, 'paste matlab output here'!E1247,-1000000)</f>
        <v>-1000000</v>
      </c>
      <c r="K1248">
        <f>IF('sample file'!K1248 &gt;= 0, 'paste matlab output here'!F1247,-1000000)</f>
        <v>-1000000</v>
      </c>
      <c r="L1248">
        <f>IF('sample file'!L1248 &gt;= 0, 'paste matlab output here'!G1247,-1000000)</f>
        <v>-1000000</v>
      </c>
      <c r="M1248">
        <f>IF('sample file'!M1248 &gt;= 0, 'paste matlab output here'!H1247,-1000000)</f>
        <v>-1000000</v>
      </c>
      <c r="N1248">
        <f>IF('sample file'!N1248 &gt;= 0, 'paste matlab output here'!I1247,-1000000)</f>
        <v>0.87444999999999995</v>
      </c>
      <c r="O1248">
        <f>IF('sample file'!O1248 &gt;= 0, 'paste matlab output here'!J1247,-1000000)</f>
        <v>-1000000</v>
      </c>
      <c r="P1248">
        <f>IF('sample file'!P1248 &gt;= 0, 'paste matlab output here'!K1247,-1000000)</f>
        <v>-1000000</v>
      </c>
      <c r="Q1248">
        <f>IF('sample file'!Q1248 &gt;= 0, 'paste matlab output here'!L1247,-1000000)</f>
        <v>2.3530000000000002</v>
      </c>
      <c r="R1248">
        <f>IF('sample file'!R1248 &gt;= 0, 'paste matlab output here'!M1247,-1000000)</f>
        <v>-1000000</v>
      </c>
      <c r="S1248">
        <f>IF('sample file'!S1248 &gt;= 0, 'paste matlab output here'!N1247,-1000000)</f>
        <v>-1000000</v>
      </c>
      <c r="T1248">
        <f>IF('sample file'!T1248 &gt;= 0, 'paste matlab output here'!O1247,-1000000)</f>
        <v>-1000000</v>
      </c>
      <c r="U1248">
        <f>IF('sample file'!U1248 &gt;= 0, 'paste matlab output here'!P1247,-1000000)</f>
        <v>1.3824000000000001</v>
      </c>
      <c r="V1248">
        <f>IF('sample file'!V1248 &gt;= 0, 'paste matlab output here'!Q1247,-1000000)</f>
        <v>0.28322999999999998</v>
      </c>
      <c r="W1248">
        <f>IF('sample file'!W1248 &gt;= 0, 'paste matlab output here'!R1247,-1000000)</f>
        <v>2.0746000000000002</v>
      </c>
      <c r="X1248">
        <f>IF('sample file'!X1248 &gt;= 0, 'paste matlab output here'!S1247,-1000000)</f>
        <v>0.38340999999999997</v>
      </c>
      <c r="Y1248">
        <f>IF('sample file'!Y1248 &gt;= 0, 'paste matlab output here'!T1247,-1000000)</f>
        <v>0.98345000000000005</v>
      </c>
      <c r="Z1248">
        <f>IF('sample file'!Z1248 &gt;= 0, 'paste matlab output here'!U1247,-1000000)</f>
        <v>1.9298</v>
      </c>
      <c r="AA1248">
        <f>IF('sample file'!AA1248 &gt;= 0, 'paste matlab output here'!V1247,-1000000)</f>
        <v>1.5468999999999999</v>
      </c>
      <c r="AB1248">
        <f>IF('sample file'!AB1248 &gt;= 0, 'paste matlab output here'!W1247,-1000000)</f>
        <v>0.17957999999999999</v>
      </c>
      <c r="AC1248">
        <f>IF('sample file'!AC1248 &gt;= 0, 'paste matlab output here'!X1247,-1000000)</f>
        <v>1.7914000000000001</v>
      </c>
      <c r="AD1248">
        <f>IF('sample file'!AD1248 &gt;= 0, 'paste matlab output here'!Y1247,-1000000)</f>
        <v>-1000000</v>
      </c>
      <c r="AE1248">
        <f>IF('sample file'!AE1248 &gt;= 0, 'paste matlab output here'!Z1247,-1000000)</f>
        <v>0.51919999999999999</v>
      </c>
      <c r="AF1248">
        <f>IF('sample file'!AF1248 &gt;= 0, 'paste matlab output here'!AA1247,-1000000)</f>
        <v>-1000000</v>
      </c>
      <c r="AG1248">
        <f>IF('sample file'!AG1248 &gt;= 0, 'paste matlab output here'!AB1247,-1000000)</f>
        <v>0.61299999999999999</v>
      </c>
      <c r="AH1248">
        <f>IF('sample file'!AH1248 &gt;= 0, 'paste matlab output here'!AC1247,-1000000)</f>
        <v>-1000000</v>
      </c>
      <c r="AI1248">
        <f>IF('sample file'!AI1248 &gt;= 0, 'paste matlab output here'!AD1247,-1000000)</f>
        <v>2.7652999999999999</v>
      </c>
      <c r="AJ1248">
        <f>IF('sample file'!AJ1248 &gt;= 0, 'paste matlab output here'!AE1247,-1000000)</f>
        <v>-1000000</v>
      </c>
      <c r="AK1248">
        <f>IF('sample file'!AK1248 &gt;= 0, 'paste matlab output here'!AF1247,-1000000)</f>
        <v>-1000000</v>
      </c>
      <c r="AL1248">
        <f>IF('sample file'!AL1248 &gt;= 0, 'paste matlab output here'!AG1247,-1000000)</f>
        <v>-1000000</v>
      </c>
      <c r="AM1248">
        <f>IF('sample file'!AM1248 &gt;= 0, 'paste matlab output here'!AH1247,-1000000)</f>
        <v>-1000000</v>
      </c>
      <c r="AN1248">
        <f>IF('sample file'!AN1248 &gt;= 0, 'paste matlab output here'!AI1247,-1000000)</f>
        <v>0.39355000000000001</v>
      </c>
      <c r="AO1248">
        <f>IF('sample file'!AO1248 &gt;= 0, 'paste matlab output here'!AJ1247,-1000000)</f>
        <v>0.56344000000000005</v>
      </c>
      <c r="AP1248">
        <f>IF('sample file'!AP1248 &gt;= 0, 'paste matlab output here'!AK1247,-1000000)</f>
        <v>-1000000</v>
      </c>
      <c r="AQ1248">
        <f>IF('sample file'!AQ1248 &gt;= 0, 'paste matlab output here'!AL1247,-1000000)</f>
        <v>1.052</v>
      </c>
      <c r="AR1248">
        <f>IF('sample file'!AR1248 &gt;= 0, 'paste matlab output here'!AM1247,-1000000)</f>
        <v>-1000000</v>
      </c>
    </row>
    <row r="1249" spans="1:44" x14ac:dyDescent="0.3">
      <c r="A1249">
        <v>32952</v>
      </c>
      <c r="B1249">
        <v>125</v>
      </c>
      <c r="C1249">
        <v>216</v>
      </c>
      <c r="D1249">
        <v>19</v>
      </c>
      <c r="E1249">
        <v>12</v>
      </c>
      <c r="F1249">
        <f>IF('sample file'!F1249 &gt;= 0, 'paste matlab output here'!A1248,-1000000)</f>
        <v>-1000000</v>
      </c>
      <c r="G1249">
        <f>IF('sample file'!G1249 &gt;= 0, 'paste matlab output here'!B1248,-1000000)</f>
        <v>0.45073999999999997</v>
      </c>
      <c r="H1249">
        <f>IF('sample file'!H1249 &gt;= 0, 'paste matlab output here'!C1248,-1000000)</f>
        <v>-1000000</v>
      </c>
      <c r="I1249">
        <f>IF('sample file'!I1249 &gt;= 0, 'paste matlab output here'!D1248,-1000000)</f>
        <v>-1000000</v>
      </c>
      <c r="J1249">
        <f>IF('sample file'!J1249 &gt;= 0, 'paste matlab output here'!E1248,-1000000)</f>
        <v>-1000000</v>
      </c>
      <c r="K1249">
        <f>IF('sample file'!K1249 &gt;= 0, 'paste matlab output here'!F1248,-1000000)</f>
        <v>-1000000</v>
      </c>
      <c r="L1249">
        <f>IF('sample file'!L1249 &gt;= 0, 'paste matlab output here'!G1248,-1000000)</f>
        <v>-1000000</v>
      </c>
      <c r="M1249">
        <f>IF('sample file'!M1249 &gt;= 0, 'paste matlab output here'!H1248,-1000000)</f>
        <v>-1000000</v>
      </c>
      <c r="N1249">
        <f>IF('sample file'!N1249 &gt;= 0, 'paste matlab output here'!I1248,-1000000)</f>
        <v>0.85241999999999996</v>
      </c>
      <c r="O1249">
        <f>IF('sample file'!O1249 &gt;= 0, 'paste matlab output here'!J1248,-1000000)</f>
        <v>-1000000</v>
      </c>
      <c r="P1249">
        <f>IF('sample file'!P1249 &gt;= 0, 'paste matlab output here'!K1248,-1000000)</f>
        <v>-1000000</v>
      </c>
      <c r="Q1249">
        <f>IF('sample file'!Q1249 &gt;= 0, 'paste matlab output here'!L1248,-1000000)</f>
        <v>2.1450999999999998</v>
      </c>
      <c r="R1249">
        <f>IF('sample file'!R1249 &gt;= 0, 'paste matlab output here'!M1248,-1000000)</f>
        <v>-1000000</v>
      </c>
      <c r="S1249">
        <f>IF('sample file'!S1249 &gt;= 0, 'paste matlab output here'!N1248,-1000000)</f>
        <v>-1000000</v>
      </c>
      <c r="T1249">
        <f>IF('sample file'!T1249 &gt;= 0, 'paste matlab output here'!O1248,-1000000)</f>
        <v>-1000000</v>
      </c>
      <c r="U1249">
        <f>IF('sample file'!U1249 &gt;= 0, 'paste matlab output here'!P1248,-1000000)</f>
        <v>1.7042999999999999</v>
      </c>
      <c r="V1249">
        <f>IF('sample file'!V1249 &gt;= 0, 'paste matlab output here'!Q1248,-1000000)</f>
        <v>0.29710999999999999</v>
      </c>
      <c r="W1249">
        <f>IF('sample file'!W1249 &gt;= 0, 'paste matlab output here'!R1248,-1000000)</f>
        <v>2.5129999999999999</v>
      </c>
      <c r="X1249">
        <f>IF('sample file'!X1249 &gt;= 0, 'paste matlab output here'!S1248,-1000000)</f>
        <v>0.68559999999999999</v>
      </c>
      <c r="Y1249">
        <f>IF('sample file'!Y1249 &gt;= 0, 'paste matlab output here'!T1248,-1000000)</f>
        <v>0.91747000000000001</v>
      </c>
      <c r="Z1249">
        <f>IF('sample file'!Z1249 &gt;= 0, 'paste matlab output here'!U1248,-1000000)</f>
        <v>2.1377999999999999</v>
      </c>
      <c r="AA1249">
        <f>IF('sample file'!AA1249 &gt;= 0, 'paste matlab output here'!V1248,-1000000)</f>
        <v>2.0518000000000001</v>
      </c>
      <c r="AB1249">
        <f>IF('sample file'!AB1249 &gt;= 0, 'paste matlab output here'!W1248,-1000000)</f>
        <v>0.13486000000000001</v>
      </c>
      <c r="AC1249">
        <f>IF('sample file'!AC1249 &gt;= 0, 'paste matlab output here'!X1248,-1000000)</f>
        <v>2.0366</v>
      </c>
      <c r="AD1249">
        <f>IF('sample file'!AD1249 &gt;= 0, 'paste matlab output here'!Y1248,-1000000)</f>
        <v>-1000000</v>
      </c>
      <c r="AE1249">
        <f>IF('sample file'!AE1249 &gt;= 0, 'paste matlab output here'!Z1248,-1000000)</f>
        <v>0.57879000000000003</v>
      </c>
      <c r="AF1249">
        <f>IF('sample file'!AF1249 &gt;= 0, 'paste matlab output here'!AA1248,-1000000)</f>
        <v>-1000000</v>
      </c>
      <c r="AG1249">
        <f>IF('sample file'!AG1249 &gt;= 0, 'paste matlab output here'!AB1248,-1000000)</f>
        <v>0.62604000000000004</v>
      </c>
      <c r="AH1249">
        <f>IF('sample file'!AH1249 &gt;= 0, 'paste matlab output here'!AC1248,-1000000)</f>
        <v>-1000000</v>
      </c>
      <c r="AI1249">
        <f>IF('sample file'!AI1249 &gt;= 0, 'paste matlab output here'!AD1248,-1000000)</f>
        <v>2.5251000000000001</v>
      </c>
      <c r="AJ1249">
        <f>IF('sample file'!AJ1249 &gt;= 0, 'paste matlab output here'!AE1248,-1000000)</f>
        <v>-1000000</v>
      </c>
      <c r="AK1249">
        <f>IF('sample file'!AK1249 &gt;= 0, 'paste matlab output here'!AF1248,-1000000)</f>
        <v>-1000000</v>
      </c>
      <c r="AL1249">
        <f>IF('sample file'!AL1249 &gt;= 0, 'paste matlab output here'!AG1248,-1000000)</f>
        <v>-1000000</v>
      </c>
      <c r="AM1249">
        <f>IF('sample file'!AM1249 &gt;= 0, 'paste matlab output here'!AH1248,-1000000)</f>
        <v>-1000000</v>
      </c>
      <c r="AN1249">
        <f>IF('sample file'!AN1249 &gt;= 0, 'paste matlab output here'!AI1248,-1000000)</f>
        <v>0.38150000000000001</v>
      </c>
      <c r="AO1249">
        <f>IF('sample file'!AO1249 &gt;= 0, 'paste matlab output here'!AJ1248,-1000000)</f>
        <v>0.51692000000000005</v>
      </c>
      <c r="AP1249">
        <f>IF('sample file'!AP1249 &gt;= 0, 'paste matlab output here'!AK1248,-1000000)</f>
        <v>-1000000</v>
      </c>
      <c r="AQ1249">
        <f>IF('sample file'!AQ1249 &gt;= 0, 'paste matlab output here'!AL1248,-1000000)</f>
        <v>1.2502</v>
      </c>
      <c r="AR1249">
        <f>IF('sample file'!AR1249 &gt;= 0, 'paste matlab output here'!AM1248,-1000000)</f>
        <v>-1000000</v>
      </c>
    </row>
    <row r="1250" spans="1:44" x14ac:dyDescent="0.3">
      <c r="A1250">
        <v>32976</v>
      </c>
      <c r="B1250">
        <v>125</v>
      </c>
      <c r="C1250">
        <v>240</v>
      </c>
      <c r="D1250">
        <v>19</v>
      </c>
      <c r="E1250">
        <v>12</v>
      </c>
      <c r="F1250">
        <f>IF('sample file'!F1250 &gt;= 0, 'paste matlab output here'!A1249,-1000000)</f>
        <v>-1000000</v>
      </c>
      <c r="G1250">
        <f>IF('sample file'!G1250 &gt;= 0, 'paste matlab output here'!B1249,-1000000)</f>
        <v>0.48076000000000002</v>
      </c>
      <c r="H1250">
        <f>IF('sample file'!H1250 &gt;= 0, 'paste matlab output here'!C1249,-1000000)</f>
        <v>-1000000</v>
      </c>
      <c r="I1250">
        <f>IF('sample file'!I1250 &gt;= 0, 'paste matlab output here'!D1249,-1000000)</f>
        <v>-1000000</v>
      </c>
      <c r="J1250">
        <f>IF('sample file'!J1250 &gt;= 0, 'paste matlab output here'!E1249,-1000000)</f>
        <v>-1000000</v>
      </c>
      <c r="K1250">
        <f>IF('sample file'!K1250 &gt;= 0, 'paste matlab output here'!F1249,-1000000)</f>
        <v>-1000000</v>
      </c>
      <c r="L1250">
        <f>IF('sample file'!L1250 &gt;= 0, 'paste matlab output here'!G1249,-1000000)</f>
        <v>-1000000</v>
      </c>
      <c r="M1250">
        <f>IF('sample file'!M1250 &gt;= 0, 'paste matlab output here'!H1249,-1000000)</f>
        <v>-1000000</v>
      </c>
      <c r="N1250">
        <f>IF('sample file'!N1250 &gt;= 0, 'paste matlab output here'!I1249,-1000000)</f>
        <v>1.2055</v>
      </c>
      <c r="O1250">
        <f>IF('sample file'!O1250 &gt;= 0, 'paste matlab output here'!J1249,-1000000)</f>
        <v>-1000000</v>
      </c>
      <c r="P1250">
        <f>IF('sample file'!P1250 &gt;= 0, 'paste matlab output here'!K1249,-1000000)</f>
        <v>-1000000</v>
      </c>
      <c r="Q1250">
        <f>IF('sample file'!Q1250 &gt;= 0, 'paste matlab output here'!L1249,-1000000)</f>
        <v>2.3773</v>
      </c>
      <c r="R1250">
        <f>IF('sample file'!R1250 &gt;= 0, 'paste matlab output here'!M1249,-1000000)</f>
        <v>-1000000</v>
      </c>
      <c r="S1250">
        <f>IF('sample file'!S1250 &gt;= 0, 'paste matlab output here'!N1249,-1000000)</f>
        <v>-1000000</v>
      </c>
      <c r="T1250">
        <f>IF('sample file'!T1250 &gt;= 0, 'paste matlab output here'!O1249,-1000000)</f>
        <v>-1000000</v>
      </c>
      <c r="U1250">
        <f>IF('sample file'!U1250 &gt;= 0, 'paste matlab output here'!P1249,-1000000)</f>
        <v>1.7275</v>
      </c>
      <c r="V1250">
        <f>IF('sample file'!V1250 &gt;= 0, 'paste matlab output here'!Q1249,-1000000)</f>
        <v>0.23258000000000001</v>
      </c>
      <c r="W1250">
        <f>IF('sample file'!W1250 &gt;= 0, 'paste matlab output here'!R1249,-1000000)</f>
        <v>2.0510000000000002</v>
      </c>
      <c r="X1250">
        <f>IF('sample file'!X1250 &gt;= 0, 'paste matlab output here'!S1249,-1000000)</f>
        <v>0.32257999999999998</v>
      </c>
      <c r="Y1250">
        <f>IF('sample file'!Y1250 &gt;= 0, 'paste matlab output here'!T1249,-1000000)</f>
        <v>0.88968000000000003</v>
      </c>
      <c r="Z1250">
        <f>IF('sample file'!Z1250 &gt;= 0, 'paste matlab output here'!U1249,-1000000)</f>
        <v>-1000000</v>
      </c>
      <c r="AA1250">
        <f>IF('sample file'!AA1250 &gt;= 0, 'paste matlab output here'!V1249,-1000000)</f>
        <v>1.7254</v>
      </c>
      <c r="AB1250">
        <f>IF('sample file'!AB1250 &gt;= 0, 'paste matlab output here'!W1249,-1000000)</f>
        <v>0.12452000000000001</v>
      </c>
      <c r="AC1250">
        <f>IF('sample file'!AC1250 &gt;= 0, 'paste matlab output here'!X1249,-1000000)</f>
        <v>1.9612000000000001</v>
      </c>
      <c r="AD1250">
        <f>IF('sample file'!AD1250 &gt;= 0, 'paste matlab output here'!Y1249,-1000000)</f>
        <v>-1000000</v>
      </c>
      <c r="AE1250">
        <f>IF('sample file'!AE1250 &gt;= 0, 'paste matlab output here'!Z1249,-1000000)</f>
        <v>0.32869999999999999</v>
      </c>
      <c r="AF1250">
        <f>IF('sample file'!AF1250 &gt;= 0, 'paste matlab output here'!AA1249,-1000000)</f>
        <v>-1000000</v>
      </c>
      <c r="AG1250">
        <f>IF('sample file'!AG1250 &gt;= 0, 'paste matlab output here'!AB1249,-1000000)</f>
        <v>0.63949999999999996</v>
      </c>
      <c r="AH1250">
        <f>IF('sample file'!AH1250 &gt;= 0, 'paste matlab output here'!AC1249,-1000000)</f>
        <v>-1000000</v>
      </c>
      <c r="AI1250">
        <f>IF('sample file'!AI1250 &gt;= 0, 'paste matlab output here'!AD1249,-1000000)</f>
        <v>-1000000</v>
      </c>
      <c r="AJ1250">
        <f>IF('sample file'!AJ1250 &gt;= 0, 'paste matlab output here'!AE1249,-1000000)</f>
        <v>-1000000</v>
      </c>
      <c r="AK1250">
        <f>IF('sample file'!AK1250 &gt;= 0, 'paste matlab output here'!AF1249,-1000000)</f>
        <v>-1000000</v>
      </c>
      <c r="AL1250">
        <f>IF('sample file'!AL1250 &gt;= 0, 'paste matlab output here'!AG1249,-1000000)</f>
        <v>-1000000</v>
      </c>
      <c r="AM1250">
        <f>IF('sample file'!AM1250 &gt;= 0, 'paste matlab output here'!AH1249,-1000000)</f>
        <v>-1000000</v>
      </c>
      <c r="AN1250">
        <f>IF('sample file'!AN1250 &gt;= 0, 'paste matlab output here'!AI1249,-1000000)</f>
        <v>0.43239</v>
      </c>
      <c r="AO1250">
        <f>IF('sample file'!AO1250 &gt;= 0, 'paste matlab output here'!AJ1249,-1000000)</f>
        <v>0.43135000000000001</v>
      </c>
      <c r="AP1250">
        <f>IF('sample file'!AP1250 &gt;= 0, 'paste matlab output here'!AK1249,-1000000)</f>
        <v>-1000000</v>
      </c>
      <c r="AQ1250">
        <f>IF('sample file'!AQ1250 &gt;= 0, 'paste matlab output here'!AL1249,-1000000)</f>
        <v>0.99339999999999995</v>
      </c>
      <c r="AR1250">
        <f>IF('sample file'!AR1250 &gt;= 0, 'paste matlab output here'!AM1249,-1000000)</f>
        <v>-1000000</v>
      </c>
    </row>
    <row r="1251" spans="1:44" x14ac:dyDescent="0.3">
      <c r="A1251">
        <v>33000</v>
      </c>
      <c r="B1251">
        <v>125</v>
      </c>
      <c r="C1251">
        <v>264</v>
      </c>
      <c r="D1251">
        <v>19</v>
      </c>
      <c r="E1251">
        <v>12</v>
      </c>
      <c r="F1251">
        <f>IF('sample file'!F1251 &gt;= 0, 'paste matlab output here'!A1250,-1000000)</f>
        <v>-1000000</v>
      </c>
      <c r="G1251">
        <f>IF('sample file'!G1251 &gt;= 0, 'paste matlab output here'!B1250,-1000000)</f>
        <v>0.85348000000000002</v>
      </c>
      <c r="H1251">
        <f>IF('sample file'!H1251 &gt;= 0, 'paste matlab output here'!C1250,-1000000)</f>
        <v>-1000000</v>
      </c>
      <c r="I1251">
        <f>IF('sample file'!I1251 &gt;= 0, 'paste matlab output here'!D1250,-1000000)</f>
        <v>-1000000</v>
      </c>
      <c r="J1251">
        <f>IF('sample file'!J1251 &gt;= 0, 'paste matlab output here'!E1250,-1000000)</f>
        <v>-1000000</v>
      </c>
      <c r="K1251">
        <f>IF('sample file'!K1251 &gt;= 0, 'paste matlab output here'!F1250,-1000000)</f>
        <v>-1000000</v>
      </c>
      <c r="L1251">
        <f>IF('sample file'!L1251 &gt;= 0, 'paste matlab output here'!G1250,-1000000)</f>
        <v>-1000000</v>
      </c>
      <c r="M1251">
        <f>IF('sample file'!M1251 &gt;= 0, 'paste matlab output here'!H1250,-1000000)</f>
        <v>-1000000</v>
      </c>
      <c r="N1251">
        <f>IF('sample file'!N1251 &gt;= 0, 'paste matlab output here'!I1250,-1000000)</f>
        <v>1.1125</v>
      </c>
      <c r="O1251">
        <f>IF('sample file'!O1251 &gt;= 0, 'paste matlab output here'!J1250,-1000000)</f>
        <v>-1000000</v>
      </c>
      <c r="P1251">
        <f>IF('sample file'!P1251 &gt;= 0, 'paste matlab output here'!K1250,-1000000)</f>
        <v>-1000000</v>
      </c>
      <c r="Q1251">
        <f>IF('sample file'!Q1251 &gt;= 0, 'paste matlab output here'!L1250,-1000000)</f>
        <v>2.3043999999999998</v>
      </c>
      <c r="R1251">
        <f>IF('sample file'!R1251 &gt;= 0, 'paste matlab output here'!M1250,-1000000)</f>
        <v>-1000000</v>
      </c>
      <c r="S1251">
        <f>IF('sample file'!S1251 &gt;= 0, 'paste matlab output here'!N1250,-1000000)</f>
        <v>-1000000</v>
      </c>
      <c r="T1251">
        <f>IF('sample file'!T1251 &gt;= 0, 'paste matlab output here'!O1250,-1000000)</f>
        <v>-1000000</v>
      </c>
      <c r="U1251">
        <f>IF('sample file'!U1251 &gt;= 0, 'paste matlab output here'!P1250,-1000000)</f>
        <v>1.9511000000000001</v>
      </c>
      <c r="V1251">
        <f>IF('sample file'!V1251 &gt;= 0, 'paste matlab output here'!Q1250,-1000000)</f>
        <v>0.26377</v>
      </c>
      <c r="W1251">
        <f>IF('sample file'!W1251 &gt;= 0, 'paste matlab output here'!R1250,-1000000)</f>
        <v>2.6452</v>
      </c>
      <c r="X1251">
        <f>IF('sample file'!X1251 &gt;= 0, 'paste matlab output here'!S1250,-1000000)</f>
        <v>0.45258999999999999</v>
      </c>
      <c r="Y1251">
        <f>IF('sample file'!Y1251 &gt;= 0, 'paste matlab output here'!T1250,-1000000)</f>
        <v>0.87971999999999995</v>
      </c>
      <c r="Z1251">
        <f>IF('sample file'!Z1251 &gt;= 0, 'paste matlab output here'!U1250,-1000000)</f>
        <v>-1000000</v>
      </c>
      <c r="AA1251">
        <f>IF('sample file'!AA1251 &gt;= 0, 'paste matlab output here'!V1250,-1000000)</f>
        <v>1.7653000000000001</v>
      </c>
      <c r="AB1251">
        <f>IF('sample file'!AB1251 &gt;= 0, 'paste matlab output here'!W1250,-1000000)</f>
        <v>0.11036</v>
      </c>
      <c r="AC1251">
        <f>IF('sample file'!AC1251 &gt;= 0, 'paste matlab output here'!X1250,-1000000)</f>
        <v>1.9534</v>
      </c>
      <c r="AD1251">
        <f>IF('sample file'!AD1251 &gt;= 0, 'paste matlab output here'!Y1250,-1000000)</f>
        <v>-1000000</v>
      </c>
      <c r="AE1251">
        <f>IF('sample file'!AE1251 &gt;= 0, 'paste matlab output here'!Z1250,-1000000)</f>
        <v>0.24368999999999999</v>
      </c>
      <c r="AF1251">
        <f>IF('sample file'!AF1251 &gt;= 0, 'paste matlab output here'!AA1250,-1000000)</f>
        <v>-1000000</v>
      </c>
      <c r="AG1251">
        <f>IF('sample file'!AG1251 &gt;= 0, 'paste matlab output here'!AB1250,-1000000)</f>
        <v>0.55552000000000001</v>
      </c>
      <c r="AH1251">
        <f>IF('sample file'!AH1251 &gt;= 0, 'paste matlab output here'!AC1250,-1000000)</f>
        <v>-1000000</v>
      </c>
      <c r="AI1251">
        <f>IF('sample file'!AI1251 &gt;= 0, 'paste matlab output here'!AD1250,-1000000)</f>
        <v>-1000000</v>
      </c>
      <c r="AJ1251">
        <f>IF('sample file'!AJ1251 &gt;= 0, 'paste matlab output here'!AE1250,-1000000)</f>
        <v>-1000000</v>
      </c>
      <c r="AK1251">
        <f>IF('sample file'!AK1251 &gt;= 0, 'paste matlab output here'!AF1250,-1000000)</f>
        <v>-1000000</v>
      </c>
      <c r="AL1251">
        <f>IF('sample file'!AL1251 &gt;= 0, 'paste matlab output here'!AG1250,-1000000)</f>
        <v>-1000000</v>
      </c>
      <c r="AM1251">
        <f>IF('sample file'!AM1251 &gt;= 0, 'paste matlab output here'!AH1250,-1000000)</f>
        <v>-1000000</v>
      </c>
      <c r="AN1251">
        <f>IF('sample file'!AN1251 &gt;= 0, 'paste matlab output here'!AI1250,-1000000)</f>
        <v>0.43101</v>
      </c>
      <c r="AO1251">
        <f>IF('sample file'!AO1251 &gt;= 0, 'paste matlab output here'!AJ1250,-1000000)</f>
        <v>0.53532999999999997</v>
      </c>
      <c r="AP1251">
        <f>IF('sample file'!AP1251 &gt;= 0, 'paste matlab output here'!AK1250,-1000000)</f>
        <v>-1000000</v>
      </c>
      <c r="AQ1251">
        <f>IF('sample file'!AQ1251 &gt;= 0, 'paste matlab output here'!AL1250,-1000000)</f>
        <v>1.6215999999999999</v>
      </c>
      <c r="AR1251">
        <f>IF('sample file'!AR1251 &gt;= 0, 'paste matlab output here'!AM1250,-1000000)</f>
        <v>-1000000</v>
      </c>
    </row>
    <row r="1252" spans="1:44" x14ac:dyDescent="0.3">
      <c r="A1252">
        <v>33193</v>
      </c>
      <c r="B1252">
        <v>126</v>
      </c>
      <c r="C1252">
        <v>193</v>
      </c>
      <c r="D1252">
        <v>5</v>
      </c>
      <c r="E1252">
        <v>12</v>
      </c>
      <c r="F1252">
        <f>IF('sample file'!F1252 &gt;= 0, 'paste matlab output here'!A1251,-1000000)</f>
        <v>-1000000</v>
      </c>
      <c r="G1252">
        <f>IF('sample file'!G1252 &gt;= 0, 'paste matlab output here'!B1251,-1000000)</f>
        <v>0.87977000000000005</v>
      </c>
      <c r="H1252">
        <f>IF('sample file'!H1252 &gt;= 0, 'paste matlab output here'!C1251,-1000000)</f>
        <v>2.2624</v>
      </c>
      <c r="I1252">
        <f>IF('sample file'!I1252 &gt;= 0, 'paste matlab output here'!D1251,-1000000)</f>
        <v>0.18521000000000001</v>
      </c>
      <c r="J1252">
        <f>IF('sample file'!J1252 &gt;= 0, 'paste matlab output here'!E1251,-1000000)</f>
        <v>-1000000</v>
      </c>
      <c r="K1252">
        <f>IF('sample file'!K1252 &gt;= 0, 'paste matlab output here'!F1251,-1000000)</f>
        <v>0.21801000000000001</v>
      </c>
      <c r="L1252">
        <f>IF('sample file'!L1252 &gt;= 0, 'paste matlab output here'!G1251,-1000000)</f>
        <v>0.19345999999999999</v>
      </c>
      <c r="M1252">
        <f>IF('sample file'!M1252 &gt;= 0, 'paste matlab output here'!H1251,-1000000)</f>
        <v>-1000000</v>
      </c>
      <c r="N1252">
        <f>IF('sample file'!N1252 &gt;= 0, 'paste matlab output here'!I1251,-1000000)</f>
        <v>-1000000</v>
      </c>
      <c r="O1252">
        <f>IF('sample file'!O1252 &gt;= 0, 'paste matlab output here'!J1251,-1000000)</f>
        <v>-1000000</v>
      </c>
      <c r="P1252">
        <f>IF('sample file'!P1252 &gt;= 0, 'paste matlab output here'!K1251,-1000000)</f>
        <v>-1000000</v>
      </c>
      <c r="Q1252">
        <f>IF('sample file'!Q1252 &gt;= 0, 'paste matlab output here'!L1251,-1000000)</f>
        <v>2.7545000000000002</v>
      </c>
      <c r="R1252">
        <f>IF('sample file'!R1252 &gt;= 0, 'paste matlab output here'!M1251,-1000000)</f>
        <v>2.8081999999999998</v>
      </c>
      <c r="S1252">
        <f>IF('sample file'!S1252 &gt;= 0, 'paste matlab output here'!N1251,-1000000)</f>
        <v>-1000000</v>
      </c>
      <c r="T1252">
        <f>IF('sample file'!T1252 &gt;= 0, 'paste matlab output here'!O1251,-1000000)</f>
        <v>-1000000</v>
      </c>
      <c r="U1252">
        <f>IF('sample file'!U1252 &gt;= 0, 'paste matlab output here'!P1251,-1000000)</f>
        <v>-1000000</v>
      </c>
      <c r="V1252">
        <f>IF('sample file'!V1252 &gt;= 0, 'paste matlab output here'!Q1251,-1000000)</f>
        <v>-1000000</v>
      </c>
      <c r="W1252">
        <f>IF('sample file'!W1252 &gt;= 0, 'paste matlab output here'!R1251,-1000000)</f>
        <v>-1000000</v>
      </c>
      <c r="X1252">
        <f>IF('sample file'!X1252 &gt;= 0, 'paste matlab output here'!S1251,-1000000)</f>
        <v>-1000000</v>
      </c>
      <c r="Y1252">
        <f>IF('sample file'!Y1252 &gt;= 0, 'paste matlab output here'!T1251,-1000000)</f>
        <v>-1000000</v>
      </c>
      <c r="Z1252">
        <f>IF('sample file'!Z1252 &gt;= 0, 'paste matlab output here'!U1251,-1000000)</f>
        <v>-1000000</v>
      </c>
      <c r="AA1252">
        <f>IF('sample file'!AA1252 &gt;= 0, 'paste matlab output here'!V1251,-1000000)</f>
        <v>-1000000</v>
      </c>
      <c r="AB1252">
        <f>IF('sample file'!AB1252 &gt;= 0, 'paste matlab output here'!W1251,-1000000)</f>
        <v>0.20863000000000001</v>
      </c>
      <c r="AC1252">
        <f>IF('sample file'!AC1252 &gt;= 0, 'paste matlab output here'!X1251,-1000000)</f>
        <v>-1000000</v>
      </c>
      <c r="AD1252">
        <f>IF('sample file'!AD1252 &gt;= 0, 'paste matlab output here'!Y1251,-1000000)</f>
        <v>0.63429000000000002</v>
      </c>
      <c r="AE1252">
        <f>IF('sample file'!AE1252 &gt;= 0, 'paste matlab output here'!Z1251,-1000000)</f>
        <v>0.3009</v>
      </c>
      <c r="AF1252">
        <f>IF('sample file'!AF1252 &gt;= 0, 'paste matlab output here'!AA1251,-1000000)</f>
        <v>0.10326</v>
      </c>
      <c r="AG1252">
        <f>IF('sample file'!AG1252 &gt;= 0, 'paste matlab output here'!AB1251,-1000000)</f>
        <v>0.12504999999999999</v>
      </c>
      <c r="AH1252">
        <f>IF('sample file'!AH1252 &gt;= 0, 'paste matlab output here'!AC1251,-1000000)</f>
        <v>-1000000</v>
      </c>
      <c r="AI1252">
        <f>IF('sample file'!AI1252 &gt;= 0, 'paste matlab output here'!AD1251,-1000000)</f>
        <v>-1000000</v>
      </c>
      <c r="AJ1252">
        <f>IF('sample file'!AJ1252 &gt;= 0, 'paste matlab output here'!AE1251,-1000000)</f>
        <v>0.11081000000000001</v>
      </c>
      <c r="AK1252">
        <f>IF('sample file'!AK1252 &gt;= 0, 'paste matlab output here'!AF1251,-1000000)</f>
        <v>-1000000</v>
      </c>
      <c r="AL1252">
        <f>IF('sample file'!AL1252 &gt;= 0, 'paste matlab output here'!AG1251,-1000000)</f>
        <v>-1000000</v>
      </c>
      <c r="AM1252">
        <f>IF('sample file'!AM1252 &gt;= 0, 'paste matlab output here'!AH1251,-1000000)</f>
        <v>-1000000</v>
      </c>
      <c r="AN1252">
        <f>IF('sample file'!AN1252 &gt;= 0, 'paste matlab output here'!AI1251,-1000000)</f>
        <v>1.3099000000000001</v>
      </c>
      <c r="AO1252">
        <f>IF('sample file'!AO1252 &gt;= 0, 'paste matlab output here'!AJ1251,-1000000)</f>
        <v>1.5141</v>
      </c>
      <c r="AP1252">
        <f>IF('sample file'!AP1252 &gt;= 0, 'paste matlab output here'!AK1251,-1000000)</f>
        <v>0.99900999999999995</v>
      </c>
      <c r="AQ1252">
        <f>IF('sample file'!AQ1252 &gt;= 0, 'paste matlab output here'!AL1251,-1000000)</f>
        <v>1.5793999999999999</v>
      </c>
      <c r="AR1252">
        <f>IF('sample file'!AR1252 &gt;= 0, 'paste matlab output here'!AM1251,-1000000)</f>
        <v>2.6806999999999999</v>
      </c>
    </row>
    <row r="1253" spans="1:44" x14ac:dyDescent="0.3">
      <c r="A1253">
        <v>33194</v>
      </c>
      <c r="B1253">
        <v>126</v>
      </c>
      <c r="C1253">
        <v>194</v>
      </c>
      <c r="D1253">
        <v>6</v>
      </c>
      <c r="E1253">
        <v>12</v>
      </c>
      <c r="F1253">
        <f>IF('sample file'!F1253 &gt;= 0, 'paste matlab output here'!A1252,-1000000)</f>
        <v>-1000000</v>
      </c>
      <c r="G1253">
        <f>IF('sample file'!G1253 &gt;= 0, 'paste matlab output here'!B1252,-1000000)</f>
        <v>1.0511999999999999</v>
      </c>
      <c r="H1253">
        <f>IF('sample file'!H1253 &gt;= 0, 'paste matlab output here'!C1252,-1000000)</f>
        <v>1.89</v>
      </c>
      <c r="I1253">
        <f>IF('sample file'!I1253 &gt;= 0, 'paste matlab output here'!D1252,-1000000)</f>
        <v>0.22531000000000001</v>
      </c>
      <c r="J1253">
        <f>IF('sample file'!J1253 &gt;= 0, 'paste matlab output here'!E1252,-1000000)</f>
        <v>-1000000</v>
      </c>
      <c r="K1253">
        <f>IF('sample file'!K1253 &gt;= 0, 'paste matlab output here'!F1252,-1000000)</f>
        <v>0.26195000000000002</v>
      </c>
      <c r="L1253">
        <f>IF('sample file'!L1253 &gt;= 0, 'paste matlab output here'!G1252,-1000000)</f>
        <v>0.22950000000000001</v>
      </c>
      <c r="M1253">
        <f>IF('sample file'!M1253 &gt;= 0, 'paste matlab output here'!H1252,-1000000)</f>
        <v>-1000000</v>
      </c>
      <c r="N1253">
        <f>IF('sample file'!N1253 &gt;= 0, 'paste matlab output here'!I1252,-1000000)</f>
        <v>-1000000</v>
      </c>
      <c r="O1253">
        <f>IF('sample file'!O1253 &gt;= 0, 'paste matlab output here'!J1252,-1000000)</f>
        <v>-1000000</v>
      </c>
      <c r="P1253">
        <f>IF('sample file'!P1253 &gt;= 0, 'paste matlab output here'!K1252,-1000000)</f>
        <v>-1000000</v>
      </c>
      <c r="Q1253">
        <f>IF('sample file'!Q1253 &gt;= 0, 'paste matlab output here'!L1252,-1000000)</f>
        <v>2.6214</v>
      </c>
      <c r="R1253">
        <f>IF('sample file'!R1253 &gt;= 0, 'paste matlab output here'!M1252,-1000000)</f>
        <v>2.5802</v>
      </c>
      <c r="S1253">
        <f>IF('sample file'!S1253 &gt;= 0, 'paste matlab output here'!N1252,-1000000)</f>
        <v>-1000000</v>
      </c>
      <c r="T1253">
        <f>IF('sample file'!T1253 &gt;= 0, 'paste matlab output here'!O1252,-1000000)</f>
        <v>-1000000</v>
      </c>
      <c r="U1253">
        <f>IF('sample file'!U1253 &gt;= 0, 'paste matlab output here'!P1252,-1000000)</f>
        <v>-1000000</v>
      </c>
      <c r="V1253">
        <f>IF('sample file'!V1253 &gt;= 0, 'paste matlab output here'!Q1252,-1000000)</f>
        <v>-1000000</v>
      </c>
      <c r="W1253">
        <f>IF('sample file'!W1253 &gt;= 0, 'paste matlab output here'!R1252,-1000000)</f>
        <v>-1000000</v>
      </c>
      <c r="X1253">
        <f>IF('sample file'!X1253 &gt;= 0, 'paste matlab output here'!S1252,-1000000)</f>
        <v>-1000000</v>
      </c>
      <c r="Y1253">
        <f>IF('sample file'!Y1253 &gt;= 0, 'paste matlab output here'!T1252,-1000000)</f>
        <v>-1000000</v>
      </c>
      <c r="Z1253">
        <f>IF('sample file'!Z1253 &gt;= 0, 'paste matlab output here'!U1252,-1000000)</f>
        <v>-1000000</v>
      </c>
      <c r="AA1253">
        <f>IF('sample file'!AA1253 &gt;= 0, 'paste matlab output here'!V1252,-1000000)</f>
        <v>-1000000</v>
      </c>
      <c r="AB1253">
        <f>IF('sample file'!AB1253 &gt;= 0, 'paste matlab output here'!W1252,-1000000)</f>
        <v>0.25102999999999998</v>
      </c>
      <c r="AC1253">
        <f>IF('sample file'!AC1253 &gt;= 0, 'paste matlab output here'!X1252,-1000000)</f>
        <v>-1000000</v>
      </c>
      <c r="AD1253">
        <f>IF('sample file'!AD1253 &gt;= 0, 'paste matlab output here'!Y1252,-1000000)</f>
        <v>0.69262999999999997</v>
      </c>
      <c r="AE1253">
        <f>IF('sample file'!AE1253 &gt;= 0, 'paste matlab output here'!Z1252,-1000000)</f>
        <v>0.377</v>
      </c>
      <c r="AF1253">
        <f>IF('sample file'!AF1253 &gt;= 0, 'paste matlab output here'!AA1252,-1000000)</f>
        <v>0.11201</v>
      </c>
      <c r="AG1253">
        <f>IF('sample file'!AG1253 &gt;= 0, 'paste matlab output here'!AB1252,-1000000)</f>
        <v>0.16567999999999999</v>
      </c>
      <c r="AH1253">
        <f>IF('sample file'!AH1253 &gt;= 0, 'paste matlab output here'!AC1252,-1000000)</f>
        <v>-1000000</v>
      </c>
      <c r="AI1253">
        <f>IF('sample file'!AI1253 &gt;= 0, 'paste matlab output here'!AD1252,-1000000)</f>
        <v>-1000000</v>
      </c>
      <c r="AJ1253">
        <f>IF('sample file'!AJ1253 &gt;= 0, 'paste matlab output here'!AE1252,-1000000)</f>
        <v>9.7691E-2</v>
      </c>
      <c r="AK1253">
        <f>IF('sample file'!AK1253 &gt;= 0, 'paste matlab output here'!AF1252,-1000000)</f>
        <v>-1000000</v>
      </c>
      <c r="AL1253">
        <f>IF('sample file'!AL1253 &gt;= 0, 'paste matlab output here'!AG1252,-1000000)</f>
        <v>-1000000</v>
      </c>
      <c r="AM1253">
        <f>IF('sample file'!AM1253 &gt;= 0, 'paste matlab output here'!AH1252,-1000000)</f>
        <v>-1000000</v>
      </c>
      <c r="AN1253">
        <f>IF('sample file'!AN1253 &gt;= 0, 'paste matlab output here'!AI1252,-1000000)</f>
        <v>1.2210000000000001</v>
      </c>
      <c r="AO1253">
        <f>IF('sample file'!AO1253 &gt;= 0, 'paste matlab output here'!AJ1252,-1000000)</f>
        <v>1.5017</v>
      </c>
      <c r="AP1253">
        <f>IF('sample file'!AP1253 &gt;= 0, 'paste matlab output here'!AK1252,-1000000)</f>
        <v>0.91496999999999995</v>
      </c>
      <c r="AQ1253">
        <f>IF('sample file'!AQ1253 &gt;= 0, 'paste matlab output here'!AL1252,-1000000)</f>
        <v>1.7196</v>
      </c>
      <c r="AR1253">
        <f>IF('sample file'!AR1253 &gt;= 0, 'paste matlab output here'!AM1252,-1000000)</f>
        <v>2.4706000000000001</v>
      </c>
    </row>
    <row r="1254" spans="1:44" x14ac:dyDescent="0.3">
      <c r="A1254">
        <v>33195</v>
      </c>
      <c r="B1254">
        <v>126</v>
      </c>
      <c r="C1254">
        <v>195</v>
      </c>
      <c r="D1254">
        <v>7</v>
      </c>
      <c r="E1254">
        <v>12</v>
      </c>
      <c r="F1254">
        <f>IF('sample file'!F1254 &gt;= 0, 'paste matlab output here'!A1253,-1000000)</f>
        <v>-1000000</v>
      </c>
      <c r="G1254">
        <f>IF('sample file'!G1254 &gt;= 0, 'paste matlab output here'!B1253,-1000000)</f>
        <v>0.97865000000000002</v>
      </c>
      <c r="H1254">
        <f>IF('sample file'!H1254 &gt;= 0, 'paste matlab output here'!C1253,-1000000)</f>
        <v>1.8943000000000001</v>
      </c>
      <c r="I1254">
        <f>IF('sample file'!I1254 &gt;= 0, 'paste matlab output here'!D1253,-1000000)</f>
        <v>0.28899000000000002</v>
      </c>
      <c r="J1254">
        <f>IF('sample file'!J1254 &gt;= 0, 'paste matlab output here'!E1253,-1000000)</f>
        <v>-1000000</v>
      </c>
      <c r="K1254">
        <f>IF('sample file'!K1254 &gt;= 0, 'paste matlab output here'!F1253,-1000000)</f>
        <v>0.33481</v>
      </c>
      <c r="L1254">
        <f>IF('sample file'!L1254 &gt;= 0, 'paste matlab output here'!G1253,-1000000)</f>
        <v>0.27473999999999998</v>
      </c>
      <c r="M1254">
        <f>IF('sample file'!M1254 &gt;= 0, 'paste matlab output here'!H1253,-1000000)</f>
        <v>-1000000</v>
      </c>
      <c r="N1254">
        <f>IF('sample file'!N1254 &gt;= 0, 'paste matlab output here'!I1253,-1000000)</f>
        <v>-1000000</v>
      </c>
      <c r="O1254">
        <f>IF('sample file'!O1254 &gt;= 0, 'paste matlab output here'!J1253,-1000000)</f>
        <v>-1000000</v>
      </c>
      <c r="P1254">
        <f>IF('sample file'!P1254 &gt;= 0, 'paste matlab output here'!K1253,-1000000)</f>
        <v>-1000000</v>
      </c>
      <c r="Q1254">
        <f>IF('sample file'!Q1254 &gt;= 0, 'paste matlab output here'!L1253,-1000000)</f>
        <v>2.5933999999999999</v>
      </c>
      <c r="R1254">
        <f>IF('sample file'!R1254 &gt;= 0, 'paste matlab output here'!M1253,-1000000)</f>
        <v>2.4489000000000001</v>
      </c>
      <c r="S1254">
        <f>IF('sample file'!S1254 &gt;= 0, 'paste matlab output here'!N1253,-1000000)</f>
        <v>-1000000</v>
      </c>
      <c r="T1254">
        <f>IF('sample file'!T1254 &gt;= 0, 'paste matlab output here'!O1253,-1000000)</f>
        <v>-1000000</v>
      </c>
      <c r="U1254">
        <f>IF('sample file'!U1254 &gt;= 0, 'paste matlab output here'!P1253,-1000000)</f>
        <v>-1000000</v>
      </c>
      <c r="V1254">
        <f>IF('sample file'!V1254 &gt;= 0, 'paste matlab output here'!Q1253,-1000000)</f>
        <v>-1000000</v>
      </c>
      <c r="W1254">
        <f>IF('sample file'!W1254 &gt;= 0, 'paste matlab output here'!R1253,-1000000)</f>
        <v>-1000000</v>
      </c>
      <c r="X1254">
        <f>IF('sample file'!X1254 &gt;= 0, 'paste matlab output here'!S1253,-1000000)</f>
        <v>-1000000</v>
      </c>
      <c r="Y1254">
        <f>IF('sample file'!Y1254 &gt;= 0, 'paste matlab output here'!T1253,-1000000)</f>
        <v>-1000000</v>
      </c>
      <c r="Z1254">
        <f>IF('sample file'!Z1254 &gt;= 0, 'paste matlab output here'!U1253,-1000000)</f>
        <v>-1000000</v>
      </c>
      <c r="AA1254">
        <f>IF('sample file'!AA1254 &gt;= 0, 'paste matlab output here'!V1253,-1000000)</f>
        <v>-1000000</v>
      </c>
      <c r="AB1254">
        <f>IF('sample file'!AB1254 &gt;= 0, 'paste matlab output here'!W1253,-1000000)</f>
        <v>0.26351999999999998</v>
      </c>
      <c r="AC1254">
        <f>IF('sample file'!AC1254 &gt;= 0, 'paste matlab output here'!X1253,-1000000)</f>
        <v>-1000000</v>
      </c>
      <c r="AD1254">
        <f>IF('sample file'!AD1254 &gt;= 0, 'paste matlab output here'!Y1253,-1000000)</f>
        <v>0.91637000000000002</v>
      </c>
      <c r="AE1254">
        <f>IF('sample file'!AE1254 &gt;= 0, 'paste matlab output here'!Z1253,-1000000)</f>
        <v>0.49936999999999998</v>
      </c>
      <c r="AF1254">
        <f>IF('sample file'!AF1254 &gt;= 0, 'paste matlab output here'!AA1253,-1000000)</f>
        <v>0.14204</v>
      </c>
      <c r="AG1254">
        <f>IF('sample file'!AG1254 &gt;= 0, 'paste matlab output here'!AB1253,-1000000)</f>
        <v>0.16694000000000001</v>
      </c>
      <c r="AH1254">
        <f>IF('sample file'!AH1254 &gt;= 0, 'paste matlab output here'!AC1253,-1000000)</f>
        <v>-1000000</v>
      </c>
      <c r="AI1254">
        <f>IF('sample file'!AI1254 &gt;= 0, 'paste matlab output here'!AD1253,-1000000)</f>
        <v>-1000000</v>
      </c>
      <c r="AJ1254">
        <f>IF('sample file'!AJ1254 &gt;= 0, 'paste matlab output here'!AE1253,-1000000)</f>
        <v>0.11975</v>
      </c>
      <c r="AK1254">
        <f>IF('sample file'!AK1254 &gt;= 0, 'paste matlab output here'!AF1253,-1000000)</f>
        <v>-1000000</v>
      </c>
      <c r="AL1254">
        <f>IF('sample file'!AL1254 &gt;= 0, 'paste matlab output here'!AG1253,-1000000)</f>
        <v>-1000000</v>
      </c>
      <c r="AM1254">
        <f>IF('sample file'!AM1254 &gt;= 0, 'paste matlab output here'!AH1253,-1000000)</f>
        <v>-1000000</v>
      </c>
      <c r="AN1254">
        <f>IF('sample file'!AN1254 &gt;= 0, 'paste matlab output here'!AI1253,-1000000)</f>
        <v>1.1745000000000001</v>
      </c>
      <c r="AO1254">
        <f>IF('sample file'!AO1254 &gt;= 0, 'paste matlab output here'!AJ1253,-1000000)</f>
        <v>1.5919000000000001</v>
      </c>
      <c r="AP1254">
        <f>IF('sample file'!AP1254 &gt;= 0, 'paste matlab output here'!AK1253,-1000000)</f>
        <v>0.91888000000000003</v>
      </c>
      <c r="AQ1254">
        <f>IF('sample file'!AQ1254 &gt;= 0, 'paste matlab output here'!AL1253,-1000000)</f>
        <v>1.6087</v>
      </c>
      <c r="AR1254">
        <f>IF('sample file'!AR1254 &gt;= 0, 'paste matlab output here'!AM1253,-1000000)</f>
        <v>2.1364000000000001</v>
      </c>
    </row>
    <row r="1255" spans="1:44" x14ac:dyDescent="0.3">
      <c r="A1255">
        <v>33196</v>
      </c>
      <c r="B1255">
        <v>126</v>
      </c>
      <c r="C1255">
        <v>196</v>
      </c>
      <c r="D1255">
        <v>8</v>
      </c>
      <c r="E1255">
        <v>12</v>
      </c>
      <c r="F1255">
        <f>IF('sample file'!F1255 &gt;= 0, 'paste matlab output here'!A1254,-1000000)</f>
        <v>-1000000</v>
      </c>
      <c r="G1255">
        <f>IF('sample file'!G1255 &gt;= 0, 'paste matlab output here'!B1254,-1000000)</f>
        <v>1.1914</v>
      </c>
      <c r="H1255">
        <f>IF('sample file'!H1255 &gt;= 0, 'paste matlab output here'!C1254,-1000000)</f>
        <v>1.6986000000000001</v>
      </c>
      <c r="I1255">
        <f>IF('sample file'!I1255 &gt;= 0, 'paste matlab output here'!D1254,-1000000)</f>
        <v>0.51429999999999998</v>
      </c>
      <c r="J1255">
        <f>IF('sample file'!J1255 &gt;= 0, 'paste matlab output here'!E1254,-1000000)</f>
        <v>-1000000</v>
      </c>
      <c r="K1255">
        <f>IF('sample file'!K1255 &gt;= 0, 'paste matlab output here'!F1254,-1000000)</f>
        <v>0.43057000000000001</v>
      </c>
      <c r="L1255">
        <f>IF('sample file'!L1255 &gt;= 0, 'paste matlab output here'!G1254,-1000000)</f>
        <v>0.2843</v>
      </c>
      <c r="M1255">
        <f>IF('sample file'!M1255 &gt;= 0, 'paste matlab output here'!H1254,-1000000)</f>
        <v>-1000000</v>
      </c>
      <c r="N1255">
        <f>IF('sample file'!N1255 &gt;= 0, 'paste matlab output here'!I1254,-1000000)</f>
        <v>-1000000</v>
      </c>
      <c r="O1255">
        <f>IF('sample file'!O1255 &gt;= 0, 'paste matlab output here'!J1254,-1000000)</f>
        <v>-1000000</v>
      </c>
      <c r="P1255">
        <f>IF('sample file'!P1255 &gt;= 0, 'paste matlab output here'!K1254,-1000000)</f>
        <v>-1000000</v>
      </c>
      <c r="Q1255">
        <f>IF('sample file'!Q1255 &gt;= 0, 'paste matlab output here'!L1254,-1000000)</f>
        <v>2.37</v>
      </c>
      <c r="R1255">
        <f>IF('sample file'!R1255 &gt;= 0, 'paste matlab output here'!M1254,-1000000)</f>
        <v>2.3067000000000002</v>
      </c>
      <c r="S1255">
        <f>IF('sample file'!S1255 &gt;= 0, 'paste matlab output here'!N1254,-1000000)</f>
        <v>-1000000</v>
      </c>
      <c r="T1255">
        <f>IF('sample file'!T1255 &gt;= 0, 'paste matlab output here'!O1254,-1000000)</f>
        <v>-1000000</v>
      </c>
      <c r="U1255">
        <f>IF('sample file'!U1255 &gt;= 0, 'paste matlab output here'!P1254,-1000000)</f>
        <v>-1000000</v>
      </c>
      <c r="V1255">
        <f>IF('sample file'!V1255 &gt;= 0, 'paste matlab output here'!Q1254,-1000000)</f>
        <v>-1000000</v>
      </c>
      <c r="W1255">
        <f>IF('sample file'!W1255 &gt;= 0, 'paste matlab output here'!R1254,-1000000)</f>
        <v>-1000000</v>
      </c>
      <c r="X1255">
        <f>IF('sample file'!X1255 &gt;= 0, 'paste matlab output here'!S1254,-1000000)</f>
        <v>-1000000</v>
      </c>
      <c r="Y1255">
        <f>IF('sample file'!Y1255 &gt;= 0, 'paste matlab output here'!T1254,-1000000)</f>
        <v>-1000000</v>
      </c>
      <c r="Z1255">
        <f>IF('sample file'!Z1255 &gt;= 0, 'paste matlab output here'!U1254,-1000000)</f>
        <v>-1000000</v>
      </c>
      <c r="AA1255">
        <f>IF('sample file'!AA1255 &gt;= 0, 'paste matlab output here'!V1254,-1000000)</f>
        <v>-1000000</v>
      </c>
      <c r="AB1255">
        <f>IF('sample file'!AB1255 &gt;= 0, 'paste matlab output here'!W1254,-1000000)</f>
        <v>0.46977999999999998</v>
      </c>
      <c r="AC1255">
        <f>IF('sample file'!AC1255 &gt;= 0, 'paste matlab output here'!X1254,-1000000)</f>
        <v>-1000000</v>
      </c>
      <c r="AD1255">
        <f>IF('sample file'!AD1255 &gt;= 0, 'paste matlab output here'!Y1254,-1000000)</f>
        <v>1.0969</v>
      </c>
      <c r="AE1255">
        <f>IF('sample file'!AE1255 &gt;= 0, 'paste matlab output here'!Z1254,-1000000)</f>
        <v>0.59336999999999995</v>
      </c>
      <c r="AF1255">
        <f>IF('sample file'!AF1255 &gt;= 0, 'paste matlab output here'!AA1254,-1000000)</f>
        <v>0.32257000000000002</v>
      </c>
      <c r="AG1255">
        <f>IF('sample file'!AG1255 &gt;= 0, 'paste matlab output here'!AB1254,-1000000)</f>
        <v>0.19062000000000001</v>
      </c>
      <c r="AH1255">
        <f>IF('sample file'!AH1255 &gt;= 0, 'paste matlab output here'!AC1254,-1000000)</f>
        <v>-1000000</v>
      </c>
      <c r="AI1255">
        <f>IF('sample file'!AI1255 &gt;= 0, 'paste matlab output here'!AD1254,-1000000)</f>
        <v>-1000000</v>
      </c>
      <c r="AJ1255">
        <f>IF('sample file'!AJ1255 &gt;= 0, 'paste matlab output here'!AE1254,-1000000)</f>
        <v>0.21224999999999999</v>
      </c>
      <c r="AK1255">
        <f>IF('sample file'!AK1255 &gt;= 0, 'paste matlab output here'!AF1254,-1000000)</f>
        <v>-1000000</v>
      </c>
      <c r="AL1255">
        <f>IF('sample file'!AL1255 &gt;= 0, 'paste matlab output here'!AG1254,-1000000)</f>
        <v>-1000000</v>
      </c>
      <c r="AM1255">
        <f>IF('sample file'!AM1255 &gt;= 0, 'paste matlab output here'!AH1254,-1000000)</f>
        <v>-1000000</v>
      </c>
      <c r="AN1255">
        <f>IF('sample file'!AN1255 &gt;= 0, 'paste matlab output here'!AI1254,-1000000)</f>
        <v>1.1445000000000001</v>
      </c>
      <c r="AO1255">
        <f>IF('sample file'!AO1255 &gt;= 0, 'paste matlab output here'!AJ1254,-1000000)</f>
        <v>1.5757000000000001</v>
      </c>
      <c r="AP1255">
        <f>IF('sample file'!AP1255 &gt;= 0, 'paste matlab output here'!AK1254,-1000000)</f>
        <v>0.88644999999999996</v>
      </c>
      <c r="AQ1255">
        <f>IF('sample file'!AQ1255 &gt;= 0, 'paste matlab output here'!AL1254,-1000000)</f>
        <v>1.7011000000000001</v>
      </c>
      <c r="AR1255">
        <f>IF('sample file'!AR1255 &gt;= 0, 'paste matlab output here'!AM1254,-1000000)</f>
        <v>2.008</v>
      </c>
    </row>
    <row r="1256" spans="1:44" x14ac:dyDescent="0.3">
      <c r="A1256">
        <v>33197</v>
      </c>
      <c r="B1256">
        <v>126</v>
      </c>
      <c r="C1256">
        <v>197</v>
      </c>
      <c r="D1256">
        <v>9</v>
      </c>
      <c r="E1256">
        <v>12</v>
      </c>
      <c r="F1256">
        <f>IF('sample file'!F1256 &gt;= 0, 'paste matlab output here'!A1255,-1000000)</f>
        <v>-1000000</v>
      </c>
      <c r="G1256">
        <f>IF('sample file'!G1256 &gt;= 0, 'paste matlab output here'!B1255,-1000000)</f>
        <v>1.0948</v>
      </c>
      <c r="H1256">
        <f>IF('sample file'!H1256 &gt;= 0, 'paste matlab output here'!C1255,-1000000)</f>
        <v>1.6004</v>
      </c>
      <c r="I1256">
        <f>IF('sample file'!I1256 &gt;= 0, 'paste matlab output here'!D1255,-1000000)</f>
        <v>0.63017000000000001</v>
      </c>
      <c r="J1256">
        <f>IF('sample file'!J1256 &gt;= 0, 'paste matlab output here'!E1255,-1000000)</f>
        <v>-1000000</v>
      </c>
      <c r="K1256">
        <f>IF('sample file'!K1256 &gt;= 0, 'paste matlab output here'!F1255,-1000000)</f>
        <v>0.48204999999999998</v>
      </c>
      <c r="L1256">
        <f>IF('sample file'!L1256 &gt;= 0, 'paste matlab output here'!G1255,-1000000)</f>
        <v>0.45889999999999997</v>
      </c>
      <c r="M1256">
        <f>IF('sample file'!M1256 &gt;= 0, 'paste matlab output here'!H1255,-1000000)</f>
        <v>-1000000</v>
      </c>
      <c r="N1256">
        <f>IF('sample file'!N1256 &gt;= 0, 'paste matlab output here'!I1255,-1000000)</f>
        <v>-1000000</v>
      </c>
      <c r="O1256">
        <f>IF('sample file'!O1256 &gt;= 0, 'paste matlab output here'!J1255,-1000000)</f>
        <v>-1000000</v>
      </c>
      <c r="P1256">
        <f>IF('sample file'!P1256 &gt;= 0, 'paste matlab output here'!K1255,-1000000)</f>
        <v>-1000000</v>
      </c>
      <c r="Q1256">
        <f>IF('sample file'!Q1256 &gt;= 0, 'paste matlab output here'!L1255,-1000000)</f>
        <v>1.8932</v>
      </c>
      <c r="R1256">
        <f>IF('sample file'!R1256 &gt;= 0, 'paste matlab output here'!M1255,-1000000)</f>
        <v>1.6806000000000001</v>
      </c>
      <c r="S1256">
        <f>IF('sample file'!S1256 &gt;= 0, 'paste matlab output here'!N1255,-1000000)</f>
        <v>-1000000</v>
      </c>
      <c r="T1256">
        <f>IF('sample file'!T1256 &gt;= 0, 'paste matlab output here'!O1255,-1000000)</f>
        <v>-1000000</v>
      </c>
      <c r="U1256">
        <f>IF('sample file'!U1256 &gt;= 0, 'paste matlab output here'!P1255,-1000000)</f>
        <v>-1000000</v>
      </c>
      <c r="V1256">
        <f>IF('sample file'!V1256 &gt;= 0, 'paste matlab output here'!Q1255,-1000000)</f>
        <v>-1000000</v>
      </c>
      <c r="W1256">
        <f>IF('sample file'!W1256 &gt;= 0, 'paste matlab output here'!R1255,-1000000)</f>
        <v>-1000000</v>
      </c>
      <c r="X1256">
        <f>IF('sample file'!X1256 &gt;= 0, 'paste matlab output here'!S1255,-1000000)</f>
        <v>-1000000</v>
      </c>
      <c r="Y1256">
        <f>IF('sample file'!Y1256 &gt;= 0, 'paste matlab output here'!T1255,-1000000)</f>
        <v>-1000000</v>
      </c>
      <c r="Z1256">
        <f>IF('sample file'!Z1256 &gt;= 0, 'paste matlab output here'!U1255,-1000000)</f>
        <v>-1000000</v>
      </c>
      <c r="AA1256">
        <f>IF('sample file'!AA1256 &gt;= 0, 'paste matlab output here'!V1255,-1000000)</f>
        <v>-1000000</v>
      </c>
      <c r="AB1256">
        <f>IF('sample file'!AB1256 &gt;= 0, 'paste matlab output here'!W1255,-1000000)</f>
        <v>0.47987999999999997</v>
      </c>
      <c r="AC1256">
        <f>IF('sample file'!AC1256 &gt;= 0, 'paste matlab output here'!X1255,-1000000)</f>
        <v>-1000000</v>
      </c>
      <c r="AD1256">
        <f>IF('sample file'!AD1256 &gt;= 0, 'paste matlab output here'!Y1255,-1000000)</f>
        <v>1.0210999999999999</v>
      </c>
      <c r="AE1256">
        <f>IF('sample file'!AE1256 &gt;= 0, 'paste matlab output here'!Z1255,-1000000)</f>
        <v>0.52676000000000001</v>
      </c>
      <c r="AF1256">
        <f>IF('sample file'!AF1256 &gt;= 0, 'paste matlab output here'!AA1255,-1000000)</f>
        <v>0.3483</v>
      </c>
      <c r="AG1256">
        <f>IF('sample file'!AG1256 &gt;= 0, 'paste matlab output here'!AB1255,-1000000)</f>
        <v>0.27937000000000001</v>
      </c>
      <c r="AH1256">
        <f>IF('sample file'!AH1256 &gt;= 0, 'paste matlab output here'!AC1255,-1000000)</f>
        <v>-1000000</v>
      </c>
      <c r="AI1256">
        <f>IF('sample file'!AI1256 &gt;= 0, 'paste matlab output here'!AD1255,-1000000)</f>
        <v>-1000000</v>
      </c>
      <c r="AJ1256">
        <f>IF('sample file'!AJ1256 &gt;= 0, 'paste matlab output here'!AE1255,-1000000)</f>
        <v>0.23899999999999999</v>
      </c>
      <c r="AK1256">
        <f>IF('sample file'!AK1256 &gt;= 0, 'paste matlab output here'!AF1255,-1000000)</f>
        <v>-1000000</v>
      </c>
      <c r="AL1256">
        <f>IF('sample file'!AL1256 &gt;= 0, 'paste matlab output here'!AG1255,-1000000)</f>
        <v>-1000000</v>
      </c>
      <c r="AM1256">
        <f>IF('sample file'!AM1256 &gt;= 0, 'paste matlab output here'!AH1255,-1000000)</f>
        <v>-1000000</v>
      </c>
      <c r="AN1256">
        <f>IF('sample file'!AN1256 &gt;= 0, 'paste matlab output here'!AI1255,-1000000)</f>
        <v>1.1626000000000001</v>
      </c>
      <c r="AO1256">
        <f>IF('sample file'!AO1256 &gt;= 0, 'paste matlab output here'!AJ1255,-1000000)</f>
        <v>1.5962000000000001</v>
      </c>
      <c r="AP1256">
        <f>IF('sample file'!AP1256 &gt;= 0, 'paste matlab output here'!AK1255,-1000000)</f>
        <v>0.86402000000000001</v>
      </c>
      <c r="AQ1256">
        <f>IF('sample file'!AQ1256 &gt;= 0, 'paste matlab output here'!AL1255,-1000000)</f>
        <v>1.6847000000000001</v>
      </c>
      <c r="AR1256">
        <f>IF('sample file'!AR1256 &gt;= 0, 'paste matlab output here'!AM1255,-1000000)</f>
        <v>1.8825000000000001</v>
      </c>
    </row>
    <row r="1257" spans="1:44" x14ac:dyDescent="0.3">
      <c r="A1257">
        <v>33202</v>
      </c>
      <c r="B1257">
        <v>126</v>
      </c>
      <c r="C1257">
        <v>202</v>
      </c>
      <c r="D1257">
        <v>14</v>
      </c>
      <c r="E1257">
        <v>12</v>
      </c>
      <c r="F1257">
        <f>IF('sample file'!F1257 &gt;= 0, 'paste matlab output here'!A1256,-1000000)</f>
        <v>-1000000</v>
      </c>
      <c r="G1257">
        <f>IF('sample file'!G1257 &gt;= 0, 'paste matlab output here'!B1256,-1000000)</f>
        <v>0.68406999999999996</v>
      </c>
      <c r="H1257">
        <f>IF('sample file'!H1257 &gt;= 0, 'paste matlab output here'!C1256,-1000000)</f>
        <v>0.91527999999999998</v>
      </c>
      <c r="I1257">
        <f>IF('sample file'!I1257 &gt;= 0, 'paste matlab output here'!D1256,-1000000)</f>
        <v>0.74131000000000002</v>
      </c>
      <c r="J1257">
        <f>IF('sample file'!J1257 &gt;= 0, 'paste matlab output here'!E1256,-1000000)</f>
        <v>-1000000</v>
      </c>
      <c r="K1257">
        <f>IF('sample file'!K1257 &gt;= 0, 'paste matlab output here'!F1256,-1000000)</f>
        <v>0.89700000000000002</v>
      </c>
      <c r="L1257">
        <f>IF('sample file'!L1257 &gt;= 0, 'paste matlab output here'!G1256,-1000000)</f>
        <v>0.68303000000000003</v>
      </c>
      <c r="M1257">
        <f>IF('sample file'!M1257 &gt;= 0, 'paste matlab output here'!H1256,-1000000)</f>
        <v>-1000000</v>
      </c>
      <c r="N1257">
        <f>IF('sample file'!N1257 &gt;= 0, 'paste matlab output here'!I1256,-1000000)</f>
        <v>-1000000</v>
      </c>
      <c r="O1257">
        <f>IF('sample file'!O1257 &gt;= 0, 'paste matlab output here'!J1256,-1000000)</f>
        <v>-1000000</v>
      </c>
      <c r="P1257">
        <f>IF('sample file'!P1257 &gt;= 0, 'paste matlab output here'!K1256,-1000000)</f>
        <v>-1000000</v>
      </c>
      <c r="Q1257">
        <f>IF('sample file'!Q1257 &gt;= 0, 'paste matlab output here'!L1256,-1000000)</f>
        <v>1.7673000000000001</v>
      </c>
      <c r="R1257">
        <f>IF('sample file'!R1257 &gt;= 0, 'paste matlab output here'!M1256,-1000000)</f>
        <v>1.3453999999999999</v>
      </c>
      <c r="S1257">
        <f>IF('sample file'!S1257 &gt;= 0, 'paste matlab output here'!N1256,-1000000)</f>
        <v>-1000000</v>
      </c>
      <c r="T1257">
        <f>IF('sample file'!T1257 &gt;= 0, 'paste matlab output here'!O1256,-1000000)</f>
        <v>-1000000</v>
      </c>
      <c r="U1257">
        <f>IF('sample file'!U1257 &gt;= 0, 'paste matlab output here'!P1256,-1000000)</f>
        <v>-1000000</v>
      </c>
      <c r="V1257">
        <f>IF('sample file'!V1257 &gt;= 0, 'paste matlab output here'!Q1256,-1000000)</f>
        <v>-1000000</v>
      </c>
      <c r="W1257">
        <f>IF('sample file'!W1257 &gt;= 0, 'paste matlab output here'!R1256,-1000000)</f>
        <v>-1000000</v>
      </c>
      <c r="X1257">
        <f>IF('sample file'!X1257 &gt;= 0, 'paste matlab output here'!S1256,-1000000)</f>
        <v>-1000000</v>
      </c>
      <c r="Y1257">
        <f>IF('sample file'!Y1257 &gt;= 0, 'paste matlab output here'!T1256,-1000000)</f>
        <v>-1000000</v>
      </c>
      <c r="Z1257">
        <f>IF('sample file'!Z1257 &gt;= 0, 'paste matlab output here'!U1256,-1000000)</f>
        <v>-1000000</v>
      </c>
      <c r="AA1257">
        <f>IF('sample file'!AA1257 &gt;= 0, 'paste matlab output here'!V1256,-1000000)</f>
        <v>-1000000</v>
      </c>
      <c r="AB1257">
        <f>IF('sample file'!AB1257 &gt;= 0, 'paste matlab output here'!W1256,-1000000)</f>
        <v>0.58980999999999995</v>
      </c>
      <c r="AC1257">
        <f>IF('sample file'!AC1257 &gt;= 0, 'paste matlab output here'!X1256,-1000000)</f>
        <v>-1000000</v>
      </c>
      <c r="AD1257">
        <f>IF('sample file'!AD1257 &gt;= 0, 'paste matlab output here'!Y1256,-1000000)</f>
        <v>0.87665999999999999</v>
      </c>
      <c r="AE1257">
        <f>IF('sample file'!AE1257 &gt;= 0, 'paste matlab output here'!Z1256,-1000000)</f>
        <v>0.82213999999999998</v>
      </c>
      <c r="AF1257">
        <f>IF('sample file'!AF1257 &gt;= 0, 'paste matlab output here'!AA1256,-1000000)</f>
        <v>0.46951999999999999</v>
      </c>
      <c r="AG1257">
        <f>IF('sample file'!AG1257 &gt;= 0, 'paste matlab output here'!AB1256,-1000000)</f>
        <v>0.59362999999999999</v>
      </c>
      <c r="AH1257">
        <f>IF('sample file'!AH1257 &gt;= 0, 'paste matlab output here'!AC1256,-1000000)</f>
        <v>-1000000</v>
      </c>
      <c r="AI1257">
        <f>IF('sample file'!AI1257 &gt;= 0, 'paste matlab output here'!AD1256,-1000000)</f>
        <v>-1000000</v>
      </c>
      <c r="AJ1257">
        <f>IF('sample file'!AJ1257 &gt;= 0, 'paste matlab output here'!AE1256,-1000000)</f>
        <v>0.17430000000000001</v>
      </c>
      <c r="AK1257">
        <f>IF('sample file'!AK1257 &gt;= 0, 'paste matlab output here'!AF1256,-1000000)</f>
        <v>-1000000</v>
      </c>
      <c r="AL1257">
        <f>IF('sample file'!AL1257 &gt;= 0, 'paste matlab output here'!AG1256,-1000000)</f>
        <v>-1000000</v>
      </c>
      <c r="AM1257">
        <f>IF('sample file'!AM1257 &gt;= 0, 'paste matlab output here'!AH1256,-1000000)</f>
        <v>-1000000</v>
      </c>
      <c r="AN1257">
        <f>IF('sample file'!AN1257 &gt;= 0, 'paste matlab output here'!AI1256,-1000000)</f>
        <v>0.94428999999999996</v>
      </c>
      <c r="AO1257">
        <f>IF('sample file'!AO1257 &gt;= 0, 'paste matlab output here'!AJ1256,-1000000)</f>
        <v>1.659</v>
      </c>
      <c r="AP1257">
        <f>IF('sample file'!AP1257 &gt;= 0, 'paste matlab output here'!AK1256,-1000000)</f>
        <v>0.87756999999999996</v>
      </c>
      <c r="AQ1257">
        <f>IF('sample file'!AQ1257 &gt;= 0, 'paste matlab output here'!AL1256,-1000000)</f>
        <v>1.1907000000000001</v>
      </c>
      <c r="AR1257">
        <f>IF('sample file'!AR1257 &gt;= 0, 'paste matlab output here'!AM1256,-1000000)</f>
        <v>1.2543</v>
      </c>
    </row>
    <row r="1258" spans="1:44" x14ac:dyDescent="0.3">
      <c r="A1258">
        <v>33209</v>
      </c>
      <c r="B1258">
        <v>126</v>
      </c>
      <c r="C1258">
        <v>209</v>
      </c>
      <c r="D1258">
        <v>21</v>
      </c>
      <c r="E1258">
        <v>12</v>
      </c>
      <c r="F1258">
        <f>IF('sample file'!F1258 &gt;= 0, 'paste matlab output here'!A1257,-1000000)</f>
        <v>-1000000</v>
      </c>
      <c r="G1258">
        <f>IF('sample file'!G1258 &gt;= 0, 'paste matlab output here'!B1257,-1000000)</f>
        <v>0.78013999999999994</v>
      </c>
      <c r="H1258">
        <f>IF('sample file'!H1258 &gt;= 0, 'paste matlab output here'!C1257,-1000000)</f>
        <v>0.83740999999999999</v>
      </c>
      <c r="I1258">
        <f>IF('sample file'!I1258 &gt;= 0, 'paste matlab output here'!D1257,-1000000)</f>
        <v>0.67161999999999999</v>
      </c>
      <c r="J1258">
        <f>IF('sample file'!J1258 &gt;= 0, 'paste matlab output here'!E1257,-1000000)</f>
        <v>-1000000</v>
      </c>
      <c r="K1258">
        <f>IF('sample file'!K1258 &gt;= 0, 'paste matlab output here'!F1257,-1000000)</f>
        <v>0.65844000000000003</v>
      </c>
      <c r="L1258">
        <f>IF('sample file'!L1258 &gt;= 0, 'paste matlab output here'!G1257,-1000000)</f>
        <v>0.49991000000000002</v>
      </c>
      <c r="M1258">
        <f>IF('sample file'!M1258 &gt;= 0, 'paste matlab output here'!H1257,-1000000)</f>
        <v>-1000000</v>
      </c>
      <c r="N1258">
        <f>IF('sample file'!N1258 &gt;= 0, 'paste matlab output here'!I1257,-1000000)</f>
        <v>-1000000</v>
      </c>
      <c r="O1258">
        <f>IF('sample file'!O1258 &gt;= 0, 'paste matlab output here'!J1257,-1000000)</f>
        <v>-1000000</v>
      </c>
      <c r="P1258">
        <f>IF('sample file'!P1258 &gt;= 0, 'paste matlab output here'!K1257,-1000000)</f>
        <v>-1000000</v>
      </c>
      <c r="Q1258">
        <f>IF('sample file'!Q1258 &gt;= 0, 'paste matlab output here'!L1257,-1000000)</f>
        <v>2.3555999999999999</v>
      </c>
      <c r="R1258">
        <f>IF('sample file'!R1258 &gt;= 0, 'paste matlab output here'!M1257,-1000000)</f>
        <v>1.8806</v>
      </c>
      <c r="S1258">
        <f>IF('sample file'!S1258 &gt;= 0, 'paste matlab output here'!N1257,-1000000)</f>
        <v>-1000000</v>
      </c>
      <c r="T1258">
        <f>IF('sample file'!T1258 &gt;= 0, 'paste matlab output here'!O1257,-1000000)</f>
        <v>-1000000</v>
      </c>
      <c r="U1258">
        <f>IF('sample file'!U1258 &gt;= 0, 'paste matlab output here'!P1257,-1000000)</f>
        <v>-1000000</v>
      </c>
      <c r="V1258">
        <f>IF('sample file'!V1258 &gt;= 0, 'paste matlab output here'!Q1257,-1000000)</f>
        <v>-1000000</v>
      </c>
      <c r="W1258">
        <f>IF('sample file'!W1258 &gt;= 0, 'paste matlab output here'!R1257,-1000000)</f>
        <v>-1000000</v>
      </c>
      <c r="X1258">
        <f>IF('sample file'!X1258 &gt;= 0, 'paste matlab output here'!S1257,-1000000)</f>
        <v>-1000000</v>
      </c>
      <c r="Y1258">
        <f>IF('sample file'!Y1258 &gt;= 0, 'paste matlab output here'!T1257,-1000000)</f>
        <v>-1000000</v>
      </c>
      <c r="Z1258">
        <f>IF('sample file'!Z1258 &gt;= 0, 'paste matlab output here'!U1257,-1000000)</f>
        <v>-1000000</v>
      </c>
      <c r="AA1258">
        <f>IF('sample file'!AA1258 &gt;= 0, 'paste matlab output here'!V1257,-1000000)</f>
        <v>-1000000</v>
      </c>
      <c r="AB1258">
        <f>IF('sample file'!AB1258 &gt;= 0, 'paste matlab output here'!W1257,-1000000)</f>
        <v>0.18028</v>
      </c>
      <c r="AC1258">
        <f>IF('sample file'!AC1258 &gt;= 0, 'paste matlab output here'!X1257,-1000000)</f>
        <v>-1000000</v>
      </c>
      <c r="AD1258">
        <f>IF('sample file'!AD1258 &gt;= 0, 'paste matlab output here'!Y1257,-1000000)</f>
        <v>0.79186000000000001</v>
      </c>
      <c r="AE1258">
        <f>IF('sample file'!AE1258 &gt;= 0, 'paste matlab output here'!Z1257,-1000000)</f>
        <v>0.55257000000000001</v>
      </c>
      <c r="AF1258">
        <f>IF('sample file'!AF1258 &gt;= 0, 'paste matlab output here'!AA1257,-1000000)</f>
        <v>0.12784000000000001</v>
      </c>
      <c r="AG1258">
        <f>IF('sample file'!AG1258 &gt;= 0, 'paste matlab output here'!AB1257,-1000000)</f>
        <v>0.46173999999999998</v>
      </c>
      <c r="AH1258">
        <f>IF('sample file'!AH1258 &gt;= 0, 'paste matlab output here'!AC1257,-1000000)</f>
        <v>-1000000</v>
      </c>
      <c r="AI1258">
        <f>IF('sample file'!AI1258 &gt;= 0, 'paste matlab output here'!AD1257,-1000000)</f>
        <v>-1000000</v>
      </c>
      <c r="AJ1258">
        <f>IF('sample file'!AJ1258 &gt;= 0, 'paste matlab output here'!AE1257,-1000000)</f>
        <v>0.25896000000000002</v>
      </c>
      <c r="AK1258">
        <f>IF('sample file'!AK1258 &gt;= 0, 'paste matlab output here'!AF1257,-1000000)</f>
        <v>-1000000</v>
      </c>
      <c r="AL1258">
        <f>IF('sample file'!AL1258 &gt;= 0, 'paste matlab output here'!AG1257,-1000000)</f>
        <v>-1000000</v>
      </c>
      <c r="AM1258">
        <f>IF('sample file'!AM1258 &gt;= 0, 'paste matlab output here'!AH1257,-1000000)</f>
        <v>-1000000</v>
      </c>
      <c r="AN1258">
        <f>IF('sample file'!AN1258 &gt;= 0, 'paste matlab output here'!AI1257,-1000000)</f>
        <v>0.98146999999999995</v>
      </c>
      <c r="AO1258">
        <f>IF('sample file'!AO1258 &gt;= 0, 'paste matlab output here'!AJ1257,-1000000)</f>
        <v>1.6598999999999999</v>
      </c>
      <c r="AP1258">
        <f>IF('sample file'!AP1258 &gt;= 0, 'paste matlab output here'!AK1257,-1000000)</f>
        <v>0.87504000000000004</v>
      </c>
      <c r="AQ1258">
        <f>IF('sample file'!AQ1258 &gt;= 0, 'paste matlab output here'!AL1257,-1000000)</f>
        <v>1.3771</v>
      </c>
      <c r="AR1258">
        <f>IF('sample file'!AR1258 &gt;= 0, 'paste matlab output here'!AM1257,-1000000)</f>
        <v>1.2683</v>
      </c>
    </row>
    <row r="1259" spans="1:44" x14ac:dyDescent="0.3">
      <c r="A1259">
        <v>33216</v>
      </c>
      <c r="B1259">
        <v>126</v>
      </c>
      <c r="C1259">
        <v>216</v>
      </c>
      <c r="D1259">
        <v>4</v>
      </c>
      <c r="E1259">
        <v>12</v>
      </c>
      <c r="F1259">
        <f>IF('sample file'!F1259 &gt;= 0, 'paste matlab output here'!A1258,-1000000)</f>
        <v>-1000000</v>
      </c>
      <c r="G1259">
        <f>IF('sample file'!G1259 &gt;= 0, 'paste matlab output here'!B1258,-1000000)</f>
        <v>0.75283999999999995</v>
      </c>
      <c r="H1259">
        <f>IF('sample file'!H1259 &gt;= 0, 'paste matlab output here'!C1258,-1000000)</f>
        <v>0.56394999999999995</v>
      </c>
      <c r="I1259">
        <f>IF('sample file'!I1259 &gt;= 0, 'paste matlab output here'!D1258,-1000000)</f>
        <v>0.57162000000000002</v>
      </c>
      <c r="J1259">
        <f>IF('sample file'!J1259 &gt;= 0, 'paste matlab output here'!E1258,-1000000)</f>
        <v>-1000000</v>
      </c>
      <c r="K1259">
        <f>IF('sample file'!K1259 &gt;= 0, 'paste matlab output here'!F1258,-1000000)</f>
        <v>0.63631000000000004</v>
      </c>
      <c r="L1259">
        <f>IF('sample file'!L1259 &gt;= 0, 'paste matlab output here'!G1258,-1000000)</f>
        <v>0.42415000000000003</v>
      </c>
      <c r="M1259">
        <f>IF('sample file'!M1259 &gt;= 0, 'paste matlab output here'!H1258,-1000000)</f>
        <v>-1000000</v>
      </c>
      <c r="N1259">
        <f>IF('sample file'!N1259 &gt;= 0, 'paste matlab output here'!I1258,-1000000)</f>
        <v>-1000000</v>
      </c>
      <c r="O1259">
        <f>IF('sample file'!O1259 &gt;= 0, 'paste matlab output here'!J1258,-1000000)</f>
        <v>-1000000</v>
      </c>
      <c r="P1259">
        <f>IF('sample file'!P1259 &gt;= 0, 'paste matlab output here'!K1258,-1000000)</f>
        <v>-1000000</v>
      </c>
      <c r="Q1259">
        <f>IF('sample file'!Q1259 &gt;= 0, 'paste matlab output here'!L1258,-1000000)</f>
        <v>2.1126999999999998</v>
      </c>
      <c r="R1259">
        <f>IF('sample file'!R1259 &gt;= 0, 'paste matlab output here'!M1258,-1000000)</f>
        <v>2.0566</v>
      </c>
      <c r="S1259">
        <f>IF('sample file'!S1259 &gt;= 0, 'paste matlab output here'!N1258,-1000000)</f>
        <v>-1000000</v>
      </c>
      <c r="T1259">
        <f>IF('sample file'!T1259 &gt;= 0, 'paste matlab output here'!O1258,-1000000)</f>
        <v>-1000000</v>
      </c>
      <c r="U1259">
        <f>IF('sample file'!U1259 &gt;= 0, 'paste matlab output here'!P1258,-1000000)</f>
        <v>-1000000</v>
      </c>
      <c r="V1259">
        <f>IF('sample file'!V1259 &gt;= 0, 'paste matlab output here'!Q1258,-1000000)</f>
        <v>-1000000</v>
      </c>
      <c r="W1259">
        <f>IF('sample file'!W1259 &gt;= 0, 'paste matlab output here'!R1258,-1000000)</f>
        <v>-1000000</v>
      </c>
      <c r="X1259">
        <f>IF('sample file'!X1259 &gt;= 0, 'paste matlab output here'!S1258,-1000000)</f>
        <v>-1000000</v>
      </c>
      <c r="Y1259">
        <f>IF('sample file'!Y1259 &gt;= 0, 'paste matlab output here'!T1258,-1000000)</f>
        <v>-1000000</v>
      </c>
      <c r="Z1259">
        <f>IF('sample file'!Z1259 &gt;= 0, 'paste matlab output here'!U1258,-1000000)</f>
        <v>-1000000</v>
      </c>
      <c r="AA1259">
        <f>IF('sample file'!AA1259 &gt;= 0, 'paste matlab output here'!V1258,-1000000)</f>
        <v>-1000000</v>
      </c>
      <c r="AB1259">
        <f>IF('sample file'!AB1259 &gt;= 0, 'paste matlab output here'!W1258,-1000000)</f>
        <v>0.26873000000000002</v>
      </c>
      <c r="AC1259">
        <f>IF('sample file'!AC1259 &gt;= 0, 'paste matlab output here'!X1258,-1000000)</f>
        <v>-1000000</v>
      </c>
      <c r="AD1259">
        <f>IF('sample file'!AD1259 &gt;= 0, 'paste matlab output here'!Y1258,-1000000)</f>
        <v>0.67401999999999995</v>
      </c>
      <c r="AE1259">
        <f>IF('sample file'!AE1259 &gt;= 0, 'paste matlab output here'!Z1258,-1000000)</f>
        <v>0.50026999999999999</v>
      </c>
      <c r="AF1259">
        <f>IF('sample file'!AF1259 &gt;= 0, 'paste matlab output here'!AA1258,-1000000)</f>
        <v>0.15373999999999999</v>
      </c>
      <c r="AG1259">
        <f>IF('sample file'!AG1259 &gt;= 0, 'paste matlab output here'!AB1258,-1000000)</f>
        <v>0.43698999999999999</v>
      </c>
      <c r="AH1259">
        <f>IF('sample file'!AH1259 &gt;= 0, 'paste matlab output here'!AC1258,-1000000)</f>
        <v>-1000000</v>
      </c>
      <c r="AI1259">
        <f>IF('sample file'!AI1259 &gt;= 0, 'paste matlab output here'!AD1258,-1000000)</f>
        <v>-1000000</v>
      </c>
      <c r="AJ1259">
        <f>IF('sample file'!AJ1259 &gt;= 0, 'paste matlab output here'!AE1258,-1000000)</f>
        <v>0.12853000000000001</v>
      </c>
      <c r="AK1259">
        <f>IF('sample file'!AK1259 &gt;= 0, 'paste matlab output here'!AF1258,-1000000)</f>
        <v>-1000000</v>
      </c>
      <c r="AL1259">
        <f>IF('sample file'!AL1259 &gt;= 0, 'paste matlab output here'!AG1258,-1000000)</f>
        <v>-1000000</v>
      </c>
      <c r="AM1259">
        <f>IF('sample file'!AM1259 &gt;= 0, 'paste matlab output here'!AH1258,-1000000)</f>
        <v>-1000000</v>
      </c>
      <c r="AN1259">
        <f>IF('sample file'!AN1259 &gt;= 0, 'paste matlab output here'!AI1258,-1000000)</f>
        <v>0.98724000000000001</v>
      </c>
      <c r="AO1259">
        <f>IF('sample file'!AO1259 &gt;= 0, 'paste matlab output here'!AJ1258,-1000000)</f>
        <v>1.7319</v>
      </c>
      <c r="AP1259">
        <f>IF('sample file'!AP1259 &gt;= 0, 'paste matlab output here'!AK1258,-1000000)</f>
        <v>0.88519000000000003</v>
      </c>
      <c r="AQ1259">
        <f>IF('sample file'!AQ1259 &gt;= 0, 'paste matlab output here'!AL1258,-1000000)</f>
        <v>1.4053</v>
      </c>
      <c r="AR1259">
        <f>IF('sample file'!AR1259 &gt;= 0, 'paste matlab output here'!AM1258,-1000000)</f>
        <v>1.325</v>
      </c>
    </row>
    <row r="1260" spans="1:44" x14ac:dyDescent="0.3">
      <c r="A1260">
        <v>33240</v>
      </c>
      <c r="B1260">
        <v>126</v>
      </c>
      <c r="C1260">
        <v>240</v>
      </c>
      <c r="D1260">
        <v>4</v>
      </c>
      <c r="E1260">
        <v>12</v>
      </c>
      <c r="F1260">
        <f>IF('sample file'!F1260 &gt;= 0, 'paste matlab output here'!A1259,-1000000)</f>
        <v>-1000000</v>
      </c>
      <c r="G1260">
        <f>IF('sample file'!G1260 &gt;= 0, 'paste matlab output here'!B1259,-1000000)</f>
        <v>1.1367</v>
      </c>
      <c r="H1260">
        <f>IF('sample file'!H1260 &gt;= 0, 'paste matlab output here'!C1259,-1000000)</f>
        <v>1.1319999999999999</v>
      </c>
      <c r="I1260">
        <f>IF('sample file'!I1260 &gt;= 0, 'paste matlab output here'!D1259,-1000000)</f>
        <v>0.63031999999999999</v>
      </c>
      <c r="J1260">
        <f>IF('sample file'!J1260 &gt;= 0, 'paste matlab output here'!E1259,-1000000)</f>
        <v>-1000000</v>
      </c>
      <c r="K1260">
        <f>IF('sample file'!K1260 &gt;= 0, 'paste matlab output here'!F1259,-1000000)</f>
        <v>0.52993999999999997</v>
      </c>
      <c r="L1260">
        <f>IF('sample file'!L1260 &gt;= 0, 'paste matlab output here'!G1259,-1000000)</f>
        <v>0.41860999999999998</v>
      </c>
      <c r="M1260">
        <f>IF('sample file'!M1260 &gt;= 0, 'paste matlab output here'!H1259,-1000000)</f>
        <v>-1000000</v>
      </c>
      <c r="N1260">
        <f>IF('sample file'!N1260 &gt;= 0, 'paste matlab output here'!I1259,-1000000)</f>
        <v>-1000000</v>
      </c>
      <c r="O1260">
        <f>IF('sample file'!O1260 &gt;= 0, 'paste matlab output here'!J1259,-1000000)</f>
        <v>-1000000</v>
      </c>
      <c r="P1260">
        <f>IF('sample file'!P1260 &gt;= 0, 'paste matlab output here'!K1259,-1000000)</f>
        <v>-1000000</v>
      </c>
      <c r="Q1260">
        <f>IF('sample file'!Q1260 &gt;= 0, 'paste matlab output here'!L1259,-1000000)</f>
        <v>2.1187999999999998</v>
      </c>
      <c r="R1260">
        <f>IF('sample file'!R1260 &gt;= 0, 'paste matlab output here'!M1259,-1000000)</f>
        <v>2.0030999999999999</v>
      </c>
      <c r="S1260">
        <f>IF('sample file'!S1260 &gt;= 0, 'paste matlab output here'!N1259,-1000000)</f>
        <v>-1000000</v>
      </c>
      <c r="T1260">
        <f>IF('sample file'!T1260 &gt;= 0, 'paste matlab output here'!O1259,-1000000)</f>
        <v>-1000000</v>
      </c>
      <c r="U1260">
        <f>IF('sample file'!U1260 &gt;= 0, 'paste matlab output here'!P1259,-1000000)</f>
        <v>-1000000</v>
      </c>
      <c r="V1260">
        <f>IF('sample file'!V1260 &gt;= 0, 'paste matlab output here'!Q1259,-1000000)</f>
        <v>-1000000</v>
      </c>
      <c r="W1260">
        <f>IF('sample file'!W1260 &gt;= 0, 'paste matlab output here'!R1259,-1000000)</f>
        <v>-1000000</v>
      </c>
      <c r="X1260">
        <f>IF('sample file'!X1260 &gt;= 0, 'paste matlab output here'!S1259,-1000000)</f>
        <v>-1000000</v>
      </c>
      <c r="Y1260">
        <f>IF('sample file'!Y1260 &gt;= 0, 'paste matlab output here'!T1259,-1000000)</f>
        <v>-1000000</v>
      </c>
      <c r="Z1260">
        <f>IF('sample file'!Z1260 &gt;= 0, 'paste matlab output here'!U1259,-1000000)</f>
        <v>-1000000</v>
      </c>
      <c r="AA1260">
        <f>IF('sample file'!AA1260 &gt;= 0, 'paste matlab output here'!V1259,-1000000)</f>
        <v>-1000000</v>
      </c>
      <c r="AB1260">
        <f>IF('sample file'!AB1260 &gt;= 0, 'paste matlab output here'!W1259,-1000000)</f>
        <v>0.15273999999999999</v>
      </c>
      <c r="AC1260">
        <f>IF('sample file'!AC1260 &gt;= 0, 'paste matlab output here'!X1259,-1000000)</f>
        <v>-1000000</v>
      </c>
      <c r="AD1260">
        <f>IF('sample file'!AD1260 &gt;= 0, 'paste matlab output here'!Y1259,-1000000)</f>
        <v>0.83282999999999996</v>
      </c>
      <c r="AE1260">
        <f>IF('sample file'!AE1260 &gt;= 0, 'paste matlab output here'!Z1259,-1000000)</f>
        <v>0.71928999999999998</v>
      </c>
      <c r="AF1260">
        <f>IF('sample file'!AF1260 &gt;= 0, 'paste matlab output here'!AA1259,-1000000)</f>
        <v>0.19996</v>
      </c>
      <c r="AG1260">
        <f>IF('sample file'!AG1260 &gt;= 0, 'paste matlab output here'!AB1259,-1000000)</f>
        <v>0.30192999999999998</v>
      </c>
      <c r="AH1260">
        <f>IF('sample file'!AH1260 &gt;= 0, 'paste matlab output here'!AC1259,-1000000)</f>
        <v>-1000000</v>
      </c>
      <c r="AI1260">
        <f>IF('sample file'!AI1260 &gt;= 0, 'paste matlab output here'!AD1259,-1000000)</f>
        <v>-1000000</v>
      </c>
      <c r="AJ1260">
        <f>IF('sample file'!AJ1260 &gt;= 0, 'paste matlab output here'!AE1259,-1000000)</f>
        <v>0.23949999999999999</v>
      </c>
      <c r="AK1260">
        <f>IF('sample file'!AK1260 &gt;= 0, 'paste matlab output here'!AF1259,-1000000)</f>
        <v>-1000000</v>
      </c>
      <c r="AL1260">
        <f>IF('sample file'!AL1260 &gt;= 0, 'paste matlab output here'!AG1259,-1000000)</f>
        <v>-1000000</v>
      </c>
      <c r="AM1260">
        <f>IF('sample file'!AM1260 &gt;= 0, 'paste matlab output here'!AH1259,-1000000)</f>
        <v>-1000000</v>
      </c>
      <c r="AN1260">
        <f>IF('sample file'!AN1260 &gt;= 0, 'paste matlab output here'!AI1259,-1000000)</f>
        <v>0.93584999999999996</v>
      </c>
      <c r="AO1260">
        <f>IF('sample file'!AO1260 &gt;= 0, 'paste matlab output here'!AJ1259,-1000000)</f>
        <v>1.6896</v>
      </c>
      <c r="AP1260">
        <f>IF('sample file'!AP1260 &gt;= 0, 'paste matlab output here'!AK1259,-1000000)</f>
        <v>0.85811999999999999</v>
      </c>
      <c r="AQ1260">
        <f>IF('sample file'!AQ1260 &gt;= 0, 'paste matlab output here'!AL1259,-1000000)</f>
        <v>1.5676000000000001</v>
      </c>
      <c r="AR1260">
        <f>IF('sample file'!AR1260 &gt;= 0, 'paste matlab output here'!AM1259,-1000000)</f>
        <v>1.4698</v>
      </c>
    </row>
    <row r="1261" spans="1:44" x14ac:dyDescent="0.3">
      <c r="A1261">
        <v>33264</v>
      </c>
      <c r="B1261">
        <v>126</v>
      </c>
      <c r="C1261">
        <v>264</v>
      </c>
      <c r="D1261">
        <v>4</v>
      </c>
      <c r="E1261">
        <v>12</v>
      </c>
      <c r="F1261">
        <f>IF('sample file'!F1261 &gt;= 0, 'paste matlab output here'!A1260,-1000000)</f>
        <v>-1000000</v>
      </c>
      <c r="G1261">
        <f>IF('sample file'!G1261 &gt;= 0, 'paste matlab output here'!B1260,-1000000)</f>
        <v>0.85006999999999999</v>
      </c>
      <c r="H1261">
        <f>IF('sample file'!H1261 &gt;= 0, 'paste matlab output here'!C1260,-1000000)</f>
        <v>0.67398999999999998</v>
      </c>
      <c r="I1261">
        <f>IF('sample file'!I1261 &gt;= 0, 'paste matlab output here'!D1260,-1000000)</f>
        <v>0.62165999999999999</v>
      </c>
      <c r="J1261">
        <f>IF('sample file'!J1261 &gt;= 0, 'paste matlab output here'!E1260,-1000000)</f>
        <v>-1000000</v>
      </c>
      <c r="K1261">
        <f>IF('sample file'!K1261 &gt;= 0, 'paste matlab output here'!F1260,-1000000)</f>
        <v>0.71747000000000005</v>
      </c>
      <c r="L1261">
        <f>IF('sample file'!L1261 &gt;= 0, 'paste matlab output here'!G1260,-1000000)</f>
        <v>0.52969999999999995</v>
      </c>
      <c r="M1261">
        <f>IF('sample file'!M1261 &gt;= 0, 'paste matlab output here'!H1260,-1000000)</f>
        <v>-1000000</v>
      </c>
      <c r="N1261">
        <f>IF('sample file'!N1261 &gt;= 0, 'paste matlab output here'!I1260,-1000000)</f>
        <v>-1000000</v>
      </c>
      <c r="O1261">
        <f>IF('sample file'!O1261 &gt;= 0, 'paste matlab output here'!J1260,-1000000)</f>
        <v>-1000000</v>
      </c>
      <c r="P1261">
        <f>IF('sample file'!P1261 &gt;= 0, 'paste matlab output here'!K1260,-1000000)</f>
        <v>-1000000</v>
      </c>
      <c r="Q1261">
        <f>IF('sample file'!Q1261 &gt;= 0, 'paste matlab output here'!L1260,-1000000)</f>
        <v>1.8112999999999999</v>
      </c>
      <c r="R1261">
        <f>IF('sample file'!R1261 &gt;= 0, 'paste matlab output here'!M1260,-1000000)</f>
        <v>1.6316999999999999</v>
      </c>
      <c r="S1261">
        <f>IF('sample file'!S1261 &gt;= 0, 'paste matlab output here'!N1260,-1000000)</f>
        <v>-1000000</v>
      </c>
      <c r="T1261">
        <f>IF('sample file'!T1261 &gt;= 0, 'paste matlab output here'!O1260,-1000000)</f>
        <v>-1000000</v>
      </c>
      <c r="U1261">
        <f>IF('sample file'!U1261 &gt;= 0, 'paste matlab output here'!P1260,-1000000)</f>
        <v>-1000000</v>
      </c>
      <c r="V1261">
        <f>IF('sample file'!V1261 &gt;= 0, 'paste matlab output here'!Q1260,-1000000)</f>
        <v>-1000000</v>
      </c>
      <c r="W1261">
        <f>IF('sample file'!W1261 &gt;= 0, 'paste matlab output here'!R1260,-1000000)</f>
        <v>-1000000</v>
      </c>
      <c r="X1261">
        <f>IF('sample file'!X1261 &gt;= 0, 'paste matlab output here'!S1260,-1000000)</f>
        <v>-1000000</v>
      </c>
      <c r="Y1261">
        <f>IF('sample file'!Y1261 &gt;= 0, 'paste matlab output here'!T1260,-1000000)</f>
        <v>-1000000</v>
      </c>
      <c r="Z1261">
        <f>IF('sample file'!Z1261 &gt;= 0, 'paste matlab output here'!U1260,-1000000)</f>
        <v>-1000000</v>
      </c>
      <c r="AA1261">
        <f>IF('sample file'!AA1261 &gt;= 0, 'paste matlab output here'!V1260,-1000000)</f>
        <v>-1000000</v>
      </c>
      <c r="AB1261">
        <f>IF('sample file'!AB1261 &gt;= 0, 'paste matlab output here'!W1260,-1000000)</f>
        <v>0.17895</v>
      </c>
      <c r="AC1261">
        <f>IF('sample file'!AC1261 &gt;= 0, 'paste matlab output here'!X1260,-1000000)</f>
        <v>-1000000</v>
      </c>
      <c r="AD1261">
        <f>IF('sample file'!AD1261 &gt;= 0, 'paste matlab output here'!Y1260,-1000000)</f>
        <v>0.81118999999999997</v>
      </c>
      <c r="AE1261">
        <f>IF('sample file'!AE1261 &gt;= 0, 'paste matlab output here'!Z1260,-1000000)</f>
        <v>0.51885000000000003</v>
      </c>
      <c r="AF1261">
        <f>IF('sample file'!AF1261 &gt;= 0, 'paste matlab output here'!AA1260,-1000000)</f>
        <v>0.14559</v>
      </c>
      <c r="AG1261">
        <f>IF('sample file'!AG1261 &gt;= 0, 'paste matlab output here'!AB1260,-1000000)</f>
        <v>0.32937</v>
      </c>
      <c r="AH1261">
        <f>IF('sample file'!AH1261 &gt;= 0, 'paste matlab output here'!AC1260,-1000000)</f>
        <v>-1000000</v>
      </c>
      <c r="AI1261">
        <f>IF('sample file'!AI1261 &gt;= 0, 'paste matlab output here'!AD1260,-1000000)</f>
        <v>-1000000</v>
      </c>
      <c r="AJ1261">
        <f>IF('sample file'!AJ1261 &gt;= 0, 'paste matlab output here'!AE1260,-1000000)</f>
        <v>0.10617</v>
      </c>
      <c r="AK1261">
        <f>IF('sample file'!AK1261 &gt;= 0, 'paste matlab output here'!AF1260,-1000000)</f>
        <v>-1000000</v>
      </c>
      <c r="AL1261">
        <f>IF('sample file'!AL1261 &gt;= 0, 'paste matlab output here'!AG1260,-1000000)</f>
        <v>-1000000</v>
      </c>
      <c r="AM1261">
        <f>IF('sample file'!AM1261 &gt;= 0, 'paste matlab output here'!AH1260,-1000000)</f>
        <v>-1000000</v>
      </c>
      <c r="AN1261">
        <f>IF('sample file'!AN1261 &gt;= 0, 'paste matlab output here'!AI1260,-1000000)</f>
        <v>0.91603000000000001</v>
      </c>
      <c r="AO1261">
        <f>IF('sample file'!AO1261 &gt;= 0, 'paste matlab output here'!AJ1260,-1000000)</f>
        <v>1.4428000000000001</v>
      </c>
      <c r="AP1261">
        <f>IF('sample file'!AP1261 &gt;= 0, 'paste matlab output here'!AK1260,-1000000)</f>
        <v>0.82426999999999995</v>
      </c>
      <c r="AQ1261">
        <f>IF('sample file'!AQ1261 &gt;= 0, 'paste matlab output here'!AL1260,-1000000)</f>
        <v>1.2969999999999999</v>
      </c>
      <c r="AR1261">
        <f>IF('sample file'!AR1261 &gt;= 0, 'paste matlab output here'!AM1260,-1000000)</f>
        <v>0.80293999999999999</v>
      </c>
    </row>
    <row r="1262" spans="1:44" x14ac:dyDescent="0.3">
      <c r="A1262">
        <v>33457</v>
      </c>
      <c r="B1262">
        <v>127</v>
      </c>
      <c r="C1262">
        <v>193</v>
      </c>
      <c r="D1262">
        <v>14</v>
      </c>
      <c r="E1262">
        <v>2</v>
      </c>
      <c r="F1262">
        <f>IF('sample file'!F1262 &gt;= 0, 'paste matlab output here'!A1261,-1000000)</f>
        <v>-1000000</v>
      </c>
      <c r="G1262">
        <f>IF('sample file'!G1262 &gt;= 0, 'paste matlab output here'!B1261,-1000000)</f>
        <v>0.17616999999999999</v>
      </c>
      <c r="H1262">
        <f>IF('sample file'!H1262 &gt;= 0, 'paste matlab output here'!C1261,-1000000)</f>
        <v>-1000000</v>
      </c>
      <c r="I1262">
        <f>IF('sample file'!I1262 &gt;= 0, 'paste matlab output here'!D1261,-1000000)</f>
        <v>-1000000</v>
      </c>
      <c r="J1262">
        <f>IF('sample file'!J1262 &gt;= 0, 'paste matlab output here'!E1261,-1000000)</f>
        <v>-1000000</v>
      </c>
      <c r="K1262">
        <f>IF('sample file'!K1262 &gt;= 0, 'paste matlab output here'!F1261,-1000000)</f>
        <v>-1000000</v>
      </c>
      <c r="L1262">
        <f>IF('sample file'!L1262 &gt;= 0, 'paste matlab output here'!G1261,-1000000)</f>
        <v>2.1741999999999999</v>
      </c>
      <c r="M1262">
        <f>IF('sample file'!M1262 &gt;= 0, 'paste matlab output here'!H1261,-1000000)</f>
        <v>-1000000</v>
      </c>
      <c r="N1262">
        <f>IF('sample file'!N1262 &gt;= 0, 'paste matlab output here'!I1261,-1000000)</f>
        <v>2.3993000000000002</v>
      </c>
      <c r="O1262">
        <f>IF('sample file'!O1262 &gt;= 0, 'paste matlab output here'!J1261,-1000000)</f>
        <v>-1000000</v>
      </c>
      <c r="P1262">
        <f>IF('sample file'!P1262 &gt;= 0, 'paste matlab output here'!K1261,-1000000)</f>
        <v>-1000000</v>
      </c>
      <c r="Q1262">
        <f>IF('sample file'!Q1262 &gt;= 0, 'paste matlab output here'!L1261,-1000000)</f>
        <v>1.0485</v>
      </c>
      <c r="R1262">
        <f>IF('sample file'!R1262 &gt;= 0, 'paste matlab output here'!M1261,-1000000)</f>
        <v>-1000000</v>
      </c>
      <c r="S1262">
        <f>IF('sample file'!S1262 &gt;= 0, 'paste matlab output here'!N1261,-1000000)</f>
        <v>-1000000</v>
      </c>
      <c r="T1262">
        <f>IF('sample file'!T1262 &gt;= 0, 'paste matlab output here'!O1261,-1000000)</f>
        <v>-1000000</v>
      </c>
      <c r="U1262">
        <f>IF('sample file'!U1262 &gt;= 0, 'paste matlab output here'!P1261,-1000000)</f>
        <v>1.462</v>
      </c>
      <c r="V1262">
        <f>IF('sample file'!V1262 &gt;= 0, 'paste matlab output here'!Q1261,-1000000)</f>
        <v>-1000000</v>
      </c>
      <c r="W1262">
        <f>IF('sample file'!W1262 &gt;= 0, 'paste matlab output here'!R1261,-1000000)</f>
        <v>1.841</v>
      </c>
      <c r="X1262">
        <f>IF('sample file'!X1262 &gt;= 0, 'paste matlab output here'!S1261,-1000000)</f>
        <v>0.11795</v>
      </c>
      <c r="Y1262">
        <f>IF('sample file'!Y1262 &gt;= 0, 'paste matlab output here'!T1261,-1000000)</f>
        <v>0.46467999999999998</v>
      </c>
      <c r="Z1262">
        <f>IF('sample file'!Z1262 &gt;= 0, 'paste matlab output here'!U1261,-1000000)</f>
        <v>1.7697000000000001</v>
      </c>
      <c r="AA1262">
        <f>IF('sample file'!AA1262 &gt;= 0, 'paste matlab output here'!V1261,-1000000)</f>
        <v>1.5209999999999999</v>
      </c>
      <c r="AB1262">
        <f>IF('sample file'!AB1262 &gt;= 0, 'paste matlab output here'!W1261,-1000000)</f>
        <v>-1000000</v>
      </c>
      <c r="AC1262">
        <f>IF('sample file'!AC1262 &gt;= 0, 'paste matlab output here'!X1261,-1000000)</f>
        <v>1.7230000000000001</v>
      </c>
      <c r="AD1262">
        <f>IF('sample file'!AD1262 &gt;= 0, 'paste matlab output here'!Y1261,-1000000)</f>
        <v>-1000000</v>
      </c>
      <c r="AE1262">
        <f>IF('sample file'!AE1262 &gt;= 0, 'paste matlab output here'!Z1261,-1000000)</f>
        <v>2.3345999999999999E-2</v>
      </c>
      <c r="AF1262">
        <f>IF('sample file'!AF1262 &gt;= 0, 'paste matlab output here'!AA1261,-1000000)</f>
        <v>-1000000</v>
      </c>
      <c r="AG1262">
        <f>IF('sample file'!AG1262 &gt;= 0, 'paste matlab output here'!AB1261,-1000000)</f>
        <v>0.26855000000000001</v>
      </c>
      <c r="AH1262">
        <f>IF('sample file'!AH1262 &gt;= 0, 'paste matlab output here'!AC1261,-1000000)</f>
        <v>-1000000</v>
      </c>
      <c r="AI1262">
        <f>IF('sample file'!AI1262 &gt;= 0, 'paste matlab output here'!AD1261,-1000000)</f>
        <v>2.3582000000000001</v>
      </c>
      <c r="AJ1262">
        <f>IF('sample file'!AJ1262 &gt;= 0, 'paste matlab output here'!AE1261,-1000000)</f>
        <v>-1000000</v>
      </c>
      <c r="AK1262">
        <f>IF('sample file'!AK1262 &gt;= 0, 'paste matlab output here'!AF1261,-1000000)</f>
        <v>-1000000</v>
      </c>
      <c r="AL1262">
        <f>IF('sample file'!AL1262 &gt;= 0, 'paste matlab output here'!AG1261,-1000000)</f>
        <v>-1000000</v>
      </c>
      <c r="AM1262">
        <f>IF('sample file'!AM1262 &gt;= 0, 'paste matlab output here'!AH1261,-1000000)</f>
        <v>-1000000</v>
      </c>
      <c r="AN1262">
        <f>IF('sample file'!AN1262 &gt;= 0, 'paste matlab output here'!AI1261,-1000000)</f>
        <v>0.29992000000000002</v>
      </c>
      <c r="AO1262">
        <f>IF('sample file'!AO1262 &gt;= 0, 'paste matlab output here'!AJ1261,-1000000)</f>
        <v>0.29804999999999998</v>
      </c>
      <c r="AP1262">
        <f>IF('sample file'!AP1262 &gt;= 0, 'paste matlab output here'!AK1261,-1000000)</f>
        <v>-1000000</v>
      </c>
      <c r="AQ1262">
        <f>IF('sample file'!AQ1262 &gt;= 0, 'paste matlab output here'!AL1261,-1000000)</f>
        <v>0.49406</v>
      </c>
      <c r="AR1262">
        <f>IF('sample file'!AR1262 &gt;= 0, 'paste matlab output here'!AM1261,-1000000)</f>
        <v>-1000000</v>
      </c>
    </row>
    <row r="1263" spans="1:44" x14ac:dyDescent="0.3">
      <c r="A1263">
        <v>33458</v>
      </c>
      <c r="B1263">
        <v>127</v>
      </c>
      <c r="C1263">
        <v>194</v>
      </c>
      <c r="D1263">
        <v>15</v>
      </c>
      <c r="E1263">
        <v>2</v>
      </c>
      <c r="F1263">
        <f>IF('sample file'!F1263 &gt;= 0, 'paste matlab output here'!A1262,-1000000)</f>
        <v>-1000000</v>
      </c>
      <c r="G1263">
        <f>IF('sample file'!G1263 &gt;= 0, 'paste matlab output here'!B1262,-1000000)</f>
        <v>0.17243</v>
      </c>
      <c r="H1263">
        <f>IF('sample file'!H1263 &gt;= 0, 'paste matlab output here'!C1262,-1000000)</f>
        <v>-1000000</v>
      </c>
      <c r="I1263">
        <f>IF('sample file'!I1263 &gt;= 0, 'paste matlab output here'!D1262,-1000000)</f>
        <v>-1000000</v>
      </c>
      <c r="J1263">
        <f>IF('sample file'!J1263 &gt;= 0, 'paste matlab output here'!E1262,-1000000)</f>
        <v>-1000000</v>
      </c>
      <c r="K1263">
        <f>IF('sample file'!K1263 &gt;= 0, 'paste matlab output here'!F1262,-1000000)</f>
        <v>-1000000</v>
      </c>
      <c r="L1263">
        <f>IF('sample file'!L1263 &gt;= 0, 'paste matlab output here'!G1262,-1000000)</f>
        <v>2.1456</v>
      </c>
      <c r="M1263">
        <f>IF('sample file'!M1263 &gt;= 0, 'paste matlab output here'!H1262,-1000000)</f>
        <v>-1000000</v>
      </c>
      <c r="N1263">
        <f>IF('sample file'!N1263 &gt;= 0, 'paste matlab output here'!I1262,-1000000)</f>
        <v>2.3083</v>
      </c>
      <c r="O1263">
        <f>IF('sample file'!O1263 &gt;= 0, 'paste matlab output here'!J1262,-1000000)</f>
        <v>-1000000</v>
      </c>
      <c r="P1263">
        <f>IF('sample file'!P1263 &gt;= 0, 'paste matlab output here'!K1262,-1000000)</f>
        <v>-1000000</v>
      </c>
      <c r="Q1263">
        <f>IF('sample file'!Q1263 &gt;= 0, 'paste matlab output here'!L1262,-1000000)</f>
        <v>1.135</v>
      </c>
      <c r="R1263">
        <f>IF('sample file'!R1263 &gt;= 0, 'paste matlab output here'!M1262,-1000000)</f>
        <v>-1000000</v>
      </c>
      <c r="S1263">
        <f>IF('sample file'!S1263 &gt;= 0, 'paste matlab output here'!N1262,-1000000)</f>
        <v>-1000000</v>
      </c>
      <c r="T1263">
        <f>IF('sample file'!T1263 &gt;= 0, 'paste matlab output here'!O1262,-1000000)</f>
        <v>-1000000</v>
      </c>
      <c r="U1263">
        <f>IF('sample file'!U1263 &gt;= 0, 'paste matlab output here'!P1262,-1000000)</f>
        <v>1.4916</v>
      </c>
      <c r="V1263">
        <f>IF('sample file'!V1263 &gt;= 0, 'paste matlab output here'!Q1262,-1000000)</f>
        <v>-1000000</v>
      </c>
      <c r="W1263">
        <f>IF('sample file'!W1263 &gt;= 0, 'paste matlab output here'!R1262,-1000000)</f>
        <v>1.7215</v>
      </c>
      <c r="X1263">
        <f>IF('sample file'!X1263 &gt;= 0, 'paste matlab output here'!S1262,-1000000)</f>
        <v>0.35897000000000001</v>
      </c>
      <c r="Y1263">
        <f>IF('sample file'!Y1263 &gt;= 0, 'paste matlab output here'!T1262,-1000000)</f>
        <v>0.47954000000000002</v>
      </c>
      <c r="Z1263">
        <f>IF('sample file'!Z1263 &gt;= 0, 'paste matlab output here'!U1262,-1000000)</f>
        <v>1.756</v>
      </c>
      <c r="AA1263">
        <f>IF('sample file'!AA1263 &gt;= 0, 'paste matlab output here'!V1262,-1000000)</f>
        <v>1.5827</v>
      </c>
      <c r="AB1263">
        <f>IF('sample file'!AB1263 &gt;= 0, 'paste matlab output here'!W1262,-1000000)</f>
        <v>-1000000</v>
      </c>
      <c r="AC1263">
        <f>IF('sample file'!AC1263 &gt;= 0, 'paste matlab output here'!X1262,-1000000)</f>
        <v>1.7051000000000001</v>
      </c>
      <c r="AD1263">
        <f>IF('sample file'!AD1263 &gt;= 0, 'paste matlab output here'!Y1262,-1000000)</f>
        <v>-1000000</v>
      </c>
      <c r="AE1263">
        <f>IF('sample file'!AE1263 &gt;= 0, 'paste matlab output here'!Z1262,-1000000)</f>
        <v>4.3594000000000001E-2</v>
      </c>
      <c r="AF1263">
        <f>IF('sample file'!AF1263 &gt;= 0, 'paste matlab output here'!AA1262,-1000000)</f>
        <v>-1000000</v>
      </c>
      <c r="AG1263">
        <f>IF('sample file'!AG1263 &gt;= 0, 'paste matlab output here'!AB1262,-1000000)</f>
        <v>0.28172000000000003</v>
      </c>
      <c r="AH1263">
        <f>IF('sample file'!AH1263 &gt;= 0, 'paste matlab output here'!AC1262,-1000000)</f>
        <v>-1000000</v>
      </c>
      <c r="AI1263">
        <f>IF('sample file'!AI1263 &gt;= 0, 'paste matlab output here'!AD1262,-1000000)</f>
        <v>2.1598000000000002</v>
      </c>
      <c r="AJ1263">
        <f>IF('sample file'!AJ1263 &gt;= 0, 'paste matlab output here'!AE1262,-1000000)</f>
        <v>-1000000</v>
      </c>
      <c r="AK1263">
        <f>IF('sample file'!AK1263 &gt;= 0, 'paste matlab output here'!AF1262,-1000000)</f>
        <v>-1000000</v>
      </c>
      <c r="AL1263">
        <f>IF('sample file'!AL1263 &gt;= 0, 'paste matlab output here'!AG1262,-1000000)</f>
        <v>-1000000</v>
      </c>
      <c r="AM1263">
        <f>IF('sample file'!AM1263 &gt;= 0, 'paste matlab output here'!AH1262,-1000000)</f>
        <v>-1000000</v>
      </c>
      <c r="AN1263">
        <f>IF('sample file'!AN1263 &gt;= 0, 'paste matlab output here'!AI1262,-1000000)</f>
        <v>0.29820999999999998</v>
      </c>
      <c r="AO1263">
        <f>IF('sample file'!AO1263 &gt;= 0, 'paste matlab output here'!AJ1262,-1000000)</f>
        <v>0.30935000000000001</v>
      </c>
      <c r="AP1263">
        <f>IF('sample file'!AP1263 &gt;= 0, 'paste matlab output here'!AK1262,-1000000)</f>
        <v>-1000000</v>
      </c>
      <c r="AQ1263">
        <f>IF('sample file'!AQ1263 &gt;= 0, 'paste matlab output here'!AL1262,-1000000)</f>
        <v>0.52395999999999998</v>
      </c>
      <c r="AR1263">
        <f>IF('sample file'!AR1263 &gt;= 0, 'paste matlab output here'!AM1262,-1000000)</f>
        <v>-1000000</v>
      </c>
    </row>
    <row r="1264" spans="1:44" x14ac:dyDescent="0.3">
      <c r="A1264">
        <v>33459</v>
      </c>
      <c r="B1264">
        <v>127</v>
      </c>
      <c r="C1264">
        <v>195</v>
      </c>
      <c r="D1264">
        <v>16</v>
      </c>
      <c r="E1264">
        <v>2</v>
      </c>
      <c r="F1264">
        <f>IF('sample file'!F1264 &gt;= 0, 'paste matlab output here'!A1263,-1000000)</f>
        <v>-1000000</v>
      </c>
      <c r="G1264">
        <f>IF('sample file'!G1264 &gt;= 0, 'paste matlab output here'!B1263,-1000000)</f>
        <v>0.18808</v>
      </c>
      <c r="H1264">
        <f>IF('sample file'!H1264 &gt;= 0, 'paste matlab output here'!C1263,-1000000)</f>
        <v>-1000000</v>
      </c>
      <c r="I1264">
        <f>IF('sample file'!I1264 &gt;= 0, 'paste matlab output here'!D1263,-1000000)</f>
        <v>-1000000</v>
      </c>
      <c r="J1264">
        <f>IF('sample file'!J1264 &gt;= 0, 'paste matlab output here'!E1263,-1000000)</f>
        <v>-1000000</v>
      </c>
      <c r="K1264">
        <f>IF('sample file'!K1264 &gt;= 0, 'paste matlab output here'!F1263,-1000000)</f>
        <v>-1000000</v>
      </c>
      <c r="L1264">
        <f>IF('sample file'!L1264 &gt;= 0, 'paste matlab output here'!G1263,-1000000)</f>
        <v>2.1305999999999998</v>
      </c>
      <c r="M1264">
        <f>IF('sample file'!M1264 &gt;= 0, 'paste matlab output here'!H1263,-1000000)</f>
        <v>-1000000</v>
      </c>
      <c r="N1264">
        <f>IF('sample file'!N1264 &gt;= 0, 'paste matlab output here'!I1263,-1000000)</f>
        <v>2.2414000000000001</v>
      </c>
      <c r="O1264">
        <f>IF('sample file'!O1264 &gt;= 0, 'paste matlab output here'!J1263,-1000000)</f>
        <v>-1000000</v>
      </c>
      <c r="P1264">
        <f>IF('sample file'!P1264 &gt;= 0, 'paste matlab output here'!K1263,-1000000)</f>
        <v>-1000000</v>
      </c>
      <c r="Q1264">
        <f>IF('sample file'!Q1264 &gt;= 0, 'paste matlab output here'!L1263,-1000000)</f>
        <v>1.5276000000000001</v>
      </c>
      <c r="R1264">
        <f>IF('sample file'!R1264 &gt;= 0, 'paste matlab output here'!M1263,-1000000)</f>
        <v>-1000000</v>
      </c>
      <c r="S1264">
        <f>IF('sample file'!S1264 &gt;= 0, 'paste matlab output here'!N1263,-1000000)</f>
        <v>-1000000</v>
      </c>
      <c r="T1264">
        <f>IF('sample file'!T1264 &gt;= 0, 'paste matlab output here'!O1263,-1000000)</f>
        <v>-1000000</v>
      </c>
      <c r="U1264">
        <f>IF('sample file'!U1264 &gt;= 0, 'paste matlab output here'!P1263,-1000000)</f>
        <v>1.4257</v>
      </c>
      <c r="V1264">
        <f>IF('sample file'!V1264 &gt;= 0, 'paste matlab output here'!Q1263,-1000000)</f>
        <v>-1000000</v>
      </c>
      <c r="W1264">
        <f>IF('sample file'!W1264 &gt;= 0, 'paste matlab output here'!R1263,-1000000)</f>
        <v>1.7341</v>
      </c>
      <c r="X1264">
        <f>IF('sample file'!X1264 &gt;= 0, 'paste matlab output here'!S1263,-1000000)</f>
        <v>0.15844</v>
      </c>
      <c r="Y1264">
        <f>IF('sample file'!Y1264 &gt;= 0, 'paste matlab output here'!T1263,-1000000)</f>
        <v>0.48065000000000002</v>
      </c>
      <c r="Z1264">
        <f>IF('sample file'!Z1264 &gt;= 0, 'paste matlab output here'!U1263,-1000000)</f>
        <v>1.7791999999999999</v>
      </c>
      <c r="AA1264">
        <f>IF('sample file'!AA1264 &gt;= 0, 'paste matlab output here'!V1263,-1000000)</f>
        <v>1.4829000000000001</v>
      </c>
      <c r="AB1264">
        <f>IF('sample file'!AB1264 &gt;= 0, 'paste matlab output here'!W1263,-1000000)</f>
        <v>-1000000</v>
      </c>
      <c r="AC1264">
        <f>IF('sample file'!AC1264 &gt;= 0, 'paste matlab output here'!X1263,-1000000)</f>
        <v>1.7</v>
      </c>
      <c r="AD1264">
        <f>IF('sample file'!AD1264 &gt;= 0, 'paste matlab output here'!Y1263,-1000000)</f>
        <v>-1000000</v>
      </c>
      <c r="AE1264">
        <f>IF('sample file'!AE1264 &gt;= 0, 'paste matlab output here'!Z1263,-1000000)</f>
        <v>5.2337000000000002E-2</v>
      </c>
      <c r="AF1264">
        <f>IF('sample file'!AF1264 &gt;= 0, 'paste matlab output here'!AA1263,-1000000)</f>
        <v>-1000000</v>
      </c>
      <c r="AG1264">
        <f>IF('sample file'!AG1264 &gt;= 0, 'paste matlab output here'!AB1263,-1000000)</f>
        <v>0.27739000000000003</v>
      </c>
      <c r="AH1264">
        <f>IF('sample file'!AH1264 &gt;= 0, 'paste matlab output here'!AC1263,-1000000)</f>
        <v>-1000000</v>
      </c>
      <c r="AI1264">
        <f>IF('sample file'!AI1264 &gt;= 0, 'paste matlab output here'!AD1263,-1000000)</f>
        <v>2.2902999999999998</v>
      </c>
      <c r="AJ1264">
        <f>IF('sample file'!AJ1264 &gt;= 0, 'paste matlab output here'!AE1263,-1000000)</f>
        <v>-1000000</v>
      </c>
      <c r="AK1264">
        <f>IF('sample file'!AK1264 &gt;= 0, 'paste matlab output here'!AF1263,-1000000)</f>
        <v>-1000000</v>
      </c>
      <c r="AL1264">
        <f>IF('sample file'!AL1264 &gt;= 0, 'paste matlab output here'!AG1263,-1000000)</f>
        <v>-1000000</v>
      </c>
      <c r="AM1264">
        <f>IF('sample file'!AM1264 &gt;= 0, 'paste matlab output here'!AH1263,-1000000)</f>
        <v>-1000000</v>
      </c>
      <c r="AN1264">
        <f>IF('sample file'!AN1264 &gt;= 0, 'paste matlab output here'!AI1263,-1000000)</f>
        <v>0.3049</v>
      </c>
      <c r="AO1264">
        <f>IF('sample file'!AO1264 &gt;= 0, 'paste matlab output here'!AJ1263,-1000000)</f>
        <v>0.3271</v>
      </c>
      <c r="AP1264">
        <f>IF('sample file'!AP1264 &gt;= 0, 'paste matlab output here'!AK1263,-1000000)</f>
        <v>-1000000</v>
      </c>
      <c r="AQ1264">
        <f>IF('sample file'!AQ1264 &gt;= 0, 'paste matlab output here'!AL1263,-1000000)</f>
        <v>0.58892</v>
      </c>
      <c r="AR1264">
        <f>IF('sample file'!AR1264 &gt;= 0, 'paste matlab output here'!AM1263,-1000000)</f>
        <v>-1000000</v>
      </c>
    </row>
    <row r="1265" spans="1:44" x14ac:dyDescent="0.3">
      <c r="A1265">
        <v>33460</v>
      </c>
      <c r="B1265">
        <v>127</v>
      </c>
      <c r="C1265">
        <v>196</v>
      </c>
      <c r="D1265">
        <v>17</v>
      </c>
      <c r="E1265">
        <v>2</v>
      </c>
      <c r="F1265">
        <f>IF('sample file'!F1265 &gt;= 0, 'paste matlab output here'!A1264,-1000000)</f>
        <v>-1000000</v>
      </c>
      <c r="G1265">
        <f>IF('sample file'!G1265 &gt;= 0, 'paste matlab output here'!B1264,-1000000)</f>
        <v>0.19328000000000001</v>
      </c>
      <c r="H1265">
        <f>IF('sample file'!H1265 &gt;= 0, 'paste matlab output here'!C1264,-1000000)</f>
        <v>-1000000</v>
      </c>
      <c r="I1265">
        <f>IF('sample file'!I1265 &gt;= 0, 'paste matlab output here'!D1264,-1000000)</f>
        <v>-1000000</v>
      </c>
      <c r="J1265">
        <f>IF('sample file'!J1265 &gt;= 0, 'paste matlab output here'!E1264,-1000000)</f>
        <v>-1000000</v>
      </c>
      <c r="K1265">
        <f>IF('sample file'!K1265 &gt;= 0, 'paste matlab output here'!F1264,-1000000)</f>
        <v>-1000000</v>
      </c>
      <c r="L1265">
        <f>IF('sample file'!L1265 &gt;= 0, 'paste matlab output here'!G1264,-1000000)</f>
        <v>1.6543000000000001</v>
      </c>
      <c r="M1265">
        <f>IF('sample file'!M1265 &gt;= 0, 'paste matlab output here'!H1264,-1000000)</f>
        <v>-1000000</v>
      </c>
      <c r="N1265">
        <f>IF('sample file'!N1265 &gt;= 0, 'paste matlab output here'!I1264,-1000000)</f>
        <v>2.1307999999999998</v>
      </c>
      <c r="O1265">
        <f>IF('sample file'!O1265 &gt;= 0, 'paste matlab output here'!J1264,-1000000)</f>
        <v>-1000000</v>
      </c>
      <c r="P1265">
        <f>IF('sample file'!P1265 &gt;= 0, 'paste matlab output here'!K1264,-1000000)</f>
        <v>-1000000</v>
      </c>
      <c r="Q1265">
        <f>IF('sample file'!Q1265 &gt;= 0, 'paste matlab output here'!L1264,-1000000)</f>
        <v>1.6647000000000001</v>
      </c>
      <c r="R1265">
        <f>IF('sample file'!R1265 &gt;= 0, 'paste matlab output here'!M1264,-1000000)</f>
        <v>-1000000</v>
      </c>
      <c r="S1265">
        <f>IF('sample file'!S1265 &gt;= 0, 'paste matlab output here'!N1264,-1000000)</f>
        <v>-1000000</v>
      </c>
      <c r="T1265">
        <f>IF('sample file'!T1265 &gt;= 0, 'paste matlab output here'!O1264,-1000000)</f>
        <v>-1000000</v>
      </c>
      <c r="U1265">
        <f>IF('sample file'!U1265 &gt;= 0, 'paste matlab output here'!P1264,-1000000)</f>
        <v>1.3848</v>
      </c>
      <c r="V1265">
        <f>IF('sample file'!V1265 &gt;= 0, 'paste matlab output here'!Q1264,-1000000)</f>
        <v>-1000000</v>
      </c>
      <c r="W1265">
        <f>IF('sample file'!W1265 &gt;= 0, 'paste matlab output here'!R1264,-1000000)</f>
        <v>1.7002999999999999</v>
      </c>
      <c r="X1265">
        <f>IF('sample file'!X1265 &gt;= 0, 'paste matlab output here'!S1264,-1000000)</f>
        <v>0.24329000000000001</v>
      </c>
      <c r="Y1265">
        <f>IF('sample file'!Y1265 &gt;= 0, 'paste matlab output here'!T1264,-1000000)</f>
        <v>0.49537999999999999</v>
      </c>
      <c r="Z1265">
        <f>IF('sample file'!Z1265 &gt;= 0, 'paste matlab output here'!U1264,-1000000)</f>
        <v>1.8565</v>
      </c>
      <c r="AA1265">
        <f>IF('sample file'!AA1265 &gt;= 0, 'paste matlab output here'!V1264,-1000000)</f>
        <v>1.4365000000000001</v>
      </c>
      <c r="AB1265">
        <f>IF('sample file'!AB1265 &gt;= 0, 'paste matlab output here'!W1264,-1000000)</f>
        <v>-1000000</v>
      </c>
      <c r="AC1265">
        <f>IF('sample file'!AC1265 &gt;= 0, 'paste matlab output here'!X1264,-1000000)</f>
        <v>1.6857</v>
      </c>
      <c r="AD1265">
        <f>IF('sample file'!AD1265 &gt;= 0, 'paste matlab output here'!Y1264,-1000000)</f>
        <v>-1000000</v>
      </c>
      <c r="AE1265">
        <f>IF('sample file'!AE1265 &gt;= 0, 'paste matlab output here'!Z1264,-1000000)</f>
        <v>5.5504999999999999E-2</v>
      </c>
      <c r="AF1265">
        <f>IF('sample file'!AF1265 &gt;= 0, 'paste matlab output here'!AA1264,-1000000)</f>
        <v>-1000000</v>
      </c>
      <c r="AG1265">
        <f>IF('sample file'!AG1265 &gt;= 0, 'paste matlab output here'!AB1264,-1000000)</f>
        <v>0.24879999999999999</v>
      </c>
      <c r="AH1265">
        <f>IF('sample file'!AH1265 &gt;= 0, 'paste matlab output here'!AC1264,-1000000)</f>
        <v>-1000000</v>
      </c>
      <c r="AI1265">
        <f>IF('sample file'!AI1265 &gt;= 0, 'paste matlab output here'!AD1264,-1000000)</f>
        <v>2.2408000000000001</v>
      </c>
      <c r="AJ1265">
        <f>IF('sample file'!AJ1265 &gt;= 0, 'paste matlab output here'!AE1264,-1000000)</f>
        <v>-1000000</v>
      </c>
      <c r="AK1265">
        <f>IF('sample file'!AK1265 &gt;= 0, 'paste matlab output here'!AF1264,-1000000)</f>
        <v>-1000000</v>
      </c>
      <c r="AL1265">
        <f>IF('sample file'!AL1265 &gt;= 0, 'paste matlab output here'!AG1264,-1000000)</f>
        <v>-1000000</v>
      </c>
      <c r="AM1265">
        <f>IF('sample file'!AM1265 &gt;= 0, 'paste matlab output here'!AH1264,-1000000)</f>
        <v>-1000000</v>
      </c>
      <c r="AN1265">
        <f>IF('sample file'!AN1265 &gt;= 0, 'paste matlab output here'!AI1264,-1000000)</f>
        <v>0.32371</v>
      </c>
      <c r="AO1265">
        <f>IF('sample file'!AO1265 &gt;= 0, 'paste matlab output here'!AJ1264,-1000000)</f>
        <v>0.32693</v>
      </c>
      <c r="AP1265">
        <f>IF('sample file'!AP1265 &gt;= 0, 'paste matlab output here'!AK1264,-1000000)</f>
        <v>-1000000</v>
      </c>
      <c r="AQ1265">
        <f>IF('sample file'!AQ1265 &gt;= 0, 'paste matlab output here'!AL1264,-1000000)</f>
        <v>0.69977999999999996</v>
      </c>
      <c r="AR1265">
        <f>IF('sample file'!AR1265 &gt;= 0, 'paste matlab output here'!AM1264,-1000000)</f>
        <v>-1000000</v>
      </c>
    </row>
    <row r="1266" spans="1:44" x14ac:dyDescent="0.3">
      <c r="A1266">
        <v>33461</v>
      </c>
      <c r="B1266">
        <v>127</v>
      </c>
      <c r="C1266">
        <v>197</v>
      </c>
      <c r="D1266">
        <v>18</v>
      </c>
      <c r="E1266">
        <v>2</v>
      </c>
      <c r="F1266">
        <f>IF('sample file'!F1266 &gt;= 0, 'paste matlab output here'!A1265,-1000000)</f>
        <v>-1000000</v>
      </c>
      <c r="G1266">
        <f>IF('sample file'!G1266 &gt;= 0, 'paste matlab output here'!B1265,-1000000)</f>
        <v>0.21103</v>
      </c>
      <c r="H1266">
        <f>IF('sample file'!H1266 &gt;= 0, 'paste matlab output here'!C1265,-1000000)</f>
        <v>-1000000</v>
      </c>
      <c r="I1266">
        <f>IF('sample file'!I1266 &gt;= 0, 'paste matlab output here'!D1265,-1000000)</f>
        <v>-1000000</v>
      </c>
      <c r="J1266">
        <f>IF('sample file'!J1266 &gt;= 0, 'paste matlab output here'!E1265,-1000000)</f>
        <v>-1000000</v>
      </c>
      <c r="K1266">
        <f>IF('sample file'!K1266 &gt;= 0, 'paste matlab output here'!F1265,-1000000)</f>
        <v>-1000000</v>
      </c>
      <c r="L1266">
        <f>IF('sample file'!L1266 &gt;= 0, 'paste matlab output here'!G1265,-1000000)</f>
        <v>1.7209000000000001</v>
      </c>
      <c r="M1266">
        <f>IF('sample file'!M1266 &gt;= 0, 'paste matlab output here'!H1265,-1000000)</f>
        <v>-1000000</v>
      </c>
      <c r="N1266">
        <f>IF('sample file'!N1266 &gt;= 0, 'paste matlab output here'!I1265,-1000000)</f>
        <v>1.7444999999999999</v>
      </c>
      <c r="O1266">
        <f>IF('sample file'!O1266 &gt;= 0, 'paste matlab output here'!J1265,-1000000)</f>
        <v>-1000000</v>
      </c>
      <c r="P1266">
        <f>IF('sample file'!P1266 &gt;= 0, 'paste matlab output here'!K1265,-1000000)</f>
        <v>-1000000</v>
      </c>
      <c r="Q1266">
        <f>IF('sample file'!Q1266 &gt;= 0, 'paste matlab output here'!L1265,-1000000)</f>
        <v>1.7085999999999999</v>
      </c>
      <c r="R1266">
        <f>IF('sample file'!R1266 &gt;= 0, 'paste matlab output here'!M1265,-1000000)</f>
        <v>-1000000</v>
      </c>
      <c r="S1266">
        <f>IF('sample file'!S1266 &gt;= 0, 'paste matlab output here'!N1265,-1000000)</f>
        <v>-1000000</v>
      </c>
      <c r="T1266">
        <f>IF('sample file'!T1266 &gt;= 0, 'paste matlab output here'!O1265,-1000000)</f>
        <v>-1000000</v>
      </c>
      <c r="U1266">
        <f>IF('sample file'!U1266 &gt;= 0, 'paste matlab output here'!P1265,-1000000)</f>
        <v>1.3809</v>
      </c>
      <c r="V1266">
        <f>IF('sample file'!V1266 &gt;= 0, 'paste matlab output here'!Q1265,-1000000)</f>
        <v>-1000000</v>
      </c>
      <c r="W1266">
        <f>IF('sample file'!W1266 &gt;= 0, 'paste matlab output here'!R1265,-1000000)</f>
        <v>1.6512</v>
      </c>
      <c r="X1266">
        <f>IF('sample file'!X1266 &gt;= 0, 'paste matlab output here'!S1265,-1000000)</f>
        <v>0.22087999999999999</v>
      </c>
      <c r="Y1266">
        <f>IF('sample file'!Y1266 &gt;= 0, 'paste matlab output here'!T1265,-1000000)</f>
        <v>0.52007000000000003</v>
      </c>
      <c r="Z1266">
        <f>IF('sample file'!Z1266 &gt;= 0, 'paste matlab output here'!U1265,-1000000)</f>
        <v>1.8483000000000001</v>
      </c>
      <c r="AA1266">
        <f>IF('sample file'!AA1266 &gt;= 0, 'paste matlab output here'!V1265,-1000000)</f>
        <v>1.4519</v>
      </c>
      <c r="AB1266">
        <f>IF('sample file'!AB1266 &gt;= 0, 'paste matlab output here'!W1265,-1000000)</f>
        <v>-1000000</v>
      </c>
      <c r="AC1266">
        <f>IF('sample file'!AC1266 &gt;= 0, 'paste matlab output here'!X1265,-1000000)</f>
        <v>1.6483000000000001</v>
      </c>
      <c r="AD1266">
        <f>IF('sample file'!AD1266 &gt;= 0, 'paste matlab output here'!Y1265,-1000000)</f>
        <v>-1000000</v>
      </c>
      <c r="AE1266">
        <f>IF('sample file'!AE1266 &gt;= 0, 'paste matlab output here'!Z1265,-1000000)</f>
        <v>0.10081</v>
      </c>
      <c r="AF1266">
        <f>IF('sample file'!AF1266 &gt;= 0, 'paste matlab output here'!AA1265,-1000000)</f>
        <v>-1000000</v>
      </c>
      <c r="AG1266">
        <f>IF('sample file'!AG1266 &gt;= 0, 'paste matlab output here'!AB1265,-1000000)</f>
        <v>0.27071000000000001</v>
      </c>
      <c r="AH1266">
        <f>IF('sample file'!AH1266 &gt;= 0, 'paste matlab output here'!AC1265,-1000000)</f>
        <v>-1000000</v>
      </c>
      <c r="AI1266">
        <f>IF('sample file'!AI1266 &gt;= 0, 'paste matlab output here'!AD1265,-1000000)</f>
        <v>2.2305000000000001</v>
      </c>
      <c r="AJ1266">
        <f>IF('sample file'!AJ1266 &gt;= 0, 'paste matlab output here'!AE1265,-1000000)</f>
        <v>-1000000</v>
      </c>
      <c r="AK1266">
        <f>IF('sample file'!AK1266 &gt;= 0, 'paste matlab output here'!AF1265,-1000000)</f>
        <v>-1000000</v>
      </c>
      <c r="AL1266">
        <f>IF('sample file'!AL1266 &gt;= 0, 'paste matlab output here'!AG1265,-1000000)</f>
        <v>-1000000</v>
      </c>
      <c r="AM1266">
        <f>IF('sample file'!AM1266 &gt;= 0, 'paste matlab output here'!AH1265,-1000000)</f>
        <v>-1000000</v>
      </c>
      <c r="AN1266">
        <f>IF('sample file'!AN1266 &gt;= 0, 'paste matlab output here'!AI1265,-1000000)</f>
        <v>0.38551000000000002</v>
      </c>
      <c r="AO1266">
        <f>IF('sample file'!AO1266 &gt;= 0, 'paste matlab output here'!AJ1265,-1000000)</f>
        <v>0.37597999999999998</v>
      </c>
      <c r="AP1266">
        <f>IF('sample file'!AP1266 &gt;= 0, 'paste matlab output here'!AK1265,-1000000)</f>
        <v>-1000000</v>
      </c>
      <c r="AQ1266">
        <f>IF('sample file'!AQ1266 &gt;= 0, 'paste matlab output here'!AL1265,-1000000)</f>
        <v>0.76759999999999995</v>
      </c>
      <c r="AR1266">
        <f>IF('sample file'!AR1266 &gt;= 0, 'paste matlab output here'!AM1265,-1000000)</f>
        <v>-1000000</v>
      </c>
    </row>
    <row r="1267" spans="1:44" x14ac:dyDescent="0.3">
      <c r="A1267">
        <v>33466</v>
      </c>
      <c r="B1267">
        <v>127</v>
      </c>
      <c r="C1267">
        <v>202</v>
      </c>
      <c r="D1267">
        <v>23</v>
      </c>
      <c r="E1267">
        <v>2</v>
      </c>
      <c r="F1267">
        <f>IF('sample file'!F1267 &gt;= 0, 'paste matlab output here'!A1266,-1000000)</f>
        <v>-1000000</v>
      </c>
      <c r="G1267">
        <f>IF('sample file'!G1267 &gt;= 0, 'paste matlab output here'!B1266,-1000000)</f>
        <v>0.27250999999999997</v>
      </c>
      <c r="H1267">
        <f>IF('sample file'!H1267 &gt;= 0, 'paste matlab output here'!C1266,-1000000)</f>
        <v>-1000000</v>
      </c>
      <c r="I1267">
        <f>IF('sample file'!I1267 &gt;= 0, 'paste matlab output here'!D1266,-1000000)</f>
        <v>-1000000</v>
      </c>
      <c r="J1267">
        <f>IF('sample file'!J1267 &gt;= 0, 'paste matlab output here'!E1266,-1000000)</f>
        <v>-1000000</v>
      </c>
      <c r="K1267">
        <f>IF('sample file'!K1267 &gt;= 0, 'paste matlab output here'!F1266,-1000000)</f>
        <v>-1000000</v>
      </c>
      <c r="L1267">
        <f>IF('sample file'!L1267 &gt;= 0, 'paste matlab output here'!G1266,-1000000)</f>
        <v>1.3258000000000001</v>
      </c>
      <c r="M1267">
        <f>IF('sample file'!M1267 &gt;= 0, 'paste matlab output here'!H1266,-1000000)</f>
        <v>-1000000</v>
      </c>
      <c r="N1267">
        <f>IF('sample file'!N1267 &gt;= 0, 'paste matlab output here'!I1266,-1000000)</f>
        <v>1.4089</v>
      </c>
      <c r="O1267">
        <f>IF('sample file'!O1267 &gt;= 0, 'paste matlab output here'!J1266,-1000000)</f>
        <v>-1000000</v>
      </c>
      <c r="P1267">
        <f>IF('sample file'!P1267 &gt;= 0, 'paste matlab output here'!K1266,-1000000)</f>
        <v>-1000000</v>
      </c>
      <c r="Q1267">
        <f>IF('sample file'!Q1267 &gt;= 0, 'paste matlab output here'!L1266,-1000000)</f>
        <v>1.9402999999999999</v>
      </c>
      <c r="R1267">
        <f>IF('sample file'!R1267 &gt;= 0, 'paste matlab output here'!M1266,-1000000)</f>
        <v>-1000000</v>
      </c>
      <c r="S1267">
        <f>IF('sample file'!S1267 &gt;= 0, 'paste matlab output here'!N1266,-1000000)</f>
        <v>-1000000</v>
      </c>
      <c r="T1267">
        <f>IF('sample file'!T1267 &gt;= 0, 'paste matlab output here'!O1266,-1000000)</f>
        <v>-1000000</v>
      </c>
      <c r="U1267">
        <f>IF('sample file'!U1267 &gt;= 0, 'paste matlab output here'!P1266,-1000000)</f>
        <v>1.4799</v>
      </c>
      <c r="V1267">
        <f>IF('sample file'!V1267 &gt;= 0, 'paste matlab output here'!Q1266,-1000000)</f>
        <v>-1000000</v>
      </c>
      <c r="W1267">
        <f>IF('sample file'!W1267 &gt;= 0, 'paste matlab output here'!R1266,-1000000)</f>
        <v>1.9584999999999999</v>
      </c>
      <c r="X1267">
        <f>IF('sample file'!X1267 &gt;= 0, 'paste matlab output here'!S1266,-1000000)</f>
        <v>0.26446999999999998</v>
      </c>
      <c r="Y1267">
        <f>IF('sample file'!Y1267 &gt;= 0, 'paste matlab output here'!T1266,-1000000)</f>
        <v>0.48366999999999999</v>
      </c>
      <c r="Z1267">
        <f>IF('sample file'!Z1267 &gt;= 0, 'paste matlab output here'!U1266,-1000000)</f>
        <v>1.7403</v>
      </c>
      <c r="AA1267">
        <f>IF('sample file'!AA1267 &gt;= 0, 'paste matlab output here'!V1266,-1000000)</f>
        <v>1.5293000000000001</v>
      </c>
      <c r="AB1267">
        <f>IF('sample file'!AB1267 &gt;= 0, 'paste matlab output here'!W1266,-1000000)</f>
        <v>-1000000</v>
      </c>
      <c r="AC1267">
        <f>IF('sample file'!AC1267 &gt;= 0, 'paste matlab output here'!X1266,-1000000)</f>
        <v>1.7136</v>
      </c>
      <c r="AD1267">
        <f>IF('sample file'!AD1267 &gt;= 0, 'paste matlab output here'!Y1266,-1000000)</f>
        <v>-1000000</v>
      </c>
      <c r="AE1267">
        <f>IF('sample file'!AE1267 &gt;= 0, 'paste matlab output here'!Z1266,-1000000)</f>
        <v>0.12975999999999999</v>
      </c>
      <c r="AF1267">
        <f>IF('sample file'!AF1267 &gt;= 0, 'paste matlab output here'!AA1266,-1000000)</f>
        <v>-1000000</v>
      </c>
      <c r="AG1267">
        <f>IF('sample file'!AG1267 &gt;= 0, 'paste matlab output here'!AB1266,-1000000)</f>
        <v>0.29966999999999999</v>
      </c>
      <c r="AH1267">
        <f>IF('sample file'!AH1267 &gt;= 0, 'paste matlab output here'!AC1266,-1000000)</f>
        <v>-1000000</v>
      </c>
      <c r="AI1267">
        <f>IF('sample file'!AI1267 &gt;= 0, 'paste matlab output here'!AD1266,-1000000)</f>
        <v>2.2092000000000001</v>
      </c>
      <c r="AJ1267">
        <f>IF('sample file'!AJ1267 &gt;= 0, 'paste matlab output here'!AE1266,-1000000)</f>
        <v>-1000000</v>
      </c>
      <c r="AK1267">
        <f>IF('sample file'!AK1267 &gt;= 0, 'paste matlab output here'!AF1266,-1000000)</f>
        <v>-1000000</v>
      </c>
      <c r="AL1267">
        <f>IF('sample file'!AL1267 &gt;= 0, 'paste matlab output here'!AG1266,-1000000)</f>
        <v>-1000000</v>
      </c>
      <c r="AM1267">
        <f>IF('sample file'!AM1267 &gt;= 0, 'paste matlab output here'!AH1266,-1000000)</f>
        <v>-1000000</v>
      </c>
      <c r="AN1267">
        <f>IF('sample file'!AN1267 &gt;= 0, 'paste matlab output here'!AI1266,-1000000)</f>
        <v>0.34400999999999998</v>
      </c>
      <c r="AO1267">
        <f>IF('sample file'!AO1267 &gt;= 0, 'paste matlab output here'!AJ1266,-1000000)</f>
        <v>0.47549999999999998</v>
      </c>
      <c r="AP1267">
        <f>IF('sample file'!AP1267 &gt;= 0, 'paste matlab output here'!AK1266,-1000000)</f>
        <v>-1000000</v>
      </c>
      <c r="AQ1267">
        <f>IF('sample file'!AQ1267 &gt;= 0, 'paste matlab output here'!AL1266,-1000000)</f>
        <v>0.78154000000000001</v>
      </c>
      <c r="AR1267">
        <f>IF('sample file'!AR1267 &gt;= 0, 'paste matlab output here'!AM1266,-1000000)</f>
        <v>-1000000</v>
      </c>
    </row>
    <row r="1268" spans="1:44" x14ac:dyDescent="0.3">
      <c r="A1268">
        <v>33473</v>
      </c>
      <c r="B1268">
        <v>127</v>
      </c>
      <c r="C1268">
        <v>209</v>
      </c>
      <c r="D1268">
        <v>6</v>
      </c>
      <c r="E1268">
        <v>2</v>
      </c>
      <c r="F1268">
        <f>IF('sample file'!F1268 &gt;= 0, 'paste matlab output here'!A1267,-1000000)</f>
        <v>-1000000</v>
      </c>
      <c r="G1268">
        <f>IF('sample file'!G1268 &gt;= 0, 'paste matlab output here'!B1267,-1000000)</f>
        <v>0.66757</v>
      </c>
      <c r="H1268">
        <f>IF('sample file'!H1268 &gt;= 0, 'paste matlab output here'!C1267,-1000000)</f>
        <v>-1000000</v>
      </c>
      <c r="I1268">
        <f>IF('sample file'!I1268 &gt;= 0, 'paste matlab output here'!D1267,-1000000)</f>
        <v>-1000000</v>
      </c>
      <c r="J1268">
        <f>IF('sample file'!J1268 &gt;= 0, 'paste matlab output here'!E1267,-1000000)</f>
        <v>-1000000</v>
      </c>
      <c r="K1268">
        <f>IF('sample file'!K1268 &gt;= 0, 'paste matlab output here'!F1267,-1000000)</f>
        <v>-1000000</v>
      </c>
      <c r="L1268">
        <f>IF('sample file'!L1268 &gt;= 0, 'paste matlab output here'!G1267,-1000000)</f>
        <v>1.0879000000000001</v>
      </c>
      <c r="M1268">
        <f>IF('sample file'!M1268 &gt;= 0, 'paste matlab output here'!H1267,-1000000)</f>
        <v>-1000000</v>
      </c>
      <c r="N1268">
        <f>IF('sample file'!N1268 &gt;= 0, 'paste matlab output here'!I1267,-1000000)</f>
        <v>1.2383999999999999</v>
      </c>
      <c r="O1268">
        <f>IF('sample file'!O1268 &gt;= 0, 'paste matlab output here'!J1267,-1000000)</f>
        <v>-1000000</v>
      </c>
      <c r="P1268">
        <f>IF('sample file'!P1268 &gt;= 0, 'paste matlab output here'!K1267,-1000000)</f>
        <v>-1000000</v>
      </c>
      <c r="Q1268">
        <f>IF('sample file'!Q1268 &gt;= 0, 'paste matlab output here'!L1267,-1000000)</f>
        <v>1.9167000000000001</v>
      </c>
      <c r="R1268">
        <f>IF('sample file'!R1268 &gt;= 0, 'paste matlab output here'!M1267,-1000000)</f>
        <v>-1000000</v>
      </c>
      <c r="S1268">
        <f>IF('sample file'!S1268 &gt;= 0, 'paste matlab output here'!N1267,-1000000)</f>
        <v>-1000000</v>
      </c>
      <c r="T1268">
        <f>IF('sample file'!T1268 &gt;= 0, 'paste matlab output here'!O1267,-1000000)</f>
        <v>-1000000</v>
      </c>
      <c r="U1268">
        <f>IF('sample file'!U1268 &gt;= 0, 'paste matlab output here'!P1267,-1000000)</f>
        <v>1.3284</v>
      </c>
      <c r="V1268">
        <f>IF('sample file'!V1268 &gt;= 0, 'paste matlab output here'!Q1267,-1000000)</f>
        <v>-1000000</v>
      </c>
      <c r="W1268">
        <f>IF('sample file'!W1268 &gt;= 0, 'paste matlab output here'!R1267,-1000000)</f>
        <v>1.5569</v>
      </c>
      <c r="X1268">
        <f>IF('sample file'!X1268 &gt;= 0, 'paste matlab output here'!S1267,-1000000)</f>
        <v>0.27134999999999998</v>
      </c>
      <c r="Y1268">
        <f>IF('sample file'!Y1268 &gt;= 0, 'paste matlab output here'!T1267,-1000000)</f>
        <v>0.55684999999999996</v>
      </c>
      <c r="Z1268">
        <f>IF('sample file'!Z1268 &gt;= 0, 'paste matlab output here'!U1267,-1000000)</f>
        <v>1.6948000000000001</v>
      </c>
      <c r="AA1268">
        <f>IF('sample file'!AA1268 &gt;= 0, 'paste matlab output here'!V1267,-1000000)</f>
        <v>1.3414999999999999</v>
      </c>
      <c r="AB1268">
        <f>IF('sample file'!AB1268 &gt;= 0, 'paste matlab output here'!W1267,-1000000)</f>
        <v>-1000000</v>
      </c>
      <c r="AC1268">
        <f>IF('sample file'!AC1268 &gt;= 0, 'paste matlab output here'!X1267,-1000000)</f>
        <v>1.5536000000000001</v>
      </c>
      <c r="AD1268">
        <f>IF('sample file'!AD1268 &gt;= 0, 'paste matlab output here'!Y1267,-1000000)</f>
        <v>-1000000</v>
      </c>
      <c r="AE1268">
        <f>IF('sample file'!AE1268 &gt;= 0, 'paste matlab output here'!Z1267,-1000000)</f>
        <v>0.12444</v>
      </c>
      <c r="AF1268">
        <f>IF('sample file'!AF1268 &gt;= 0, 'paste matlab output here'!AA1267,-1000000)</f>
        <v>-1000000</v>
      </c>
      <c r="AG1268">
        <f>IF('sample file'!AG1268 &gt;= 0, 'paste matlab output here'!AB1267,-1000000)</f>
        <v>0.32433000000000001</v>
      </c>
      <c r="AH1268">
        <f>IF('sample file'!AH1268 &gt;= 0, 'paste matlab output here'!AC1267,-1000000)</f>
        <v>-1000000</v>
      </c>
      <c r="AI1268">
        <f>IF('sample file'!AI1268 &gt;= 0, 'paste matlab output here'!AD1267,-1000000)</f>
        <v>2.2589999999999999</v>
      </c>
      <c r="AJ1268">
        <f>IF('sample file'!AJ1268 &gt;= 0, 'paste matlab output here'!AE1267,-1000000)</f>
        <v>-1000000</v>
      </c>
      <c r="AK1268">
        <f>IF('sample file'!AK1268 &gt;= 0, 'paste matlab output here'!AF1267,-1000000)</f>
        <v>-1000000</v>
      </c>
      <c r="AL1268">
        <f>IF('sample file'!AL1268 &gt;= 0, 'paste matlab output here'!AG1267,-1000000)</f>
        <v>-1000000</v>
      </c>
      <c r="AM1268">
        <f>IF('sample file'!AM1268 &gt;= 0, 'paste matlab output here'!AH1267,-1000000)</f>
        <v>-1000000</v>
      </c>
      <c r="AN1268">
        <f>IF('sample file'!AN1268 &gt;= 0, 'paste matlab output here'!AI1267,-1000000)</f>
        <v>0.40005000000000002</v>
      </c>
      <c r="AO1268">
        <f>IF('sample file'!AO1268 &gt;= 0, 'paste matlab output here'!AJ1267,-1000000)</f>
        <v>0.49607000000000001</v>
      </c>
      <c r="AP1268">
        <f>IF('sample file'!AP1268 &gt;= 0, 'paste matlab output here'!AK1267,-1000000)</f>
        <v>-1000000</v>
      </c>
      <c r="AQ1268">
        <f>IF('sample file'!AQ1268 &gt;= 0, 'paste matlab output here'!AL1267,-1000000)</f>
        <v>1.1066</v>
      </c>
      <c r="AR1268">
        <f>IF('sample file'!AR1268 &gt;= 0, 'paste matlab output here'!AM1267,-1000000)</f>
        <v>-1000000</v>
      </c>
    </row>
    <row r="1269" spans="1:44" x14ac:dyDescent="0.3">
      <c r="A1269">
        <v>33480</v>
      </c>
      <c r="B1269">
        <v>127</v>
      </c>
      <c r="C1269">
        <v>216</v>
      </c>
      <c r="D1269">
        <v>13</v>
      </c>
      <c r="E1269">
        <v>2</v>
      </c>
      <c r="F1269">
        <f>IF('sample file'!F1269 &gt;= 0, 'paste matlab output here'!A1268,-1000000)</f>
        <v>-1000000</v>
      </c>
      <c r="G1269">
        <f>IF('sample file'!G1269 &gt;= 0, 'paste matlab output here'!B1268,-1000000)</f>
        <v>0.27916999999999997</v>
      </c>
      <c r="H1269">
        <f>IF('sample file'!H1269 &gt;= 0, 'paste matlab output here'!C1268,-1000000)</f>
        <v>-1000000</v>
      </c>
      <c r="I1269">
        <f>IF('sample file'!I1269 &gt;= 0, 'paste matlab output here'!D1268,-1000000)</f>
        <v>-1000000</v>
      </c>
      <c r="J1269">
        <f>IF('sample file'!J1269 &gt;= 0, 'paste matlab output here'!E1268,-1000000)</f>
        <v>-1000000</v>
      </c>
      <c r="K1269">
        <f>IF('sample file'!K1269 &gt;= 0, 'paste matlab output here'!F1268,-1000000)</f>
        <v>-1000000</v>
      </c>
      <c r="L1269">
        <f>IF('sample file'!L1269 &gt;= 0, 'paste matlab output here'!G1268,-1000000)</f>
        <v>1.6126</v>
      </c>
      <c r="M1269">
        <f>IF('sample file'!M1269 &gt;= 0, 'paste matlab output here'!H1268,-1000000)</f>
        <v>-1000000</v>
      </c>
      <c r="N1269">
        <f>IF('sample file'!N1269 &gt;= 0, 'paste matlab output here'!I1268,-1000000)</f>
        <v>1.9383999999999999</v>
      </c>
      <c r="O1269">
        <f>IF('sample file'!O1269 &gt;= 0, 'paste matlab output here'!J1268,-1000000)</f>
        <v>-1000000</v>
      </c>
      <c r="P1269">
        <f>IF('sample file'!P1269 &gt;= 0, 'paste matlab output here'!K1268,-1000000)</f>
        <v>-1000000</v>
      </c>
      <c r="Q1269">
        <f>IF('sample file'!Q1269 &gt;= 0, 'paste matlab output here'!L1268,-1000000)</f>
        <v>1.3103</v>
      </c>
      <c r="R1269">
        <f>IF('sample file'!R1269 &gt;= 0, 'paste matlab output here'!M1268,-1000000)</f>
        <v>-1000000</v>
      </c>
      <c r="S1269">
        <f>IF('sample file'!S1269 &gt;= 0, 'paste matlab output here'!N1268,-1000000)</f>
        <v>-1000000</v>
      </c>
      <c r="T1269">
        <f>IF('sample file'!T1269 &gt;= 0, 'paste matlab output here'!O1268,-1000000)</f>
        <v>-1000000</v>
      </c>
      <c r="U1269">
        <f>IF('sample file'!U1269 &gt;= 0, 'paste matlab output here'!P1268,-1000000)</f>
        <v>1.3111999999999999</v>
      </c>
      <c r="V1269">
        <f>IF('sample file'!V1269 &gt;= 0, 'paste matlab output here'!Q1268,-1000000)</f>
        <v>-1000000</v>
      </c>
      <c r="W1269">
        <f>IF('sample file'!W1269 &gt;= 0, 'paste matlab output here'!R1268,-1000000)</f>
        <v>1.6259999999999999</v>
      </c>
      <c r="X1269">
        <f>IF('sample file'!X1269 &gt;= 0, 'paste matlab output here'!S1268,-1000000)</f>
        <v>0.5252</v>
      </c>
      <c r="Y1269">
        <f>IF('sample file'!Y1269 &gt;= 0, 'paste matlab output here'!T1268,-1000000)</f>
        <v>0.69984000000000002</v>
      </c>
      <c r="Z1269">
        <f>IF('sample file'!Z1269 &gt;= 0, 'paste matlab output here'!U1268,-1000000)</f>
        <v>1.478</v>
      </c>
      <c r="AA1269">
        <f>IF('sample file'!AA1269 &gt;= 0, 'paste matlab output here'!V1268,-1000000)</f>
        <v>1.2955000000000001</v>
      </c>
      <c r="AB1269">
        <f>IF('sample file'!AB1269 &gt;= 0, 'paste matlab output here'!W1268,-1000000)</f>
        <v>-1000000</v>
      </c>
      <c r="AC1269">
        <f>IF('sample file'!AC1269 &gt;= 0, 'paste matlab output here'!X1268,-1000000)</f>
        <v>1.4235</v>
      </c>
      <c r="AD1269">
        <f>IF('sample file'!AD1269 &gt;= 0, 'paste matlab output here'!Y1268,-1000000)</f>
        <v>-1000000</v>
      </c>
      <c r="AE1269">
        <f>IF('sample file'!AE1269 &gt;= 0, 'paste matlab output here'!Z1268,-1000000)</f>
        <v>0.21287</v>
      </c>
      <c r="AF1269">
        <f>IF('sample file'!AF1269 &gt;= 0, 'paste matlab output here'!AA1268,-1000000)</f>
        <v>-1000000</v>
      </c>
      <c r="AG1269">
        <f>IF('sample file'!AG1269 &gt;= 0, 'paste matlab output here'!AB1268,-1000000)</f>
        <v>0.40217999999999998</v>
      </c>
      <c r="AH1269">
        <f>IF('sample file'!AH1269 &gt;= 0, 'paste matlab output here'!AC1268,-1000000)</f>
        <v>-1000000</v>
      </c>
      <c r="AI1269">
        <f>IF('sample file'!AI1269 &gt;= 0, 'paste matlab output here'!AD1268,-1000000)</f>
        <v>1.9415</v>
      </c>
      <c r="AJ1269">
        <f>IF('sample file'!AJ1269 &gt;= 0, 'paste matlab output here'!AE1268,-1000000)</f>
        <v>-1000000</v>
      </c>
      <c r="AK1269">
        <f>IF('sample file'!AK1269 &gt;= 0, 'paste matlab output here'!AF1268,-1000000)</f>
        <v>-1000000</v>
      </c>
      <c r="AL1269">
        <f>IF('sample file'!AL1269 &gt;= 0, 'paste matlab output here'!AG1268,-1000000)</f>
        <v>-1000000</v>
      </c>
      <c r="AM1269">
        <f>IF('sample file'!AM1269 &gt;= 0, 'paste matlab output here'!AH1268,-1000000)</f>
        <v>-1000000</v>
      </c>
      <c r="AN1269">
        <f>IF('sample file'!AN1269 &gt;= 0, 'paste matlab output here'!AI1268,-1000000)</f>
        <v>0.34925</v>
      </c>
      <c r="AO1269">
        <f>IF('sample file'!AO1269 &gt;= 0, 'paste matlab output here'!AJ1268,-1000000)</f>
        <v>0.46739000000000003</v>
      </c>
      <c r="AP1269">
        <f>IF('sample file'!AP1269 &gt;= 0, 'paste matlab output here'!AK1268,-1000000)</f>
        <v>-1000000</v>
      </c>
      <c r="AQ1269">
        <f>IF('sample file'!AQ1269 &gt;= 0, 'paste matlab output here'!AL1268,-1000000)</f>
        <v>0.76200000000000001</v>
      </c>
      <c r="AR1269">
        <f>IF('sample file'!AR1269 &gt;= 0, 'paste matlab output here'!AM1268,-1000000)</f>
        <v>-1000000</v>
      </c>
    </row>
    <row r="1270" spans="1:44" x14ac:dyDescent="0.3">
      <c r="A1270">
        <v>33504</v>
      </c>
      <c r="B1270">
        <v>127</v>
      </c>
      <c r="C1270">
        <v>240</v>
      </c>
      <c r="D1270">
        <v>13</v>
      </c>
      <c r="E1270">
        <v>2</v>
      </c>
      <c r="F1270">
        <f>IF('sample file'!F1270 &gt;= 0, 'paste matlab output here'!A1269,-1000000)</f>
        <v>-1000000</v>
      </c>
      <c r="G1270">
        <f>IF('sample file'!G1270 &gt;= 0, 'paste matlab output here'!B1269,-1000000)</f>
        <v>0.31291999999999998</v>
      </c>
      <c r="H1270">
        <f>IF('sample file'!H1270 &gt;= 0, 'paste matlab output here'!C1269,-1000000)</f>
        <v>-1000000</v>
      </c>
      <c r="I1270">
        <f>IF('sample file'!I1270 &gt;= 0, 'paste matlab output here'!D1269,-1000000)</f>
        <v>-1000000</v>
      </c>
      <c r="J1270">
        <f>IF('sample file'!J1270 &gt;= 0, 'paste matlab output here'!E1269,-1000000)</f>
        <v>-1000000</v>
      </c>
      <c r="K1270">
        <f>IF('sample file'!K1270 &gt;= 0, 'paste matlab output here'!F1269,-1000000)</f>
        <v>-1000000</v>
      </c>
      <c r="L1270">
        <f>IF('sample file'!L1270 &gt;= 0, 'paste matlab output here'!G1269,-1000000)</f>
        <v>1.4567000000000001</v>
      </c>
      <c r="M1270">
        <f>IF('sample file'!M1270 &gt;= 0, 'paste matlab output here'!H1269,-1000000)</f>
        <v>-1000000</v>
      </c>
      <c r="N1270">
        <f>IF('sample file'!N1270 &gt;= 0, 'paste matlab output here'!I1269,-1000000)</f>
        <v>2.077</v>
      </c>
      <c r="O1270">
        <f>IF('sample file'!O1270 &gt;= 0, 'paste matlab output here'!J1269,-1000000)</f>
        <v>-1000000</v>
      </c>
      <c r="P1270">
        <f>IF('sample file'!P1270 &gt;= 0, 'paste matlab output here'!K1269,-1000000)</f>
        <v>-1000000</v>
      </c>
      <c r="Q1270">
        <f>IF('sample file'!Q1270 &gt;= 0, 'paste matlab output here'!L1269,-1000000)</f>
        <v>1.3956999999999999</v>
      </c>
      <c r="R1270">
        <f>IF('sample file'!R1270 &gt;= 0, 'paste matlab output here'!M1269,-1000000)</f>
        <v>-1000000</v>
      </c>
      <c r="S1270">
        <f>IF('sample file'!S1270 &gt;= 0, 'paste matlab output here'!N1269,-1000000)</f>
        <v>-1000000</v>
      </c>
      <c r="T1270">
        <f>IF('sample file'!T1270 &gt;= 0, 'paste matlab output here'!O1269,-1000000)</f>
        <v>-1000000</v>
      </c>
      <c r="U1270">
        <f>IF('sample file'!U1270 &gt;= 0, 'paste matlab output here'!P1269,-1000000)</f>
        <v>1.0641</v>
      </c>
      <c r="V1270">
        <f>IF('sample file'!V1270 &gt;= 0, 'paste matlab output here'!Q1269,-1000000)</f>
        <v>-1000000</v>
      </c>
      <c r="W1270">
        <f>IF('sample file'!W1270 &gt;= 0, 'paste matlab output here'!R1269,-1000000)</f>
        <v>1.0972</v>
      </c>
      <c r="X1270">
        <f>IF('sample file'!X1270 &gt;= 0, 'paste matlab output here'!S1269,-1000000)</f>
        <v>1.0065</v>
      </c>
      <c r="Y1270">
        <f>IF('sample file'!Y1270 &gt;= 0, 'paste matlab output here'!T1269,-1000000)</f>
        <v>0.56947000000000003</v>
      </c>
      <c r="Z1270">
        <f>IF('sample file'!Z1270 &gt;= 0, 'paste matlab output here'!U1269,-1000000)</f>
        <v>1.3286</v>
      </c>
      <c r="AA1270">
        <f>IF('sample file'!AA1270 &gt;= 0, 'paste matlab output here'!V1269,-1000000)</f>
        <v>1.0961000000000001</v>
      </c>
      <c r="AB1270">
        <f>IF('sample file'!AB1270 &gt;= 0, 'paste matlab output here'!W1269,-1000000)</f>
        <v>-1000000</v>
      </c>
      <c r="AC1270">
        <f>IF('sample file'!AC1270 &gt;= 0, 'paste matlab output here'!X1269,-1000000)</f>
        <v>1.1084000000000001</v>
      </c>
      <c r="AD1270">
        <f>IF('sample file'!AD1270 &gt;= 0, 'paste matlab output here'!Y1269,-1000000)</f>
        <v>-1000000</v>
      </c>
      <c r="AE1270">
        <f>IF('sample file'!AE1270 &gt;= 0, 'paste matlab output here'!Z1269,-1000000)</f>
        <v>0.34877999999999998</v>
      </c>
      <c r="AF1270">
        <f>IF('sample file'!AF1270 &gt;= 0, 'paste matlab output here'!AA1269,-1000000)</f>
        <v>-1000000</v>
      </c>
      <c r="AG1270">
        <f>IF('sample file'!AG1270 &gt;= 0, 'paste matlab output here'!AB1269,-1000000)</f>
        <v>0.41841</v>
      </c>
      <c r="AH1270">
        <f>IF('sample file'!AH1270 &gt;= 0, 'paste matlab output here'!AC1269,-1000000)</f>
        <v>-1000000</v>
      </c>
      <c r="AI1270">
        <f>IF('sample file'!AI1270 &gt;= 0, 'paste matlab output here'!AD1269,-1000000)</f>
        <v>1.8203</v>
      </c>
      <c r="AJ1270">
        <f>IF('sample file'!AJ1270 &gt;= 0, 'paste matlab output here'!AE1269,-1000000)</f>
        <v>-1000000</v>
      </c>
      <c r="AK1270">
        <f>IF('sample file'!AK1270 &gt;= 0, 'paste matlab output here'!AF1269,-1000000)</f>
        <v>-1000000</v>
      </c>
      <c r="AL1270">
        <f>IF('sample file'!AL1270 &gt;= 0, 'paste matlab output here'!AG1269,-1000000)</f>
        <v>-1000000</v>
      </c>
      <c r="AM1270">
        <f>IF('sample file'!AM1270 &gt;= 0, 'paste matlab output here'!AH1269,-1000000)</f>
        <v>-1000000</v>
      </c>
      <c r="AN1270">
        <f>IF('sample file'!AN1270 &gt;= 0, 'paste matlab output here'!AI1269,-1000000)</f>
        <v>0.32475999999999999</v>
      </c>
      <c r="AO1270">
        <f>IF('sample file'!AO1270 &gt;= 0, 'paste matlab output here'!AJ1269,-1000000)</f>
        <v>0.49869999999999998</v>
      </c>
      <c r="AP1270">
        <f>IF('sample file'!AP1270 &gt;= 0, 'paste matlab output here'!AK1269,-1000000)</f>
        <v>-1000000</v>
      </c>
      <c r="AQ1270">
        <f>IF('sample file'!AQ1270 &gt;= 0, 'paste matlab output here'!AL1269,-1000000)</f>
        <v>0.66803000000000001</v>
      </c>
      <c r="AR1270">
        <f>IF('sample file'!AR1270 &gt;= 0, 'paste matlab output here'!AM1269,-1000000)</f>
        <v>-1000000</v>
      </c>
    </row>
    <row r="1271" spans="1:44" x14ac:dyDescent="0.3">
      <c r="A1271">
        <v>33528</v>
      </c>
      <c r="B1271">
        <v>127</v>
      </c>
      <c r="C1271">
        <v>264</v>
      </c>
      <c r="D1271">
        <v>13</v>
      </c>
      <c r="E1271">
        <v>2</v>
      </c>
      <c r="F1271">
        <f>IF('sample file'!F1271 &gt;= 0, 'paste matlab output here'!A1270,-1000000)</f>
        <v>-1000000</v>
      </c>
      <c r="G1271">
        <f>IF('sample file'!G1271 &gt;= 0, 'paste matlab output here'!B1270,-1000000)</f>
        <v>0.15311</v>
      </c>
      <c r="H1271">
        <f>IF('sample file'!H1271 &gt;= 0, 'paste matlab output here'!C1270,-1000000)</f>
        <v>-1000000</v>
      </c>
      <c r="I1271">
        <f>IF('sample file'!I1271 &gt;= 0, 'paste matlab output here'!D1270,-1000000)</f>
        <v>-1000000</v>
      </c>
      <c r="J1271">
        <f>IF('sample file'!J1271 &gt;= 0, 'paste matlab output here'!E1270,-1000000)</f>
        <v>-1000000</v>
      </c>
      <c r="K1271">
        <f>IF('sample file'!K1271 &gt;= 0, 'paste matlab output here'!F1270,-1000000)</f>
        <v>-1000000</v>
      </c>
      <c r="L1271">
        <f>IF('sample file'!L1271 &gt;= 0, 'paste matlab output here'!G1270,-1000000)</f>
        <v>1.6753</v>
      </c>
      <c r="M1271">
        <f>IF('sample file'!M1271 &gt;= 0, 'paste matlab output here'!H1270,-1000000)</f>
        <v>-1000000</v>
      </c>
      <c r="N1271">
        <f>IF('sample file'!N1271 &gt;= 0, 'paste matlab output here'!I1270,-1000000)</f>
        <v>1.9520999999999999</v>
      </c>
      <c r="O1271">
        <f>IF('sample file'!O1271 &gt;= 0, 'paste matlab output here'!J1270,-1000000)</f>
        <v>-1000000</v>
      </c>
      <c r="P1271">
        <f>IF('sample file'!P1271 &gt;= 0, 'paste matlab output here'!K1270,-1000000)</f>
        <v>-1000000</v>
      </c>
      <c r="Q1271">
        <f>IF('sample file'!Q1271 &gt;= 0, 'paste matlab output here'!L1270,-1000000)</f>
        <v>1.2868999999999999</v>
      </c>
      <c r="R1271">
        <f>IF('sample file'!R1271 &gt;= 0, 'paste matlab output here'!M1270,-1000000)</f>
        <v>-1000000</v>
      </c>
      <c r="S1271">
        <f>IF('sample file'!S1271 &gt;= 0, 'paste matlab output here'!N1270,-1000000)</f>
        <v>-1000000</v>
      </c>
      <c r="T1271">
        <f>IF('sample file'!T1271 &gt;= 0, 'paste matlab output here'!O1270,-1000000)</f>
        <v>-1000000</v>
      </c>
      <c r="U1271">
        <f>IF('sample file'!U1271 &gt;= 0, 'paste matlab output here'!P1270,-1000000)</f>
        <v>1.0906</v>
      </c>
      <c r="V1271">
        <f>IF('sample file'!V1271 &gt;= 0, 'paste matlab output here'!Q1270,-1000000)</f>
        <v>-1000000</v>
      </c>
      <c r="W1271">
        <f>IF('sample file'!W1271 &gt;= 0, 'paste matlab output here'!R1270,-1000000)</f>
        <v>1.4437</v>
      </c>
      <c r="X1271">
        <f>IF('sample file'!X1271 &gt;= 0, 'paste matlab output here'!S1270,-1000000)</f>
        <v>0.59784000000000004</v>
      </c>
      <c r="Y1271">
        <f>IF('sample file'!Y1271 &gt;= 0, 'paste matlab output here'!T1270,-1000000)</f>
        <v>0.54629000000000005</v>
      </c>
      <c r="Z1271">
        <f>IF('sample file'!Z1271 &gt;= 0, 'paste matlab output here'!U1270,-1000000)</f>
        <v>1.3655999999999999</v>
      </c>
      <c r="AA1271">
        <f>IF('sample file'!AA1271 &gt;= 0, 'paste matlab output here'!V1270,-1000000)</f>
        <v>1.1948000000000001</v>
      </c>
      <c r="AB1271">
        <f>IF('sample file'!AB1271 &gt;= 0, 'paste matlab output here'!W1270,-1000000)</f>
        <v>-1000000</v>
      </c>
      <c r="AC1271">
        <f>IF('sample file'!AC1271 &gt;= 0, 'paste matlab output here'!X1270,-1000000)</f>
        <v>1.3440000000000001</v>
      </c>
      <c r="AD1271">
        <f>IF('sample file'!AD1271 &gt;= 0, 'paste matlab output here'!Y1270,-1000000)</f>
        <v>-1000000</v>
      </c>
      <c r="AE1271">
        <f>IF('sample file'!AE1271 &gt;= 0, 'paste matlab output here'!Z1270,-1000000)</f>
        <v>0.16250999999999999</v>
      </c>
      <c r="AF1271">
        <f>IF('sample file'!AF1271 &gt;= 0, 'paste matlab output here'!AA1270,-1000000)</f>
        <v>-1000000</v>
      </c>
      <c r="AG1271">
        <f>IF('sample file'!AG1271 &gt;= 0, 'paste matlab output here'!AB1270,-1000000)</f>
        <v>0.28921000000000002</v>
      </c>
      <c r="AH1271">
        <f>IF('sample file'!AH1271 &gt;= 0, 'paste matlab output here'!AC1270,-1000000)</f>
        <v>-1000000</v>
      </c>
      <c r="AI1271">
        <f>IF('sample file'!AI1271 &gt;= 0, 'paste matlab output here'!AD1270,-1000000)</f>
        <v>1.8694</v>
      </c>
      <c r="AJ1271">
        <f>IF('sample file'!AJ1271 &gt;= 0, 'paste matlab output here'!AE1270,-1000000)</f>
        <v>-1000000</v>
      </c>
      <c r="AK1271">
        <f>IF('sample file'!AK1271 &gt;= 0, 'paste matlab output here'!AF1270,-1000000)</f>
        <v>-1000000</v>
      </c>
      <c r="AL1271">
        <f>IF('sample file'!AL1271 &gt;= 0, 'paste matlab output here'!AG1270,-1000000)</f>
        <v>-1000000</v>
      </c>
      <c r="AM1271">
        <f>IF('sample file'!AM1271 &gt;= 0, 'paste matlab output here'!AH1270,-1000000)</f>
        <v>-1000000</v>
      </c>
      <c r="AN1271">
        <f>IF('sample file'!AN1271 &gt;= 0, 'paste matlab output here'!AI1270,-1000000)</f>
        <v>0.31279000000000001</v>
      </c>
      <c r="AO1271">
        <f>IF('sample file'!AO1271 &gt;= 0, 'paste matlab output here'!AJ1270,-1000000)</f>
        <v>0.53976000000000002</v>
      </c>
      <c r="AP1271">
        <f>IF('sample file'!AP1271 &gt;= 0, 'paste matlab output here'!AK1270,-1000000)</f>
        <v>-1000000</v>
      </c>
      <c r="AQ1271">
        <f>IF('sample file'!AQ1271 &gt;= 0, 'paste matlab output here'!AL1270,-1000000)</f>
        <v>0.48155999999999999</v>
      </c>
      <c r="AR1271">
        <f>IF('sample file'!AR1271 &gt;= 0, 'paste matlab output here'!AM1270,-1000000)</f>
        <v>-1000000</v>
      </c>
    </row>
    <row r="1272" spans="1:44" x14ac:dyDescent="0.3">
      <c r="A1272">
        <v>33721</v>
      </c>
      <c r="B1272">
        <v>128</v>
      </c>
      <c r="C1272">
        <v>193</v>
      </c>
      <c r="D1272">
        <v>1</v>
      </c>
      <c r="E1272">
        <v>8</v>
      </c>
      <c r="F1272">
        <f>IF('sample file'!F1272 &gt;= 0, 'paste matlab output here'!A1271,-1000000)</f>
        <v>-1000000</v>
      </c>
      <c r="G1272">
        <f>IF('sample file'!G1272 &gt;= 0, 'paste matlab output here'!B1271,-1000000)</f>
        <v>5.5613999999999997E-2</v>
      </c>
      <c r="H1272">
        <f>IF('sample file'!H1272 &gt;= 0, 'paste matlab output here'!C1271,-1000000)</f>
        <v>-1000000</v>
      </c>
      <c r="I1272">
        <f>IF('sample file'!I1272 &gt;= 0, 'paste matlab output here'!D1271,-1000000)</f>
        <v>0.25518999999999997</v>
      </c>
      <c r="J1272">
        <f>IF('sample file'!J1272 &gt;= 0, 'paste matlab output here'!E1271,-1000000)</f>
        <v>2.4116</v>
      </c>
      <c r="K1272">
        <f>IF('sample file'!K1272 &gt;= 0, 'paste matlab output here'!F1271,-1000000)</f>
        <v>-1000000</v>
      </c>
      <c r="L1272">
        <f>IF('sample file'!L1272 &gt;= 0, 'paste matlab output here'!G1271,-1000000)</f>
        <v>2.15</v>
      </c>
      <c r="M1272">
        <f>IF('sample file'!M1272 &gt;= 0, 'paste matlab output here'!H1271,-1000000)</f>
        <v>0.32506000000000002</v>
      </c>
      <c r="N1272">
        <f>IF('sample file'!N1272 &gt;= 0, 'paste matlab output here'!I1271,-1000000)</f>
        <v>0.27199000000000001</v>
      </c>
      <c r="O1272">
        <f>IF('sample file'!O1272 &gt;= 0, 'paste matlab output here'!J1271,-1000000)</f>
        <v>0.93366000000000005</v>
      </c>
      <c r="P1272">
        <f>IF('sample file'!P1272 &gt;= 0, 'paste matlab output here'!K1271,-1000000)</f>
        <v>-1000000</v>
      </c>
      <c r="Q1272">
        <f>IF('sample file'!Q1272 &gt;= 0, 'paste matlab output here'!L1271,-1000000)</f>
        <v>1.8847</v>
      </c>
      <c r="R1272">
        <f>IF('sample file'!R1272 &gt;= 0, 'paste matlab output here'!M1271,-1000000)</f>
        <v>-1000000</v>
      </c>
      <c r="S1272">
        <f>IF('sample file'!S1272 &gt;= 0, 'paste matlab output here'!N1271,-1000000)</f>
        <v>-1000000</v>
      </c>
      <c r="T1272">
        <f>IF('sample file'!T1272 &gt;= 0, 'paste matlab output here'!O1271,-1000000)</f>
        <v>-1000000</v>
      </c>
      <c r="U1272">
        <f>IF('sample file'!U1272 &gt;= 0, 'paste matlab output here'!P1271,-1000000)</f>
        <v>-1000000</v>
      </c>
      <c r="V1272">
        <f>IF('sample file'!V1272 &gt;= 0, 'paste matlab output here'!Q1271,-1000000)</f>
        <v>-1000000</v>
      </c>
      <c r="W1272">
        <f>IF('sample file'!W1272 &gt;= 0, 'paste matlab output here'!R1271,-1000000)</f>
        <v>-1000000</v>
      </c>
      <c r="X1272">
        <f>IF('sample file'!X1272 &gt;= 0, 'paste matlab output here'!S1271,-1000000)</f>
        <v>-1000000</v>
      </c>
      <c r="Y1272">
        <f>IF('sample file'!Y1272 &gt;= 0, 'paste matlab output here'!T1271,-1000000)</f>
        <v>-1000000</v>
      </c>
      <c r="Z1272">
        <f>IF('sample file'!Z1272 &gt;= 0, 'paste matlab output here'!U1271,-1000000)</f>
        <v>-1000000</v>
      </c>
      <c r="AA1272">
        <f>IF('sample file'!AA1272 &gt;= 0, 'paste matlab output here'!V1271,-1000000)</f>
        <v>1.5947</v>
      </c>
      <c r="AB1272">
        <f>IF('sample file'!AB1272 &gt;= 0, 'paste matlab output here'!W1271,-1000000)</f>
        <v>0.19284999999999999</v>
      </c>
      <c r="AC1272">
        <f>IF('sample file'!AC1272 &gt;= 0, 'paste matlab output here'!X1271,-1000000)</f>
        <v>1.3367</v>
      </c>
      <c r="AD1272">
        <f>IF('sample file'!AD1272 &gt;= 0, 'paste matlab output here'!Y1271,-1000000)</f>
        <v>-1000000</v>
      </c>
      <c r="AE1272">
        <f>IF('sample file'!AE1272 &gt;= 0, 'paste matlab output here'!Z1271,-1000000)</f>
        <v>0.46660000000000001</v>
      </c>
      <c r="AF1272">
        <f>IF('sample file'!AF1272 &gt;= 0, 'paste matlab output here'!AA1271,-1000000)</f>
        <v>-1000000</v>
      </c>
      <c r="AG1272">
        <f>IF('sample file'!AG1272 &gt;= 0, 'paste matlab output here'!AB1271,-1000000)</f>
        <v>0.2049</v>
      </c>
      <c r="AH1272">
        <f>IF('sample file'!AH1272 &gt;= 0, 'paste matlab output here'!AC1271,-1000000)</f>
        <v>-1000000</v>
      </c>
      <c r="AI1272">
        <f>IF('sample file'!AI1272 &gt;= 0, 'paste matlab output here'!AD1271,-1000000)</f>
        <v>0.74328000000000005</v>
      </c>
      <c r="AJ1272">
        <f>IF('sample file'!AJ1272 &gt;= 0, 'paste matlab output here'!AE1271,-1000000)</f>
        <v>-1000000</v>
      </c>
      <c r="AK1272">
        <f>IF('sample file'!AK1272 &gt;= 0, 'paste matlab output here'!AF1271,-1000000)</f>
        <v>1.0579000000000001</v>
      </c>
      <c r="AL1272">
        <f>IF('sample file'!AL1272 &gt;= 0, 'paste matlab output here'!AG1271,-1000000)</f>
        <v>-1000000</v>
      </c>
      <c r="AM1272">
        <f>IF('sample file'!AM1272 &gt;= 0, 'paste matlab output here'!AH1271,-1000000)</f>
        <v>-1000000</v>
      </c>
      <c r="AN1272">
        <f>IF('sample file'!AN1272 &gt;= 0, 'paste matlab output here'!AI1271,-1000000)</f>
        <v>0.29996</v>
      </c>
      <c r="AO1272">
        <f>IF('sample file'!AO1272 &gt;= 0, 'paste matlab output here'!AJ1271,-1000000)</f>
        <v>0.75048999999999999</v>
      </c>
      <c r="AP1272">
        <f>IF('sample file'!AP1272 &gt;= 0, 'paste matlab output here'!AK1271,-1000000)</f>
        <v>-1000000</v>
      </c>
      <c r="AQ1272">
        <f>IF('sample file'!AQ1272 &gt;= 0, 'paste matlab output here'!AL1271,-1000000)</f>
        <v>0.73612</v>
      </c>
      <c r="AR1272">
        <f>IF('sample file'!AR1272 &gt;= 0, 'paste matlab output here'!AM1271,-1000000)</f>
        <v>-1000000</v>
      </c>
    </row>
    <row r="1273" spans="1:44" x14ac:dyDescent="0.3">
      <c r="A1273">
        <v>33722</v>
      </c>
      <c r="B1273">
        <v>128</v>
      </c>
      <c r="C1273">
        <v>194</v>
      </c>
      <c r="D1273">
        <v>2</v>
      </c>
      <c r="E1273">
        <v>8</v>
      </c>
      <c r="F1273">
        <f>IF('sample file'!F1273 &gt;= 0, 'paste matlab output here'!A1272,-1000000)</f>
        <v>-1000000</v>
      </c>
      <c r="G1273">
        <f>IF('sample file'!G1273 &gt;= 0, 'paste matlab output here'!B1272,-1000000)</f>
        <v>0.12773999999999999</v>
      </c>
      <c r="H1273">
        <f>IF('sample file'!H1273 &gt;= 0, 'paste matlab output here'!C1272,-1000000)</f>
        <v>-1000000</v>
      </c>
      <c r="I1273">
        <f>IF('sample file'!I1273 &gt;= 0, 'paste matlab output here'!D1272,-1000000)</f>
        <v>0.35648000000000002</v>
      </c>
      <c r="J1273">
        <f>IF('sample file'!J1273 &gt;= 0, 'paste matlab output here'!E1272,-1000000)</f>
        <v>2.1234000000000002</v>
      </c>
      <c r="K1273">
        <f>IF('sample file'!K1273 &gt;= 0, 'paste matlab output here'!F1272,-1000000)</f>
        <v>-1000000</v>
      </c>
      <c r="L1273">
        <f>IF('sample file'!L1273 &gt;= 0, 'paste matlab output here'!G1272,-1000000)</f>
        <v>1.7877000000000001</v>
      </c>
      <c r="M1273">
        <f>IF('sample file'!M1273 &gt;= 0, 'paste matlab output here'!H1272,-1000000)</f>
        <v>0.42469000000000001</v>
      </c>
      <c r="N1273">
        <f>IF('sample file'!N1273 &gt;= 0, 'paste matlab output here'!I1272,-1000000)</f>
        <v>0.37584000000000001</v>
      </c>
      <c r="O1273">
        <f>IF('sample file'!O1273 &gt;= 0, 'paste matlab output here'!J1272,-1000000)</f>
        <v>0.58052999999999999</v>
      </c>
      <c r="P1273">
        <f>IF('sample file'!P1273 &gt;= 0, 'paste matlab output here'!K1272,-1000000)</f>
        <v>-1000000</v>
      </c>
      <c r="Q1273">
        <f>IF('sample file'!Q1273 &gt;= 0, 'paste matlab output here'!L1272,-1000000)</f>
        <v>2.0848</v>
      </c>
      <c r="R1273">
        <f>IF('sample file'!R1273 &gt;= 0, 'paste matlab output here'!M1272,-1000000)</f>
        <v>-1000000</v>
      </c>
      <c r="S1273">
        <f>IF('sample file'!S1273 &gt;= 0, 'paste matlab output here'!N1272,-1000000)</f>
        <v>-1000000</v>
      </c>
      <c r="T1273">
        <f>IF('sample file'!T1273 &gt;= 0, 'paste matlab output here'!O1272,-1000000)</f>
        <v>-1000000</v>
      </c>
      <c r="U1273">
        <f>IF('sample file'!U1273 &gt;= 0, 'paste matlab output here'!P1272,-1000000)</f>
        <v>-1000000</v>
      </c>
      <c r="V1273">
        <f>IF('sample file'!V1273 &gt;= 0, 'paste matlab output here'!Q1272,-1000000)</f>
        <v>-1000000</v>
      </c>
      <c r="W1273">
        <f>IF('sample file'!W1273 &gt;= 0, 'paste matlab output here'!R1272,-1000000)</f>
        <v>-1000000</v>
      </c>
      <c r="X1273">
        <f>IF('sample file'!X1273 &gt;= 0, 'paste matlab output here'!S1272,-1000000)</f>
        <v>-1000000</v>
      </c>
      <c r="Y1273">
        <f>IF('sample file'!Y1273 &gt;= 0, 'paste matlab output here'!T1272,-1000000)</f>
        <v>-1000000</v>
      </c>
      <c r="Z1273">
        <f>IF('sample file'!Z1273 &gt;= 0, 'paste matlab output here'!U1272,-1000000)</f>
        <v>-1000000</v>
      </c>
      <c r="AA1273">
        <f>IF('sample file'!AA1273 &gt;= 0, 'paste matlab output here'!V1272,-1000000)</f>
        <v>1.7289000000000001</v>
      </c>
      <c r="AB1273">
        <f>IF('sample file'!AB1273 &gt;= 0, 'paste matlab output here'!W1272,-1000000)</f>
        <v>0.17669000000000001</v>
      </c>
      <c r="AC1273">
        <f>IF('sample file'!AC1273 &gt;= 0, 'paste matlab output here'!X1272,-1000000)</f>
        <v>1.3388</v>
      </c>
      <c r="AD1273">
        <f>IF('sample file'!AD1273 &gt;= 0, 'paste matlab output here'!Y1272,-1000000)</f>
        <v>-1000000</v>
      </c>
      <c r="AE1273">
        <f>IF('sample file'!AE1273 &gt;= 0, 'paste matlab output here'!Z1272,-1000000)</f>
        <v>0.39482</v>
      </c>
      <c r="AF1273">
        <f>IF('sample file'!AF1273 &gt;= 0, 'paste matlab output here'!AA1272,-1000000)</f>
        <v>-1000000</v>
      </c>
      <c r="AG1273">
        <f>IF('sample file'!AG1273 &gt;= 0, 'paste matlab output here'!AB1272,-1000000)</f>
        <v>0.25867000000000001</v>
      </c>
      <c r="AH1273">
        <f>IF('sample file'!AH1273 &gt;= 0, 'paste matlab output here'!AC1272,-1000000)</f>
        <v>-1000000</v>
      </c>
      <c r="AI1273">
        <f>IF('sample file'!AI1273 &gt;= 0, 'paste matlab output here'!AD1272,-1000000)</f>
        <v>0.88746000000000003</v>
      </c>
      <c r="AJ1273">
        <f>IF('sample file'!AJ1273 &gt;= 0, 'paste matlab output here'!AE1272,-1000000)</f>
        <v>-1000000</v>
      </c>
      <c r="AK1273">
        <f>IF('sample file'!AK1273 &gt;= 0, 'paste matlab output here'!AF1272,-1000000)</f>
        <v>1.3320000000000001</v>
      </c>
      <c r="AL1273">
        <f>IF('sample file'!AL1273 &gt;= 0, 'paste matlab output here'!AG1272,-1000000)</f>
        <v>-1000000</v>
      </c>
      <c r="AM1273">
        <f>IF('sample file'!AM1273 &gt;= 0, 'paste matlab output here'!AH1272,-1000000)</f>
        <v>-1000000</v>
      </c>
      <c r="AN1273">
        <f>IF('sample file'!AN1273 &gt;= 0, 'paste matlab output here'!AI1272,-1000000)</f>
        <v>0.34039999999999998</v>
      </c>
      <c r="AO1273">
        <f>IF('sample file'!AO1273 &gt;= 0, 'paste matlab output here'!AJ1272,-1000000)</f>
        <v>0.73512</v>
      </c>
      <c r="AP1273">
        <f>IF('sample file'!AP1273 &gt;= 0, 'paste matlab output here'!AK1272,-1000000)</f>
        <v>-1000000</v>
      </c>
      <c r="AQ1273">
        <f>IF('sample file'!AQ1273 &gt;= 0, 'paste matlab output here'!AL1272,-1000000)</f>
        <v>0.84548000000000001</v>
      </c>
      <c r="AR1273">
        <f>IF('sample file'!AR1273 &gt;= 0, 'paste matlab output here'!AM1272,-1000000)</f>
        <v>-1000000</v>
      </c>
    </row>
    <row r="1274" spans="1:44" x14ac:dyDescent="0.3">
      <c r="A1274">
        <v>33723</v>
      </c>
      <c r="B1274">
        <v>128</v>
      </c>
      <c r="C1274">
        <v>195</v>
      </c>
      <c r="D1274">
        <v>3</v>
      </c>
      <c r="E1274">
        <v>8</v>
      </c>
      <c r="F1274">
        <f>IF('sample file'!F1274 &gt;= 0, 'paste matlab output here'!A1273,-1000000)</f>
        <v>-1000000</v>
      </c>
      <c r="G1274">
        <f>IF('sample file'!G1274 &gt;= 0, 'paste matlab output here'!B1273,-1000000)</f>
        <v>0.27650000000000002</v>
      </c>
      <c r="H1274">
        <f>IF('sample file'!H1274 &gt;= 0, 'paste matlab output here'!C1273,-1000000)</f>
        <v>-1000000</v>
      </c>
      <c r="I1274">
        <f>IF('sample file'!I1274 &gt;= 0, 'paste matlab output here'!D1273,-1000000)</f>
        <v>0.41715999999999998</v>
      </c>
      <c r="J1274">
        <f>IF('sample file'!J1274 &gt;= 0, 'paste matlab output here'!E1273,-1000000)</f>
        <v>1.5926</v>
      </c>
      <c r="K1274">
        <f>IF('sample file'!K1274 &gt;= 0, 'paste matlab output here'!F1273,-1000000)</f>
        <v>-1000000</v>
      </c>
      <c r="L1274">
        <f>IF('sample file'!L1274 &gt;= 0, 'paste matlab output here'!G1273,-1000000)</f>
        <v>1.8055000000000001</v>
      </c>
      <c r="M1274">
        <f>IF('sample file'!M1274 &gt;= 0, 'paste matlab output here'!H1273,-1000000)</f>
        <v>0.3372</v>
      </c>
      <c r="N1274">
        <f>IF('sample file'!N1274 &gt;= 0, 'paste matlab output here'!I1273,-1000000)</f>
        <v>0.42305999999999999</v>
      </c>
      <c r="O1274">
        <f>IF('sample file'!O1274 &gt;= 0, 'paste matlab output here'!J1273,-1000000)</f>
        <v>0.54964000000000002</v>
      </c>
      <c r="P1274">
        <f>IF('sample file'!P1274 &gt;= 0, 'paste matlab output here'!K1273,-1000000)</f>
        <v>-1000000</v>
      </c>
      <c r="Q1274">
        <f>IF('sample file'!Q1274 &gt;= 0, 'paste matlab output here'!L1273,-1000000)</f>
        <v>1.867</v>
      </c>
      <c r="R1274">
        <f>IF('sample file'!R1274 &gt;= 0, 'paste matlab output here'!M1273,-1000000)</f>
        <v>-1000000</v>
      </c>
      <c r="S1274">
        <f>IF('sample file'!S1274 &gt;= 0, 'paste matlab output here'!N1273,-1000000)</f>
        <v>-1000000</v>
      </c>
      <c r="T1274">
        <f>IF('sample file'!T1274 &gt;= 0, 'paste matlab output here'!O1273,-1000000)</f>
        <v>-1000000</v>
      </c>
      <c r="U1274">
        <f>IF('sample file'!U1274 &gt;= 0, 'paste matlab output here'!P1273,-1000000)</f>
        <v>-1000000</v>
      </c>
      <c r="V1274">
        <f>IF('sample file'!V1274 &gt;= 0, 'paste matlab output here'!Q1273,-1000000)</f>
        <v>-1000000</v>
      </c>
      <c r="W1274">
        <f>IF('sample file'!W1274 &gt;= 0, 'paste matlab output here'!R1273,-1000000)</f>
        <v>-1000000</v>
      </c>
      <c r="X1274">
        <f>IF('sample file'!X1274 &gt;= 0, 'paste matlab output here'!S1273,-1000000)</f>
        <v>-1000000</v>
      </c>
      <c r="Y1274">
        <f>IF('sample file'!Y1274 &gt;= 0, 'paste matlab output here'!T1273,-1000000)</f>
        <v>-1000000</v>
      </c>
      <c r="Z1274">
        <f>IF('sample file'!Z1274 &gt;= 0, 'paste matlab output here'!U1273,-1000000)</f>
        <v>-1000000</v>
      </c>
      <c r="AA1274">
        <f>IF('sample file'!AA1274 &gt;= 0, 'paste matlab output here'!V1273,-1000000)</f>
        <v>1.6802999999999999</v>
      </c>
      <c r="AB1274">
        <f>IF('sample file'!AB1274 &gt;= 0, 'paste matlab output here'!W1273,-1000000)</f>
        <v>0.1762</v>
      </c>
      <c r="AC1274">
        <f>IF('sample file'!AC1274 &gt;= 0, 'paste matlab output here'!X1273,-1000000)</f>
        <v>1.2779</v>
      </c>
      <c r="AD1274">
        <f>IF('sample file'!AD1274 &gt;= 0, 'paste matlab output here'!Y1273,-1000000)</f>
        <v>-1000000</v>
      </c>
      <c r="AE1274">
        <f>IF('sample file'!AE1274 &gt;= 0, 'paste matlab output here'!Z1273,-1000000)</f>
        <v>0.47828999999999999</v>
      </c>
      <c r="AF1274">
        <f>IF('sample file'!AF1274 &gt;= 0, 'paste matlab output here'!AA1273,-1000000)</f>
        <v>-1000000</v>
      </c>
      <c r="AG1274">
        <f>IF('sample file'!AG1274 &gt;= 0, 'paste matlab output here'!AB1273,-1000000)</f>
        <v>0.27456999999999998</v>
      </c>
      <c r="AH1274">
        <f>IF('sample file'!AH1274 &gt;= 0, 'paste matlab output here'!AC1273,-1000000)</f>
        <v>-1000000</v>
      </c>
      <c r="AI1274">
        <f>IF('sample file'!AI1274 &gt;= 0, 'paste matlab output here'!AD1273,-1000000)</f>
        <v>0.84477000000000002</v>
      </c>
      <c r="AJ1274">
        <f>IF('sample file'!AJ1274 &gt;= 0, 'paste matlab output here'!AE1273,-1000000)</f>
        <v>-1000000</v>
      </c>
      <c r="AK1274">
        <f>IF('sample file'!AK1274 &gt;= 0, 'paste matlab output here'!AF1273,-1000000)</f>
        <v>1.2855000000000001</v>
      </c>
      <c r="AL1274">
        <f>IF('sample file'!AL1274 &gt;= 0, 'paste matlab output here'!AG1273,-1000000)</f>
        <v>-1000000</v>
      </c>
      <c r="AM1274">
        <f>IF('sample file'!AM1274 &gt;= 0, 'paste matlab output here'!AH1273,-1000000)</f>
        <v>-1000000</v>
      </c>
      <c r="AN1274">
        <f>IF('sample file'!AN1274 &gt;= 0, 'paste matlab output here'!AI1273,-1000000)</f>
        <v>0.36375000000000002</v>
      </c>
      <c r="AO1274">
        <f>IF('sample file'!AO1274 &gt;= 0, 'paste matlab output here'!AJ1273,-1000000)</f>
        <v>0.68764000000000003</v>
      </c>
      <c r="AP1274">
        <f>IF('sample file'!AP1274 &gt;= 0, 'paste matlab output here'!AK1273,-1000000)</f>
        <v>-1000000</v>
      </c>
      <c r="AQ1274">
        <f>IF('sample file'!AQ1274 &gt;= 0, 'paste matlab output here'!AL1273,-1000000)</f>
        <v>0.89461000000000002</v>
      </c>
      <c r="AR1274">
        <f>IF('sample file'!AR1274 &gt;= 0, 'paste matlab output here'!AM1273,-1000000)</f>
        <v>-1000000</v>
      </c>
    </row>
    <row r="1275" spans="1:44" x14ac:dyDescent="0.3">
      <c r="A1275">
        <v>33724</v>
      </c>
      <c r="B1275">
        <v>128</v>
      </c>
      <c r="C1275">
        <v>196</v>
      </c>
      <c r="D1275">
        <v>4</v>
      </c>
      <c r="E1275">
        <v>8</v>
      </c>
      <c r="F1275">
        <f>IF('sample file'!F1275 &gt;= 0, 'paste matlab output here'!A1274,-1000000)</f>
        <v>-1000000</v>
      </c>
      <c r="G1275">
        <f>IF('sample file'!G1275 &gt;= 0, 'paste matlab output here'!B1274,-1000000)</f>
        <v>0.33406999999999998</v>
      </c>
      <c r="H1275">
        <f>IF('sample file'!H1275 &gt;= 0, 'paste matlab output here'!C1274,-1000000)</f>
        <v>-1000000</v>
      </c>
      <c r="I1275">
        <f>IF('sample file'!I1275 &gt;= 0, 'paste matlab output here'!D1274,-1000000)</f>
        <v>0.54142999999999997</v>
      </c>
      <c r="J1275">
        <f>IF('sample file'!J1275 &gt;= 0, 'paste matlab output here'!E1274,-1000000)</f>
        <v>1.7612000000000001</v>
      </c>
      <c r="K1275">
        <f>IF('sample file'!K1275 &gt;= 0, 'paste matlab output here'!F1274,-1000000)</f>
        <v>-1000000</v>
      </c>
      <c r="L1275">
        <f>IF('sample file'!L1275 &gt;= 0, 'paste matlab output here'!G1274,-1000000)</f>
        <v>1.4224000000000001</v>
      </c>
      <c r="M1275">
        <f>IF('sample file'!M1275 &gt;= 0, 'paste matlab output here'!H1274,-1000000)</f>
        <v>0.60885999999999996</v>
      </c>
      <c r="N1275">
        <f>IF('sample file'!N1275 &gt;= 0, 'paste matlab output here'!I1274,-1000000)</f>
        <v>0.56228999999999996</v>
      </c>
      <c r="O1275">
        <f>IF('sample file'!O1275 &gt;= 0, 'paste matlab output here'!J1274,-1000000)</f>
        <v>0.54957</v>
      </c>
      <c r="P1275">
        <f>IF('sample file'!P1275 &gt;= 0, 'paste matlab output here'!K1274,-1000000)</f>
        <v>-1000000</v>
      </c>
      <c r="Q1275">
        <f>IF('sample file'!Q1275 &gt;= 0, 'paste matlab output here'!L1274,-1000000)</f>
        <v>2.1936</v>
      </c>
      <c r="R1275">
        <f>IF('sample file'!R1275 &gt;= 0, 'paste matlab output here'!M1274,-1000000)</f>
        <v>-1000000</v>
      </c>
      <c r="S1275">
        <f>IF('sample file'!S1275 &gt;= 0, 'paste matlab output here'!N1274,-1000000)</f>
        <v>-1000000</v>
      </c>
      <c r="T1275">
        <f>IF('sample file'!T1275 &gt;= 0, 'paste matlab output here'!O1274,-1000000)</f>
        <v>-1000000</v>
      </c>
      <c r="U1275">
        <f>IF('sample file'!U1275 &gt;= 0, 'paste matlab output here'!P1274,-1000000)</f>
        <v>-1000000</v>
      </c>
      <c r="V1275">
        <f>IF('sample file'!V1275 &gt;= 0, 'paste matlab output here'!Q1274,-1000000)</f>
        <v>-1000000</v>
      </c>
      <c r="W1275">
        <f>IF('sample file'!W1275 &gt;= 0, 'paste matlab output here'!R1274,-1000000)</f>
        <v>-1000000</v>
      </c>
      <c r="X1275">
        <f>IF('sample file'!X1275 &gt;= 0, 'paste matlab output here'!S1274,-1000000)</f>
        <v>-1000000</v>
      </c>
      <c r="Y1275">
        <f>IF('sample file'!Y1275 &gt;= 0, 'paste matlab output here'!T1274,-1000000)</f>
        <v>-1000000</v>
      </c>
      <c r="Z1275">
        <f>IF('sample file'!Z1275 &gt;= 0, 'paste matlab output here'!U1274,-1000000)</f>
        <v>-1000000</v>
      </c>
      <c r="AA1275">
        <f>IF('sample file'!AA1275 &gt;= 0, 'paste matlab output here'!V1274,-1000000)</f>
        <v>1.5880000000000001</v>
      </c>
      <c r="AB1275">
        <f>IF('sample file'!AB1275 &gt;= 0, 'paste matlab output here'!W1274,-1000000)</f>
        <v>0.19344</v>
      </c>
      <c r="AC1275">
        <f>IF('sample file'!AC1275 &gt;= 0, 'paste matlab output here'!X1274,-1000000)</f>
        <v>1.3479000000000001</v>
      </c>
      <c r="AD1275">
        <f>IF('sample file'!AD1275 &gt;= 0, 'paste matlab output here'!Y1274,-1000000)</f>
        <v>-1000000</v>
      </c>
      <c r="AE1275">
        <f>IF('sample file'!AE1275 &gt;= 0, 'paste matlab output here'!Z1274,-1000000)</f>
        <v>0.42080000000000001</v>
      </c>
      <c r="AF1275">
        <f>IF('sample file'!AF1275 &gt;= 0, 'paste matlab output here'!AA1274,-1000000)</f>
        <v>-1000000</v>
      </c>
      <c r="AG1275">
        <f>IF('sample file'!AG1275 &gt;= 0, 'paste matlab output here'!AB1274,-1000000)</f>
        <v>0.34401999999999999</v>
      </c>
      <c r="AH1275">
        <f>IF('sample file'!AH1275 &gt;= 0, 'paste matlab output here'!AC1274,-1000000)</f>
        <v>-1000000</v>
      </c>
      <c r="AI1275">
        <f>IF('sample file'!AI1275 &gt;= 0, 'paste matlab output here'!AD1274,-1000000)</f>
        <v>1.0239</v>
      </c>
      <c r="AJ1275">
        <f>IF('sample file'!AJ1275 &gt;= 0, 'paste matlab output here'!AE1274,-1000000)</f>
        <v>-1000000</v>
      </c>
      <c r="AK1275">
        <f>IF('sample file'!AK1275 &gt;= 0, 'paste matlab output here'!AF1274,-1000000)</f>
        <v>1.4619</v>
      </c>
      <c r="AL1275">
        <f>IF('sample file'!AL1275 &gt;= 0, 'paste matlab output here'!AG1274,-1000000)</f>
        <v>-1000000</v>
      </c>
      <c r="AM1275">
        <f>IF('sample file'!AM1275 &gt;= 0, 'paste matlab output here'!AH1274,-1000000)</f>
        <v>-1000000</v>
      </c>
      <c r="AN1275">
        <f>IF('sample file'!AN1275 &gt;= 0, 'paste matlab output here'!AI1274,-1000000)</f>
        <v>0.35059000000000001</v>
      </c>
      <c r="AO1275">
        <f>IF('sample file'!AO1275 &gt;= 0, 'paste matlab output here'!AJ1274,-1000000)</f>
        <v>0.76031000000000004</v>
      </c>
      <c r="AP1275">
        <f>IF('sample file'!AP1275 &gt;= 0, 'paste matlab output here'!AK1274,-1000000)</f>
        <v>-1000000</v>
      </c>
      <c r="AQ1275">
        <f>IF('sample file'!AQ1275 &gt;= 0, 'paste matlab output here'!AL1274,-1000000)</f>
        <v>0.93764999999999998</v>
      </c>
      <c r="AR1275">
        <f>IF('sample file'!AR1275 &gt;= 0, 'paste matlab output here'!AM1274,-1000000)</f>
        <v>-1000000</v>
      </c>
    </row>
    <row r="1276" spans="1:44" x14ac:dyDescent="0.3">
      <c r="A1276">
        <v>33725</v>
      </c>
      <c r="B1276">
        <v>128</v>
      </c>
      <c r="C1276">
        <v>197</v>
      </c>
      <c r="D1276">
        <v>5</v>
      </c>
      <c r="E1276">
        <v>8</v>
      </c>
      <c r="F1276">
        <f>IF('sample file'!F1276 &gt;= 0, 'paste matlab output here'!A1275,-1000000)</f>
        <v>-1000000</v>
      </c>
      <c r="G1276">
        <f>IF('sample file'!G1276 &gt;= 0, 'paste matlab output here'!B1275,-1000000)</f>
        <v>0.61789000000000005</v>
      </c>
      <c r="H1276">
        <f>IF('sample file'!H1276 &gt;= 0, 'paste matlab output here'!C1275,-1000000)</f>
        <v>-1000000</v>
      </c>
      <c r="I1276">
        <f>IF('sample file'!I1276 &gt;= 0, 'paste matlab output here'!D1275,-1000000)</f>
        <v>0.51602000000000003</v>
      </c>
      <c r="J1276">
        <f>IF('sample file'!J1276 &gt;= 0, 'paste matlab output here'!E1275,-1000000)</f>
        <v>1.3306</v>
      </c>
      <c r="K1276">
        <f>IF('sample file'!K1276 &gt;= 0, 'paste matlab output here'!F1275,-1000000)</f>
        <v>-1000000</v>
      </c>
      <c r="L1276">
        <f>IF('sample file'!L1276 &gt;= 0, 'paste matlab output here'!G1275,-1000000)</f>
        <v>1.2444999999999999</v>
      </c>
      <c r="M1276">
        <f>IF('sample file'!M1276 &gt;= 0, 'paste matlab output here'!H1275,-1000000)</f>
        <v>0.51568999999999998</v>
      </c>
      <c r="N1276">
        <f>IF('sample file'!N1276 &gt;= 0, 'paste matlab output here'!I1275,-1000000)</f>
        <v>0.63443000000000005</v>
      </c>
      <c r="O1276">
        <f>IF('sample file'!O1276 &gt;= 0, 'paste matlab output here'!J1275,-1000000)</f>
        <v>0.50395000000000001</v>
      </c>
      <c r="P1276">
        <f>IF('sample file'!P1276 &gt;= 0, 'paste matlab output here'!K1275,-1000000)</f>
        <v>-1000000</v>
      </c>
      <c r="Q1276">
        <f>IF('sample file'!Q1276 &gt;= 0, 'paste matlab output here'!L1275,-1000000)</f>
        <v>2.0182000000000002</v>
      </c>
      <c r="R1276">
        <f>IF('sample file'!R1276 &gt;= 0, 'paste matlab output here'!M1275,-1000000)</f>
        <v>-1000000</v>
      </c>
      <c r="S1276">
        <f>IF('sample file'!S1276 &gt;= 0, 'paste matlab output here'!N1275,-1000000)</f>
        <v>-1000000</v>
      </c>
      <c r="T1276">
        <f>IF('sample file'!T1276 &gt;= 0, 'paste matlab output here'!O1275,-1000000)</f>
        <v>-1000000</v>
      </c>
      <c r="U1276">
        <f>IF('sample file'!U1276 &gt;= 0, 'paste matlab output here'!P1275,-1000000)</f>
        <v>-1000000</v>
      </c>
      <c r="V1276">
        <f>IF('sample file'!V1276 &gt;= 0, 'paste matlab output here'!Q1275,-1000000)</f>
        <v>-1000000</v>
      </c>
      <c r="W1276">
        <f>IF('sample file'!W1276 &gt;= 0, 'paste matlab output here'!R1275,-1000000)</f>
        <v>-1000000</v>
      </c>
      <c r="X1276">
        <f>IF('sample file'!X1276 &gt;= 0, 'paste matlab output here'!S1275,-1000000)</f>
        <v>-1000000</v>
      </c>
      <c r="Y1276">
        <f>IF('sample file'!Y1276 &gt;= 0, 'paste matlab output here'!T1275,-1000000)</f>
        <v>-1000000</v>
      </c>
      <c r="Z1276">
        <f>IF('sample file'!Z1276 &gt;= 0, 'paste matlab output here'!U1275,-1000000)</f>
        <v>-1000000</v>
      </c>
      <c r="AA1276">
        <f>IF('sample file'!AA1276 &gt;= 0, 'paste matlab output here'!V1275,-1000000)</f>
        <v>1.6308</v>
      </c>
      <c r="AB1276">
        <f>IF('sample file'!AB1276 &gt;= 0, 'paste matlab output here'!W1275,-1000000)</f>
        <v>0.18098</v>
      </c>
      <c r="AC1276">
        <f>IF('sample file'!AC1276 &gt;= 0, 'paste matlab output here'!X1275,-1000000)</f>
        <v>1.5327999999999999</v>
      </c>
      <c r="AD1276">
        <f>IF('sample file'!AD1276 &gt;= 0, 'paste matlab output here'!Y1275,-1000000)</f>
        <v>-1000000</v>
      </c>
      <c r="AE1276">
        <f>IF('sample file'!AE1276 &gt;= 0, 'paste matlab output here'!Z1275,-1000000)</f>
        <v>0.57843999999999995</v>
      </c>
      <c r="AF1276">
        <f>IF('sample file'!AF1276 &gt;= 0, 'paste matlab output here'!AA1275,-1000000)</f>
        <v>-1000000</v>
      </c>
      <c r="AG1276">
        <f>IF('sample file'!AG1276 &gt;= 0, 'paste matlab output here'!AB1275,-1000000)</f>
        <v>0.43191000000000002</v>
      </c>
      <c r="AH1276">
        <f>IF('sample file'!AH1276 &gt;= 0, 'paste matlab output here'!AC1275,-1000000)</f>
        <v>-1000000</v>
      </c>
      <c r="AI1276">
        <f>IF('sample file'!AI1276 &gt;= 0, 'paste matlab output here'!AD1275,-1000000)</f>
        <v>1.1473</v>
      </c>
      <c r="AJ1276">
        <f>IF('sample file'!AJ1276 &gt;= 0, 'paste matlab output here'!AE1275,-1000000)</f>
        <v>-1000000</v>
      </c>
      <c r="AK1276">
        <f>IF('sample file'!AK1276 &gt;= 0, 'paste matlab output here'!AF1275,-1000000)</f>
        <v>1.3896999999999999</v>
      </c>
      <c r="AL1276">
        <f>IF('sample file'!AL1276 &gt;= 0, 'paste matlab output here'!AG1275,-1000000)</f>
        <v>-1000000</v>
      </c>
      <c r="AM1276">
        <f>IF('sample file'!AM1276 &gt;= 0, 'paste matlab output here'!AH1275,-1000000)</f>
        <v>-1000000</v>
      </c>
      <c r="AN1276">
        <f>IF('sample file'!AN1276 &gt;= 0, 'paste matlab output here'!AI1275,-1000000)</f>
        <v>0.35715000000000002</v>
      </c>
      <c r="AO1276">
        <f>IF('sample file'!AO1276 &gt;= 0, 'paste matlab output here'!AJ1275,-1000000)</f>
        <v>0.79025999999999996</v>
      </c>
      <c r="AP1276">
        <f>IF('sample file'!AP1276 &gt;= 0, 'paste matlab output here'!AK1275,-1000000)</f>
        <v>-1000000</v>
      </c>
      <c r="AQ1276">
        <f>IF('sample file'!AQ1276 &gt;= 0, 'paste matlab output here'!AL1275,-1000000)</f>
        <v>1.014</v>
      </c>
      <c r="AR1276">
        <f>IF('sample file'!AR1276 &gt;= 0, 'paste matlab output here'!AM1275,-1000000)</f>
        <v>-1000000</v>
      </c>
    </row>
    <row r="1277" spans="1:44" x14ac:dyDescent="0.3">
      <c r="A1277">
        <v>33730</v>
      </c>
      <c r="B1277">
        <v>128</v>
      </c>
      <c r="C1277">
        <v>202</v>
      </c>
      <c r="D1277">
        <v>10</v>
      </c>
      <c r="E1277">
        <v>8</v>
      </c>
      <c r="F1277">
        <f>IF('sample file'!F1277 &gt;= 0, 'paste matlab output here'!A1276,-1000000)</f>
        <v>-1000000</v>
      </c>
      <c r="G1277">
        <f>IF('sample file'!G1277 &gt;= 0, 'paste matlab output here'!B1276,-1000000)</f>
        <v>0.15518000000000001</v>
      </c>
      <c r="H1277">
        <f>IF('sample file'!H1277 &gt;= 0, 'paste matlab output here'!C1276,-1000000)</f>
        <v>-1000000</v>
      </c>
      <c r="I1277">
        <f>IF('sample file'!I1277 &gt;= 0, 'paste matlab output here'!D1276,-1000000)</f>
        <v>2.5771999999999999</v>
      </c>
      <c r="J1277">
        <f>IF('sample file'!J1277 &gt;= 0, 'paste matlab output here'!E1276,-1000000)</f>
        <v>2.1320000000000001</v>
      </c>
      <c r="K1277">
        <f>IF('sample file'!K1277 &gt;= 0, 'paste matlab output here'!F1276,-1000000)</f>
        <v>-1000000</v>
      </c>
      <c r="L1277">
        <f>IF('sample file'!L1277 &gt;= 0, 'paste matlab output here'!G1276,-1000000)</f>
        <v>1.7784</v>
      </c>
      <c r="M1277">
        <f>IF('sample file'!M1277 &gt;= 0, 'paste matlab output here'!H1276,-1000000)</f>
        <v>2.6091000000000002</v>
      </c>
      <c r="N1277">
        <f>IF('sample file'!N1277 &gt;= 0, 'paste matlab output here'!I1276,-1000000)</f>
        <v>2.3807</v>
      </c>
      <c r="O1277">
        <f>IF('sample file'!O1277 &gt;= 0, 'paste matlab output here'!J1276,-1000000)</f>
        <v>2.0676999999999999</v>
      </c>
      <c r="P1277">
        <f>IF('sample file'!P1277 &gt;= 0, 'paste matlab output here'!K1276,-1000000)</f>
        <v>-1000000</v>
      </c>
      <c r="Q1277">
        <f>IF('sample file'!Q1277 &gt;= 0, 'paste matlab output here'!L1276,-1000000)</f>
        <v>1.2302999999999999</v>
      </c>
      <c r="R1277">
        <f>IF('sample file'!R1277 &gt;= 0, 'paste matlab output here'!M1276,-1000000)</f>
        <v>-1000000</v>
      </c>
      <c r="S1277">
        <f>IF('sample file'!S1277 &gt;= 0, 'paste matlab output here'!N1276,-1000000)</f>
        <v>-1000000</v>
      </c>
      <c r="T1277">
        <f>IF('sample file'!T1277 &gt;= 0, 'paste matlab output here'!O1276,-1000000)</f>
        <v>-1000000</v>
      </c>
      <c r="U1277">
        <f>IF('sample file'!U1277 &gt;= 0, 'paste matlab output here'!P1276,-1000000)</f>
        <v>-1000000</v>
      </c>
      <c r="V1277">
        <f>IF('sample file'!V1277 &gt;= 0, 'paste matlab output here'!Q1276,-1000000)</f>
        <v>-1000000</v>
      </c>
      <c r="W1277">
        <f>IF('sample file'!W1277 &gt;= 0, 'paste matlab output here'!R1276,-1000000)</f>
        <v>-1000000</v>
      </c>
      <c r="X1277">
        <f>IF('sample file'!X1277 &gt;= 0, 'paste matlab output here'!S1276,-1000000)</f>
        <v>-1000000</v>
      </c>
      <c r="Y1277">
        <f>IF('sample file'!Y1277 &gt;= 0, 'paste matlab output here'!T1276,-1000000)</f>
        <v>-1000000</v>
      </c>
      <c r="Z1277">
        <f>IF('sample file'!Z1277 &gt;= 0, 'paste matlab output here'!U1276,-1000000)</f>
        <v>-1000000</v>
      </c>
      <c r="AA1277">
        <f>IF('sample file'!AA1277 &gt;= 0, 'paste matlab output here'!V1276,-1000000)</f>
        <v>1.4725999999999999</v>
      </c>
      <c r="AB1277">
        <f>IF('sample file'!AB1277 &gt;= 0, 'paste matlab output here'!W1276,-1000000)</f>
        <v>0.34311999999999998</v>
      </c>
      <c r="AC1277">
        <f>IF('sample file'!AC1277 &gt;= 0, 'paste matlab output here'!X1276,-1000000)</f>
        <v>1.4932000000000001</v>
      </c>
      <c r="AD1277">
        <f>IF('sample file'!AD1277 &gt;= 0, 'paste matlab output here'!Y1276,-1000000)</f>
        <v>-1000000</v>
      </c>
      <c r="AE1277">
        <f>IF('sample file'!AE1277 &gt;= 0, 'paste matlab output here'!Z1276,-1000000)</f>
        <v>0.61143999999999998</v>
      </c>
      <c r="AF1277">
        <f>IF('sample file'!AF1277 &gt;= 0, 'paste matlab output here'!AA1276,-1000000)</f>
        <v>-1000000</v>
      </c>
      <c r="AG1277">
        <f>IF('sample file'!AG1277 &gt;= 0, 'paste matlab output here'!AB1276,-1000000)</f>
        <v>0.45144000000000001</v>
      </c>
      <c r="AH1277">
        <f>IF('sample file'!AH1277 &gt;= 0, 'paste matlab output here'!AC1276,-1000000)</f>
        <v>-1000000</v>
      </c>
      <c r="AI1277">
        <f>IF('sample file'!AI1277 &gt;= 0, 'paste matlab output here'!AD1276,-1000000)</f>
        <v>1.1287</v>
      </c>
      <c r="AJ1277">
        <f>IF('sample file'!AJ1277 &gt;= 0, 'paste matlab output here'!AE1276,-1000000)</f>
        <v>-1000000</v>
      </c>
      <c r="AK1277">
        <f>IF('sample file'!AK1277 &gt;= 0, 'paste matlab output here'!AF1276,-1000000)</f>
        <v>1.9043000000000001</v>
      </c>
      <c r="AL1277">
        <f>IF('sample file'!AL1277 &gt;= 0, 'paste matlab output here'!AG1276,-1000000)</f>
        <v>-1000000</v>
      </c>
      <c r="AM1277">
        <f>IF('sample file'!AM1277 &gt;= 0, 'paste matlab output here'!AH1276,-1000000)</f>
        <v>-1000000</v>
      </c>
      <c r="AN1277">
        <f>IF('sample file'!AN1277 &gt;= 0, 'paste matlab output here'!AI1276,-1000000)</f>
        <v>0.29891000000000001</v>
      </c>
      <c r="AO1277">
        <f>IF('sample file'!AO1277 &gt;= 0, 'paste matlab output here'!AJ1276,-1000000)</f>
        <v>0.70813000000000004</v>
      </c>
      <c r="AP1277">
        <f>IF('sample file'!AP1277 &gt;= 0, 'paste matlab output here'!AK1276,-1000000)</f>
        <v>-1000000</v>
      </c>
      <c r="AQ1277">
        <f>IF('sample file'!AQ1277 &gt;= 0, 'paste matlab output here'!AL1276,-1000000)</f>
        <v>0.49436000000000002</v>
      </c>
      <c r="AR1277">
        <f>IF('sample file'!AR1277 &gt;= 0, 'paste matlab output here'!AM1276,-1000000)</f>
        <v>-1000000</v>
      </c>
    </row>
    <row r="1278" spans="1:44" x14ac:dyDescent="0.3">
      <c r="A1278">
        <v>33737</v>
      </c>
      <c r="B1278">
        <v>128</v>
      </c>
      <c r="C1278">
        <v>209</v>
      </c>
      <c r="D1278">
        <v>17</v>
      </c>
      <c r="E1278">
        <v>8</v>
      </c>
      <c r="F1278">
        <f>IF('sample file'!F1278 &gt;= 0, 'paste matlab output here'!A1277,-1000000)</f>
        <v>-1000000</v>
      </c>
      <c r="G1278">
        <f>IF('sample file'!G1278 &gt;= 0, 'paste matlab output here'!B1277,-1000000)</f>
        <v>4.5794000000000001E-2</v>
      </c>
      <c r="H1278">
        <f>IF('sample file'!H1278 &gt;= 0, 'paste matlab output here'!C1277,-1000000)</f>
        <v>-1000000</v>
      </c>
      <c r="I1278">
        <f>IF('sample file'!I1278 &gt;= 0, 'paste matlab output here'!D1277,-1000000)</f>
        <v>2.5579000000000001</v>
      </c>
      <c r="J1278">
        <f>IF('sample file'!J1278 &gt;= 0, 'paste matlab output here'!E1277,-1000000)</f>
        <v>2.8521999999999998</v>
      </c>
      <c r="K1278">
        <f>IF('sample file'!K1278 &gt;= 0, 'paste matlab output here'!F1277,-1000000)</f>
        <v>-1000000</v>
      </c>
      <c r="L1278">
        <f>IF('sample file'!L1278 &gt;= 0, 'paste matlab output here'!G1277,-1000000)</f>
        <v>2.4994999999999998</v>
      </c>
      <c r="M1278">
        <f>IF('sample file'!M1278 &gt;= 0, 'paste matlab output here'!H1277,-1000000)</f>
        <v>2.7254999999999998</v>
      </c>
      <c r="N1278">
        <f>IF('sample file'!N1278 &gt;= 0, 'paste matlab output here'!I1277,-1000000)</f>
        <v>2.7511000000000001</v>
      </c>
      <c r="O1278">
        <f>IF('sample file'!O1278 &gt;= 0, 'paste matlab output here'!J1277,-1000000)</f>
        <v>2.3416999999999999</v>
      </c>
      <c r="P1278">
        <f>IF('sample file'!P1278 &gt;= 0, 'paste matlab output here'!K1277,-1000000)</f>
        <v>-1000000</v>
      </c>
      <c r="Q1278">
        <f>IF('sample file'!Q1278 &gt;= 0, 'paste matlab output here'!L1277,-1000000)</f>
        <v>1.3577999999999999</v>
      </c>
      <c r="R1278">
        <f>IF('sample file'!R1278 &gt;= 0, 'paste matlab output here'!M1277,-1000000)</f>
        <v>-1000000</v>
      </c>
      <c r="S1278">
        <f>IF('sample file'!S1278 &gt;= 0, 'paste matlab output here'!N1277,-1000000)</f>
        <v>-1000000</v>
      </c>
      <c r="T1278">
        <f>IF('sample file'!T1278 &gt;= 0, 'paste matlab output here'!O1277,-1000000)</f>
        <v>-1000000</v>
      </c>
      <c r="U1278">
        <f>IF('sample file'!U1278 &gt;= 0, 'paste matlab output here'!P1277,-1000000)</f>
        <v>-1000000</v>
      </c>
      <c r="V1278">
        <f>IF('sample file'!V1278 &gt;= 0, 'paste matlab output here'!Q1277,-1000000)</f>
        <v>-1000000</v>
      </c>
      <c r="W1278">
        <f>IF('sample file'!W1278 &gt;= 0, 'paste matlab output here'!R1277,-1000000)</f>
        <v>-1000000</v>
      </c>
      <c r="X1278">
        <f>IF('sample file'!X1278 &gt;= 0, 'paste matlab output here'!S1277,-1000000)</f>
        <v>-1000000</v>
      </c>
      <c r="Y1278">
        <f>IF('sample file'!Y1278 &gt;= 0, 'paste matlab output here'!T1277,-1000000)</f>
        <v>-1000000</v>
      </c>
      <c r="Z1278">
        <f>IF('sample file'!Z1278 &gt;= 0, 'paste matlab output here'!U1277,-1000000)</f>
        <v>-1000000</v>
      </c>
      <c r="AA1278">
        <f>IF('sample file'!AA1278 &gt;= 0, 'paste matlab output here'!V1277,-1000000)</f>
        <v>1.4209000000000001</v>
      </c>
      <c r="AB1278">
        <f>IF('sample file'!AB1278 &gt;= 0, 'paste matlab output here'!W1277,-1000000)</f>
        <v>0.18179000000000001</v>
      </c>
      <c r="AC1278">
        <f>IF('sample file'!AC1278 &gt;= 0, 'paste matlab output here'!X1277,-1000000)</f>
        <v>1.5548999999999999</v>
      </c>
      <c r="AD1278">
        <f>IF('sample file'!AD1278 &gt;= 0, 'paste matlab output here'!Y1277,-1000000)</f>
        <v>-1000000</v>
      </c>
      <c r="AE1278">
        <f>IF('sample file'!AE1278 &gt;= 0, 'paste matlab output here'!Z1277,-1000000)</f>
        <v>0.43939</v>
      </c>
      <c r="AF1278">
        <f>IF('sample file'!AF1278 &gt;= 0, 'paste matlab output here'!AA1277,-1000000)</f>
        <v>-1000000</v>
      </c>
      <c r="AG1278">
        <f>IF('sample file'!AG1278 &gt;= 0, 'paste matlab output here'!AB1277,-1000000)</f>
        <v>0.31792999999999999</v>
      </c>
      <c r="AH1278">
        <f>IF('sample file'!AH1278 &gt;= 0, 'paste matlab output here'!AC1277,-1000000)</f>
        <v>-1000000</v>
      </c>
      <c r="AI1278">
        <f>IF('sample file'!AI1278 &gt;= 0, 'paste matlab output here'!AD1277,-1000000)</f>
        <v>1.1939</v>
      </c>
      <c r="AJ1278">
        <f>IF('sample file'!AJ1278 &gt;= 0, 'paste matlab output here'!AE1277,-1000000)</f>
        <v>-1000000</v>
      </c>
      <c r="AK1278">
        <f>IF('sample file'!AK1278 &gt;= 0, 'paste matlab output here'!AF1277,-1000000)</f>
        <v>1.7799</v>
      </c>
      <c r="AL1278">
        <f>IF('sample file'!AL1278 &gt;= 0, 'paste matlab output here'!AG1277,-1000000)</f>
        <v>-1000000</v>
      </c>
      <c r="AM1278">
        <f>IF('sample file'!AM1278 &gt;= 0, 'paste matlab output here'!AH1277,-1000000)</f>
        <v>-1000000</v>
      </c>
      <c r="AN1278">
        <f>IF('sample file'!AN1278 &gt;= 0, 'paste matlab output here'!AI1277,-1000000)</f>
        <v>0.31779000000000002</v>
      </c>
      <c r="AO1278">
        <f>IF('sample file'!AO1278 &gt;= 0, 'paste matlab output here'!AJ1277,-1000000)</f>
        <v>0.76534000000000002</v>
      </c>
      <c r="AP1278">
        <f>IF('sample file'!AP1278 &gt;= 0, 'paste matlab output here'!AK1277,-1000000)</f>
        <v>-1000000</v>
      </c>
      <c r="AQ1278">
        <f>IF('sample file'!AQ1278 &gt;= 0, 'paste matlab output here'!AL1277,-1000000)</f>
        <v>0.51241999999999999</v>
      </c>
      <c r="AR1278">
        <f>IF('sample file'!AR1278 &gt;= 0, 'paste matlab output here'!AM1277,-1000000)</f>
        <v>-1000000</v>
      </c>
    </row>
    <row r="1279" spans="1:44" x14ac:dyDescent="0.3">
      <c r="A1279">
        <v>33744</v>
      </c>
      <c r="B1279">
        <v>128</v>
      </c>
      <c r="C1279">
        <v>216</v>
      </c>
      <c r="D1279">
        <v>0</v>
      </c>
      <c r="E1279">
        <v>8</v>
      </c>
      <c r="F1279">
        <f>IF('sample file'!F1279 &gt;= 0, 'paste matlab output here'!A1278,-1000000)</f>
        <v>-1000000</v>
      </c>
      <c r="G1279">
        <f>IF('sample file'!G1279 &gt;= 0, 'paste matlab output here'!B1278,-1000000)</f>
        <v>0.30685000000000001</v>
      </c>
      <c r="H1279">
        <f>IF('sample file'!H1279 &gt;= 0, 'paste matlab output here'!C1278,-1000000)</f>
        <v>-1000000</v>
      </c>
      <c r="I1279">
        <f>IF('sample file'!I1279 &gt;= 0, 'paste matlab output here'!D1278,-1000000)</f>
        <v>1.139</v>
      </c>
      <c r="J1279">
        <f>IF('sample file'!J1279 &gt;= 0, 'paste matlab output here'!E1278,-1000000)</f>
        <v>1.8224</v>
      </c>
      <c r="K1279">
        <f>IF('sample file'!K1279 &gt;= 0, 'paste matlab output here'!F1278,-1000000)</f>
        <v>-1000000</v>
      </c>
      <c r="L1279">
        <f>IF('sample file'!L1279 &gt;= 0, 'paste matlab output here'!G1278,-1000000)</f>
        <v>1.5775999999999999</v>
      </c>
      <c r="M1279">
        <f>IF('sample file'!M1279 &gt;= 0, 'paste matlab output here'!H1278,-1000000)</f>
        <v>0.99792000000000003</v>
      </c>
      <c r="N1279">
        <f>IF('sample file'!N1279 &gt;= 0, 'paste matlab output here'!I1278,-1000000)</f>
        <v>1.3375999999999999</v>
      </c>
      <c r="O1279">
        <f>IF('sample file'!O1279 &gt;= 0, 'paste matlab output here'!J1278,-1000000)</f>
        <v>0.94116</v>
      </c>
      <c r="P1279">
        <f>IF('sample file'!P1279 &gt;= 0, 'paste matlab output here'!K1278,-1000000)</f>
        <v>-1000000</v>
      </c>
      <c r="Q1279">
        <f>IF('sample file'!Q1279 &gt;= 0, 'paste matlab output here'!L1278,-1000000)</f>
        <v>2.3149000000000002</v>
      </c>
      <c r="R1279">
        <f>IF('sample file'!R1279 &gt;= 0, 'paste matlab output here'!M1278,-1000000)</f>
        <v>-1000000</v>
      </c>
      <c r="S1279">
        <f>IF('sample file'!S1279 &gt;= 0, 'paste matlab output here'!N1278,-1000000)</f>
        <v>-1000000</v>
      </c>
      <c r="T1279">
        <f>IF('sample file'!T1279 &gt;= 0, 'paste matlab output here'!O1278,-1000000)</f>
        <v>-1000000</v>
      </c>
      <c r="U1279">
        <f>IF('sample file'!U1279 &gt;= 0, 'paste matlab output here'!P1278,-1000000)</f>
        <v>-1000000</v>
      </c>
      <c r="V1279">
        <f>IF('sample file'!V1279 &gt;= 0, 'paste matlab output here'!Q1278,-1000000)</f>
        <v>-1000000</v>
      </c>
      <c r="W1279">
        <f>IF('sample file'!W1279 &gt;= 0, 'paste matlab output here'!R1278,-1000000)</f>
        <v>-1000000</v>
      </c>
      <c r="X1279">
        <f>IF('sample file'!X1279 &gt;= 0, 'paste matlab output here'!S1278,-1000000)</f>
        <v>-1000000</v>
      </c>
      <c r="Y1279">
        <f>IF('sample file'!Y1279 &gt;= 0, 'paste matlab output here'!T1278,-1000000)</f>
        <v>-1000000</v>
      </c>
      <c r="Z1279">
        <f>IF('sample file'!Z1279 &gt;= 0, 'paste matlab output here'!U1278,-1000000)</f>
        <v>-1000000</v>
      </c>
      <c r="AA1279">
        <f>IF('sample file'!AA1279 &gt;= 0, 'paste matlab output here'!V1278,-1000000)</f>
        <v>1.9553</v>
      </c>
      <c r="AB1279">
        <f>IF('sample file'!AB1279 &gt;= 0, 'paste matlab output here'!W1278,-1000000)</f>
        <v>0.14935000000000001</v>
      </c>
      <c r="AC1279">
        <f>IF('sample file'!AC1279 &gt;= 0, 'paste matlab output here'!X1278,-1000000)</f>
        <v>1.8613</v>
      </c>
      <c r="AD1279">
        <f>IF('sample file'!AD1279 &gt;= 0, 'paste matlab output here'!Y1278,-1000000)</f>
        <v>-1000000</v>
      </c>
      <c r="AE1279">
        <f>IF('sample file'!AE1279 &gt;= 0, 'paste matlab output here'!Z1278,-1000000)</f>
        <v>0.36115999999999998</v>
      </c>
      <c r="AF1279">
        <f>IF('sample file'!AF1279 &gt;= 0, 'paste matlab output here'!AA1278,-1000000)</f>
        <v>-1000000</v>
      </c>
      <c r="AG1279">
        <f>IF('sample file'!AG1279 &gt;= 0, 'paste matlab output here'!AB1278,-1000000)</f>
        <v>0.36386000000000002</v>
      </c>
      <c r="AH1279">
        <f>IF('sample file'!AH1279 &gt;= 0, 'paste matlab output here'!AC1278,-1000000)</f>
        <v>-1000000</v>
      </c>
      <c r="AI1279">
        <f>IF('sample file'!AI1279 &gt;= 0, 'paste matlab output here'!AD1278,-1000000)</f>
        <v>1.6878</v>
      </c>
      <c r="AJ1279">
        <f>IF('sample file'!AJ1279 &gt;= 0, 'paste matlab output here'!AE1278,-1000000)</f>
        <v>-1000000</v>
      </c>
      <c r="AK1279">
        <f>IF('sample file'!AK1279 &gt;= 0, 'paste matlab output here'!AF1278,-1000000)</f>
        <v>2.3330000000000002</v>
      </c>
      <c r="AL1279">
        <f>IF('sample file'!AL1279 &gt;= 0, 'paste matlab output here'!AG1278,-1000000)</f>
        <v>-1000000</v>
      </c>
      <c r="AM1279">
        <f>IF('sample file'!AM1279 &gt;= 0, 'paste matlab output here'!AH1278,-1000000)</f>
        <v>-1000000</v>
      </c>
      <c r="AN1279">
        <f>IF('sample file'!AN1279 &gt;= 0, 'paste matlab output here'!AI1278,-1000000)</f>
        <v>0.34604000000000001</v>
      </c>
      <c r="AO1279">
        <f>IF('sample file'!AO1279 &gt;= 0, 'paste matlab output here'!AJ1278,-1000000)</f>
        <v>0.76415999999999995</v>
      </c>
      <c r="AP1279">
        <f>IF('sample file'!AP1279 &gt;= 0, 'paste matlab output here'!AK1278,-1000000)</f>
        <v>-1000000</v>
      </c>
      <c r="AQ1279">
        <f>IF('sample file'!AQ1279 &gt;= 0, 'paste matlab output here'!AL1278,-1000000)</f>
        <v>1.1295999999999999</v>
      </c>
      <c r="AR1279">
        <f>IF('sample file'!AR1279 &gt;= 0, 'paste matlab output here'!AM1278,-1000000)</f>
        <v>-1000000</v>
      </c>
    </row>
    <row r="1280" spans="1:44" x14ac:dyDescent="0.3">
      <c r="A1280">
        <v>33768</v>
      </c>
      <c r="B1280">
        <v>128</v>
      </c>
      <c r="C1280">
        <v>240</v>
      </c>
      <c r="D1280">
        <v>0</v>
      </c>
      <c r="E1280">
        <v>8</v>
      </c>
      <c r="F1280">
        <f>IF('sample file'!F1280 &gt;= 0, 'paste matlab output here'!A1279,-1000000)</f>
        <v>-1000000</v>
      </c>
      <c r="G1280">
        <f>IF('sample file'!G1280 &gt;= 0, 'paste matlab output here'!B1279,-1000000)</f>
        <v>0.31520999999999999</v>
      </c>
      <c r="H1280">
        <f>IF('sample file'!H1280 &gt;= 0, 'paste matlab output here'!C1279,-1000000)</f>
        <v>-1000000</v>
      </c>
      <c r="I1280">
        <f>IF('sample file'!I1280 &gt;= 0, 'paste matlab output here'!D1279,-1000000)</f>
        <v>1.0105999999999999</v>
      </c>
      <c r="J1280">
        <f>IF('sample file'!J1280 &gt;= 0, 'paste matlab output here'!E1279,-1000000)</f>
        <v>1.7097</v>
      </c>
      <c r="K1280">
        <f>IF('sample file'!K1280 &gt;= 0, 'paste matlab output here'!F1279,-1000000)</f>
        <v>-1000000</v>
      </c>
      <c r="L1280">
        <f>IF('sample file'!L1280 &gt;= 0, 'paste matlab output here'!G1279,-1000000)</f>
        <v>1.2932999999999999</v>
      </c>
      <c r="M1280">
        <f>IF('sample file'!M1280 &gt;= 0, 'paste matlab output here'!H1279,-1000000)</f>
        <v>0.90173999999999999</v>
      </c>
      <c r="N1280">
        <f>IF('sample file'!N1280 &gt;= 0, 'paste matlab output here'!I1279,-1000000)</f>
        <v>1.0271999999999999</v>
      </c>
      <c r="O1280">
        <f>IF('sample file'!O1280 &gt;= 0, 'paste matlab output here'!J1279,-1000000)</f>
        <v>0.65464999999999995</v>
      </c>
      <c r="P1280">
        <f>IF('sample file'!P1280 &gt;= 0, 'paste matlab output here'!K1279,-1000000)</f>
        <v>-1000000</v>
      </c>
      <c r="Q1280">
        <f>IF('sample file'!Q1280 &gt;= 0, 'paste matlab output here'!L1279,-1000000)</f>
        <v>2.3129</v>
      </c>
      <c r="R1280">
        <f>IF('sample file'!R1280 &gt;= 0, 'paste matlab output here'!M1279,-1000000)</f>
        <v>-1000000</v>
      </c>
      <c r="S1280">
        <f>IF('sample file'!S1280 &gt;= 0, 'paste matlab output here'!N1279,-1000000)</f>
        <v>-1000000</v>
      </c>
      <c r="T1280">
        <f>IF('sample file'!T1280 &gt;= 0, 'paste matlab output here'!O1279,-1000000)</f>
        <v>-1000000</v>
      </c>
      <c r="U1280">
        <f>IF('sample file'!U1280 &gt;= 0, 'paste matlab output here'!P1279,-1000000)</f>
        <v>-1000000</v>
      </c>
      <c r="V1280">
        <f>IF('sample file'!V1280 &gt;= 0, 'paste matlab output here'!Q1279,-1000000)</f>
        <v>-1000000</v>
      </c>
      <c r="W1280">
        <f>IF('sample file'!W1280 &gt;= 0, 'paste matlab output here'!R1279,-1000000)</f>
        <v>-1000000</v>
      </c>
      <c r="X1280">
        <f>IF('sample file'!X1280 &gt;= 0, 'paste matlab output here'!S1279,-1000000)</f>
        <v>-1000000</v>
      </c>
      <c r="Y1280">
        <f>IF('sample file'!Y1280 &gt;= 0, 'paste matlab output here'!T1279,-1000000)</f>
        <v>-1000000</v>
      </c>
      <c r="Z1280">
        <f>IF('sample file'!Z1280 &gt;= 0, 'paste matlab output here'!U1279,-1000000)</f>
        <v>-1000000</v>
      </c>
      <c r="AA1280">
        <f>IF('sample file'!AA1280 &gt;= 0, 'paste matlab output here'!V1279,-1000000)</f>
        <v>2.2462</v>
      </c>
      <c r="AB1280">
        <f>IF('sample file'!AB1280 &gt;= 0, 'paste matlab output here'!W1279,-1000000)</f>
        <v>0.11763</v>
      </c>
      <c r="AC1280">
        <f>IF('sample file'!AC1280 &gt;= 0, 'paste matlab output here'!X1279,-1000000)</f>
        <v>2.1151</v>
      </c>
      <c r="AD1280">
        <f>IF('sample file'!AD1280 &gt;= 0, 'paste matlab output here'!Y1279,-1000000)</f>
        <v>-1000000</v>
      </c>
      <c r="AE1280">
        <f>IF('sample file'!AE1280 &gt;= 0, 'paste matlab output here'!Z1279,-1000000)</f>
        <v>0.44852999999999998</v>
      </c>
      <c r="AF1280">
        <f>IF('sample file'!AF1280 &gt;= 0, 'paste matlab output here'!AA1279,-1000000)</f>
        <v>-1000000</v>
      </c>
      <c r="AG1280">
        <f>IF('sample file'!AG1280 &gt;= 0, 'paste matlab output here'!AB1279,-1000000)</f>
        <v>0.37357000000000001</v>
      </c>
      <c r="AH1280">
        <f>IF('sample file'!AH1280 &gt;= 0, 'paste matlab output here'!AC1279,-1000000)</f>
        <v>-1000000</v>
      </c>
      <c r="AI1280">
        <f>IF('sample file'!AI1280 &gt;= 0, 'paste matlab output here'!AD1279,-1000000)</f>
        <v>1.8675999999999999</v>
      </c>
      <c r="AJ1280">
        <f>IF('sample file'!AJ1280 &gt;= 0, 'paste matlab output here'!AE1279,-1000000)</f>
        <v>-1000000</v>
      </c>
      <c r="AK1280">
        <f>IF('sample file'!AK1280 &gt;= 0, 'paste matlab output here'!AF1279,-1000000)</f>
        <v>1.9004000000000001</v>
      </c>
      <c r="AL1280">
        <f>IF('sample file'!AL1280 &gt;= 0, 'paste matlab output here'!AG1279,-1000000)</f>
        <v>-1000000</v>
      </c>
      <c r="AM1280">
        <f>IF('sample file'!AM1280 &gt;= 0, 'paste matlab output here'!AH1279,-1000000)</f>
        <v>-1000000</v>
      </c>
      <c r="AN1280">
        <f>IF('sample file'!AN1280 &gt;= 0, 'paste matlab output here'!AI1279,-1000000)</f>
        <v>0.34925</v>
      </c>
      <c r="AO1280">
        <f>IF('sample file'!AO1280 &gt;= 0, 'paste matlab output here'!AJ1279,-1000000)</f>
        <v>0.84853999999999996</v>
      </c>
      <c r="AP1280">
        <f>IF('sample file'!AP1280 &gt;= 0, 'paste matlab output here'!AK1279,-1000000)</f>
        <v>-1000000</v>
      </c>
      <c r="AQ1280">
        <f>IF('sample file'!AQ1280 &gt;= 0, 'paste matlab output here'!AL1279,-1000000)</f>
        <v>0.88302999999999998</v>
      </c>
      <c r="AR1280">
        <f>IF('sample file'!AR1280 &gt;= 0, 'paste matlab output here'!AM1279,-1000000)</f>
        <v>-1000000</v>
      </c>
    </row>
    <row r="1281" spans="1:44" x14ac:dyDescent="0.3">
      <c r="A1281">
        <v>33792</v>
      </c>
      <c r="B1281">
        <v>128</v>
      </c>
      <c r="C1281">
        <v>264</v>
      </c>
      <c r="D1281">
        <v>0</v>
      </c>
      <c r="E1281">
        <v>8</v>
      </c>
      <c r="F1281">
        <f>IF('sample file'!F1281 &gt;= 0, 'paste matlab output here'!A1280,-1000000)</f>
        <v>-1000000</v>
      </c>
      <c r="G1281">
        <f>IF('sample file'!G1281 &gt;= 0, 'paste matlab output here'!B1280,-1000000)</f>
        <v>0.31402000000000002</v>
      </c>
      <c r="H1281">
        <f>IF('sample file'!H1281 &gt;= 0, 'paste matlab output here'!C1280,-1000000)</f>
        <v>-1000000</v>
      </c>
      <c r="I1281">
        <f>IF('sample file'!I1281 &gt;= 0, 'paste matlab output here'!D1280,-1000000)</f>
        <v>1.0379</v>
      </c>
      <c r="J1281">
        <f>IF('sample file'!J1281 &gt;= 0, 'paste matlab output here'!E1280,-1000000)</f>
        <v>1.3589</v>
      </c>
      <c r="K1281">
        <f>IF('sample file'!K1281 &gt;= 0, 'paste matlab output here'!F1280,-1000000)</f>
        <v>-1000000</v>
      </c>
      <c r="L1281">
        <f>IF('sample file'!L1281 &gt;= 0, 'paste matlab output here'!G1280,-1000000)</f>
        <v>1.2170000000000001</v>
      </c>
      <c r="M1281">
        <f>IF('sample file'!M1281 &gt;= 0, 'paste matlab output here'!H1280,-1000000)</f>
        <v>0.86087000000000002</v>
      </c>
      <c r="N1281">
        <f>IF('sample file'!N1281 &gt;= 0, 'paste matlab output here'!I1280,-1000000)</f>
        <v>1.0157</v>
      </c>
      <c r="O1281">
        <f>IF('sample file'!O1281 &gt;= 0, 'paste matlab output here'!J1280,-1000000)</f>
        <v>0.77202999999999999</v>
      </c>
      <c r="P1281">
        <f>IF('sample file'!P1281 &gt;= 0, 'paste matlab output here'!K1280,-1000000)</f>
        <v>-1000000</v>
      </c>
      <c r="Q1281">
        <f>IF('sample file'!Q1281 &gt;= 0, 'paste matlab output here'!L1280,-1000000)</f>
        <v>1.8972</v>
      </c>
      <c r="R1281">
        <f>IF('sample file'!R1281 &gt;= 0, 'paste matlab output here'!M1280,-1000000)</f>
        <v>-1000000</v>
      </c>
      <c r="S1281">
        <f>IF('sample file'!S1281 &gt;= 0, 'paste matlab output here'!N1280,-1000000)</f>
        <v>-1000000</v>
      </c>
      <c r="T1281">
        <f>IF('sample file'!T1281 &gt;= 0, 'paste matlab output here'!O1280,-1000000)</f>
        <v>-1000000</v>
      </c>
      <c r="U1281">
        <f>IF('sample file'!U1281 &gt;= 0, 'paste matlab output here'!P1280,-1000000)</f>
        <v>-1000000</v>
      </c>
      <c r="V1281">
        <f>IF('sample file'!V1281 &gt;= 0, 'paste matlab output here'!Q1280,-1000000)</f>
        <v>-1000000</v>
      </c>
      <c r="W1281">
        <f>IF('sample file'!W1281 &gt;= 0, 'paste matlab output here'!R1280,-1000000)</f>
        <v>-1000000</v>
      </c>
      <c r="X1281">
        <f>IF('sample file'!X1281 &gt;= 0, 'paste matlab output here'!S1280,-1000000)</f>
        <v>-1000000</v>
      </c>
      <c r="Y1281">
        <f>IF('sample file'!Y1281 &gt;= 0, 'paste matlab output here'!T1280,-1000000)</f>
        <v>-1000000</v>
      </c>
      <c r="Z1281">
        <f>IF('sample file'!Z1281 &gt;= 0, 'paste matlab output here'!U1280,-1000000)</f>
        <v>-1000000</v>
      </c>
      <c r="AA1281">
        <f>IF('sample file'!AA1281 &gt;= 0, 'paste matlab output here'!V1280,-1000000)</f>
        <v>2.2494000000000001</v>
      </c>
      <c r="AB1281">
        <f>IF('sample file'!AB1281 &gt;= 0, 'paste matlab output here'!W1280,-1000000)</f>
        <v>9.1980000000000006E-2</v>
      </c>
      <c r="AC1281">
        <f>IF('sample file'!AC1281 &gt;= 0, 'paste matlab output here'!X1280,-1000000)</f>
        <v>2.3871000000000002</v>
      </c>
      <c r="AD1281">
        <f>IF('sample file'!AD1281 &gt;= 0, 'paste matlab output here'!Y1280,-1000000)</f>
        <v>-1000000</v>
      </c>
      <c r="AE1281">
        <f>IF('sample file'!AE1281 &gt;= 0, 'paste matlab output here'!Z1280,-1000000)</f>
        <v>0.31274000000000002</v>
      </c>
      <c r="AF1281">
        <f>IF('sample file'!AF1281 &gt;= 0, 'paste matlab output here'!AA1280,-1000000)</f>
        <v>-1000000</v>
      </c>
      <c r="AG1281">
        <f>IF('sample file'!AG1281 &gt;= 0, 'paste matlab output here'!AB1280,-1000000)</f>
        <v>0.31301000000000001</v>
      </c>
      <c r="AH1281">
        <f>IF('sample file'!AH1281 &gt;= 0, 'paste matlab output here'!AC1280,-1000000)</f>
        <v>-1000000</v>
      </c>
      <c r="AI1281">
        <f>IF('sample file'!AI1281 &gt;= 0, 'paste matlab output here'!AD1280,-1000000)</f>
        <v>2.1126999999999998</v>
      </c>
      <c r="AJ1281">
        <f>IF('sample file'!AJ1281 &gt;= 0, 'paste matlab output here'!AE1280,-1000000)</f>
        <v>-1000000</v>
      </c>
      <c r="AK1281">
        <f>IF('sample file'!AK1281 &gt;= 0, 'paste matlab output here'!AF1280,-1000000)</f>
        <v>1.9063000000000001</v>
      </c>
      <c r="AL1281">
        <f>IF('sample file'!AL1281 &gt;= 0, 'paste matlab output here'!AG1280,-1000000)</f>
        <v>-1000000</v>
      </c>
      <c r="AM1281">
        <f>IF('sample file'!AM1281 &gt;= 0, 'paste matlab output here'!AH1280,-1000000)</f>
        <v>-1000000</v>
      </c>
      <c r="AN1281">
        <f>IF('sample file'!AN1281 &gt;= 0, 'paste matlab output here'!AI1280,-1000000)</f>
        <v>0.31355</v>
      </c>
      <c r="AO1281">
        <f>IF('sample file'!AO1281 &gt;= 0, 'paste matlab output here'!AJ1280,-1000000)</f>
        <v>0.58231999999999995</v>
      </c>
      <c r="AP1281">
        <f>IF('sample file'!AP1281 &gt;= 0, 'paste matlab output here'!AK1280,-1000000)</f>
        <v>-1000000</v>
      </c>
      <c r="AQ1281">
        <f>IF('sample file'!AQ1281 &gt;= 0, 'paste matlab output here'!AL1280,-1000000)</f>
        <v>0.78100000000000003</v>
      </c>
      <c r="AR1281">
        <f>IF('sample file'!AR1281 &gt;= 0, 'paste matlab output here'!AM1280,-1000000)</f>
        <v>-1000000</v>
      </c>
    </row>
    <row r="1282" spans="1:44" x14ac:dyDescent="0.3">
      <c r="A1282">
        <v>33985</v>
      </c>
      <c r="B1282">
        <v>129</v>
      </c>
      <c r="C1282">
        <v>193</v>
      </c>
      <c r="D1282">
        <v>13</v>
      </c>
      <c r="E1282">
        <v>4</v>
      </c>
      <c r="F1282">
        <f>IF('sample file'!F1282 &gt;= 0, 'paste matlab output here'!A1281,-1000000)</f>
        <v>-1000000</v>
      </c>
      <c r="G1282">
        <f>IF('sample file'!G1282 &gt;= 0, 'paste matlab output here'!B1281,-1000000)</f>
        <v>0.12285</v>
      </c>
      <c r="H1282">
        <f>IF('sample file'!H1282 &gt;= 0, 'paste matlab output here'!C1281,-1000000)</f>
        <v>-1000000</v>
      </c>
      <c r="I1282">
        <f>IF('sample file'!I1282 &gt;= 0, 'paste matlab output here'!D1281,-1000000)</f>
        <v>2.8218000000000001</v>
      </c>
      <c r="J1282">
        <f>IF('sample file'!J1282 &gt;= 0, 'paste matlab output here'!E1281,-1000000)</f>
        <v>2.3923999999999999</v>
      </c>
      <c r="K1282">
        <f>IF('sample file'!K1282 &gt;= 0, 'paste matlab output here'!F1281,-1000000)</f>
        <v>-1000000</v>
      </c>
      <c r="L1282">
        <f>IF('sample file'!L1282 &gt;= 0, 'paste matlab output here'!G1281,-1000000)</f>
        <v>2.5510999999999999</v>
      </c>
      <c r="M1282">
        <f>IF('sample file'!M1282 &gt;= 0, 'paste matlab output here'!H1281,-1000000)</f>
        <v>-1000000</v>
      </c>
      <c r="N1282">
        <f>IF('sample file'!N1282 &gt;= 0, 'paste matlab output here'!I1281,-1000000)</f>
        <v>3.0367999999999999</v>
      </c>
      <c r="O1282">
        <f>IF('sample file'!O1282 &gt;= 0, 'paste matlab output here'!J1281,-1000000)</f>
        <v>2.2309999999999999</v>
      </c>
      <c r="P1282">
        <f>IF('sample file'!P1282 &gt;= 0, 'paste matlab output here'!K1281,-1000000)</f>
        <v>-1000000</v>
      </c>
      <c r="Q1282">
        <f>IF('sample file'!Q1282 &gt;= 0, 'paste matlab output here'!L1281,-1000000)</f>
        <v>0.87700999999999996</v>
      </c>
      <c r="R1282">
        <f>IF('sample file'!R1282 &gt;= 0, 'paste matlab output here'!M1281,-1000000)</f>
        <v>-1000000</v>
      </c>
      <c r="S1282">
        <f>IF('sample file'!S1282 &gt;= 0, 'paste matlab output here'!N1281,-1000000)</f>
        <v>-1000000</v>
      </c>
      <c r="T1282">
        <f>IF('sample file'!T1282 &gt;= 0, 'paste matlab output here'!O1281,-1000000)</f>
        <v>-1000000</v>
      </c>
      <c r="U1282">
        <f>IF('sample file'!U1282 &gt;= 0, 'paste matlab output here'!P1281,-1000000)</f>
        <v>-1000000</v>
      </c>
      <c r="V1282">
        <f>IF('sample file'!V1282 &gt;= 0, 'paste matlab output here'!Q1281,-1000000)</f>
        <v>-1000000</v>
      </c>
      <c r="W1282">
        <f>IF('sample file'!W1282 &gt;= 0, 'paste matlab output here'!R1281,-1000000)</f>
        <v>-1000000</v>
      </c>
      <c r="X1282">
        <f>IF('sample file'!X1282 &gt;= 0, 'paste matlab output here'!S1281,-1000000)</f>
        <v>-1000000</v>
      </c>
      <c r="Y1282">
        <f>IF('sample file'!Y1282 &gt;= 0, 'paste matlab output here'!T1281,-1000000)</f>
        <v>-1000000</v>
      </c>
      <c r="Z1282">
        <f>IF('sample file'!Z1282 &gt;= 0, 'paste matlab output here'!U1281,-1000000)</f>
        <v>-1000000</v>
      </c>
      <c r="AA1282">
        <f>IF('sample file'!AA1282 &gt;= 0, 'paste matlab output here'!V1281,-1000000)</f>
        <v>0.59853999999999996</v>
      </c>
      <c r="AB1282">
        <f>IF('sample file'!AB1282 &gt;= 0, 'paste matlab output here'!W1281,-1000000)</f>
        <v>1.8636E-2</v>
      </c>
      <c r="AC1282">
        <f>IF('sample file'!AC1282 &gt;= 0, 'paste matlab output here'!X1281,-1000000)</f>
        <v>1.0523</v>
      </c>
      <c r="AD1282">
        <f>IF('sample file'!AD1282 &gt;= 0, 'paste matlab output here'!Y1281,-1000000)</f>
        <v>-1000000</v>
      </c>
      <c r="AE1282">
        <f>IF('sample file'!AE1282 &gt;= 0, 'paste matlab output here'!Z1281,-1000000)</f>
        <v>0.10768999999999999</v>
      </c>
      <c r="AF1282">
        <f>IF('sample file'!AF1282 &gt;= 0, 'paste matlab output here'!AA1281,-1000000)</f>
        <v>-1000000</v>
      </c>
      <c r="AG1282">
        <f>IF('sample file'!AG1282 &gt;= 0, 'paste matlab output here'!AB1281,-1000000)</f>
        <v>0.18082999999999999</v>
      </c>
      <c r="AH1282">
        <f>IF('sample file'!AH1282 &gt;= 0, 'paste matlab output here'!AC1281,-1000000)</f>
        <v>-1000000</v>
      </c>
      <c r="AI1282">
        <f>IF('sample file'!AI1282 &gt;= 0, 'paste matlab output here'!AD1281,-1000000)</f>
        <v>0.51880000000000004</v>
      </c>
      <c r="AJ1282">
        <f>IF('sample file'!AJ1282 &gt;= 0, 'paste matlab output here'!AE1281,-1000000)</f>
        <v>-1000000</v>
      </c>
      <c r="AK1282">
        <f>IF('sample file'!AK1282 &gt;= 0, 'paste matlab output here'!AF1281,-1000000)</f>
        <v>0.69067999999999996</v>
      </c>
      <c r="AL1282">
        <f>IF('sample file'!AL1282 &gt;= 0, 'paste matlab output here'!AG1281,-1000000)</f>
        <v>-1000000</v>
      </c>
      <c r="AM1282">
        <f>IF('sample file'!AM1282 &gt;= 0, 'paste matlab output here'!AH1281,-1000000)</f>
        <v>-1000000</v>
      </c>
      <c r="AN1282">
        <f>IF('sample file'!AN1282 &gt;= 0, 'paste matlab output here'!AI1281,-1000000)</f>
        <v>0.29224</v>
      </c>
      <c r="AO1282">
        <f>IF('sample file'!AO1282 &gt;= 0, 'paste matlab output here'!AJ1281,-1000000)</f>
        <v>0.32418999999999998</v>
      </c>
      <c r="AP1282">
        <f>IF('sample file'!AP1282 &gt;= 0, 'paste matlab output here'!AK1281,-1000000)</f>
        <v>-1000000</v>
      </c>
      <c r="AQ1282">
        <f>IF('sample file'!AQ1282 &gt;= 0, 'paste matlab output here'!AL1281,-1000000)</f>
        <v>0.36991000000000002</v>
      </c>
      <c r="AR1282">
        <f>IF('sample file'!AR1282 &gt;= 0, 'paste matlab output here'!AM1281,-1000000)</f>
        <v>-1000000</v>
      </c>
    </row>
    <row r="1283" spans="1:44" x14ac:dyDescent="0.3">
      <c r="A1283">
        <v>33986</v>
      </c>
      <c r="B1283">
        <v>129</v>
      </c>
      <c r="C1283">
        <v>194</v>
      </c>
      <c r="D1283">
        <v>14</v>
      </c>
      <c r="E1283">
        <v>4</v>
      </c>
      <c r="F1283">
        <f>IF('sample file'!F1283 &gt;= 0, 'paste matlab output here'!A1282,-1000000)</f>
        <v>-1000000</v>
      </c>
      <c r="G1283">
        <f>IF('sample file'!G1283 &gt;= 0, 'paste matlab output here'!B1282,-1000000)</f>
        <v>0.12564</v>
      </c>
      <c r="H1283">
        <f>IF('sample file'!H1283 &gt;= 0, 'paste matlab output here'!C1282,-1000000)</f>
        <v>-1000000</v>
      </c>
      <c r="I1283">
        <f>IF('sample file'!I1283 &gt;= 0, 'paste matlab output here'!D1282,-1000000)</f>
        <v>2.7189999999999999</v>
      </c>
      <c r="J1283">
        <f>IF('sample file'!J1283 &gt;= 0, 'paste matlab output here'!E1282,-1000000)</f>
        <v>2.5265</v>
      </c>
      <c r="K1283">
        <f>IF('sample file'!K1283 &gt;= 0, 'paste matlab output here'!F1282,-1000000)</f>
        <v>-1000000</v>
      </c>
      <c r="L1283">
        <f>IF('sample file'!L1283 &gt;= 0, 'paste matlab output here'!G1282,-1000000)</f>
        <v>2.4554999999999998</v>
      </c>
      <c r="M1283">
        <f>IF('sample file'!M1283 &gt;= 0, 'paste matlab output here'!H1282,-1000000)</f>
        <v>-1000000</v>
      </c>
      <c r="N1283">
        <f>IF('sample file'!N1283 &gt;= 0, 'paste matlab output here'!I1282,-1000000)</f>
        <v>3.0024000000000002</v>
      </c>
      <c r="O1283">
        <f>IF('sample file'!O1283 &gt;= 0, 'paste matlab output here'!J1282,-1000000)</f>
        <v>2.1715</v>
      </c>
      <c r="P1283">
        <f>IF('sample file'!P1283 &gt;= 0, 'paste matlab output here'!K1282,-1000000)</f>
        <v>-1000000</v>
      </c>
      <c r="Q1283">
        <f>IF('sample file'!Q1283 &gt;= 0, 'paste matlab output here'!L1282,-1000000)</f>
        <v>0.98107</v>
      </c>
      <c r="R1283">
        <f>IF('sample file'!R1283 &gt;= 0, 'paste matlab output here'!M1282,-1000000)</f>
        <v>-1000000</v>
      </c>
      <c r="S1283">
        <f>IF('sample file'!S1283 &gt;= 0, 'paste matlab output here'!N1282,-1000000)</f>
        <v>-1000000</v>
      </c>
      <c r="T1283">
        <f>IF('sample file'!T1283 &gt;= 0, 'paste matlab output here'!O1282,-1000000)</f>
        <v>-1000000</v>
      </c>
      <c r="U1283">
        <f>IF('sample file'!U1283 &gt;= 0, 'paste matlab output here'!P1282,-1000000)</f>
        <v>-1000000</v>
      </c>
      <c r="V1283">
        <f>IF('sample file'!V1283 &gt;= 0, 'paste matlab output here'!Q1282,-1000000)</f>
        <v>-1000000</v>
      </c>
      <c r="W1283">
        <f>IF('sample file'!W1283 &gt;= 0, 'paste matlab output here'!R1282,-1000000)</f>
        <v>-1000000</v>
      </c>
      <c r="X1283">
        <f>IF('sample file'!X1283 &gt;= 0, 'paste matlab output here'!S1282,-1000000)</f>
        <v>-1000000</v>
      </c>
      <c r="Y1283">
        <f>IF('sample file'!Y1283 &gt;= 0, 'paste matlab output here'!T1282,-1000000)</f>
        <v>-1000000</v>
      </c>
      <c r="Z1283">
        <f>IF('sample file'!Z1283 &gt;= 0, 'paste matlab output here'!U1282,-1000000)</f>
        <v>-1000000</v>
      </c>
      <c r="AA1283">
        <f>IF('sample file'!AA1283 &gt;= 0, 'paste matlab output here'!V1282,-1000000)</f>
        <v>0.69301000000000001</v>
      </c>
      <c r="AB1283">
        <f>IF('sample file'!AB1283 &gt;= 0, 'paste matlab output here'!W1282,-1000000)</f>
        <v>1.3710999999999999E-2</v>
      </c>
      <c r="AC1283">
        <f>IF('sample file'!AC1283 &gt;= 0, 'paste matlab output here'!X1282,-1000000)</f>
        <v>1.0488</v>
      </c>
      <c r="AD1283">
        <f>IF('sample file'!AD1283 &gt;= 0, 'paste matlab output here'!Y1282,-1000000)</f>
        <v>-1000000</v>
      </c>
      <c r="AE1283">
        <f>IF('sample file'!AE1283 &gt;= 0, 'paste matlab output here'!Z1282,-1000000)</f>
        <v>0.18801999999999999</v>
      </c>
      <c r="AF1283">
        <f>IF('sample file'!AF1283 &gt;= 0, 'paste matlab output here'!AA1282,-1000000)</f>
        <v>-1000000</v>
      </c>
      <c r="AG1283">
        <f>IF('sample file'!AG1283 &gt;= 0, 'paste matlab output here'!AB1282,-1000000)</f>
        <v>0.18260999999999999</v>
      </c>
      <c r="AH1283">
        <f>IF('sample file'!AH1283 &gt;= 0, 'paste matlab output here'!AC1282,-1000000)</f>
        <v>-1000000</v>
      </c>
      <c r="AI1283">
        <f>IF('sample file'!AI1283 &gt;= 0, 'paste matlab output here'!AD1282,-1000000)</f>
        <v>0.68189999999999995</v>
      </c>
      <c r="AJ1283">
        <f>IF('sample file'!AJ1283 &gt;= 0, 'paste matlab output here'!AE1282,-1000000)</f>
        <v>-1000000</v>
      </c>
      <c r="AK1283">
        <f>IF('sample file'!AK1283 &gt;= 0, 'paste matlab output here'!AF1282,-1000000)</f>
        <v>0.64749000000000001</v>
      </c>
      <c r="AL1283">
        <f>IF('sample file'!AL1283 &gt;= 0, 'paste matlab output here'!AG1282,-1000000)</f>
        <v>-1000000</v>
      </c>
      <c r="AM1283">
        <f>IF('sample file'!AM1283 &gt;= 0, 'paste matlab output here'!AH1282,-1000000)</f>
        <v>-1000000</v>
      </c>
      <c r="AN1283">
        <f>IF('sample file'!AN1283 &gt;= 0, 'paste matlab output here'!AI1282,-1000000)</f>
        <v>0.29182999999999998</v>
      </c>
      <c r="AO1283">
        <f>IF('sample file'!AO1283 &gt;= 0, 'paste matlab output here'!AJ1282,-1000000)</f>
        <v>0.32762999999999998</v>
      </c>
      <c r="AP1283">
        <f>IF('sample file'!AP1283 &gt;= 0, 'paste matlab output here'!AK1282,-1000000)</f>
        <v>-1000000</v>
      </c>
      <c r="AQ1283">
        <f>IF('sample file'!AQ1283 &gt;= 0, 'paste matlab output here'!AL1282,-1000000)</f>
        <v>0.37298999999999999</v>
      </c>
      <c r="AR1283">
        <f>IF('sample file'!AR1283 &gt;= 0, 'paste matlab output here'!AM1282,-1000000)</f>
        <v>-1000000</v>
      </c>
    </row>
    <row r="1284" spans="1:44" x14ac:dyDescent="0.3">
      <c r="A1284">
        <v>33987</v>
      </c>
      <c r="B1284">
        <v>129</v>
      </c>
      <c r="C1284">
        <v>195</v>
      </c>
      <c r="D1284">
        <v>15</v>
      </c>
      <c r="E1284">
        <v>4</v>
      </c>
      <c r="F1284">
        <f>IF('sample file'!F1284 &gt;= 0, 'paste matlab output here'!A1283,-1000000)</f>
        <v>-1000000</v>
      </c>
      <c r="G1284">
        <f>IF('sample file'!G1284 &gt;= 0, 'paste matlab output here'!B1283,-1000000)</f>
        <v>0.12128</v>
      </c>
      <c r="H1284">
        <f>IF('sample file'!H1284 &gt;= 0, 'paste matlab output here'!C1283,-1000000)</f>
        <v>-1000000</v>
      </c>
      <c r="I1284">
        <f>IF('sample file'!I1284 &gt;= 0, 'paste matlab output here'!D1283,-1000000)</f>
        <v>2.6638000000000002</v>
      </c>
      <c r="J1284">
        <f>IF('sample file'!J1284 &gt;= 0, 'paste matlab output here'!E1283,-1000000)</f>
        <v>2.5276999999999998</v>
      </c>
      <c r="K1284">
        <f>IF('sample file'!K1284 &gt;= 0, 'paste matlab output here'!F1283,-1000000)</f>
        <v>-1000000</v>
      </c>
      <c r="L1284">
        <f>IF('sample file'!L1284 &gt;= 0, 'paste matlab output here'!G1283,-1000000)</f>
        <v>2.3374000000000001</v>
      </c>
      <c r="M1284">
        <f>IF('sample file'!M1284 &gt;= 0, 'paste matlab output here'!H1283,-1000000)</f>
        <v>-1000000</v>
      </c>
      <c r="N1284">
        <f>IF('sample file'!N1284 &gt;= 0, 'paste matlab output here'!I1283,-1000000)</f>
        <v>2.8414999999999999</v>
      </c>
      <c r="O1284">
        <f>IF('sample file'!O1284 &gt;= 0, 'paste matlab output here'!J1283,-1000000)</f>
        <v>2.2212000000000001</v>
      </c>
      <c r="P1284">
        <f>IF('sample file'!P1284 &gt;= 0, 'paste matlab output here'!K1283,-1000000)</f>
        <v>-1000000</v>
      </c>
      <c r="Q1284">
        <f>IF('sample file'!Q1284 &gt;= 0, 'paste matlab output here'!L1283,-1000000)</f>
        <v>1.2116</v>
      </c>
      <c r="R1284">
        <f>IF('sample file'!R1284 &gt;= 0, 'paste matlab output here'!M1283,-1000000)</f>
        <v>-1000000</v>
      </c>
      <c r="S1284">
        <f>IF('sample file'!S1284 &gt;= 0, 'paste matlab output here'!N1283,-1000000)</f>
        <v>-1000000</v>
      </c>
      <c r="T1284">
        <f>IF('sample file'!T1284 &gt;= 0, 'paste matlab output here'!O1283,-1000000)</f>
        <v>-1000000</v>
      </c>
      <c r="U1284">
        <f>IF('sample file'!U1284 &gt;= 0, 'paste matlab output here'!P1283,-1000000)</f>
        <v>-1000000</v>
      </c>
      <c r="V1284">
        <f>IF('sample file'!V1284 &gt;= 0, 'paste matlab output here'!Q1283,-1000000)</f>
        <v>-1000000</v>
      </c>
      <c r="W1284">
        <f>IF('sample file'!W1284 &gt;= 0, 'paste matlab output here'!R1283,-1000000)</f>
        <v>-1000000</v>
      </c>
      <c r="X1284">
        <f>IF('sample file'!X1284 &gt;= 0, 'paste matlab output here'!S1283,-1000000)</f>
        <v>-1000000</v>
      </c>
      <c r="Y1284">
        <f>IF('sample file'!Y1284 &gt;= 0, 'paste matlab output here'!T1283,-1000000)</f>
        <v>-1000000</v>
      </c>
      <c r="Z1284">
        <f>IF('sample file'!Z1284 &gt;= 0, 'paste matlab output here'!U1283,-1000000)</f>
        <v>-1000000</v>
      </c>
      <c r="AA1284">
        <f>IF('sample file'!AA1284 &gt;= 0, 'paste matlab output here'!V1283,-1000000)</f>
        <v>0.86243000000000003</v>
      </c>
      <c r="AB1284">
        <f>IF('sample file'!AB1284 &gt;= 0, 'paste matlab output here'!W1283,-1000000)</f>
        <v>1.4249E-2</v>
      </c>
      <c r="AC1284">
        <f>IF('sample file'!AC1284 &gt;= 0, 'paste matlab output here'!X1283,-1000000)</f>
        <v>1.0364</v>
      </c>
      <c r="AD1284">
        <f>IF('sample file'!AD1284 &gt;= 0, 'paste matlab output here'!Y1283,-1000000)</f>
        <v>-1000000</v>
      </c>
      <c r="AE1284">
        <f>IF('sample file'!AE1284 &gt;= 0, 'paste matlab output here'!Z1283,-1000000)</f>
        <v>0.22714999999999999</v>
      </c>
      <c r="AF1284">
        <f>IF('sample file'!AF1284 &gt;= 0, 'paste matlab output here'!AA1283,-1000000)</f>
        <v>-1000000</v>
      </c>
      <c r="AG1284">
        <f>IF('sample file'!AG1284 &gt;= 0, 'paste matlab output here'!AB1283,-1000000)</f>
        <v>0.17369000000000001</v>
      </c>
      <c r="AH1284">
        <f>IF('sample file'!AH1284 &gt;= 0, 'paste matlab output here'!AC1283,-1000000)</f>
        <v>-1000000</v>
      </c>
      <c r="AI1284">
        <f>IF('sample file'!AI1284 &gt;= 0, 'paste matlab output here'!AD1283,-1000000)</f>
        <v>0.59411000000000003</v>
      </c>
      <c r="AJ1284">
        <f>IF('sample file'!AJ1284 &gt;= 0, 'paste matlab output here'!AE1283,-1000000)</f>
        <v>-1000000</v>
      </c>
      <c r="AK1284">
        <f>IF('sample file'!AK1284 &gt;= 0, 'paste matlab output here'!AF1283,-1000000)</f>
        <v>0.72748000000000002</v>
      </c>
      <c r="AL1284">
        <f>IF('sample file'!AL1284 &gt;= 0, 'paste matlab output here'!AG1283,-1000000)</f>
        <v>-1000000</v>
      </c>
      <c r="AM1284">
        <f>IF('sample file'!AM1284 &gt;= 0, 'paste matlab output here'!AH1283,-1000000)</f>
        <v>-1000000</v>
      </c>
      <c r="AN1284">
        <f>IF('sample file'!AN1284 &gt;= 0, 'paste matlab output here'!AI1283,-1000000)</f>
        <v>0.29859000000000002</v>
      </c>
      <c r="AO1284">
        <f>IF('sample file'!AO1284 &gt;= 0, 'paste matlab output here'!AJ1283,-1000000)</f>
        <v>0.35948999999999998</v>
      </c>
      <c r="AP1284">
        <f>IF('sample file'!AP1284 &gt;= 0, 'paste matlab output here'!AK1283,-1000000)</f>
        <v>-1000000</v>
      </c>
      <c r="AQ1284">
        <f>IF('sample file'!AQ1284 &gt;= 0, 'paste matlab output here'!AL1283,-1000000)</f>
        <v>0.44503999999999999</v>
      </c>
      <c r="AR1284">
        <f>IF('sample file'!AR1284 &gt;= 0, 'paste matlab output here'!AM1283,-1000000)</f>
        <v>-1000000</v>
      </c>
    </row>
    <row r="1285" spans="1:44" x14ac:dyDescent="0.3">
      <c r="A1285">
        <v>33988</v>
      </c>
      <c r="B1285">
        <v>129</v>
      </c>
      <c r="C1285">
        <v>196</v>
      </c>
      <c r="D1285">
        <v>16</v>
      </c>
      <c r="E1285">
        <v>4</v>
      </c>
      <c r="F1285">
        <f>IF('sample file'!F1285 &gt;= 0, 'paste matlab output here'!A1284,-1000000)</f>
        <v>-1000000</v>
      </c>
      <c r="G1285">
        <f>IF('sample file'!G1285 &gt;= 0, 'paste matlab output here'!B1284,-1000000)</f>
        <v>0.10188</v>
      </c>
      <c r="H1285">
        <f>IF('sample file'!H1285 &gt;= 0, 'paste matlab output here'!C1284,-1000000)</f>
        <v>-1000000</v>
      </c>
      <c r="I1285">
        <f>IF('sample file'!I1285 &gt;= 0, 'paste matlab output here'!D1284,-1000000)</f>
        <v>2.4331999999999998</v>
      </c>
      <c r="J1285">
        <f>IF('sample file'!J1285 &gt;= 0, 'paste matlab output here'!E1284,-1000000)</f>
        <v>2.7004000000000001</v>
      </c>
      <c r="K1285">
        <f>IF('sample file'!K1285 &gt;= 0, 'paste matlab output here'!F1284,-1000000)</f>
        <v>-1000000</v>
      </c>
      <c r="L1285">
        <f>IF('sample file'!L1285 &gt;= 0, 'paste matlab output here'!G1284,-1000000)</f>
        <v>2.2290999999999999</v>
      </c>
      <c r="M1285">
        <f>IF('sample file'!M1285 &gt;= 0, 'paste matlab output here'!H1284,-1000000)</f>
        <v>-1000000</v>
      </c>
      <c r="N1285">
        <f>IF('sample file'!N1285 &gt;= 0, 'paste matlab output here'!I1284,-1000000)</f>
        <v>2.7262</v>
      </c>
      <c r="O1285">
        <f>IF('sample file'!O1285 &gt;= 0, 'paste matlab output here'!J1284,-1000000)</f>
        <v>2.2589000000000001</v>
      </c>
      <c r="P1285">
        <f>IF('sample file'!P1285 &gt;= 0, 'paste matlab output here'!K1284,-1000000)</f>
        <v>-1000000</v>
      </c>
      <c r="Q1285">
        <f>IF('sample file'!Q1285 &gt;= 0, 'paste matlab output here'!L1284,-1000000)</f>
        <v>1.3064</v>
      </c>
      <c r="R1285">
        <f>IF('sample file'!R1285 &gt;= 0, 'paste matlab output here'!M1284,-1000000)</f>
        <v>-1000000</v>
      </c>
      <c r="S1285">
        <f>IF('sample file'!S1285 &gt;= 0, 'paste matlab output here'!N1284,-1000000)</f>
        <v>-1000000</v>
      </c>
      <c r="T1285">
        <f>IF('sample file'!T1285 &gt;= 0, 'paste matlab output here'!O1284,-1000000)</f>
        <v>-1000000</v>
      </c>
      <c r="U1285">
        <f>IF('sample file'!U1285 &gt;= 0, 'paste matlab output here'!P1284,-1000000)</f>
        <v>-1000000</v>
      </c>
      <c r="V1285">
        <f>IF('sample file'!V1285 &gt;= 0, 'paste matlab output here'!Q1284,-1000000)</f>
        <v>-1000000</v>
      </c>
      <c r="W1285">
        <f>IF('sample file'!W1285 &gt;= 0, 'paste matlab output here'!R1284,-1000000)</f>
        <v>-1000000</v>
      </c>
      <c r="X1285">
        <f>IF('sample file'!X1285 &gt;= 0, 'paste matlab output here'!S1284,-1000000)</f>
        <v>-1000000</v>
      </c>
      <c r="Y1285">
        <f>IF('sample file'!Y1285 &gt;= 0, 'paste matlab output here'!T1284,-1000000)</f>
        <v>-1000000</v>
      </c>
      <c r="Z1285">
        <f>IF('sample file'!Z1285 &gt;= 0, 'paste matlab output here'!U1284,-1000000)</f>
        <v>-1000000</v>
      </c>
      <c r="AA1285">
        <f>IF('sample file'!AA1285 &gt;= 0, 'paste matlab output here'!V1284,-1000000)</f>
        <v>0.75649</v>
      </c>
      <c r="AB1285">
        <f>IF('sample file'!AB1285 &gt;= 0, 'paste matlab output here'!W1284,-1000000)</f>
        <v>1.1672E-2</v>
      </c>
      <c r="AC1285">
        <f>IF('sample file'!AC1285 &gt;= 0, 'paste matlab output here'!X1284,-1000000)</f>
        <v>1.0827</v>
      </c>
      <c r="AD1285">
        <f>IF('sample file'!AD1285 &gt;= 0, 'paste matlab output here'!Y1284,-1000000)</f>
        <v>-1000000</v>
      </c>
      <c r="AE1285">
        <f>IF('sample file'!AE1285 &gt;= 0, 'paste matlab output here'!Z1284,-1000000)</f>
        <v>0.23733000000000001</v>
      </c>
      <c r="AF1285">
        <f>IF('sample file'!AF1285 &gt;= 0, 'paste matlab output here'!AA1284,-1000000)</f>
        <v>-1000000</v>
      </c>
      <c r="AG1285">
        <f>IF('sample file'!AG1285 &gt;= 0, 'paste matlab output here'!AB1284,-1000000)</f>
        <v>0.17755000000000001</v>
      </c>
      <c r="AH1285">
        <f>IF('sample file'!AH1285 &gt;= 0, 'paste matlab output here'!AC1284,-1000000)</f>
        <v>-1000000</v>
      </c>
      <c r="AI1285">
        <f>IF('sample file'!AI1285 &gt;= 0, 'paste matlab output here'!AD1284,-1000000)</f>
        <v>0.61987999999999999</v>
      </c>
      <c r="AJ1285">
        <f>IF('sample file'!AJ1285 &gt;= 0, 'paste matlab output here'!AE1284,-1000000)</f>
        <v>-1000000</v>
      </c>
      <c r="AK1285">
        <f>IF('sample file'!AK1285 &gt;= 0, 'paste matlab output here'!AF1284,-1000000)</f>
        <v>0.70081000000000004</v>
      </c>
      <c r="AL1285">
        <f>IF('sample file'!AL1285 &gt;= 0, 'paste matlab output here'!AG1284,-1000000)</f>
        <v>-1000000</v>
      </c>
      <c r="AM1285">
        <f>IF('sample file'!AM1285 &gt;= 0, 'paste matlab output here'!AH1284,-1000000)</f>
        <v>-1000000</v>
      </c>
      <c r="AN1285">
        <f>IF('sample file'!AN1285 &gt;= 0, 'paste matlab output here'!AI1284,-1000000)</f>
        <v>0.29781999999999997</v>
      </c>
      <c r="AO1285">
        <f>IF('sample file'!AO1285 &gt;= 0, 'paste matlab output here'!AJ1284,-1000000)</f>
        <v>0.37730999999999998</v>
      </c>
      <c r="AP1285">
        <f>IF('sample file'!AP1285 &gt;= 0, 'paste matlab output here'!AK1284,-1000000)</f>
        <v>-1000000</v>
      </c>
      <c r="AQ1285">
        <f>IF('sample file'!AQ1285 &gt;= 0, 'paste matlab output here'!AL1284,-1000000)</f>
        <v>0.46373999999999999</v>
      </c>
      <c r="AR1285">
        <f>IF('sample file'!AR1285 &gt;= 0, 'paste matlab output here'!AM1284,-1000000)</f>
        <v>-1000000</v>
      </c>
    </row>
    <row r="1286" spans="1:44" x14ac:dyDescent="0.3">
      <c r="A1286">
        <v>33989</v>
      </c>
      <c r="B1286">
        <v>129</v>
      </c>
      <c r="C1286">
        <v>197</v>
      </c>
      <c r="D1286">
        <v>17</v>
      </c>
      <c r="E1286">
        <v>4</v>
      </c>
      <c r="F1286">
        <f>IF('sample file'!F1286 &gt;= 0, 'paste matlab output here'!A1285,-1000000)</f>
        <v>-1000000</v>
      </c>
      <c r="G1286">
        <f>IF('sample file'!G1286 &gt;= 0, 'paste matlab output here'!B1285,-1000000)</f>
        <v>0.11355999999999999</v>
      </c>
      <c r="H1286">
        <f>IF('sample file'!H1286 &gt;= 0, 'paste matlab output here'!C1285,-1000000)</f>
        <v>-1000000</v>
      </c>
      <c r="I1286">
        <f>IF('sample file'!I1286 &gt;= 0, 'paste matlab output here'!D1285,-1000000)</f>
        <v>2.3793000000000002</v>
      </c>
      <c r="J1286">
        <f>IF('sample file'!J1286 &gt;= 0, 'paste matlab output here'!E1285,-1000000)</f>
        <v>2.3999000000000001</v>
      </c>
      <c r="K1286">
        <f>IF('sample file'!K1286 &gt;= 0, 'paste matlab output here'!F1285,-1000000)</f>
        <v>-1000000</v>
      </c>
      <c r="L1286">
        <f>IF('sample file'!L1286 &gt;= 0, 'paste matlab output here'!G1285,-1000000)</f>
        <v>2.5209000000000001</v>
      </c>
      <c r="M1286">
        <f>IF('sample file'!M1286 &gt;= 0, 'paste matlab output here'!H1285,-1000000)</f>
        <v>-1000000</v>
      </c>
      <c r="N1286">
        <f>IF('sample file'!N1286 &gt;= 0, 'paste matlab output here'!I1285,-1000000)</f>
        <v>2.6907999999999999</v>
      </c>
      <c r="O1286">
        <f>IF('sample file'!O1286 &gt;= 0, 'paste matlab output here'!J1285,-1000000)</f>
        <v>2.0482999999999998</v>
      </c>
      <c r="P1286">
        <f>IF('sample file'!P1286 &gt;= 0, 'paste matlab output here'!K1285,-1000000)</f>
        <v>-1000000</v>
      </c>
      <c r="Q1286">
        <f>IF('sample file'!Q1286 &gt;= 0, 'paste matlab output here'!L1285,-1000000)</f>
        <v>1.5230999999999999</v>
      </c>
      <c r="R1286">
        <f>IF('sample file'!R1286 &gt;= 0, 'paste matlab output here'!M1285,-1000000)</f>
        <v>-1000000</v>
      </c>
      <c r="S1286">
        <f>IF('sample file'!S1286 &gt;= 0, 'paste matlab output here'!N1285,-1000000)</f>
        <v>-1000000</v>
      </c>
      <c r="T1286">
        <f>IF('sample file'!T1286 &gt;= 0, 'paste matlab output here'!O1285,-1000000)</f>
        <v>-1000000</v>
      </c>
      <c r="U1286">
        <f>IF('sample file'!U1286 &gt;= 0, 'paste matlab output here'!P1285,-1000000)</f>
        <v>-1000000</v>
      </c>
      <c r="V1286">
        <f>IF('sample file'!V1286 &gt;= 0, 'paste matlab output here'!Q1285,-1000000)</f>
        <v>-1000000</v>
      </c>
      <c r="W1286">
        <f>IF('sample file'!W1286 &gt;= 0, 'paste matlab output here'!R1285,-1000000)</f>
        <v>-1000000</v>
      </c>
      <c r="X1286">
        <f>IF('sample file'!X1286 &gt;= 0, 'paste matlab output here'!S1285,-1000000)</f>
        <v>-1000000</v>
      </c>
      <c r="Y1286">
        <f>IF('sample file'!Y1286 &gt;= 0, 'paste matlab output here'!T1285,-1000000)</f>
        <v>-1000000</v>
      </c>
      <c r="Z1286">
        <f>IF('sample file'!Z1286 &gt;= 0, 'paste matlab output here'!U1285,-1000000)</f>
        <v>-1000000</v>
      </c>
      <c r="AA1286">
        <f>IF('sample file'!AA1286 &gt;= 0, 'paste matlab output here'!V1285,-1000000)</f>
        <v>0.82201999999999997</v>
      </c>
      <c r="AB1286">
        <f>IF('sample file'!AB1286 &gt;= 0, 'paste matlab output here'!W1285,-1000000)</f>
        <v>1.4545000000000001E-2</v>
      </c>
      <c r="AC1286">
        <f>IF('sample file'!AC1286 &gt;= 0, 'paste matlab output here'!X1285,-1000000)</f>
        <v>1.0482</v>
      </c>
      <c r="AD1286">
        <f>IF('sample file'!AD1286 &gt;= 0, 'paste matlab output here'!Y1285,-1000000)</f>
        <v>-1000000</v>
      </c>
      <c r="AE1286">
        <f>IF('sample file'!AE1286 &gt;= 0, 'paste matlab output here'!Z1285,-1000000)</f>
        <v>0.23352999999999999</v>
      </c>
      <c r="AF1286">
        <f>IF('sample file'!AF1286 &gt;= 0, 'paste matlab output here'!AA1285,-1000000)</f>
        <v>-1000000</v>
      </c>
      <c r="AG1286">
        <f>IF('sample file'!AG1286 &gt;= 0, 'paste matlab output here'!AB1285,-1000000)</f>
        <v>0.20873</v>
      </c>
      <c r="AH1286">
        <f>IF('sample file'!AH1286 &gt;= 0, 'paste matlab output here'!AC1285,-1000000)</f>
        <v>-1000000</v>
      </c>
      <c r="AI1286">
        <f>IF('sample file'!AI1286 &gt;= 0, 'paste matlab output here'!AD1285,-1000000)</f>
        <v>0.60997000000000001</v>
      </c>
      <c r="AJ1286">
        <f>IF('sample file'!AJ1286 &gt;= 0, 'paste matlab output here'!AE1285,-1000000)</f>
        <v>-1000000</v>
      </c>
      <c r="AK1286">
        <f>IF('sample file'!AK1286 &gt;= 0, 'paste matlab output here'!AF1285,-1000000)</f>
        <v>0.63110999999999995</v>
      </c>
      <c r="AL1286">
        <f>IF('sample file'!AL1286 &gt;= 0, 'paste matlab output here'!AG1285,-1000000)</f>
        <v>-1000000</v>
      </c>
      <c r="AM1286">
        <f>IF('sample file'!AM1286 &gt;= 0, 'paste matlab output here'!AH1285,-1000000)</f>
        <v>-1000000</v>
      </c>
      <c r="AN1286">
        <f>IF('sample file'!AN1286 &gt;= 0, 'paste matlab output here'!AI1285,-1000000)</f>
        <v>0.30179</v>
      </c>
      <c r="AO1286">
        <f>IF('sample file'!AO1286 &gt;= 0, 'paste matlab output here'!AJ1285,-1000000)</f>
        <v>0.44069000000000003</v>
      </c>
      <c r="AP1286">
        <f>IF('sample file'!AP1286 &gt;= 0, 'paste matlab output here'!AK1285,-1000000)</f>
        <v>-1000000</v>
      </c>
      <c r="AQ1286">
        <f>IF('sample file'!AQ1286 &gt;= 0, 'paste matlab output here'!AL1285,-1000000)</f>
        <v>0.54405999999999999</v>
      </c>
      <c r="AR1286">
        <f>IF('sample file'!AR1286 &gt;= 0, 'paste matlab output here'!AM1285,-1000000)</f>
        <v>-1000000</v>
      </c>
    </row>
    <row r="1287" spans="1:44" x14ac:dyDescent="0.3">
      <c r="A1287">
        <v>33994</v>
      </c>
      <c r="B1287">
        <v>129</v>
      </c>
      <c r="C1287">
        <v>202</v>
      </c>
      <c r="D1287">
        <v>22</v>
      </c>
      <c r="E1287">
        <v>4</v>
      </c>
      <c r="F1287">
        <f>IF('sample file'!F1287 &gt;= 0, 'paste matlab output here'!A1286,-1000000)</f>
        <v>-1000000</v>
      </c>
      <c r="G1287">
        <f>IF('sample file'!G1287 &gt;= 0, 'paste matlab output here'!B1286,-1000000)</f>
        <v>0.22955999999999999</v>
      </c>
      <c r="H1287">
        <f>IF('sample file'!H1287 &gt;= 0, 'paste matlab output here'!C1286,-1000000)</f>
        <v>-1000000</v>
      </c>
      <c r="I1287">
        <f>IF('sample file'!I1287 &gt;= 0, 'paste matlab output here'!D1286,-1000000)</f>
        <v>1.2236</v>
      </c>
      <c r="J1287">
        <f>IF('sample file'!J1287 &gt;= 0, 'paste matlab output here'!E1286,-1000000)</f>
        <v>1.9588000000000001</v>
      </c>
      <c r="K1287">
        <f>IF('sample file'!K1287 &gt;= 0, 'paste matlab output here'!F1286,-1000000)</f>
        <v>-1000000</v>
      </c>
      <c r="L1287">
        <f>IF('sample file'!L1287 &gt;= 0, 'paste matlab output here'!G1286,-1000000)</f>
        <v>1.7410000000000001</v>
      </c>
      <c r="M1287">
        <f>IF('sample file'!M1287 &gt;= 0, 'paste matlab output here'!H1286,-1000000)</f>
        <v>-1000000</v>
      </c>
      <c r="N1287">
        <f>IF('sample file'!N1287 &gt;= 0, 'paste matlab output here'!I1286,-1000000)</f>
        <v>1.3159000000000001</v>
      </c>
      <c r="O1287">
        <f>IF('sample file'!O1287 &gt;= 0, 'paste matlab output here'!J1286,-1000000)</f>
        <v>1.2471000000000001</v>
      </c>
      <c r="P1287">
        <f>IF('sample file'!P1287 &gt;= 0, 'paste matlab output here'!K1286,-1000000)</f>
        <v>-1000000</v>
      </c>
      <c r="Q1287">
        <f>IF('sample file'!Q1287 &gt;= 0, 'paste matlab output here'!L1286,-1000000)</f>
        <v>1.7022999999999999</v>
      </c>
      <c r="R1287">
        <f>IF('sample file'!R1287 &gt;= 0, 'paste matlab output here'!M1286,-1000000)</f>
        <v>-1000000</v>
      </c>
      <c r="S1287">
        <f>IF('sample file'!S1287 &gt;= 0, 'paste matlab output here'!N1286,-1000000)</f>
        <v>-1000000</v>
      </c>
      <c r="T1287">
        <f>IF('sample file'!T1287 &gt;= 0, 'paste matlab output here'!O1286,-1000000)</f>
        <v>-1000000</v>
      </c>
      <c r="U1287">
        <f>IF('sample file'!U1287 &gt;= 0, 'paste matlab output here'!P1286,-1000000)</f>
        <v>-1000000</v>
      </c>
      <c r="V1287">
        <f>IF('sample file'!V1287 &gt;= 0, 'paste matlab output here'!Q1286,-1000000)</f>
        <v>-1000000</v>
      </c>
      <c r="W1287">
        <f>IF('sample file'!W1287 &gt;= 0, 'paste matlab output here'!R1286,-1000000)</f>
        <v>-1000000</v>
      </c>
      <c r="X1287">
        <f>IF('sample file'!X1287 &gt;= 0, 'paste matlab output here'!S1286,-1000000)</f>
        <v>-1000000</v>
      </c>
      <c r="Y1287">
        <f>IF('sample file'!Y1287 &gt;= 0, 'paste matlab output here'!T1286,-1000000)</f>
        <v>-1000000</v>
      </c>
      <c r="Z1287">
        <f>IF('sample file'!Z1287 &gt;= 0, 'paste matlab output here'!U1286,-1000000)</f>
        <v>-1000000</v>
      </c>
      <c r="AA1287">
        <f>IF('sample file'!AA1287 &gt;= 0, 'paste matlab output here'!V1286,-1000000)</f>
        <v>1.3736999999999999</v>
      </c>
      <c r="AB1287">
        <f>IF('sample file'!AB1287 &gt;= 0, 'paste matlab output here'!W1286,-1000000)</f>
        <v>3.0594E-2</v>
      </c>
      <c r="AC1287">
        <f>IF('sample file'!AC1287 &gt;= 0, 'paste matlab output here'!X1286,-1000000)</f>
        <v>0.98670999999999998</v>
      </c>
      <c r="AD1287">
        <f>IF('sample file'!AD1287 &gt;= 0, 'paste matlab output here'!Y1286,-1000000)</f>
        <v>-1000000</v>
      </c>
      <c r="AE1287">
        <f>IF('sample file'!AE1287 &gt;= 0, 'paste matlab output here'!Z1286,-1000000)</f>
        <v>0.14405000000000001</v>
      </c>
      <c r="AF1287">
        <f>IF('sample file'!AF1287 &gt;= 0, 'paste matlab output here'!AA1286,-1000000)</f>
        <v>-1000000</v>
      </c>
      <c r="AG1287">
        <f>IF('sample file'!AG1287 &gt;= 0, 'paste matlab output here'!AB1286,-1000000)</f>
        <v>0.17584</v>
      </c>
      <c r="AH1287">
        <f>IF('sample file'!AH1287 &gt;= 0, 'paste matlab output here'!AC1286,-1000000)</f>
        <v>-1000000</v>
      </c>
      <c r="AI1287">
        <f>IF('sample file'!AI1287 &gt;= 0, 'paste matlab output here'!AD1286,-1000000)</f>
        <v>0.80742000000000003</v>
      </c>
      <c r="AJ1287">
        <f>IF('sample file'!AJ1287 &gt;= 0, 'paste matlab output here'!AE1286,-1000000)</f>
        <v>-1000000</v>
      </c>
      <c r="AK1287">
        <f>IF('sample file'!AK1287 &gt;= 0, 'paste matlab output here'!AF1286,-1000000)</f>
        <v>0.64181999999999995</v>
      </c>
      <c r="AL1287">
        <f>IF('sample file'!AL1287 &gt;= 0, 'paste matlab output here'!AG1286,-1000000)</f>
        <v>-1000000</v>
      </c>
      <c r="AM1287">
        <f>IF('sample file'!AM1287 &gt;= 0, 'paste matlab output here'!AH1286,-1000000)</f>
        <v>-1000000</v>
      </c>
      <c r="AN1287">
        <f>IF('sample file'!AN1287 &gt;= 0, 'paste matlab output here'!AI1286,-1000000)</f>
        <v>0.35877999999999999</v>
      </c>
      <c r="AO1287">
        <f>IF('sample file'!AO1287 &gt;= 0, 'paste matlab output here'!AJ1286,-1000000)</f>
        <v>0.59465000000000001</v>
      </c>
      <c r="AP1287">
        <f>IF('sample file'!AP1287 &gt;= 0, 'paste matlab output here'!AK1286,-1000000)</f>
        <v>-1000000</v>
      </c>
      <c r="AQ1287">
        <f>IF('sample file'!AQ1287 &gt;= 0, 'paste matlab output here'!AL1286,-1000000)</f>
        <v>0.85626000000000002</v>
      </c>
      <c r="AR1287">
        <f>IF('sample file'!AR1287 &gt;= 0, 'paste matlab output here'!AM1286,-1000000)</f>
        <v>-1000000</v>
      </c>
    </row>
    <row r="1288" spans="1:44" x14ac:dyDescent="0.3">
      <c r="A1288">
        <v>34001</v>
      </c>
      <c r="B1288">
        <v>129</v>
      </c>
      <c r="C1288">
        <v>209</v>
      </c>
      <c r="D1288">
        <v>5</v>
      </c>
      <c r="E1288">
        <v>4</v>
      </c>
      <c r="F1288">
        <f>IF('sample file'!F1288 &gt;= 0, 'paste matlab output here'!A1287,-1000000)</f>
        <v>-1000000</v>
      </c>
      <c r="G1288">
        <f>IF('sample file'!G1288 &gt;= 0, 'paste matlab output here'!B1287,-1000000)</f>
        <v>0.56774999999999998</v>
      </c>
      <c r="H1288">
        <f>IF('sample file'!H1288 &gt;= 0, 'paste matlab output here'!C1287,-1000000)</f>
        <v>-1000000</v>
      </c>
      <c r="I1288">
        <f>IF('sample file'!I1288 &gt;= 0, 'paste matlab output here'!D1287,-1000000)</f>
        <v>1.2925</v>
      </c>
      <c r="J1288">
        <f>IF('sample file'!J1288 &gt;= 0, 'paste matlab output here'!E1287,-1000000)</f>
        <v>1.6220000000000001</v>
      </c>
      <c r="K1288">
        <f>IF('sample file'!K1288 &gt;= 0, 'paste matlab output here'!F1287,-1000000)</f>
        <v>-1000000</v>
      </c>
      <c r="L1288">
        <f>IF('sample file'!L1288 &gt;= 0, 'paste matlab output here'!G1287,-1000000)</f>
        <v>1.3931</v>
      </c>
      <c r="M1288">
        <f>IF('sample file'!M1288 &gt;= 0, 'paste matlab output here'!H1287,-1000000)</f>
        <v>-1000000</v>
      </c>
      <c r="N1288">
        <f>IF('sample file'!N1288 &gt;= 0, 'paste matlab output here'!I1287,-1000000)</f>
        <v>1.2844</v>
      </c>
      <c r="O1288">
        <f>IF('sample file'!O1288 &gt;= 0, 'paste matlab output here'!J1287,-1000000)</f>
        <v>1.1341000000000001</v>
      </c>
      <c r="P1288">
        <f>IF('sample file'!P1288 &gt;= 0, 'paste matlab output here'!K1287,-1000000)</f>
        <v>-1000000</v>
      </c>
      <c r="Q1288">
        <f>IF('sample file'!Q1288 &gt;= 0, 'paste matlab output here'!L1287,-1000000)</f>
        <v>1.6833</v>
      </c>
      <c r="R1288">
        <f>IF('sample file'!R1288 &gt;= 0, 'paste matlab output here'!M1287,-1000000)</f>
        <v>-1000000</v>
      </c>
      <c r="S1288">
        <f>IF('sample file'!S1288 &gt;= 0, 'paste matlab output here'!N1287,-1000000)</f>
        <v>-1000000</v>
      </c>
      <c r="T1288">
        <f>IF('sample file'!T1288 &gt;= 0, 'paste matlab output here'!O1287,-1000000)</f>
        <v>-1000000</v>
      </c>
      <c r="U1288">
        <f>IF('sample file'!U1288 &gt;= 0, 'paste matlab output here'!P1287,-1000000)</f>
        <v>-1000000</v>
      </c>
      <c r="V1288">
        <f>IF('sample file'!V1288 &gt;= 0, 'paste matlab output here'!Q1287,-1000000)</f>
        <v>-1000000</v>
      </c>
      <c r="W1288">
        <f>IF('sample file'!W1288 &gt;= 0, 'paste matlab output here'!R1287,-1000000)</f>
        <v>-1000000</v>
      </c>
      <c r="X1288">
        <f>IF('sample file'!X1288 &gt;= 0, 'paste matlab output here'!S1287,-1000000)</f>
        <v>-1000000</v>
      </c>
      <c r="Y1288">
        <f>IF('sample file'!Y1288 &gt;= 0, 'paste matlab output here'!T1287,-1000000)</f>
        <v>-1000000</v>
      </c>
      <c r="Z1288">
        <f>IF('sample file'!Z1288 &gt;= 0, 'paste matlab output here'!U1287,-1000000)</f>
        <v>-1000000</v>
      </c>
      <c r="AA1288">
        <f>IF('sample file'!AA1288 &gt;= 0, 'paste matlab output here'!V1287,-1000000)</f>
        <v>1.3461000000000001</v>
      </c>
      <c r="AB1288">
        <f>IF('sample file'!AB1288 &gt;= 0, 'paste matlab output here'!W1287,-1000000)</f>
        <v>9.0837000000000001E-2</v>
      </c>
      <c r="AC1288">
        <f>IF('sample file'!AC1288 &gt;= 0, 'paste matlab output here'!X1287,-1000000)</f>
        <v>1.2390000000000001</v>
      </c>
      <c r="AD1288">
        <f>IF('sample file'!AD1288 &gt;= 0, 'paste matlab output here'!Y1287,-1000000)</f>
        <v>-1000000</v>
      </c>
      <c r="AE1288">
        <f>IF('sample file'!AE1288 &gt;= 0, 'paste matlab output here'!Z1287,-1000000)</f>
        <v>0.32138</v>
      </c>
      <c r="AF1288">
        <f>IF('sample file'!AF1288 &gt;= 0, 'paste matlab output here'!AA1287,-1000000)</f>
        <v>-1000000</v>
      </c>
      <c r="AG1288">
        <f>IF('sample file'!AG1288 &gt;= 0, 'paste matlab output here'!AB1287,-1000000)</f>
        <v>0.23899000000000001</v>
      </c>
      <c r="AH1288">
        <f>IF('sample file'!AH1288 &gt;= 0, 'paste matlab output here'!AC1287,-1000000)</f>
        <v>-1000000</v>
      </c>
      <c r="AI1288">
        <f>IF('sample file'!AI1288 &gt;= 0, 'paste matlab output here'!AD1287,-1000000)</f>
        <v>0.85258999999999996</v>
      </c>
      <c r="AJ1288">
        <f>IF('sample file'!AJ1288 &gt;= 0, 'paste matlab output here'!AE1287,-1000000)</f>
        <v>-1000000</v>
      </c>
      <c r="AK1288">
        <f>IF('sample file'!AK1288 &gt;= 0, 'paste matlab output here'!AF1287,-1000000)</f>
        <v>0.95291000000000003</v>
      </c>
      <c r="AL1288">
        <f>IF('sample file'!AL1288 &gt;= 0, 'paste matlab output here'!AG1287,-1000000)</f>
        <v>-1000000</v>
      </c>
      <c r="AM1288">
        <f>IF('sample file'!AM1288 &gt;= 0, 'paste matlab output here'!AH1287,-1000000)</f>
        <v>-1000000</v>
      </c>
      <c r="AN1288">
        <f>IF('sample file'!AN1288 &gt;= 0, 'paste matlab output here'!AI1287,-1000000)</f>
        <v>0.39706000000000002</v>
      </c>
      <c r="AO1288">
        <f>IF('sample file'!AO1288 &gt;= 0, 'paste matlab output here'!AJ1287,-1000000)</f>
        <v>0.61814999999999998</v>
      </c>
      <c r="AP1288">
        <f>IF('sample file'!AP1288 &gt;= 0, 'paste matlab output here'!AK1287,-1000000)</f>
        <v>-1000000</v>
      </c>
      <c r="AQ1288">
        <f>IF('sample file'!AQ1288 &gt;= 0, 'paste matlab output here'!AL1287,-1000000)</f>
        <v>0.72331999999999996</v>
      </c>
      <c r="AR1288">
        <f>IF('sample file'!AR1288 &gt;= 0, 'paste matlab output here'!AM1287,-1000000)</f>
        <v>-1000000</v>
      </c>
    </row>
    <row r="1289" spans="1:44" x14ac:dyDescent="0.3">
      <c r="A1289">
        <v>34008</v>
      </c>
      <c r="B1289">
        <v>129</v>
      </c>
      <c r="C1289">
        <v>216</v>
      </c>
      <c r="D1289">
        <v>12</v>
      </c>
      <c r="E1289">
        <v>4</v>
      </c>
      <c r="F1289">
        <f>IF('sample file'!F1289 &gt;= 0, 'paste matlab output here'!A1288,-1000000)</f>
        <v>-1000000</v>
      </c>
      <c r="G1289">
        <f>IF('sample file'!G1289 &gt;= 0, 'paste matlab output here'!B1288,-1000000)</f>
        <v>0.17882000000000001</v>
      </c>
      <c r="H1289">
        <f>IF('sample file'!H1289 &gt;= 0, 'paste matlab output here'!C1288,-1000000)</f>
        <v>-1000000</v>
      </c>
      <c r="I1289">
        <f>IF('sample file'!I1289 &gt;= 0, 'paste matlab output here'!D1288,-1000000)</f>
        <v>2.4860000000000002</v>
      </c>
      <c r="J1289">
        <f>IF('sample file'!J1289 &gt;= 0, 'paste matlab output here'!E1288,-1000000)</f>
        <v>2.3702999999999999</v>
      </c>
      <c r="K1289">
        <f>IF('sample file'!K1289 &gt;= 0, 'paste matlab output here'!F1288,-1000000)</f>
        <v>-1000000</v>
      </c>
      <c r="L1289">
        <f>IF('sample file'!L1289 &gt;= 0, 'paste matlab output here'!G1288,-1000000)</f>
        <v>2.0943999999999998</v>
      </c>
      <c r="M1289">
        <f>IF('sample file'!M1289 &gt;= 0, 'paste matlab output here'!H1288,-1000000)</f>
        <v>-1000000</v>
      </c>
      <c r="N1289">
        <f>IF('sample file'!N1289 &gt;= 0, 'paste matlab output here'!I1288,-1000000)</f>
        <v>2.6598000000000002</v>
      </c>
      <c r="O1289">
        <f>IF('sample file'!O1289 &gt;= 0, 'paste matlab output here'!J1288,-1000000)</f>
        <v>2.3502000000000001</v>
      </c>
      <c r="P1289">
        <f>IF('sample file'!P1289 &gt;= 0, 'paste matlab output here'!K1288,-1000000)</f>
        <v>-1000000</v>
      </c>
      <c r="Q1289">
        <f>IF('sample file'!Q1289 &gt;= 0, 'paste matlab output here'!L1288,-1000000)</f>
        <v>0.88390999999999997</v>
      </c>
      <c r="R1289">
        <f>IF('sample file'!R1289 &gt;= 0, 'paste matlab output here'!M1288,-1000000)</f>
        <v>-1000000</v>
      </c>
      <c r="S1289">
        <f>IF('sample file'!S1289 &gt;= 0, 'paste matlab output here'!N1288,-1000000)</f>
        <v>-1000000</v>
      </c>
      <c r="T1289">
        <f>IF('sample file'!T1289 &gt;= 0, 'paste matlab output here'!O1288,-1000000)</f>
        <v>-1000000</v>
      </c>
      <c r="U1289">
        <f>IF('sample file'!U1289 &gt;= 0, 'paste matlab output here'!P1288,-1000000)</f>
        <v>-1000000</v>
      </c>
      <c r="V1289">
        <f>IF('sample file'!V1289 &gt;= 0, 'paste matlab output here'!Q1288,-1000000)</f>
        <v>-1000000</v>
      </c>
      <c r="W1289">
        <f>IF('sample file'!W1289 &gt;= 0, 'paste matlab output here'!R1288,-1000000)</f>
        <v>-1000000</v>
      </c>
      <c r="X1289">
        <f>IF('sample file'!X1289 &gt;= 0, 'paste matlab output here'!S1288,-1000000)</f>
        <v>-1000000</v>
      </c>
      <c r="Y1289">
        <f>IF('sample file'!Y1289 &gt;= 0, 'paste matlab output here'!T1288,-1000000)</f>
        <v>-1000000</v>
      </c>
      <c r="Z1289">
        <f>IF('sample file'!Z1289 &gt;= 0, 'paste matlab output here'!U1288,-1000000)</f>
        <v>-1000000</v>
      </c>
      <c r="AA1289">
        <f>IF('sample file'!AA1289 &gt;= 0, 'paste matlab output here'!V1288,-1000000)</f>
        <v>1.0896999999999999</v>
      </c>
      <c r="AB1289">
        <f>IF('sample file'!AB1289 &gt;= 0, 'paste matlab output here'!W1288,-1000000)</f>
        <v>0.20136999999999999</v>
      </c>
      <c r="AC1289">
        <f>IF('sample file'!AC1289 &gt;= 0, 'paste matlab output here'!X1288,-1000000)</f>
        <v>1.2028000000000001</v>
      </c>
      <c r="AD1289">
        <f>IF('sample file'!AD1289 &gt;= 0, 'paste matlab output here'!Y1288,-1000000)</f>
        <v>-1000000</v>
      </c>
      <c r="AE1289">
        <f>IF('sample file'!AE1289 &gt;= 0, 'paste matlab output here'!Z1288,-1000000)</f>
        <v>0.39139000000000002</v>
      </c>
      <c r="AF1289">
        <f>IF('sample file'!AF1289 &gt;= 0, 'paste matlab output here'!AA1288,-1000000)</f>
        <v>-1000000</v>
      </c>
      <c r="AG1289">
        <f>IF('sample file'!AG1289 &gt;= 0, 'paste matlab output here'!AB1288,-1000000)</f>
        <v>0.27161000000000002</v>
      </c>
      <c r="AH1289">
        <f>IF('sample file'!AH1289 &gt;= 0, 'paste matlab output here'!AC1288,-1000000)</f>
        <v>-1000000</v>
      </c>
      <c r="AI1289">
        <f>IF('sample file'!AI1289 &gt;= 0, 'paste matlab output here'!AD1288,-1000000)</f>
        <v>0.73</v>
      </c>
      <c r="AJ1289">
        <f>IF('sample file'!AJ1289 &gt;= 0, 'paste matlab output here'!AE1288,-1000000)</f>
        <v>-1000000</v>
      </c>
      <c r="AK1289">
        <f>IF('sample file'!AK1289 &gt;= 0, 'paste matlab output here'!AF1288,-1000000)</f>
        <v>1.2289000000000001</v>
      </c>
      <c r="AL1289">
        <f>IF('sample file'!AL1289 &gt;= 0, 'paste matlab output here'!AG1288,-1000000)</f>
        <v>-1000000</v>
      </c>
      <c r="AM1289">
        <f>IF('sample file'!AM1289 &gt;= 0, 'paste matlab output here'!AH1288,-1000000)</f>
        <v>-1000000</v>
      </c>
      <c r="AN1289">
        <f>IF('sample file'!AN1289 &gt;= 0, 'paste matlab output here'!AI1288,-1000000)</f>
        <v>0.31536999999999998</v>
      </c>
      <c r="AO1289">
        <f>IF('sample file'!AO1289 &gt;= 0, 'paste matlab output here'!AJ1288,-1000000)</f>
        <v>0.48054000000000002</v>
      </c>
      <c r="AP1289">
        <f>IF('sample file'!AP1289 &gt;= 0, 'paste matlab output here'!AK1288,-1000000)</f>
        <v>-1000000</v>
      </c>
      <c r="AQ1289">
        <f>IF('sample file'!AQ1289 &gt;= 0, 'paste matlab output here'!AL1288,-1000000)</f>
        <v>0.44241999999999998</v>
      </c>
      <c r="AR1289">
        <f>IF('sample file'!AR1289 &gt;= 0, 'paste matlab output here'!AM1288,-1000000)</f>
        <v>-1000000</v>
      </c>
    </row>
    <row r="1290" spans="1:44" x14ac:dyDescent="0.3">
      <c r="A1290">
        <v>34032</v>
      </c>
      <c r="B1290">
        <v>129</v>
      </c>
      <c r="C1290">
        <v>240</v>
      </c>
      <c r="D1290">
        <v>12</v>
      </c>
      <c r="E1290">
        <v>4</v>
      </c>
      <c r="F1290">
        <f>IF('sample file'!F1290 &gt;= 0, 'paste matlab output here'!A1289,-1000000)</f>
        <v>-1000000</v>
      </c>
      <c r="G1290">
        <f>IF('sample file'!G1290 &gt;= 0, 'paste matlab output here'!B1289,-1000000)</f>
        <v>0.16949</v>
      </c>
      <c r="H1290">
        <f>IF('sample file'!H1290 &gt;= 0, 'paste matlab output here'!C1289,-1000000)</f>
        <v>-1000000</v>
      </c>
      <c r="I1290">
        <f>IF('sample file'!I1290 &gt;= 0, 'paste matlab output here'!D1289,-1000000)</f>
        <v>2.524</v>
      </c>
      <c r="J1290">
        <f>IF('sample file'!J1290 &gt;= 0, 'paste matlab output here'!E1289,-1000000)</f>
        <v>2.4373999999999998</v>
      </c>
      <c r="K1290">
        <f>IF('sample file'!K1290 &gt;= 0, 'paste matlab output here'!F1289,-1000000)</f>
        <v>-1000000</v>
      </c>
      <c r="L1290">
        <f>IF('sample file'!L1290 &gt;= 0, 'paste matlab output here'!G1289,-1000000)</f>
        <v>2.2987000000000002</v>
      </c>
      <c r="M1290">
        <f>IF('sample file'!M1290 &gt;= 0, 'paste matlab output here'!H1289,-1000000)</f>
        <v>2.3344</v>
      </c>
      <c r="N1290">
        <f>IF('sample file'!N1290 &gt;= 0, 'paste matlab output here'!I1289,-1000000)</f>
        <v>2.6297000000000001</v>
      </c>
      <c r="O1290">
        <f>IF('sample file'!O1290 &gt;= 0, 'paste matlab output here'!J1289,-1000000)</f>
        <v>2.2452999999999999</v>
      </c>
      <c r="P1290">
        <f>IF('sample file'!P1290 &gt;= 0, 'paste matlab output here'!K1289,-1000000)</f>
        <v>-1000000</v>
      </c>
      <c r="Q1290">
        <f>IF('sample file'!Q1290 &gt;= 0, 'paste matlab output here'!L1289,-1000000)</f>
        <v>1.0109999999999999</v>
      </c>
      <c r="R1290">
        <f>IF('sample file'!R1290 &gt;= 0, 'paste matlab output here'!M1289,-1000000)</f>
        <v>-1000000</v>
      </c>
      <c r="S1290">
        <f>IF('sample file'!S1290 &gt;= 0, 'paste matlab output here'!N1289,-1000000)</f>
        <v>-1000000</v>
      </c>
      <c r="T1290">
        <f>IF('sample file'!T1290 &gt;= 0, 'paste matlab output here'!O1289,-1000000)</f>
        <v>-1000000</v>
      </c>
      <c r="U1290">
        <f>IF('sample file'!U1290 &gt;= 0, 'paste matlab output here'!P1289,-1000000)</f>
        <v>-1000000</v>
      </c>
      <c r="V1290">
        <f>IF('sample file'!V1290 &gt;= 0, 'paste matlab output here'!Q1289,-1000000)</f>
        <v>-1000000</v>
      </c>
      <c r="W1290">
        <f>IF('sample file'!W1290 &gt;= 0, 'paste matlab output here'!R1289,-1000000)</f>
        <v>-1000000</v>
      </c>
      <c r="X1290">
        <f>IF('sample file'!X1290 &gt;= 0, 'paste matlab output here'!S1289,-1000000)</f>
        <v>-1000000</v>
      </c>
      <c r="Y1290">
        <f>IF('sample file'!Y1290 &gt;= 0, 'paste matlab output here'!T1289,-1000000)</f>
        <v>-1000000</v>
      </c>
      <c r="Z1290">
        <f>IF('sample file'!Z1290 &gt;= 0, 'paste matlab output here'!U1289,-1000000)</f>
        <v>-1000000</v>
      </c>
      <c r="AA1290">
        <f>IF('sample file'!AA1290 &gt;= 0, 'paste matlab output here'!V1289,-1000000)</f>
        <v>0.99092000000000002</v>
      </c>
      <c r="AB1290">
        <f>IF('sample file'!AB1290 &gt;= 0, 'paste matlab output here'!W1289,-1000000)</f>
        <v>0.22187000000000001</v>
      </c>
      <c r="AC1290">
        <f>IF('sample file'!AC1290 &gt;= 0, 'paste matlab output here'!X1289,-1000000)</f>
        <v>1.4890000000000001</v>
      </c>
      <c r="AD1290">
        <f>IF('sample file'!AD1290 &gt;= 0, 'paste matlab output here'!Y1289,-1000000)</f>
        <v>-1000000</v>
      </c>
      <c r="AE1290">
        <f>IF('sample file'!AE1290 &gt;= 0, 'paste matlab output here'!Z1289,-1000000)</f>
        <v>0.49220000000000003</v>
      </c>
      <c r="AF1290">
        <f>IF('sample file'!AF1290 &gt;= 0, 'paste matlab output here'!AA1289,-1000000)</f>
        <v>-1000000</v>
      </c>
      <c r="AG1290">
        <f>IF('sample file'!AG1290 &gt;= 0, 'paste matlab output here'!AB1289,-1000000)</f>
        <v>0.36215000000000003</v>
      </c>
      <c r="AH1290">
        <f>IF('sample file'!AH1290 &gt;= 0, 'paste matlab output here'!AC1289,-1000000)</f>
        <v>-1000000</v>
      </c>
      <c r="AI1290">
        <f>IF('sample file'!AI1290 &gt;= 0, 'paste matlab output here'!AD1289,-1000000)</f>
        <v>1.0773999999999999</v>
      </c>
      <c r="AJ1290">
        <f>IF('sample file'!AJ1290 &gt;= 0, 'paste matlab output here'!AE1289,-1000000)</f>
        <v>-1000000</v>
      </c>
      <c r="AK1290">
        <f>IF('sample file'!AK1290 &gt;= 0, 'paste matlab output here'!AF1289,-1000000)</f>
        <v>1.3508</v>
      </c>
      <c r="AL1290">
        <f>IF('sample file'!AL1290 &gt;= 0, 'paste matlab output here'!AG1289,-1000000)</f>
        <v>-1000000</v>
      </c>
      <c r="AM1290">
        <f>IF('sample file'!AM1290 &gt;= 0, 'paste matlab output here'!AH1289,-1000000)</f>
        <v>-1000000</v>
      </c>
      <c r="AN1290">
        <f>IF('sample file'!AN1290 &gt;= 0, 'paste matlab output here'!AI1289,-1000000)</f>
        <v>0.33223999999999998</v>
      </c>
      <c r="AO1290">
        <f>IF('sample file'!AO1290 &gt;= 0, 'paste matlab output here'!AJ1289,-1000000)</f>
        <v>0.55118</v>
      </c>
      <c r="AP1290">
        <f>IF('sample file'!AP1290 &gt;= 0, 'paste matlab output here'!AK1289,-1000000)</f>
        <v>-1000000</v>
      </c>
      <c r="AQ1290">
        <f>IF('sample file'!AQ1290 &gt;= 0, 'paste matlab output here'!AL1289,-1000000)</f>
        <v>0.64802999999999999</v>
      </c>
      <c r="AR1290">
        <f>IF('sample file'!AR1290 &gt;= 0, 'paste matlab output here'!AM1289,-1000000)</f>
        <v>-1000000</v>
      </c>
    </row>
    <row r="1291" spans="1:44" x14ac:dyDescent="0.3">
      <c r="A1291">
        <v>34056</v>
      </c>
      <c r="B1291">
        <v>129</v>
      </c>
      <c r="C1291">
        <v>264</v>
      </c>
      <c r="D1291">
        <v>12</v>
      </c>
      <c r="E1291">
        <v>4</v>
      </c>
      <c r="F1291">
        <f>IF('sample file'!F1291 &gt;= 0, 'paste matlab output here'!A1290,-1000000)</f>
        <v>-1000000</v>
      </c>
      <c r="G1291">
        <f>IF('sample file'!G1291 &gt;= 0, 'paste matlab output here'!B1290,-1000000)</f>
        <v>0.20927999999999999</v>
      </c>
      <c r="H1291">
        <f>IF('sample file'!H1291 &gt;= 0, 'paste matlab output here'!C1290,-1000000)</f>
        <v>-1000000</v>
      </c>
      <c r="I1291">
        <f>IF('sample file'!I1291 &gt;= 0, 'paste matlab output here'!D1290,-1000000)</f>
        <v>2.6501000000000001</v>
      </c>
      <c r="J1291">
        <f>IF('sample file'!J1291 &gt;= 0, 'paste matlab output here'!E1290,-1000000)</f>
        <v>2.4582999999999999</v>
      </c>
      <c r="K1291">
        <f>IF('sample file'!K1291 &gt;= 0, 'paste matlab output here'!F1290,-1000000)</f>
        <v>-1000000</v>
      </c>
      <c r="L1291">
        <f>IF('sample file'!L1291 &gt;= 0, 'paste matlab output here'!G1290,-1000000)</f>
        <v>2.1158999999999999</v>
      </c>
      <c r="M1291">
        <f>IF('sample file'!M1291 &gt;= 0, 'paste matlab output here'!H1290,-1000000)</f>
        <v>2.5716000000000001</v>
      </c>
      <c r="N1291">
        <f>IF('sample file'!N1291 &gt;= 0, 'paste matlab output here'!I1290,-1000000)</f>
        <v>2.6364999999999998</v>
      </c>
      <c r="O1291">
        <f>IF('sample file'!O1291 &gt;= 0, 'paste matlab output here'!J1290,-1000000)</f>
        <v>2.3965000000000001</v>
      </c>
      <c r="P1291">
        <f>IF('sample file'!P1291 &gt;= 0, 'paste matlab output here'!K1290,-1000000)</f>
        <v>-1000000</v>
      </c>
      <c r="Q1291">
        <f>IF('sample file'!Q1291 &gt;= 0, 'paste matlab output here'!L1290,-1000000)</f>
        <v>1.3775999999999999</v>
      </c>
      <c r="R1291">
        <f>IF('sample file'!R1291 &gt;= 0, 'paste matlab output here'!M1290,-1000000)</f>
        <v>-1000000</v>
      </c>
      <c r="S1291">
        <f>IF('sample file'!S1291 &gt;= 0, 'paste matlab output here'!N1290,-1000000)</f>
        <v>-1000000</v>
      </c>
      <c r="T1291">
        <f>IF('sample file'!T1291 &gt;= 0, 'paste matlab output here'!O1290,-1000000)</f>
        <v>-1000000</v>
      </c>
      <c r="U1291">
        <f>IF('sample file'!U1291 &gt;= 0, 'paste matlab output here'!P1290,-1000000)</f>
        <v>-1000000</v>
      </c>
      <c r="V1291">
        <f>IF('sample file'!V1291 &gt;= 0, 'paste matlab output here'!Q1290,-1000000)</f>
        <v>-1000000</v>
      </c>
      <c r="W1291">
        <f>IF('sample file'!W1291 &gt;= 0, 'paste matlab output here'!R1290,-1000000)</f>
        <v>-1000000</v>
      </c>
      <c r="X1291">
        <f>IF('sample file'!X1291 &gt;= 0, 'paste matlab output here'!S1290,-1000000)</f>
        <v>-1000000</v>
      </c>
      <c r="Y1291">
        <f>IF('sample file'!Y1291 &gt;= 0, 'paste matlab output here'!T1290,-1000000)</f>
        <v>-1000000</v>
      </c>
      <c r="Z1291">
        <f>IF('sample file'!Z1291 &gt;= 0, 'paste matlab output here'!U1290,-1000000)</f>
        <v>-1000000</v>
      </c>
      <c r="AA1291">
        <f>IF('sample file'!AA1291 &gt;= 0, 'paste matlab output here'!V1290,-1000000)</f>
        <v>1.262</v>
      </c>
      <c r="AB1291">
        <f>IF('sample file'!AB1291 &gt;= 0, 'paste matlab output here'!W1290,-1000000)</f>
        <v>0.27979999999999999</v>
      </c>
      <c r="AC1291">
        <f>IF('sample file'!AC1291 &gt;= 0, 'paste matlab output here'!X1290,-1000000)</f>
        <v>1.3731</v>
      </c>
      <c r="AD1291">
        <f>IF('sample file'!AD1291 &gt;= 0, 'paste matlab output here'!Y1290,-1000000)</f>
        <v>-1000000</v>
      </c>
      <c r="AE1291">
        <f>IF('sample file'!AE1291 &gt;= 0, 'paste matlab output here'!Z1290,-1000000)</f>
        <v>0.50163000000000002</v>
      </c>
      <c r="AF1291">
        <f>IF('sample file'!AF1291 &gt;= 0, 'paste matlab output here'!AA1290,-1000000)</f>
        <v>-1000000</v>
      </c>
      <c r="AG1291">
        <f>IF('sample file'!AG1291 &gt;= 0, 'paste matlab output here'!AB1290,-1000000)</f>
        <v>0.41109000000000001</v>
      </c>
      <c r="AH1291">
        <f>IF('sample file'!AH1291 &gt;= 0, 'paste matlab output here'!AC1290,-1000000)</f>
        <v>-1000000</v>
      </c>
      <c r="AI1291">
        <f>IF('sample file'!AI1291 &gt;= 0, 'paste matlab output here'!AD1290,-1000000)</f>
        <v>0.93596000000000001</v>
      </c>
      <c r="AJ1291">
        <f>IF('sample file'!AJ1291 &gt;= 0, 'paste matlab output here'!AE1290,-1000000)</f>
        <v>-1000000</v>
      </c>
      <c r="AK1291">
        <f>IF('sample file'!AK1291 &gt;= 0, 'paste matlab output here'!AF1290,-1000000)</f>
        <v>1.6362000000000001</v>
      </c>
      <c r="AL1291">
        <f>IF('sample file'!AL1291 &gt;= 0, 'paste matlab output here'!AG1290,-1000000)</f>
        <v>-1000000</v>
      </c>
      <c r="AM1291">
        <f>IF('sample file'!AM1291 &gt;= 0, 'paste matlab output here'!AH1290,-1000000)</f>
        <v>-1000000</v>
      </c>
      <c r="AN1291">
        <f>IF('sample file'!AN1291 &gt;= 0, 'paste matlab output here'!AI1290,-1000000)</f>
        <v>0.3175</v>
      </c>
      <c r="AO1291">
        <f>IF('sample file'!AO1291 &gt;= 0, 'paste matlab output here'!AJ1290,-1000000)</f>
        <v>0.55710000000000004</v>
      </c>
      <c r="AP1291">
        <f>IF('sample file'!AP1291 &gt;= 0, 'paste matlab output here'!AK1290,-1000000)</f>
        <v>-1000000</v>
      </c>
      <c r="AQ1291">
        <f>IF('sample file'!AQ1291 &gt;= 0, 'paste matlab output here'!AL1290,-1000000)</f>
        <v>0.70201000000000002</v>
      </c>
      <c r="AR1291">
        <f>IF('sample file'!AR1291 &gt;= 0, 'paste matlab output here'!AM1290,-1000000)</f>
        <v>-1000000</v>
      </c>
    </row>
    <row r="1292" spans="1:44" x14ac:dyDescent="0.3">
      <c r="A1292">
        <v>34249</v>
      </c>
      <c r="B1292">
        <v>130</v>
      </c>
      <c r="C1292">
        <v>193</v>
      </c>
      <c r="D1292">
        <v>5</v>
      </c>
      <c r="E1292">
        <v>7</v>
      </c>
      <c r="F1292">
        <f>IF('sample file'!F1292 &gt;= 0, 'paste matlab output here'!A1291,-1000000)</f>
        <v>-1000000</v>
      </c>
      <c r="G1292">
        <f>IF('sample file'!G1292 &gt;= 0, 'paste matlab output here'!B1291,-1000000)</f>
        <v>0.25252000000000002</v>
      </c>
      <c r="H1292">
        <f>IF('sample file'!H1292 &gt;= 0, 'paste matlab output here'!C1291,-1000000)</f>
        <v>-1000000</v>
      </c>
      <c r="I1292">
        <f>IF('sample file'!I1292 &gt;= 0, 'paste matlab output here'!D1291,-1000000)</f>
        <v>0.19339999999999999</v>
      </c>
      <c r="J1292">
        <f>IF('sample file'!J1292 &gt;= 0, 'paste matlab output here'!E1291,-1000000)</f>
        <v>1.4036999999999999</v>
      </c>
      <c r="K1292">
        <f>IF('sample file'!K1292 &gt;= 0, 'paste matlab output here'!F1291,-1000000)</f>
        <v>-1000000</v>
      </c>
      <c r="L1292">
        <f>IF('sample file'!L1292 &gt;= 0, 'paste matlab output here'!G1291,-1000000)</f>
        <v>1.1440999999999999</v>
      </c>
      <c r="M1292">
        <f>IF('sample file'!M1292 &gt;= 0, 'paste matlab output here'!H1291,-1000000)</f>
        <v>0.58457000000000003</v>
      </c>
      <c r="N1292">
        <f>IF('sample file'!N1292 &gt;= 0, 'paste matlab output here'!I1291,-1000000)</f>
        <v>0.32434000000000002</v>
      </c>
      <c r="O1292">
        <f>IF('sample file'!O1292 &gt;= 0, 'paste matlab output here'!J1291,-1000000)</f>
        <v>0.21090999999999999</v>
      </c>
      <c r="P1292">
        <f>IF('sample file'!P1292 &gt;= 0, 'paste matlab output here'!K1291,-1000000)</f>
        <v>-1000000</v>
      </c>
      <c r="Q1292">
        <f>IF('sample file'!Q1292 &gt;= 0, 'paste matlab output here'!L1291,-1000000)</f>
        <v>2.1955</v>
      </c>
      <c r="R1292">
        <f>IF('sample file'!R1292 &gt;= 0, 'paste matlab output here'!M1291,-1000000)</f>
        <v>-1000000</v>
      </c>
      <c r="S1292">
        <f>IF('sample file'!S1292 &gt;= 0, 'paste matlab output here'!N1291,-1000000)</f>
        <v>-1000000</v>
      </c>
      <c r="T1292">
        <f>IF('sample file'!T1292 &gt;= 0, 'paste matlab output here'!O1291,-1000000)</f>
        <v>-1000000</v>
      </c>
      <c r="U1292">
        <f>IF('sample file'!U1292 &gt;= 0, 'paste matlab output here'!P1291,-1000000)</f>
        <v>1.4548000000000001</v>
      </c>
      <c r="V1292">
        <f>IF('sample file'!V1292 &gt;= 0, 'paste matlab output here'!Q1291,-1000000)</f>
        <v>-1000000</v>
      </c>
      <c r="W1292">
        <f>IF('sample file'!W1292 &gt;= 0, 'paste matlab output here'!R1291,-1000000)</f>
        <v>1.3161</v>
      </c>
      <c r="X1292">
        <f>IF('sample file'!X1292 &gt;= 0, 'paste matlab output here'!S1291,-1000000)</f>
        <v>-1000000</v>
      </c>
      <c r="Y1292">
        <f>IF('sample file'!Y1292 &gt;= 0, 'paste matlab output here'!T1291,-1000000)</f>
        <v>-1000000</v>
      </c>
      <c r="Z1292">
        <f>IF('sample file'!Z1292 &gt;= 0, 'paste matlab output here'!U1291,-1000000)</f>
        <v>1.5459000000000001</v>
      </c>
      <c r="AA1292">
        <f>IF('sample file'!AA1292 &gt;= 0, 'paste matlab output here'!V1291,-1000000)</f>
        <v>1.5593999999999999</v>
      </c>
      <c r="AB1292">
        <f>IF('sample file'!AB1292 &gt;= 0, 'paste matlab output here'!W1291,-1000000)</f>
        <v>2.0060999999999999E-2</v>
      </c>
      <c r="AC1292">
        <f>IF('sample file'!AC1292 &gt;= 0, 'paste matlab output here'!X1291,-1000000)</f>
        <v>1.3130999999999999</v>
      </c>
      <c r="AD1292">
        <f>IF('sample file'!AD1292 &gt;= 0, 'paste matlab output here'!Y1291,-1000000)</f>
        <v>-1000000</v>
      </c>
      <c r="AE1292">
        <f>IF('sample file'!AE1292 &gt;= 0, 'paste matlab output here'!Z1291,-1000000)</f>
        <v>0.10691000000000001</v>
      </c>
      <c r="AF1292">
        <f>IF('sample file'!AF1292 &gt;= 0, 'paste matlab output here'!AA1291,-1000000)</f>
        <v>-1000000</v>
      </c>
      <c r="AG1292">
        <f>IF('sample file'!AG1292 &gt;= 0, 'paste matlab output here'!AB1291,-1000000)</f>
        <v>0.19450000000000001</v>
      </c>
      <c r="AH1292">
        <f>IF('sample file'!AH1292 &gt;= 0, 'paste matlab output here'!AC1291,-1000000)</f>
        <v>-1000000</v>
      </c>
      <c r="AI1292">
        <f>IF('sample file'!AI1292 &gt;= 0, 'paste matlab output here'!AD1291,-1000000)</f>
        <v>2.0592999999999999</v>
      </c>
      <c r="AJ1292">
        <f>IF('sample file'!AJ1292 &gt;= 0, 'paste matlab output here'!AE1291,-1000000)</f>
        <v>-1000000</v>
      </c>
      <c r="AK1292">
        <f>IF('sample file'!AK1292 &gt;= 0, 'paste matlab output here'!AF1291,-1000000)</f>
        <v>-1000000</v>
      </c>
      <c r="AL1292">
        <f>IF('sample file'!AL1292 &gt;= 0, 'paste matlab output here'!AG1291,-1000000)</f>
        <v>-1000000</v>
      </c>
      <c r="AM1292">
        <f>IF('sample file'!AM1292 &gt;= 0, 'paste matlab output here'!AH1291,-1000000)</f>
        <v>-1000000</v>
      </c>
      <c r="AN1292">
        <f>IF('sample file'!AN1292 &gt;= 0, 'paste matlab output here'!AI1291,-1000000)</f>
        <v>0.34128999999999998</v>
      </c>
      <c r="AO1292">
        <f>IF('sample file'!AO1292 &gt;= 0, 'paste matlab output here'!AJ1291,-1000000)</f>
        <v>0.33906999999999998</v>
      </c>
      <c r="AP1292">
        <f>IF('sample file'!AP1292 &gt;= 0, 'paste matlab output here'!AK1291,-1000000)</f>
        <v>-1000000</v>
      </c>
      <c r="AQ1292">
        <f>IF('sample file'!AQ1292 &gt;= 0, 'paste matlab output here'!AL1291,-1000000)</f>
        <v>0.96718999999999999</v>
      </c>
      <c r="AR1292">
        <f>IF('sample file'!AR1292 &gt;= 0, 'paste matlab output here'!AM1291,-1000000)</f>
        <v>-1000000</v>
      </c>
    </row>
    <row r="1293" spans="1:44" x14ac:dyDescent="0.3">
      <c r="A1293">
        <v>34250</v>
      </c>
      <c r="B1293">
        <v>130</v>
      </c>
      <c r="C1293">
        <v>194</v>
      </c>
      <c r="D1293">
        <v>6</v>
      </c>
      <c r="E1293">
        <v>7</v>
      </c>
      <c r="F1293">
        <f>IF('sample file'!F1293 &gt;= 0, 'paste matlab output here'!A1292,-1000000)</f>
        <v>-1000000</v>
      </c>
      <c r="G1293">
        <f>IF('sample file'!G1293 &gt;= 0, 'paste matlab output here'!B1292,-1000000)</f>
        <v>0.48604999999999998</v>
      </c>
      <c r="H1293">
        <f>IF('sample file'!H1293 &gt;= 0, 'paste matlab output here'!C1292,-1000000)</f>
        <v>-1000000</v>
      </c>
      <c r="I1293">
        <f>IF('sample file'!I1293 &gt;= 0, 'paste matlab output here'!D1292,-1000000)</f>
        <v>0.32457000000000003</v>
      </c>
      <c r="J1293">
        <f>IF('sample file'!J1293 &gt;= 0, 'paste matlab output here'!E1292,-1000000)</f>
        <v>1.2956000000000001</v>
      </c>
      <c r="K1293">
        <f>IF('sample file'!K1293 &gt;= 0, 'paste matlab output here'!F1292,-1000000)</f>
        <v>-1000000</v>
      </c>
      <c r="L1293">
        <f>IF('sample file'!L1293 &gt;= 0, 'paste matlab output here'!G1292,-1000000)</f>
        <v>1.0653999999999999</v>
      </c>
      <c r="M1293">
        <f>IF('sample file'!M1293 &gt;= 0, 'paste matlab output here'!H1292,-1000000)</f>
        <v>0.75597999999999999</v>
      </c>
      <c r="N1293">
        <f>IF('sample file'!N1293 &gt;= 0, 'paste matlab output here'!I1292,-1000000)</f>
        <v>0.50539000000000001</v>
      </c>
      <c r="O1293">
        <f>IF('sample file'!O1293 &gt;= 0, 'paste matlab output here'!J1292,-1000000)</f>
        <v>0.34132000000000001</v>
      </c>
      <c r="P1293">
        <f>IF('sample file'!P1293 &gt;= 0, 'paste matlab output here'!K1292,-1000000)</f>
        <v>-1000000</v>
      </c>
      <c r="Q1293">
        <f>IF('sample file'!Q1293 &gt;= 0, 'paste matlab output here'!L1292,-1000000)</f>
        <v>2.0733000000000001</v>
      </c>
      <c r="R1293">
        <f>IF('sample file'!R1293 &gt;= 0, 'paste matlab output here'!M1292,-1000000)</f>
        <v>-1000000</v>
      </c>
      <c r="S1293">
        <f>IF('sample file'!S1293 &gt;= 0, 'paste matlab output here'!N1292,-1000000)</f>
        <v>-1000000</v>
      </c>
      <c r="T1293">
        <f>IF('sample file'!T1293 &gt;= 0, 'paste matlab output here'!O1292,-1000000)</f>
        <v>-1000000</v>
      </c>
      <c r="U1293">
        <f>IF('sample file'!U1293 &gt;= 0, 'paste matlab output here'!P1292,-1000000)</f>
        <v>1.5246</v>
      </c>
      <c r="V1293">
        <f>IF('sample file'!V1293 &gt;= 0, 'paste matlab output here'!Q1292,-1000000)</f>
        <v>-1000000</v>
      </c>
      <c r="W1293">
        <f>IF('sample file'!W1293 &gt;= 0, 'paste matlab output here'!R1292,-1000000)</f>
        <v>1.2377</v>
      </c>
      <c r="X1293">
        <f>IF('sample file'!X1293 &gt;= 0, 'paste matlab output here'!S1292,-1000000)</f>
        <v>-1000000</v>
      </c>
      <c r="Y1293">
        <f>IF('sample file'!Y1293 &gt;= 0, 'paste matlab output here'!T1292,-1000000)</f>
        <v>-1000000</v>
      </c>
      <c r="Z1293">
        <f>IF('sample file'!Z1293 &gt;= 0, 'paste matlab output here'!U1292,-1000000)</f>
        <v>1.6440999999999999</v>
      </c>
      <c r="AA1293">
        <f>IF('sample file'!AA1293 &gt;= 0, 'paste matlab output here'!V1292,-1000000)</f>
        <v>1.4724999999999999</v>
      </c>
      <c r="AB1293">
        <f>IF('sample file'!AB1293 &gt;= 0, 'paste matlab output here'!W1292,-1000000)</f>
        <v>4.3938999999999999E-2</v>
      </c>
      <c r="AC1293">
        <f>IF('sample file'!AC1293 &gt;= 0, 'paste matlab output here'!X1292,-1000000)</f>
        <v>1.1583000000000001</v>
      </c>
      <c r="AD1293">
        <f>IF('sample file'!AD1293 &gt;= 0, 'paste matlab output here'!Y1292,-1000000)</f>
        <v>-1000000</v>
      </c>
      <c r="AE1293">
        <f>IF('sample file'!AE1293 &gt;= 0, 'paste matlab output here'!Z1292,-1000000)</f>
        <v>0.13919999999999999</v>
      </c>
      <c r="AF1293">
        <f>IF('sample file'!AF1293 &gt;= 0, 'paste matlab output here'!AA1292,-1000000)</f>
        <v>-1000000</v>
      </c>
      <c r="AG1293">
        <f>IF('sample file'!AG1293 &gt;= 0, 'paste matlab output here'!AB1292,-1000000)</f>
        <v>0.22011</v>
      </c>
      <c r="AH1293">
        <f>IF('sample file'!AH1293 &gt;= 0, 'paste matlab output here'!AC1292,-1000000)</f>
        <v>-1000000</v>
      </c>
      <c r="AI1293">
        <f>IF('sample file'!AI1293 &gt;= 0, 'paste matlab output here'!AD1292,-1000000)</f>
        <v>2.0741999999999998</v>
      </c>
      <c r="AJ1293">
        <f>IF('sample file'!AJ1293 &gt;= 0, 'paste matlab output here'!AE1292,-1000000)</f>
        <v>-1000000</v>
      </c>
      <c r="AK1293">
        <f>IF('sample file'!AK1293 &gt;= 0, 'paste matlab output here'!AF1292,-1000000)</f>
        <v>-1000000</v>
      </c>
      <c r="AL1293">
        <f>IF('sample file'!AL1293 &gt;= 0, 'paste matlab output here'!AG1292,-1000000)</f>
        <v>-1000000</v>
      </c>
      <c r="AM1293">
        <f>IF('sample file'!AM1293 &gt;= 0, 'paste matlab output here'!AH1292,-1000000)</f>
        <v>-1000000</v>
      </c>
      <c r="AN1293">
        <f>IF('sample file'!AN1293 &gt;= 0, 'paste matlab output here'!AI1292,-1000000)</f>
        <v>0.39340999999999998</v>
      </c>
      <c r="AO1293">
        <f>IF('sample file'!AO1293 &gt;= 0, 'paste matlab output here'!AJ1292,-1000000)</f>
        <v>0.40833999999999998</v>
      </c>
      <c r="AP1293">
        <f>IF('sample file'!AP1293 &gt;= 0, 'paste matlab output here'!AK1292,-1000000)</f>
        <v>-1000000</v>
      </c>
      <c r="AQ1293">
        <f>IF('sample file'!AQ1293 &gt;= 0, 'paste matlab output here'!AL1292,-1000000)</f>
        <v>0.9819</v>
      </c>
      <c r="AR1293">
        <f>IF('sample file'!AR1293 &gt;= 0, 'paste matlab output here'!AM1292,-1000000)</f>
        <v>-1000000</v>
      </c>
    </row>
    <row r="1294" spans="1:44" x14ac:dyDescent="0.3">
      <c r="A1294">
        <v>34251</v>
      </c>
      <c r="B1294">
        <v>130</v>
      </c>
      <c r="C1294">
        <v>195</v>
      </c>
      <c r="D1294">
        <v>7</v>
      </c>
      <c r="E1294">
        <v>7</v>
      </c>
      <c r="F1294">
        <f>IF('sample file'!F1294 &gt;= 0, 'paste matlab output here'!A1293,-1000000)</f>
        <v>-1000000</v>
      </c>
      <c r="G1294">
        <f>IF('sample file'!G1294 &gt;= 0, 'paste matlab output here'!B1293,-1000000)</f>
        <v>0.46795999999999999</v>
      </c>
      <c r="H1294">
        <f>IF('sample file'!H1294 &gt;= 0, 'paste matlab output here'!C1293,-1000000)</f>
        <v>-1000000</v>
      </c>
      <c r="I1294">
        <f>IF('sample file'!I1294 &gt;= 0, 'paste matlab output here'!D1293,-1000000)</f>
        <v>0.64342999999999995</v>
      </c>
      <c r="J1294">
        <f>IF('sample file'!J1294 &gt;= 0, 'paste matlab output here'!E1293,-1000000)</f>
        <v>1.2829999999999999</v>
      </c>
      <c r="K1294">
        <f>IF('sample file'!K1294 &gt;= 0, 'paste matlab output here'!F1293,-1000000)</f>
        <v>-1000000</v>
      </c>
      <c r="L1294">
        <f>IF('sample file'!L1294 &gt;= 0, 'paste matlab output here'!G1293,-1000000)</f>
        <v>1.0162</v>
      </c>
      <c r="M1294">
        <f>IF('sample file'!M1294 &gt;= 0, 'paste matlab output here'!H1293,-1000000)</f>
        <v>0.81335000000000002</v>
      </c>
      <c r="N1294">
        <f>IF('sample file'!N1294 &gt;= 0, 'paste matlab output here'!I1293,-1000000)</f>
        <v>0.74382999999999999</v>
      </c>
      <c r="O1294">
        <f>IF('sample file'!O1294 &gt;= 0, 'paste matlab output here'!J1293,-1000000)</f>
        <v>0.49703000000000003</v>
      </c>
      <c r="P1294">
        <f>IF('sample file'!P1294 &gt;= 0, 'paste matlab output here'!K1293,-1000000)</f>
        <v>-1000000</v>
      </c>
      <c r="Q1294">
        <f>IF('sample file'!Q1294 &gt;= 0, 'paste matlab output here'!L1293,-1000000)</f>
        <v>2.0057999999999998</v>
      </c>
      <c r="R1294">
        <f>IF('sample file'!R1294 &gt;= 0, 'paste matlab output here'!M1293,-1000000)</f>
        <v>-1000000</v>
      </c>
      <c r="S1294">
        <f>IF('sample file'!S1294 &gt;= 0, 'paste matlab output here'!N1293,-1000000)</f>
        <v>-1000000</v>
      </c>
      <c r="T1294">
        <f>IF('sample file'!T1294 &gt;= 0, 'paste matlab output here'!O1293,-1000000)</f>
        <v>-1000000</v>
      </c>
      <c r="U1294">
        <f>IF('sample file'!U1294 &gt;= 0, 'paste matlab output here'!P1293,-1000000)</f>
        <v>1.5004</v>
      </c>
      <c r="V1294">
        <f>IF('sample file'!V1294 &gt;= 0, 'paste matlab output here'!Q1293,-1000000)</f>
        <v>-1000000</v>
      </c>
      <c r="W1294">
        <f>IF('sample file'!W1294 &gt;= 0, 'paste matlab output here'!R1293,-1000000)</f>
        <v>1.3189</v>
      </c>
      <c r="X1294">
        <f>IF('sample file'!X1294 &gt;= 0, 'paste matlab output here'!S1293,-1000000)</f>
        <v>-1000000</v>
      </c>
      <c r="Y1294">
        <f>IF('sample file'!Y1294 &gt;= 0, 'paste matlab output here'!T1293,-1000000)</f>
        <v>-1000000</v>
      </c>
      <c r="Z1294">
        <f>IF('sample file'!Z1294 &gt;= 0, 'paste matlab output here'!U1293,-1000000)</f>
        <v>1.7142999999999999</v>
      </c>
      <c r="AA1294">
        <f>IF('sample file'!AA1294 &gt;= 0, 'paste matlab output here'!V1293,-1000000)</f>
        <v>1.5167999999999999</v>
      </c>
      <c r="AB1294">
        <f>IF('sample file'!AB1294 &gt;= 0, 'paste matlab output here'!W1293,-1000000)</f>
        <v>0.1133</v>
      </c>
      <c r="AC1294">
        <f>IF('sample file'!AC1294 &gt;= 0, 'paste matlab output here'!X1293,-1000000)</f>
        <v>1.1387</v>
      </c>
      <c r="AD1294">
        <f>IF('sample file'!AD1294 &gt;= 0, 'paste matlab output here'!Y1293,-1000000)</f>
        <v>-1000000</v>
      </c>
      <c r="AE1294">
        <f>IF('sample file'!AE1294 &gt;= 0, 'paste matlab output here'!Z1293,-1000000)</f>
        <v>0.23075999999999999</v>
      </c>
      <c r="AF1294">
        <f>IF('sample file'!AF1294 &gt;= 0, 'paste matlab output here'!AA1293,-1000000)</f>
        <v>-1000000</v>
      </c>
      <c r="AG1294">
        <f>IF('sample file'!AG1294 &gt;= 0, 'paste matlab output here'!AB1293,-1000000)</f>
        <v>0.26739000000000002</v>
      </c>
      <c r="AH1294">
        <f>IF('sample file'!AH1294 &gt;= 0, 'paste matlab output here'!AC1293,-1000000)</f>
        <v>-1000000</v>
      </c>
      <c r="AI1294">
        <f>IF('sample file'!AI1294 &gt;= 0, 'paste matlab output here'!AD1293,-1000000)</f>
        <v>2.0019999999999998</v>
      </c>
      <c r="AJ1294">
        <f>IF('sample file'!AJ1294 &gt;= 0, 'paste matlab output here'!AE1293,-1000000)</f>
        <v>-1000000</v>
      </c>
      <c r="AK1294">
        <f>IF('sample file'!AK1294 &gt;= 0, 'paste matlab output here'!AF1293,-1000000)</f>
        <v>-1000000</v>
      </c>
      <c r="AL1294">
        <f>IF('sample file'!AL1294 &gt;= 0, 'paste matlab output here'!AG1293,-1000000)</f>
        <v>-1000000</v>
      </c>
      <c r="AM1294">
        <f>IF('sample file'!AM1294 &gt;= 0, 'paste matlab output here'!AH1293,-1000000)</f>
        <v>-1000000</v>
      </c>
      <c r="AN1294">
        <f>IF('sample file'!AN1294 &gt;= 0, 'paste matlab output here'!AI1293,-1000000)</f>
        <v>0.43297999999999998</v>
      </c>
      <c r="AO1294">
        <f>IF('sample file'!AO1294 &gt;= 0, 'paste matlab output here'!AJ1293,-1000000)</f>
        <v>0.45665</v>
      </c>
      <c r="AP1294">
        <f>IF('sample file'!AP1294 &gt;= 0, 'paste matlab output here'!AK1293,-1000000)</f>
        <v>-1000000</v>
      </c>
      <c r="AQ1294">
        <f>IF('sample file'!AQ1294 &gt;= 0, 'paste matlab output here'!AL1293,-1000000)</f>
        <v>0.98109999999999997</v>
      </c>
      <c r="AR1294">
        <f>IF('sample file'!AR1294 &gt;= 0, 'paste matlab output here'!AM1293,-1000000)</f>
        <v>-1000000</v>
      </c>
    </row>
    <row r="1295" spans="1:44" x14ac:dyDescent="0.3">
      <c r="A1295">
        <v>34252</v>
      </c>
      <c r="B1295">
        <v>130</v>
      </c>
      <c r="C1295">
        <v>196</v>
      </c>
      <c r="D1295">
        <v>8</v>
      </c>
      <c r="E1295">
        <v>7</v>
      </c>
      <c r="F1295">
        <f>IF('sample file'!F1295 &gt;= 0, 'paste matlab output here'!A1294,-1000000)</f>
        <v>-1000000</v>
      </c>
      <c r="G1295">
        <f>IF('sample file'!G1295 &gt;= 0, 'paste matlab output here'!B1294,-1000000)</f>
        <v>0.43411</v>
      </c>
      <c r="H1295">
        <f>IF('sample file'!H1295 &gt;= 0, 'paste matlab output here'!C1294,-1000000)</f>
        <v>-1000000</v>
      </c>
      <c r="I1295">
        <f>IF('sample file'!I1295 &gt;= 0, 'paste matlab output here'!D1294,-1000000)</f>
        <v>1.1566000000000001</v>
      </c>
      <c r="J1295">
        <f>IF('sample file'!J1295 &gt;= 0, 'paste matlab output here'!E1294,-1000000)</f>
        <v>1.7117</v>
      </c>
      <c r="K1295">
        <f>IF('sample file'!K1295 &gt;= 0, 'paste matlab output here'!F1294,-1000000)</f>
        <v>-1000000</v>
      </c>
      <c r="L1295">
        <f>IF('sample file'!L1295 &gt;= 0, 'paste matlab output here'!G1294,-1000000)</f>
        <v>1.1843999999999999</v>
      </c>
      <c r="M1295">
        <f>IF('sample file'!M1295 &gt;= 0, 'paste matlab output here'!H1294,-1000000)</f>
        <v>1.2815000000000001</v>
      </c>
      <c r="N1295">
        <f>IF('sample file'!N1295 &gt;= 0, 'paste matlab output here'!I1294,-1000000)</f>
        <v>1.1821999999999999</v>
      </c>
      <c r="O1295">
        <f>IF('sample file'!O1295 &gt;= 0, 'paste matlab output here'!J1294,-1000000)</f>
        <v>1.0528</v>
      </c>
      <c r="P1295">
        <f>IF('sample file'!P1295 &gt;= 0, 'paste matlab output here'!K1294,-1000000)</f>
        <v>-1000000</v>
      </c>
      <c r="Q1295">
        <f>IF('sample file'!Q1295 &gt;= 0, 'paste matlab output here'!L1294,-1000000)</f>
        <v>1.9952000000000001</v>
      </c>
      <c r="R1295">
        <f>IF('sample file'!R1295 &gt;= 0, 'paste matlab output here'!M1294,-1000000)</f>
        <v>-1000000</v>
      </c>
      <c r="S1295">
        <f>IF('sample file'!S1295 &gt;= 0, 'paste matlab output here'!N1294,-1000000)</f>
        <v>-1000000</v>
      </c>
      <c r="T1295">
        <f>IF('sample file'!T1295 &gt;= 0, 'paste matlab output here'!O1294,-1000000)</f>
        <v>-1000000</v>
      </c>
      <c r="U1295">
        <f>IF('sample file'!U1295 &gt;= 0, 'paste matlab output here'!P1294,-1000000)</f>
        <v>1.4390000000000001</v>
      </c>
      <c r="V1295">
        <f>IF('sample file'!V1295 &gt;= 0, 'paste matlab output here'!Q1294,-1000000)</f>
        <v>-1000000</v>
      </c>
      <c r="W1295">
        <f>IF('sample file'!W1295 &gt;= 0, 'paste matlab output here'!R1294,-1000000)</f>
        <v>1.198</v>
      </c>
      <c r="X1295">
        <f>IF('sample file'!X1295 &gt;= 0, 'paste matlab output here'!S1294,-1000000)</f>
        <v>-1000000</v>
      </c>
      <c r="Y1295">
        <f>IF('sample file'!Y1295 &gt;= 0, 'paste matlab output here'!T1294,-1000000)</f>
        <v>-1000000</v>
      </c>
      <c r="Z1295">
        <f>IF('sample file'!Z1295 &gt;= 0, 'paste matlab output here'!U1294,-1000000)</f>
        <v>1.6294</v>
      </c>
      <c r="AA1295">
        <f>IF('sample file'!AA1295 &gt;= 0, 'paste matlab output here'!V1294,-1000000)</f>
        <v>1.5660000000000001</v>
      </c>
      <c r="AB1295">
        <f>IF('sample file'!AB1295 &gt;= 0, 'paste matlab output here'!W1294,-1000000)</f>
        <v>0.26022000000000001</v>
      </c>
      <c r="AC1295">
        <f>IF('sample file'!AC1295 &gt;= 0, 'paste matlab output here'!X1294,-1000000)</f>
        <v>1.2166999999999999</v>
      </c>
      <c r="AD1295">
        <f>IF('sample file'!AD1295 &gt;= 0, 'paste matlab output here'!Y1294,-1000000)</f>
        <v>-1000000</v>
      </c>
      <c r="AE1295">
        <f>IF('sample file'!AE1295 &gt;= 0, 'paste matlab output here'!Z1294,-1000000)</f>
        <v>0.35402</v>
      </c>
      <c r="AF1295">
        <f>IF('sample file'!AF1295 &gt;= 0, 'paste matlab output here'!AA1294,-1000000)</f>
        <v>-1000000</v>
      </c>
      <c r="AG1295">
        <f>IF('sample file'!AG1295 &gt;= 0, 'paste matlab output here'!AB1294,-1000000)</f>
        <v>0.28971999999999998</v>
      </c>
      <c r="AH1295">
        <f>IF('sample file'!AH1295 &gt;= 0, 'paste matlab output here'!AC1294,-1000000)</f>
        <v>-1000000</v>
      </c>
      <c r="AI1295">
        <f>IF('sample file'!AI1295 &gt;= 0, 'paste matlab output here'!AD1294,-1000000)</f>
        <v>1.9932000000000001</v>
      </c>
      <c r="AJ1295">
        <f>IF('sample file'!AJ1295 &gt;= 0, 'paste matlab output here'!AE1294,-1000000)</f>
        <v>-1000000</v>
      </c>
      <c r="AK1295">
        <f>IF('sample file'!AK1295 &gt;= 0, 'paste matlab output here'!AF1294,-1000000)</f>
        <v>-1000000</v>
      </c>
      <c r="AL1295">
        <f>IF('sample file'!AL1295 &gt;= 0, 'paste matlab output here'!AG1294,-1000000)</f>
        <v>-1000000</v>
      </c>
      <c r="AM1295">
        <f>IF('sample file'!AM1295 &gt;= 0, 'paste matlab output here'!AH1294,-1000000)</f>
        <v>-1000000</v>
      </c>
      <c r="AN1295">
        <f>IF('sample file'!AN1295 &gt;= 0, 'paste matlab output here'!AI1294,-1000000)</f>
        <v>0.39418999999999998</v>
      </c>
      <c r="AO1295">
        <f>IF('sample file'!AO1295 &gt;= 0, 'paste matlab output here'!AJ1294,-1000000)</f>
        <v>0.5</v>
      </c>
      <c r="AP1295">
        <f>IF('sample file'!AP1295 &gt;= 0, 'paste matlab output here'!AK1294,-1000000)</f>
        <v>-1000000</v>
      </c>
      <c r="AQ1295">
        <f>IF('sample file'!AQ1295 &gt;= 0, 'paste matlab output here'!AL1294,-1000000)</f>
        <v>0.97045999999999999</v>
      </c>
      <c r="AR1295">
        <f>IF('sample file'!AR1295 &gt;= 0, 'paste matlab output here'!AM1294,-1000000)</f>
        <v>-1000000</v>
      </c>
    </row>
    <row r="1296" spans="1:44" x14ac:dyDescent="0.3">
      <c r="A1296">
        <v>34253</v>
      </c>
      <c r="B1296">
        <v>130</v>
      </c>
      <c r="C1296">
        <v>197</v>
      </c>
      <c r="D1296">
        <v>9</v>
      </c>
      <c r="E1296">
        <v>7</v>
      </c>
      <c r="F1296">
        <f>IF('sample file'!F1296 &gt;= 0, 'paste matlab output here'!A1295,-1000000)</f>
        <v>-1000000</v>
      </c>
      <c r="G1296">
        <f>IF('sample file'!G1296 &gt;= 0, 'paste matlab output here'!B1295,-1000000)</f>
        <v>0.36019000000000001</v>
      </c>
      <c r="H1296">
        <f>IF('sample file'!H1296 &gt;= 0, 'paste matlab output here'!C1295,-1000000)</f>
        <v>-1000000</v>
      </c>
      <c r="I1296">
        <f>IF('sample file'!I1296 &gt;= 0, 'paste matlab output here'!D1295,-1000000)</f>
        <v>2.1398000000000001</v>
      </c>
      <c r="J1296">
        <f>IF('sample file'!J1296 &gt;= 0, 'paste matlab output here'!E1295,-1000000)</f>
        <v>1.8645</v>
      </c>
      <c r="K1296">
        <f>IF('sample file'!K1296 &gt;= 0, 'paste matlab output here'!F1295,-1000000)</f>
        <v>-1000000</v>
      </c>
      <c r="L1296">
        <f>IF('sample file'!L1296 &gt;= 0, 'paste matlab output here'!G1295,-1000000)</f>
        <v>1.6796</v>
      </c>
      <c r="M1296">
        <f>IF('sample file'!M1296 &gt;= 0, 'paste matlab output here'!H1295,-1000000)</f>
        <v>1.8714</v>
      </c>
      <c r="N1296">
        <f>IF('sample file'!N1296 &gt;= 0, 'paste matlab output here'!I1295,-1000000)</f>
        <v>1.9821</v>
      </c>
      <c r="O1296">
        <f>IF('sample file'!O1296 &gt;= 0, 'paste matlab output here'!J1295,-1000000)</f>
        <v>1.7724</v>
      </c>
      <c r="P1296">
        <f>IF('sample file'!P1296 &gt;= 0, 'paste matlab output here'!K1295,-1000000)</f>
        <v>-1000000</v>
      </c>
      <c r="Q1296">
        <f>IF('sample file'!Q1296 &gt;= 0, 'paste matlab output here'!L1295,-1000000)</f>
        <v>1.6472</v>
      </c>
      <c r="R1296">
        <f>IF('sample file'!R1296 &gt;= 0, 'paste matlab output here'!M1295,-1000000)</f>
        <v>-1000000</v>
      </c>
      <c r="S1296">
        <f>IF('sample file'!S1296 &gt;= 0, 'paste matlab output here'!N1295,-1000000)</f>
        <v>-1000000</v>
      </c>
      <c r="T1296">
        <f>IF('sample file'!T1296 &gt;= 0, 'paste matlab output here'!O1295,-1000000)</f>
        <v>-1000000</v>
      </c>
      <c r="U1296">
        <f>IF('sample file'!U1296 &gt;= 0, 'paste matlab output here'!P1295,-1000000)</f>
        <v>1.3778999999999999</v>
      </c>
      <c r="V1296">
        <f>IF('sample file'!V1296 &gt;= 0, 'paste matlab output here'!Q1295,-1000000)</f>
        <v>-1000000</v>
      </c>
      <c r="W1296">
        <f>IF('sample file'!W1296 &gt;= 0, 'paste matlab output here'!R1295,-1000000)</f>
        <v>1.3088</v>
      </c>
      <c r="X1296">
        <f>IF('sample file'!X1296 &gt;= 0, 'paste matlab output here'!S1295,-1000000)</f>
        <v>-1000000</v>
      </c>
      <c r="Y1296">
        <f>IF('sample file'!Y1296 &gt;= 0, 'paste matlab output here'!T1295,-1000000)</f>
        <v>-1000000</v>
      </c>
      <c r="Z1296">
        <f>IF('sample file'!Z1296 &gt;= 0, 'paste matlab output here'!U1295,-1000000)</f>
        <v>1.6633</v>
      </c>
      <c r="AA1296">
        <f>IF('sample file'!AA1296 &gt;= 0, 'paste matlab output here'!V1295,-1000000)</f>
        <v>1.714</v>
      </c>
      <c r="AB1296">
        <f>IF('sample file'!AB1296 &gt;= 0, 'paste matlab output here'!W1295,-1000000)</f>
        <v>0.28917999999999999</v>
      </c>
      <c r="AC1296">
        <f>IF('sample file'!AC1296 &gt;= 0, 'paste matlab output here'!X1295,-1000000)</f>
        <v>1.1741999999999999</v>
      </c>
      <c r="AD1296">
        <f>IF('sample file'!AD1296 &gt;= 0, 'paste matlab output here'!Y1295,-1000000)</f>
        <v>-1000000</v>
      </c>
      <c r="AE1296">
        <f>IF('sample file'!AE1296 &gt;= 0, 'paste matlab output here'!Z1295,-1000000)</f>
        <v>0.41099000000000002</v>
      </c>
      <c r="AF1296">
        <f>IF('sample file'!AF1296 &gt;= 0, 'paste matlab output here'!AA1295,-1000000)</f>
        <v>-1000000</v>
      </c>
      <c r="AG1296">
        <f>IF('sample file'!AG1296 &gt;= 0, 'paste matlab output here'!AB1295,-1000000)</f>
        <v>0.36212</v>
      </c>
      <c r="AH1296">
        <f>IF('sample file'!AH1296 &gt;= 0, 'paste matlab output here'!AC1295,-1000000)</f>
        <v>-1000000</v>
      </c>
      <c r="AI1296">
        <f>IF('sample file'!AI1296 &gt;= 0, 'paste matlab output here'!AD1295,-1000000)</f>
        <v>1.9792000000000001</v>
      </c>
      <c r="AJ1296">
        <f>IF('sample file'!AJ1296 &gt;= 0, 'paste matlab output here'!AE1295,-1000000)</f>
        <v>-1000000</v>
      </c>
      <c r="AK1296">
        <f>IF('sample file'!AK1296 &gt;= 0, 'paste matlab output here'!AF1295,-1000000)</f>
        <v>-1000000</v>
      </c>
      <c r="AL1296">
        <f>IF('sample file'!AL1296 &gt;= 0, 'paste matlab output here'!AG1295,-1000000)</f>
        <v>-1000000</v>
      </c>
      <c r="AM1296">
        <f>IF('sample file'!AM1296 &gt;= 0, 'paste matlab output here'!AH1295,-1000000)</f>
        <v>-1000000</v>
      </c>
      <c r="AN1296">
        <f>IF('sample file'!AN1296 &gt;= 0, 'paste matlab output here'!AI1295,-1000000)</f>
        <v>0.35104000000000002</v>
      </c>
      <c r="AO1296">
        <f>IF('sample file'!AO1296 &gt;= 0, 'paste matlab output here'!AJ1295,-1000000)</f>
        <v>0.46298</v>
      </c>
      <c r="AP1296">
        <f>IF('sample file'!AP1296 &gt;= 0, 'paste matlab output here'!AK1295,-1000000)</f>
        <v>-1000000</v>
      </c>
      <c r="AQ1296">
        <f>IF('sample file'!AQ1296 &gt;= 0, 'paste matlab output here'!AL1295,-1000000)</f>
        <v>0.76778999999999997</v>
      </c>
      <c r="AR1296">
        <f>IF('sample file'!AR1296 &gt;= 0, 'paste matlab output here'!AM1295,-1000000)</f>
        <v>-1000000</v>
      </c>
    </row>
    <row r="1297" spans="1:44" x14ac:dyDescent="0.3">
      <c r="A1297">
        <v>34258</v>
      </c>
      <c r="B1297">
        <v>130</v>
      </c>
      <c r="C1297">
        <v>202</v>
      </c>
      <c r="D1297">
        <v>14</v>
      </c>
      <c r="E1297">
        <v>7</v>
      </c>
      <c r="F1297">
        <f>IF('sample file'!F1297 &gt;= 0, 'paste matlab output here'!A1296,-1000000)</f>
        <v>-1000000</v>
      </c>
      <c r="G1297">
        <f>IF('sample file'!G1297 &gt;= 0, 'paste matlab output here'!B1296,-1000000)</f>
        <v>8.7456000000000006E-2</v>
      </c>
      <c r="H1297">
        <f>IF('sample file'!H1297 &gt;= 0, 'paste matlab output here'!C1296,-1000000)</f>
        <v>-1000000</v>
      </c>
      <c r="I1297">
        <f>IF('sample file'!I1297 &gt;= 0, 'paste matlab output here'!D1296,-1000000)</f>
        <v>2.8791000000000002</v>
      </c>
      <c r="J1297">
        <f>IF('sample file'!J1297 &gt;= 0, 'paste matlab output here'!E1296,-1000000)</f>
        <v>3.1427999999999998</v>
      </c>
      <c r="K1297">
        <f>IF('sample file'!K1297 &gt;= 0, 'paste matlab output here'!F1296,-1000000)</f>
        <v>-1000000</v>
      </c>
      <c r="L1297">
        <f>IF('sample file'!L1297 &gt;= 0, 'paste matlab output here'!G1296,-1000000)</f>
        <v>2.6555</v>
      </c>
      <c r="M1297">
        <f>IF('sample file'!M1297 &gt;= 0, 'paste matlab output here'!H1296,-1000000)</f>
        <v>2.7738999999999998</v>
      </c>
      <c r="N1297">
        <f>IF('sample file'!N1297 &gt;= 0, 'paste matlab output here'!I1296,-1000000)</f>
        <v>3.1480000000000001</v>
      </c>
      <c r="O1297">
        <f>IF('sample file'!O1297 &gt;= 0, 'paste matlab output here'!J1296,-1000000)</f>
        <v>2.6230000000000002</v>
      </c>
      <c r="P1297">
        <f>IF('sample file'!P1297 &gt;= 0, 'paste matlab output here'!K1296,-1000000)</f>
        <v>-1000000</v>
      </c>
      <c r="Q1297">
        <f>IF('sample file'!Q1297 &gt;= 0, 'paste matlab output here'!L1296,-1000000)</f>
        <v>0.94581999999999999</v>
      </c>
      <c r="R1297">
        <f>IF('sample file'!R1297 &gt;= 0, 'paste matlab output here'!M1296,-1000000)</f>
        <v>-1000000</v>
      </c>
      <c r="S1297">
        <f>IF('sample file'!S1297 &gt;= 0, 'paste matlab output here'!N1296,-1000000)</f>
        <v>-1000000</v>
      </c>
      <c r="T1297">
        <f>IF('sample file'!T1297 &gt;= 0, 'paste matlab output here'!O1296,-1000000)</f>
        <v>-1000000</v>
      </c>
      <c r="U1297">
        <f>IF('sample file'!U1297 &gt;= 0, 'paste matlab output here'!P1296,-1000000)</f>
        <v>1.2565</v>
      </c>
      <c r="V1297">
        <f>IF('sample file'!V1297 &gt;= 0, 'paste matlab output here'!Q1296,-1000000)</f>
        <v>-1000000</v>
      </c>
      <c r="W1297">
        <f>IF('sample file'!W1297 &gt;= 0, 'paste matlab output here'!R1296,-1000000)</f>
        <v>1.3318000000000001</v>
      </c>
      <c r="X1297">
        <f>IF('sample file'!X1297 &gt;= 0, 'paste matlab output here'!S1296,-1000000)</f>
        <v>-1000000</v>
      </c>
      <c r="Y1297">
        <f>IF('sample file'!Y1297 &gt;= 0, 'paste matlab output here'!T1296,-1000000)</f>
        <v>-1000000</v>
      </c>
      <c r="Z1297">
        <f>IF('sample file'!Z1297 &gt;= 0, 'paste matlab output here'!U1296,-1000000)</f>
        <v>1.3817999999999999</v>
      </c>
      <c r="AA1297">
        <f>IF('sample file'!AA1297 &gt;= 0, 'paste matlab output here'!V1296,-1000000)</f>
        <v>1.3928</v>
      </c>
      <c r="AB1297">
        <f>IF('sample file'!AB1297 &gt;= 0, 'paste matlab output here'!W1296,-1000000)</f>
        <v>0.19101000000000001</v>
      </c>
      <c r="AC1297">
        <f>IF('sample file'!AC1297 &gt;= 0, 'paste matlab output here'!X1296,-1000000)</f>
        <v>1.2036</v>
      </c>
      <c r="AD1297">
        <f>IF('sample file'!AD1297 &gt;= 0, 'paste matlab output here'!Y1296,-1000000)</f>
        <v>-1000000</v>
      </c>
      <c r="AE1297">
        <f>IF('sample file'!AE1297 &gt;= 0, 'paste matlab output here'!Z1296,-1000000)</f>
        <v>0.37747999999999998</v>
      </c>
      <c r="AF1297">
        <f>IF('sample file'!AF1297 &gt;= 0, 'paste matlab output here'!AA1296,-1000000)</f>
        <v>-1000000</v>
      </c>
      <c r="AG1297">
        <f>IF('sample file'!AG1297 &gt;= 0, 'paste matlab output here'!AB1296,-1000000)</f>
        <v>0.35427999999999998</v>
      </c>
      <c r="AH1297">
        <f>IF('sample file'!AH1297 &gt;= 0, 'paste matlab output here'!AC1296,-1000000)</f>
        <v>-1000000</v>
      </c>
      <c r="AI1297">
        <f>IF('sample file'!AI1297 &gt;= 0, 'paste matlab output here'!AD1296,-1000000)</f>
        <v>1.8545</v>
      </c>
      <c r="AJ1297">
        <f>IF('sample file'!AJ1297 &gt;= 0, 'paste matlab output here'!AE1296,-1000000)</f>
        <v>-1000000</v>
      </c>
      <c r="AK1297">
        <f>IF('sample file'!AK1297 &gt;= 0, 'paste matlab output here'!AF1296,-1000000)</f>
        <v>-1000000</v>
      </c>
      <c r="AL1297">
        <f>IF('sample file'!AL1297 &gt;= 0, 'paste matlab output here'!AG1296,-1000000)</f>
        <v>-1000000</v>
      </c>
      <c r="AM1297">
        <f>IF('sample file'!AM1297 &gt;= 0, 'paste matlab output here'!AH1296,-1000000)</f>
        <v>-1000000</v>
      </c>
      <c r="AN1297">
        <f>IF('sample file'!AN1297 &gt;= 0, 'paste matlab output here'!AI1296,-1000000)</f>
        <v>0.31061</v>
      </c>
      <c r="AO1297">
        <f>IF('sample file'!AO1297 &gt;= 0, 'paste matlab output here'!AJ1296,-1000000)</f>
        <v>0.37827</v>
      </c>
      <c r="AP1297">
        <f>IF('sample file'!AP1297 &gt;= 0, 'paste matlab output here'!AK1296,-1000000)</f>
        <v>-1000000</v>
      </c>
      <c r="AQ1297">
        <f>IF('sample file'!AQ1297 &gt;= 0, 'paste matlab output here'!AL1296,-1000000)</f>
        <v>0.33411999999999997</v>
      </c>
      <c r="AR1297">
        <f>IF('sample file'!AR1297 &gt;= 0, 'paste matlab output here'!AM1296,-1000000)</f>
        <v>-1000000</v>
      </c>
    </row>
    <row r="1298" spans="1:44" x14ac:dyDescent="0.3">
      <c r="A1298">
        <v>34265</v>
      </c>
      <c r="B1298">
        <v>130</v>
      </c>
      <c r="C1298">
        <v>209</v>
      </c>
      <c r="D1298">
        <v>21</v>
      </c>
      <c r="E1298">
        <v>7</v>
      </c>
      <c r="F1298">
        <f>IF('sample file'!F1298 &gt;= 0, 'paste matlab output here'!A1297,-1000000)</f>
        <v>-1000000</v>
      </c>
      <c r="G1298">
        <f>IF('sample file'!G1298 &gt;= 0, 'paste matlab output here'!B1297,-1000000)</f>
        <v>0.11824999999999999</v>
      </c>
      <c r="H1298">
        <f>IF('sample file'!H1298 &gt;= 0, 'paste matlab output here'!C1297,-1000000)</f>
        <v>-1000000</v>
      </c>
      <c r="I1298">
        <f>IF('sample file'!I1298 &gt;= 0, 'paste matlab output here'!D1297,-1000000)</f>
        <v>1.2974000000000001</v>
      </c>
      <c r="J1298">
        <f>IF('sample file'!J1298 &gt;= 0, 'paste matlab output here'!E1297,-1000000)</f>
        <v>1.8436999999999999</v>
      </c>
      <c r="K1298">
        <f>IF('sample file'!K1298 &gt;= 0, 'paste matlab output here'!F1297,-1000000)</f>
        <v>-1000000</v>
      </c>
      <c r="L1298">
        <f>IF('sample file'!L1298 &gt;= 0, 'paste matlab output here'!G1297,-1000000)</f>
        <v>1.5485</v>
      </c>
      <c r="M1298">
        <f>IF('sample file'!M1298 &gt;= 0, 'paste matlab output here'!H1297,-1000000)</f>
        <v>1.4696</v>
      </c>
      <c r="N1298">
        <f>IF('sample file'!N1298 &gt;= 0, 'paste matlab output here'!I1297,-1000000)</f>
        <v>1.4160999999999999</v>
      </c>
      <c r="O1298">
        <f>IF('sample file'!O1298 &gt;= 0, 'paste matlab output here'!J1297,-1000000)</f>
        <v>1.2250000000000001</v>
      </c>
      <c r="P1298">
        <f>IF('sample file'!P1298 &gt;= 0, 'paste matlab output here'!K1297,-1000000)</f>
        <v>-1000000</v>
      </c>
      <c r="Q1298">
        <f>IF('sample file'!Q1298 &gt;= 0, 'paste matlab output here'!L1297,-1000000)</f>
        <v>1.7688999999999999</v>
      </c>
      <c r="R1298">
        <f>IF('sample file'!R1298 &gt;= 0, 'paste matlab output here'!M1297,-1000000)</f>
        <v>-1000000</v>
      </c>
      <c r="S1298">
        <f>IF('sample file'!S1298 &gt;= 0, 'paste matlab output here'!N1297,-1000000)</f>
        <v>-1000000</v>
      </c>
      <c r="T1298">
        <f>IF('sample file'!T1298 &gt;= 0, 'paste matlab output here'!O1297,-1000000)</f>
        <v>-1000000</v>
      </c>
      <c r="U1298">
        <f>IF('sample file'!U1298 &gt;= 0, 'paste matlab output here'!P1297,-1000000)</f>
        <v>1.5008999999999999</v>
      </c>
      <c r="V1298">
        <f>IF('sample file'!V1298 &gt;= 0, 'paste matlab output here'!Q1297,-1000000)</f>
        <v>-1000000</v>
      </c>
      <c r="W1298">
        <f>IF('sample file'!W1298 &gt;= 0, 'paste matlab output here'!R1297,-1000000)</f>
        <v>1.1595</v>
      </c>
      <c r="X1298">
        <f>IF('sample file'!X1298 &gt;= 0, 'paste matlab output here'!S1297,-1000000)</f>
        <v>-1000000</v>
      </c>
      <c r="Y1298">
        <f>IF('sample file'!Y1298 &gt;= 0, 'paste matlab output here'!T1297,-1000000)</f>
        <v>-1000000</v>
      </c>
      <c r="Z1298">
        <f>IF('sample file'!Z1298 &gt;= 0, 'paste matlab output here'!U1297,-1000000)</f>
        <v>1.5896999999999999</v>
      </c>
      <c r="AA1298">
        <f>IF('sample file'!AA1298 &gt;= 0, 'paste matlab output here'!V1297,-1000000)</f>
        <v>1.5984</v>
      </c>
      <c r="AB1298">
        <f>IF('sample file'!AB1298 &gt;= 0, 'paste matlab output here'!W1297,-1000000)</f>
        <v>2.6112E-2</v>
      </c>
      <c r="AC1298">
        <f>IF('sample file'!AC1298 &gt;= 0, 'paste matlab output here'!X1297,-1000000)</f>
        <v>1.3326</v>
      </c>
      <c r="AD1298">
        <f>IF('sample file'!AD1298 &gt;= 0, 'paste matlab output here'!Y1297,-1000000)</f>
        <v>-1000000</v>
      </c>
      <c r="AE1298">
        <f>IF('sample file'!AE1298 &gt;= 0, 'paste matlab output here'!Z1297,-1000000)</f>
        <v>0.20571</v>
      </c>
      <c r="AF1298">
        <f>IF('sample file'!AF1298 &gt;= 0, 'paste matlab output here'!AA1297,-1000000)</f>
        <v>-1000000</v>
      </c>
      <c r="AG1298">
        <f>IF('sample file'!AG1298 &gt;= 0, 'paste matlab output here'!AB1297,-1000000)</f>
        <v>0.21903</v>
      </c>
      <c r="AH1298">
        <f>IF('sample file'!AH1298 &gt;= 0, 'paste matlab output here'!AC1297,-1000000)</f>
        <v>-1000000</v>
      </c>
      <c r="AI1298">
        <f>IF('sample file'!AI1298 &gt;= 0, 'paste matlab output here'!AD1297,-1000000)</f>
        <v>1.9165000000000001</v>
      </c>
      <c r="AJ1298">
        <f>IF('sample file'!AJ1298 &gt;= 0, 'paste matlab output here'!AE1297,-1000000)</f>
        <v>-1000000</v>
      </c>
      <c r="AK1298">
        <f>IF('sample file'!AK1298 &gt;= 0, 'paste matlab output here'!AF1297,-1000000)</f>
        <v>-1000000</v>
      </c>
      <c r="AL1298">
        <f>IF('sample file'!AL1298 &gt;= 0, 'paste matlab output here'!AG1297,-1000000)</f>
        <v>-1000000</v>
      </c>
      <c r="AM1298">
        <f>IF('sample file'!AM1298 &gt;= 0, 'paste matlab output here'!AH1297,-1000000)</f>
        <v>-1000000</v>
      </c>
      <c r="AN1298">
        <f>IF('sample file'!AN1298 &gt;= 0, 'paste matlab output here'!AI1297,-1000000)</f>
        <v>0.31775999999999999</v>
      </c>
      <c r="AO1298">
        <f>IF('sample file'!AO1298 &gt;= 0, 'paste matlab output here'!AJ1297,-1000000)</f>
        <v>0.59504000000000001</v>
      </c>
      <c r="AP1298">
        <f>IF('sample file'!AP1298 &gt;= 0, 'paste matlab output here'!AK1297,-1000000)</f>
        <v>-1000000</v>
      </c>
      <c r="AQ1298">
        <f>IF('sample file'!AQ1298 &gt;= 0, 'paste matlab output here'!AL1297,-1000000)</f>
        <v>0.75546000000000002</v>
      </c>
      <c r="AR1298">
        <f>IF('sample file'!AR1298 &gt;= 0, 'paste matlab output here'!AM1297,-1000000)</f>
        <v>-1000000</v>
      </c>
    </row>
    <row r="1299" spans="1:44" x14ac:dyDescent="0.3">
      <c r="A1299">
        <v>34272</v>
      </c>
      <c r="B1299">
        <v>130</v>
      </c>
      <c r="C1299">
        <v>216</v>
      </c>
      <c r="D1299">
        <v>4</v>
      </c>
      <c r="E1299">
        <v>7</v>
      </c>
      <c r="F1299">
        <f>IF('sample file'!F1299 &gt;= 0, 'paste matlab output here'!A1298,-1000000)</f>
        <v>-1000000</v>
      </c>
      <c r="G1299">
        <f>IF('sample file'!G1299 &gt;= 0, 'paste matlab output here'!B1298,-1000000)</f>
        <v>0.53173999999999999</v>
      </c>
      <c r="H1299">
        <f>IF('sample file'!H1299 &gt;= 0, 'paste matlab output here'!C1298,-1000000)</f>
        <v>-1000000</v>
      </c>
      <c r="I1299">
        <f>IF('sample file'!I1299 &gt;= 0, 'paste matlab output here'!D1298,-1000000)</f>
        <v>0.71477999999999997</v>
      </c>
      <c r="J1299">
        <f>IF('sample file'!J1299 &gt;= 0, 'paste matlab output here'!E1298,-1000000)</f>
        <v>1.145</v>
      </c>
      <c r="K1299">
        <f>IF('sample file'!K1299 &gt;= 0, 'paste matlab output here'!F1298,-1000000)</f>
        <v>-1000000</v>
      </c>
      <c r="L1299">
        <f>IF('sample file'!L1299 &gt;= 0, 'paste matlab output here'!G1298,-1000000)</f>
        <v>1.0512999999999999</v>
      </c>
      <c r="M1299">
        <f>IF('sample file'!M1299 &gt;= 0, 'paste matlab output here'!H1298,-1000000)</f>
        <v>0.68796999999999997</v>
      </c>
      <c r="N1299">
        <f>IF('sample file'!N1299 &gt;= 0, 'paste matlab output here'!I1298,-1000000)</f>
        <v>1.1652</v>
      </c>
      <c r="O1299">
        <f>IF('sample file'!O1299 &gt;= 0, 'paste matlab output here'!J1298,-1000000)</f>
        <v>0.69996000000000003</v>
      </c>
      <c r="P1299">
        <f>IF('sample file'!P1299 &gt;= 0, 'paste matlab output here'!K1298,-1000000)</f>
        <v>-1000000</v>
      </c>
      <c r="Q1299">
        <f>IF('sample file'!Q1299 &gt;= 0, 'paste matlab output here'!L1298,-1000000)</f>
        <v>2.1095999999999999</v>
      </c>
      <c r="R1299">
        <f>IF('sample file'!R1299 &gt;= 0, 'paste matlab output here'!M1298,-1000000)</f>
        <v>-1000000</v>
      </c>
      <c r="S1299">
        <f>IF('sample file'!S1299 &gt;= 0, 'paste matlab output here'!N1298,-1000000)</f>
        <v>-1000000</v>
      </c>
      <c r="T1299">
        <f>IF('sample file'!T1299 &gt;= 0, 'paste matlab output here'!O1298,-1000000)</f>
        <v>-1000000</v>
      </c>
      <c r="U1299">
        <f>IF('sample file'!U1299 &gt;= 0, 'paste matlab output here'!P1298,-1000000)</f>
        <v>1.4694</v>
      </c>
      <c r="V1299">
        <f>IF('sample file'!V1299 &gt;= 0, 'paste matlab output here'!Q1298,-1000000)</f>
        <v>-1000000</v>
      </c>
      <c r="W1299">
        <f>IF('sample file'!W1299 &gt;= 0, 'paste matlab output here'!R1298,-1000000)</f>
        <v>1.5144</v>
      </c>
      <c r="X1299">
        <f>IF('sample file'!X1299 &gt;= 0, 'paste matlab output here'!S1298,-1000000)</f>
        <v>-1000000</v>
      </c>
      <c r="Y1299">
        <f>IF('sample file'!Y1299 &gt;= 0, 'paste matlab output here'!T1298,-1000000)</f>
        <v>-1000000</v>
      </c>
      <c r="Z1299">
        <f>IF('sample file'!Z1299 &gt;= 0, 'paste matlab output here'!U1298,-1000000)</f>
        <v>1.6080000000000001</v>
      </c>
      <c r="AA1299">
        <f>IF('sample file'!AA1299 &gt;= 0, 'paste matlab output here'!V1298,-1000000)</f>
        <v>1.7754000000000001</v>
      </c>
      <c r="AB1299">
        <f>IF('sample file'!AB1299 &gt;= 0, 'paste matlab output here'!W1298,-1000000)</f>
        <v>5.0901000000000002E-2</v>
      </c>
      <c r="AC1299">
        <f>IF('sample file'!AC1299 &gt;= 0, 'paste matlab output here'!X1298,-1000000)</f>
        <v>1.4198</v>
      </c>
      <c r="AD1299">
        <f>IF('sample file'!AD1299 &gt;= 0, 'paste matlab output here'!Y1298,-1000000)</f>
        <v>-1000000</v>
      </c>
      <c r="AE1299">
        <f>IF('sample file'!AE1299 &gt;= 0, 'paste matlab output here'!Z1298,-1000000)</f>
        <v>0.29887000000000002</v>
      </c>
      <c r="AF1299">
        <f>IF('sample file'!AF1299 &gt;= 0, 'paste matlab output here'!AA1298,-1000000)</f>
        <v>-1000000</v>
      </c>
      <c r="AG1299">
        <f>IF('sample file'!AG1299 &gt;= 0, 'paste matlab output here'!AB1298,-1000000)</f>
        <v>0.30653000000000002</v>
      </c>
      <c r="AH1299">
        <f>IF('sample file'!AH1299 &gt;= 0, 'paste matlab output here'!AC1298,-1000000)</f>
        <v>-1000000</v>
      </c>
      <c r="AI1299">
        <f>IF('sample file'!AI1299 &gt;= 0, 'paste matlab output here'!AD1298,-1000000)</f>
        <v>2.2616999999999998</v>
      </c>
      <c r="AJ1299">
        <f>IF('sample file'!AJ1299 &gt;= 0, 'paste matlab output here'!AE1298,-1000000)</f>
        <v>-1000000</v>
      </c>
      <c r="AK1299">
        <f>IF('sample file'!AK1299 &gt;= 0, 'paste matlab output here'!AF1298,-1000000)</f>
        <v>-1000000</v>
      </c>
      <c r="AL1299">
        <f>IF('sample file'!AL1299 &gt;= 0, 'paste matlab output here'!AG1298,-1000000)</f>
        <v>-1000000</v>
      </c>
      <c r="AM1299">
        <f>IF('sample file'!AM1299 &gt;= 0, 'paste matlab output here'!AH1298,-1000000)</f>
        <v>-1000000</v>
      </c>
      <c r="AN1299">
        <f>IF('sample file'!AN1299 &gt;= 0, 'paste matlab output here'!AI1298,-1000000)</f>
        <v>0.38551000000000002</v>
      </c>
      <c r="AO1299">
        <f>IF('sample file'!AO1299 &gt;= 0, 'paste matlab output here'!AJ1298,-1000000)</f>
        <v>0.59092999999999996</v>
      </c>
      <c r="AP1299">
        <f>IF('sample file'!AP1299 &gt;= 0, 'paste matlab output here'!AK1298,-1000000)</f>
        <v>-1000000</v>
      </c>
      <c r="AQ1299">
        <f>IF('sample file'!AQ1299 &gt;= 0, 'paste matlab output here'!AL1298,-1000000)</f>
        <v>0.93084999999999996</v>
      </c>
      <c r="AR1299">
        <f>IF('sample file'!AR1299 &gt;= 0, 'paste matlab output here'!AM1298,-1000000)</f>
        <v>-1000000</v>
      </c>
    </row>
    <row r="1300" spans="1:44" x14ac:dyDescent="0.3">
      <c r="A1300">
        <v>34296</v>
      </c>
      <c r="B1300">
        <v>130</v>
      </c>
      <c r="C1300">
        <v>240</v>
      </c>
      <c r="D1300">
        <v>4</v>
      </c>
      <c r="E1300">
        <v>7</v>
      </c>
      <c r="F1300">
        <f>IF('sample file'!F1300 &gt;= 0, 'paste matlab output here'!A1299,-1000000)</f>
        <v>-1000000</v>
      </c>
      <c r="G1300">
        <f>IF('sample file'!G1300 &gt;= 0, 'paste matlab output here'!B1299,-1000000)</f>
        <v>0.33887</v>
      </c>
      <c r="H1300">
        <f>IF('sample file'!H1300 &gt;= 0, 'paste matlab output here'!C1299,-1000000)</f>
        <v>-1000000</v>
      </c>
      <c r="I1300">
        <f>IF('sample file'!I1300 &gt;= 0, 'paste matlab output here'!D1299,-1000000)</f>
        <v>0.84343000000000001</v>
      </c>
      <c r="J1300">
        <f>IF('sample file'!J1300 &gt;= 0, 'paste matlab output here'!E1299,-1000000)</f>
        <v>1.2461</v>
      </c>
      <c r="K1300">
        <f>IF('sample file'!K1300 &gt;= 0, 'paste matlab output here'!F1299,-1000000)</f>
        <v>-1000000</v>
      </c>
      <c r="L1300">
        <f>IF('sample file'!L1300 &gt;= 0, 'paste matlab output here'!G1299,-1000000)</f>
        <v>1.175</v>
      </c>
      <c r="M1300">
        <f>IF('sample file'!M1300 &gt;= 0, 'paste matlab output here'!H1299,-1000000)</f>
        <v>0.85528999999999999</v>
      </c>
      <c r="N1300">
        <f>IF('sample file'!N1300 &gt;= 0, 'paste matlab output here'!I1299,-1000000)</f>
        <v>1.2838000000000001</v>
      </c>
      <c r="O1300">
        <f>IF('sample file'!O1300 &gt;= 0, 'paste matlab output here'!J1299,-1000000)</f>
        <v>0.78946000000000005</v>
      </c>
      <c r="P1300">
        <f>IF('sample file'!P1300 &gt;= 0, 'paste matlab output here'!K1299,-1000000)</f>
        <v>-1000000</v>
      </c>
      <c r="Q1300">
        <f>IF('sample file'!Q1300 &gt;= 0, 'paste matlab output here'!L1299,-1000000)</f>
        <v>1.9635</v>
      </c>
      <c r="R1300">
        <f>IF('sample file'!R1300 &gt;= 0, 'paste matlab output here'!M1299,-1000000)</f>
        <v>-1000000</v>
      </c>
      <c r="S1300">
        <f>IF('sample file'!S1300 &gt;= 0, 'paste matlab output here'!N1299,-1000000)</f>
        <v>-1000000</v>
      </c>
      <c r="T1300">
        <f>IF('sample file'!T1300 &gt;= 0, 'paste matlab output here'!O1299,-1000000)</f>
        <v>-1000000</v>
      </c>
      <c r="U1300">
        <f>IF('sample file'!U1300 &gt;= 0, 'paste matlab output here'!P1299,-1000000)</f>
        <v>1.6968000000000001</v>
      </c>
      <c r="V1300">
        <f>IF('sample file'!V1300 &gt;= 0, 'paste matlab output here'!Q1299,-1000000)</f>
        <v>-1000000</v>
      </c>
      <c r="W1300">
        <f>IF('sample file'!W1300 &gt;= 0, 'paste matlab output here'!R1299,-1000000)</f>
        <v>1.9493</v>
      </c>
      <c r="X1300">
        <f>IF('sample file'!X1300 &gt;= 0, 'paste matlab output here'!S1299,-1000000)</f>
        <v>-1000000</v>
      </c>
      <c r="Y1300">
        <f>IF('sample file'!Y1300 &gt;= 0, 'paste matlab output here'!T1299,-1000000)</f>
        <v>-1000000</v>
      </c>
      <c r="Z1300">
        <f>IF('sample file'!Z1300 &gt;= 0, 'paste matlab output here'!U1299,-1000000)</f>
        <v>1.8512999999999999</v>
      </c>
      <c r="AA1300">
        <f>IF('sample file'!AA1300 &gt;= 0, 'paste matlab output here'!V1299,-1000000)</f>
        <v>2.0670999999999999</v>
      </c>
      <c r="AB1300">
        <f>IF('sample file'!AB1300 &gt;= 0, 'paste matlab output here'!W1299,-1000000)</f>
        <v>3.4119999999999998E-2</v>
      </c>
      <c r="AC1300">
        <f>IF('sample file'!AC1300 &gt;= 0, 'paste matlab output here'!X1299,-1000000)</f>
        <v>1.9803999999999999</v>
      </c>
      <c r="AD1300">
        <f>IF('sample file'!AD1300 &gt;= 0, 'paste matlab output here'!Y1299,-1000000)</f>
        <v>-1000000</v>
      </c>
      <c r="AE1300">
        <f>IF('sample file'!AE1300 &gt;= 0, 'paste matlab output here'!Z1299,-1000000)</f>
        <v>0.24099000000000001</v>
      </c>
      <c r="AF1300">
        <f>IF('sample file'!AF1300 &gt;= 0, 'paste matlab output here'!AA1299,-1000000)</f>
        <v>-1000000</v>
      </c>
      <c r="AG1300">
        <f>IF('sample file'!AG1300 &gt;= 0, 'paste matlab output here'!AB1299,-1000000)</f>
        <v>0.28899999999999998</v>
      </c>
      <c r="AH1300">
        <f>IF('sample file'!AH1300 &gt;= 0, 'paste matlab output here'!AC1299,-1000000)</f>
        <v>-1000000</v>
      </c>
      <c r="AI1300">
        <f>IF('sample file'!AI1300 &gt;= 0, 'paste matlab output here'!AD1299,-1000000)</f>
        <v>2.6861999999999999</v>
      </c>
      <c r="AJ1300">
        <f>IF('sample file'!AJ1300 &gt;= 0, 'paste matlab output here'!AE1299,-1000000)</f>
        <v>-1000000</v>
      </c>
      <c r="AK1300">
        <f>IF('sample file'!AK1300 &gt;= 0, 'paste matlab output here'!AF1299,-1000000)</f>
        <v>-1000000</v>
      </c>
      <c r="AL1300">
        <f>IF('sample file'!AL1300 &gt;= 0, 'paste matlab output here'!AG1299,-1000000)</f>
        <v>-1000000</v>
      </c>
      <c r="AM1300">
        <f>IF('sample file'!AM1300 &gt;= 0, 'paste matlab output here'!AH1299,-1000000)</f>
        <v>-1000000</v>
      </c>
      <c r="AN1300">
        <f>IF('sample file'!AN1300 &gt;= 0, 'paste matlab output here'!AI1299,-1000000)</f>
        <v>0.38913999999999999</v>
      </c>
      <c r="AO1300">
        <f>IF('sample file'!AO1300 &gt;= 0, 'paste matlab output here'!AJ1299,-1000000)</f>
        <v>0.64883999999999997</v>
      </c>
      <c r="AP1300">
        <f>IF('sample file'!AP1300 &gt;= 0, 'paste matlab output here'!AK1299,-1000000)</f>
        <v>-1000000</v>
      </c>
      <c r="AQ1300">
        <f>IF('sample file'!AQ1300 &gt;= 0, 'paste matlab output here'!AL1299,-1000000)</f>
        <v>1.0018</v>
      </c>
      <c r="AR1300">
        <f>IF('sample file'!AR1300 &gt;= 0, 'paste matlab output here'!AM1299,-1000000)</f>
        <v>-1000000</v>
      </c>
    </row>
    <row r="1301" spans="1:44" x14ac:dyDescent="0.3">
      <c r="A1301">
        <v>34320</v>
      </c>
      <c r="B1301">
        <v>130</v>
      </c>
      <c r="C1301">
        <v>264</v>
      </c>
      <c r="D1301">
        <v>4</v>
      </c>
      <c r="E1301">
        <v>7</v>
      </c>
      <c r="F1301">
        <f>IF('sample file'!F1301 &gt;= 0, 'paste matlab output here'!A1300,-1000000)</f>
        <v>-1000000</v>
      </c>
      <c r="G1301">
        <f>IF('sample file'!G1301 &gt;= 0, 'paste matlab output here'!B1300,-1000000)</f>
        <v>0.27489999999999998</v>
      </c>
      <c r="H1301">
        <f>IF('sample file'!H1301 &gt;= 0, 'paste matlab output here'!C1300,-1000000)</f>
        <v>-1000000</v>
      </c>
      <c r="I1301">
        <f>IF('sample file'!I1301 &gt;= 0, 'paste matlab output here'!D1300,-1000000)</f>
        <v>0.92144000000000004</v>
      </c>
      <c r="J1301">
        <f>IF('sample file'!J1301 &gt;= 0, 'paste matlab output here'!E1300,-1000000)</f>
        <v>1.1704000000000001</v>
      </c>
      <c r="K1301">
        <f>IF('sample file'!K1301 &gt;= 0, 'paste matlab output here'!F1300,-1000000)</f>
        <v>-1000000</v>
      </c>
      <c r="L1301">
        <f>IF('sample file'!L1301 &gt;= 0, 'paste matlab output here'!G1300,-1000000)</f>
        <v>1.0474000000000001</v>
      </c>
      <c r="M1301">
        <f>IF('sample file'!M1301 &gt;= 0, 'paste matlab output here'!H1300,-1000000)</f>
        <v>0.94013999999999998</v>
      </c>
      <c r="N1301">
        <f>IF('sample file'!N1301 &gt;= 0, 'paste matlab output here'!I1300,-1000000)</f>
        <v>1.2553000000000001</v>
      </c>
      <c r="O1301">
        <f>IF('sample file'!O1301 &gt;= 0, 'paste matlab output here'!J1300,-1000000)</f>
        <v>0.89180999999999999</v>
      </c>
      <c r="P1301">
        <f>IF('sample file'!P1301 &gt;= 0, 'paste matlab output here'!K1300,-1000000)</f>
        <v>-1000000</v>
      </c>
      <c r="Q1301">
        <f>IF('sample file'!Q1301 &gt;= 0, 'paste matlab output here'!L1300,-1000000)</f>
        <v>2.0284</v>
      </c>
      <c r="R1301">
        <f>IF('sample file'!R1301 &gt;= 0, 'paste matlab output here'!M1300,-1000000)</f>
        <v>-1000000</v>
      </c>
      <c r="S1301">
        <f>IF('sample file'!S1301 &gt;= 0, 'paste matlab output here'!N1300,-1000000)</f>
        <v>-1000000</v>
      </c>
      <c r="T1301">
        <f>IF('sample file'!T1301 &gt;= 0, 'paste matlab output here'!O1300,-1000000)</f>
        <v>-1000000</v>
      </c>
      <c r="U1301">
        <f>IF('sample file'!U1301 &gt;= 0, 'paste matlab output here'!P1300,-1000000)</f>
        <v>2.0333999999999999</v>
      </c>
      <c r="V1301">
        <f>IF('sample file'!V1301 &gt;= 0, 'paste matlab output here'!Q1300,-1000000)</f>
        <v>-1000000</v>
      </c>
      <c r="W1301">
        <f>IF('sample file'!W1301 &gt;= 0, 'paste matlab output here'!R1300,-1000000)</f>
        <v>1.6363000000000001</v>
      </c>
      <c r="X1301">
        <f>IF('sample file'!X1301 &gt;= 0, 'paste matlab output here'!S1300,-1000000)</f>
        <v>-1000000</v>
      </c>
      <c r="Y1301">
        <f>IF('sample file'!Y1301 &gt;= 0, 'paste matlab output here'!T1300,-1000000)</f>
        <v>-1000000</v>
      </c>
      <c r="Z1301">
        <f>IF('sample file'!Z1301 &gt;= 0, 'paste matlab output here'!U1300,-1000000)</f>
        <v>2.1837</v>
      </c>
      <c r="AA1301">
        <f>IF('sample file'!AA1301 &gt;= 0, 'paste matlab output here'!V1300,-1000000)</f>
        <v>1.9759</v>
      </c>
      <c r="AB1301">
        <f>IF('sample file'!AB1301 &gt;= 0, 'paste matlab output here'!W1300,-1000000)</f>
        <v>4.0786000000000003E-2</v>
      </c>
      <c r="AC1301">
        <f>IF('sample file'!AC1301 &gt;= 0, 'paste matlab output here'!X1300,-1000000)</f>
        <v>1.6215999999999999</v>
      </c>
      <c r="AD1301">
        <f>IF('sample file'!AD1301 &gt;= 0, 'paste matlab output here'!Y1300,-1000000)</f>
        <v>-1000000</v>
      </c>
      <c r="AE1301">
        <f>IF('sample file'!AE1301 &gt;= 0, 'paste matlab output here'!Z1300,-1000000)</f>
        <v>0.33263999999999999</v>
      </c>
      <c r="AF1301">
        <f>IF('sample file'!AF1301 &gt;= 0, 'paste matlab output here'!AA1300,-1000000)</f>
        <v>-1000000</v>
      </c>
      <c r="AG1301">
        <f>IF('sample file'!AG1301 &gt;= 0, 'paste matlab output here'!AB1300,-1000000)</f>
        <v>0.28600999999999999</v>
      </c>
      <c r="AH1301">
        <f>IF('sample file'!AH1301 &gt;= 0, 'paste matlab output here'!AC1300,-1000000)</f>
        <v>-1000000</v>
      </c>
      <c r="AI1301">
        <f>IF('sample file'!AI1301 &gt;= 0, 'paste matlab output here'!AD1300,-1000000)</f>
        <v>2.6537999999999999</v>
      </c>
      <c r="AJ1301">
        <f>IF('sample file'!AJ1301 &gt;= 0, 'paste matlab output here'!AE1300,-1000000)</f>
        <v>-1000000</v>
      </c>
      <c r="AK1301">
        <f>IF('sample file'!AK1301 &gt;= 0, 'paste matlab output here'!AF1300,-1000000)</f>
        <v>-1000000</v>
      </c>
      <c r="AL1301">
        <f>IF('sample file'!AL1301 &gt;= 0, 'paste matlab output here'!AG1300,-1000000)</f>
        <v>-1000000</v>
      </c>
      <c r="AM1301">
        <f>IF('sample file'!AM1301 &gt;= 0, 'paste matlab output here'!AH1300,-1000000)</f>
        <v>-1000000</v>
      </c>
      <c r="AN1301">
        <f>IF('sample file'!AN1301 &gt;= 0, 'paste matlab output here'!AI1300,-1000000)</f>
        <v>0.33960000000000001</v>
      </c>
      <c r="AO1301">
        <f>IF('sample file'!AO1301 &gt;= 0, 'paste matlab output here'!AJ1300,-1000000)</f>
        <v>0.52854000000000001</v>
      </c>
      <c r="AP1301">
        <f>IF('sample file'!AP1301 &gt;= 0, 'paste matlab output here'!AK1300,-1000000)</f>
        <v>-1000000</v>
      </c>
      <c r="AQ1301">
        <f>IF('sample file'!AQ1301 &gt;= 0, 'paste matlab output here'!AL1300,-1000000)</f>
        <v>0.81530999999999998</v>
      </c>
      <c r="AR1301">
        <f>IF('sample file'!AR1301 &gt;= 0, 'paste matlab output here'!AM1300,-1000000)</f>
        <v>-1000000</v>
      </c>
    </row>
    <row r="1302" spans="1:44" x14ac:dyDescent="0.3">
      <c r="A1302">
        <v>34513</v>
      </c>
      <c r="B1302">
        <v>131</v>
      </c>
      <c r="C1302">
        <v>193</v>
      </c>
      <c r="D1302">
        <v>8</v>
      </c>
      <c r="E1302">
        <v>9</v>
      </c>
      <c r="F1302">
        <f>IF('sample file'!F1302 &gt;= 0, 'paste matlab output here'!A1301,-1000000)</f>
        <v>-1000000</v>
      </c>
      <c r="G1302">
        <f>IF('sample file'!G1302 &gt;= 0, 'paste matlab output here'!B1301,-1000000)</f>
        <v>0.56620999999999999</v>
      </c>
      <c r="H1302">
        <f>IF('sample file'!H1302 &gt;= 0, 'paste matlab output here'!C1301,-1000000)</f>
        <v>-1000000</v>
      </c>
      <c r="I1302">
        <f>IF('sample file'!I1302 &gt;= 0, 'paste matlab output here'!D1301,-1000000)</f>
        <v>1.2111000000000001</v>
      </c>
      <c r="J1302">
        <f>IF('sample file'!J1302 &gt;= 0, 'paste matlab output here'!E1301,-1000000)</f>
        <v>-1000000</v>
      </c>
      <c r="K1302">
        <f>IF('sample file'!K1302 &gt;= 0, 'paste matlab output here'!F1301,-1000000)</f>
        <v>-1000000</v>
      </c>
      <c r="L1302">
        <f>IF('sample file'!L1302 &gt;= 0, 'paste matlab output here'!G1301,-1000000)</f>
        <v>0.60804999999999998</v>
      </c>
      <c r="M1302">
        <f>IF('sample file'!M1302 &gt;= 0, 'paste matlab output here'!H1301,-1000000)</f>
        <v>0.73738000000000004</v>
      </c>
      <c r="N1302">
        <f>IF('sample file'!N1302 &gt;= 0, 'paste matlab output here'!I1301,-1000000)</f>
        <v>1.3066</v>
      </c>
      <c r="O1302">
        <f>IF('sample file'!O1302 &gt;= 0, 'paste matlab output here'!J1301,-1000000)</f>
        <v>0.55298000000000003</v>
      </c>
      <c r="P1302">
        <f>IF('sample file'!P1302 &gt;= 0, 'paste matlab output here'!K1301,-1000000)</f>
        <v>-1000000</v>
      </c>
      <c r="Q1302">
        <f>IF('sample file'!Q1302 &gt;= 0, 'paste matlab output here'!L1301,-1000000)</f>
        <v>2.1097999999999999</v>
      </c>
      <c r="R1302">
        <f>IF('sample file'!R1302 &gt;= 0, 'paste matlab output here'!M1301,-1000000)</f>
        <v>-1000000</v>
      </c>
      <c r="S1302">
        <f>IF('sample file'!S1302 &gt;= 0, 'paste matlab output here'!N1301,-1000000)</f>
        <v>-1000000</v>
      </c>
      <c r="T1302">
        <f>IF('sample file'!T1302 &gt;= 0, 'paste matlab output here'!O1301,-1000000)</f>
        <v>-1000000</v>
      </c>
      <c r="U1302">
        <f>IF('sample file'!U1302 &gt;= 0, 'paste matlab output here'!P1301,-1000000)</f>
        <v>-1000000</v>
      </c>
      <c r="V1302">
        <f>IF('sample file'!V1302 &gt;= 0, 'paste matlab output here'!Q1301,-1000000)</f>
        <v>-1000000</v>
      </c>
      <c r="W1302">
        <f>IF('sample file'!W1302 &gt;= 0, 'paste matlab output here'!R1301,-1000000)</f>
        <v>-1000000</v>
      </c>
      <c r="X1302">
        <f>IF('sample file'!X1302 &gt;= 0, 'paste matlab output here'!S1301,-1000000)</f>
        <v>-1000000</v>
      </c>
      <c r="Y1302">
        <f>IF('sample file'!Y1302 &gt;= 0, 'paste matlab output here'!T1301,-1000000)</f>
        <v>-1000000</v>
      </c>
      <c r="Z1302">
        <f>IF('sample file'!Z1302 &gt;= 0, 'paste matlab output here'!U1301,-1000000)</f>
        <v>-1000000</v>
      </c>
      <c r="AA1302">
        <f>IF('sample file'!AA1302 &gt;= 0, 'paste matlab output here'!V1301,-1000000)</f>
        <v>1.0559000000000001</v>
      </c>
      <c r="AB1302">
        <f>IF('sample file'!AB1302 &gt;= 0, 'paste matlab output here'!W1301,-1000000)</f>
        <v>0.14734</v>
      </c>
      <c r="AC1302">
        <f>IF('sample file'!AC1302 &gt;= 0, 'paste matlab output here'!X1301,-1000000)</f>
        <v>0.95343</v>
      </c>
      <c r="AD1302">
        <f>IF('sample file'!AD1302 &gt;= 0, 'paste matlab output here'!Y1301,-1000000)</f>
        <v>-1000000</v>
      </c>
      <c r="AE1302">
        <f>IF('sample file'!AE1302 &gt;= 0, 'paste matlab output here'!Z1301,-1000000)</f>
        <v>0.16142999999999999</v>
      </c>
      <c r="AF1302">
        <f>IF('sample file'!AF1302 &gt;= 0, 'paste matlab output here'!AA1301,-1000000)</f>
        <v>-1000000</v>
      </c>
      <c r="AG1302">
        <f>IF('sample file'!AG1302 &gt;= 0, 'paste matlab output here'!AB1301,-1000000)</f>
        <v>0.85277999999999998</v>
      </c>
      <c r="AH1302">
        <f>IF('sample file'!AH1302 &gt;= 0, 'paste matlab output here'!AC1301,-1000000)</f>
        <v>-1000000</v>
      </c>
      <c r="AI1302">
        <f>IF('sample file'!AI1302 &gt;= 0, 'paste matlab output here'!AD1301,-1000000)</f>
        <v>1.0925</v>
      </c>
      <c r="AJ1302">
        <f>IF('sample file'!AJ1302 &gt;= 0, 'paste matlab output here'!AE1301,-1000000)</f>
        <v>-1000000</v>
      </c>
      <c r="AK1302">
        <f>IF('sample file'!AK1302 &gt;= 0, 'paste matlab output here'!AF1301,-1000000)</f>
        <v>-1000000</v>
      </c>
      <c r="AL1302">
        <f>IF('sample file'!AL1302 &gt;= 0, 'paste matlab output here'!AG1301,-1000000)</f>
        <v>-1000000</v>
      </c>
      <c r="AM1302">
        <f>IF('sample file'!AM1302 &gt;= 0, 'paste matlab output here'!AH1301,-1000000)</f>
        <v>-1000000</v>
      </c>
      <c r="AN1302">
        <f>IF('sample file'!AN1302 &gt;= 0, 'paste matlab output here'!AI1301,-1000000)</f>
        <v>0.30609999999999998</v>
      </c>
      <c r="AO1302">
        <f>IF('sample file'!AO1302 &gt;= 0, 'paste matlab output here'!AJ1301,-1000000)</f>
        <v>0.65056999999999998</v>
      </c>
      <c r="AP1302">
        <f>IF('sample file'!AP1302 &gt;= 0, 'paste matlab output here'!AK1301,-1000000)</f>
        <v>-1000000</v>
      </c>
      <c r="AQ1302">
        <f>IF('sample file'!AQ1302 &gt;= 0, 'paste matlab output here'!AL1301,-1000000)</f>
        <v>1.1919</v>
      </c>
      <c r="AR1302">
        <f>IF('sample file'!AR1302 &gt;= 0, 'paste matlab output here'!AM1301,-1000000)</f>
        <v>-1000000</v>
      </c>
    </row>
    <row r="1303" spans="1:44" x14ac:dyDescent="0.3">
      <c r="A1303">
        <v>34514</v>
      </c>
      <c r="B1303">
        <v>131</v>
      </c>
      <c r="C1303">
        <v>194</v>
      </c>
      <c r="D1303">
        <v>9</v>
      </c>
      <c r="E1303">
        <v>9</v>
      </c>
      <c r="F1303">
        <f>IF('sample file'!F1303 &gt;= 0, 'paste matlab output here'!A1302,-1000000)</f>
        <v>-1000000</v>
      </c>
      <c r="G1303">
        <f>IF('sample file'!G1303 &gt;= 0, 'paste matlab output here'!B1302,-1000000)</f>
        <v>0.52502000000000004</v>
      </c>
      <c r="H1303">
        <f>IF('sample file'!H1303 &gt;= 0, 'paste matlab output here'!C1302,-1000000)</f>
        <v>-1000000</v>
      </c>
      <c r="I1303">
        <f>IF('sample file'!I1303 &gt;= 0, 'paste matlab output here'!D1302,-1000000)</f>
        <v>-1000000</v>
      </c>
      <c r="J1303">
        <f>IF('sample file'!J1303 &gt;= 0, 'paste matlab output here'!E1302,-1000000)</f>
        <v>1.2565</v>
      </c>
      <c r="K1303">
        <f>IF('sample file'!K1303 &gt;= 0, 'paste matlab output here'!F1302,-1000000)</f>
        <v>-1000000</v>
      </c>
      <c r="L1303">
        <f>IF('sample file'!L1303 &gt;= 0, 'paste matlab output here'!G1302,-1000000)</f>
        <v>0.92467999999999995</v>
      </c>
      <c r="M1303">
        <f>IF('sample file'!M1303 &gt;= 0, 'paste matlab output here'!H1302,-1000000)</f>
        <v>1.2408999999999999</v>
      </c>
      <c r="N1303">
        <f>IF('sample file'!N1303 &gt;= 0, 'paste matlab output here'!I1302,-1000000)</f>
        <v>1.5563</v>
      </c>
      <c r="O1303">
        <f>IF('sample file'!O1303 &gt;= 0, 'paste matlab output here'!J1302,-1000000)</f>
        <v>0.90461999999999998</v>
      </c>
      <c r="P1303">
        <f>IF('sample file'!P1303 &gt;= 0, 'paste matlab output here'!K1302,-1000000)</f>
        <v>-1000000</v>
      </c>
      <c r="Q1303">
        <f>IF('sample file'!Q1303 &gt;= 0, 'paste matlab output here'!L1302,-1000000)</f>
        <v>1.6931</v>
      </c>
      <c r="R1303">
        <f>IF('sample file'!R1303 &gt;= 0, 'paste matlab output here'!M1302,-1000000)</f>
        <v>-1000000</v>
      </c>
      <c r="S1303">
        <f>IF('sample file'!S1303 &gt;= 0, 'paste matlab output here'!N1302,-1000000)</f>
        <v>-1000000</v>
      </c>
      <c r="T1303">
        <f>IF('sample file'!T1303 &gt;= 0, 'paste matlab output here'!O1302,-1000000)</f>
        <v>-1000000</v>
      </c>
      <c r="U1303">
        <f>IF('sample file'!U1303 &gt;= 0, 'paste matlab output here'!P1302,-1000000)</f>
        <v>-1000000</v>
      </c>
      <c r="V1303">
        <f>IF('sample file'!V1303 &gt;= 0, 'paste matlab output here'!Q1302,-1000000)</f>
        <v>-1000000</v>
      </c>
      <c r="W1303">
        <f>IF('sample file'!W1303 &gt;= 0, 'paste matlab output here'!R1302,-1000000)</f>
        <v>-1000000</v>
      </c>
      <c r="X1303">
        <f>IF('sample file'!X1303 &gt;= 0, 'paste matlab output here'!S1302,-1000000)</f>
        <v>-1000000</v>
      </c>
      <c r="Y1303">
        <f>IF('sample file'!Y1303 &gt;= 0, 'paste matlab output here'!T1302,-1000000)</f>
        <v>-1000000</v>
      </c>
      <c r="Z1303">
        <f>IF('sample file'!Z1303 &gt;= 0, 'paste matlab output here'!U1302,-1000000)</f>
        <v>-1000000</v>
      </c>
      <c r="AA1303">
        <f>IF('sample file'!AA1303 &gt;= 0, 'paste matlab output here'!V1302,-1000000)</f>
        <v>1.1595</v>
      </c>
      <c r="AB1303">
        <f>IF('sample file'!AB1303 &gt;= 0, 'paste matlab output here'!W1302,-1000000)</f>
        <v>0.21071000000000001</v>
      </c>
      <c r="AC1303">
        <f>IF('sample file'!AC1303 &gt;= 0, 'paste matlab output here'!X1302,-1000000)</f>
        <v>1.1671</v>
      </c>
      <c r="AD1303">
        <f>IF('sample file'!AD1303 &gt;= 0, 'paste matlab output here'!Y1302,-1000000)</f>
        <v>-1000000</v>
      </c>
      <c r="AE1303">
        <f>IF('sample file'!AE1303 &gt;= 0, 'paste matlab output here'!Z1302,-1000000)</f>
        <v>0.21542</v>
      </c>
      <c r="AF1303">
        <f>IF('sample file'!AF1303 &gt;= 0, 'paste matlab output here'!AA1302,-1000000)</f>
        <v>-1000000</v>
      </c>
      <c r="AG1303">
        <f>IF('sample file'!AG1303 &gt;= 0, 'paste matlab output here'!AB1302,-1000000)</f>
        <v>0.93040999999999996</v>
      </c>
      <c r="AH1303">
        <f>IF('sample file'!AH1303 &gt;= 0, 'paste matlab output here'!AC1302,-1000000)</f>
        <v>-1000000</v>
      </c>
      <c r="AI1303">
        <f>IF('sample file'!AI1303 &gt;= 0, 'paste matlab output here'!AD1302,-1000000)</f>
        <v>1.0762</v>
      </c>
      <c r="AJ1303">
        <f>IF('sample file'!AJ1303 &gt;= 0, 'paste matlab output here'!AE1302,-1000000)</f>
        <v>-1000000</v>
      </c>
      <c r="AK1303">
        <f>IF('sample file'!AK1303 &gt;= 0, 'paste matlab output here'!AF1302,-1000000)</f>
        <v>-1000000</v>
      </c>
      <c r="AL1303">
        <f>IF('sample file'!AL1303 &gt;= 0, 'paste matlab output here'!AG1302,-1000000)</f>
        <v>-1000000</v>
      </c>
      <c r="AM1303">
        <f>IF('sample file'!AM1303 &gt;= 0, 'paste matlab output here'!AH1302,-1000000)</f>
        <v>-1000000</v>
      </c>
      <c r="AN1303">
        <f>IF('sample file'!AN1303 &gt;= 0, 'paste matlab output here'!AI1302,-1000000)</f>
        <v>0.31103999999999998</v>
      </c>
      <c r="AO1303">
        <f>IF('sample file'!AO1303 &gt;= 0, 'paste matlab output here'!AJ1302,-1000000)</f>
        <v>0.63788999999999996</v>
      </c>
      <c r="AP1303">
        <f>IF('sample file'!AP1303 &gt;= 0, 'paste matlab output here'!AK1302,-1000000)</f>
        <v>-1000000</v>
      </c>
      <c r="AQ1303">
        <f>IF('sample file'!AQ1303 &gt;= 0, 'paste matlab output here'!AL1302,-1000000)</f>
        <v>1.2365999999999999</v>
      </c>
      <c r="AR1303">
        <f>IF('sample file'!AR1303 &gt;= 0, 'paste matlab output here'!AM1302,-1000000)</f>
        <v>-1000000</v>
      </c>
    </row>
    <row r="1304" spans="1:44" x14ac:dyDescent="0.3">
      <c r="A1304">
        <v>34515</v>
      </c>
      <c r="B1304">
        <v>131</v>
      </c>
      <c r="C1304">
        <v>195</v>
      </c>
      <c r="D1304">
        <v>10</v>
      </c>
      <c r="E1304">
        <v>9</v>
      </c>
      <c r="F1304">
        <f>IF('sample file'!F1304 &gt;= 0, 'paste matlab output here'!A1303,-1000000)</f>
        <v>-1000000</v>
      </c>
      <c r="G1304">
        <f>IF('sample file'!G1304 &gt;= 0, 'paste matlab output here'!B1303,-1000000)</f>
        <v>0.45612000000000003</v>
      </c>
      <c r="H1304">
        <f>IF('sample file'!H1304 &gt;= 0, 'paste matlab output here'!C1303,-1000000)</f>
        <v>-1000000</v>
      </c>
      <c r="I1304">
        <f>IF('sample file'!I1304 &gt;= 0, 'paste matlab output here'!D1303,-1000000)</f>
        <v>1.5205</v>
      </c>
      <c r="J1304">
        <f>IF('sample file'!J1304 &gt;= 0, 'paste matlab output here'!E1303,-1000000)</f>
        <v>1.8191999999999999</v>
      </c>
      <c r="K1304">
        <f>IF('sample file'!K1304 &gt;= 0, 'paste matlab output here'!F1303,-1000000)</f>
        <v>-1000000</v>
      </c>
      <c r="L1304">
        <f>IF('sample file'!L1304 &gt;= 0, 'paste matlab output here'!G1303,-1000000)</f>
        <v>1.2637</v>
      </c>
      <c r="M1304">
        <f>IF('sample file'!M1304 &gt;= 0, 'paste matlab output here'!H1303,-1000000)</f>
        <v>1.5608</v>
      </c>
      <c r="N1304">
        <f>IF('sample file'!N1304 &gt;= 0, 'paste matlab output here'!I1303,-1000000)</f>
        <v>1.7884</v>
      </c>
      <c r="O1304">
        <f>IF('sample file'!O1304 &gt;= 0, 'paste matlab output here'!J1303,-1000000)</f>
        <v>1.3444</v>
      </c>
      <c r="P1304">
        <f>IF('sample file'!P1304 &gt;= 0, 'paste matlab output here'!K1303,-1000000)</f>
        <v>-1000000</v>
      </c>
      <c r="Q1304">
        <f>IF('sample file'!Q1304 &gt;= 0, 'paste matlab output here'!L1303,-1000000)</f>
        <v>1.3594999999999999</v>
      </c>
      <c r="R1304">
        <f>IF('sample file'!R1304 &gt;= 0, 'paste matlab output here'!M1303,-1000000)</f>
        <v>-1000000</v>
      </c>
      <c r="S1304">
        <f>IF('sample file'!S1304 &gt;= 0, 'paste matlab output here'!N1303,-1000000)</f>
        <v>-1000000</v>
      </c>
      <c r="T1304">
        <f>IF('sample file'!T1304 &gt;= 0, 'paste matlab output here'!O1303,-1000000)</f>
        <v>-1000000</v>
      </c>
      <c r="U1304">
        <f>IF('sample file'!U1304 &gt;= 0, 'paste matlab output here'!P1303,-1000000)</f>
        <v>-1000000</v>
      </c>
      <c r="V1304">
        <f>IF('sample file'!V1304 &gt;= 0, 'paste matlab output here'!Q1303,-1000000)</f>
        <v>-1000000</v>
      </c>
      <c r="W1304">
        <f>IF('sample file'!W1304 &gt;= 0, 'paste matlab output here'!R1303,-1000000)</f>
        <v>-1000000</v>
      </c>
      <c r="X1304">
        <f>IF('sample file'!X1304 &gt;= 0, 'paste matlab output here'!S1303,-1000000)</f>
        <v>-1000000</v>
      </c>
      <c r="Y1304">
        <f>IF('sample file'!Y1304 &gt;= 0, 'paste matlab output here'!T1303,-1000000)</f>
        <v>-1000000</v>
      </c>
      <c r="Z1304">
        <f>IF('sample file'!Z1304 &gt;= 0, 'paste matlab output here'!U1303,-1000000)</f>
        <v>-1000000</v>
      </c>
      <c r="AA1304">
        <f>IF('sample file'!AA1304 &gt;= 0, 'paste matlab output here'!V1303,-1000000)</f>
        <v>1.2441</v>
      </c>
      <c r="AB1304">
        <f>IF('sample file'!AB1304 &gt;= 0, 'paste matlab output here'!W1303,-1000000)</f>
        <v>0.23599999999999999</v>
      </c>
      <c r="AC1304">
        <f>IF('sample file'!AC1304 &gt;= 0, 'paste matlab output here'!X1303,-1000000)</f>
        <v>1.196</v>
      </c>
      <c r="AD1304">
        <f>IF('sample file'!AD1304 &gt;= 0, 'paste matlab output here'!Y1303,-1000000)</f>
        <v>-1000000</v>
      </c>
      <c r="AE1304">
        <f>IF('sample file'!AE1304 &gt;= 0, 'paste matlab output here'!Z1303,-1000000)</f>
        <v>0.37308999999999998</v>
      </c>
      <c r="AF1304">
        <f>IF('sample file'!AF1304 &gt;= 0, 'paste matlab output here'!AA1303,-1000000)</f>
        <v>-1000000</v>
      </c>
      <c r="AG1304">
        <f>IF('sample file'!AG1304 &gt;= 0, 'paste matlab output here'!AB1303,-1000000)</f>
        <v>0.65937000000000001</v>
      </c>
      <c r="AH1304">
        <f>IF('sample file'!AH1304 &gt;= 0, 'paste matlab output here'!AC1303,-1000000)</f>
        <v>-1000000</v>
      </c>
      <c r="AI1304">
        <f>IF('sample file'!AI1304 &gt;= 0, 'paste matlab output here'!AD1303,-1000000)</f>
        <v>1.1855</v>
      </c>
      <c r="AJ1304">
        <f>IF('sample file'!AJ1304 &gt;= 0, 'paste matlab output here'!AE1303,-1000000)</f>
        <v>-1000000</v>
      </c>
      <c r="AK1304">
        <f>IF('sample file'!AK1304 &gt;= 0, 'paste matlab output here'!AF1303,-1000000)</f>
        <v>-1000000</v>
      </c>
      <c r="AL1304">
        <f>IF('sample file'!AL1304 &gt;= 0, 'paste matlab output here'!AG1303,-1000000)</f>
        <v>-1000000</v>
      </c>
      <c r="AM1304">
        <f>IF('sample file'!AM1304 &gt;= 0, 'paste matlab output here'!AH1303,-1000000)</f>
        <v>-1000000</v>
      </c>
      <c r="AN1304">
        <f>IF('sample file'!AN1304 &gt;= 0, 'paste matlab output here'!AI1303,-1000000)</f>
        <v>0.31008000000000002</v>
      </c>
      <c r="AO1304">
        <f>IF('sample file'!AO1304 &gt;= 0, 'paste matlab output here'!AJ1303,-1000000)</f>
        <v>0.67930000000000001</v>
      </c>
      <c r="AP1304">
        <f>IF('sample file'!AP1304 &gt;= 0, 'paste matlab output here'!AK1303,-1000000)</f>
        <v>-1000000</v>
      </c>
      <c r="AQ1304">
        <f>IF('sample file'!AQ1304 &gt;= 0, 'paste matlab output here'!AL1303,-1000000)</f>
        <v>0.72116999999999998</v>
      </c>
      <c r="AR1304">
        <f>IF('sample file'!AR1304 &gt;= 0, 'paste matlab output here'!AM1303,-1000000)</f>
        <v>-1000000</v>
      </c>
    </row>
    <row r="1305" spans="1:44" x14ac:dyDescent="0.3">
      <c r="A1305">
        <v>34516</v>
      </c>
      <c r="B1305">
        <v>131</v>
      </c>
      <c r="C1305">
        <v>196</v>
      </c>
      <c r="D1305">
        <v>11</v>
      </c>
      <c r="E1305">
        <v>9</v>
      </c>
      <c r="F1305">
        <f>IF('sample file'!F1305 &gt;= 0, 'paste matlab output here'!A1304,-1000000)</f>
        <v>-1000000</v>
      </c>
      <c r="G1305">
        <f>IF('sample file'!G1305 &gt;= 0, 'paste matlab output here'!B1304,-1000000)</f>
        <v>0.28167999999999999</v>
      </c>
      <c r="H1305">
        <f>IF('sample file'!H1305 &gt;= 0, 'paste matlab output here'!C1304,-1000000)</f>
        <v>-1000000</v>
      </c>
      <c r="I1305">
        <f>IF('sample file'!I1305 &gt;= 0, 'paste matlab output here'!D1304,-1000000)</f>
        <v>1.6727000000000001</v>
      </c>
      <c r="J1305">
        <f>IF('sample file'!J1305 &gt;= 0, 'paste matlab output here'!E1304,-1000000)</f>
        <v>1.7936000000000001</v>
      </c>
      <c r="K1305">
        <f>IF('sample file'!K1305 &gt;= 0, 'paste matlab output here'!F1304,-1000000)</f>
        <v>-1000000</v>
      </c>
      <c r="L1305">
        <f>IF('sample file'!L1305 &gt;= 0, 'paste matlab output here'!G1304,-1000000)</f>
        <v>1.663</v>
      </c>
      <c r="M1305">
        <f>IF('sample file'!M1305 &gt;= 0, 'paste matlab output here'!H1304,-1000000)</f>
        <v>2.0842000000000001</v>
      </c>
      <c r="N1305">
        <f>IF('sample file'!N1305 &gt;= 0, 'paste matlab output here'!I1304,-1000000)</f>
        <v>1.8779999999999999</v>
      </c>
      <c r="O1305">
        <f>IF('sample file'!O1305 &gt;= 0, 'paste matlab output here'!J1304,-1000000)</f>
        <v>2.0291999999999999</v>
      </c>
      <c r="P1305">
        <f>IF('sample file'!P1305 &gt;= 0, 'paste matlab output here'!K1304,-1000000)</f>
        <v>-1000000</v>
      </c>
      <c r="Q1305">
        <f>IF('sample file'!Q1305 &gt;= 0, 'paste matlab output here'!L1304,-1000000)</f>
        <v>1.2858000000000001</v>
      </c>
      <c r="R1305">
        <f>IF('sample file'!R1305 &gt;= 0, 'paste matlab output here'!M1304,-1000000)</f>
        <v>-1000000</v>
      </c>
      <c r="S1305">
        <f>IF('sample file'!S1305 &gt;= 0, 'paste matlab output here'!N1304,-1000000)</f>
        <v>-1000000</v>
      </c>
      <c r="T1305">
        <f>IF('sample file'!T1305 &gt;= 0, 'paste matlab output here'!O1304,-1000000)</f>
        <v>-1000000</v>
      </c>
      <c r="U1305">
        <f>IF('sample file'!U1305 &gt;= 0, 'paste matlab output here'!P1304,-1000000)</f>
        <v>-1000000</v>
      </c>
      <c r="V1305">
        <f>IF('sample file'!V1305 &gt;= 0, 'paste matlab output here'!Q1304,-1000000)</f>
        <v>-1000000</v>
      </c>
      <c r="W1305">
        <f>IF('sample file'!W1305 &gt;= 0, 'paste matlab output here'!R1304,-1000000)</f>
        <v>-1000000</v>
      </c>
      <c r="X1305">
        <f>IF('sample file'!X1305 &gt;= 0, 'paste matlab output here'!S1304,-1000000)</f>
        <v>-1000000</v>
      </c>
      <c r="Y1305">
        <f>IF('sample file'!Y1305 &gt;= 0, 'paste matlab output here'!T1304,-1000000)</f>
        <v>-1000000</v>
      </c>
      <c r="Z1305">
        <f>IF('sample file'!Z1305 &gt;= 0, 'paste matlab output here'!U1304,-1000000)</f>
        <v>-1000000</v>
      </c>
      <c r="AA1305">
        <f>IF('sample file'!AA1305 &gt;= 0, 'paste matlab output here'!V1304,-1000000)</f>
        <v>1.3185</v>
      </c>
      <c r="AB1305">
        <f>IF('sample file'!AB1305 &gt;= 0, 'paste matlab output here'!W1304,-1000000)</f>
        <v>0.24814</v>
      </c>
      <c r="AC1305">
        <f>IF('sample file'!AC1305 &gt;= 0, 'paste matlab output here'!X1304,-1000000)</f>
        <v>1.2818000000000001</v>
      </c>
      <c r="AD1305">
        <f>IF('sample file'!AD1305 &gt;= 0, 'paste matlab output here'!Y1304,-1000000)</f>
        <v>-1000000</v>
      </c>
      <c r="AE1305">
        <f>IF('sample file'!AE1305 &gt;= 0, 'paste matlab output here'!Z1304,-1000000)</f>
        <v>0.33007999999999998</v>
      </c>
      <c r="AF1305">
        <f>IF('sample file'!AF1305 &gt;= 0, 'paste matlab output here'!AA1304,-1000000)</f>
        <v>-1000000</v>
      </c>
      <c r="AG1305">
        <f>IF('sample file'!AG1305 &gt;= 0, 'paste matlab output here'!AB1304,-1000000)</f>
        <v>0.60497999999999996</v>
      </c>
      <c r="AH1305">
        <f>IF('sample file'!AH1305 &gt;= 0, 'paste matlab output here'!AC1304,-1000000)</f>
        <v>-1000000</v>
      </c>
      <c r="AI1305">
        <f>IF('sample file'!AI1305 &gt;= 0, 'paste matlab output here'!AD1304,-1000000)</f>
        <v>1.3469</v>
      </c>
      <c r="AJ1305">
        <f>IF('sample file'!AJ1305 &gt;= 0, 'paste matlab output here'!AE1304,-1000000)</f>
        <v>-1000000</v>
      </c>
      <c r="AK1305">
        <f>IF('sample file'!AK1305 &gt;= 0, 'paste matlab output here'!AF1304,-1000000)</f>
        <v>-1000000</v>
      </c>
      <c r="AL1305">
        <f>IF('sample file'!AL1305 &gt;= 0, 'paste matlab output here'!AG1304,-1000000)</f>
        <v>-1000000</v>
      </c>
      <c r="AM1305">
        <f>IF('sample file'!AM1305 &gt;= 0, 'paste matlab output here'!AH1304,-1000000)</f>
        <v>-1000000</v>
      </c>
      <c r="AN1305">
        <f>IF('sample file'!AN1305 &gt;= 0, 'paste matlab output here'!AI1304,-1000000)</f>
        <v>0.31130999999999998</v>
      </c>
      <c r="AO1305">
        <f>IF('sample file'!AO1305 &gt;= 0, 'paste matlab output here'!AJ1304,-1000000)</f>
        <v>0.61021000000000003</v>
      </c>
      <c r="AP1305">
        <f>IF('sample file'!AP1305 &gt;= 0, 'paste matlab output here'!AK1304,-1000000)</f>
        <v>-1000000</v>
      </c>
      <c r="AQ1305">
        <f>IF('sample file'!AQ1305 &gt;= 0, 'paste matlab output here'!AL1304,-1000000)</f>
        <v>0.70562999999999998</v>
      </c>
      <c r="AR1305">
        <f>IF('sample file'!AR1305 &gt;= 0, 'paste matlab output here'!AM1304,-1000000)</f>
        <v>-1000000</v>
      </c>
    </row>
    <row r="1306" spans="1:44" x14ac:dyDescent="0.3">
      <c r="A1306">
        <v>34517</v>
      </c>
      <c r="B1306">
        <v>131</v>
      </c>
      <c r="C1306">
        <v>197</v>
      </c>
      <c r="D1306">
        <v>12</v>
      </c>
      <c r="E1306">
        <v>9</v>
      </c>
      <c r="F1306">
        <f>IF('sample file'!F1306 &gt;= 0, 'paste matlab output here'!A1305,-1000000)</f>
        <v>-1000000</v>
      </c>
      <c r="G1306">
        <f>IF('sample file'!G1306 &gt;= 0, 'paste matlab output here'!B1305,-1000000)</f>
        <v>0.24609</v>
      </c>
      <c r="H1306">
        <f>IF('sample file'!H1306 &gt;= 0, 'paste matlab output here'!C1305,-1000000)</f>
        <v>-1000000</v>
      </c>
      <c r="I1306">
        <f>IF('sample file'!I1306 &gt;= 0, 'paste matlab output here'!D1305,-1000000)</f>
        <v>2.6259999999999999</v>
      </c>
      <c r="J1306">
        <f>IF('sample file'!J1306 &gt;= 0, 'paste matlab output here'!E1305,-1000000)</f>
        <v>2.2730999999999999</v>
      </c>
      <c r="K1306">
        <f>IF('sample file'!K1306 &gt;= 0, 'paste matlab output here'!F1305,-1000000)</f>
        <v>-1000000</v>
      </c>
      <c r="L1306">
        <f>IF('sample file'!L1306 &gt;= 0, 'paste matlab output here'!G1305,-1000000)</f>
        <v>1.9141999999999999</v>
      </c>
      <c r="M1306">
        <f>IF('sample file'!M1306 &gt;= 0, 'paste matlab output here'!H1305,-1000000)</f>
        <v>2.3778000000000001</v>
      </c>
      <c r="N1306">
        <f>IF('sample file'!N1306 &gt;= 0, 'paste matlab output here'!I1305,-1000000)</f>
        <v>2.2334999999999998</v>
      </c>
      <c r="O1306">
        <f>IF('sample file'!O1306 &gt;= 0, 'paste matlab output here'!J1305,-1000000)</f>
        <v>2.0453000000000001</v>
      </c>
      <c r="P1306">
        <f>IF('sample file'!P1306 &gt;= 0, 'paste matlab output here'!K1305,-1000000)</f>
        <v>-1000000</v>
      </c>
      <c r="Q1306">
        <f>IF('sample file'!Q1306 &gt;= 0, 'paste matlab output here'!L1305,-1000000)</f>
        <v>1.2234</v>
      </c>
      <c r="R1306">
        <f>IF('sample file'!R1306 &gt;= 0, 'paste matlab output here'!M1305,-1000000)</f>
        <v>-1000000</v>
      </c>
      <c r="S1306">
        <f>IF('sample file'!S1306 &gt;= 0, 'paste matlab output here'!N1305,-1000000)</f>
        <v>-1000000</v>
      </c>
      <c r="T1306">
        <f>IF('sample file'!T1306 &gt;= 0, 'paste matlab output here'!O1305,-1000000)</f>
        <v>-1000000</v>
      </c>
      <c r="U1306">
        <f>IF('sample file'!U1306 &gt;= 0, 'paste matlab output here'!P1305,-1000000)</f>
        <v>-1000000</v>
      </c>
      <c r="V1306">
        <f>IF('sample file'!V1306 &gt;= 0, 'paste matlab output here'!Q1305,-1000000)</f>
        <v>-1000000</v>
      </c>
      <c r="W1306">
        <f>IF('sample file'!W1306 &gt;= 0, 'paste matlab output here'!R1305,-1000000)</f>
        <v>-1000000</v>
      </c>
      <c r="X1306">
        <f>IF('sample file'!X1306 &gt;= 0, 'paste matlab output here'!S1305,-1000000)</f>
        <v>-1000000</v>
      </c>
      <c r="Y1306">
        <f>IF('sample file'!Y1306 &gt;= 0, 'paste matlab output here'!T1305,-1000000)</f>
        <v>-1000000</v>
      </c>
      <c r="Z1306">
        <f>IF('sample file'!Z1306 &gt;= 0, 'paste matlab output here'!U1305,-1000000)</f>
        <v>-1000000</v>
      </c>
      <c r="AA1306">
        <f>IF('sample file'!AA1306 &gt;= 0, 'paste matlab output here'!V1305,-1000000)</f>
        <v>1.1440999999999999</v>
      </c>
      <c r="AB1306">
        <f>IF('sample file'!AB1306 &gt;= 0, 'paste matlab output here'!W1305,-1000000)</f>
        <v>0.22173000000000001</v>
      </c>
      <c r="AC1306">
        <f>IF('sample file'!AC1306 &gt;= 0, 'paste matlab output here'!X1305,-1000000)</f>
        <v>1.2950999999999999</v>
      </c>
      <c r="AD1306">
        <f>IF('sample file'!AD1306 &gt;= 0, 'paste matlab output here'!Y1305,-1000000)</f>
        <v>-1000000</v>
      </c>
      <c r="AE1306">
        <f>IF('sample file'!AE1306 &gt;= 0, 'paste matlab output here'!Z1305,-1000000)</f>
        <v>0.31946999999999998</v>
      </c>
      <c r="AF1306">
        <f>IF('sample file'!AF1306 &gt;= 0, 'paste matlab output here'!AA1305,-1000000)</f>
        <v>-1000000</v>
      </c>
      <c r="AG1306">
        <f>IF('sample file'!AG1306 &gt;= 0, 'paste matlab output here'!AB1305,-1000000)</f>
        <v>0.54452</v>
      </c>
      <c r="AH1306">
        <f>IF('sample file'!AH1306 &gt;= 0, 'paste matlab output here'!AC1305,-1000000)</f>
        <v>-1000000</v>
      </c>
      <c r="AI1306">
        <f>IF('sample file'!AI1306 &gt;= 0, 'paste matlab output here'!AD1305,-1000000)</f>
        <v>1.2809999999999999</v>
      </c>
      <c r="AJ1306">
        <f>IF('sample file'!AJ1306 &gt;= 0, 'paste matlab output here'!AE1305,-1000000)</f>
        <v>-1000000</v>
      </c>
      <c r="AK1306">
        <f>IF('sample file'!AK1306 &gt;= 0, 'paste matlab output here'!AF1305,-1000000)</f>
        <v>-1000000</v>
      </c>
      <c r="AL1306">
        <f>IF('sample file'!AL1306 &gt;= 0, 'paste matlab output here'!AG1305,-1000000)</f>
        <v>-1000000</v>
      </c>
      <c r="AM1306">
        <f>IF('sample file'!AM1306 &gt;= 0, 'paste matlab output here'!AH1305,-1000000)</f>
        <v>-1000000</v>
      </c>
      <c r="AN1306">
        <f>IF('sample file'!AN1306 &gt;= 0, 'paste matlab output here'!AI1305,-1000000)</f>
        <v>0.30613000000000001</v>
      </c>
      <c r="AO1306">
        <f>IF('sample file'!AO1306 &gt;= 0, 'paste matlab output here'!AJ1305,-1000000)</f>
        <v>0.59557000000000004</v>
      </c>
      <c r="AP1306">
        <f>IF('sample file'!AP1306 &gt;= 0, 'paste matlab output here'!AK1305,-1000000)</f>
        <v>-1000000</v>
      </c>
      <c r="AQ1306">
        <f>IF('sample file'!AQ1306 &gt;= 0, 'paste matlab output here'!AL1305,-1000000)</f>
        <v>0.54064000000000001</v>
      </c>
      <c r="AR1306">
        <f>IF('sample file'!AR1306 &gt;= 0, 'paste matlab output here'!AM1305,-1000000)</f>
        <v>-1000000</v>
      </c>
    </row>
    <row r="1307" spans="1:44" x14ac:dyDescent="0.3">
      <c r="A1307">
        <v>34522</v>
      </c>
      <c r="B1307">
        <v>131</v>
      </c>
      <c r="C1307">
        <v>202</v>
      </c>
      <c r="D1307">
        <v>17</v>
      </c>
      <c r="E1307">
        <v>9</v>
      </c>
      <c r="F1307">
        <f>IF('sample file'!F1307 &gt;= 0, 'paste matlab output here'!A1306,-1000000)</f>
        <v>-1000000</v>
      </c>
      <c r="G1307">
        <f>IF('sample file'!G1307 &gt;= 0, 'paste matlab output here'!B1306,-1000000)</f>
        <v>0.12917000000000001</v>
      </c>
      <c r="H1307">
        <f>IF('sample file'!H1307 &gt;= 0, 'paste matlab output here'!C1306,-1000000)</f>
        <v>-1000000</v>
      </c>
      <c r="I1307">
        <f>IF('sample file'!I1307 &gt;= 0, 'paste matlab output here'!D1306,-1000000)</f>
        <v>2.2439</v>
      </c>
      <c r="J1307">
        <f>IF('sample file'!J1307 &gt;= 0, 'paste matlab output here'!E1306,-1000000)</f>
        <v>2.5184000000000002</v>
      </c>
      <c r="K1307">
        <f>IF('sample file'!K1307 &gt;= 0, 'paste matlab output here'!F1306,-1000000)</f>
        <v>-1000000</v>
      </c>
      <c r="L1307">
        <f>IF('sample file'!L1307 &gt;= 0, 'paste matlab output here'!G1306,-1000000)</f>
        <v>2.3927</v>
      </c>
      <c r="M1307">
        <f>IF('sample file'!M1307 &gt;= 0, 'paste matlab output here'!H1306,-1000000)</f>
        <v>2.4419</v>
      </c>
      <c r="N1307">
        <f>IF('sample file'!N1307 &gt;= 0, 'paste matlab output here'!I1306,-1000000)</f>
        <v>2.4104000000000001</v>
      </c>
      <c r="O1307">
        <f>IF('sample file'!O1307 &gt;= 0, 'paste matlab output here'!J1306,-1000000)</f>
        <v>1.8158000000000001</v>
      </c>
      <c r="P1307">
        <f>IF('sample file'!P1307 &gt;= 0, 'paste matlab output here'!K1306,-1000000)</f>
        <v>-1000000</v>
      </c>
      <c r="Q1307">
        <f>IF('sample file'!Q1307 &gt;= 0, 'paste matlab output here'!L1306,-1000000)</f>
        <v>1.7441</v>
      </c>
      <c r="R1307">
        <f>IF('sample file'!R1307 &gt;= 0, 'paste matlab output here'!M1306,-1000000)</f>
        <v>-1000000</v>
      </c>
      <c r="S1307">
        <f>IF('sample file'!S1307 &gt;= 0, 'paste matlab output here'!N1306,-1000000)</f>
        <v>-1000000</v>
      </c>
      <c r="T1307">
        <f>IF('sample file'!T1307 &gt;= 0, 'paste matlab output here'!O1306,-1000000)</f>
        <v>-1000000</v>
      </c>
      <c r="U1307">
        <f>IF('sample file'!U1307 &gt;= 0, 'paste matlab output here'!P1306,-1000000)</f>
        <v>-1000000</v>
      </c>
      <c r="V1307">
        <f>IF('sample file'!V1307 &gt;= 0, 'paste matlab output here'!Q1306,-1000000)</f>
        <v>-1000000</v>
      </c>
      <c r="W1307">
        <f>IF('sample file'!W1307 &gt;= 0, 'paste matlab output here'!R1306,-1000000)</f>
        <v>-1000000</v>
      </c>
      <c r="X1307">
        <f>IF('sample file'!X1307 &gt;= 0, 'paste matlab output here'!S1306,-1000000)</f>
        <v>-1000000</v>
      </c>
      <c r="Y1307">
        <f>IF('sample file'!Y1307 &gt;= 0, 'paste matlab output here'!T1306,-1000000)</f>
        <v>-1000000</v>
      </c>
      <c r="Z1307">
        <f>IF('sample file'!Z1307 &gt;= 0, 'paste matlab output here'!U1306,-1000000)</f>
        <v>-1000000</v>
      </c>
      <c r="AA1307">
        <f>IF('sample file'!AA1307 &gt;= 0, 'paste matlab output here'!V1306,-1000000)</f>
        <v>1.002</v>
      </c>
      <c r="AB1307">
        <f>IF('sample file'!AB1307 &gt;= 0, 'paste matlab output here'!W1306,-1000000)</f>
        <v>0.17787</v>
      </c>
      <c r="AC1307">
        <f>IF('sample file'!AC1307 &gt;= 0, 'paste matlab output here'!X1306,-1000000)</f>
        <v>1.2466999999999999</v>
      </c>
      <c r="AD1307">
        <f>IF('sample file'!AD1307 &gt;= 0, 'paste matlab output here'!Y1306,-1000000)</f>
        <v>-1000000</v>
      </c>
      <c r="AE1307">
        <f>IF('sample file'!AE1307 &gt;= 0, 'paste matlab output here'!Z1306,-1000000)</f>
        <v>0.34742000000000001</v>
      </c>
      <c r="AF1307">
        <f>IF('sample file'!AF1307 &gt;= 0, 'paste matlab output here'!AA1306,-1000000)</f>
        <v>-1000000</v>
      </c>
      <c r="AG1307">
        <f>IF('sample file'!AG1307 &gt;= 0, 'paste matlab output here'!AB1306,-1000000)</f>
        <v>0.39452999999999999</v>
      </c>
      <c r="AH1307">
        <f>IF('sample file'!AH1307 &gt;= 0, 'paste matlab output here'!AC1306,-1000000)</f>
        <v>-1000000</v>
      </c>
      <c r="AI1307">
        <f>IF('sample file'!AI1307 &gt;= 0, 'paste matlab output here'!AD1306,-1000000)</f>
        <v>1.2425999999999999</v>
      </c>
      <c r="AJ1307">
        <f>IF('sample file'!AJ1307 &gt;= 0, 'paste matlab output here'!AE1306,-1000000)</f>
        <v>-1000000</v>
      </c>
      <c r="AK1307">
        <f>IF('sample file'!AK1307 &gt;= 0, 'paste matlab output here'!AF1306,-1000000)</f>
        <v>-1000000</v>
      </c>
      <c r="AL1307">
        <f>IF('sample file'!AL1307 &gt;= 0, 'paste matlab output here'!AG1306,-1000000)</f>
        <v>-1000000</v>
      </c>
      <c r="AM1307">
        <f>IF('sample file'!AM1307 &gt;= 0, 'paste matlab output here'!AH1306,-1000000)</f>
        <v>-1000000</v>
      </c>
      <c r="AN1307">
        <f>IF('sample file'!AN1307 &gt;= 0, 'paste matlab output here'!AI1306,-1000000)</f>
        <v>0.3372</v>
      </c>
      <c r="AO1307">
        <f>IF('sample file'!AO1307 &gt;= 0, 'paste matlab output here'!AJ1306,-1000000)</f>
        <v>0.68728</v>
      </c>
      <c r="AP1307">
        <f>IF('sample file'!AP1307 &gt;= 0, 'paste matlab output here'!AK1306,-1000000)</f>
        <v>-1000000</v>
      </c>
      <c r="AQ1307">
        <f>IF('sample file'!AQ1307 &gt;= 0, 'paste matlab output here'!AL1306,-1000000)</f>
        <v>0.63360000000000005</v>
      </c>
      <c r="AR1307">
        <f>IF('sample file'!AR1307 &gt;= 0, 'paste matlab output here'!AM1306,-1000000)</f>
        <v>-1000000</v>
      </c>
    </row>
    <row r="1308" spans="1:44" x14ac:dyDescent="0.3">
      <c r="A1308">
        <v>34529</v>
      </c>
      <c r="B1308">
        <v>131</v>
      </c>
      <c r="C1308">
        <v>209</v>
      </c>
      <c r="D1308">
        <v>0</v>
      </c>
      <c r="E1308">
        <v>9</v>
      </c>
      <c r="F1308">
        <f>IF('sample file'!F1308 &gt;= 0, 'paste matlab output here'!A1307,-1000000)</f>
        <v>-1000000</v>
      </c>
      <c r="G1308">
        <f>IF('sample file'!G1308 &gt;= 0, 'paste matlab output here'!B1307,-1000000)</f>
        <v>0.15354000000000001</v>
      </c>
      <c r="H1308">
        <f>IF('sample file'!H1308 &gt;= 0, 'paste matlab output here'!C1307,-1000000)</f>
        <v>-1000000</v>
      </c>
      <c r="I1308">
        <f>IF('sample file'!I1308 &gt;= 0, 'paste matlab output here'!D1307,-1000000)</f>
        <v>1.1709000000000001</v>
      </c>
      <c r="J1308">
        <f>IF('sample file'!J1308 &gt;= 0, 'paste matlab output here'!E1307,-1000000)</f>
        <v>1.4047000000000001</v>
      </c>
      <c r="K1308">
        <f>IF('sample file'!K1308 &gt;= 0, 'paste matlab output here'!F1307,-1000000)</f>
        <v>-1000000</v>
      </c>
      <c r="L1308">
        <f>IF('sample file'!L1308 &gt;= 0, 'paste matlab output here'!G1307,-1000000)</f>
        <v>1.1355</v>
      </c>
      <c r="M1308">
        <f>IF('sample file'!M1308 &gt;= 0, 'paste matlab output here'!H1307,-1000000)</f>
        <v>1.1005</v>
      </c>
      <c r="N1308">
        <f>IF('sample file'!N1308 &gt;= 0, 'paste matlab output here'!I1307,-1000000)</f>
        <v>1.4109</v>
      </c>
      <c r="O1308">
        <f>IF('sample file'!O1308 &gt;= 0, 'paste matlab output here'!J1307,-1000000)</f>
        <v>1.0159</v>
      </c>
      <c r="P1308">
        <f>IF('sample file'!P1308 &gt;= 0, 'paste matlab output here'!K1307,-1000000)</f>
        <v>-1000000</v>
      </c>
      <c r="Q1308">
        <f>IF('sample file'!Q1308 &gt;= 0, 'paste matlab output here'!L1307,-1000000)</f>
        <v>1.74</v>
      </c>
      <c r="R1308">
        <f>IF('sample file'!R1308 &gt;= 0, 'paste matlab output here'!M1307,-1000000)</f>
        <v>-1000000</v>
      </c>
      <c r="S1308">
        <f>IF('sample file'!S1308 &gt;= 0, 'paste matlab output here'!N1307,-1000000)</f>
        <v>-1000000</v>
      </c>
      <c r="T1308">
        <f>IF('sample file'!T1308 &gt;= 0, 'paste matlab output here'!O1307,-1000000)</f>
        <v>-1000000</v>
      </c>
      <c r="U1308">
        <f>IF('sample file'!U1308 &gt;= 0, 'paste matlab output here'!P1307,-1000000)</f>
        <v>-1000000</v>
      </c>
      <c r="V1308">
        <f>IF('sample file'!V1308 &gt;= 0, 'paste matlab output here'!Q1307,-1000000)</f>
        <v>-1000000</v>
      </c>
      <c r="W1308">
        <f>IF('sample file'!W1308 &gt;= 0, 'paste matlab output here'!R1307,-1000000)</f>
        <v>-1000000</v>
      </c>
      <c r="X1308">
        <f>IF('sample file'!X1308 &gt;= 0, 'paste matlab output here'!S1307,-1000000)</f>
        <v>-1000000</v>
      </c>
      <c r="Y1308">
        <f>IF('sample file'!Y1308 &gt;= 0, 'paste matlab output here'!T1307,-1000000)</f>
        <v>-1000000</v>
      </c>
      <c r="Z1308">
        <f>IF('sample file'!Z1308 &gt;= 0, 'paste matlab output here'!U1307,-1000000)</f>
        <v>-1000000</v>
      </c>
      <c r="AA1308">
        <f>IF('sample file'!AA1308 &gt;= 0, 'paste matlab output here'!V1307,-1000000)</f>
        <v>1.0154000000000001</v>
      </c>
      <c r="AB1308">
        <f>IF('sample file'!AB1308 &gt;= 0, 'paste matlab output here'!W1307,-1000000)</f>
        <v>0.12041</v>
      </c>
      <c r="AC1308">
        <f>IF('sample file'!AC1308 &gt;= 0, 'paste matlab output here'!X1307,-1000000)</f>
        <v>1.5464</v>
      </c>
      <c r="AD1308">
        <f>IF('sample file'!AD1308 &gt;= 0, 'paste matlab output here'!Y1307,-1000000)</f>
        <v>-1000000</v>
      </c>
      <c r="AE1308">
        <f>IF('sample file'!AE1308 &gt;= 0, 'paste matlab output here'!Z1307,-1000000)</f>
        <v>0.28573999999999999</v>
      </c>
      <c r="AF1308">
        <f>IF('sample file'!AF1308 &gt;= 0, 'paste matlab output here'!AA1307,-1000000)</f>
        <v>-1000000</v>
      </c>
      <c r="AG1308">
        <f>IF('sample file'!AG1308 &gt;= 0, 'paste matlab output here'!AB1307,-1000000)</f>
        <v>0.38656000000000001</v>
      </c>
      <c r="AH1308">
        <f>IF('sample file'!AH1308 &gt;= 0, 'paste matlab output here'!AC1307,-1000000)</f>
        <v>-1000000</v>
      </c>
      <c r="AI1308">
        <f>IF('sample file'!AI1308 &gt;= 0, 'paste matlab output here'!AD1307,-1000000)</f>
        <v>1.2811999999999999</v>
      </c>
      <c r="AJ1308">
        <f>IF('sample file'!AJ1308 &gt;= 0, 'paste matlab output here'!AE1307,-1000000)</f>
        <v>-1000000</v>
      </c>
      <c r="AK1308">
        <f>IF('sample file'!AK1308 &gt;= 0, 'paste matlab output here'!AF1307,-1000000)</f>
        <v>-1000000</v>
      </c>
      <c r="AL1308">
        <f>IF('sample file'!AL1308 &gt;= 0, 'paste matlab output here'!AG1307,-1000000)</f>
        <v>-1000000</v>
      </c>
      <c r="AM1308">
        <f>IF('sample file'!AM1308 &gt;= 0, 'paste matlab output here'!AH1307,-1000000)</f>
        <v>-1000000</v>
      </c>
      <c r="AN1308">
        <f>IF('sample file'!AN1308 &gt;= 0, 'paste matlab output here'!AI1307,-1000000)</f>
        <v>0.32757999999999998</v>
      </c>
      <c r="AO1308">
        <f>IF('sample file'!AO1308 &gt;= 0, 'paste matlab output here'!AJ1307,-1000000)</f>
        <v>0.75056</v>
      </c>
      <c r="AP1308">
        <f>IF('sample file'!AP1308 &gt;= 0, 'paste matlab output here'!AK1307,-1000000)</f>
        <v>-1000000</v>
      </c>
      <c r="AQ1308">
        <f>IF('sample file'!AQ1308 &gt;= 0, 'paste matlab output here'!AL1307,-1000000)</f>
        <v>0.76822000000000001</v>
      </c>
      <c r="AR1308">
        <f>IF('sample file'!AR1308 &gt;= 0, 'paste matlab output here'!AM1307,-1000000)</f>
        <v>-1000000</v>
      </c>
    </row>
    <row r="1309" spans="1:44" x14ac:dyDescent="0.3">
      <c r="A1309">
        <v>34536</v>
      </c>
      <c r="B1309">
        <v>131</v>
      </c>
      <c r="C1309">
        <v>216</v>
      </c>
      <c r="D1309">
        <v>7</v>
      </c>
      <c r="E1309">
        <v>9</v>
      </c>
      <c r="F1309">
        <f>IF('sample file'!F1309 &gt;= 0, 'paste matlab output here'!A1308,-1000000)</f>
        <v>-1000000</v>
      </c>
      <c r="G1309">
        <f>IF('sample file'!G1309 &gt;= 0, 'paste matlab output here'!B1308,-1000000)</f>
        <v>0.33984999999999999</v>
      </c>
      <c r="H1309">
        <f>IF('sample file'!H1309 &gt;= 0, 'paste matlab output here'!C1308,-1000000)</f>
        <v>-1000000</v>
      </c>
      <c r="I1309">
        <f>IF('sample file'!I1309 &gt;= 0, 'paste matlab output here'!D1308,-1000000)</f>
        <v>1.0243</v>
      </c>
      <c r="J1309">
        <f>IF('sample file'!J1309 &gt;= 0, 'paste matlab output here'!E1308,-1000000)</f>
        <v>0.95679000000000003</v>
      </c>
      <c r="K1309">
        <f>IF('sample file'!K1309 &gt;= 0, 'paste matlab output here'!F1308,-1000000)</f>
        <v>-1000000</v>
      </c>
      <c r="L1309">
        <f>IF('sample file'!L1309 &gt;= 0, 'paste matlab output here'!G1308,-1000000)</f>
        <v>0.95579999999999998</v>
      </c>
      <c r="M1309">
        <f>IF('sample file'!M1309 &gt;= 0, 'paste matlab output here'!H1308,-1000000)</f>
        <v>1.0324</v>
      </c>
      <c r="N1309">
        <f>IF('sample file'!N1309 &gt;= 0, 'paste matlab output here'!I1308,-1000000)</f>
        <v>0.85135000000000005</v>
      </c>
      <c r="O1309">
        <f>IF('sample file'!O1309 &gt;= 0, 'paste matlab output here'!J1308,-1000000)</f>
        <v>0.77508999999999995</v>
      </c>
      <c r="P1309">
        <f>IF('sample file'!P1309 &gt;= 0, 'paste matlab output here'!K1308,-1000000)</f>
        <v>-1000000</v>
      </c>
      <c r="Q1309">
        <f>IF('sample file'!Q1309 &gt;= 0, 'paste matlab output here'!L1308,-1000000)</f>
        <v>1.8819999999999999</v>
      </c>
      <c r="R1309">
        <f>IF('sample file'!R1309 &gt;= 0, 'paste matlab output here'!M1308,-1000000)</f>
        <v>-1000000</v>
      </c>
      <c r="S1309">
        <f>IF('sample file'!S1309 &gt;= 0, 'paste matlab output here'!N1308,-1000000)</f>
        <v>-1000000</v>
      </c>
      <c r="T1309">
        <f>IF('sample file'!T1309 &gt;= 0, 'paste matlab output here'!O1308,-1000000)</f>
        <v>-1000000</v>
      </c>
      <c r="U1309">
        <f>IF('sample file'!U1309 &gt;= 0, 'paste matlab output here'!P1308,-1000000)</f>
        <v>-1000000</v>
      </c>
      <c r="V1309">
        <f>IF('sample file'!V1309 &gt;= 0, 'paste matlab output here'!Q1308,-1000000)</f>
        <v>-1000000</v>
      </c>
      <c r="W1309">
        <f>IF('sample file'!W1309 &gt;= 0, 'paste matlab output here'!R1308,-1000000)</f>
        <v>-1000000</v>
      </c>
      <c r="X1309">
        <f>IF('sample file'!X1309 &gt;= 0, 'paste matlab output here'!S1308,-1000000)</f>
        <v>-1000000</v>
      </c>
      <c r="Y1309">
        <f>IF('sample file'!Y1309 &gt;= 0, 'paste matlab output here'!T1308,-1000000)</f>
        <v>-1000000</v>
      </c>
      <c r="Z1309">
        <f>IF('sample file'!Z1309 &gt;= 0, 'paste matlab output here'!U1308,-1000000)</f>
        <v>-1000000</v>
      </c>
      <c r="AA1309">
        <f>IF('sample file'!AA1309 &gt;= 0, 'paste matlab output here'!V1308,-1000000)</f>
        <v>1.2296</v>
      </c>
      <c r="AB1309">
        <f>IF('sample file'!AB1309 &gt;= 0, 'paste matlab output here'!W1308,-1000000)</f>
        <v>0.16838</v>
      </c>
      <c r="AC1309">
        <f>IF('sample file'!AC1309 &gt;= 0, 'paste matlab output here'!X1308,-1000000)</f>
        <v>1.3892</v>
      </c>
      <c r="AD1309">
        <f>IF('sample file'!AD1309 &gt;= 0, 'paste matlab output here'!Y1308,-1000000)</f>
        <v>-1000000</v>
      </c>
      <c r="AE1309">
        <f>IF('sample file'!AE1309 &gt;= 0, 'paste matlab output here'!Z1308,-1000000)</f>
        <v>0.33138000000000001</v>
      </c>
      <c r="AF1309">
        <f>IF('sample file'!AF1309 &gt;= 0, 'paste matlab output here'!AA1308,-1000000)</f>
        <v>-1000000</v>
      </c>
      <c r="AG1309">
        <f>IF('sample file'!AG1309 &gt;= 0, 'paste matlab output here'!AB1308,-1000000)</f>
        <v>0.37561</v>
      </c>
      <c r="AH1309">
        <f>IF('sample file'!AH1309 &gt;= 0, 'paste matlab output here'!AC1308,-1000000)</f>
        <v>-1000000</v>
      </c>
      <c r="AI1309">
        <f>IF('sample file'!AI1309 &gt;= 0, 'paste matlab output here'!AD1308,-1000000)</f>
        <v>1.6336999999999999</v>
      </c>
      <c r="AJ1309">
        <f>IF('sample file'!AJ1309 &gt;= 0, 'paste matlab output here'!AE1308,-1000000)</f>
        <v>-1000000</v>
      </c>
      <c r="AK1309">
        <f>IF('sample file'!AK1309 &gt;= 0, 'paste matlab output here'!AF1308,-1000000)</f>
        <v>-1000000</v>
      </c>
      <c r="AL1309">
        <f>IF('sample file'!AL1309 &gt;= 0, 'paste matlab output here'!AG1308,-1000000)</f>
        <v>-1000000</v>
      </c>
      <c r="AM1309">
        <f>IF('sample file'!AM1309 &gt;= 0, 'paste matlab output here'!AH1308,-1000000)</f>
        <v>-1000000</v>
      </c>
      <c r="AN1309">
        <f>IF('sample file'!AN1309 &gt;= 0, 'paste matlab output here'!AI1308,-1000000)</f>
        <v>0.34134999999999999</v>
      </c>
      <c r="AO1309">
        <f>IF('sample file'!AO1309 &gt;= 0, 'paste matlab output here'!AJ1308,-1000000)</f>
        <v>0.66908999999999996</v>
      </c>
      <c r="AP1309">
        <f>IF('sample file'!AP1309 &gt;= 0, 'paste matlab output here'!AK1308,-1000000)</f>
        <v>-1000000</v>
      </c>
      <c r="AQ1309">
        <f>IF('sample file'!AQ1309 &gt;= 0, 'paste matlab output here'!AL1308,-1000000)</f>
        <v>0.90354999999999996</v>
      </c>
      <c r="AR1309">
        <f>IF('sample file'!AR1309 &gt;= 0, 'paste matlab output here'!AM1308,-1000000)</f>
        <v>-1000000</v>
      </c>
    </row>
    <row r="1310" spans="1:44" x14ac:dyDescent="0.3">
      <c r="A1310">
        <v>34560</v>
      </c>
      <c r="B1310">
        <v>131</v>
      </c>
      <c r="C1310">
        <v>240</v>
      </c>
      <c r="D1310">
        <v>7</v>
      </c>
      <c r="E1310">
        <v>9</v>
      </c>
      <c r="F1310">
        <f>IF('sample file'!F1310 &gt;= 0, 'paste matlab output here'!A1309,-1000000)</f>
        <v>-1000000</v>
      </c>
      <c r="G1310">
        <f>IF('sample file'!G1310 &gt;= 0, 'paste matlab output here'!B1309,-1000000)</f>
        <v>0.46627000000000002</v>
      </c>
      <c r="H1310">
        <f>IF('sample file'!H1310 &gt;= 0, 'paste matlab output here'!C1309,-1000000)</f>
        <v>-1000000</v>
      </c>
      <c r="I1310">
        <f>IF('sample file'!I1310 &gt;= 0, 'paste matlab output here'!D1309,-1000000)</f>
        <v>0.79810000000000003</v>
      </c>
      <c r="J1310">
        <f>IF('sample file'!J1310 &gt;= 0, 'paste matlab output here'!E1309,-1000000)</f>
        <v>0.83491000000000004</v>
      </c>
      <c r="K1310">
        <f>IF('sample file'!K1310 &gt;= 0, 'paste matlab output here'!F1309,-1000000)</f>
        <v>-1000000</v>
      </c>
      <c r="L1310">
        <f>IF('sample file'!L1310 &gt;= 0, 'paste matlab output here'!G1309,-1000000)</f>
        <v>0.76563999999999999</v>
      </c>
      <c r="M1310">
        <f>IF('sample file'!M1310 &gt;= 0, 'paste matlab output here'!H1309,-1000000)</f>
        <v>0.78269999999999995</v>
      </c>
      <c r="N1310">
        <f>IF('sample file'!N1310 &gt;= 0, 'paste matlab output here'!I1309,-1000000)</f>
        <v>0.84596000000000005</v>
      </c>
      <c r="O1310">
        <f>IF('sample file'!O1310 &gt;= 0, 'paste matlab output here'!J1309,-1000000)</f>
        <v>0.72684000000000004</v>
      </c>
      <c r="P1310">
        <f>IF('sample file'!P1310 &gt;= 0, 'paste matlab output here'!K1309,-1000000)</f>
        <v>-1000000</v>
      </c>
      <c r="Q1310">
        <f>IF('sample file'!Q1310 &gt;= 0, 'paste matlab output here'!L1309,-1000000)</f>
        <v>1.9962</v>
      </c>
      <c r="R1310">
        <f>IF('sample file'!R1310 &gt;= 0, 'paste matlab output here'!M1309,-1000000)</f>
        <v>-1000000</v>
      </c>
      <c r="S1310">
        <f>IF('sample file'!S1310 &gt;= 0, 'paste matlab output here'!N1309,-1000000)</f>
        <v>-1000000</v>
      </c>
      <c r="T1310">
        <f>IF('sample file'!T1310 &gt;= 0, 'paste matlab output here'!O1309,-1000000)</f>
        <v>-1000000</v>
      </c>
      <c r="U1310">
        <f>IF('sample file'!U1310 &gt;= 0, 'paste matlab output here'!P1309,-1000000)</f>
        <v>-1000000</v>
      </c>
      <c r="V1310">
        <f>IF('sample file'!V1310 &gt;= 0, 'paste matlab output here'!Q1309,-1000000)</f>
        <v>-1000000</v>
      </c>
      <c r="W1310">
        <f>IF('sample file'!W1310 &gt;= 0, 'paste matlab output here'!R1309,-1000000)</f>
        <v>-1000000</v>
      </c>
      <c r="X1310">
        <f>IF('sample file'!X1310 &gt;= 0, 'paste matlab output here'!S1309,-1000000)</f>
        <v>-1000000</v>
      </c>
      <c r="Y1310">
        <f>IF('sample file'!Y1310 &gt;= 0, 'paste matlab output here'!T1309,-1000000)</f>
        <v>-1000000</v>
      </c>
      <c r="Z1310">
        <f>IF('sample file'!Z1310 &gt;= 0, 'paste matlab output here'!U1309,-1000000)</f>
        <v>-1000000</v>
      </c>
      <c r="AA1310">
        <f>IF('sample file'!AA1310 &gt;= 0, 'paste matlab output here'!V1309,-1000000)</f>
        <v>1.244</v>
      </c>
      <c r="AB1310">
        <f>IF('sample file'!AB1310 &gt;= 0, 'paste matlab output here'!W1309,-1000000)</f>
        <v>0.22592999999999999</v>
      </c>
      <c r="AC1310">
        <f>IF('sample file'!AC1310 &gt;= 0, 'paste matlab output here'!X1309,-1000000)</f>
        <v>2.1817000000000002</v>
      </c>
      <c r="AD1310">
        <f>IF('sample file'!AD1310 &gt;= 0, 'paste matlab output here'!Y1309,-1000000)</f>
        <v>-1000000</v>
      </c>
      <c r="AE1310">
        <f>IF('sample file'!AE1310 &gt;= 0, 'paste matlab output here'!Z1309,-1000000)</f>
        <v>0.54100000000000004</v>
      </c>
      <c r="AF1310">
        <f>IF('sample file'!AF1310 &gt;= 0, 'paste matlab output here'!AA1309,-1000000)</f>
        <v>-1000000</v>
      </c>
      <c r="AG1310">
        <f>IF('sample file'!AG1310 &gt;= 0, 'paste matlab output here'!AB1309,-1000000)</f>
        <v>0.31489</v>
      </c>
      <c r="AH1310">
        <f>IF('sample file'!AH1310 &gt;= 0, 'paste matlab output here'!AC1309,-1000000)</f>
        <v>-1000000</v>
      </c>
      <c r="AI1310">
        <f>IF('sample file'!AI1310 &gt;= 0, 'paste matlab output here'!AD1309,-1000000)</f>
        <v>1.3180000000000001</v>
      </c>
      <c r="AJ1310">
        <f>IF('sample file'!AJ1310 &gt;= 0, 'paste matlab output here'!AE1309,-1000000)</f>
        <v>-1000000</v>
      </c>
      <c r="AK1310">
        <f>IF('sample file'!AK1310 &gt;= 0, 'paste matlab output here'!AF1309,-1000000)</f>
        <v>-1000000</v>
      </c>
      <c r="AL1310">
        <f>IF('sample file'!AL1310 &gt;= 0, 'paste matlab output here'!AG1309,-1000000)</f>
        <v>-1000000</v>
      </c>
      <c r="AM1310">
        <f>IF('sample file'!AM1310 &gt;= 0, 'paste matlab output here'!AH1309,-1000000)</f>
        <v>-1000000</v>
      </c>
      <c r="AN1310">
        <f>IF('sample file'!AN1310 &gt;= 0, 'paste matlab output here'!AI1309,-1000000)</f>
        <v>0.31402999999999998</v>
      </c>
      <c r="AO1310">
        <f>IF('sample file'!AO1310 &gt;= 0, 'paste matlab output here'!AJ1309,-1000000)</f>
        <v>0.56525000000000003</v>
      </c>
      <c r="AP1310">
        <f>IF('sample file'!AP1310 &gt;= 0, 'paste matlab output here'!AK1309,-1000000)</f>
        <v>-1000000</v>
      </c>
      <c r="AQ1310">
        <f>IF('sample file'!AQ1310 &gt;= 0, 'paste matlab output here'!AL1309,-1000000)</f>
        <v>1.2055</v>
      </c>
      <c r="AR1310">
        <f>IF('sample file'!AR1310 &gt;= 0, 'paste matlab output here'!AM1309,-1000000)</f>
        <v>-1000000</v>
      </c>
    </row>
    <row r="1311" spans="1:44" x14ac:dyDescent="0.3">
      <c r="A1311">
        <v>34584</v>
      </c>
      <c r="B1311">
        <v>131</v>
      </c>
      <c r="C1311">
        <v>264</v>
      </c>
      <c r="D1311">
        <v>7</v>
      </c>
      <c r="E1311">
        <v>9</v>
      </c>
      <c r="F1311">
        <f>IF('sample file'!F1311 &gt;= 0, 'paste matlab output here'!A1310,-1000000)</f>
        <v>-1000000</v>
      </c>
      <c r="G1311">
        <f>IF('sample file'!G1311 &gt;= 0, 'paste matlab output here'!B1310,-1000000)</f>
        <v>-1000000</v>
      </c>
      <c r="H1311">
        <f>IF('sample file'!H1311 &gt;= 0, 'paste matlab output here'!C1310,-1000000)</f>
        <v>-1000000</v>
      </c>
      <c r="I1311">
        <f>IF('sample file'!I1311 &gt;= 0, 'paste matlab output here'!D1310,-1000000)</f>
        <v>0.84228999999999998</v>
      </c>
      <c r="J1311">
        <f>IF('sample file'!J1311 &gt;= 0, 'paste matlab output here'!E1310,-1000000)</f>
        <v>0.96731</v>
      </c>
      <c r="K1311">
        <f>IF('sample file'!K1311 &gt;= 0, 'paste matlab output here'!F1310,-1000000)</f>
        <v>-1000000</v>
      </c>
      <c r="L1311">
        <f>IF('sample file'!L1311 &gt;= 0, 'paste matlab output here'!G1310,-1000000)</f>
        <v>0.74934999999999996</v>
      </c>
      <c r="M1311">
        <f>IF('sample file'!M1311 &gt;= 0, 'paste matlab output here'!H1310,-1000000)</f>
        <v>0.74104999999999999</v>
      </c>
      <c r="N1311">
        <f>IF('sample file'!N1311 &gt;= 0, 'paste matlab output here'!I1310,-1000000)</f>
        <v>0.96528000000000003</v>
      </c>
      <c r="O1311">
        <f>IF('sample file'!O1311 &gt;= 0, 'paste matlab output here'!J1310,-1000000)</f>
        <v>-1000000</v>
      </c>
      <c r="P1311">
        <f>IF('sample file'!P1311 &gt;= 0, 'paste matlab output here'!K1310,-1000000)</f>
        <v>-1000000</v>
      </c>
      <c r="Q1311">
        <f>IF('sample file'!Q1311 &gt;= 0, 'paste matlab output here'!L1310,-1000000)</f>
        <v>-1000000</v>
      </c>
      <c r="R1311">
        <f>IF('sample file'!R1311 &gt;= 0, 'paste matlab output here'!M1310,-1000000)</f>
        <v>-1000000</v>
      </c>
      <c r="S1311">
        <f>IF('sample file'!S1311 &gt;= 0, 'paste matlab output here'!N1310,-1000000)</f>
        <v>-1000000</v>
      </c>
      <c r="T1311">
        <f>IF('sample file'!T1311 &gt;= 0, 'paste matlab output here'!O1310,-1000000)</f>
        <v>-1000000</v>
      </c>
      <c r="U1311">
        <f>IF('sample file'!U1311 &gt;= 0, 'paste matlab output here'!P1310,-1000000)</f>
        <v>-1000000</v>
      </c>
      <c r="V1311">
        <f>IF('sample file'!V1311 &gt;= 0, 'paste matlab output here'!Q1310,-1000000)</f>
        <v>-1000000</v>
      </c>
      <c r="W1311">
        <f>IF('sample file'!W1311 &gt;= 0, 'paste matlab output here'!R1310,-1000000)</f>
        <v>-1000000</v>
      </c>
      <c r="X1311">
        <f>IF('sample file'!X1311 &gt;= 0, 'paste matlab output here'!S1310,-1000000)</f>
        <v>-1000000</v>
      </c>
      <c r="Y1311">
        <f>IF('sample file'!Y1311 &gt;= 0, 'paste matlab output here'!T1310,-1000000)</f>
        <v>-1000000</v>
      </c>
      <c r="Z1311">
        <f>IF('sample file'!Z1311 &gt;= 0, 'paste matlab output here'!U1310,-1000000)</f>
        <v>-1000000</v>
      </c>
      <c r="AA1311">
        <f>IF('sample file'!AA1311 &gt;= 0, 'paste matlab output here'!V1310,-1000000)</f>
        <v>1.3623000000000001</v>
      </c>
      <c r="AB1311">
        <f>IF('sample file'!AB1311 &gt;= 0, 'paste matlab output here'!W1310,-1000000)</f>
        <v>0.18628</v>
      </c>
      <c r="AC1311">
        <f>IF('sample file'!AC1311 &gt;= 0, 'paste matlab output here'!X1310,-1000000)</f>
        <v>2.093</v>
      </c>
      <c r="AD1311">
        <f>IF('sample file'!AD1311 &gt;= 0, 'paste matlab output here'!Y1310,-1000000)</f>
        <v>-1000000</v>
      </c>
      <c r="AE1311">
        <f>IF('sample file'!AE1311 &gt;= 0, 'paste matlab output here'!Z1310,-1000000)</f>
        <v>0.52710999999999997</v>
      </c>
      <c r="AF1311">
        <f>IF('sample file'!AF1311 &gt;= 0, 'paste matlab output here'!AA1310,-1000000)</f>
        <v>-1000000</v>
      </c>
      <c r="AG1311">
        <f>IF('sample file'!AG1311 &gt;= 0, 'paste matlab output here'!AB1310,-1000000)</f>
        <v>-1000000</v>
      </c>
      <c r="AH1311">
        <f>IF('sample file'!AH1311 &gt;= 0, 'paste matlab output here'!AC1310,-1000000)</f>
        <v>-1000000</v>
      </c>
      <c r="AI1311">
        <f>IF('sample file'!AI1311 &gt;= 0, 'paste matlab output here'!AD1310,-1000000)</f>
        <v>1.6927000000000001</v>
      </c>
      <c r="AJ1311">
        <f>IF('sample file'!AJ1311 &gt;= 0, 'paste matlab output here'!AE1310,-1000000)</f>
        <v>-1000000</v>
      </c>
      <c r="AK1311">
        <f>IF('sample file'!AK1311 &gt;= 0, 'paste matlab output here'!AF1310,-1000000)</f>
        <v>-1000000</v>
      </c>
      <c r="AL1311">
        <f>IF('sample file'!AL1311 &gt;= 0, 'paste matlab output here'!AG1310,-1000000)</f>
        <v>-1000000</v>
      </c>
      <c r="AM1311">
        <f>IF('sample file'!AM1311 &gt;= 0, 'paste matlab output here'!AH1310,-1000000)</f>
        <v>-1000000</v>
      </c>
      <c r="AN1311">
        <f>IF('sample file'!AN1311 &gt;= 0, 'paste matlab output here'!AI1310,-1000000)</f>
        <v>-1000000</v>
      </c>
      <c r="AO1311">
        <f>IF('sample file'!AO1311 &gt;= 0, 'paste matlab output here'!AJ1310,-1000000)</f>
        <v>-1000000</v>
      </c>
      <c r="AP1311">
        <f>IF('sample file'!AP1311 &gt;= 0, 'paste matlab output here'!AK1310,-1000000)</f>
        <v>-1000000</v>
      </c>
      <c r="AQ1311">
        <f>IF('sample file'!AQ1311 &gt;= 0, 'paste matlab output here'!AL1310,-1000000)</f>
        <v>-1000000</v>
      </c>
      <c r="AR1311">
        <f>IF('sample file'!AR1311 &gt;= 0, 'paste matlab output here'!AM1310,-1000000)</f>
        <v>-1000000</v>
      </c>
    </row>
    <row r="1312" spans="1:44" x14ac:dyDescent="0.3">
      <c r="A1312">
        <v>34777</v>
      </c>
      <c r="B1312">
        <v>132</v>
      </c>
      <c r="C1312">
        <v>193</v>
      </c>
      <c r="D1312">
        <v>1</v>
      </c>
      <c r="E1312">
        <v>9</v>
      </c>
      <c r="F1312">
        <f>IF('sample file'!F1312 &gt;= 0, 'paste matlab output here'!A1311,-1000000)</f>
        <v>-1000000</v>
      </c>
      <c r="G1312">
        <f>IF('sample file'!G1312 &gt;= 0, 'paste matlab output here'!B1311,-1000000)</f>
        <v>4.5038000000000002E-2</v>
      </c>
      <c r="H1312">
        <f>IF('sample file'!H1312 &gt;= 0, 'paste matlab output here'!C1311,-1000000)</f>
        <v>-1000000</v>
      </c>
      <c r="I1312">
        <f>IF('sample file'!I1312 &gt;= 0, 'paste matlab output here'!D1311,-1000000)</f>
        <v>0.55098000000000003</v>
      </c>
      <c r="J1312">
        <f>IF('sample file'!J1312 &gt;= 0, 'paste matlab output here'!E1311,-1000000)</f>
        <v>0.63724999999999998</v>
      </c>
      <c r="K1312">
        <f>IF('sample file'!K1312 &gt;= 0, 'paste matlab output here'!F1311,-1000000)</f>
        <v>-1000000</v>
      </c>
      <c r="L1312">
        <f>IF('sample file'!L1312 &gt;= 0, 'paste matlab output here'!G1311,-1000000)</f>
        <v>0.57079999999999997</v>
      </c>
      <c r="M1312">
        <f>IF('sample file'!M1312 &gt;= 0, 'paste matlab output here'!H1311,-1000000)</f>
        <v>1.1193</v>
      </c>
      <c r="N1312">
        <f>IF('sample file'!N1312 &gt;= 0, 'paste matlab output here'!I1311,-1000000)</f>
        <v>0.85612999999999995</v>
      </c>
      <c r="O1312">
        <f>IF('sample file'!O1312 &gt;= 0, 'paste matlab output here'!J1311,-1000000)</f>
        <v>0.76160000000000005</v>
      </c>
      <c r="P1312">
        <f>IF('sample file'!P1312 &gt;= 0, 'paste matlab output here'!K1311,-1000000)</f>
        <v>-1000000</v>
      </c>
      <c r="Q1312">
        <f>IF('sample file'!Q1312 &gt;= 0, 'paste matlab output here'!L1311,-1000000)</f>
        <v>0.60777000000000003</v>
      </c>
      <c r="R1312">
        <f>IF('sample file'!R1312 &gt;= 0, 'paste matlab output here'!M1311,-1000000)</f>
        <v>-1000000</v>
      </c>
      <c r="S1312">
        <f>IF('sample file'!S1312 &gt;= 0, 'paste matlab output here'!N1311,-1000000)</f>
        <v>-1000000</v>
      </c>
      <c r="T1312">
        <f>IF('sample file'!T1312 &gt;= 0, 'paste matlab output here'!O1311,-1000000)</f>
        <v>-1000000</v>
      </c>
      <c r="U1312">
        <f>IF('sample file'!U1312 &gt;= 0, 'paste matlab output here'!P1311,-1000000)</f>
        <v>0.46533999999999998</v>
      </c>
      <c r="V1312">
        <f>IF('sample file'!V1312 &gt;= 0, 'paste matlab output here'!Q1311,-1000000)</f>
        <v>-1000000</v>
      </c>
      <c r="W1312">
        <f>IF('sample file'!W1312 &gt;= 0, 'paste matlab output here'!R1311,-1000000)</f>
        <v>0.66724000000000006</v>
      </c>
      <c r="X1312">
        <f>IF('sample file'!X1312 &gt;= 0, 'paste matlab output here'!S1311,-1000000)</f>
        <v>-1000000</v>
      </c>
      <c r="Y1312">
        <f>IF('sample file'!Y1312 &gt;= 0, 'paste matlab output here'!T1311,-1000000)</f>
        <v>-1000000</v>
      </c>
      <c r="Z1312">
        <f>IF('sample file'!Z1312 &gt;= 0, 'paste matlab output here'!U1311,-1000000)</f>
        <v>0.74253000000000002</v>
      </c>
      <c r="AA1312">
        <f>IF('sample file'!AA1312 &gt;= 0, 'paste matlab output here'!V1311,-1000000)</f>
        <v>0.50219999999999998</v>
      </c>
      <c r="AB1312">
        <f>IF('sample file'!AB1312 &gt;= 0, 'paste matlab output here'!W1311,-1000000)</f>
        <v>9.8664000000000002E-2</v>
      </c>
      <c r="AC1312">
        <f>IF('sample file'!AC1312 &gt;= 0, 'paste matlab output here'!X1311,-1000000)</f>
        <v>0.63551000000000002</v>
      </c>
      <c r="AD1312">
        <f>IF('sample file'!AD1312 &gt;= 0, 'paste matlab output here'!Y1311,-1000000)</f>
        <v>-1000000</v>
      </c>
      <c r="AE1312">
        <f>IF('sample file'!AE1312 &gt;= 0, 'paste matlab output here'!Z1311,-1000000)</f>
        <v>1.4716999999999999E-2</v>
      </c>
      <c r="AF1312">
        <f>IF('sample file'!AF1312 &gt;= 0, 'paste matlab output here'!AA1311,-1000000)</f>
        <v>-1000000</v>
      </c>
      <c r="AG1312">
        <f>IF('sample file'!AG1312 &gt;= 0, 'paste matlab output here'!AB1311,-1000000)</f>
        <v>0.16358</v>
      </c>
      <c r="AH1312">
        <f>IF('sample file'!AH1312 &gt;= 0, 'paste matlab output here'!AC1311,-1000000)</f>
        <v>-1000000</v>
      </c>
      <c r="AI1312">
        <f>IF('sample file'!AI1312 &gt;= 0, 'paste matlab output here'!AD1311,-1000000)</f>
        <v>1.0698000000000001</v>
      </c>
      <c r="AJ1312">
        <f>IF('sample file'!AJ1312 &gt;= 0, 'paste matlab output here'!AE1311,-1000000)</f>
        <v>-1000000</v>
      </c>
      <c r="AK1312">
        <f>IF('sample file'!AK1312 &gt;= 0, 'paste matlab output here'!AF1311,-1000000)</f>
        <v>-1000000</v>
      </c>
      <c r="AL1312">
        <f>IF('sample file'!AL1312 &gt;= 0, 'paste matlab output here'!AG1311,-1000000)</f>
        <v>-1000000</v>
      </c>
      <c r="AM1312">
        <f>IF('sample file'!AM1312 &gt;= 0, 'paste matlab output here'!AH1311,-1000000)</f>
        <v>-1000000</v>
      </c>
      <c r="AN1312">
        <f>IF('sample file'!AN1312 &gt;= 0, 'paste matlab output here'!AI1311,-1000000)</f>
        <v>0.29682999999999998</v>
      </c>
      <c r="AO1312">
        <f>IF('sample file'!AO1312 &gt;= 0, 'paste matlab output here'!AJ1311,-1000000)</f>
        <v>0.29675000000000001</v>
      </c>
      <c r="AP1312">
        <f>IF('sample file'!AP1312 &gt;= 0, 'paste matlab output here'!AK1311,-1000000)</f>
        <v>-1000000</v>
      </c>
      <c r="AQ1312">
        <f>IF('sample file'!AQ1312 &gt;= 0, 'paste matlab output here'!AL1311,-1000000)</f>
        <v>0.23874000000000001</v>
      </c>
      <c r="AR1312">
        <f>IF('sample file'!AR1312 &gt;= 0, 'paste matlab output here'!AM1311,-1000000)</f>
        <v>-1000000</v>
      </c>
    </row>
    <row r="1313" spans="1:44" x14ac:dyDescent="0.3">
      <c r="A1313">
        <v>34778</v>
      </c>
      <c r="B1313">
        <v>132</v>
      </c>
      <c r="C1313">
        <v>194</v>
      </c>
      <c r="D1313">
        <v>2</v>
      </c>
      <c r="E1313">
        <v>9</v>
      </c>
      <c r="F1313">
        <f>IF('sample file'!F1313 &gt;= 0, 'paste matlab output here'!A1312,-1000000)</f>
        <v>-1000000</v>
      </c>
      <c r="G1313">
        <f>IF('sample file'!G1313 &gt;= 0, 'paste matlab output here'!B1312,-1000000)</f>
        <v>7.5768000000000002E-2</v>
      </c>
      <c r="H1313">
        <f>IF('sample file'!H1313 &gt;= 0, 'paste matlab output here'!C1312,-1000000)</f>
        <v>-1000000</v>
      </c>
      <c r="I1313">
        <f>IF('sample file'!I1313 &gt;= 0, 'paste matlab output here'!D1312,-1000000)</f>
        <v>0.65236000000000005</v>
      </c>
      <c r="J1313">
        <f>IF('sample file'!J1313 &gt;= 0, 'paste matlab output here'!E1312,-1000000)</f>
        <v>0.61194999999999999</v>
      </c>
      <c r="K1313">
        <f>IF('sample file'!K1313 &gt;= 0, 'paste matlab output here'!F1312,-1000000)</f>
        <v>-1000000</v>
      </c>
      <c r="L1313">
        <f>IF('sample file'!L1313 &gt;= 0, 'paste matlab output here'!G1312,-1000000)</f>
        <v>0.54103000000000001</v>
      </c>
      <c r="M1313">
        <f>IF('sample file'!M1313 &gt;= 0, 'paste matlab output here'!H1312,-1000000)</f>
        <v>1.0002</v>
      </c>
      <c r="N1313">
        <f>IF('sample file'!N1313 &gt;= 0, 'paste matlab output here'!I1312,-1000000)</f>
        <v>0.83004999999999995</v>
      </c>
      <c r="O1313">
        <f>IF('sample file'!O1313 &gt;= 0, 'paste matlab output here'!J1312,-1000000)</f>
        <v>0.76680999999999999</v>
      </c>
      <c r="P1313">
        <f>IF('sample file'!P1313 &gt;= 0, 'paste matlab output here'!K1312,-1000000)</f>
        <v>-1000000</v>
      </c>
      <c r="Q1313">
        <f>IF('sample file'!Q1313 &gt;= 0, 'paste matlab output here'!L1312,-1000000)</f>
        <v>0.71006999999999998</v>
      </c>
      <c r="R1313">
        <f>IF('sample file'!R1313 &gt;= 0, 'paste matlab output here'!M1312,-1000000)</f>
        <v>-1000000</v>
      </c>
      <c r="S1313">
        <f>IF('sample file'!S1313 &gt;= 0, 'paste matlab output here'!N1312,-1000000)</f>
        <v>-1000000</v>
      </c>
      <c r="T1313">
        <f>IF('sample file'!T1313 &gt;= 0, 'paste matlab output here'!O1312,-1000000)</f>
        <v>-1000000</v>
      </c>
      <c r="U1313">
        <f>IF('sample file'!U1313 &gt;= 0, 'paste matlab output here'!P1312,-1000000)</f>
        <v>0.47865000000000002</v>
      </c>
      <c r="V1313">
        <f>IF('sample file'!V1313 &gt;= 0, 'paste matlab output here'!Q1312,-1000000)</f>
        <v>-1000000</v>
      </c>
      <c r="W1313">
        <f>IF('sample file'!W1313 &gt;= 0, 'paste matlab output here'!R1312,-1000000)</f>
        <v>0.58398000000000005</v>
      </c>
      <c r="X1313">
        <f>IF('sample file'!X1313 &gt;= 0, 'paste matlab output here'!S1312,-1000000)</f>
        <v>-1000000</v>
      </c>
      <c r="Y1313">
        <f>IF('sample file'!Y1313 &gt;= 0, 'paste matlab output here'!T1312,-1000000)</f>
        <v>-1000000</v>
      </c>
      <c r="Z1313">
        <f>IF('sample file'!Z1313 &gt;= 0, 'paste matlab output here'!U1312,-1000000)</f>
        <v>0.65234000000000003</v>
      </c>
      <c r="AA1313">
        <f>IF('sample file'!AA1313 &gt;= 0, 'paste matlab output here'!V1312,-1000000)</f>
        <v>0.48682999999999998</v>
      </c>
      <c r="AB1313">
        <f>IF('sample file'!AB1313 &gt;= 0, 'paste matlab output here'!W1312,-1000000)</f>
        <v>0.10188</v>
      </c>
      <c r="AC1313">
        <f>IF('sample file'!AC1313 &gt;= 0, 'paste matlab output here'!X1312,-1000000)</f>
        <v>0.52759999999999996</v>
      </c>
      <c r="AD1313">
        <f>IF('sample file'!AD1313 &gt;= 0, 'paste matlab output here'!Y1312,-1000000)</f>
        <v>-1000000</v>
      </c>
      <c r="AE1313">
        <f>IF('sample file'!AE1313 &gt;= 0, 'paste matlab output here'!Z1312,-1000000)</f>
        <v>2.9555000000000001E-2</v>
      </c>
      <c r="AF1313">
        <f>IF('sample file'!AF1313 &gt;= 0, 'paste matlab output here'!AA1312,-1000000)</f>
        <v>-1000000</v>
      </c>
      <c r="AG1313">
        <f>IF('sample file'!AG1313 &gt;= 0, 'paste matlab output here'!AB1312,-1000000)</f>
        <v>0.17538999999999999</v>
      </c>
      <c r="AH1313">
        <f>IF('sample file'!AH1313 &gt;= 0, 'paste matlab output here'!AC1312,-1000000)</f>
        <v>-1000000</v>
      </c>
      <c r="AI1313">
        <f>IF('sample file'!AI1313 &gt;= 0, 'paste matlab output here'!AD1312,-1000000)</f>
        <v>0.99312999999999996</v>
      </c>
      <c r="AJ1313">
        <f>IF('sample file'!AJ1313 &gt;= 0, 'paste matlab output here'!AE1312,-1000000)</f>
        <v>-1000000</v>
      </c>
      <c r="AK1313">
        <f>IF('sample file'!AK1313 &gt;= 0, 'paste matlab output here'!AF1312,-1000000)</f>
        <v>-1000000</v>
      </c>
      <c r="AL1313">
        <f>IF('sample file'!AL1313 &gt;= 0, 'paste matlab output here'!AG1312,-1000000)</f>
        <v>-1000000</v>
      </c>
      <c r="AM1313">
        <f>IF('sample file'!AM1313 &gt;= 0, 'paste matlab output here'!AH1312,-1000000)</f>
        <v>-1000000</v>
      </c>
      <c r="AN1313">
        <f>IF('sample file'!AN1313 &gt;= 0, 'paste matlab output here'!AI1312,-1000000)</f>
        <v>0.29736000000000001</v>
      </c>
      <c r="AO1313">
        <f>IF('sample file'!AO1313 &gt;= 0, 'paste matlab output here'!AJ1312,-1000000)</f>
        <v>0.29780000000000001</v>
      </c>
      <c r="AP1313">
        <f>IF('sample file'!AP1313 &gt;= 0, 'paste matlab output here'!AK1312,-1000000)</f>
        <v>-1000000</v>
      </c>
      <c r="AQ1313">
        <f>IF('sample file'!AQ1313 &gt;= 0, 'paste matlab output here'!AL1312,-1000000)</f>
        <v>0.25131999999999999</v>
      </c>
      <c r="AR1313">
        <f>IF('sample file'!AR1313 &gt;= 0, 'paste matlab output here'!AM1312,-1000000)</f>
        <v>-1000000</v>
      </c>
    </row>
    <row r="1314" spans="1:44" x14ac:dyDescent="0.3">
      <c r="A1314">
        <v>34779</v>
      </c>
      <c r="B1314">
        <v>132</v>
      </c>
      <c r="C1314">
        <v>195</v>
      </c>
      <c r="D1314">
        <v>3</v>
      </c>
      <c r="E1314">
        <v>9</v>
      </c>
      <c r="F1314">
        <f>IF('sample file'!F1314 &gt;= 0, 'paste matlab output here'!A1313,-1000000)</f>
        <v>-1000000</v>
      </c>
      <c r="G1314">
        <f>IF('sample file'!G1314 &gt;= 0, 'paste matlab output here'!B1313,-1000000)</f>
        <v>7.2725999999999999E-2</v>
      </c>
      <c r="H1314">
        <f>IF('sample file'!H1314 &gt;= 0, 'paste matlab output here'!C1313,-1000000)</f>
        <v>-1000000</v>
      </c>
      <c r="I1314">
        <f>IF('sample file'!I1314 &gt;= 0, 'paste matlab output here'!D1313,-1000000)</f>
        <v>0.57957000000000003</v>
      </c>
      <c r="J1314">
        <f>IF('sample file'!J1314 &gt;= 0, 'paste matlab output here'!E1313,-1000000)</f>
        <v>0.79208999999999996</v>
      </c>
      <c r="K1314">
        <f>IF('sample file'!K1314 &gt;= 0, 'paste matlab output here'!F1313,-1000000)</f>
        <v>-1000000</v>
      </c>
      <c r="L1314">
        <f>IF('sample file'!L1314 &gt;= 0, 'paste matlab output here'!G1313,-1000000)</f>
        <v>0.49957000000000001</v>
      </c>
      <c r="M1314">
        <f>IF('sample file'!M1314 &gt;= 0, 'paste matlab output here'!H1313,-1000000)</f>
        <v>0.90802000000000005</v>
      </c>
      <c r="N1314">
        <f>IF('sample file'!N1314 &gt;= 0, 'paste matlab output here'!I1313,-1000000)</f>
        <v>0.76929999999999998</v>
      </c>
      <c r="O1314">
        <f>IF('sample file'!O1314 &gt;= 0, 'paste matlab output here'!J1313,-1000000)</f>
        <v>0.66195000000000004</v>
      </c>
      <c r="P1314">
        <f>IF('sample file'!P1314 &gt;= 0, 'paste matlab output here'!K1313,-1000000)</f>
        <v>-1000000</v>
      </c>
      <c r="Q1314">
        <f>IF('sample file'!Q1314 &gt;= 0, 'paste matlab output here'!L1313,-1000000)</f>
        <v>0.86397000000000002</v>
      </c>
      <c r="R1314">
        <f>IF('sample file'!R1314 &gt;= 0, 'paste matlab output here'!M1313,-1000000)</f>
        <v>-1000000</v>
      </c>
      <c r="S1314">
        <f>IF('sample file'!S1314 &gt;= 0, 'paste matlab output here'!N1313,-1000000)</f>
        <v>-1000000</v>
      </c>
      <c r="T1314">
        <f>IF('sample file'!T1314 &gt;= 0, 'paste matlab output here'!O1313,-1000000)</f>
        <v>-1000000</v>
      </c>
      <c r="U1314">
        <f>IF('sample file'!U1314 &gt;= 0, 'paste matlab output here'!P1313,-1000000)</f>
        <v>0.57620000000000005</v>
      </c>
      <c r="V1314">
        <f>IF('sample file'!V1314 &gt;= 0, 'paste matlab output here'!Q1313,-1000000)</f>
        <v>-1000000</v>
      </c>
      <c r="W1314">
        <f>IF('sample file'!W1314 &gt;= 0, 'paste matlab output here'!R1313,-1000000)</f>
        <v>0.55079</v>
      </c>
      <c r="X1314">
        <f>IF('sample file'!X1314 &gt;= 0, 'paste matlab output here'!S1313,-1000000)</f>
        <v>-1000000</v>
      </c>
      <c r="Y1314">
        <f>IF('sample file'!Y1314 &gt;= 0, 'paste matlab output here'!T1313,-1000000)</f>
        <v>-1000000</v>
      </c>
      <c r="Z1314">
        <f>IF('sample file'!Z1314 &gt;= 0, 'paste matlab output here'!U1313,-1000000)</f>
        <v>0.67154999999999998</v>
      </c>
      <c r="AA1314">
        <f>IF('sample file'!AA1314 &gt;= 0, 'paste matlab output here'!V1313,-1000000)</f>
        <v>0.58803000000000005</v>
      </c>
      <c r="AB1314">
        <f>IF('sample file'!AB1314 &gt;= 0, 'paste matlab output here'!W1313,-1000000)</f>
        <v>0.10303</v>
      </c>
      <c r="AC1314">
        <f>IF('sample file'!AC1314 &gt;= 0, 'paste matlab output here'!X1313,-1000000)</f>
        <v>0.57618000000000003</v>
      </c>
      <c r="AD1314">
        <f>IF('sample file'!AD1314 &gt;= 0, 'paste matlab output here'!Y1313,-1000000)</f>
        <v>-1000000</v>
      </c>
      <c r="AE1314">
        <f>IF('sample file'!AE1314 &gt;= 0, 'paste matlab output here'!Z1313,-1000000)</f>
        <v>6.1198000000000002E-2</v>
      </c>
      <c r="AF1314">
        <f>IF('sample file'!AF1314 &gt;= 0, 'paste matlab output here'!AA1313,-1000000)</f>
        <v>-1000000</v>
      </c>
      <c r="AG1314">
        <f>IF('sample file'!AG1314 &gt;= 0, 'paste matlab output here'!AB1313,-1000000)</f>
        <v>0.19442999999999999</v>
      </c>
      <c r="AH1314">
        <f>IF('sample file'!AH1314 &gt;= 0, 'paste matlab output here'!AC1313,-1000000)</f>
        <v>-1000000</v>
      </c>
      <c r="AI1314">
        <f>IF('sample file'!AI1314 &gt;= 0, 'paste matlab output here'!AD1313,-1000000)</f>
        <v>0.95943000000000001</v>
      </c>
      <c r="AJ1314">
        <f>IF('sample file'!AJ1314 &gt;= 0, 'paste matlab output here'!AE1313,-1000000)</f>
        <v>-1000000</v>
      </c>
      <c r="AK1314">
        <f>IF('sample file'!AK1314 &gt;= 0, 'paste matlab output here'!AF1313,-1000000)</f>
        <v>-1000000</v>
      </c>
      <c r="AL1314">
        <f>IF('sample file'!AL1314 &gt;= 0, 'paste matlab output here'!AG1313,-1000000)</f>
        <v>-1000000</v>
      </c>
      <c r="AM1314">
        <f>IF('sample file'!AM1314 &gt;= 0, 'paste matlab output here'!AH1313,-1000000)</f>
        <v>-1000000</v>
      </c>
      <c r="AN1314">
        <f>IF('sample file'!AN1314 &gt;= 0, 'paste matlab output here'!AI1313,-1000000)</f>
        <v>0.29774</v>
      </c>
      <c r="AO1314">
        <f>IF('sample file'!AO1314 &gt;= 0, 'paste matlab output here'!AJ1313,-1000000)</f>
        <v>0.31418000000000001</v>
      </c>
      <c r="AP1314">
        <f>IF('sample file'!AP1314 &gt;= 0, 'paste matlab output here'!AK1313,-1000000)</f>
        <v>-1000000</v>
      </c>
      <c r="AQ1314">
        <f>IF('sample file'!AQ1314 &gt;= 0, 'paste matlab output here'!AL1313,-1000000)</f>
        <v>0.28972999999999999</v>
      </c>
      <c r="AR1314">
        <f>IF('sample file'!AR1314 &gt;= 0, 'paste matlab output here'!AM1313,-1000000)</f>
        <v>-1000000</v>
      </c>
    </row>
    <row r="1315" spans="1:44" x14ac:dyDescent="0.3">
      <c r="A1315">
        <v>34780</v>
      </c>
      <c r="B1315">
        <v>132</v>
      </c>
      <c r="C1315">
        <v>196</v>
      </c>
      <c r="D1315">
        <v>4</v>
      </c>
      <c r="E1315">
        <v>9</v>
      </c>
      <c r="F1315">
        <f>IF('sample file'!F1315 &gt;= 0, 'paste matlab output here'!A1314,-1000000)</f>
        <v>-1000000</v>
      </c>
      <c r="G1315">
        <f>IF('sample file'!G1315 &gt;= 0, 'paste matlab output here'!B1314,-1000000)</f>
        <v>8.6502999999999997E-2</v>
      </c>
      <c r="H1315">
        <f>IF('sample file'!H1315 &gt;= 0, 'paste matlab output here'!C1314,-1000000)</f>
        <v>-1000000</v>
      </c>
      <c r="I1315">
        <f>IF('sample file'!I1315 &gt;= 0, 'paste matlab output here'!D1314,-1000000)</f>
        <v>0.63929000000000002</v>
      </c>
      <c r="J1315">
        <f>IF('sample file'!J1315 &gt;= 0, 'paste matlab output here'!E1314,-1000000)</f>
        <v>0.61890999999999996</v>
      </c>
      <c r="K1315">
        <f>IF('sample file'!K1315 &gt;= 0, 'paste matlab output here'!F1314,-1000000)</f>
        <v>-1000000</v>
      </c>
      <c r="L1315">
        <f>IF('sample file'!L1315 &gt;= 0, 'paste matlab output here'!G1314,-1000000)</f>
        <v>0.55900000000000005</v>
      </c>
      <c r="M1315">
        <f>IF('sample file'!M1315 &gt;= 0, 'paste matlab output here'!H1314,-1000000)</f>
        <v>0.84214</v>
      </c>
      <c r="N1315">
        <f>IF('sample file'!N1315 &gt;= 0, 'paste matlab output here'!I1314,-1000000)</f>
        <v>0.82116</v>
      </c>
      <c r="O1315">
        <f>IF('sample file'!O1315 &gt;= 0, 'paste matlab output here'!J1314,-1000000)</f>
        <v>0.59233999999999998</v>
      </c>
      <c r="P1315">
        <f>IF('sample file'!P1315 &gt;= 0, 'paste matlab output here'!K1314,-1000000)</f>
        <v>-1000000</v>
      </c>
      <c r="Q1315">
        <f>IF('sample file'!Q1315 &gt;= 0, 'paste matlab output here'!L1314,-1000000)</f>
        <v>1.0744</v>
      </c>
      <c r="R1315">
        <f>IF('sample file'!R1315 &gt;= 0, 'paste matlab output here'!M1314,-1000000)</f>
        <v>-1000000</v>
      </c>
      <c r="S1315">
        <f>IF('sample file'!S1315 &gt;= 0, 'paste matlab output here'!N1314,-1000000)</f>
        <v>-1000000</v>
      </c>
      <c r="T1315">
        <f>IF('sample file'!T1315 &gt;= 0, 'paste matlab output here'!O1314,-1000000)</f>
        <v>-1000000</v>
      </c>
      <c r="U1315">
        <f>IF('sample file'!U1315 &gt;= 0, 'paste matlab output here'!P1314,-1000000)</f>
        <v>0.57135000000000002</v>
      </c>
      <c r="V1315">
        <f>IF('sample file'!V1315 &gt;= 0, 'paste matlab output here'!Q1314,-1000000)</f>
        <v>-1000000</v>
      </c>
      <c r="W1315">
        <f>IF('sample file'!W1315 &gt;= 0, 'paste matlab output here'!R1314,-1000000)</f>
        <v>0.58313000000000004</v>
      </c>
      <c r="X1315">
        <f>IF('sample file'!X1315 &gt;= 0, 'paste matlab output here'!S1314,-1000000)</f>
        <v>-1000000</v>
      </c>
      <c r="Y1315">
        <f>IF('sample file'!Y1315 &gt;= 0, 'paste matlab output here'!T1314,-1000000)</f>
        <v>-1000000</v>
      </c>
      <c r="Z1315">
        <f>IF('sample file'!Z1315 &gt;= 0, 'paste matlab output here'!U1314,-1000000)</f>
        <v>0.70206999999999997</v>
      </c>
      <c r="AA1315">
        <f>IF('sample file'!AA1315 &gt;= 0, 'paste matlab output here'!V1314,-1000000)</f>
        <v>0.45195999999999997</v>
      </c>
      <c r="AB1315">
        <f>IF('sample file'!AB1315 &gt;= 0, 'paste matlab output here'!W1314,-1000000)</f>
        <v>0.12098</v>
      </c>
      <c r="AC1315">
        <f>IF('sample file'!AC1315 &gt;= 0, 'paste matlab output here'!X1314,-1000000)</f>
        <v>0.59089999999999998</v>
      </c>
      <c r="AD1315">
        <f>IF('sample file'!AD1315 &gt;= 0, 'paste matlab output here'!Y1314,-1000000)</f>
        <v>-1000000</v>
      </c>
      <c r="AE1315">
        <f>IF('sample file'!AE1315 &gt;= 0, 'paste matlab output here'!Z1314,-1000000)</f>
        <v>7.1762000000000006E-2</v>
      </c>
      <c r="AF1315">
        <f>IF('sample file'!AF1315 &gt;= 0, 'paste matlab output here'!AA1314,-1000000)</f>
        <v>-1000000</v>
      </c>
      <c r="AG1315">
        <f>IF('sample file'!AG1315 &gt;= 0, 'paste matlab output here'!AB1314,-1000000)</f>
        <v>0.19155</v>
      </c>
      <c r="AH1315">
        <f>IF('sample file'!AH1315 &gt;= 0, 'paste matlab output here'!AC1314,-1000000)</f>
        <v>-1000000</v>
      </c>
      <c r="AI1315">
        <f>IF('sample file'!AI1315 &gt;= 0, 'paste matlab output here'!AD1314,-1000000)</f>
        <v>0.98429</v>
      </c>
      <c r="AJ1315">
        <f>IF('sample file'!AJ1315 &gt;= 0, 'paste matlab output here'!AE1314,-1000000)</f>
        <v>-1000000</v>
      </c>
      <c r="AK1315">
        <f>IF('sample file'!AK1315 &gt;= 0, 'paste matlab output here'!AF1314,-1000000)</f>
        <v>-1000000</v>
      </c>
      <c r="AL1315">
        <f>IF('sample file'!AL1315 &gt;= 0, 'paste matlab output here'!AG1314,-1000000)</f>
        <v>-1000000</v>
      </c>
      <c r="AM1315">
        <f>IF('sample file'!AM1315 &gt;= 0, 'paste matlab output here'!AH1314,-1000000)</f>
        <v>-1000000</v>
      </c>
      <c r="AN1315">
        <f>IF('sample file'!AN1315 &gt;= 0, 'paste matlab output here'!AI1314,-1000000)</f>
        <v>0.29935</v>
      </c>
      <c r="AO1315">
        <f>IF('sample file'!AO1315 &gt;= 0, 'paste matlab output here'!AJ1314,-1000000)</f>
        <v>0.31545000000000001</v>
      </c>
      <c r="AP1315">
        <f>IF('sample file'!AP1315 &gt;= 0, 'paste matlab output here'!AK1314,-1000000)</f>
        <v>-1000000</v>
      </c>
      <c r="AQ1315">
        <f>IF('sample file'!AQ1315 &gt;= 0, 'paste matlab output here'!AL1314,-1000000)</f>
        <v>0.39849000000000001</v>
      </c>
      <c r="AR1315">
        <f>IF('sample file'!AR1315 &gt;= 0, 'paste matlab output here'!AM1314,-1000000)</f>
        <v>-1000000</v>
      </c>
    </row>
    <row r="1316" spans="1:44" x14ac:dyDescent="0.3">
      <c r="A1316">
        <v>34781</v>
      </c>
      <c r="B1316">
        <v>132</v>
      </c>
      <c r="C1316">
        <v>197</v>
      </c>
      <c r="D1316">
        <v>5</v>
      </c>
      <c r="E1316">
        <v>9</v>
      </c>
      <c r="F1316">
        <f>IF('sample file'!F1316 &gt;= 0, 'paste matlab output here'!A1315,-1000000)</f>
        <v>-1000000</v>
      </c>
      <c r="G1316">
        <f>IF('sample file'!G1316 &gt;= 0, 'paste matlab output here'!B1315,-1000000)</f>
        <v>0.17580999999999999</v>
      </c>
      <c r="H1316">
        <f>IF('sample file'!H1316 &gt;= 0, 'paste matlab output here'!C1315,-1000000)</f>
        <v>-1000000</v>
      </c>
      <c r="I1316">
        <f>IF('sample file'!I1316 &gt;= 0, 'paste matlab output here'!D1315,-1000000)</f>
        <v>0.57952000000000004</v>
      </c>
      <c r="J1316">
        <f>IF('sample file'!J1316 &gt;= 0, 'paste matlab output here'!E1315,-1000000)</f>
        <v>0.77588999999999997</v>
      </c>
      <c r="K1316">
        <f>IF('sample file'!K1316 &gt;= 0, 'paste matlab output here'!F1315,-1000000)</f>
        <v>-1000000</v>
      </c>
      <c r="L1316">
        <f>IF('sample file'!L1316 &gt;= 0, 'paste matlab output here'!G1315,-1000000)</f>
        <v>0.69032000000000004</v>
      </c>
      <c r="M1316">
        <f>IF('sample file'!M1316 &gt;= 0, 'paste matlab output here'!H1315,-1000000)</f>
        <v>0.72621999999999998</v>
      </c>
      <c r="N1316">
        <f>IF('sample file'!N1316 &gt;= 0, 'paste matlab output here'!I1315,-1000000)</f>
        <v>0.88958000000000004</v>
      </c>
      <c r="O1316">
        <f>IF('sample file'!O1316 &gt;= 0, 'paste matlab output here'!J1315,-1000000)</f>
        <v>0.65312999999999999</v>
      </c>
      <c r="P1316">
        <f>IF('sample file'!P1316 &gt;= 0, 'paste matlab output here'!K1315,-1000000)</f>
        <v>-1000000</v>
      </c>
      <c r="Q1316">
        <f>IF('sample file'!Q1316 &gt;= 0, 'paste matlab output here'!L1315,-1000000)</f>
        <v>1.1697</v>
      </c>
      <c r="R1316">
        <f>IF('sample file'!R1316 &gt;= 0, 'paste matlab output here'!M1315,-1000000)</f>
        <v>-1000000</v>
      </c>
      <c r="S1316">
        <f>IF('sample file'!S1316 &gt;= 0, 'paste matlab output here'!N1315,-1000000)</f>
        <v>-1000000</v>
      </c>
      <c r="T1316">
        <f>IF('sample file'!T1316 &gt;= 0, 'paste matlab output here'!O1315,-1000000)</f>
        <v>-1000000</v>
      </c>
      <c r="U1316">
        <f>IF('sample file'!U1316 &gt;= 0, 'paste matlab output here'!P1315,-1000000)</f>
        <v>0.60838000000000003</v>
      </c>
      <c r="V1316">
        <f>IF('sample file'!V1316 &gt;= 0, 'paste matlab output here'!Q1315,-1000000)</f>
        <v>-1000000</v>
      </c>
      <c r="W1316">
        <f>IF('sample file'!W1316 &gt;= 0, 'paste matlab output here'!R1315,-1000000)</f>
        <v>0.50317000000000001</v>
      </c>
      <c r="X1316">
        <f>IF('sample file'!X1316 &gt;= 0, 'paste matlab output here'!S1315,-1000000)</f>
        <v>-1000000</v>
      </c>
      <c r="Y1316">
        <f>IF('sample file'!Y1316 &gt;= 0, 'paste matlab output here'!T1315,-1000000)</f>
        <v>-1000000</v>
      </c>
      <c r="Z1316">
        <f>IF('sample file'!Z1316 &gt;= 0, 'paste matlab output here'!U1315,-1000000)</f>
        <v>0.68722000000000005</v>
      </c>
      <c r="AA1316">
        <f>IF('sample file'!AA1316 &gt;= 0, 'paste matlab output here'!V1315,-1000000)</f>
        <v>0.46206000000000003</v>
      </c>
      <c r="AB1316">
        <f>IF('sample file'!AB1316 &gt;= 0, 'paste matlab output here'!W1315,-1000000)</f>
        <v>0.12997</v>
      </c>
      <c r="AC1316">
        <f>IF('sample file'!AC1316 &gt;= 0, 'paste matlab output here'!X1315,-1000000)</f>
        <v>0.58216000000000001</v>
      </c>
      <c r="AD1316">
        <f>IF('sample file'!AD1316 &gt;= 0, 'paste matlab output here'!Y1315,-1000000)</f>
        <v>-1000000</v>
      </c>
      <c r="AE1316">
        <f>IF('sample file'!AE1316 &gt;= 0, 'paste matlab output here'!Z1315,-1000000)</f>
        <v>0.12570999999999999</v>
      </c>
      <c r="AF1316">
        <f>IF('sample file'!AF1316 &gt;= 0, 'paste matlab output here'!AA1315,-1000000)</f>
        <v>-1000000</v>
      </c>
      <c r="AG1316">
        <f>IF('sample file'!AG1316 &gt;= 0, 'paste matlab output here'!AB1315,-1000000)</f>
        <v>0.17655000000000001</v>
      </c>
      <c r="AH1316">
        <f>IF('sample file'!AH1316 &gt;= 0, 'paste matlab output here'!AC1315,-1000000)</f>
        <v>-1000000</v>
      </c>
      <c r="AI1316">
        <f>IF('sample file'!AI1316 &gt;= 0, 'paste matlab output here'!AD1315,-1000000)</f>
        <v>1.0891999999999999</v>
      </c>
      <c r="AJ1316">
        <f>IF('sample file'!AJ1316 &gt;= 0, 'paste matlab output here'!AE1315,-1000000)</f>
        <v>-1000000</v>
      </c>
      <c r="AK1316">
        <f>IF('sample file'!AK1316 &gt;= 0, 'paste matlab output here'!AF1315,-1000000)</f>
        <v>-1000000</v>
      </c>
      <c r="AL1316">
        <f>IF('sample file'!AL1316 &gt;= 0, 'paste matlab output here'!AG1315,-1000000)</f>
        <v>-1000000</v>
      </c>
      <c r="AM1316">
        <f>IF('sample file'!AM1316 &gt;= 0, 'paste matlab output here'!AH1315,-1000000)</f>
        <v>-1000000</v>
      </c>
      <c r="AN1316">
        <f>IF('sample file'!AN1316 &gt;= 0, 'paste matlab output here'!AI1315,-1000000)</f>
        <v>0.30386999999999997</v>
      </c>
      <c r="AO1316">
        <f>IF('sample file'!AO1316 &gt;= 0, 'paste matlab output here'!AJ1315,-1000000)</f>
        <v>0.33261000000000002</v>
      </c>
      <c r="AP1316">
        <f>IF('sample file'!AP1316 &gt;= 0, 'paste matlab output here'!AK1315,-1000000)</f>
        <v>-1000000</v>
      </c>
      <c r="AQ1316">
        <f>IF('sample file'!AQ1316 &gt;= 0, 'paste matlab output here'!AL1315,-1000000)</f>
        <v>0.54220999999999997</v>
      </c>
      <c r="AR1316">
        <f>IF('sample file'!AR1316 &gt;= 0, 'paste matlab output here'!AM1315,-1000000)</f>
        <v>-1000000</v>
      </c>
    </row>
    <row r="1317" spans="1:44" x14ac:dyDescent="0.3">
      <c r="A1317">
        <v>34786</v>
      </c>
      <c r="B1317">
        <v>132</v>
      </c>
      <c r="C1317">
        <v>202</v>
      </c>
      <c r="D1317">
        <v>10</v>
      </c>
      <c r="E1317">
        <v>9</v>
      </c>
      <c r="F1317">
        <f>IF('sample file'!F1317 &gt;= 0, 'paste matlab output here'!A1316,-1000000)</f>
        <v>-1000000</v>
      </c>
      <c r="G1317">
        <f>IF('sample file'!G1317 &gt;= 0, 'paste matlab output here'!B1316,-1000000)</f>
        <v>0.16922999999999999</v>
      </c>
      <c r="H1317">
        <f>IF('sample file'!H1317 &gt;= 0, 'paste matlab output here'!C1316,-1000000)</f>
        <v>-1000000</v>
      </c>
      <c r="I1317">
        <f>IF('sample file'!I1317 &gt;= 0, 'paste matlab output here'!D1316,-1000000)</f>
        <v>1.9415</v>
      </c>
      <c r="J1317">
        <f>IF('sample file'!J1317 &gt;= 0, 'paste matlab output here'!E1316,-1000000)</f>
        <v>1.5274000000000001</v>
      </c>
      <c r="K1317">
        <f>IF('sample file'!K1317 &gt;= 0, 'paste matlab output here'!F1316,-1000000)</f>
        <v>-1000000</v>
      </c>
      <c r="L1317">
        <f>IF('sample file'!L1317 &gt;= 0, 'paste matlab output here'!G1316,-1000000)</f>
        <v>1.2856000000000001</v>
      </c>
      <c r="M1317">
        <f>IF('sample file'!M1317 &gt;= 0, 'paste matlab output here'!H1316,-1000000)</f>
        <v>1.2709999999999999</v>
      </c>
      <c r="N1317">
        <f>IF('sample file'!N1317 &gt;= 0, 'paste matlab output here'!I1316,-1000000)</f>
        <v>-1000000</v>
      </c>
      <c r="O1317">
        <f>IF('sample file'!O1317 &gt;= 0, 'paste matlab output here'!J1316,-1000000)</f>
        <v>1.4743999999999999</v>
      </c>
      <c r="P1317">
        <f>IF('sample file'!P1317 &gt;= 0, 'paste matlab output here'!K1316,-1000000)</f>
        <v>-1000000</v>
      </c>
      <c r="Q1317">
        <f>IF('sample file'!Q1317 &gt;= 0, 'paste matlab output here'!L1316,-1000000)</f>
        <v>0.78898000000000001</v>
      </c>
      <c r="R1317">
        <f>IF('sample file'!R1317 &gt;= 0, 'paste matlab output here'!M1316,-1000000)</f>
        <v>-1000000</v>
      </c>
      <c r="S1317">
        <f>IF('sample file'!S1317 &gt;= 0, 'paste matlab output here'!N1316,-1000000)</f>
        <v>-1000000</v>
      </c>
      <c r="T1317">
        <f>IF('sample file'!T1317 &gt;= 0, 'paste matlab output here'!O1316,-1000000)</f>
        <v>-1000000</v>
      </c>
      <c r="U1317">
        <f>IF('sample file'!U1317 &gt;= 0, 'paste matlab output here'!P1316,-1000000)</f>
        <v>0.51239000000000001</v>
      </c>
      <c r="V1317">
        <f>IF('sample file'!V1317 &gt;= 0, 'paste matlab output here'!Q1316,-1000000)</f>
        <v>-1000000</v>
      </c>
      <c r="W1317">
        <f>IF('sample file'!W1317 &gt;= 0, 'paste matlab output here'!R1316,-1000000)</f>
        <v>-1000000</v>
      </c>
      <c r="X1317">
        <f>IF('sample file'!X1317 &gt;= 0, 'paste matlab output here'!S1316,-1000000)</f>
        <v>-1000000</v>
      </c>
      <c r="Y1317">
        <f>IF('sample file'!Y1317 &gt;= 0, 'paste matlab output here'!T1316,-1000000)</f>
        <v>-1000000</v>
      </c>
      <c r="Z1317">
        <f>IF('sample file'!Z1317 &gt;= 0, 'paste matlab output here'!U1316,-1000000)</f>
        <v>-1000000</v>
      </c>
      <c r="AA1317">
        <f>IF('sample file'!AA1317 &gt;= 0, 'paste matlab output here'!V1316,-1000000)</f>
        <v>0.54449999999999998</v>
      </c>
      <c r="AB1317">
        <f>IF('sample file'!AB1317 &gt;= 0, 'paste matlab output here'!W1316,-1000000)</f>
        <v>0.15483</v>
      </c>
      <c r="AC1317">
        <f>IF('sample file'!AC1317 &gt;= 0, 'paste matlab output here'!X1316,-1000000)</f>
        <v>-1000000</v>
      </c>
      <c r="AD1317">
        <f>IF('sample file'!AD1317 &gt;= 0, 'paste matlab output here'!Y1316,-1000000)</f>
        <v>-1000000</v>
      </c>
      <c r="AE1317">
        <f>IF('sample file'!AE1317 &gt;= 0, 'paste matlab output here'!Z1316,-1000000)</f>
        <v>-1000000</v>
      </c>
      <c r="AF1317">
        <f>IF('sample file'!AF1317 &gt;= 0, 'paste matlab output here'!AA1316,-1000000)</f>
        <v>-1000000</v>
      </c>
      <c r="AG1317">
        <f>IF('sample file'!AG1317 &gt;= 0, 'paste matlab output here'!AB1316,-1000000)</f>
        <v>0.19067000000000001</v>
      </c>
      <c r="AH1317">
        <f>IF('sample file'!AH1317 &gt;= 0, 'paste matlab output here'!AC1316,-1000000)</f>
        <v>-1000000</v>
      </c>
      <c r="AI1317">
        <f>IF('sample file'!AI1317 &gt;= 0, 'paste matlab output here'!AD1316,-1000000)</f>
        <v>-1000000</v>
      </c>
      <c r="AJ1317">
        <f>IF('sample file'!AJ1317 &gt;= 0, 'paste matlab output here'!AE1316,-1000000)</f>
        <v>-1000000</v>
      </c>
      <c r="AK1317">
        <f>IF('sample file'!AK1317 &gt;= 0, 'paste matlab output here'!AF1316,-1000000)</f>
        <v>-1000000</v>
      </c>
      <c r="AL1317">
        <f>IF('sample file'!AL1317 &gt;= 0, 'paste matlab output here'!AG1316,-1000000)</f>
        <v>-1000000</v>
      </c>
      <c r="AM1317">
        <f>IF('sample file'!AM1317 &gt;= 0, 'paste matlab output here'!AH1316,-1000000)</f>
        <v>-1000000</v>
      </c>
      <c r="AN1317">
        <f>IF('sample file'!AN1317 &gt;= 0, 'paste matlab output here'!AI1316,-1000000)</f>
        <v>0.30368000000000001</v>
      </c>
      <c r="AO1317">
        <f>IF('sample file'!AO1317 &gt;= 0, 'paste matlab output here'!AJ1316,-1000000)</f>
        <v>0.37533</v>
      </c>
      <c r="AP1317">
        <f>IF('sample file'!AP1317 &gt;= 0, 'paste matlab output here'!AK1316,-1000000)</f>
        <v>-1000000</v>
      </c>
      <c r="AQ1317">
        <f>IF('sample file'!AQ1317 &gt;= 0, 'paste matlab output here'!AL1316,-1000000)</f>
        <v>0.39327000000000001</v>
      </c>
      <c r="AR1317">
        <f>IF('sample file'!AR1317 &gt;= 0, 'paste matlab output here'!AM1316,-1000000)</f>
        <v>-1000000</v>
      </c>
    </row>
    <row r="1318" spans="1:44" x14ac:dyDescent="0.3">
      <c r="A1318">
        <v>34793</v>
      </c>
      <c r="B1318">
        <v>132</v>
      </c>
      <c r="C1318">
        <v>209</v>
      </c>
      <c r="D1318">
        <v>17</v>
      </c>
      <c r="E1318">
        <v>9</v>
      </c>
      <c r="F1318">
        <f>IF('sample file'!F1318 &gt;= 0, 'paste matlab output here'!A1317,-1000000)</f>
        <v>-1000000</v>
      </c>
      <c r="G1318">
        <f>IF('sample file'!G1318 &gt;= 0, 'paste matlab output here'!B1317,-1000000)</f>
        <v>0.40919</v>
      </c>
      <c r="H1318">
        <f>IF('sample file'!H1318 &gt;= 0, 'paste matlab output here'!C1317,-1000000)</f>
        <v>-1000000</v>
      </c>
      <c r="I1318">
        <f>IF('sample file'!I1318 &gt;= 0, 'paste matlab output here'!D1317,-1000000)</f>
        <v>0.86073</v>
      </c>
      <c r="J1318">
        <f>IF('sample file'!J1318 &gt;= 0, 'paste matlab output here'!E1317,-1000000)</f>
        <v>1.3382000000000001</v>
      </c>
      <c r="K1318">
        <f>IF('sample file'!K1318 &gt;= 0, 'paste matlab output here'!F1317,-1000000)</f>
        <v>-1000000</v>
      </c>
      <c r="L1318">
        <f>IF('sample file'!L1318 &gt;= 0, 'paste matlab output here'!G1317,-1000000)</f>
        <v>1.2962</v>
      </c>
      <c r="M1318">
        <f>IF('sample file'!M1318 &gt;= 0, 'paste matlab output here'!H1317,-1000000)</f>
        <v>0.93461000000000005</v>
      </c>
      <c r="N1318">
        <f>IF('sample file'!N1318 &gt;= 0, 'paste matlab output here'!I1317,-1000000)</f>
        <v>1.2089000000000001</v>
      </c>
      <c r="O1318">
        <f>IF('sample file'!O1318 &gt;= 0, 'paste matlab output here'!J1317,-1000000)</f>
        <v>0.85997999999999997</v>
      </c>
      <c r="P1318">
        <f>IF('sample file'!P1318 &gt;= 0, 'paste matlab output here'!K1317,-1000000)</f>
        <v>-1000000</v>
      </c>
      <c r="Q1318">
        <f>IF('sample file'!Q1318 &gt;= 0, 'paste matlab output here'!L1317,-1000000)</f>
        <v>1.7679</v>
      </c>
      <c r="R1318">
        <f>IF('sample file'!R1318 &gt;= 0, 'paste matlab output here'!M1317,-1000000)</f>
        <v>-1000000</v>
      </c>
      <c r="S1318">
        <f>IF('sample file'!S1318 &gt;= 0, 'paste matlab output here'!N1317,-1000000)</f>
        <v>-1000000</v>
      </c>
      <c r="T1318">
        <f>IF('sample file'!T1318 &gt;= 0, 'paste matlab output here'!O1317,-1000000)</f>
        <v>-1000000</v>
      </c>
      <c r="U1318">
        <f>IF('sample file'!U1318 &gt;= 0, 'paste matlab output here'!P1317,-1000000)</f>
        <v>0.54044999999999999</v>
      </c>
      <c r="V1318">
        <f>IF('sample file'!V1318 &gt;= 0, 'paste matlab output here'!Q1317,-1000000)</f>
        <v>-1000000</v>
      </c>
      <c r="W1318">
        <f>IF('sample file'!W1318 &gt;= 0, 'paste matlab output here'!R1317,-1000000)</f>
        <v>0.63821000000000006</v>
      </c>
      <c r="X1318">
        <f>IF('sample file'!X1318 &gt;= 0, 'paste matlab output here'!S1317,-1000000)</f>
        <v>-1000000</v>
      </c>
      <c r="Y1318">
        <f>IF('sample file'!Y1318 &gt;= 0, 'paste matlab output here'!T1317,-1000000)</f>
        <v>-1000000</v>
      </c>
      <c r="Z1318">
        <f>IF('sample file'!Z1318 &gt;= 0, 'paste matlab output here'!U1317,-1000000)</f>
        <v>0.83252999999999999</v>
      </c>
      <c r="AA1318">
        <f>IF('sample file'!AA1318 &gt;= 0, 'paste matlab output here'!V1317,-1000000)</f>
        <v>0.55266999999999999</v>
      </c>
      <c r="AB1318">
        <f>IF('sample file'!AB1318 &gt;= 0, 'paste matlab output here'!W1317,-1000000)</f>
        <v>0.12297</v>
      </c>
      <c r="AC1318">
        <f>IF('sample file'!AC1318 &gt;= 0, 'paste matlab output here'!X1317,-1000000)</f>
        <v>0.65263000000000004</v>
      </c>
      <c r="AD1318">
        <f>IF('sample file'!AD1318 &gt;= 0, 'paste matlab output here'!Y1317,-1000000)</f>
        <v>-1000000</v>
      </c>
      <c r="AE1318">
        <f>IF('sample file'!AE1318 &gt;= 0, 'paste matlab output here'!Z1317,-1000000)</f>
        <v>0.15781000000000001</v>
      </c>
      <c r="AF1318">
        <f>IF('sample file'!AF1318 &gt;= 0, 'paste matlab output here'!AA1317,-1000000)</f>
        <v>-1000000</v>
      </c>
      <c r="AG1318">
        <f>IF('sample file'!AG1318 &gt;= 0, 'paste matlab output here'!AB1317,-1000000)</f>
        <v>0.21758</v>
      </c>
      <c r="AH1318">
        <f>IF('sample file'!AH1318 &gt;= 0, 'paste matlab output here'!AC1317,-1000000)</f>
        <v>-1000000</v>
      </c>
      <c r="AI1318">
        <f>IF('sample file'!AI1318 &gt;= 0, 'paste matlab output here'!AD1317,-1000000)</f>
        <v>1.1583000000000001</v>
      </c>
      <c r="AJ1318">
        <f>IF('sample file'!AJ1318 &gt;= 0, 'paste matlab output here'!AE1317,-1000000)</f>
        <v>-1000000</v>
      </c>
      <c r="AK1318">
        <f>IF('sample file'!AK1318 &gt;= 0, 'paste matlab output here'!AF1317,-1000000)</f>
        <v>-1000000</v>
      </c>
      <c r="AL1318">
        <f>IF('sample file'!AL1318 &gt;= 0, 'paste matlab output here'!AG1317,-1000000)</f>
        <v>-1000000</v>
      </c>
      <c r="AM1318">
        <f>IF('sample file'!AM1318 &gt;= 0, 'paste matlab output here'!AH1317,-1000000)</f>
        <v>-1000000</v>
      </c>
      <c r="AN1318">
        <f>IF('sample file'!AN1318 &gt;= 0, 'paste matlab output here'!AI1317,-1000000)</f>
        <v>0.31679000000000002</v>
      </c>
      <c r="AO1318">
        <f>IF('sample file'!AO1318 &gt;= 0, 'paste matlab output here'!AJ1317,-1000000)</f>
        <v>0.48742000000000002</v>
      </c>
      <c r="AP1318">
        <f>IF('sample file'!AP1318 &gt;= 0, 'paste matlab output here'!AK1317,-1000000)</f>
        <v>-1000000</v>
      </c>
      <c r="AQ1318">
        <f>IF('sample file'!AQ1318 &gt;= 0, 'paste matlab output here'!AL1317,-1000000)</f>
        <v>0.85375999999999996</v>
      </c>
      <c r="AR1318">
        <f>IF('sample file'!AR1318 &gt;= 0, 'paste matlab output here'!AM1317,-1000000)</f>
        <v>-1000000</v>
      </c>
    </row>
    <row r="1319" spans="1:44" x14ac:dyDescent="0.3">
      <c r="A1319">
        <v>34800</v>
      </c>
      <c r="B1319">
        <v>132</v>
      </c>
      <c r="C1319">
        <v>216</v>
      </c>
      <c r="D1319">
        <v>0</v>
      </c>
      <c r="E1319">
        <v>9</v>
      </c>
      <c r="F1319">
        <f>IF('sample file'!F1319 &gt;= 0, 'paste matlab output here'!A1318,-1000000)</f>
        <v>-1000000</v>
      </c>
      <c r="G1319">
        <f>IF('sample file'!G1319 &gt;= 0, 'paste matlab output here'!B1318,-1000000)</f>
        <v>0.66683999999999999</v>
      </c>
      <c r="H1319">
        <f>IF('sample file'!H1319 &gt;= 0, 'paste matlab output here'!C1318,-1000000)</f>
        <v>-1000000</v>
      </c>
      <c r="I1319">
        <f>IF('sample file'!I1319 &gt;= 0, 'paste matlab output here'!D1318,-1000000)</f>
        <v>0.47971000000000003</v>
      </c>
      <c r="J1319">
        <f>IF('sample file'!J1319 &gt;= 0, 'paste matlab output here'!E1318,-1000000)</f>
        <v>0.94684999999999997</v>
      </c>
      <c r="K1319">
        <f>IF('sample file'!K1319 &gt;= 0, 'paste matlab output here'!F1318,-1000000)</f>
        <v>-1000000</v>
      </c>
      <c r="L1319">
        <f>IF('sample file'!L1319 &gt;= 0, 'paste matlab output here'!G1318,-1000000)</f>
        <v>0.59140999999999999</v>
      </c>
      <c r="M1319">
        <f>IF('sample file'!M1319 &gt;= 0, 'paste matlab output here'!H1318,-1000000)</f>
        <v>0.59286000000000005</v>
      </c>
      <c r="N1319">
        <f>IF('sample file'!N1319 &gt;= 0, 'paste matlab output here'!I1318,-1000000)</f>
        <v>0.89900000000000002</v>
      </c>
      <c r="O1319">
        <f>IF('sample file'!O1319 &gt;= 0, 'paste matlab output here'!J1318,-1000000)</f>
        <v>0.50146999999999997</v>
      </c>
      <c r="P1319">
        <f>IF('sample file'!P1319 &gt;= 0, 'paste matlab output here'!K1318,-1000000)</f>
        <v>-1000000</v>
      </c>
      <c r="Q1319">
        <f>IF('sample file'!Q1319 &gt;= 0, 'paste matlab output here'!L1318,-1000000)</f>
        <v>1.8139000000000001</v>
      </c>
      <c r="R1319">
        <f>IF('sample file'!R1319 &gt;= 0, 'paste matlab output here'!M1318,-1000000)</f>
        <v>-1000000</v>
      </c>
      <c r="S1319">
        <f>IF('sample file'!S1319 &gt;= 0, 'paste matlab output here'!N1318,-1000000)</f>
        <v>-1000000</v>
      </c>
      <c r="T1319">
        <f>IF('sample file'!T1319 &gt;= 0, 'paste matlab output here'!O1318,-1000000)</f>
        <v>-1000000</v>
      </c>
      <c r="U1319">
        <f>IF('sample file'!U1319 &gt;= 0, 'paste matlab output here'!P1318,-1000000)</f>
        <v>0.66493999999999998</v>
      </c>
      <c r="V1319">
        <f>IF('sample file'!V1319 &gt;= 0, 'paste matlab output here'!Q1318,-1000000)</f>
        <v>-1000000</v>
      </c>
      <c r="W1319">
        <f>IF('sample file'!W1319 &gt;= 0, 'paste matlab output here'!R1318,-1000000)</f>
        <v>1.0009999999999999</v>
      </c>
      <c r="X1319">
        <f>IF('sample file'!X1319 &gt;= 0, 'paste matlab output here'!S1318,-1000000)</f>
        <v>-1000000</v>
      </c>
      <c r="Y1319">
        <f>IF('sample file'!Y1319 &gt;= 0, 'paste matlab output here'!T1318,-1000000)</f>
        <v>-1000000</v>
      </c>
      <c r="Z1319">
        <f>IF('sample file'!Z1319 &gt;= 0, 'paste matlab output here'!U1318,-1000000)</f>
        <v>0.84770999999999996</v>
      </c>
      <c r="AA1319">
        <f>IF('sample file'!AA1319 &gt;= 0, 'paste matlab output here'!V1318,-1000000)</f>
        <v>0.75065999999999999</v>
      </c>
      <c r="AB1319">
        <f>IF('sample file'!AB1319 &gt;= 0, 'paste matlab output here'!W1318,-1000000)</f>
        <v>0.11026</v>
      </c>
      <c r="AC1319">
        <f>IF('sample file'!AC1319 &gt;= 0, 'paste matlab output here'!X1318,-1000000)</f>
        <v>0.71106000000000003</v>
      </c>
      <c r="AD1319">
        <f>IF('sample file'!AD1319 &gt;= 0, 'paste matlab output here'!Y1318,-1000000)</f>
        <v>-1000000</v>
      </c>
      <c r="AE1319">
        <f>IF('sample file'!AE1319 &gt;= 0, 'paste matlab output here'!Z1318,-1000000)</f>
        <v>0.23361000000000001</v>
      </c>
      <c r="AF1319">
        <f>IF('sample file'!AF1319 &gt;= 0, 'paste matlab output here'!AA1318,-1000000)</f>
        <v>-1000000</v>
      </c>
      <c r="AG1319">
        <f>IF('sample file'!AG1319 &gt;= 0, 'paste matlab output here'!AB1318,-1000000)</f>
        <v>0.27614</v>
      </c>
      <c r="AH1319">
        <f>IF('sample file'!AH1319 &gt;= 0, 'paste matlab output here'!AC1318,-1000000)</f>
        <v>-1000000</v>
      </c>
      <c r="AI1319">
        <f>IF('sample file'!AI1319 &gt;= 0, 'paste matlab output here'!AD1318,-1000000)</f>
        <v>1.3595999999999999</v>
      </c>
      <c r="AJ1319">
        <f>IF('sample file'!AJ1319 &gt;= 0, 'paste matlab output here'!AE1318,-1000000)</f>
        <v>-1000000</v>
      </c>
      <c r="AK1319">
        <f>IF('sample file'!AK1319 &gt;= 0, 'paste matlab output here'!AF1318,-1000000)</f>
        <v>-1000000</v>
      </c>
      <c r="AL1319">
        <f>IF('sample file'!AL1319 &gt;= 0, 'paste matlab output here'!AG1318,-1000000)</f>
        <v>-1000000</v>
      </c>
      <c r="AM1319">
        <f>IF('sample file'!AM1319 &gt;= 0, 'paste matlab output here'!AH1318,-1000000)</f>
        <v>-1000000</v>
      </c>
      <c r="AN1319">
        <f>IF('sample file'!AN1319 &gt;= 0, 'paste matlab output here'!AI1318,-1000000)</f>
        <v>0.36031999999999997</v>
      </c>
      <c r="AO1319">
        <f>IF('sample file'!AO1319 &gt;= 0, 'paste matlab output here'!AJ1318,-1000000)</f>
        <v>0.56864999999999999</v>
      </c>
      <c r="AP1319">
        <f>IF('sample file'!AP1319 &gt;= 0, 'paste matlab output here'!AK1318,-1000000)</f>
        <v>-1000000</v>
      </c>
      <c r="AQ1319">
        <f>IF('sample file'!AQ1319 &gt;= 0, 'paste matlab output here'!AL1318,-1000000)</f>
        <v>1.2941</v>
      </c>
      <c r="AR1319">
        <f>IF('sample file'!AR1319 &gt;= 0, 'paste matlab output here'!AM1318,-1000000)</f>
        <v>-1000000</v>
      </c>
    </row>
    <row r="1320" spans="1:44" x14ac:dyDescent="0.3">
      <c r="A1320">
        <v>34824</v>
      </c>
      <c r="B1320">
        <v>132</v>
      </c>
      <c r="C1320">
        <v>240</v>
      </c>
      <c r="D1320">
        <v>0</v>
      </c>
      <c r="E1320">
        <v>9</v>
      </c>
      <c r="F1320">
        <f>IF('sample file'!F1320 &gt;= 0, 'paste matlab output here'!A1319,-1000000)</f>
        <v>-1000000</v>
      </c>
      <c r="G1320">
        <f>IF('sample file'!G1320 &gt;= 0, 'paste matlab output here'!B1319,-1000000)</f>
        <v>0.66722000000000004</v>
      </c>
      <c r="H1320">
        <f>IF('sample file'!H1320 &gt;= 0, 'paste matlab output here'!C1319,-1000000)</f>
        <v>-1000000</v>
      </c>
      <c r="I1320">
        <f>IF('sample file'!I1320 &gt;= 0, 'paste matlab output here'!D1319,-1000000)</f>
        <v>0.55623</v>
      </c>
      <c r="J1320">
        <f>IF('sample file'!J1320 &gt;= 0, 'paste matlab output here'!E1319,-1000000)</f>
        <v>0.79369000000000001</v>
      </c>
      <c r="K1320">
        <f>IF('sample file'!K1320 &gt;= 0, 'paste matlab output here'!F1319,-1000000)</f>
        <v>-1000000</v>
      </c>
      <c r="L1320">
        <f>IF('sample file'!L1320 &gt;= 0, 'paste matlab output here'!G1319,-1000000)</f>
        <v>0.85041999999999995</v>
      </c>
      <c r="M1320">
        <f>IF('sample file'!M1320 &gt;= 0, 'paste matlab output here'!H1319,-1000000)</f>
        <v>0.51363999999999999</v>
      </c>
      <c r="N1320">
        <f>IF('sample file'!N1320 &gt;= 0, 'paste matlab output here'!I1319,-1000000)</f>
        <v>0.88305</v>
      </c>
      <c r="O1320">
        <f>IF('sample file'!O1320 &gt;= 0, 'paste matlab output here'!J1319,-1000000)</f>
        <v>0.49671999999999999</v>
      </c>
      <c r="P1320">
        <f>IF('sample file'!P1320 &gt;= 0, 'paste matlab output here'!K1319,-1000000)</f>
        <v>-1000000</v>
      </c>
      <c r="Q1320">
        <f>IF('sample file'!Q1320 &gt;= 0, 'paste matlab output here'!L1319,-1000000)</f>
        <v>1.9238999999999999</v>
      </c>
      <c r="R1320">
        <f>IF('sample file'!R1320 &gt;= 0, 'paste matlab output here'!M1319,-1000000)</f>
        <v>-1000000</v>
      </c>
      <c r="S1320">
        <f>IF('sample file'!S1320 &gt;= 0, 'paste matlab output here'!N1319,-1000000)</f>
        <v>-1000000</v>
      </c>
      <c r="T1320">
        <f>IF('sample file'!T1320 &gt;= 0, 'paste matlab output here'!O1319,-1000000)</f>
        <v>-1000000</v>
      </c>
      <c r="U1320">
        <f>IF('sample file'!U1320 &gt;= 0, 'paste matlab output here'!P1319,-1000000)</f>
        <v>0.95931</v>
      </c>
      <c r="V1320">
        <f>IF('sample file'!V1320 &gt;= 0, 'paste matlab output here'!Q1319,-1000000)</f>
        <v>-1000000</v>
      </c>
      <c r="W1320">
        <f>IF('sample file'!W1320 &gt;= 0, 'paste matlab output here'!R1319,-1000000)</f>
        <v>1.0865</v>
      </c>
      <c r="X1320">
        <f>IF('sample file'!X1320 &gt;= 0, 'paste matlab output here'!S1319,-1000000)</f>
        <v>-1000000</v>
      </c>
      <c r="Y1320">
        <f>IF('sample file'!Y1320 &gt;= 0, 'paste matlab output here'!T1319,-1000000)</f>
        <v>-1000000</v>
      </c>
      <c r="Z1320">
        <f>IF('sample file'!Z1320 &gt;= 0, 'paste matlab output here'!U1319,-1000000)</f>
        <v>1.0876999999999999</v>
      </c>
      <c r="AA1320">
        <f>IF('sample file'!AA1320 &gt;= 0, 'paste matlab output here'!V1319,-1000000)</f>
        <v>1.2049000000000001</v>
      </c>
      <c r="AB1320">
        <f>IF('sample file'!AB1320 &gt;= 0, 'paste matlab output here'!W1319,-1000000)</f>
        <v>0.15279999999999999</v>
      </c>
      <c r="AC1320">
        <f>IF('sample file'!AC1320 &gt;= 0, 'paste matlab output here'!X1319,-1000000)</f>
        <v>0.92530000000000001</v>
      </c>
      <c r="AD1320">
        <f>IF('sample file'!AD1320 &gt;= 0, 'paste matlab output here'!Y1319,-1000000)</f>
        <v>-1000000</v>
      </c>
      <c r="AE1320">
        <f>IF('sample file'!AE1320 &gt;= 0, 'paste matlab output here'!Z1319,-1000000)</f>
        <v>0.23638999999999999</v>
      </c>
      <c r="AF1320">
        <f>IF('sample file'!AF1320 &gt;= 0, 'paste matlab output here'!AA1319,-1000000)</f>
        <v>-1000000</v>
      </c>
      <c r="AG1320">
        <f>IF('sample file'!AG1320 &gt;= 0, 'paste matlab output here'!AB1319,-1000000)</f>
        <v>0.39689999999999998</v>
      </c>
      <c r="AH1320">
        <f>IF('sample file'!AH1320 &gt;= 0, 'paste matlab output here'!AC1319,-1000000)</f>
        <v>-1000000</v>
      </c>
      <c r="AI1320">
        <f>IF('sample file'!AI1320 &gt;= 0, 'paste matlab output here'!AD1319,-1000000)</f>
        <v>1.5225</v>
      </c>
      <c r="AJ1320">
        <f>IF('sample file'!AJ1320 &gt;= 0, 'paste matlab output here'!AE1319,-1000000)</f>
        <v>-1000000</v>
      </c>
      <c r="AK1320">
        <f>IF('sample file'!AK1320 &gt;= 0, 'paste matlab output here'!AF1319,-1000000)</f>
        <v>-1000000</v>
      </c>
      <c r="AL1320">
        <f>IF('sample file'!AL1320 &gt;= 0, 'paste matlab output here'!AG1319,-1000000)</f>
        <v>-1000000</v>
      </c>
      <c r="AM1320">
        <f>IF('sample file'!AM1320 &gt;= 0, 'paste matlab output here'!AH1319,-1000000)</f>
        <v>-1000000</v>
      </c>
      <c r="AN1320">
        <f>IF('sample file'!AN1320 &gt;= 0, 'paste matlab output here'!AI1319,-1000000)</f>
        <v>0.38991999999999999</v>
      </c>
      <c r="AO1320">
        <f>IF('sample file'!AO1320 &gt;= 0, 'paste matlab output here'!AJ1319,-1000000)</f>
        <v>0.61734999999999995</v>
      </c>
      <c r="AP1320">
        <f>IF('sample file'!AP1320 &gt;= 0, 'paste matlab output here'!AK1319,-1000000)</f>
        <v>-1000000</v>
      </c>
      <c r="AQ1320">
        <f>IF('sample file'!AQ1320 &gt;= 0, 'paste matlab output here'!AL1319,-1000000)</f>
        <v>1.4182999999999999</v>
      </c>
      <c r="AR1320">
        <f>IF('sample file'!AR1320 &gt;= 0, 'paste matlab output here'!AM1319,-1000000)</f>
        <v>-1000000</v>
      </c>
    </row>
    <row r="1321" spans="1:44" x14ac:dyDescent="0.3">
      <c r="A1321">
        <v>34848</v>
      </c>
      <c r="B1321">
        <v>132</v>
      </c>
      <c r="C1321">
        <v>264</v>
      </c>
      <c r="D1321">
        <v>0</v>
      </c>
      <c r="E1321">
        <v>9</v>
      </c>
      <c r="F1321">
        <f>IF('sample file'!F1321 &gt;= 0, 'paste matlab output here'!A1320,-1000000)</f>
        <v>-1000000</v>
      </c>
      <c r="G1321">
        <f>IF('sample file'!G1321 &gt;= 0, 'paste matlab output here'!B1320,-1000000)</f>
        <v>0.47198000000000001</v>
      </c>
      <c r="H1321">
        <f>IF('sample file'!H1321 &gt;= 0, 'paste matlab output here'!C1320,-1000000)</f>
        <v>-1000000</v>
      </c>
      <c r="I1321">
        <f>IF('sample file'!I1321 &gt;= 0, 'paste matlab output here'!D1320,-1000000)</f>
        <v>0.65415999999999996</v>
      </c>
      <c r="J1321">
        <f>IF('sample file'!J1321 &gt;= 0, 'paste matlab output here'!E1320,-1000000)</f>
        <v>-1000000</v>
      </c>
      <c r="K1321">
        <f>IF('sample file'!K1321 &gt;= 0, 'paste matlab output here'!F1320,-1000000)</f>
        <v>-1000000</v>
      </c>
      <c r="L1321">
        <f>IF('sample file'!L1321 &gt;= 0, 'paste matlab output here'!G1320,-1000000)</f>
        <v>0.93879999999999997</v>
      </c>
      <c r="M1321">
        <f>IF('sample file'!M1321 &gt;= 0, 'paste matlab output here'!H1320,-1000000)</f>
        <v>0.72402</v>
      </c>
      <c r="N1321">
        <f>IF('sample file'!N1321 &gt;= 0, 'paste matlab output here'!I1320,-1000000)</f>
        <v>0.89298999999999995</v>
      </c>
      <c r="O1321">
        <f>IF('sample file'!O1321 &gt;= 0, 'paste matlab output here'!J1320,-1000000)</f>
        <v>0.43675999999999998</v>
      </c>
      <c r="P1321">
        <f>IF('sample file'!P1321 &gt;= 0, 'paste matlab output here'!K1320,-1000000)</f>
        <v>-1000000</v>
      </c>
      <c r="Q1321">
        <f>IF('sample file'!Q1321 &gt;= 0, 'paste matlab output here'!L1320,-1000000)</f>
        <v>1.9429000000000001</v>
      </c>
      <c r="R1321">
        <f>IF('sample file'!R1321 &gt;= 0, 'paste matlab output here'!M1320,-1000000)</f>
        <v>-1000000</v>
      </c>
      <c r="S1321">
        <f>IF('sample file'!S1321 &gt;= 0, 'paste matlab output here'!N1320,-1000000)</f>
        <v>-1000000</v>
      </c>
      <c r="T1321">
        <f>IF('sample file'!T1321 &gt;= 0, 'paste matlab output here'!O1320,-1000000)</f>
        <v>-1000000</v>
      </c>
      <c r="U1321">
        <f>IF('sample file'!U1321 &gt;= 0, 'paste matlab output here'!P1320,-1000000)</f>
        <v>1.2393000000000001</v>
      </c>
      <c r="V1321">
        <f>IF('sample file'!V1321 &gt;= 0, 'paste matlab output here'!Q1320,-1000000)</f>
        <v>-1000000</v>
      </c>
      <c r="W1321">
        <f>IF('sample file'!W1321 &gt;= 0, 'paste matlab output here'!R1320,-1000000)</f>
        <v>1.4215</v>
      </c>
      <c r="X1321">
        <f>IF('sample file'!X1321 &gt;= 0, 'paste matlab output here'!S1320,-1000000)</f>
        <v>-1000000</v>
      </c>
      <c r="Y1321">
        <f>IF('sample file'!Y1321 &gt;= 0, 'paste matlab output here'!T1320,-1000000)</f>
        <v>-1000000</v>
      </c>
      <c r="Z1321">
        <f>IF('sample file'!Z1321 &gt;= 0, 'paste matlab output here'!U1320,-1000000)</f>
        <v>1.7569999999999999</v>
      </c>
      <c r="AA1321">
        <f>IF('sample file'!AA1321 &gt;= 0, 'paste matlab output here'!V1320,-1000000)</f>
        <v>1.3594999999999999</v>
      </c>
      <c r="AB1321">
        <f>IF('sample file'!AB1321 &gt;= 0, 'paste matlab output here'!W1320,-1000000)</f>
        <v>0.14237</v>
      </c>
      <c r="AC1321">
        <f>IF('sample file'!AC1321 &gt;= 0, 'paste matlab output here'!X1320,-1000000)</f>
        <v>1.3560000000000001</v>
      </c>
      <c r="AD1321">
        <f>IF('sample file'!AD1321 &gt;= 0, 'paste matlab output here'!Y1320,-1000000)</f>
        <v>-1000000</v>
      </c>
      <c r="AE1321">
        <f>IF('sample file'!AE1321 &gt;= 0, 'paste matlab output here'!Z1320,-1000000)</f>
        <v>0.32483000000000001</v>
      </c>
      <c r="AF1321">
        <f>IF('sample file'!AF1321 &gt;= 0, 'paste matlab output here'!AA1320,-1000000)</f>
        <v>-1000000</v>
      </c>
      <c r="AG1321">
        <f>IF('sample file'!AG1321 &gt;= 0, 'paste matlab output here'!AB1320,-1000000)</f>
        <v>0.32200000000000001</v>
      </c>
      <c r="AH1321">
        <f>IF('sample file'!AH1321 &gt;= 0, 'paste matlab output here'!AC1320,-1000000)</f>
        <v>-1000000</v>
      </c>
      <c r="AI1321">
        <f>IF('sample file'!AI1321 &gt;= 0, 'paste matlab output here'!AD1320,-1000000)</f>
        <v>1.6869000000000001</v>
      </c>
      <c r="AJ1321">
        <f>IF('sample file'!AJ1321 &gt;= 0, 'paste matlab output here'!AE1320,-1000000)</f>
        <v>-1000000</v>
      </c>
      <c r="AK1321">
        <f>IF('sample file'!AK1321 &gt;= 0, 'paste matlab output here'!AF1320,-1000000)</f>
        <v>-1000000</v>
      </c>
      <c r="AL1321">
        <f>IF('sample file'!AL1321 &gt;= 0, 'paste matlab output here'!AG1320,-1000000)</f>
        <v>-1000000</v>
      </c>
      <c r="AM1321">
        <f>IF('sample file'!AM1321 &gt;= 0, 'paste matlab output here'!AH1320,-1000000)</f>
        <v>-1000000</v>
      </c>
      <c r="AN1321">
        <f>IF('sample file'!AN1321 &gt;= 0, 'paste matlab output here'!AI1320,-1000000)</f>
        <v>0.36507000000000001</v>
      </c>
      <c r="AO1321">
        <f>IF('sample file'!AO1321 &gt;= 0, 'paste matlab output here'!AJ1320,-1000000)</f>
        <v>0.61916000000000004</v>
      </c>
      <c r="AP1321">
        <f>IF('sample file'!AP1321 &gt;= 0, 'paste matlab output here'!AK1320,-1000000)</f>
        <v>-1000000</v>
      </c>
      <c r="AQ1321">
        <f>IF('sample file'!AQ1321 &gt;= 0, 'paste matlab output here'!AL1320,-1000000)</f>
        <v>1.3569</v>
      </c>
      <c r="AR1321">
        <f>IF('sample file'!AR1321 &gt;= 0, 'paste matlab output here'!AM1320,-1000000)</f>
        <v>-1000000</v>
      </c>
    </row>
    <row r="1322" spans="1:44" x14ac:dyDescent="0.3">
      <c r="A1322">
        <v>35041</v>
      </c>
      <c r="B1322">
        <v>133</v>
      </c>
      <c r="C1322">
        <v>193</v>
      </c>
      <c r="D1322">
        <v>14</v>
      </c>
      <c r="E1322">
        <v>9</v>
      </c>
      <c r="F1322">
        <f>IF('sample file'!F1322 &gt;= 0, 'paste matlab output here'!A1321,-1000000)</f>
        <v>0.23044000000000001</v>
      </c>
      <c r="G1322">
        <f>IF('sample file'!G1322 &gt;= 0, 'paste matlab output here'!B1321,-1000000)</f>
        <v>8.3450999999999997E-2</v>
      </c>
      <c r="H1322">
        <f>IF('sample file'!H1322 &gt;= 0, 'paste matlab output here'!C1321,-1000000)</f>
        <v>-1000000</v>
      </c>
      <c r="I1322">
        <f>IF('sample file'!I1322 &gt;= 0, 'paste matlab output here'!D1321,-1000000)</f>
        <v>2.3538000000000001</v>
      </c>
      <c r="J1322">
        <f>IF('sample file'!J1322 &gt;= 0, 'paste matlab output here'!E1321,-1000000)</f>
        <v>2.2873000000000001</v>
      </c>
      <c r="K1322">
        <f>IF('sample file'!K1322 &gt;= 0, 'paste matlab output here'!F1321,-1000000)</f>
        <v>-1000000</v>
      </c>
      <c r="L1322">
        <f>IF('sample file'!L1322 &gt;= 0, 'paste matlab output here'!G1321,-1000000)</f>
        <v>1.9966999999999999</v>
      </c>
      <c r="M1322">
        <f>IF('sample file'!M1322 &gt;= 0, 'paste matlab output here'!H1321,-1000000)</f>
        <v>2.5821999999999998</v>
      </c>
      <c r="N1322">
        <f>IF('sample file'!N1322 &gt;= 0, 'paste matlab output here'!I1321,-1000000)</f>
        <v>2.3490000000000002</v>
      </c>
      <c r="O1322">
        <f>IF('sample file'!O1322 &gt;= 0, 'paste matlab output here'!J1321,-1000000)</f>
        <v>1.9479</v>
      </c>
      <c r="P1322">
        <f>IF('sample file'!P1322 &gt;= 0, 'paste matlab output here'!K1321,-1000000)</f>
        <v>-1000000</v>
      </c>
      <c r="Q1322">
        <f>IF('sample file'!Q1322 &gt;= 0, 'paste matlab output here'!L1321,-1000000)</f>
        <v>0.80283000000000004</v>
      </c>
      <c r="R1322">
        <f>IF('sample file'!R1322 &gt;= 0, 'paste matlab output here'!M1321,-1000000)</f>
        <v>-1000000</v>
      </c>
      <c r="S1322">
        <f>IF('sample file'!S1322 &gt;= 0, 'paste matlab output here'!N1321,-1000000)</f>
        <v>1.3285</v>
      </c>
      <c r="T1322">
        <f>IF('sample file'!T1322 &gt;= 0, 'paste matlab output here'!O1321,-1000000)</f>
        <v>6.0024000000000001E-2</v>
      </c>
      <c r="U1322">
        <f>IF('sample file'!U1322 &gt;= 0, 'paste matlab output here'!P1321,-1000000)</f>
        <v>-1000000</v>
      </c>
      <c r="V1322">
        <f>IF('sample file'!V1322 &gt;= 0, 'paste matlab output here'!Q1321,-1000000)</f>
        <v>-1000000</v>
      </c>
      <c r="W1322">
        <f>IF('sample file'!W1322 &gt;= 0, 'paste matlab output here'!R1321,-1000000)</f>
        <v>-1000000</v>
      </c>
      <c r="X1322">
        <f>IF('sample file'!X1322 &gt;= 0, 'paste matlab output here'!S1321,-1000000)</f>
        <v>-1000000</v>
      </c>
      <c r="Y1322">
        <f>IF('sample file'!Y1322 &gt;= 0, 'paste matlab output here'!T1321,-1000000)</f>
        <v>-1000000</v>
      </c>
      <c r="Z1322">
        <f>IF('sample file'!Z1322 &gt;= 0, 'paste matlab output here'!U1321,-1000000)</f>
        <v>-1000000</v>
      </c>
      <c r="AA1322">
        <f>IF('sample file'!AA1322 &gt;= 0, 'paste matlab output here'!V1321,-1000000)</f>
        <v>0.82638999999999996</v>
      </c>
      <c r="AB1322">
        <f>IF('sample file'!AB1322 &gt;= 0, 'paste matlab output here'!W1321,-1000000)</f>
        <v>0.25247999999999998</v>
      </c>
      <c r="AC1322">
        <f>IF('sample file'!AC1322 &gt;= 0, 'paste matlab output here'!X1321,-1000000)</f>
        <v>0.61328000000000005</v>
      </c>
      <c r="AD1322">
        <f>IF('sample file'!AD1322 &gt;= 0, 'paste matlab output here'!Y1321,-1000000)</f>
        <v>0.95313999999999999</v>
      </c>
      <c r="AE1322">
        <f>IF('sample file'!AE1322 &gt;= 0, 'paste matlab output here'!Z1321,-1000000)</f>
        <v>1.1862999999999999</v>
      </c>
      <c r="AF1322">
        <f>IF('sample file'!AF1322 &gt;= 0, 'paste matlab output here'!AA1321,-1000000)</f>
        <v>-1000000</v>
      </c>
      <c r="AG1322">
        <f>IF('sample file'!AG1322 &gt;= 0, 'paste matlab output here'!AB1321,-1000000)</f>
        <v>0.18773999999999999</v>
      </c>
      <c r="AH1322">
        <f>IF('sample file'!AH1322 &gt;= 0, 'paste matlab output here'!AC1321,-1000000)</f>
        <v>0.38463999999999998</v>
      </c>
      <c r="AI1322">
        <f>IF('sample file'!AI1322 &gt;= 0, 'paste matlab output here'!AD1321,-1000000)</f>
        <v>0.40523999999999999</v>
      </c>
      <c r="AJ1322">
        <f>IF('sample file'!AJ1322 &gt;= 0, 'paste matlab output here'!AE1321,-1000000)</f>
        <v>-1000000</v>
      </c>
      <c r="AK1322">
        <f>IF('sample file'!AK1322 &gt;= 0, 'paste matlab output here'!AF1321,-1000000)</f>
        <v>-1000000</v>
      </c>
      <c r="AL1322">
        <f>IF('sample file'!AL1322 &gt;= 0, 'paste matlab output here'!AG1321,-1000000)</f>
        <v>1.1272</v>
      </c>
      <c r="AM1322">
        <f>IF('sample file'!AM1322 &gt;= 0, 'paste matlab output here'!AH1321,-1000000)</f>
        <v>0.66080000000000005</v>
      </c>
      <c r="AN1322">
        <f>IF('sample file'!AN1322 &gt;= 0, 'paste matlab output here'!AI1321,-1000000)</f>
        <v>0.70899999999999996</v>
      </c>
      <c r="AO1322">
        <f>IF('sample file'!AO1322 &gt;= 0, 'paste matlab output here'!AJ1321,-1000000)</f>
        <v>0.90232999999999997</v>
      </c>
      <c r="AP1322">
        <f>IF('sample file'!AP1322 &gt;= 0, 'paste matlab output here'!AK1321,-1000000)</f>
        <v>-1000000</v>
      </c>
      <c r="AQ1322">
        <f>IF('sample file'!AQ1322 &gt;= 0, 'paste matlab output here'!AL1321,-1000000)</f>
        <v>0.34232000000000001</v>
      </c>
      <c r="AR1322">
        <f>IF('sample file'!AR1322 &gt;= 0, 'paste matlab output here'!AM1321,-1000000)</f>
        <v>-1000000</v>
      </c>
    </row>
    <row r="1323" spans="1:44" x14ac:dyDescent="0.3">
      <c r="A1323">
        <v>35042</v>
      </c>
      <c r="B1323">
        <v>133</v>
      </c>
      <c r="C1323">
        <v>194</v>
      </c>
      <c r="D1323">
        <v>15</v>
      </c>
      <c r="E1323">
        <v>9</v>
      </c>
      <c r="F1323">
        <f>IF('sample file'!F1323 &gt;= 0, 'paste matlab output here'!A1322,-1000000)</f>
        <v>0.25728000000000001</v>
      </c>
      <c r="G1323">
        <f>IF('sample file'!G1323 &gt;= 0, 'paste matlab output here'!B1322,-1000000)</f>
        <v>7.9249E-2</v>
      </c>
      <c r="H1323">
        <f>IF('sample file'!H1323 &gt;= 0, 'paste matlab output here'!C1322,-1000000)</f>
        <v>-1000000</v>
      </c>
      <c r="I1323">
        <f>IF('sample file'!I1323 &gt;= 0, 'paste matlab output here'!D1322,-1000000)</f>
        <v>2.2277999999999998</v>
      </c>
      <c r="J1323">
        <f>IF('sample file'!J1323 &gt;= 0, 'paste matlab output here'!E1322,-1000000)</f>
        <v>2.3858000000000001</v>
      </c>
      <c r="K1323">
        <f>IF('sample file'!K1323 &gt;= 0, 'paste matlab output here'!F1322,-1000000)</f>
        <v>-1000000</v>
      </c>
      <c r="L1323">
        <f>IF('sample file'!L1323 &gt;= 0, 'paste matlab output here'!G1322,-1000000)</f>
        <v>2.0032999999999999</v>
      </c>
      <c r="M1323">
        <f>IF('sample file'!M1323 &gt;= 0, 'paste matlab output here'!H1322,-1000000)</f>
        <v>2.4958999999999998</v>
      </c>
      <c r="N1323">
        <f>IF('sample file'!N1323 &gt;= 0, 'paste matlab output here'!I1322,-1000000)</f>
        <v>2.2744</v>
      </c>
      <c r="O1323">
        <f>IF('sample file'!O1323 &gt;= 0, 'paste matlab output here'!J1322,-1000000)</f>
        <v>1.8638999999999999</v>
      </c>
      <c r="P1323">
        <f>IF('sample file'!P1323 &gt;= 0, 'paste matlab output here'!K1322,-1000000)</f>
        <v>-1000000</v>
      </c>
      <c r="Q1323">
        <f>IF('sample file'!Q1323 &gt;= 0, 'paste matlab output here'!L1322,-1000000)</f>
        <v>0.90934999999999999</v>
      </c>
      <c r="R1323">
        <f>IF('sample file'!R1323 &gt;= 0, 'paste matlab output here'!M1322,-1000000)</f>
        <v>-1000000</v>
      </c>
      <c r="S1323">
        <f>IF('sample file'!S1323 &gt;= 0, 'paste matlab output here'!N1322,-1000000)</f>
        <v>1.3442000000000001</v>
      </c>
      <c r="T1323">
        <f>IF('sample file'!T1323 &gt;= 0, 'paste matlab output here'!O1322,-1000000)</f>
        <v>7.1401999999999993E-2</v>
      </c>
      <c r="U1323">
        <f>IF('sample file'!U1323 &gt;= 0, 'paste matlab output here'!P1322,-1000000)</f>
        <v>-1000000</v>
      </c>
      <c r="V1323">
        <f>IF('sample file'!V1323 &gt;= 0, 'paste matlab output here'!Q1322,-1000000)</f>
        <v>-1000000</v>
      </c>
      <c r="W1323">
        <f>IF('sample file'!W1323 &gt;= 0, 'paste matlab output here'!R1322,-1000000)</f>
        <v>-1000000</v>
      </c>
      <c r="X1323">
        <f>IF('sample file'!X1323 &gt;= 0, 'paste matlab output here'!S1322,-1000000)</f>
        <v>-1000000</v>
      </c>
      <c r="Y1323">
        <f>IF('sample file'!Y1323 &gt;= 0, 'paste matlab output here'!T1322,-1000000)</f>
        <v>-1000000</v>
      </c>
      <c r="Z1323">
        <f>IF('sample file'!Z1323 &gt;= 0, 'paste matlab output here'!U1322,-1000000)</f>
        <v>-1000000</v>
      </c>
      <c r="AA1323">
        <f>IF('sample file'!AA1323 &gt;= 0, 'paste matlab output here'!V1322,-1000000)</f>
        <v>0.78505999999999998</v>
      </c>
      <c r="AB1323">
        <f>IF('sample file'!AB1323 &gt;= 0, 'paste matlab output here'!W1322,-1000000)</f>
        <v>0.25348999999999999</v>
      </c>
      <c r="AC1323">
        <f>IF('sample file'!AC1323 &gt;= 0, 'paste matlab output here'!X1322,-1000000)</f>
        <v>0.72541999999999995</v>
      </c>
      <c r="AD1323">
        <f>IF('sample file'!AD1323 &gt;= 0, 'paste matlab output here'!Y1322,-1000000)</f>
        <v>0.76463999999999999</v>
      </c>
      <c r="AE1323">
        <f>IF('sample file'!AE1323 &gt;= 0, 'paste matlab output here'!Z1322,-1000000)</f>
        <v>0.91388000000000003</v>
      </c>
      <c r="AF1323">
        <f>IF('sample file'!AF1323 &gt;= 0, 'paste matlab output here'!AA1322,-1000000)</f>
        <v>-1000000</v>
      </c>
      <c r="AG1323">
        <f>IF('sample file'!AG1323 &gt;= 0, 'paste matlab output here'!AB1322,-1000000)</f>
        <v>0.18701999999999999</v>
      </c>
      <c r="AH1323">
        <f>IF('sample file'!AH1323 &gt;= 0, 'paste matlab output here'!AC1322,-1000000)</f>
        <v>0.50448000000000004</v>
      </c>
      <c r="AI1323">
        <f>IF('sample file'!AI1323 &gt;= 0, 'paste matlab output here'!AD1322,-1000000)</f>
        <v>0.60207999999999995</v>
      </c>
      <c r="AJ1323">
        <f>IF('sample file'!AJ1323 &gt;= 0, 'paste matlab output here'!AE1322,-1000000)</f>
        <v>-1000000</v>
      </c>
      <c r="AK1323">
        <f>IF('sample file'!AK1323 &gt;= 0, 'paste matlab output here'!AF1322,-1000000)</f>
        <v>-1000000</v>
      </c>
      <c r="AL1323">
        <f>IF('sample file'!AL1323 &gt;= 0, 'paste matlab output here'!AG1322,-1000000)</f>
        <v>1.1882999999999999</v>
      </c>
      <c r="AM1323">
        <f>IF('sample file'!AM1323 &gt;= 0, 'paste matlab output here'!AH1322,-1000000)</f>
        <v>0.77205999999999997</v>
      </c>
      <c r="AN1323">
        <f>IF('sample file'!AN1323 &gt;= 0, 'paste matlab output here'!AI1322,-1000000)</f>
        <v>0.72487000000000001</v>
      </c>
      <c r="AO1323">
        <f>IF('sample file'!AO1323 &gt;= 0, 'paste matlab output here'!AJ1322,-1000000)</f>
        <v>0.93579000000000001</v>
      </c>
      <c r="AP1323">
        <f>IF('sample file'!AP1323 &gt;= 0, 'paste matlab output here'!AK1322,-1000000)</f>
        <v>-1000000</v>
      </c>
      <c r="AQ1323">
        <f>IF('sample file'!AQ1323 &gt;= 0, 'paste matlab output here'!AL1322,-1000000)</f>
        <v>0.37023</v>
      </c>
      <c r="AR1323">
        <f>IF('sample file'!AR1323 &gt;= 0, 'paste matlab output here'!AM1322,-1000000)</f>
        <v>-1000000</v>
      </c>
    </row>
    <row r="1324" spans="1:44" x14ac:dyDescent="0.3">
      <c r="A1324">
        <v>35043</v>
      </c>
      <c r="B1324">
        <v>133</v>
      </c>
      <c r="C1324">
        <v>195</v>
      </c>
      <c r="D1324">
        <v>16</v>
      </c>
      <c r="E1324">
        <v>9</v>
      </c>
      <c r="F1324">
        <f>IF('sample file'!F1324 &gt;= 0, 'paste matlab output here'!A1323,-1000000)</f>
        <v>0.28010000000000002</v>
      </c>
      <c r="G1324">
        <f>IF('sample file'!G1324 &gt;= 0, 'paste matlab output here'!B1323,-1000000)</f>
        <v>7.3608999999999994E-2</v>
      </c>
      <c r="H1324">
        <f>IF('sample file'!H1324 &gt;= 0, 'paste matlab output here'!C1323,-1000000)</f>
        <v>-1000000</v>
      </c>
      <c r="I1324">
        <f>IF('sample file'!I1324 &gt;= 0, 'paste matlab output here'!D1323,-1000000)</f>
        <v>2.1143999999999998</v>
      </c>
      <c r="J1324">
        <f>IF('sample file'!J1324 &gt;= 0, 'paste matlab output here'!E1323,-1000000)</f>
        <v>2.3077000000000001</v>
      </c>
      <c r="K1324">
        <f>IF('sample file'!K1324 &gt;= 0, 'paste matlab output here'!F1323,-1000000)</f>
        <v>-1000000</v>
      </c>
      <c r="L1324">
        <f>IF('sample file'!L1324 &gt;= 0, 'paste matlab output here'!G1323,-1000000)</f>
        <v>2.0179</v>
      </c>
      <c r="M1324">
        <f>IF('sample file'!M1324 &gt;= 0, 'paste matlab output here'!H1323,-1000000)</f>
        <v>2.4196</v>
      </c>
      <c r="N1324">
        <f>IF('sample file'!N1324 &gt;= 0, 'paste matlab output here'!I1323,-1000000)</f>
        <v>2.3117000000000001</v>
      </c>
      <c r="O1324">
        <f>IF('sample file'!O1324 &gt;= 0, 'paste matlab output here'!J1323,-1000000)</f>
        <v>1.9557</v>
      </c>
      <c r="P1324">
        <f>IF('sample file'!P1324 &gt;= 0, 'paste matlab output here'!K1323,-1000000)</f>
        <v>-1000000</v>
      </c>
      <c r="Q1324">
        <f>IF('sample file'!Q1324 &gt;= 0, 'paste matlab output here'!L1323,-1000000)</f>
        <v>1.1268</v>
      </c>
      <c r="R1324">
        <f>IF('sample file'!R1324 &gt;= 0, 'paste matlab output here'!M1323,-1000000)</f>
        <v>-1000000</v>
      </c>
      <c r="S1324">
        <f>IF('sample file'!S1324 &gt;= 0, 'paste matlab output here'!N1323,-1000000)</f>
        <v>1.3646</v>
      </c>
      <c r="T1324">
        <f>IF('sample file'!T1324 &gt;= 0, 'paste matlab output here'!O1323,-1000000)</f>
        <v>7.8992999999999994E-2</v>
      </c>
      <c r="U1324">
        <f>IF('sample file'!U1324 &gt;= 0, 'paste matlab output here'!P1323,-1000000)</f>
        <v>-1000000</v>
      </c>
      <c r="V1324">
        <f>IF('sample file'!V1324 &gt;= 0, 'paste matlab output here'!Q1323,-1000000)</f>
        <v>-1000000</v>
      </c>
      <c r="W1324">
        <f>IF('sample file'!W1324 &gt;= 0, 'paste matlab output here'!R1323,-1000000)</f>
        <v>-1000000</v>
      </c>
      <c r="X1324">
        <f>IF('sample file'!X1324 &gt;= 0, 'paste matlab output here'!S1323,-1000000)</f>
        <v>-1000000</v>
      </c>
      <c r="Y1324">
        <f>IF('sample file'!Y1324 &gt;= 0, 'paste matlab output here'!T1323,-1000000)</f>
        <v>-1000000</v>
      </c>
      <c r="Z1324">
        <f>IF('sample file'!Z1324 &gt;= 0, 'paste matlab output here'!U1323,-1000000)</f>
        <v>-1000000</v>
      </c>
      <c r="AA1324">
        <f>IF('sample file'!AA1324 &gt;= 0, 'paste matlab output here'!V1323,-1000000)</f>
        <v>0.96953999999999996</v>
      </c>
      <c r="AB1324">
        <f>IF('sample file'!AB1324 &gt;= 0, 'paste matlab output here'!W1323,-1000000)</f>
        <v>0.25086999999999998</v>
      </c>
      <c r="AC1324">
        <f>IF('sample file'!AC1324 &gt;= 0, 'paste matlab output here'!X1323,-1000000)</f>
        <v>0.75732999999999995</v>
      </c>
      <c r="AD1324">
        <f>IF('sample file'!AD1324 &gt;= 0, 'paste matlab output here'!Y1323,-1000000)</f>
        <v>0.63929000000000002</v>
      </c>
      <c r="AE1324">
        <f>IF('sample file'!AE1324 &gt;= 0, 'paste matlab output here'!Z1323,-1000000)</f>
        <v>0.70443999999999996</v>
      </c>
      <c r="AF1324">
        <f>IF('sample file'!AF1324 &gt;= 0, 'paste matlab output here'!AA1323,-1000000)</f>
        <v>-1000000</v>
      </c>
      <c r="AG1324">
        <f>IF('sample file'!AG1324 &gt;= 0, 'paste matlab output here'!AB1323,-1000000)</f>
        <v>0.18240000000000001</v>
      </c>
      <c r="AH1324">
        <f>IF('sample file'!AH1324 &gt;= 0, 'paste matlab output here'!AC1323,-1000000)</f>
        <v>0.55720999999999998</v>
      </c>
      <c r="AI1324">
        <f>IF('sample file'!AI1324 &gt;= 0, 'paste matlab output here'!AD1323,-1000000)</f>
        <v>0.57930999999999999</v>
      </c>
      <c r="AJ1324">
        <f>IF('sample file'!AJ1324 &gt;= 0, 'paste matlab output here'!AE1323,-1000000)</f>
        <v>-1000000</v>
      </c>
      <c r="AK1324">
        <f>IF('sample file'!AK1324 &gt;= 0, 'paste matlab output here'!AF1323,-1000000)</f>
        <v>-1000000</v>
      </c>
      <c r="AL1324">
        <f>IF('sample file'!AL1324 &gt;= 0, 'paste matlab output here'!AG1323,-1000000)</f>
        <v>1.1559999999999999</v>
      </c>
      <c r="AM1324">
        <f>IF('sample file'!AM1324 &gt;= 0, 'paste matlab output here'!AH1323,-1000000)</f>
        <v>0.78493000000000002</v>
      </c>
      <c r="AN1324">
        <f>IF('sample file'!AN1324 &gt;= 0, 'paste matlab output here'!AI1323,-1000000)</f>
        <v>0.79742999999999997</v>
      </c>
      <c r="AO1324">
        <f>IF('sample file'!AO1324 &gt;= 0, 'paste matlab output here'!AJ1323,-1000000)</f>
        <v>0.97726999999999997</v>
      </c>
      <c r="AP1324">
        <f>IF('sample file'!AP1324 &gt;= 0, 'paste matlab output here'!AK1323,-1000000)</f>
        <v>-1000000</v>
      </c>
      <c r="AQ1324">
        <f>IF('sample file'!AQ1324 &gt;= 0, 'paste matlab output here'!AL1323,-1000000)</f>
        <v>0.34672999999999998</v>
      </c>
      <c r="AR1324">
        <f>IF('sample file'!AR1324 &gt;= 0, 'paste matlab output here'!AM1323,-1000000)</f>
        <v>-1000000</v>
      </c>
    </row>
    <row r="1325" spans="1:44" x14ac:dyDescent="0.3">
      <c r="A1325">
        <v>35044</v>
      </c>
      <c r="B1325">
        <v>133</v>
      </c>
      <c r="C1325">
        <v>196</v>
      </c>
      <c r="D1325">
        <v>17</v>
      </c>
      <c r="E1325">
        <v>9</v>
      </c>
      <c r="F1325">
        <f>IF('sample file'!F1325 &gt;= 0, 'paste matlab output here'!A1324,-1000000)</f>
        <v>0.31656000000000001</v>
      </c>
      <c r="G1325">
        <f>IF('sample file'!G1325 &gt;= 0, 'paste matlab output here'!B1324,-1000000)</f>
        <v>6.1380999999999998E-2</v>
      </c>
      <c r="H1325">
        <f>IF('sample file'!H1325 &gt;= 0, 'paste matlab output here'!C1324,-1000000)</f>
        <v>-1000000</v>
      </c>
      <c r="I1325">
        <f>IF('sample file'!I1325 &gt;= 0, 'paste matlab output here'!D1324,-1000000)</f>
        <v>2.2130000000000001</v>
      </c>
      <c r="J1325">
        <f>IF('sample file'!J1325 &gt;= 0, 'paste matlab output here'!E1324,-1000000)</f>
        <v>2.3725000000000001</v>
      </c>
      <c r="K1325">
        <f>IF('sample file'!K1325 &gt;= 0, 'paste matlab output here'!F1324,-1000000)</f>
        <v>-1000000</v>
      </c>
      <c r="L1325">
        <f>IF('sample file'!L1325 &gt;= 0, 'paste matlab output here'!G1324,-1000000)</f>
        <v>2.0028999999999999</v>
      </c>
      <c r="M1325">
        <f>IF('sample file'!M1325 &gt;= 0, 'paste matlab output here'!H1324,-1000000)</f>
        <v>2.2023999999999999</v>
      </c>
      <c r="N1325">
        <f>IF('sample file'!N1325 &gt;= 0, 'paste matlab output here'!I1324,-1000000)</f>
        <v>2.0897999999999999</v>
      </c>
      <c r="O1325">
        <f>IF('sample file'!O1325 &gt;= 0, 'paste matlab output here'!J1324,-1000000)</f>
        <v>1.6624000000000001</v>
      </c>
      <c r="P1325">
        <f>IF('sample file'!P1325 &gt;= 0, 'paste matlab output here'!K1324,-1000000)</f>
        <v>-1000000</v>
      </c>
      <c r="Q1325">
        <f>IF('sample file'!Q1325 &gt;= 0, 'paste matlab output here'!L1324,-1000000)</f>
        <v>1.1930000000000001</v>
      </c>
      <c r="R1325">
        <f>IF('sample file'!R1325 &gt;= 0, 'paste matlab output here'!M1324,-1000000)</f>
        <v>-1000000</v>
      </c>
      <c r="S1325">
        <f>IF('sample file'!S1325 &gt;= 0, 'paste matlab output here'!N1324,-1000000)</f>
        <v>1.4193</v>
      </c>
      <c r="T1325">
        <f>IF('sample file'!T1325 &gt;= 0, 'paste matlab output here'!O1324,-1000000)</f>
        <v>9.1891E-2</v>
      </c>
      <c r="U1325">
        <f>IF('sample file'!U1325 &gt;= 0, 'paste matlab output here'!P1324,-1000000)</f>
        <v>-1000000</v>
      </c>
      <c r="V1325">
        <f>IF('sample file'!V1325 &gt;= 0, 'paste matlab output here'!Q1324,-1000000)</f>
        <v>-1000000</v>
      </c>
      <c r="W1325">
        <f>IF('sample file'!W1325 &gt;= 0, 'paste matlab output here'!R1324,-1000000)</f>
        <v>-1000000</v>
      </c>
      <c r="X1325">
        <f>IF('sample file'!X1325 &gt;= 0, 'paste matlab output here'!S1324,-1000000)</f>
        <v>-1000000</v>
      </c>
      <c r="Y1325">
        <f>IF('sample file'!Y1325 &gt;= 0, 'paste matlab output here'!T1324,-1000000)</f>
        <v>-1000000</v>
      </c>
      <c r="Z1325">
        <f>IF('sample file'!Z1325 &gt;= 0, 'paste matlab output here'!U1324,-1000000)</f>
        <v>-1000000</v>
      </c>
      <c r="AA1325">
        <f>IF('sample file'!AA1325 &gt;= 0, 'paste matlab output here'!V1324,-1000000)</f>
        <v>1.0246</v>
      </c>
      <c r="AB1325">
        <f>IF('sample file'!AB1325 &gt;= 0, 'paste matlab output here'!W1324,-1000000)</f>
        <v>0.23868</v>
      </c>
      <c r="AC1325">
        <f>IF('sample file'!AC1325 &gt;= 0, 'paste matlab output here'!X1324,-1000000)</f>
        <v>0.82738999999999996</v>
      </c>
      <c r="AD1325">
        <f>IF('sample file'!AD1325 &gt;= 0, 'paste matlab output here'!Y1324,-1000000)</f>
        <v>0.43726999999999999</v>
      </c>
      <c r="AE1325">
        <f>IF('sample file'!AE1325 &gt;= 0, 'paste matlab output here'!Z1324,-1000000)</f>
        <v>0.64524000000000004</v>
      </c>
      <c r="AF1325">
        <f>IF('sample file'!AF1325 &gt;= 0, 'paste matlab output here'!AA1324,-1000000)</f>
        <v>-1000000</v>
      </c>
      <c r="AG1325">
        <f>IF('sample file'!AG1325 &gt;= 0, 'paste matlab output here'!AB1324,-1000000)</f>
        <v>0.21121999999999999</v>
      </c>
      <c r="AH1325">
        <f>IF('sample file'!AH1325 &gt;= 0, 'paste matlab output here'!AC1324,-1000000)</f>
        <v>0.57574000000000003</v>
      </c>
      <c r="AI1325">
        <f>IF('sample file'!AI1325 &gt;= 0, 'paste matlab output here'!AD1324,-1000000)</f>
        <v>0.63060000000000005</v>
      </c>
      <c r="AJ1325">
        <f>IF('sample file'!AJ1325 &gt;= 0, 'paste matlab output here'!AE1324,-1000000)</f>
        <v>-1000000</v>
      </c>
      <c r="AK1325">
        <f>IF('sample file'!AK1325 &gt;= 0, 'paste matlab output here'!AF1324,-1000000)</f>
        <v>-1000000</v>
      </c>
      <c r="AL1325">
        <f>IF('sample file'!AL1325 &gt;= 0, 'paste matlab output here'!AG1324,-1000000)</f>
        <v>1.1939</v>
      </c>
      <c r="AM1325">
        <f>IF('sample file'!AM1325 &gt;= 0, 'paste matlab output here'!AH1324,-1000000)</f>
        <v>0.76544999999999996</v>
      </c>
      <c r="AN1325">
        <f>IF('sample file'!AN1325 &gt;= 0, 'paste matlab output here'!AI1324,-1000000)</f>
        <v>0.80154000000000003</v>
      </c>
      <c r="AO1325">
        <f>IF('sample file'!AO1325 &gt;= 0, 'paste matlab output here'!AJ1324,-1000000)</f>
        <v>0.99229000000000001</v>
      </c>
      <c r="AP1325">
        <f>IF('sample file'!AP1325 &gt;= 0, 'paste matlab output here'!AK1324,-1000000)</f>
        <v>-1000000</v>
      </c>
      <c r="AQ1325">
        <f>IF('sample file'!AQ1325 &gt;= 0, 'paste matlab output here'!AL1324,-1000000)</f>
        <v>0.49542000000000003</v>
      </c>
      <c r="AR1325">
        <f>IF('sample file'!AR1325 &gt;= 0, 'paste matlab output here'!AM1324,-1000000)</f>
        <v>-1000000</v>
      </c>
    </row>
    <row r="1326" spans="1:44" x14ac:dyDescent="0.3">
      <c r="A1326">
        <v>35045</v>
      </c>
      <c r="B1326">
        <v>133</v>
      </c>
      <c r="C1326">
        <v>197</v>
      </c>
      <c r="D1326">
        <v>18</v>
      </c>
      <c r="E1326">
        <v>9</v>
      </c>
      <c r="F1326">
        <f>IF('sample file'!F1326 &gt;= 0, 'paste matlab output here'!A1325,-1000000)</f>
        <v>0.32523000000000002</v>
      </c>
      <c r="G1326">
        <f>IF('sample file'!G1326 &gt;= 0, 'paste matlab output here'!B1325,-1000000)</f>
        <v>7.7731999999999996E-2</v>
      </c>
      <c r="H1326">
        <f>IF('sample file'!H1326 &gt;= 0, 'paste matlab output here'!C1325,-1000000)</f>
        <v>-1000000</v>
      </c>
      <c r="I1326">
        <f>IF('sample file'!I1326 &gt;= 0, 'paste matlab output here'!D1325,-1000000)</f>
        <v>1.8701000000000001</v>
      </c>
      <c r="J1326">
        <f>IF('sample file'!J1326 &gt;= 0, 'paste matlab output here'!E1325,-1000000)</f>
        <v>2.3557000000000001</v>
      </c>
      <c r="K1326">
        <f>IF('sample file'!K1326 &gt;= 0, 'paste matlab output here'!F1325,-1000000)</f>
        <v>-1000000</v>
      </c>
      <c r="L1326">
        <f>IF('sample file'!L1326 &gt;= 0, 'paste matlab output here'!G1325,-1000000)</f>
        <v>1.9381999999999999</v>
      </c>
      <c r="M1326">
        <f>IF('sample file'!M1326 &gt;= 0, 'paste matlab output here'!H1325,-1000000)</f>
        <v>1.9187000000000001</v>
      </c>
      <c r="N1326">
        <f>IF('sample file'!N1326 &gt;= 0, 'paste matlab output here'!I1325,-1000000)</f>
        <v>1.7208000000000001</v>
      </c>
      <c r="O1326">
        <f>IF('sample file'!O1326 &gt;= 0, 'paste matlab output here'!J1325,-1000000)</f>
        <v>1.4027000000000001</v>
      </c>
      <c r="P1326">
        <f>IF('sample file'!P1326 &gt;= 0, 'paste matlab output here'!K1325,-1000000)</f>
        <v>-1000000</v>
      </c>
      <c r="Q1326">
        <f>IF('sample file'!Q1326 &gt;= 0, 'paste matlab output here'!L1325,-1000000)</f>
        <v>1.5095000000000001</v>
      </c>
      <c r="R1326">
        <f>IF('sample file'!R1326 &gt;= 0, 'paste matlab output here'!M1325,-1000000)</f>
        <v>-1000000</v>
      </c>
      <c r="S1326">
        <f>IF('sample file'!S1326 &gt;= 0, 'paste matlab output here'!N1325,-1000000)</f>
        <v>1.4235</v>
      </c>
      <c r="T1326">
        <f>IF('sample file'!T1326 &gt;= 0, 'paste matlab output here'!O1325,-1000000)</f>
        <v>0.11795</v>
      </c>
      <c r="U1326">
        <f>IF('sample file'!U1326 &gt;= 0, 'paste matlab output here'!P1325,-1000000)</f>
        <v>-1000000</v>
      </c>
      <c r="V1326">
        <f>IF('sample file'!V1326 &gt;= 0, 'paste matlab output here'!Q1325,-1000000)</f>
        <v>-1000000</v>
      </c>
      <c r="W1326">
        <f>IF('sample file'!W1326 &gt;= 0, 'paste matlab output here'!R1325,-1000000)</f>
        <v>-1000000</v>
      </c>
      <c r="X1326">
        <f>IF('sample file'!X1326 &gt;= 0, 'paste matlab output here'!S1325,-1000000)</f>
        <v>-1000000</v>
      </c>
      <c r="Y1326">
        <f>IF('sample file'!Y1326 &gt;= 0, 'paste matlab output here'!T1325,-1000000)</f>
        <v>-1000000</v>
      </c>
      <c r="Z1326">
        <f>IF('sample file'!Z1326 &gt;= 0, 'paste matlab output here'!U1325,-1000000)</f>
        <v>-1000000</v>
      </c>
      <c r="AA1326">
        <f>IF('sample file'!AA1326 &gt;= 0, 'paste matlab output here'!V1325,-1000000)</f>
        <v>0.88621000000000005</v>
      </c>
      <c r="AB1326">
        <f>IF('sample file'!AB1326 &gt;= 0, 'paste matlab output here'!W1325,-1000000)</f>
        <v>0.25670999999999999</v>
      </c>
      <c r="AC1326">
        <f>IF('sample file'!AC1326 &gt;= 0, 'paste matlab output here'!X1325,-1000000)</f>
        <v>0.96670999999999996</v>
      </c>
      <c r="AD1326">
        <f>IF('sample file'!AD1326 &gt;= 0, 'paste matlab output here'!Y1325,-1000000)</f>
        <v>0.33552999999999999</v>
      </c>
      <c r="AE1326">
        <f>IF('sample file'!AE1326 &gt;= 0, 'paste matlab output here'!Z1325,-1000000)</f>
        <v>0.47188999999999998</v>
      </c>
      <c r="AF1326">
        <f>IF('sample file'!AF1326 &gt;= 0, 'paste matlab output here'!AA1325,-1000000)</f>
        <v>-1000000</v>
      </c>
      <c r="AG1326">
        <f>IF('sample file'!AG1326 &gt;= 0, 'paste matlab output here'!AB1325,-1000000)</f>
        <v>0.23025000000000001</v>
      </c>
      <c r="AH1326">
        <f>IF('sample file'!AH1326 &gt;= 0, 'paste matlab output here'!AC1325,-1000000)</f>
        <v>0.63629000000000002</v>
      </c>
      <c r="AI1326">
        <f>IF('sample file'!AI1326 &gt;= 0, 'paste matlab output here'!AD1325,-1000000)</f>
        <v>0.65866999999999998</v>
      </c>
      <c r="AJ1326">
        <f>IF('sample file'!AJ1326 &gt;= 0, 'paste matlab output here'!AE1325,-1000000)</f>
        <v>-1000000</v>
      </c>
      <c r="AK1326">
        <f>IF('sample file'!AK1326 &gt;= 0, 'paste matlab output here'!AF1325,-1000000)</f>
        <v>-1000000</v>
      </c>
      <c r="AL1326">
        <f>IF('sample file'!AL1326 &gt;= 0, 'paste matlab output here'!AG1325,-1000000)</f>
        <v>1.1729000000000001</v>
      </c>
      <c r="AM1326">
        <f>IF('sample file'!AM1326 &gt;= 0, 'paste matlab output here'!AH1325,-1000000)</f>
        <v>0.81047999999999998</v>
      </c>
      <c r="AN1326">
        <f>IF('sample file'!AN1326 &gt;= 0, 'paste matlab output here'!AI1325,-1000000)</f>
        <v>0.81862000000000001</v>
      </c>
      <c r="AO1326">
        <f>IF('sample file'!AO1326 &gt;= 0, 'paste matlab output here'!AJ1325,-1000000)</f>
        <v>1.0900000000000001</v>
      </c>
      <c r="AP1326">
        <f>IF('sample file'!AP1326 &gt;= 0, 'paste matlab output here'!AK1325,-1000000)</f>
        <v>-1000000</v>
      </c>
      <c r="AQ1326">
        <f>IF('sample file'!AQ1326 &gt;= 0, 'paste matlab output here'!AL1325,-1000000)</f>
        <v>0.55320000000000003</v>
      </c>
      <c r="AR1326">
        <f>IF('sample file'!AR1326 &gt;= 0, 'paste matlab output here'!AM1325,-1000000)</f>
        <v>-1000000</v>
      </c>
    </row>
    <row r="1327" spans="1:44" x14ac:dyDescent="0.3">
      <c r="A1327">
        <v>35050</v>
      </c>
      <c r="B1327">
        <v>133</v>
      </c>
      <c r="C1327">
        <v>202</v>
      </c>
      <c r="D1327">
        <v>23</v>
      </c>
      <c r="E1327">
        <v>9</v>
      </c>
      <c r="F1327">
        <f>IF('sample file'!F1327 &gt;= 0, 'paste matlab output here'!A1326,-1000000)</f>
        <v>0.46257999999999999</v>
      </c>
      <c r="G1327">
        <f>IF('sample file'!G1327 &gt;= 0, 'paste matlab output here'!B1326,-1000000)</f>
        <v>0.30276999999999998</v>
      </c>
      <c r="H1327">
        <f>IF('sample file'!H1327 &gt;= 0, 'paste matlab output here'!C1326,-1000000)</f>
        <v>-1000000</v>
      </c>
      <c r="I1327">
        <f>IF('sample file'!I1327 &gt;= 0, 'paste matlab output here'!D1326,-1000000)</f>
        <v>0.76415999999999995</v>
      </c>
      <c r="J1327">
        <f>IF('sample file'!J1327 &gt;= 0, 'paste matlab output here'!E1326,-1000000)</f>
        <v>1.6959</v>
      </c>
      <c r="K1327">
        <f>IF('sample file'!K1327 &gt;= 0, 'paste matlab output here'!F1326,-1000000)</f>
        <v>-1000000</v>
      </c>
      <c r="L1327">
        <f>IF('sample file'!L1327 &gt;= 0, 'paste matlab output here'!G1326,-1000000)</f>
        <v>1.3304</v>
      </c>
      <c r="M1327">
        <f>IF('sample file'!M1327 &gt;= 0, 'paste matlab output here'!H1326,-1000000)</f>
        <v>1.0684</v>
      </c>
      <c r="N1327">
        <f>IF('sample file'!N1327 &gt;= 0, 'paste matlab output here'!I1326,-1000000)</f>
        <v>0.83457000000000003</v>
      </c>
      <c r="O1327">
        <f>IF('sample file'!O1327 &gt;= 0, 'paste matlab output here'!J1326,-1000000)</f>
        <v>0.91969000000000001</v>
      </c>
      <c r="P1327">
        <f>IF('sample file'!P1327 &gt;= 0, 'paste matlab output here'!K1326,-1000000)</f>
        <v>-1000000</v>
      </c>
      <c r="Q1327">
        <f>IF('sample file'!Q1327 &gt;= 0, 'paste matlab output here'!L1326,-1000000)</f>
        <v>2.121</v>
      </c>
      <c r="R1327">
        <f>IF('sample file'!R1327 &gt;= 0, 'paste matlab output here'!M1326,-1000000)</f>
        <v>-1000000</v>
      </c>
      <c r="S1327">
        <f>IF('sample file'!S1327 &gt;= 0, 'paste matlab output here'!N1326,-1000000)</f>
        <v>1.5815999999999999</v>
      </c>
      <c r="T1327">
        <f>IF('sample file'!T1327 &gt;= 0, 'paste matlab output here'!O1326,-1000000)</f>
        <v>0.21243999999999999</v>
      </c>
      <c r="U1327">
        <f>IF('sample file'!U1327 &gt;= 0, 'paste matlab output here'!P1326,-1000000)</f>
        <v>-1000000</v>
      </c>
      <c r="V1327">
        <f>IF('sample file'!V1327 &gt;= 0, 'paste matlab output here'!Q1326,-1000000)</f>
        <v>-1000000</v>
      </c>
      <c r="W1327">
        <f>IF('sample file'!W1327 &gt;= 0, 'paste matlab output here'!R1326,-1000000)</f>
        <v>-1000000</v>
      </c>
      <c r="X1327">
        <f>IF('sample file'!X1327 &gt;= 0, 'paste matlab output here'!S1326,-1000000)</f>
        <v>-1000000</v>
      </c>
      <c r="Y1327">
        <f>IF('sample file'!Y1327 &gt;= 0, 'paste matlab output here'!T1326,-1000000)</f>
        <v>-1000000</v>
      </c>
      <c r="Z1327">
        <f>IF('sample file'!Z1327 &gt;= 0, 'paste matlab output here'!U1326,-1000000)</f>
        <v>-1000000</v>
      </c>
      <c r="AA1327">
        <f>IF('sample file'!AA1327 &gt;= 0, 'paste matlab output here'!V1326,-1000000)</f>
        <v>1.3140000000000001</v>
      </c>
      <c r="AB1327">
        <f>IF('sample file'!AB1327 &gt;= 0, 'paste matlab output here'!W1326,-1000000)</f>
        <v>0.23621</v>
      </c>
      <c r="AC1327">
        <f>IF('sample file'!AC1327 &gt;= 0, 'paste matlab output here'!X1326,-1000000)</f>
        <v>1.0995999999999999</v>
      </c>
      <c r="AD1327">
        <f>IF('sample file'!AD1327 &gt;= 0, 'paste matlab output here'!Y1326,-1000000)</f>
        <v>0.20177999999999999</v>
      </c>
      <c r="AE1327">
        <f>IF('sample file'!AE1327 &gt;= 0, 'paste matlab output here'!Z1326,-1000000)</f>
        <v>0.3533</v>
      </c>
      <c r="AF1327">
        <f>IF('sample file'!AF1327 &gt;= 0, 'paste matlab output here'!AA1326,-1000000)</f>
        <v>-1000000</v>
      </c>
      <c r="AG1327">
        <f>IF('sample file'!AG1327 &gt;= 0, 'paste matlab output here'!AB1326,-1000000)</f>
        <v>0.22655</v>
      </c>
      <c r="AH1327">
        <f>IF('sample file'!AH1327 &gt;= 0, 'paste matlab output here'!AC1326,-1000000)</f>
        <v>0.84552000000000005</v>
      </c>
      <c r="AI1327">
        <f>IF('sample file'!AI1327 &gt;= 0, 'paste matlab output here'!AD1326,-1000000)</f>
        <v>0.99695</v>
      </c>
      <c r="AJ1327">
        <f>IF('sample file'!AJ1327 &gt;= 0, 'paste matlab output here'!AE1326,-1000000)</f>
        <v>-1000000</v>
      </c>
      <c r="AK1327">
        <f>IF('sample file'!AK1327 &gt;= 0, 'paste matlab output here'!AF1326,-1000000)</f>
        <v>-1000000</v>
      </c>
      <c r="AL1327">
        <f>IF('sample file'!AL1327 &gt;= 0, 'paste matlab output here'!AG1326,-1000000)</f>
        <v>1.3403</v>
      </c>
      <c r="AM1327">
        <f>IF('sample file'!AM1327 &gt;= 0, 'paste matlab output here'!AH1326,-1000000)</f>
        <v>0.82404999999999995</v>
      </c>
      <c r="AN1327">
        <f>IF('sample file'!AN1327 &gt;= 0, 'paste matlab output here'!AI1326,-1000000)</f>
        <v>0.93162</v>
      </c>
      <c r="AO1327">
        <f>IF('sample file'!AO1327 &gt;= 0, 'paste matlab output here'!AJ1326,-1000000)</f>
        <v>1.3332999999999999</v>
      </c>
      <c r="AP1327">
        <f>IF('sample file'!AP1327 &gt;= 0, 'paste matlab output here'!AK1326,-1000000)</f>
        <v>-1000000</v>
      </c>
      <c r="AQ1327">
        <f>IF('sample file'!AQ1327 &gt;= 0, 'paste matlab output here'!AL1326,-1000000)</f>
        <v>1.0442</v>
      </c>
      <c r="AR1327">
        <f>IF('sample file'!AR1327 &gt;= 0, 'paste matlab output here'!AM1326,-1000000)</f>
        <v>-1000000</v>
      </c>
    </row>
    <row r="1328" spans="1:44" x14ac:dyDescent="0.3">
      <c r="A1328">
        <v>35057</v>
      </c>
      <c r="B1328">
        <v>133</v>
      </c>
      <c r="C1328">
        <v>209</v>
      </c>
      <c r="D1328">
        <v>6</v>
      </c>
      <c r="E1328">
        <v>9</v>
      </c>
      <c r="F1328">
        <f>IF('sample file'!F1328 &gt;= 0, 'paste matlab output here'!A1327,-1000000)</f>
        <v>0.79691999999999996</v>
      </c>
      <c r="G1328">
        <f>IF('sample file'!G1328 &gt;= 0, 'paste matlab output here'!B1327,-1000000)</f>
        <v>0.61351999999999995</v>
      </c>
      <c r="H1328">
        <f>IF('sample file'!H1328 &gt;= 0, 'paste matlab output here'!C1327,-1000000)</f>
        <v>-1000000</v>
      </c>
      <c r="I1328">
        <f>IF('sample file'!I1328 &gt;= 0, 'paste matlab output here'!D1327,-1000000)</f>
        <v>0.87173999999999996</v>
      </c>
      <c r="J1328">
        <f>IF('sample file'!J1328 &gt;= 0, 'paste matlab output here'!E1327,-1000000)</f>
        <v>1.3929</v>
      </c>
      <c r="K1328">
        <f>IF('sample file'!K1328 &gt;= 0, 'paste matlab output here'!F1327,-1000000)</f>
        <v>-1000000</v>
      </c>
      <c r="L1328">
        <f>IF('sample file'!L1328 &gt;= 0, 'paste matlab output here'!G1327,-1000000)</f>
        <v>1.0237000000000001</v>
      </c>
      <c r="M1328">
        <f>IF('sample file'!M1328 &gt;= 0, 'paste matlab output here'!H1327,-1000000)</f>
        <v>0.96089999999999998</v>
      </c>
      <c r="N1328">
        <f>IF('sample file'!N1328 &gt;= 0, 'paste matlab output here'!I1327,-1000000)</f>
        <v>0.62365000000000004</v>
      </c>
      <c r="O1328">
        <f>IF('sample file'!O1328 &gt;= 0, 'paste matlab output here'!J1327,-1000000)</f>
        <v>0.77983999999999998</v>
      </c>
      <c r="P1328">
        <f>IF('sample file'!P1328 &gt;= 0, 'paste matlab output here'!K1327,-1000000)</f>
        <v>-1000000</v>
      </c>
      <c r="Q1328">
        <f>IF('sample file'!Q1328 &gt;= 0, 'paste matlab output here'!L1327,-1000000)</f>
        <v>2.2860999999999998</v>
      </c>
      <c r="R1328">
        <f>IF('sample file'!R1328 &gt;= 0, 'paste matlab output here'!M1327,-1000000)</f>
        <v>-1000000</v>
      </c>
      <c r="S1328">
        <f>IF('sample file'!S1328 &gt;= 0, 'paste matlab output here'!N1327,-1000000)</f>
        <v>2.0209999999999999</v>
      </c>
      <c r="T1328">
        <f>IF('sample file'!T1328 &gt;= 0, 'paste matlab output here'!O1327,-1000000)</f>
        <v>0.49306</v>
      </c>
      <c r="U1328">
        <f>IF('sample file'!U1328 &gt;= 0, 'paste matlab output here'!P1327,-1000000)</f>
        <v>-1000000</v>
      </c>
      <c r="V1328">
        <f>IF('sample file'!V1328 &gt;= 0, 'paste matlab output here'!Q1327,-1000000)</f>
        <v>-1000000</v>
      </c>
      <c r="W1328">
        <f>IF('sample file'!W1328 &gt;= 0, 'paste matlab output here'!R1327,-1000000)</f>
        <v>-1000000</v>
      </c>
      <c r="X1328">
        <f>IF('sample file'!X1328 &gt;= 0, 'paste matlab output here'!S1327,-1000000)</f>
        <v>-1000000</v>
      </c>
      <c r="Y1328">
        <f>IF('sample file'!Y1328 &gt;= 0, 'paste matlab output here'!T1327,-1000000)</f>
        <v>-1000000</v>
      </c>
      <c r="Z1328">
        <f>IF('sample file'!Z1328 &gt;= 0, 'paste matlab output here'!U1327,-1000000)</f>
        <v>-1000000</v>
      </c>
      <c r="AA1328">
        <f>IF('sample file'!AA1328 &gt;= 0, 'paste matlab output here'!V1327,-1000000)</f>
        <v>1.3119000000000001</v>
      </c>
      <c r="AB1328">
        <f>IF('sample file'!AB1328 &gt;= 0, 'paste matlab output here'!W1327,-1000000)</f>
        <v>0.31214999999999998</v>
      </c>
      <c r="AC1328">
        <f>IF('sample file'!AC1328 &gt;= 0, 'paste matlab output here'!X1327,-1000000)</f>
        <v>1.3441000000000001</v>
      </c>
      <c r="AD1328">
        <f>IF('sample file'!AD1328 &gt;= 0, 'paste matlab output here'!Y1327,-1000000)</f>
        <v>0.44345000000000001</v>
      </c>
      <c r="AE1328">
        <f>IF('sample file'!AE1328 &gt;= 0, 'paste matlab output here'!Z1327,-1000000)</f>
        <v>0.49580000000000002</v>
      </c>
      <c r="AF1328">
        <f>IF('sample file'!AF1328 &gt;= 0, 'paste matlab output here'!AA1327,-1000000)</f>
        <v>-1000000</v>
      </c>
      <c r="AG1328">
        <f>IF('sample file'!AG1328 &gt;= 0, 'paste matlab output here'!AB1327,-1000000)</f>
        <v>0.54362999999999995</v>
      </c>
      <c r="AH1328">
        <f>IF('sample file'!AH1328 &gt;= 0, 'paste matlab output here'!AC1327,-1000000)</f>
        <v>0.78537999999999997</v>
      </c>
      <c r="AI1328">
        <f>IF('sample file'!AI1328 &gt;= 0, 'paste matlab output here'!AD1327,-1000000)</f>
        <v>1.1834</v>
      </c>
      <c r="AJ1328">
        <f>IF('sample file'!AJ1328 &gt;= 0, 'paste matlab output here'!AE1327,-1000000)</f>
        <v>-1000000</v>
      </c>
      <c r="AK1328">
        <f>IF('sample file'!AK1328 &gt;= 0, 'paste matlab output here'!AF1327,-1000000)</f>
        <v>-1000000</v>
      </c>
      <c r="AL1328">
        <f>IF('sample file'!AL1328 &gt;= 0, 'paste matlab output here'!AG1327,-1000000)</f>
        <v>1.8791</v>
      </c>
      <c r="AM1328">
        <f>IF('sample file'!AM1328 &gt;= 0, 'paste matlab output here'!AH1327,-1000000)</f>
        <v>1.2455000000000001</v>
      </c>
      <c r="AN1328">
        <f>IF('sample file'!AN1328 &gt;= 0, 'paste matlab output here'!AI1327,-1000000)</f>
        <v>0.82755000000000001</v>
      </c>
      <c r="AO1328">
        <f>IF('sample file'!AO1328 &gt;= 0, 'paste matlab output here'!AJ1327,-1000000)</f>
        <v>1.4020999999999999</v>
      </c>
      <c r="AP1328">
        <f>IF('sample file'!AP1328 &gt;= 0, 'paste matlab output here'!AK1327,-1000000)</f>
        <v>-1000000</v>
      </c>
      <c r="AQ1328">
        <f>IF('sample file'!AQ1328 &gt;= 0, 'paste matlab output here'!AL1327,-1000000)</f>
        <v>1.0570999999999999</v>
      </c>
      <c r="AR1328">
        <f>IF('sample file'!AR1328 &gt;= 0, 'paste matlab output here'!AM1327,-1000000)</f>
        <v>-1000000</v>
      </c>
    </row>
    <row r="1329" spans="1:44" x14ac:dyDescent="0.3">
      <c r="A1329">
        <v>35064</v>
      </c>
      <c r="B1329">
        <v>133</v>
      </c>
      <c r="C1329">
        <v>216</v>
      </c>
      <c r="D1329">
        <v>13</v>
      </c>
      <c r="E1329">
        <v>9</v>
      </c>
      <c r="F1329">
        <f>IF('sample file'!F1329 &gt;= 0, 'paste matlab output here'!A1328,-1000000)</f>
        <v>0.63397000000000003</v>
      </c>
      <c r="G1329">
        <f>IF('sample file'!G1329 &gt;= 0, 'paste matlab output here'!B1328,-1000000)</f>
        <v>0.14552000000000001</v>
      </c>
      <c r="H1329">
        <f>IF('sample file'!H1329 &gt;= 0, 'paste matlab output here'!C1328,-1000000)</f>
        <v>-1000000</v>
      </c>
      <c r="I1329">
        <f>IF('sample file'!I1329 &gt;= 0, 'paste matlab output here'!D1328,-1000000)</f>
        <v>2.5064000000000002</v>
      </c>
      <c r="J1329">
        <f>IF('sample file'!J1329 &gt;= 0, 'paste matlab output here'!E1328,-1000000)</f>
        <v>2.2526999999999999</v>
      </c>
      <c r="K1329">
        <f>IF('sample file'!K1329 &gt;= 0, 'paste matlab output here'!F1328,-1000000)</f>
        <v>-1000000</v>
      </c>
      <c r="L1329">
        <f>IF('sample file'!L1329 &gt;= 0, 'paste matlab output here'!G1328,-1000000)</f>
        <v>1.9733000000000001</v>
      </c>
      <c r="M1329">
        <f>IF('sample file'!M1329 &gt;= 0, 'paste matlab output here'!H1328,-1000000)</f>
        <v>2.3849</v>
      </c>
      <c r="N1329">
        <f>IF('sample file'!N1329 &gt;= 0, 'paste matlab output here'!I1328,-1000000)</f>
        <v>2.5514999999999999</v>
      </c>
      <c r="O1329">
        <f>IF('sample file'!O1329 &gt;= 0, 'paste matlab output here'!J1328,-1000000)</f>
        <v>2.202</v>
      </c>
      <c r="P1329">
        <f>IF('sample file'!P1329 &gt;= 0, 'paste matlab output here'!K1328,-1000000)</f>
        <v>-1000000</v>
      </c>
      <c r="Q1329">
        <f>IF('sample file'!Q1329 &gt;= 0, 'paste matlab output here'!L1328,-1000000)</f>
        <v>1.3579000000000001</v>
      </c>
      <c r="R1329">
        <f>IF('sample file'!R1329 &gt;= 0, 'paste matlab output here'!M1328,-1000000)</f>
        <v>-1000000</v>
      </c>
      <c r="S1329">
        <f>IF('sample file'!S1329 &gt;= 0, 'paste matlab output here'!N1328,-1000000)</f>
        <v>1.9649000000000001</v>
      </c>
      <c r="T1329">
        <f>IF('sample file'!T1329 &gt;= 0, 'paste matlab output here'!O1328,-1000000)</f>
        <v>0.23297999999999999</v>
      </c>
      <c r="U1329">
        <f>IF('sample file'!U1329 &gt;= 0, 'paste matlab output here'!P1328,-1000000)</f>
        <v>-1000000</v>
      </c>
      <c r="V1329">
        <f>IF('sample file'!V1329 &gt;= 0, 'paste matlab output here'!Q1328,-1000000)</f>
        <v>-1000000</v>
      </c>
      <c r="W1329">
        <f>IF('sample file'!W1329 &gt;= 0, 'paste matlab output here'!R1328,-1000000)</f>
        <v>-1000000</v>
      </c>
      <c r="X1329">
        <f>IF('sample file'!X1329 &gt;= 0, 'paste matlab output here'!S1328,-1000000)</f>
        <v>-1000000</v>
      </c>
      <c r="Y1329">
        <f>IF('sample file'!Y1329 &gt;= 0, 'paste matlab output here'!T1328,-1000000)</f>
        <v>-1000000</v>
      </c>
      <c r="Z1329">
        <f>IF('sample file'!Z1329 &gt;= 0, 'paste matlab output here'!U1328,-1000000)</f>
        <v>-1000000</v>
      </c>
      <c r="AA1329">
        <f>IF('sample file'!AA1329 &gt;= 0, 'paste matlab output here'!V1328,-1000000)</f>
        <v>1.1599999999999999</v>
      </c>
      <c r="AB1329">
        <f>IF('sample file'!AB1329 &gt;= 0, 'paste matlab output here'!W1328,-1000000)</f>
        <v>0.44583</v>
      </c>
      <c r="AC1329">
        <f>IF('sample file'!AC1329 &gt;= 0, 'paste matlab output here'!X1328,-1000000)</f>
        <v>1.2175</v>
      </c>
      <c r="AD1329">
        <f>IF('sample file'!AD1329 &gt;= 0, 'paste matlab output here'!Y1328,-1000000)</f>
        <v>0.76653000000000004</v>
      </c>
      <c r="AE1329">
        <f>IF('sample file'!AE1329 &gt;= 0, 'paste matlab output here'!Z1328,-1000000)</f>
        <v>0.60909000000000002</v>
      </c>
      <c r="AF1329">
        <f>IF('sample file'!AF1329 &gt;= 0, 'paste matlab output here'!AA1328,-1000000)</f>
        <v>-1000000</v>
      </c>
      <c r="AG1329">
        <f>IF('sample file'!AG1329 &gt;= 0, 'paste matlab output here'!AB1328,-1000000)</f>
        <v>0.67201999999999995</v>
      </c>
      <c r="AH1329">
        <f>IF('sample file'!AH1329 &gt;= 0, 'paste matlab output here'!AC1328,-1000000)</f>
        <v>0.78735999999999995</v>
      </c>
      <c r="AI1329">
        <f>IF('sample file'!AI1329 &gt;= 0, 'paste matlab output here'!AD1328,-1000000)</f>
        <v>1.0539000000000001</v>
      </c>
      <c r="AJ1329">
        <f>IF('sample file'!AJ1329 &gt;= 0, 'paste matlab output here'!AE1328,-1000000)</f>
        <v>-1000000</v>
      </c>
      <c r="AK1329">
        <f>IF('sample file'!AK1329 &gt;= 0, 'paste matlab output here'!AF1328,-1000000)</f>
        <v>-1000000</v>
      </c>
      <c r="AL1329">
        <f>IF('sample file'!AL1329 &gt;= 0, 'paste matlab output here'!AG1328,-1000000)</f>
        <v>1.5432999999999999</v>
      </c>
      <c r="AM1329">
        <f>IF('sample file'!AM1329 &gt;= 0, 'paste matlab output here'!AH1328,-1000000)</f>
        <v>1.8016000000000001</v>
      </c>
      <c r="AN1329">
        <f>IF('sample file'!AN1329 &gt;= 0, 'paste matlab output here'!AI1328,-1000000)</f>
        <v>0.81167</v>
      </c>
      <c r="AO1329">
        <f>IF('sample file'!AO1329 &gt;= 0, 'paste matlab output here'!AJ1328,-1000000)</f>
        <v>1.2748999999999999</v>
      </c>
      <c r="AP1329">
        <f>IF('sample file'!AP1329 &gt;= 0, 'paste matlab output here'!AK1328,-1000000)</f>
        <v>-1000000</v>
      </c>
      <c r="AQ1329">
        <f>IF('sample file'!AQ1329 &gt;= 0, 'paste matlab output here'!AL1328,-1000000)</f>
        <v>0.46610000000000001</v>
      </c>
      <c r="AR1329">
        <f>IF('sample file'!AR1329 &gt;= 0, 'paste matlab output here'!AM1328,-1000000)</f>
        <v>-1000000</v>
      </c>
    </row>
    <row r="1330" spans="1:44" x14ac:dyDescent="0.3">
      <c r="A1330">
        <v>35088</v>
      </c>
      <c r="B1330">
        <v>133</v>
      </c>
      <c r="C1330">
        <v>240</v>
      </c>
      <c r="D1330">
        <v>13</v>
      </c>
      <c r="E1330">
        <v>9</v>
      </c>
      <c r="F1330">
        <f>IF('sample file'!F1330 &gt;= 0, 'paste matlab output here'!A1329,-1000000)</f>
        <v>0.68149999999999999</v>
      </c>
      <c r="G1330">
        <f>IF('sample file'!G1330 &gt;= 0, 'paste matlab output here'!B1329,-1000000)</f>
        <v>0.14666000000000001</v>
      </c>
      <c r="H1330">
        <f>IF('sample file'!H1330 &gt;= 0, 'paste matlab output here'!C1329,-1000000)</f>
        <v>-1000000</v>
      </c>
      <c r="I1330">
        <f>IF('sample file'!I1330 &gt;= 0, 'paste matlab output here'!D1329,-1000000)</f>
        <v>2.4281999999999999</v>
      </c>
      <c r="J1330">
        <f>IF('sample file'!J1330 &gt;= 0, 'paste matlab output here'!E1329,-1000000)</f>
        <v>2.4487000000000001</v>
      </c>
      <c r="K1330">
        <f>IF('sample file'!K1330 &gt;= 0, 'paste matlab output here'!F1329,-1000000)</f>
        <v>-1000000</v>
      </c>
      <c r="L1330">
        <f>IF('sample file'!L1330 &gt;= 0, 'paste matlab output here'!G1329,-1000000)</f>
        <v>1.9342999999999999</v>
      </c>
      <c r="M1330">
        <f>IF('sample file'!M1330 &gt;= 0, 'paste matlab output here'!H1329,-1000000)</f>
        <v>2.2591999999999999</v>
      </c>
      <c r="N1330">
        <f>IF('sample file'!N1330 &gt;= 0, 'paste matlab output here'!I1329,-1000000)</f>
        <v>2.2143999999999999</v>
      </c>
      <c r="O1330">
        <f>IF('sample file'!O1330 &gt;= 0, 'paste matlab output here'!J1329,-1000000)</f>
        <v>2.1587000000000001</v>
      </c>
      <c r="P1330">
        <f>IF('sample file'!P1330 &gt;= 0, 'paste matlab output here'!K1329,-1000000)</f>
        <v>-1000000</v>
      </c>
      <c r="Q1330">
        <f>IF('sample file'!Q1330 &gt;= 0, 'paste matlab output here'!L1329,-1000000)</f>
        <v>1.2386999999999999</v>
      </c>
      <c r="R1330">
        <f>IF('sample file'!R1330 &gt;= 0, 'paste matlab output here'!M1329,-1000000)</f>
        <v>-1000000</v>
      </c>
      <c r="S1330">
        <f>IF('sample file'!S1330 &gt;= 0, 'paste matlab output here'!N1329,-1000000)</f>
        <v>1.8775999999999999</v>
      </c>
      <c r="T1330">
        <f>IF('sample file'!T1330 &gt;= 0, 'paste matlab output here'!O1329,-1000000)</f>
        <v>0.28139999999999998</v>
      </c>
      <c r="U1330">
        <f>IF('sample file'!U1330 &gt;= 0, 'paste matlab output here'!P1329,-1000000)</f>
        <v>-1000000</v>
      </c>
      <c r="V1330">
        <f>IF('sample file'!V1330 &gt;= 0, 'paste matlab output here'!Q1329,-1000000)</f>
        <v>-1000000</v>
      </c>
      <c r="W1330">
        <f>IF('sample file'!W1330 &gt;= 0, 'paste matlab output here'!R1329,-1000000)</f>
        <v>-1000000</v>
      </c>
      <c r="X1330">
        <f>IF('sample file'!X1330 &gt;= 0, 'paste matlab output here'!S1329,-1000000)</f>
        <v>-1000000</v>
      </c>
      <c r="Y1330">
        <f>IF('sample file'!Y1330 &gt;= 0, 'paste matlab output here'!T1329,-1000000)</f>
        <v>-1000000</v>
      </c>
      <c r="Z1330">
        <f>IF('sample file'!Z1330 &gt;= 0, 'paste matlab output here'!U1329,-1000000)</f>
        <v>-1000000</v>
      </c>
      <c r="AA1330">
        <f>IF('sample file'!AA1330 &gt;= 0, 'paste matlab output here'!V1329,-1000000)</f>
        <v>1.6491</v>
      </c>
      <c r="AB1330">
        <f>IF('sample file'!AB1330 &gt;= 0, 'paste matlab output here'!W1329,-1000000)</f>
        <v>0.32025999999999999</v>
      </c>
      <c r="AC1330">
        <f>IF('sample file'!AC1330 &gt;= 0, 'paste matlab output here'!X1329,-1000000)</f>
        <v>1.6020000000000001</v>
      </c>
      <c r="AD1330">
        <f>IF('sample file'!AD1330 &gt;= 0, 'paste matlab output here'!Y1329,-1000000)</f>
        <v>0.60062000000000004</v>
      </c>
      <c r="AE1330">
        <f>IF('sample file'!AE1330 &gt;= 0, 'paste matlab output here'!Z1329,-1000000)</f>
        <v>0.47441</v>
      </c>
      <c r="AF1330">
        <f>IF('sample file'!AF1330 &gt;= 0, 'paste matlab output here'!AA1329,-1000000)</f>
        <v>-1000000</v>
      </c>
      <c r="AG1330">
        <f>IF('sample file'!AG1330 &gt;= 0, 'paste matlab output here'!AB1329,-1000000)</f>
        <v>0.43384</v>
      </c>
      <c r="AH1330">
        <f>IF('sample file'!AH1330 &gt;= 0, 'paste matlab output here'!AC1329,-1000000)</f>
        <v>1.2050000000000001</v>
      </c>
      <c r="AI1330">
        <f>IF('sample file'!AI1330 &gt;= 0, 'paste matlab output here'!AD1329,-1000000)</f>
        <v>1.4891000000000001</v>
      </c>
      <c r="AJ1330">
        <f>IF('sample file'!AJ1330 &gt;= 0, 'paste matlab output here'!AE1329,-1000000)</f>
        <v>-1000000</v>
      </c>
      <c r="AK1330">
        <f>IF('sample file'!AK1330 &gt;= 0, 'paste matlab output here'!AF1329,-1000000)</f>
        <v>-1000000</v>
      </c>
      <c r="AL1330">
        <f>IF('sample file'!AL1330 &gt;= 0, 'paste matlab output here'!AG1329,-1000000)</f>
        <v>1.7919</v>
      </c>
      <c r="AM1330">
        <f>IF('sample file'!AM1330 &gt;= 0, 'paste matlab output here'!AH1329,-1000000)</f>
        <v>2.0907</v>
      </c>
      <c r="AN1330">
        <f>IF('sample file'!AN1330 &gt;= 0, 'paste matlab output here'!AI1329,-1000000)</f>
        <v>0.75790000000000002</v>
      </c>
      <c r="AO1330">
        <f>IF('sample file'!AO1330 &gt;= 0, 'paste matlab output here'!AJ1329,-1000000)</f>
        <v>1.0689</v>
      </c>
      <c r="AP1330">
        <f>IF('sample file'!AP1330 &gt;= 0, 'paste matlab output here'!AK1329,-1000000)</f>
        <v>-1000000</v>
      </c>
      <c r="AQ1330">
        <f>IF('sample file'!AQ1330 &gt;= 0, 'paste matlab output here'!AL1329,-1000000)</f>
        <v>0.41206999999999999</v>
      </c>
      <c r="AR1330">
        <f>IF('sample file'!AR1330 &gt;= 0, 'paste matlab output here'!AM1329,-1000000)</f>
        <v>-1000000</v>
      </c>
    </row>
    <row r="1331" spans="1:44" x14ac:dyDescent="0.3">
      <c r="A1331">
        <v>35112</v>
      </c>
      <c r="B1331">
        <v>133</v>
      </c>
      <c r="C1331">
        <v>264</v>
      </c>
      <c r="D1331">
        <v>13</v>
      </c>
      <c r="E1331">
        <v>9</v>
      </c>
      <c r="F1331">
        <f>IF('sample file'!F1331 &gt;= 0, 'paste matlab output here'!A1330,-1000000)</f>
        <v>0.79435</v>
      </c>
      <c r="G1331">
        <f>IF('sample file'!G1331 &gt;= 0, 'paste matlab output here'!B1330,-1000000)</f>
        <v>0.12870999999999999</v>
      </c>
      <c r="H1331">
        <f>IF('sample file'!H1331 &gt;= 0, 'paste matlab output here'!C1330,-1000000)</f>
        <v>-1000000</v>
      </c>
      <c r="I1331">
        <f>IF('sample file'!I1331 &gt;= 0, 'paste matlab output here'!D1330,-1000000)</f>
        <v>2.5181</v>
      </c>
      <c r="J1331">
        <f>IF('sample file'!J1331 &gt;= 0, 'paste matlab output here'!E1330,-1000000)</f>
        <v>2.3304999999999998</v>
      </c>
      <c r="K1331">
        <f>IF('sample file'!K1331 &gt;= 0, 'paste matlab output here'!F1330,-1000000)</f>
        <v>-1000000</v>
      </c>
      <c r="L1331">
        <f>IF('sample file'!L1331 &gt;= 0, 'paste matlab output here'!G1330,-1000000)</f>
        <v>2.0607000000000002</v>
      </c>
      <c r="M1331">
        <f>IF('sample file'!M1331 &gt;= 0, 'paste matlab output here'!H1330,-1000000)</f>
        <v>2.2968999999999999</v>
      </c>
      <c r="N1331">
        <f>IF('sample file'!N1331 &gt;= 0, 'paste matlab output here'!I1330,-1000000)</f>
        <v>2.4866999999999999</v>
      </c>
      <c r="O1331">
        <f>IF('sample file'!O1331 &gt;= 0, 'paste matlab output here'!J1330,-1000000)</f>
        <v>2.1137000000000001</v>
      </c>
      <c r="P1331">
        <f>IF('sample file'!P1331 &gt;= 0, 'paste matlab output here'!K1330,-1000000)</f>
        <v>-1000000</v>
      </c>
      <c r="Q1331">
        <f>IF('sample file'!Q1331 &gt;= 0, 'paste matlab output here'!L1330,-1000000)</f>
        <v>1.2406999999999999</v>
      </c>
      <c r="R1331">
        <f>IF('sample file'!R1331 &gt;= 0, 'paste matlab output here'!M1330,-1000000)</f>
        <v>-1000000</v>
      </c>
      <c r="S1331">
        <f>IF('sample file'!S1331 &gt;= 0, 'paste matlab output here'!N1330,-1000000)</f>
        <v>2.1709999999999998</v>
      </c>
      <c r="T1331">
        <f>IF('sample file'!T1331 &gt;= 0, 'paste matlab output here'!O1330,-1000000)</f>
        <v>0.28643999999999997</v>
      </c>
      <c r="U1331">
        <f>IF('sample file'!U1331 &gt;= 0, 'paste matlab output here'!P1330,-1000000)</f>
        <v>-1000000</v>
      </c>
      <c r="V1331">
        <f>IF('sample file'!V1331 &gt;= 0, 'paste matlab output here'!Q1330,-1000000)</f>
        <v>-1000000</v>
      </c>
      <c r="W1331">
        <f>IF('sample file'!W1331 &gt;= 0, 'paste matlab output here'!R1330,-1000000)</f>
        <v>-1000000</v>
      </c>
      <c r="X1331">
        <f>IF('sample file'!X1331 &gt;= 0, 'paste matlab output here'!S1330,-1000000)</f>
        <v>-1000000</v>
      </c>
      <c r="Y1331">
        <f>IF('sample file'!Y1331 &gt;= 0, 'paste matlab output here'!T1330,-1000000)</f>
        <v>-1000000</v>
      </c>
      <c r="Z1331">
        <f>IF('sample file'!Z1331 &gt;= 0, 'paste matlab output here'!U1330,-1000000)</f>
        <v>-1000000</v>
      </c>
      <c r="AA1331">
        <f>IF('sample file'!AA1331 &gt;= 0, 'paste matlab output here'!V1330,-1000000)</f>
        <v>1.7889999999999999</v>
      </c>
      <c r="AB1331">
        <f>IF('sample file'!AB1331 &gt;= 0, 'paste matlab output here'!W1330,-1000000)</f>
        <v>0.33027000000000001</v>
      </c>
      <c r="AC1331">
        <f>IF('sample file'!AC1331 &gt;= 0, 'paste matlab output here'!X1330,-1000000)</f>
        <v>1.8212999999999999</v>
      </c>
      <c r="AD1331">
        <f>IF('sample file'!AD1331 &gt;= 0, 'paste matlab output here'!Y1330,-1000000)</f>
        <v>1.0306999999999999</v>
      </c>
      <c r="AE1331">
        <f>IF('sample file'!AE1331 &gt;= 0, 'paste matlab output here'!Z1330,-1000000)</f>
        <v>0.59996000000000005</v>
      </c>
      <c r="AF1331">
        <f>IF('sample file'!AF1331 &gt;= 0, 'paste matlab output here'!AA1330,-1000000)</f>
        <v>-1000000</v>
      </c>
      <c r="AG1331">
        <f>IF('sample file'!AG1331 &gt;= 0, 'paste matlab output here'!AB1330,-1000000)</f>
        <v>0.51571999999999996</v>
      </c>
      <c r="AH1331">
        <f>IF('sample file'!AH1331 &gt;= 0, 'paste matlab output here'!AC1330,-1000000)</f>
        <v>1.3878999999999999</v>
      </c>
      <c r="AI1331">
        <f>IF('sample file'!AI1331 &gt;= 0, 'paste matlab output here'!AD1330,-1000000)</f>
        <v>1.6034999999999999</v>
      </c>
      <c r="AJ1331">
        <f>IF('sample file'!AJ1331 &gt;= 0, 'paste matlab output here'!AE1330,-1000000)</f>
        <v>-1000000</v>
      </c>
      <c r="AK1331">
        <f>IF('sample file'!AK1331 &gt;= 0, 'paste matlab output here'!AF1330,-1000000)</f>
        <v>-1000000</v>
      </c>
      <c r="AL1331">
        <f>IF('sample file'!AL1331 &gt;= 0, 'paste matlab output here'!AG1330,-1000000)</f>
        <v>1.6860999999999999</v>
      </c>
      <c r="AM1331">
        <f>IF('sample file'!AM1331 &gt;= 0, 'paste matlab output here'!AH1330,-1000000)</f>
        <v>2.1979000000000002</v>
      </c>
      <c r="AN1331">
        <f>IF('sample file'!AN1331 &gt;= 0, 'paste matlab output here'!AI1330,-1000000)</f>
        <v>0.77678999999999998</v>
      </c>
      <c r="AO1331">
        <f>IF('sample file'!AO1331 &gt;= 0, 'paste matlab output here'!AJ1330,-1000000)</f>
        <v>1.2371000000000001</v>
      </c>
      <c r="AP1331">
        <f>IF('sample file'!AP1331 &gt;= 0, 'paste matlab output here'!AK1330,-1000000)</f>
        <v>-1000000</v>
      </c>
      <c r="AQ1331">
        <f>IF('sample file'!AQ1331 &gt;= 0, 'paste matlab output here'!AL1330,-1000000)</f>
        <v>0.42970000000000003</v>
      </c>
      <c r="AR1331">
        <f>IF('sample file'!AR1331 &gt;= 0, 'paste matlab output here'!AM1330,-1000000)</f>
        <v>-1000000</v>
      </c>
    </row>
    <row r="1332" spans="1:44" x14ac:dyDescent="0.3">
      <c r="A1332">
        <v>35305</v>
      </c>
      <c r="B1332">
        <v>134</v>
      </c>
      <c r="C1332">
        <v>193</v>
      </c>
      <c r="D1332">
        <v>20</v>
      </c>
      <c r="E1332">
        <v>10</v>
      </c>
      <c r="F1332">
        <f>IF('sample file'!F1332 &gt;= 0, 'paste matlab output here'!A1331,-1000000)</f>
        <v>-1000000</v>
      </c>
      <c r="G1332">
        <f>IF('sample file'!G1332 &gt;= 0, 'paste matlab output here'!B1331,-1000000)</f>
        <v>0.22458</v>
      </c>
      <c r="H1332">
        <f>IF('sample file'!H1332 &gt;= 0, 'paste matlab output here'!C1331,-1000000)</f>
        <v>-1000000</v>
      </c>
      <c r="I1332">
        <f>IF('sample file'!I1332 &gt;= 0, 'paste matlab output here'!D1331,-1000000)</f>
        <v>0.40067999999999998</v>
      </c>
      <c r="J1332">
        <f>IF('sample file'!J1332 &gt;= 0, 'paste matlab output here'!E1331,-1000000)</f>
        <v>2.0630000000000002</v>
      </c>
      <c r="K1332">
        <f>IF('sample file'!K1332 &gt;= 0, 'paste matlab output here'!F1331,-1000000)</f>
        <v>-1000000</v>
      </c>
      <c r="L1332">
        <f>IF('sample file'!L1332 &gt;= 0, 'paste matlab output here'!G1331,-1000000)</f>
        <v>1.5234000000000001</v>
      </c>
      <c r="M1332">
        <f>IF('sample file'!M1332 &gt;= 0, 'paste matlab output here'!H1331,-1000000)</f>
        <v>1.1333</v>
      </c>
      <c r="N1332">
        <f>IF('sample file'!N1332 &gt;= 0, 'paste matlab output here'!I1331,-1000000)</f>
        <v>0.38492999999999999</v>
      </c>
      <c r="O1332">
        <f>IF('sample file'!O1332 &gt;= 0, 'paste matlab output here'!J1331,-1000000)</f>
        <v>0.84347000000000005</v>
      </c>
      <c r="P1332">
        <f>IF('sample file'!P1332 &gt;= 0, 'paste matlab output here'!K1331,-1000000)</f>
        <v>-1000000</v>
      </c>
      <c r="Q1332">
        <f>IF('sample file'!Q1332 &gt;= 0, 'paste matlab output here'!L1331,-1000000)</f>
        <v>2.2911000000000001</v>
      </c>
      <c r="R1332">
        <f>IF('sample file'!R1332 &gt;= 0, 'paste matlab output here'!M1331,-1000000)</f>
        <v>-1000000</v>
      </c>
      <c r="S1332">
        <f>IF('sample file'!S1332 &gt;= 0, 'paste matlab output here'!N1331,-1000000)</f>
        <v>-1000000</v>
      </c>
      <c r="T1332">
        <f>IF('sample file'!T1332 &gt;= 0, 'paste matlab output here'!O1331,-1000000)</f>
        <v>0.94874000000000003</v>
      </c>
      <c r="U1332">
        <f>IF('sample file'!U1332 &gt;= 0, 'paste matlab output here'!P1331,-1000000)</f>
        <v>-1000000</v>
      </c>
      <c r="V1332">
        <f>IF('sample file'!V1332 &gt;= 0, 'paste matlab output here'!Q1331,-1000000)</f>
        <v>-1000000</v>
      </c>
      <c r="W1332">
        <f>IF('sample file'!W1332 &gt;= 0, 'paste matlab output here'!R1331,-1000000)</f>
        <v>-1000000</v>
      </c>
      <c r="X1332">
        <f>IF('sample file'!X1332 &gt;= 0, 'paste matlab output here'!S1331,-1000000)</f>
        <v>-1000000</v>
      </c>
      <c r="Y1332">
        <f>IF('sample file'!Y1332 &gt;= 0, 'paste matlab output here'!T1331,-1000000)</f>
        <v>-1000000</v>
      </c>
      <c r="Z1332">
        <f>IF('sample file'!Z1332 &gt;= 0, 'paste matlab output here'!U1331,-1000000)</f>
        <v>-1000000</v>
      </c>
      <c r="AA1332">
        <f>IF('sample file'!AA1332 &gt;= 0, 'paste matlab output here'!V1331,-1000000)</f>
        <v>1.1427</v>
      </c>
      <c r="AB1332">
        <f>IF('sample file'!AB1332 &gt;= 0, 'paste matlab output here'!W1331,-1000000)</f>
        <v>0.17049</v>
      </c>
      <c r="AC1332">
        <f>IF('sample file'!AC1332 &gt;= 0, 'paste matlab output here'!X1331,-1000000)</f>
        <v>1.3893</v>
      </c>
      <c r="AD1332">
        <f>IF('sample file'!AD1332 &gt;= 0, 'paste matlab output here'!Y1331,-1000000)</f>
        <v>-1000000</v>
      </c>
      <c r="AE1332">
        <f>IF('sample file'!AE1332 &gt;= 0, 'paste matlab output here'!Z1331,-1000000)</f>
        <v>8.4970000000000004E-2</v>
      </c>
      <c r="AF1332">
        <f>IF('sample file'!AF1332 &gt;= 0, 'paste matlab output here'!AA1331,-1000000)</f>
        <v>-1000000</v>
      </c>
      <c r="AG1332">
        <f>IF('sample file'!AG1332 &gt;= 0, 'paste matlab output here'!AB1331,-1000000)</f>
        <v>0.22298000000000001</v>
      </c>
      <c r="AH1332">
        <f>IF('sample file'!AH1332 &gt;= 0, 'paste matlab output here'!AC1331,-1000000)</f>
        <v>-1000000</v>
      </c>
      <c r="AI1332">
        <f>IF('sample file'!AI1332 &gt;= 0, 'paste matlab output here'!AD1331,-1000000)</f>
        <v>1.2020999999999999</v>
      </c>
      <c r="AJ1332">
        <f>IF('sample file'!AJ1332 &gt;= 0, 'paste matlab output here'!AE1331,-1000000)</f>
        <v>-1000000</v>
      </c>
      <c r="AK1332">
        <f>IF('sample file'!AK1332 &gt;= 0, 'paste matlab output here'!AF1331,-1000000)</f>
        <v>0.96135999999999999</v>
      </c>
      <c r="AL1332">
        <f>IF('sample file'!AL1332 &gt;= 0, 'paste matlab output here'!AG1331,-1000000)</f>
        <v>-1000000</v>
      </c>
      <c r="AM1332">
        <f>IF('sample file'!AM1332 &gt;= 0, 'paste matlab output here'!AH1331,-1000000)</f>
        <v>2.0512999999999999</v>
      </c>
      <c r="AN1332">
        <f>IF('sample file'!AN1332 &gt;= 0, 'paste matlab output here'!AI1331,-1000000)</f>
        <v>0.86802000000000001</v>
      </c>
      <c r="AO1332">
        <f>IF('sample file'!AO1332 &gt;= 0, 'paste matlab output here'!AJ1331,-1000000)</f>
        <v>0.53608</v>
      </c>
      <c r="AP1332">
        <f>IF('sample file'!AP1332 &gt;= 0, 'paste matlab output here'!AK1331,-1000000)</f>
        <v>-1000000</v>
      </c>
      <c r="AQ1332">
        <f>IF('sample file'!AQ1332 &gt;= 0, 'paste matlab output here'!AL1331,-1000000)</f>
        <v>0.93727000000000005</v>
      </c>
      <c r="AR1332">
        <f>IF('sample file'!AR1332 &gt;= 0, 'paste matlab output here'!AM1331,-1000000)</f>
        <v>-1000000</v>
      </c>
    </row>
    <row r="1333" spans="1:44" x14ac:dyDescent="0.3">
      <c r="A1333">
        <v>35306</v>
      </c>
      <c r="B1333">
        <v>134</v>
      </c>
      <c r="C1333">
        <v>194</v>
      </c>
      <c r="D1333">
        <v>21</v>
      </c>
      <c r="E1333">
        <v>10</v>
      </c>
      <c r="F1333">
        <f>IF('sample file'!F1333 &gt;= 0, 'paste matlab output here'!A1332,-1000000)</f>
        <v>-1000000</v>
      </c>
      <c r="G1333">
        <f>IF('sample file'!G1333 &gt;= 0, 'paste matlab output here'!B1332,-1000000)</f>
        <v>0.32484000000000002</v>
      </c>
      <c r="H1333">
        <f>IF('sample file'!H1333 &gt;= 0, 'paste matlab output here'!C1332,-1000000)</f>
        <v>-1000000</v>
      </c>
      <c r="I1333">
        <f>IF('sample file'!I1333 &gt;= 0, 'paste matlab output here'!D1332,-1000000)</f>
        <v>0.3584</v>
      </c>
      <c r="J1333">
        <f>IF('sample file'!J1333 &gt;= 0, 'paste matlab output here'!E1332,-1000000)</f>
        <v>1.897</v>
      </c>
      <c r="K1333">
        <f>IF('sample file'!K1333 &gt;= 0, 'paste matlab output here'!F1332,-1000000)</f>
        <v>-1000000</v>
      </c>
      <c r="L1333">
        <f>IF('sample file'!L1333 &gt;= 0, 'paste matlab output here'!G1332,-1000000)</f>
        <v>1.3242</v>
      </c>
      <c r="M1333">
        <f>IF('sample file'!M1333 &gt;= 0, 'paste matlab output here'!H1332,-1000000)</f>
        <v>1.0509999999999999</v>
      </c>
      <c r="N1333">
        <f>IF('sample file'!N1333 &gt;= 0, 'paste matlab output here'!I1332,-1000000)</f>
        <v>0.36335000000000001</v>
      </c>
      <c r="O1333">
        <f>IF('sample file'!O1333 &gt;= 0, 'paste matlab output here'!J1332,-1000000)</f>
        <v>0.75519000000000003</v>
      </c>
      <c r="P1333">
        <f>IF('sample file'!P1333 &gt;= 0, 'paste matlab output here'!K1332,-1000000)</f>
        <v>-1000000</v>
      </c>
      <c r="Q1333">
        <f>IF('sample file'!Q1333 &gt;= 0, 'paste matlab output here'!L1332,-1000000)</f>
        <v>2.3683999999999998</v>
      </c>
      <c r="R1333">
        <f>IF('sample file'!R1333 &gt;= 0, 'paste matlab output here'!M1332,-1000000)</f>
        <v>-1000000</v>
      </c>
      <c r="S1333">
        <f>IF('sample file'!S1333 &gt;= 0, 'paste matlab output here'!N1332,-1000000)</f>
        <v>-1000000</v>
      </c>
      <c r="T1333">
        <f>IF('sample file'!T1333 &gt;= 0, 'paste matlab output here'!O1332,-1000000)</f>
        <v>1.0641</v>
      </c>
      <c r="U1333">
        <f>IF('sample file'!U1333 &gt;= 0, 'paste matlab output here'!P1332,-1000000)</f>
        <v>-1000000</v>
      </c>
      <c r="V1333">
        <f>IF('sample file'!V1333 &gt;= 0, 'paste matlab output here'!Q1332,-1000000)</f>
        <v>-1000000</v>
      </c>
      <c r="W1333">
        <f>IF('sample file'!W1333 &gt;= 0, 'paste matlab output here'!R1332,-1000000)</f>
        <v>-1000000</v>
      </c>
      <c r="X1333">
        <f>IF('sample file'!X1333 &gt;= 0, 'paste matlab output here'!S1332,-1000000)</f>
        <v>-1000000</v>
      </c>
      <c r="Y1333">
        <f>IF('sample file'!Y1333 &gt;= 0, 'paste matlab output here'!T1332,-1000000)</f>
        <v>-1000000</v>
      </c>
      <c r="Z1333">
        <f>IF('sample file'!Z1333 &gt;= 0, 'paste matlab output here'!U1332,-1000000)</f>
        <v>-1000000</v>
      </c>
      <c r="AA1333">
        <f>IF('sample file'!AA1333 &gt;= 0, 'paste matlab output here'!V1332,-1000000)</f>
        <v>1.1657999999999999</v>
      </c>
      <c r="AB1333">
        <f>IF('sample file'!AB1333 &gt;= 0, 'paste matlab output here'!W1332,-1000000)</f>
        <v>0.17577999999999999</v>
      </c>
      <c r="AC1333">
        <f>IF('sample file'!AC1333 &gt;= 0, 'paste matlab output here'!X1332,-1000000)</f>
        <v>1.3898999999999999</v>
      </c>
      <c r="AD1333">
        <f>IF('sample file'!AD1333 &gt;= 0, 'paste matlab output here'!Y1332,-1000000)</f>
        <v>-1000000</v>
      </c>
      <c r="AE1333">
        <f>IF('sample file'!AE1333 &gt;= 0, 'paste matlab output here'!Z1332,-1000000)</f>
        <v>0.11275</v>
      </c>
      <c r="AF1333">
        <f>IF('sample file'!AF1333 &gt;= 0, 'paste matlab output here'!AA1332,-1000000)</f>
        <v>-1000000</v>
      </c>
      <c r="AG1333">
        <f>IF('sample file'!AG1333 &gt;= 0, 'paste matlab output here'!AB1332,-1000000)</f>
        <v>0.21578</v>
      </c>
      <c r="AH1333">
        <f>IF('sample file'!AH1333 &gt;= 0, 'paste matlab output here'!AC1332,-1000000)</f>
        <v>-1000000</v>
      </c>
      <c r="AI1333">
        <f>IF('sample file'!AI1333 &gt;= 0, 'paste matlab output here'!AD1332,-1000000)</f>
        <v>1.2318</v>
      </c>
      <c r="AJ1333">
        <f>IF('sample file'!AJ1333 &gt;= 0, 'paste matlab output here'!AE1332,-1000000)</f>
        <v>-1000000</v>
      </c>
      <c r="AK1333">
        <f>IF('sample file'!AK1333 &gt;= 0, 'paste matlab output here'!AF1332,-1000000)</f>
        <v>0.89585999999999999</v>
      </c>
      <c r="AL1333">
        <f>IF('sample file'!AL1333 &gt;= 0, 'paste matlab output here'!AG1332,-1000000)</f>
        <v>-1000000</v>
      </c>
      <c r="AM1333">
        <f>IF('sample file'!AM1333 &gt;= 0, 'paste matlab output here'!AH1332,-1000000)</f>
        <v>2.1758999999999999</v>
      </c>
      <c r="AN1333">
        <f>IF('sample file'!AN1333 &gt;= 0, 'paste matlab output here'!AI1332,-1000000)</f>
        <v>0.84399999999999997</v>
      </c>
      <c r="AO1333">
        <f>IF('sample file'!AO1333 &gt;= 0, 'paste matlab output here'!AJ1332,-1000000)</f>
        <v>0.54654999999999998</v>
      </c>
      <c r="AP1333">
        <f>IF('sample file'!AP1333 &gt;= 0, 'paste matlab output here'!AK1332,-1000000)</f>
        <v>-1000000</v>
      </c>
      <c r="AQ1333">
        <f>IF('sample file'!AQ1333 &gt;= 0, 'paste matlab output here'!AL1332,-1000000)</f>
        <v>0.93511999999999995</v>
      </c>
      <c r="AR1333">
        <f>IF('sample file'!AR1333 &gt;= 0, 'paste matlab output here'!AM1332,-1000000)</f>
        <v>-1000000</v>
      </c>
    </row>
    <row r="1334" spans="1:44" x14ac:dyDescent="0.3">
      <c r="A1334">
        <v>35307</v>
      </c>
      <c r="B1334">
        <v>134</v>
      </c>
      <c r="C1334">
        <v>195</v>
      </c>
      <c r="D1334">
        <v>22</v>
      </c>
      <c r="E1334">
        <v>10</v>
      </c>
      <c r="F1334">
        <f>IF('sample file'!F1334 &gt;= 0, 'paste matlab output here'!A1333,-1000000)</f>
        <v>-1000000</v>
      </c>
      <c r="G1334">
        <f>IF('sample file'!G1334 &gt;= 0, 'paste matlab output here'!B1333,-1000000)</f>
        <v>0.55520999999999998</v>
      </c>
      <c r="H1334">
        <f>IF('sample file'!H1334 &gt;= 0, 'paste matlab output here'!C1333,-1000000)</f>
        <v>-1000000</v>
      </c>
      <c r="I1334">
        <f>IF('sample file'!I1334 &gt;= 0, 'paste matlab output here'!D1333,-1000000)</f>
        <v>0.34859000000000001</v>
      </c>
      <c r="J1334">
        <f>IF('sample file'!J1334 &gt;= 0, 'paste matlab output here'!E1333,-1000000)</f>
        <v>1.7001999999999999</v>
      </c>
      <c r="K1334">
        <f>IF('sample file'!K1334 &gt;= 0, 'paste matlab output here'!F1333,-1000000)</f>
        <v>-1000000</v>
      </c>
      <c r="L1334">
        <f>IF('sample file'!L1334 &gt;= 0, 'paste matlab output here'!G1333,-1000000)</f>
        <v>1.3274999999999999</v>
      </c>
      <c r="M1334">
        <f>IF('sample file'!M1334 &gt;= 0, 'paste matlab output here'!H1333,-1000000)</f>
        <v>0.83796999999999999</v>
      </c>
      <c r="N1334">
        <f>IF('sample file'!N1334 &gt;= 0, 'paste matlab output here'!I1333,-1000000)</f>
        <v>0.42057</v>
      </c>
      <c r="O1334">
        <f>IF('sample file'!O1334 &gt;= 0, 'paste matlab output here'!J1333,-1000000)</f>
        <v>0.67840999999999996</v>
      </c>
      <c r="P1334">
        <f>IF('sample file'!P1334 &gt;= 0, 'paste matlab output here'!K1333,-1000000)</f>
        <v>-1000000</v>
      </c>
      <c r="Q1334">
        <f>IF('sample file'!Q1334 &gt;= 0, 'paste matlab output here'!L1333,-1000000)</f>
        <v>2.4222000000000001</v>
      </c>
      <c r="R1334">
        <f>IF('sample file'!R1334 &gt;= 0, 'paste matlab output here'!M1333,-1000000)</f>
        <v>-1000000</v>
      </c>
      <c r="S1334">
        <f>IF('sample file'!S1334 &gt;= 0, 'paste matlab output here'!N1333,-1000000)</f>
        <v>-1000000</v>
      </c>
      <c r="T1334">
        <f>IF('sample file'!T1334 &gt;= 0, 'paste matlab output here'!O1333,-1000000)</f>
        <v>1.1169</v>
      </c>
      <c r="U1334">
        <f>IF('sample file'!U1334 &gt;= 0, 'paste matlab output here'!P1333,-1000000)</f>
        <v>-1000000</v>
      </c>
      <c r="V1334">
        <f>IF('sample file'!V1334 &gt;= 0, 'paste matlab output here'!Q1333,-1000000)</f>
        <v>-1000000</v>
      </c>
      <c r="W1334">
        <f>IF('sample file'!W1334 &gt;= 0, 'paste matlab output here'!R1333,-1000000)</f>
        <v>-1000000</v>
      </c>
      <c r="X1334">
        <f>IF('sample file'!X1334 &gt;= 0, 'paste matlab output here'!S1333,-1000000)</f>
        <v>-1000000</v>
      </c>
      <c r="Y1334">
        <f>IF('sample file'!Y1334 &gt;= 0, 'paste matlab output here'!T1333,-1000000)</f>
        <v>-1000000</v>
      </c>
      <c r="Z1334">
        <f>IF('sample file'!Z1334 &gt;= 0, 'paste matlab output here'!U1333,-1000000)</f>
        <v>-1000000</v>
      </c>
      <c r="AA1334">
        <f>IF('sample file'!AA1334 &gt;= 0, 'paste matlab output here'!V1333,-1000000)</f>
        <v>1.2554000000000001</v>
      </c>
      <c r="AB1334">
        <f>IF('sample file'!AB1334 &gt;= 0, 'paste matlab output here'!W1333,-1000000)</f>
        <v>0.18357999999999999</v>
      </c>
      <c r="AC1334">
        <f>IF('sample file'!AC1334 &gt;= 0, 'paste matlab output here'!X1333,-1000000)</f>
        <v>1.3581000000000001</v>
      </c>
      <c r="AD1334">
        <f>IF('sample file'!AD1334 &gt;= 0, 'paste matlab output here'!Y1333,-1000000)</f>
        <v>-1000000</v>
      </c>
      <c r="AE1334">
        <f>IF('sample file'!AE1334 &gt;= 0, 'paste matlab output here'!Z1333,-1000000)</f>
        <v>0.1326</v>
      </c>
      <c r="AF1334">
        <f>IF('sample file'!AF1334 &gt;= 0, 'paste matlab output here'!AA1333,-1000000)</f>
        <v>-1000000</v>
      </c>
      <c r="AG1334">
        <f>IF('sample file'!AG1334 &gt;= 0, 'paste matlab output here'!AB1333,-1000000)</f>
        <v>0.25004999999999999</v>
      </c>
      <c r="AH1334">
        <f>IF('sample file'!AH1334 &gt;= 0, 'paste matlab output here'!AC1333,-1000000)</f>
        <v>-1000000</v>
      </c>
      <c r="AI1334">
        <f>IF('sample file'!AI1334 &gt;= 0, 'paste matlab output here'!AD1333,-1000000)</f>
        <v>1.2979000000000001</v>
      </c>
      <c r="AJ1334">
        <f>IF('sample file'!AJ1334 &gt;= 0, 'paste matlab output here'!AE1333,-1000000)</f>
        <v>-1000000</v>
      </c>
      <c r="AK1334">
        <f>IF('sample file'!AK1334 &gt;= 0, 'paste matlab output here'!AF1333,-1000000)</f>
        <v>0.96274999999999999</v>
      </c>
      <c r="AL1334">
        <f>IF('sample file'!AL1334 &gt;= 0, 'paste matlab output here'!AG1333,-1000000)</f>
        <v>-1000000</v>
      </c>
      <c r="AM1334">
        <f>IF('sample file'!AM1334 &gt;= 0, 'paste matlab output here'!AH1333,-1000000)</f>
        <v>2.2900999999999998</v>
      </c>
      <c r="AN1334">
        <f>IF('sample file'!AN1334 &gt;= 0, 'paste matlab output here'!AI1333,-1000000)</f>
        <v>0.75190999999999997</v>
      </c>
      <c r="AO1334">
        <f>IF('sample file'!AO1334 &gt;= 0, 'paste matlab output here'!AJ1333,-1000000)</f>
        <v>0.62236000000000002</v>
      </c>
      <c r="AP1334">
        <f>IF('sample file'!AP1334 &gt;= 0, 'paste matlab output here'!AK1333,-1000000)</f>
        <v>-1000000</v>
      </c>
      <c r="AQ1334">
        <f>IF('sample file'!AQ1334 &gt;= 0, 'paste matlab output here'!AL1333,-1000000)</f>
        <v>1.2024999999999999</v>
      </c>
      <c r="AR1334">
        <f>IF('sample file'!AR1334 &gt;= 0, 'paste matlab output here'!AM1333,-1000000)</f>
        <v>-1000000</v>
      </c>
    </row>
    <row r="1335" spans="1:44" x14ac:dyDescent="0.3">
      <c r="A1335">
        <v>35308</v>
      </c>
      <c r="B1335">
        <v>134</v>
      </c>
      <c r="C1335">
        <v>196</v>
      </c>
      <c r="D1335">
        <v>23</v>
      </c>
      <c r="E1335">
        <v>10</v>
      </c>
      <c r="F1335">
        <f>IF('sample file'!F1335 &gt;= 0, 'paste matlab output here'!A1334,-1000000)</f>
        <v>-1000000</v>
      </c>
      <c r="G1335">
        <f>IF('sample file'!G1335 &gt;= 0, 'paste matlab output here'!B1334,-1000000)</f>
        <v>0.63419999999999999</v>
      </c>
      <c r="H1335">
        <f>IF('sample file'!H1335 &gt;= 0, 'paste matlab output here'!C1334,-1000000)</f>
        <v>-1000000</v>
      </c>
      <c r="I1335">
        <f>IF('sample file'!I1335 &gt;= 0, 'paste matlab output here'!D1334,-1000000)</f>
        <v>0.39903</v>
      </c>
      <c r="J1335">
        <f>IF('sample file'!J1335 &gt;= 0, 'paste matlab output here'!E1334,-1000000)</f>
        <v>1.6073999999999999</v>
      </c>
      <c r="K1335">
        <f>IF('sample file'!K1335 &gt;= 0, 'paste matlab output here'!F1334,-1000000)</f>
        <v>-1000000</v>
      </c>
      <c r="L1335">
        <f>IF('sample file'!L1335 &gt;= 0, 'paste matlab output here'!G1334,-1000000)</f>
        <v>1.1196999999999999</v>
      </c>
      <c r="M1335">
        <f>IF('sample file'!M1335 &gt;= 0, 'paste matlab output here'!H1334,-1000000)</f>
        <v>0.87180999999999997</v>
      </c>
      <c r="N1335">
        <f>IF('sample file'!N1335 &gt;= 0, 'paste matlab output here'!I1334,-1000000)</f>
        <v>0.45046000000000003</v>
      </c>
      <c r="O1335">
        <f>IF('sample file'!O1335 &gt;= 0, 'paste matlab output here'!J1334,-1000000)</f>
        <v>0.65756000000000003</v>
      </c>
      <c r="P1335">
        <f>IF('sample file'!P1335 &gt;= 0, 'paste matlab output here'!K1334,-1000000)</f>
        <v>-1000000</v>
      </c>
      <c r="Q1335">
        <f>IF('sample file'!Q1335 &gt;= 0, 'paste matlab output here'!L1334,-1000000)</f>
        <v>2.1221999999999999</v>
      </c>
      <c r="R1335">
        <f>IF('sample file'!R1335 &gt;= 0, 'paste matlab output here'!M1334,-1000000)</f>
        <v>-1000000</v>
      </c>
      <c r="S1335">
        <f>IF('sample file'!S1335 &gt;= 0, 'paste matlab output here'!N1334,-1000000)</f>
        <v>-1000000</v>
      </c>
      <c r="T1335">
        <f>IF('sample file'!T1335 &gt;= 0, 'paste matlab output here'!O1334,-1000000)</f>
        <v>0.96372000000000002</v>
      </c>
      <c r="U1335">
        <f>IF('sample file'!U1335 &gt;= 0, 'paste matlab output here'!P1334,-1000000)</f>
        <v>-1000000</v>
      </c>
      <c r="V1335">
        <f>IF('sample file'!V1335 &gt;= 0, 'paste matlab output here'!Q1334,-1000000)</f>
        <v>-1000000</v>
      </c>
      <c r="W1335">
        <f>IF('sample file'!W1335 &gt;= 0, 'paste matlab output here'!R1334,-1000000)</f>
        <v>-1000000</v>
      </c>
      <c r="X1335">
        <f>IF('sample file'!X1335 &gt;= 0, 'paste matlab output here'!S1334,-1000000)</f>
        <v>-1000000</v>
      </c>
      <c r="Y1335">
        <f>IF('sample file'!Y1335 &gt;= 0, 'paste matlab output here'!T1334,-1000000)</f>
        <v>-1000000</v>
      </c>
      <c r="Z1335">
        <f>IF('sample file'!Z1335 &gt;= 0, 'paste matlab output here'!U1334,-1000000)</f>
        <v>-1000000</v>
      </c>
      <c r="AA1335">
        <f>IF('sample file'!AA1335 &gt;= 0, 'paste matlab output here'!V1334,-1000000)</f>
        <v>1.2848999999999999</v>
      </c>
      <c r="AB1335">
        <f>IF('sample file'!AB1335 &gt;= 0, 'paste matlab output here'!W1334,-1000000)</f>
        <v>0.16780999999999999</v>
      </c>
      <c r="AC1335">
        <f>IF('sample file'!AC1335 &gt;= 0, 'paste matlab output here'!X1334,-1000000)</f>
        <v>1.3012999999999999</v>
      </c>
      <c r="AD1335">
        <f>IF('sample file'!AD1335 &gt;= 0, 'paste matlab output here'!Y1334,-1000000)</f>
        <v>-1000000</v>
      </c>
      <c r="AE1335">
        <f>IF('sample file'!AE1335 &gt;= 0, 'paste matlab output here'!Z1334,-1000000)</f>
        <v>0.15332999999999999</v>
      </c>
      <c r="AF1335">
        <f>IF('sample file'!AF1335 &gt;= 0, 'paste matlab output here'!AA1334,-1000000)</f>
        <v>-1000000</v>
      </c>
      <c r="AG1335">
        <f>IF('sample file'!AG1335 &gt;= 0, 'paste matlab output here'!AB1334,-1000000)</f>
        <v>0.22189999999999999</v>
      </c>
      <c r="AH1335">
        <f>IF('sample file'!AH1335 &gt;= 0, 'paste matlab output here'!AC1334,-1000000)</f>
        <v>-1000000</v>
      </c>
      <c r="AI1335">
        <f>IF('sample file'!AI1335 &gt;= 0, 'paste matlab output here'!AD1334,-1000000)</f>
        <v>1.3565</v>
      </c>
      <c r="AJ1335">
        <f>IF('sample file'!AJ1335 &gt;= 0, 'paste matlab output here'!AE1334,-1000000)</f>
        <v>-1000000</v>
      </c>
      <c r="AK1335">
        <f>IF('sample file'!AK1335 &gt;= 0, 'paste matlab output here'!AF1334,-1000000)</f>
        <v>0.99441000000000002</v>
      </c>
      <c r="AL1335">
        <f>IF('sample file'!AL1335 &gt;= 0, 'paste matlab output here'!AG1334,-1000000)</f>
        <v>-1000000</v>
      </c>
      <c r="AM1335">
        <f>IF('sample file'!AM1335 &gt;= 0, 'paste matlab output here'!AH1334,-1000000)</f>
        <v>2.1459000000000001</v>
      </c>
      <c r="AN1335">
        <f>IF('sample file'!AN1335 &gt;= 0, 'paste matlab output here'!AI1334,-1000000)</f>
        <v>0.75785000000000002</v>
      </c>
      <c r="AO1335">
        <f>IF('sample file'!AO1335 &gt;= 0, 'paste matlab output here'!AJ1334,-1000000)</f>
        <v>0.66086</v>
      </c>
      <c r="AP1335">
        <f>IF('sample file'!AP1335 &gt;= 0, 'paste matlab output here'!AK1334,-1000000)</f>
        <v>-1000000</v>
      </c>
      <c r="AQ1335">
        <f>IF('sample file'!AQ1335 &gt;= 0, 'paste matlab output here'!AL1334,-1000000)</f>
        <v>1.3968</v>
      </c>
      <c r="AR1335">
        <f>IF('sample file'!AR1335 &gt;= 0, 'paste matlab output here'!AM1334,-1000000)</f>
        <v>-1000000</v>
      </c>
    </row>
    <row r="1336" spans="1:44" x14ac:dyDescent="0.3">
      <c r="A1336">
        <v>35309</v>
      </c>
      <c r="B1336">
        <v>134</v>
      </c>
      <c r="C1336">
        <v>197</v>
      </c>
      <c r="D1336">
        <v>0</v>
      </c>
      <c r="E1336">
        <v>10</v>
      </c>
      <c r="F1336">
        <f>IF('sample file'!F1336 &gt;= 0, 'paste matlab output here'!A1335,-1000000)</f>
        <v>-1000000</v>
      </c>
      <c r="G1336">
        <f>IF('sample file'!G1336 &gt;= 0, 'paste matlab output here'!B1335,-1000000)</f>
        <v>0.74204999999999999</v>
      </c>
      <c r="H1336">
        <f>IF('sample file'!H1336 &gt;= 0, 'paste matlab output here'!C1335,-1000000)</f>
        <v>-1000000</v>
      </c>
      <c r="I1336">
        <f>IF('sample file'!I1336 &gt;= 0, 'paste matlab output here'!D1335,-1000000)</f>
        <v>0.45867999999999998</v>
      </c>
      <c r="J1336">
        <f>IF('sample file'!J1336 &gt;= 0, 'paste matlab output here'!E1335,-1000000)</f>
        <v>1.4305000000000001</v>
      </c>
      <c r="K1336">
        <f>IF('sample file'!K1336 &gt;= 0, 'paste matlab output here'!F1335,-1000000)</f>
        <v>-1000000</v>
      </c>
      <c r="L1336">
        <f>IF('sample file'!L1336 &gt;= 0, 'paste matlab output here'!G1335,-1000000)</f>
        <v>1.0639000000000001</v>
      </c>
      <c r="M1336">
        <f>IF('sample file'!M1336 &gt;= 0, 'paste matlab output here'!H1335,-1000000)</f>
        <v>0.59952000000000005</v>
      </c>
      <c r="N1336">
        <f>IF('sample file'!N1336 &gt;= 0, 'paste matlab output here'!I1335,-1000000)</f>
        <v>0.42170999999999997</v>
      </c>
      <c r="O1336">
        <f>IF('sample file'!O1336 &gt;= 0, 'paste matlab output here'!J1335,-1000000)</f>
        <v>0.63277000000000005</v>
      </c>
      <c r="P1336">
        <f>IF('sample file'!P1336 &gt;= 0, 'paste matlab output here'!K1335,-1000000)</f>
        <v>-1000000</v>
      </c>
      <c r="Q1336">
        <f>IF('sample file'!Q1336 &gt;= 0, 'paste matlab output here'!L1335,-1000000)</f>
        <v>2.4916999999999998</v>
      </c>
      <c r="R1336">
        <f>IF('sample file'!R1336 &gt;= 0, 'paste matlab output here'!M1335,-1000000)</f>
        <v>-1000000</v>
      </c>
      <c r="S1336">
        <f>IF('sample file'!S1336 &gt;= 0, 'paste matlab output here'!N1335,-1000000)</f>
        <v>-1000000</v>
      </c>
      <c r="T1336">
        <f>IF('sample file'!T1336 &gt;= 0, 'paste matlab output here'!O1335,-1000000)</f>
        <v>1.0410999999999999</v>
      </c>
      <c r="U1336">
        <f>IF('sample file'!U1336 &gt;= 0, 'paste matlab output here'!P1335,-1000000)</f>
        <v>-1000000</v>
      </c>
      <c r="V1336">
        <f>IF('sample file'!V1336 &gt;= 0, 'paste matlab output here'!Q1335,-1000000)</f>
        <v>-1000000</v>
      </c>
      <c r="W1336">
        <f>IF('sample file'!W1336 &gt;= 0, 'paste matlab output here'!R1335,-1000000)</f>
        <v>-1000000</v>
      </c>
      <c r="X1336">
        <f>IF('sample file'!X1336 &gt;= 0, 'paste matlab output here'!S1335,-1000000)</f>
        <v>-1000000</v>
      </c>
      <c r="Y1336">
        <f>IF('sample file'!Y1336 &gt;= 0, 'paste matlab output here'!T1335,-1000000)</f>
        <v>-1000000</v>
      </c>
      <c r="Z1336">
        <f>IF('sample file'!Z1336 &gt;= 0, 'paste matlab output here'!U1335,-1000000)</f>
        <v>-1000000</v>
      </c>
      <c r="AA1336">
        <f>IF('sample file'!AA1336 &gt;= 0, 'paste matlab output here'!V1335,-1000000)</f>
        <v>1.2244999999999999</v>
      </c>
      <c r="AB1336">
        <f>IF('sample file'!AB1336 &gt;= 0, 'paste matlab output here'!W1335,-1000000)</f>
        <v>0.18994</v>
      </c>
      <c r="AC1336">
        <f>IF('sample file'!AC1336 &gt;= 0, 'paste matlab output here'!X1335,-1000000)</f>
        <v>1.4133</v>
      </c>
      <c r="AD1336">
        <f>IF('sample file'!AD1336 &gt;= 0, 'paste matlab output here'!Y1335,-1000000)</f>
        <v>-1000000</v>
      </c>
      <c r="AE1336">
        <f>IF('sample file'!AE1336 &gt;= 0, 'paste matlab output here'!Z1335,-1000000)</f>
        <v>0.13003999999999999</v>
      </c>
      <c r="AF1336">
        <f>IF('sample file'!AF1336 &gt;= 0, 'paste matlab output here'!AA1335,-1000000)</f>
        <v>-1000000</v>
      </c>
      <c r="AG1336">
        <f>IF('sample file'!AG1336 &gt;= 0, 'paste matlab output here'!AB1335,-1000000)</f>
        <v>0.23230000000000001</v>
      </c>
      <c r="AH1336">
        <f>IF('sample file'!AH1336 &gt;= 0, 'paste matlab output here'!AC1335,-1000000)</f>
        <v>-1000000</v>
      </c>
      <c r="AI1336">
        <f>IF('sample file'!AI1336 &gt;= 0, 'paste matlab output here'!AD1335,-1000000)</f>
        <v>1.4301999999999999</v>
      </c>
      <c r="AJ1336">
        <f>IF('sample file'!AJ1336 &gt;= 0, 'paste matlab output here'!AE1335,-1000000)</f>
        <v>-1000000</v>
      </c>
      <c r="AK1336">
        <f>IF('sample file'!AK1336 &gt;= 0, 'paste matlab output here'!AF1335,-1000000)</f>
        <v>0.96858</v>
      </c>
      <c r="AL1336">
        <f>IF('sample file'!AL1336 &gt;= 0, 'paste matlab output here'!AG1335,-1000000)</f>
        <v>-1000000</v>
      </c>
      <c r="AM1336">
        <f>IF('sample file'!AM1336 &gt;= 0, 'paste matlab output here'!AH1335,-1000000)</f>
        <v>2.4228000000000001</v>
      </c>
      <c r="AN1336">
        <f>IF('sample file'!AN1336 &gt;= 0, 'paste matlab output here'!AI1335,-1000000)</f>
        <v>0.70574000000000003</v>
      </c>
      <c r="AO1336">
        <f>IF('sample file'!AO1336 &gt;= 0, 'paste matlab output here'!AJ1335,-1000000)</f>
        <v>0.63526000000000005</v>
      </c>
      <c r="AP1336">
        <f>IF('sample file'!AP1336 &gt;= 0, 'paste matlab output here'!AK1335,-1000000)</f>
        <v>-1000000</v>
      </c>
      <c r="AQ1336">
        <f>IF('sample file'!AQ1336 &gt;= 0, 'paste matlab output here'!AL1335,-1000000)</f>
        <v>1.4357</v>
      </c>
      <c r="AR1336">
        <f>IF('sample file'!AR1336 &gt;= 0, 'paste matlab output here'!AM1335,-1000000)</f>
        <v>-1000000</v>
      </c>
    </row>
    <row r="1337" spans="1:44" x14ac:dyDescent="0.3">
      <c r="A1337">
        <v>35314</v>
      </c>
      <c r="B1337">
        <v>134</v>
      </c>
      <c r="C1337">
        <v>202</v>
      </c>
      <c r="D1337">
        <v>5</v>
      </c>
      <c r="E1337">
        <v>10</v>
      </c>
      <c r="F1337">
        <f>IF('sample file'!F1337 &gt;= 0, 'paste matlab output here'!A1336,-1000000)</f>
        <v>-1000000</v>
      </c>
      <c r="G1337">
        <f>IF('sample file'!G1337 &gt;= 0, 'paste matlab output here'!B1336,-1000000)</f>
        <v>0.75470000000000004</v>
      </c>
      <c r="H1337">
        <f>IF('sample file'!H1337 &gt;= 0, 'paste matlab output here'!C1336,-1000000)</f>
        <v>-1000000</v>
      </c>
      <c r="I1337">
        <f>IF('sample file'!I1337 &gt;= 0, 'paste matlab output here'!D1336,-1000000)</f>
        <v>0.41489999999999999</v>
      </c>
      <c r="J1337">
        <f>IF('sample file'!J1337 &gt;= 0, 'paste matlab output here'!E1336,-1000000)</f>
        <v>0.76983999999999997</v>
      </c>
      <c r="K1337">
        <f>IF('sample file'!K1337 &gt;= 0, 'paste matlab output here'!F1336,-1000000)</f>
        <v>-1000000</v>
      </c>
      <c r="L1337">
        <f>IF('sample file'!L1337 &gt;= 0, 'paste matlab output here'!G1336,-1000000)</f>
        <v>0.74628000000000005</v>
      </c>
      <c r="M1337">
        <f>IF('sample file'!M1337 &gt;= 0, 'paste matlab output here'!H1336,-1000000)</f>
        <v>0.47914000000000001</v>
      </c>
      <c r="N1337">
        <f>IF('sample file'!N1337 &gt;= 0, 'paste matlab output here'!I1336,-1000000)</f>
        <v>0.58206000000000002</v>
      </c>
      <c r="O1337">
        <f>IF('sample file'!O1337 &gt;= 0, 'paste matlab output here'!J1336,-1000000)</f>
        <v>0.37757000000000002</v>
      </c>
      <c r="P1337">
        <f>IF('sample file'!P1337 &gt;= 0, 'paste matlab output here'!K1336,-1000000)</f>
        <v>-1000000</v>
      </c>
      <c r="Q1337">
        <f>IF('sample file'!Q1337 &gt;= 0, 'paste matlab output here'!L1336,-1000000)</f>
        <v>2.3180999999999998</v>
      </c>
      <c r="R1337">
        <f>IF('sample file'!R1337 &gt;= 0, 'paste matlab output here'!M1336,-1000000)</f>
        <v>-1000000</v>
      </c>
      <c r="S1337">
        <f>IF('sample file'!S1337 &gt;= 0, 'paste matlab output here'!N1336,-1000000)</f>
        <v>-1000000</v>
      </c>
      <c r="T1337">
        <f>IF('sample file'!T1337 &gt;= 0, 'paste matlab output here'!O1336,-1000000)</f>
        <v>1.1548</v>
      </c>
      <c r="U1337">
        <f>IF('sample file'!U1337 &gt;= 0, 'paste matlab output here'!P1336,-1000000)</f>
        <v>-1000000</v>
      </c>
      <c r="V1337">
        <f>IF('sample file'!V1337 &gt;= 0, 'paste matlab output here'!Q1336,-1000000)</f>
        <v>-1000000</v>
      </c>
      <c r="W1337">
        <f>IF('sample file'!W1337 &gt;= 0, 'paste matlab output here'!R1336,-1000000)</f>
        <v>-1000000</v>
      </c>
      <c r="X1337">
        <f>IF('sample file'!X1337 &gt;= 0, 'paste matlab output here'!S1336,-1000000)</f>
        <v>-1000000</v>
      </c>
      <c r="Y1337">
        <f>IF('sample file'!Y1337 &gt;= 0, 'paste matlab output here'!T1336,-1000000)</f>
        <v>-1000000</v>
      </c>
      <c r="Z1337">
        <f>IF('sample file'!Z1337 &gt;= 0, 'paste matlab output here'!U1336,-1000000)</f>
        <v>-1000000</v>
      </c>
      <c r="AA1337">
        <f>IF('sample file'!AA1337 &gt;= 0, 'paste matlab output here'!V1336,-1000000)</f>
        <v>1.4113</v>
      </c>
      <c r="AB1337">
        <f>IF('sample file'!AB1337 &gt;= 0, 'paste matlab output here'!W1336,-1000000)</f>
        <v>0.1832</v>
      </c>
      <c r="AC1337">
        <f>IF('sample file'!AC1337 &gt;= 0, 'paste matlab output here'!X1336,-1000000)</f>
        <v>1.5209999999999999</v>
      </c>
      <c r="AD1337">
        <f>IF('sample file'!AD1337 &gt;= 0, 'paste matlab output here'!Y1336,-1000000)</f>
        <v>-1000000</v>
      </c>
      <c r="AE1337">
        <f>IF('sample file'!AE1337 &gt;= 0, 'paste matlab output here'!Z1336,-1000000)</f>
        <v>0.30670999999999998</v>
      </c>
      <c r="AF1337">
        <f>IF('sample file'!AF1337 &gt;= 0, 'paste matlab output here'!AA1336,-1000000)</f>
        <v>-1000000</v>
      </c>
      <c r="AG1337">
        <f>IF('sample file'!AG1337 &gt;= 0, 'paste matlab output here'!AB1336,-1000000)</f>
        <v>0.31458999999999998</v>
      </c>
      <c r="AH1337">
        <f>IF('sample file'!AH1337 &gt;= 0, 'paste matlab output here'!AC1336,-1000000)</f>
        <v>-1000000</v>
      </c>
      <c r="AI1337">
        <f>IF('sample file'!AI1337 &gt;= 0, 'paste matlab output here'!AD1336,-1000000)</f>
        <v>1.1677999999999999</v>
      </c>
      <c r="AJ1337">
        <f>IF('sample file'!AJ1337 &gt;= 0, 'paste matlab output here'!AE1336,-1000000)</f>
        <v>-1000000</v>
      </c>
      <c r="AK1337">
        <f>IF('sample file'!AK1337 &gt;= 0, 'paste matlab output here'!AF1336,-1000000)</f>
        <v>1.1722999999999999</v>
      </c>
      <c r="AL1337">
        <f>IF('sample file'!AL1337 &gt;= 0, 'paste matlab output here'!AG1336,-1000000)</f>
        <v>-1000000</v>
      </c>
      <c r="AM1337">
        <f>IF('sample file'!AM1337 &gt;= 0, 'paste matlab output here'!AH1336,-1000000)</f>
        <v>2.4548999999999999</v>
      </c>
      <c r="AN1337">
        <f>IF('sample file'!AN1337 &gt;= 0, 'paste matlab output here'!AI1336,-1000000)</f>
        <v>0.67003000000000001</v>
      </c>
      <c r="AO1337">
        <f>IF('sample file'!AO1337 &gt;= 0, 'paste matlab output here'!AJ1336,-1000000)</f>
        <v>0.57611999999999997</v>
      </c>
      <c r="AP1337">
        <f>IF('sample file'!AP1337 &gt;= 0, 'paste matlab output here'!AK1336,-1000000)</f>
        <v>-1000000</v>
      </c>
      <c r="AQ1337">
        <f>IF('sample file'!AQ1337 &gt;= 0, 'paste matlab output here'!AL1336,-1000000)</f>
        <v>1.6198999999999999</v>
      </c>
      <c r="AR1337">
        <f>IF('sample file'!AR1337 &gt;= 0, 'paste matlab output here'!AM1336,-1000000)</f>
        <v>-1000000</v>
      </c>
    </row>
    <row r="1338" spans="1:44" x14ac:dyDescent="0.3">
      <c r="A1338">
        <v>35321</v>
      </c>
      <c r="B1338">
        <v>134</v>
      </c>
      <c r="C1338">
        <v>209</v>
      </c>
      <c r="D1338">
        <v>12</v>
      </c>
      <c r="E1338">
        <v>10</v>
      </c>
      <c r="F1338">
        <f>IF('sample file'!F1338 &gt;= 0, 'paste matlab output here'!A1337,-1000000)</f>
        <v>-1000000</v>
      </c>
      <c r="G1338">
        <f>IF('sample file'!G1338 &gt;= 0, 'paste matlab output here'!B1337,-1000000)</f>
        <v>0.26018000000000002</v>
      </c>
      <c r="H1338">
        <f>IF('sample file'!H1338 &gt;= 0, 'paste matlab output here'!C1337,-1000000)</f>
        <v>-1000000</v>
      </c>
      <c r="I1338">
        <f>IF('sample file'!I1338 &gt;= 0, 'paste matlab output here'!D1337,-1000000)</f>
        <v>2.0087000000000002</v>
      </c>
      <c r="J1338">
        <f>IF('sample file'!J1338 &gt;= 0, 'paste matlab output here'!E1337,-1000000)</f>
        <v>1.9567000000000001</v>
      </c>
      <c r="K1338">
        <f>IF('sample file'!K1338 &gt;= 0, 'paste matlab output here'!F1337,-1000000)</f>
        <v>-1000000</v>
      </c>
      <c r="L1338">
        <f>IF('sample file'!L1338 &gt;= 0, 'paste matlab output here'!G1337,-1000000)</f>
        <v>1.7302999999999999</v>
      </c>
      <c r="M1338">
        <f>IF('sample file'!M1338 &gt;= 0, 'paste matlab output here'!H1337,-1000000)</f>
        <v>2.2757999999999998</v>
      </c>
      <c r="N1338">
        <f>IF('sample file'!N1338 &gt;= 0, 'paste matlab output here'!I1337,-1000000)</f>
        <v>2.093</v>
      </c>
      <c r="O1338">
        <f>IF('sample file'!O1338 &gt;= 0, 'paste matlab output here'!J1337,-1000000)</f>
        <v>1.8386</v>
      </c>
      <c r="P1338">
        <f>IF('sample file'!P1338 &gt;= 0, 'paste matlab output here'!K1337,-1000000)</f>
        <v>-1000000</v>
      </c>
      <c r="Q1338">
        <f>IF('sample file'!Q1338 &gt;= 0, 'paste matlab output here'!L1337,-1000000)</f>
        <v>1.1787000000000001</v>
      </c>
      <c r="R1338">
        <f>IF('sample file'!R1338 &gt;= 0, 'paste matlab output here'!M1337,-1000000)</f>
        <v>-1000000</v>
      </c>
      <c r="S1338">
        <f>IF('sample file'!S1338 &gt;= 0, 'paste matlab output here'!N1337,-1000000)</f>
        <v>-1000000</v>
      </c>
      <c r="T1338">
        <f>IF('sample file'!T1338 &gt;= 0, 'paste matlab output here'!O1337,-1000000)</f>
        <v>0.73433999999999999</v>
      </c>
      <c r="U1338">
        <f>IF('sample file'!U1338 &gt;= 0, 'paste matlab output here'!P1337,-1000000)</f>
        <v>-1000000</v>
      </c>
      <c r="V1338">
        <f>IF('sample file'!V1338 &gt;= 0, 'paste matlab output here'!Q1337,-1000000)</f>
        <v>-1000000</v>
      </c>
      <c r="W1338">
        <f>IF('sample file'!W1338 &gt;= 0, 'paste matlab output here'!R1337,-1000000)</f>
        <v>-1000000</v>
      </c>
      <c r="X1338">
        <f>IF('sample file'!X1338 &gt;= 0, 'paste matlab output here'!S1337,-1000000)</f>
        <v>-1000000</v>
      </c>
      <c r="Y1338">
        <f>IF('sample file'!Y1338 &gt;= 0, 'paste matlab output here'!T1337,-1000000)</f>
        <v>-1000000</v>
      </c>
      <c r="Z1338">
        <f>IF('sample file'!Z1338 &gt;= 0, 'paste matlab output here'!U1337,-1000000)</f>
        <v>-1000000</v>
      </c>
      <c r="AA1338">
        <f>IF('sample file'!AA1338 &gt;= 0, 'paste matlab output here'!V1337,-1000000)</f>
        <v>1.1506000000000001</v>
      </c>
      <c r="AB1338">
        <f>IF('sample file'!AB1338 &gt;= 0, 'paste matlab output here'!W1337,-1000000)</f>
        <v>0.39833000000000002</v>
      </c>
      <c r="AC1338">
        <f>IF('sample file'!AC1338 &gt;= 0, 'paste matlab output here'!X1337,-1000000)</f>
        <v>1.5133000000000001</v>
      </c>
      <c r="AD1338">
        <f>IF('sample file'!AD1338 &gt;= 0, 'paste matlab output here'!Y1337,-1000000)</f>
        <v>-1000000</v>
      </c>
      <c r="AE1338">
        <f>IF('sample file'!AE1338 &gt;= 0, 'paste matlab output here'!Z1337,-1000000)</f>
        <v>0.53186</v>
      </c>
      <c r="AF1338">
        <f>IF('sample file'!AF1338 &gt;= 0, 'paste matlab output here'!AA1337,-1000000)</f>
        <v>-1000000</v>
      </c>
      <c r="AG1338">
        <f>IF('sample file'!AG1338 &gt;= 0, 'paste matlab output here'!AB1337,-1000000)</f>
        <v>0.51458000000000004</v>
      </c>
      <c r="AH1338">
        <f>IF('sample file'!AH1338 &gt;= 0, 'paste matlab output here'!AC1337,-1000000)</f>
        <v>-1000000</v>
      </c>
      <c r="AI1338">
        <f>IF('sample file'!AI1338 &gt;= 0, 'paste matlab output here'!AD1337,-1000000)</f>
        <v>1.1088</v>
      </c>
      <c r="AJ1338">
        <f>IF('sample file'!AJ1338 &gt;= 0, 'paste matlab output here'!AE1337,-1000000)</f>
        <v>-1000000</v>
      </c>
      <c r="AK1338">
        <f>IF('sample file'!AK1338 &gt;= 0, 'paste matlab output here'!AF1337,-1000000)</f>
        <v>1.5429999999999999</v>
      </c>
      <c r="AL1338">
        <f>IF('sample file'!AL1338 &gt;= 0, 'paste matlab output here'!AG1337,-1000000)</f>
        <v>-1000000</v>
      </c>
      <c r="AM1338">
        <f>IF('sample file'!AM1338 &gt;= 0, 'paste matlab output here'!AH1337,-1000000)</f>
        <v>2.57</v>
      </c>
      <c r="AN1338">
        <f>IF('sample file'!AN1338 &gt;= 0, 'paste matlab output here'!AI1337,-1000000)</f>
        <v>0.54590000000000005</v>
      </c>
      <c r="AO1338">
        <f>IF('sample file'!AO1338 &gt;= 0, 'paste matlab output here'!AJ1337,-1000000)</f>
        <v>0.54827000000000004</v>
      </c>
      <c r="AP1338">
        <f>IF('sample file'!AP1338 &gt;= 0, 'paste matlab output here'!AK1337,-1000000)</f>
        <v>-1000000</v>
      </c>
      <c r="AQ1338">
        <f>IF('sample file'!AQ1338 &gt;= 0, 'paste matlab output here'!AL1337,-1000000)</f>
        <v>0.62365999999999999</v>
      </c>
      <c r="AR1338">
        <f>IF('sample file'!AR1338 &gt;= 0, 'paste matlab output here'!AM1337,-1000000)</f>
        <v>-1000000</v>
      </c>
    </row>
    <row r="1339" spans="1:44" x14ac:dyDescent="0.3">
      <c r="A1339">
        <v>35328</v>
      </c>
      <c r="B1339">
        <v>134</v>
      </c>
      <c r="C1339">
        <v>216</v>
      </c>
      <c r="D1339">
        <v>19</v>
      </c>
      <c r="E1339">
        <v>10</v>
      </c>
      <c r="F1339">
        <f>IF('sample file'!F1339 &gt;= 0, 'paste matlab output here'!A1338,-1000000)</f>
        <v>-1000000</v>
      </c>
      <c r="G1339">
        <f>IF('sample file'!G1339 &gt;= 0, 'paste matlab output here'!B1338,-1000000)</f>
        <v>0.34484999999999999</v>
      </c>
      <c r="H1339">
        <f>IF('sample file'!H1339 &gt;= 0, 'paste matlab output here'!C1338,-1000000)</f>
        <v>-1000000</v>
      </c>
      <c r="I1339">
        <f>IF('sample file'!I1339 &gt;= 0, 'paste matlab output here'!D1338,-1000000)</f>
        <v>1.0333000000000001</v>
      </c>
      <c r="J1339">
        <f>IF('sample file'!J1339 &gt;= 0, 'paste matlab output here'!E1338,-1000000)</f>
        <v>2.1171000000000002</v>
      </c>
      <c r="K1339">
        <f>IF('sample file'!K1339 &gt;= 0, 'paste matlab output here'!F1338,-1000000)</f>
        <v>-1000000</v>
      </c>
      <c r="L1339">
        <f>IF('sample file'!L1339 &gt;= 0, 'paste matlab output here'!G1338,-1000000)</f>
        <v>1.4834000000000001</v>
      </c>
      <c r="M1339">
        <f>IF('sample file'!M1339 &gt;= 0, 'paste matlab output here'!H1338,-1000000)</f>
        <v>0.71645000000000003</v>
      </c>
      <c r="N1339">
        <f>IF('sample file'!N1339 &gt;= 0, 'paste matlab output here'!I1338,-1000000)</f>
        <v>1.1899</v>
      </c>
      <c r="O1339">
        <f>IF('sample file'!O1339 &gt;= 0, 'paste matlab output here'!J1338,-1000000)</f>
        <v>0.87846999999999997</v>
      </c>
      <c r="P1339">
        <f>IF('sample file'!P1339 &gt;= 0, 'paste matlab output here'!K1338,-1000000)</f>
        <v>-1000000</v>
      </c>
      <c r="Q1339">
        <f>IF('sample file'!Q1339 &gt;= 0, 'paste matlab output here'!L1338,-1000000)</f>
        <v>2.3809</v>
      </c>
      <c r="R1339">
        <f>IF('sample file'!R1339 &gt;= 0, 'paste matlab output here'!M1338,-1000000)</f>
        <v>-1000000</v>
      </c>
      <c r="S1339">
        <f>IF('sample file'!S1339 &gt;= 0, 'paste matlab output here'!N1338,-1000000)</f>
        <v>-1000000</v>
      </c>
      <c r="T1339">
        <f>IF('sample file'!T1339 &gt;= 0, 'paste matlab output here'!O1338,-1000000)</f>
        <v>1.0199</v>
      </c>
      <c r="U1339">
        <f>IF('sample file'!U1339 &gt;= 0, 'paste matlab output here'!P1338,-1000000)</f>
        <v>-1000000</v>
      </c>
      <c r="V1339">
        <f>IF('sample file'!V1339 &gt;= 0, 'paste matlab output here'!Q1338,-1000000)</f>
        <v>-1000000</v>
      </c>
      <c r="W1339">
        <f>IF('sample file'!W1339 &gt;= 0, 'paste matlab output here'!R1338,-1000000)</f>
        <v>-1000000</v>
      </c>
      <c r="X1339">
        <f>IF('sample file'!X1339 &gt;= 0, 'paste matlab output here'!S1338,-1000000)</f>
        <v>-1000000</v>
      </c>
      <c r="Y1339">
        <f>IF('sample file'!Y1339 &gt;= 0, 'paste matlab output here'!T1338,-1000000)</f>
        <v>-1000000</v>
      </c>
      <c r="Z1339">
        <f>IF('sample file'!Z1339 &gt;= 0, 'paste matlab output here'!U1338,-1000000)</f>
        <v>-1000000</v>
      </c>
      <c r="AA1339">
        <f>IF('sample file'!AA1339 &gt;= 0, 'paste matlab output here'!V1338,-1000000)</f>
        <v>1.4342999999999999</v>
      </c>
      <c r="AB1339">
        <f>IF('sample file'!AB1339 &gt;= 0, 'paste matlab output here'!W1338,-1000000)</f>
        <v>0.26606000000000002</v>
      </c>
      <c r="AC1339">
        <f>IF('sample file'!AC1339 &gt;= 0, 'paste matlab output here'!X1338,-1000000)</f>
        <v>1.669</v>
      </c>
      <c r="AD1339">
        <f>IF('sample file'!AD1339 &gt;= 0, 'paste matlab output here'!Y1338,-1000000)</f>
        <v>-1000000</v>
      </c>
      <c r="AE1339">
        <f>IF('sample file'!AE1339 &gt;= 0, 'paste matlab output here'!Z1338,-1000000)</f>
        <v>0.19744</v>
      </c>
      <c r="AF1339">
        <f>IF('sample file'!AF1339 &gt;= 0, 'paste matlab output here'!AA1338,-1000000)</f>
        <v>-1000000</v>
      </c>
      <c r="AG1339">
        <f>IF('sample file'!AG1339 &gt;= 0, 'paste matlab output here'!AB1338,-1000000)</f>
        <v>0.47255999999999998</v>
      </c>
      <c r="AH1339">
        <f>IF('sample file'!AH1339 &gt;= 0, 'paste matlab output here'!AC1338,-1000000)</f>
        <v>-1000000</v>
      </c>
      <c r="AI1339">
        <f>IF('sample file'!AI1339 &gt;= 0, 'paste matlab output here'!AD1338,-1000000)</f>
        <v>1.3223</v>
      </c>
      <c r="AJ1339">
        <f>IF('sample file'!AJ1339 &gt;= 0, 'paste matlab output here'!AE1338,-1000000)</f>
        <v>-1000000</v>
      </c>
      <c r="AK1339">
        <f>IF('sample file'!AK1339 &gt;= 0, 'paste matlab output here'!AF1338,-1000000)</f>
        <v>1.2128000000000001</v>
      </c>
      <c r="AL1339">
        <f>IF('sample file'!AL1339 &gt;= 0, 'paste matlab output here'!AG1338,-1000000)</f>
        <v>-1000000</v>
      </c>
      <c r="AM1339">
        <f>IF('sample file'!AM1339 &gt;= 0, 'paste matlab output here'!AH1338,-1000000)</f>
        <v>2.3252000000000002</v>
      </c>
      <c r="AN1339">
        <f>IF('sample file'!AN1339 &gt;= 0, 'paste matlab output here'!AI1338,-1000000)</f>
        <v>0.69818999999999998</v>
      </c>
      <c r="AO1339">
        <f>IF('sample file'!AO1339 &gt;= 0, 'paste matlab output here'!AJ1338,-1000000)</f>
        <v>0.72450999999999999</v>
      </c>
      <c r="AP1339">
        <f>IF('sample file'!AP1339 &gt;= 0, 'paste matlab output here'!AK1338,-1000000)</f>
        <v>-1000000</v>
      </c>
      <c r="AQ1339">
        <f>IF('sample file'!AQ1339 &gt;= 0, 'paste matlab output here'!AL1338,-1000000)</f>
        <v>1.1889000000000001</v>
      </c>
      <c r="AR1339">
        <f>IF('sample file'!AR1339 &gt;= 0, 'paste matlab output here'!AM1338,-1000000)</f>
        <v>-1000000</v>
      </c>
    </row>
    <row r="1340" spans="1:44" x14ac:dyDescent="0.3">
      <c r="A1340">
        <v>35352</v>
      </c>
      <c r="B1340">
        <v>134</v>
      </c>
      <c r="C1340">
        <v>240</v>
      </c>
      <c r="D1340">
        <v>19</v>
      </c>
      <c r="E1340">
        <v>10</v>
      </c>
      <c r="F1340">
        <f>IF('sample file'!F1340 &gt;= 0, 'paste matlab output here'!A1339,-1000000)</f>
        <v>-1000000</v>
      </c>
      <c r="G1340">
        <f>IF('sample file'!G1340 &gt;= 0, 'paste matlab output here'!B1339,-1000000)</f>
        <v>0.26954</v>
      </c>
      <c r="H1340">
        <f>IF('sample file'!H1340 &gt;= 0, 'paste matlab output here'!C1339,-1000000)</f>
        <v>-1000000</v>
      </c>
      <c r="I1340">
        <f>IF('sample file'!I1340 &gt;= 0, 'paste matlab output here'!D1339,-1000000)</f>
        <v>0.87222</v>
      </c>
      <c r="J1340">
        <f>IF('sample file'!J1340 &gt;= 0, 'paste matlab output here'!E1339,-1000000)</f>
        <v>1.4198</v>
      </c>
      <c r="K1340">
        <f>IF('sample file'!K1340 &gt;= 0, 'paste matlab output here'!F1339,-1000000)</f>
        <v>-1000000</v>
      </c>
      <c r="L1340">
        <f>IF('sample file'!L1340 &gt;= 0, 'paste matlab output here'!G1339,-1000000)</f>
        <v>1.1367</v>
      </c>
      <c r="M1340">
        <f>IF('sample file'!M1340 &gt;= 0, 'paste matlab output here'!H1339,-1000000)</f>
        <v>0.84702</v>
      </c>
      <c r="N1340">
        <f>IF('sample file'!N1340 &gt;= 0, 'paste matlab output here'!I1339,-1000000)</f>
        <v>1.2687999999999999</v>
      </c>
      <c r="O1340">
        <f>IF('sample file'!O1340 &gt;= 0, 'paste matlab output here'!J1339,-1000000)</f>
        <v>0.87565999999999999</v>
      </c>
      <c r="P1340">
        <f>IF('sample file'!P1340 &gt;= 0, 'paste matlab output here'!K1339,-1000000)</f>
        <v>-1000000</v>
      </c>
      <c r="Q1340">
        <f>IF('sample file'!Q1340 &gt;= 0, 'paste matlab output here'!L1339,-1000000)</f>
        <v>2.5038999999999998</v>
      </c>
      <c r="R1340">
        <f>IF('sample file'!R1340 &gt;= 0, 'paste matlab output here'!M1339,-1000000)</f>
        <v>-1000000</v>
      </c>
      <c r="S1340">
        <f>IF('sample file'!S1340 &gt;= 0, 'paste matlab output here'!N1339,-1000000)</f>
        <v>-1000000</v>
      </c>
      <c r="T1340">
        <f>IF('sample file'!T1340 &gt;= 0, 'paste matlab output here'!O1339,-1000000)</f>
        <v>0.79954999999999998</v>
      </c>
      <c r="U1340">
        <f>IF('sample file'!U1340 &gt;= 0, 'paste matlab output here'!P1339,-1000000)</f>
        <v>-1000000</v>
      </c>
      <c r="V1340">
        <f>IF('sample file'!V1340 &gt;= 0, 'paste matlab output here'!Q1339,-1000000)</f>
        <v>-1000000</v>
      </c>
      <c r="W1340">
        <f>IF('sample file'!W1340 &gt;= 0, 'paste matlab output here'!R1339,-1000000)</f>
        <v>-1000000</v>
      </c>
      <c r="X1340">
        <f>IF('sample file'!X1340 &gt;= 0, 'paste matlab output here'!S1339,-1000000)</f>
        <v>-1000000</v>
      </c>
      <c r="Y1340">
        <f>IF('sample file'!Y1340 &gt;= 0, 'paste matlab output here'!T1339,-1000000)</f>
        <v>-1000000</v>
      </c>
      <c r="Z1340">
        <f>IF('sample file'!Z1340 &gt;= 0, 'paste matlab output here'!U1339,-1000000)</f>
        <v>-1000000</v>
      </c>
      <c r="AA1340">
        <f>IF('sample file'!AA1340 &gt;= 0, 'paste matlab output here'!V1339,-1000000)</f>
        <v>1.5355000000000001</v>
      </c>
      <c r="AB1340">
        <f>IF('sample file'!AB1340 &gt;= 0, 'paste matlab output here'!W1339,-1000000)</f>
        <v>0.24059</v>
      </c>
      <c r="AC1340">
        <f>IF('sample file'!AC1340 &gt;= 0, 'paste matlab output here'!X1339,-1000000)</f>
        <v>1.663</v>
      </c>
      <c r="AD1340">
        <f>IF('sample file'!AD1340 &gt;= 0, 'paste matlab output here'!Y1339,-1000000)</f>
        <v>-1000000</v>
      </c>
      <c r="AE1340">
        <f>IF('sample file'!AE1340 &gt;= 0, 'paste matlab output here'!Z1339,-1000000)</f>
        <v>0.31818999999999997</v>
      </c>
      <c r="AF1340">
        <f>IF('sample file'!AF1340 &gt;= 0, 'paste matlab output here'!AA1339,-1000000)</f>
        <v>-1000000</v>
      </c>
      <c r="AG1340">
        <f>IF('sample file'!AG1340 &gt;= 0, 'paste matlab output here'!AB1339,-1000000)</f>
        <v>0.35389999999999999</v>
      </c>
      <c r="AH1340">
        <f>IF('sample file'!AH1340 &gt;= 0, 'paste matlab output here'!AC1339,-1000000)</f>
        <v>-1000000</v>
      </c>
      <c r="AI1340">
        <f>IF('sample file'!AI1340 &gt;= 0, 'paste matlab output here'!AD1339,-1000000)</f>
        <v>1.5471999999999999</v>
      </c>
      <c r="AJ1340">
        <f>IF('sample file'!AJ1340 &gt;= 0, 'paste matlab output here'!AE1339,-1000000)</f>
        <v>-1000000</v>
      </c>
      <c r="AK1340">
        <f>IF('sample file'!AK1340 &gt;= 0, 'paste matlab output here'!AF1339,-1000000)</f>
        <v>1.2673000000000001</v>
      </c>
      <c r="AL1340">
        <f>IF('sample file'!AL1340 &gt;= 0, 'paste matlab output here'!AG1339,-1000000)</f>
        <v>-1000000</v>
      </c>
      <c r="AM1340">
        <f>IF('sample file'!AM1340 &gt;= 0, 'paste matlab output here'!AH1339,-1000000)</f>
        <v>3.8</v>
      </c>
      <c r="AN1340">
        <f>IF('sample file'!AN1340 &gt;= 0, 'paste matlab output here'!AI1339,-1000000)</f>
        <v>0.61299000000000003</v>
      </c>
      <c r="AO1340">
        <f>IF('sample file'!AO1340 &gt;= 0, 'paste matlab output here'!AJ1339,-1000000)</f>
        <v>0.79756000000000005</v>
      </c>
      <c r="AP1340">
        <f>IF('sample file'!AP1340 &gt;= 0, 'paste matlab output here'!AK1339,-1000000)</f>
        <v>-1000000</v>
      </c>
      <c r="AQ1340">
        <f>IF('sample file'!AQ1340 &gt;= 0, 'paste matlab output here'!AL1339,-1000000)</f>
        <v>1.1284000000000001</v>
      </c>
      <c r="AR1340">
        <f>IF('sample file'!AR1340 &gt;= 0, 'paste matlab output here'!AM1339,-1000000)</f>
        <v>-1000000</v>
      </c>
    </row>
    <row r="1341" spans="1:44" x14ac:dyDescent="0.3">
      <c r="A1341">
        <v>35376</v>
      </c>
      <c r="B1341">
        <v>134</v>
      </c>
      <c r="C1341">
        <v>264</v>
      </c>
      <c r="D1341">
        <v>19</v>
      </c>
      <c r="E1341">
        <v>10</v>
      </c>
      <c r="F1341">
        <f>IF('sample file'!F1341 &gt;= 0, 'paste matlab output here'!A1340,-1000000)</f>
        <v>-1000000</v>
      </c>
      <c r="G1341">
        <f>IF('sample file'!G1341 &gt;= 0, 'paste matlab output here'!B1340,-1000000)</f>
        <v>0.26915</v>
      </c>
      <c r="H1341">
        <f>IF('sample file'!H1341 &gt;= 0, 'paste matlab output here'!C1340,-1000000)</f>
        <v>-1000000</v>
      </c>
      <c r="I1341">
        <f>IF('sample file'!I1341 &gt;= 0, 'paste matlab output here'!D1340,-1000000)</f>
        <v>1.1237999999999999</v>
      </c>
      <c r="J1341">
        <f>IF('sample file'!J1341 &gt;= 0, 'paste matlab output here'!E1340,-1000000)</f>
        <v>1.5577000000000001</v>
      </c>
      <c r="K1341">
        <f>IF('sample file'!K1341 &gt;= 0, 'paste matlab output here'!F1340,-1000000)</f>
        <v>-1000000</v>
      </c>
      <c r="L1341">
        <f>IF('sample file'!L1341 &gt;= 0, 'paste matlab output here'!G1340,-1000000)</f>
        <v>1.1457999999999999</v>
      </c>
      <c r="M1341">
        <f>IF('sample file'!M1341 &gt;= 0, 'paste matlab output here'!H1340,-1000000)</f>
        <v>0.87973999999999997</v>
      </c>
      <c r="N1341">
        <f>IF('sample file'!N1341 &gt;= 0, 'paste matlab output here'!I1340,-1000000)</f>
        <v>1.3885000000000001</v>
      </c>
      <c r="O1341">
        <f>IF('sample file'!O1341 &gt;= 0, 'paste matlab output here'!J1340,-1000000)</f>
        <v>0.95567000000000002</v>
      </c>
      <c r="P1341">
        <f>IF('sample file'!P1341 &gt;= 0, 'paste matlab output here'!K1340,-1000000)</f>
        <v>-1000000</v>
      </c>
      <c r="Q1341">
        <f>IF('sample file'!Q1341 &gt;= 0, 'paste matlab output here'!L1340,-1000000)</f>
        <v>2.3012000000000001</v>
      </c>
      <c r="R1341">
        <f>IF('sample file'!R1341 &gt;= 0, 'paste matlab output here'!M1340,-1000000)</f>
        <v>-1000000</v>
      </c>
      <c r="S1341">
        <f>IF('sample file'!S1341 &gt;= 0, 'paste matlab output here'!N1340,-1000000)</f>
        <v>-1000000</v>
      </c>
      <c r="T1341">
        <f>IF('sample file'!T1341 &gt;= 0, 'paste matlab output here'!O1340,-1000000)</f>
        <v>0.53083999999999998</v>
      </c>
      <c r="U1341">
        <f>IF('sample file'!U1341 &gt;= 0, 'paste matlab output here'!P1340,-1000000)</f>
        <v>-1000000</v>
      </c>
      <c r="V1341">
        <f>IF('sample file'!V1341 &gt;= 0, 'paste matlab output here'!Q1340,-1000000)</f>
        <v>-1000000</v>
      </c>
      <c r="W1341">
        <f>IF('sample file'!W1341 &gt;= 0, 'paste matlab output here'!R1340,-1000000)</f>
        <v>-1000000</v>
      </c>
      <c r="X1341">
        <f>IF('sample file'!X1341 &gt;= 0, 'paste matlab output here'!S1340,-1000000)</f>
        <v>-1000000</v>
      </c>
      <c r="Y1341">
        <f>IF('sample file'!Y1341 &gt;= 0, 'paste matlab output here'!T1340,-1000000)</f>
        <v>-1000000</v>
      </c>
      <c r="Z1341">
        <f>IF('sample file'!Z1341 &gt;= 0, 'paste matlab output here'!U1340,-1000000)</f>
        <v>-1000000</v>
      </c>
      <c r="AA1341">
        <f>IF('sample file'!AA1341 &gt;= 0, 'paste matlab output here'!V1340,-1000000)</f>
        <v>1.2799</v>
      </c>
      <c r="AB1341">
        <f>IF('sample file'!AB1341 &gt;= 0, 'paste matlab output here'!W1340,-1000000)</f>
        <v>0.19348000000000001</v>
      </c>
      <c r="AC1341">
        <f>IF('sample file'!AC1341 &gt;= 0, 'paste matlab output here'!X1340,-1000000)</f>
        <v>1.4887999999999999</v>
      </c>
      <c r="AD1341">
        <f>IF('sample file'!AD1341 &gt;= 0, 'paste matlab output here'!Y1340,-1000000)</f>
        <v>-1000000</v>
      </c>
      <c r="AE1341">
        <f>IF('sample file'!AE1341 &gt;= 0, 'paste matlab output here'!Z1340,-1000000)</f>
        <v>0.24351999999999999</v>
      </c>
      <c r="AF1341">
        <f>IF('sample file'!AF1341 &gt;= 0, 'paste matlab output here'!AA1340,-1000000)</f>
        <v>-1000000</v>
      </c>
      <c r="AG1341">
        <f>IF('sample file'!AG1341 &gt;= 0, 'paste matlab output here'!AB1340,-1000000)</f>
        <v>0.29715999999999998</v>
      </c>
      <c r="AH1341">
        <f>IF('sample file'!AH1341 &gt;= 0, 'paste matlab output here'!AC1340,-1000000)</f>
        <v>-1000000</v>
      </c>
      <c r="AI1341">
        <f>IF('sample file'!AI1341 &gt;= 0, 'paste matlab output here'!AD1340,-1000000)</f>
        <v>1.4480999999999999</v>
      </c>
      <c r="AJ1341">
        <f>IF('sample file'!AJ1341 &gt;= 0, 'paste matlab output here'!AE1340,-1000000)</f>
        <v>-1000000</v>
      </c>
      <c r="AK1341">
        <f>IF('sample file'!AK1341 &gt;= 0, 'paste matlab output here'!AF1340,-1000000)</f>
        <v>1.4690000000000001</v>
      </c>
      <c r="AL1341">
        <f>IF('sample file'!AL1341 &gt;= 0, 'paste matlab output here'!AG1340,-1000000)</f>
        <v>-1000000</v>
      </c>
      <c r="AM1341">
        <f>IF('sample file'!AM1341 &gt;= 0, 'paste matlab output here'!AH1340,-1000000)</f>
        <v>3.0175000000000001</v>
      </c>
      <c r="AN1341">
        <f>IF('sample file'!AN1341 &gt;= 0, 'paste matlab output here'!AI1340,-1000000)</f>
        <v>0.52149000000000001</v>
      </c>
      <c r="AO1341">
        <f>IF('sample file'!AO1341 &gt;= 0, 'paste matlab output here'!AJ1340,-1000000)</f>
        <v>0.70635999999999999</v>
      </c>
      <c r="AP1341">
        <f>IF('sample file'!AP1341 &gt;= 0, 'paste matlab output here'!AK1340,-1000000)</f>
        <v>-1000000</v>
      </c>
      <c r="AQ1341">
        <f>IF('sample file'!AQ1341 &gt;= 0, 'paste matlab output here'!AL1340,-1000000)</f>
        <v>1.0941000000000001</v>
      </c>
      <c r="AR1341">
        <f>IF('sample file'!AR1341 &gt;= 0, 'paste matlab output here'!AM1340,-1000000)</f>
        <v>-1000000</v>
      </c>
    </row>
    <row r="1342" spans="1:44" x14ac:dyDescent="0.3">
      <c r="A1342">
        <v>35569</v>
      </c>
      <c r="B1342">
        <v>135</v>
      </c>
      <c r="C1342">
        <v>193</v>
      </c>
      <c r="D1342">
        <v>5</v>
      </c>
      <c r="E1342">
        <v>10</v>
      </c>
      <c r="F1342">
        <f>IF('sample file'!F1342 &gt;= 0, 'paste matlab output here'!A1341,-1000000)</f>
        <v>0.30814000000000002</v>
      </c>
      <c r="G1342">
        <f>IF('sample file'!G1342 &gt;= 0, 'paste matlab output here'!B1341,-1000000)</f>
        <v>6.0005999999999997E-2</v>
      </c>
      <c r="H1342">
        <f>IF('sample file'!H1342 &gt;= 0, 'paste matlab output here'!C1341,-1000000)</f>
        <v>-1000000</v>
      </c>
      <c r="I1342">
        <f>IF('sample file'!I1342 &gt;= 0, 'paste matlab output here'!D1341,-1000000)</f>
        <v>0.75034000000000001</v>
      </c>
      <c r="J1342">
        <f>IF('sample file'!J1342 &gt;= 0, 'paste matlab output here'!E1341,-1000000)</f>
        <v>0.58308000000000004</v>
      </c>
      <c r="K1342">
        <f>IF('sample file'!K1342 &gt;= 0, 'paste matlab output here'!F1341,-1000000)</f>
        <v>-1000000</v>
      </c>
      <c r="L1342">
        <f>IF('sample file'!L1342 &gt;= 0, 'paste matlab output here'!G1341,-1000000)</f>
        <v>0.48948999999999998</v>
      </c>
      <c r="M1342">
        <f>IF('sample file'!M1342 &gt;= 0, 'paste matlab output here'!H1341,-1000000)</f>
        <v>0.79617000000000004</v>
      </c>
      <c r="N1342">
        <f>IF('sample file'!N1342 &gt;= 0, 'paste matlab output here'!I1341,-1000000)</f>
        <v>0.76859999999999995</v>
      </c>
      <c r="O1342">
        <f>IF('sample file'!O1342 &gt;= 0, 'paste matlab output here'!J1341,-1000000)</f>
        <v>0.76937999999999995</v>
      </c>
      <c r="P1342">
        <f>IF('sample file'!P1342 &gt;= 0, 'paste matlab output here'!K1341,-1000000)</f>
        <v>-1000000</v>
      </c>
      <c r="Q1342">
        <f>IF('sample file'!Q1342 &gt;= 0, 'paste matlab output here'!L1341,-1000000)</f>
        <v>0.99553000000000003</v>
      </c>
      <c r="R1342">
        <f>IF('sample file'!R1342 &gt;= 0, 'paste matlab output here'!M1341,-1000000)</f>
        <v>-1000000</v>
      </c>
      <c r="S1342">
        <f>IF('sample file'!S1342 &gt;= 0, 'paste matlab output here'!N1341,-1000000)</f>
        <v>0.86095999999999995</v>
      </c>
      <c r="T1342">
        <f>IF('sample file'!T1342 &gt;= 0, 'paste matlab output here'!O1341,-1000000)</f>
        <v>0.39778999999999998</v>
      </c>
      <c r="U1342">
        <f>IF('sample file'!U1342 &gt;= 0, 'paste matlab output here'!P1341,-1000000)</f>
        <v>-1000000</v>
      </c>
      <c r="V1342">
        <f>IF('sample file'!V1342 &gt;= 0, 'paste matlab output here'!Q1341,-1000000)</f>
        <v>-1000000</v>
      </c>
      <c r="W1342">
        <f>IF('sample file'!W1342 &gt;= 0, 'paste matlab output here'!R1341,-1000000)</f>
        <v>-1000000</v>
      </c>
      <c r="X1342">
        <f>IF('sample file'!X1342 &gt;= 0, 'paste matlab output here'!S1341,-1000000)</f>
        <v>-1000000</v>
      </c>
      <c r="Y1342">
        <f>IF('sample file'!Y1342 &gt;= 0, 'paste matlab output here'!T1341,-1000000)</f>
        <v>-1000000</v>
      </c>
      <c r="Z1342">
        <f>IF('sample file'!Z1342 &gt;= 0, 'paste matlab output here'!U1341,-1000000)</f>
        <v>-1000000</v>
      </c>
      <c r="AA1342">
        <f>IF('sample file'!AA1342 &gt;= 0, 'paste matlab output here'!V1341,-1000000)</f>
        <v>0.77898000000000001</v>
      </c>
      <c r="AB1342">
        <f>IF('sample file'!AB1342 &gt;= 0, 'paste matlab output here'!W1341,-1000000)</f>
        <v>0.18582000000000001</v>
      </c>
      <c r="AC1342">
        <f>IF('sample file'!AC1342 &gt;= 0, 'paste matlab output here'!X1341,-1000000)</f>
        <v>0.57552999999999999</v>
      </c>
      <c r="AD1342">
        <f>IF('sample file'!AD1342 &gt;= 0, 'paste matlab output here'!Y1341,-1000000)</f>
        <v>0.55515000000000003</v>
      </c>
      <c r="AE1342">
        <f>IF('sample file'!AE1342 &gt;= 0, 'paste matlab output here'!Z1341,-1000000)</f>
        <v>0.12661</v>
      </c>
      <c r="AF1342">
        <f>IF('sample file'!AF1342 &gt;= 0, 'paste matlab output here'!AA1341,-1000000)</f>
        <v>-1000000</v>
      </c>
      <c r="AG1342">
        <f>IF('sample file'!AG1342 &gt;= 0, 'paste matlab output here'!AB1341,-1000000)</f>
        <v>0.14888000000000001</v>
      </c>
      <c r="AH1342">
        <f>IF('sample file'!AH1342 &gt;= 0, 'paste matlab output here'!AC1341,-1000000)</f>
        <v>0.58184000000000002</v>
      </c>
      <c r="AI1342">
        <f>IF('sample file'!AI1342 &gt;= 0, 'paste matlab output here'!AD1341,-1000000)</f>
        <v>0.60650999999999999</v>
      </c>
      <c r="AJ1342">
        <f>IF('sample file'!AJ1342 &gt;= 0, 'paste matlab output here'!AE1341,-1000000)</f>
        <v>-1000000</v>
      </c>
      <c r="AK1342">
        <f>IF('sample file'!AK1342 &gt;= 0, 'paste matlab output here'!AF1341,-1000000)</f>
        <v>-1000000</v>
      </c>
      <c r="AL1342">
        <f>IF('sample file'!AL1342 &gt;= 0, 'paste matlab output here'!AG1341,-1000000)</f>
        <v>0.63175000000000003</v>
      </c>
      <c r="AM1342">
        <f>IF('sample file'!AM1342 &gt;= 0, 'paste matlab output here'!AH1341,-1000000)</f>
        <v>0.92479</v>
      </c>
      <c r="AN1342">
        <f>IF('sample file'!AN1342 &gt;= 0, 'paste matlab output here'!AI1341,-1000000)</f>
        <v>0.78491</v>
      </c>
      <c r="AO1342">
        <f>IF('sample file'!AO1342 &gt;= 0, 'paste matlab output here'!AJ1341,-1000000)</f>
        <v>0.73419000000000001</v>
      </c>
      <c r="AP1342">
        <f>IF('sample file'!AP1342 &gt;= 0, 'paste matlab output here'!AK1341,-1000000)</f>
        <v>-1000000</v>
      </c>
      <c r="AQ1342">
        <f>IF('sample file'!AQ1342 &gt;= 0, 'paste matlab output here'!AL1341,-1000000)</f>
        <v>0.40007999999999999</v>
      </c>
      <c r="AR1342">
        <f>IF('sample file'!AR1342 &gt;= 0, 'paste matlab output here'!AM1341,-1000000)</f>
        <v>-1000000</v>
      </c>
    </row>
    <row r="1343" spans="1:44" x14ac:dyDescent="0.3">
      <c r="A1343">
        <v>35570</v>
      </c>
      <c r="B1343">
        <v>135</v>
      </c>
      <c r="C1343">
        <v>194</v>
      </c>
      <c r="D1343">
        <v>6</v>
      </c>
      <c r="E1343">
        <v>10</v>
      </c>
      <c r="F1343">
        <f>IF('sample file'!F1343 &gt;= 0, 'paste matlab output here'!A1342,-1000000)</f>
        <v>0.29866999999999999</v>
      </c>
      <c r="G1343">
        <f>IF('sample file'!G1343 &gt;= 0, 'paste matlab output here'!B1342,-1000000)</f>
        <v>0.16364000000000001</v>
      </c>
      <c r="H1343">
        <f>IF('sample file'!H1343 &gt;= 0, 'paste matlab output here'!C1342,-1000000)</f>
        <v>-1000000</v>
      </c>
      <c r="I1343">
        <f>IF('sample file'!I1343 &gt;= 0, 'paste matlab output here'!D1342,-1000000)</f>
        <v>0.78120000000000001</v>
      </c>
      <c r="J1343">
        <f>IF('sample file'!J1343 &gt;= 0, 'paste matlab output here'!E1342,-1000000)</f>
        <v>0.67288999999999999</v>
      </c>
      <c r="K1343">
        <f>IF('sample file'!K1343 &gt;= 0, 'paste matlab output here'!F1342,-1000000)</f>
        <v>-1000000</v>
      </c>
      <c r="L1343">
        <f>IF('sample file'!L1343 &gt;= 0, 'paste matlab output here'!G1342,-1000000)</f>
        <v>0.51644000000000001</v>
      </c>
      <c r="M1343">
        <f>IF('sample file'!M1343 &gt;= 0, 'paste matlab output here'!H1342,-1000000)</f>
        <v>0.77864999999999995</v>
      </c>
      <c r="N1343">
        <f>IF('sample file'!N1343 &gt;= 0, 'paste matlab output here'!I1342,-1000000)</f>
        <v>0.75566999999999995</v>
      </c>
      <c r="O1343">
        <f>IF('sample file'!O1343 &gt;= 0, 'paste matlab output here'!J1342,-1000000)</f>
        <v>0.73734</v>
      </c>
      <c r="P1343">
        <f>IF('sample file'!P1343 &gt;= 0, 'paste matlab output here'!K1342,-1000000)</f>
        <v>-1000000</v>
      </c>
      <c r="Q1343">
        <f>IF('sample file'!Q1343 &gt;= 0, 'paste matlab output here'!L1342,-1000000)</f>
        <v>1.1511</v>
      </c>
      <c r="R1343">
        <f>IF('sample file'!R1343 &gt;= 0, 'paste matlab output here'!M1342,-1000000)</f>
        <v>-1000000</v>
      </c>
      <c r="S1343">
        <f>IF('sample file'!S1343 &gt;= 0, 'paste matlab output here'!N1342,-1000000)</f>
        <v>0.81571000000000005</v>
      </c>
      <c r="T1343">
        <f>IF('sample file'!T1343 &gt;= 0, 'paste matlab output here'!O1342,-1000000)</f>
        <v>0.40416000000000002</v>
      </c>
      <c r="U1343">
        <f>IF('sample file'!U1343 &gt;= 0, 'paste matlab output here'!P1342,-1000000)</f>
        <v>-1000000</v>
      </c>
      <c r="V1343">
        <f>IF('sample file'!V1343 &gt;= 0, 'paste matlab output here'!Q1342,-1000000)</f>
        <v>-1000000</v>
      </c>
      <c r="W1343">
        <f>IF('sample file'!W1343 &gt;= 0, 'paste matlab output here'!R1342,-1000000)</f>
        <v>-1000000</v>
      </c>
      <c r="X1343">
        <f>IF('sample file'!X1343 &gt;= 0, 'paste matlab output here'!S1342,-1000000)</f>
        <v>-1000000</v>
      </c>
      <c r="Y1343">
        <f>IF('sample file'!Y1343 &gt;= 0, 'paste matlab output here'!T1342,-1000000)</f>
        <v>-1000000</v>
      </c>
      <c r="Z1343">
        <f>IF('sample file'!Z1343 &gt;= 0, 'paste matlab output here'!U1342,-1000000)</f>
        <v>-1000000</v>
      </c>
      <c r="AA1343">
        <f>IF('sample file'!AA1343 &gt;= 0, 'paste matlab output here'!V1342,-1000000)</f>
        <v>0.77769999999999995</v>
      </c>
      <c r="AB1343">
        <f>IF('sample file'!AB1343 &gt;= 0, 'paste matlab output here'!W1342,-1000000)</f>
        <v>0.19125</v>
      </c>
      <c r="AC1343">
        <f>IF('sample file'!AC1343 &gt;= 0, 'paste matlab output here'!X1342,-1000000)</f>
        <v>0.63632999999999995</v>
      </c>
      <c r="AD1343">
        <f>IF('sample file'!AD1343 &gt;= 0, 'paste matlab output here'!Y1342,-1000000)</f>
        <v>0.83235999999999999</v>
      </c>
      <c r="AE1343">
        <f>IF('sample file'!AE1343 &gt;= 0, 'paste matlab output here'!Z1342,-1000000)</f>
        <v>0.18653</v>
      </c>
      <c r="AF1343">
        <f>IF('sample file'!AF1343 &gt;= 0, 'paste matlab output here'!AA1342,-1000000)</f>
        <v>-1000000</v>
      </c>
      <c r="AG1343">
        <f>IF('sample file'!AG1343 &gt;= 0, 'paste matlab output here'!AB1342,-1000000)</f>
        <v>0.14238000000000001</v>
      </c>
      <c r="AH1343">
        <f>IF('sample file'!AH1343 &gt;= 0, 'paste matlab output here'!AC1342,-1000000)</f>
        <v>0.59784000000000004</v>
      </c>
      <c r="AI1343">
        <f>IF('sample file'!AI1343 &gt;= 0, 'paste matlab output here'!AD1342,-1000000)</f>
        <v>0.57362999999999997</v>
      </c>
      <c r="AJ1343">
        <f>IF('sample file'!AJ1343 &gt;= 0, 'paste matlab output here'!AE1342,-1000000)</f>
        <v>-1000000</v>
      </c>
      <c r="AK1343">
        <f>IF('sample file'!AK1343 &gt;= 0, 'paste matlab output here'!AF1342,-1000000)</f>
        <v>-1000000</v>
      </c>
      <c r="AL1343">
        <f>IF('sample file'!AL1343 &gt;= 0, 'paste matlab output here'!AG1342,-1000000)</f>
        <v>0.72489000000000003</v>
      </c>
      <c r="AM1343">
        <f>IF('sample file'!AM1343 &gt;= 0, 'paste matlab output here'!AH1342,-1000000)</f>
        <v>1.0293000000000001</v>
      </c>
      <c r="AN1343">
        <f>IF('sample file'!AN1343 &gt;= 0, 'paste matlab output here'!AI1342,-1000000)</f>
        <v>0.83784000000000003</v>
      </c>
      <c r="AO1343">
        <f>IF('sample file'!AO1343 &gt;= 0, 'paste matlab output here'!AJ1342,-1000000)</f>
        <v>0.80972</v>
      </c>
      <c r="AP1343">
        <f>IF('sample file'!AP1343 &gt;= 0, 'paste matlab output here'!AK1342,-1000000)</f>
        <v>-1000000</v>
      </c>
      <c r="AQ1343">
        <f>IF('sample file'!AQ1343 &gt;= 0, 'paste matlab output here'!AL1342,-1000000)</f>
        <v>0.47642000000000001</v>
      </c>
      <c r="AR1343">
        <f>IF('sample file'!AR1343 &gt;= 0, 'paste matlab output here'!AM1342,-1000000)</f>
        <v>-1000000</v>
      </c>
    </row>
    <row r="1344" spans="1:44" x14ac:dyDescent="0.3">
      <c r="A1344">
        <v>35571</v>
      </c>
      <c r="B1344">
        <v>135</v>
      </c>
      <c r="C1344">
        <v>195</v>
      </c>
      <c r="D1344">
        <v>7</v>
      </c>
      <c r="E1344">
        <v>10</v>
      </c>
      <c r="F1344">
        <f>IF('sample file'!F1344 &gt;= 0, 'paste matlab output here'!A1343,-1000000)</f>
        <v>0.30656</v>
      </c>
      <c r="G1344">
        <f>IF('sample file'!G1344 &gt;= 0, 'paste matlab output here'!B1343,-1000000)</f>
        <v>0.23624999999999999</v>
      </c>
      <c r="H1344">
        <f>IF('sample file'!H1344 &gt;= 0, 'paste matlab output here'!C1343,-1000000)</f>
        <v>-1000000</v>
      </c>
      <c r="I1344">
        <f>IF('sample file'!I1344 &gt;= 0, 'paste matlab output here'!D1343,-1000000)</f>
        <v>0.70343</v>
      </c>
      <c r="J1344">
        <f>IF('sample file'!J1344 &gt;= 0, 'paste matlab output here'!E1343,-1000000)</f>
        <v>0.69399</v>
      </c>
      <c r="K1344">
        <f>IF('sample file'!K1344 &gt;= 0, 'paste matlab output here'!F1343,-1000000)</f>
        <v>-1000000</v>
      </c>
      <c r="L1344">
        <f>IF('sample file'!L1344 &gt;= 0, 'paste matlab output here'!G1343,-1000000)</f>
        <v>0.56398000000000004</v>
      </c>
      <c r="M1344">
        <f>IF('sample file'!M1344 &gt;= 0, 'paste matlab output here'!H1343,-1000000)</f>
        <v>0.72082000000000002</v>
      </c>
      <c r="N1344">
        <f>IF('sample file'!N1344 &gt;= 0, 'paste matlab output here'!I1343,-1000000)</f>
        <v>0.75392000000000003</v>
      </c>
      <c r="O1344">
        <f>IF('sample file'!O1344 &gt;= 0, 'paste matlab output here'!J1343,-1000000)</f>
        <v>0.70803000000000005</v>
      </c>
      <c r="P1344">
        <f>IF('sample file'!P1344 &gt;= 0, 'paste matlab output here'!K1343,-1000000)</f>
        <v>-1000000</v>
      </c>
      <c r="Q1344">
        <f>IF('sample file'!Q1344 &gt;= 0, 'paste matlab output here'!L1343,-1000000)</f>
        <v>1.1420999999999999</v>
      </c>
      <c r="R1344">
        <f>IF('sample file'!R1344 &gt;= 0, 'paste matlab output here'!M1343,-1000000)</f>
        <v>-1000000</v>
      </c>
      <c r="S1344">
        <f>IF('sample file'!S1344 &gt;= 0, 'paste matlab output here'!N1343,-1000000)</f>
        <v>0.85643000000000002</v>
      </c>
      <c r="T1344">
        <f>IF('sample file'!T1344 &gt;= 0, 'paste matlab output here'!O1343,-1000000)</f>
        <v>0.45768999999999999</v>
      </c>
      <c r="U1344">
        <f>IF('sample file'!U1344 &gt;= 0, 'paste matlab output here'!P1343,-1000000)</f>
        <v>-1000000</v>
      </c>
      <c r="V1344">
        <f>IF('sample file'!V1344 &gt;= 0, 'paste matlab output here'!Q1343,-1000000)</f>
        <v>-1000000</v>
      </c>
      <c r="W1344">
        <f>IF('sample file'!W1344 &gt;= 0, 'paste matlab output here'!R1343,-1000000)</f>
        <v>-1000000</v>
      </c>
      <c r="X1344">
        <f>IF('sample file'!X1344 &gt;= 0, 'paste matlab output here'!S1343,-1000000)</f>
        <v>-1000000</v>
      </c>
      <c r="Y1344">
        <f>IF('sample file'!Y1344 &gt;= 0, 'paste matlab output here'!T1343,-1000000)</f>
        <v>-1000000</v>
      </c>
      <c r="Z1344">
        <f>IF('sample file'!Z1344 &gt;= 0, 'paste matlab output here'!U1343,-1000000)</f>
        <v>-1000000</v>
      </c>
      <c r="AA1344">
        <f>IF('sample file'!AA1344 &gt;= 0, 'paste matlab output here'!V1343,-1000000)</f>
        <v>0.88314000000000004</v>
      </c>
      <c r="AB1344">
        <f>IF('sample file'!AB1344 &gt;= 0, 'paste matlab output here'!W1343,-1000000)</f>
        <v>0.21354000000000001</v>
      </c>
      <c r="AC1344">
        <f>IF('sample file'!AC1344 &gt;= 0, 'paste matlab output here'!X1343,-1000000)</f>
        <v>0.60385</v>
      </c>
      <c r="AD1344">
        <f>IF('sample file'!AD1344 &gt;= 0, 'paste matlab output here'!Y1343,-1000000)</f>
        <v>1.0367999999999999</v>
      </c>
      <c r="AE1344">
        <f>IF('sample file'!AE1344 &gt;= 0, 'paste matlab output here'!Z1343,-1000000)</f>
        <v>0.35515000000000002</v>
      </c>
      <c r="AF1344">
        <f>IF('sample file'!AF1344 &gt;= 0, 'paste matlab output here'!AA1343,-1000000)</f>
        <v>-1000000</v>
      </c>
      <c r="AG1344">
        <f>IF('sample file'!AG1344 &gt;= 0, 'paste matlab output here'!AB1343,-1000000)</f>
        <v>0.16977</v>
      </c>
      <c r="AH1344">
        <f>IF('sample file'!AH1344 &gt;= 0, 'paste matlab output here'!AC1343,-1000000)</f>
        <v>0.59245000000000003</v>
      </c>
      <c r="AI1344">
        <f>IF('sample file'!AI1344 &gt;= 0, 'paste matlab output here'!AD1343,-1000000)</f>
        <v>0.62397999999999998</v>
      </c>
      <c r="AJ1344">
        <f>IF('sample file'!AJ1344 &gt;= 0, 'paste matlab output here'!AE1343,-1000000)</f>
        <v>-1000000</v>
      </c>
      <c r="AK1344">
        <f>IF('sample file'!AK1344 &gt;= 0, 'paste matlab output here'!AF1343,-1000000)</f>
        <v>-1000000</v>
      </c>
      <c r="AL1344">
        <f>IF('sample file'!AL1344 &gt;= 0, 'paste matlab output here'!AG1343,-1000000)</f>
        <v>0.74750000000000005</v>
      </c>
      <c r="AM1344">
        <f>IF('sample file'!AM1344 &gt;= 0, 'paste matlab output here'!AH1343,-1000000)</f>
        <v>1.113</v>
      </c>
      <c r="AN1344">
        <f>IF('sample file'!AN1344 &gt;= 0, 'paste matlab output here'!AI1343,-1000000)</f>
        <v>0.82506000000000002</v>
      </c>
      <c r="AO1344">
        <f>IF('sample file'!AO1344 &gt;= 0, 'paste matlab output here'!AJ1343,-1000000)</f>
        <v>0.7752</v>
      </c>
      <c r="AP1344">
        <f>IF('sample file'!AP1344 &gt;= 0, 'paste matlab output here'!AK1343,-1000000)</f>
        <v>-1000000</v>
      </c>
      <c r="AQ1344">
        <f>IF('sample file'!AQ1344 &gt;= 0, 'paste matlab output here'!AL1343,-1000000)</f>
        <v>0.52617000000000003</v>
      </c>
      <c r="AR1344">
        <f>IF('sample file'!AR1344 &gt;= 0, 'paste matlab output here'!AM1343,-1000000)</f>
        <v>-1000000</v>
      </c>
    </row>
    <row r="1345" spans="1:44" x14ac:dyDescent="0.3">
      <c r="A1345">
        <v>35572</v>
      </c>
      <c r="B1345">
        <v>135</v>
      </c>
      <c r="C1345">
        <v>196</v>
      </c>
      <c r="D1345">
        <v>8</v>
      </c>
      <c r="E1345">
        <v>10</v>
      </c>
      <c r="F1345">
        <f>IF('sample file'!F1345 &gt;= 0, 'paste matlab output here'!A1344,-1000000)</f>
        <v>0.28582999999999997</v>
      </c>
      <c r="G1345">
        <f>IF('sample file'!G1345 &gt;= 0, 'paste matlab output here'!B1344,-1000000)</f>
        <v>0.29516999999999999</v>
      </c>
      <c r="H1345">
        <f>IF('sample file'!H1345 &gt;= 0, 'paste matlab output here'!C1344,-1000000)</f>
        <v>-1000000</v>
      </c>
      <c r="I1345">
        <f>IF('sample file'!I1345 &gt;= 0, 'paste matlab output here'!D1344,-1000000)</f>
        <v>0.90968000000000004</v>
      </c>
      <c r="J1345">
        <f>IF('sample file'!J1345 &gt;= 0, 'paste matlab output here'!E1344,-1000000)</f>
        <v>1.0044999999999999</v>
      </c>
      <c r="K1345">
        <f>IF('sample file'!K1345 &gt;= 0, 'paste matlab output here'!F1344,-1000000)</f>
        <v>-1000000</v>
      </c>
      <c r="L1345">
        <f>IF('sample file'!L1345 &gt;= 0, 'paste matlab output here'!G1344,-1000000)</f>
        <v>0.48804999999999998</v>
      </c>
      <c r="M1345">
        <f>IF('sample file'!M1345 &gt;= 0, 'paste matlab output here'!H1344,-1000000)</f>
        <v>0.89500999999999997</v>
      </c>
      <c r="N1345">
        <f>IF('sample file'!N1345 &gt;= 0, 'paste matlab output here'!I1344,-1000000)</f>
        <v>0.91027999999999998</v>
      </c>
      <c r="O1345">
        <f>IF('sample file'!O1345 &gt;= 0, 'paste matlab output here'!J1344,-1000000)</f>
        <v>0.85387000000000002</v>
      </c>
      <c r="P1345">
        <f>IF('sample file'!P1345 &gt;= 0, 'paste matlab output here'!K1344,-1000000)</f>
        <v>-1000000</v>
      </c>
      <c r="Q1345">
        <f>IF('sample file'!Q1345 &gt;= 0, 'paste matlab output here'!L1344,-1000000)</f>
        <v>1.0204</v>
      </c>
      <c r="R1345">
        <f>IF('sample file'!R1345 &gt;= 0, 'paste matlab output here'!M1344,-1000000)</f>
        <v>-1000000</v>
      </c>
      <c r="S1345">
        <f>IF('sample file'!S1345 &gt;= 0, 'paste matlab output here'!N1344,-1000000)</f>
        <v>0.93600000000000005</v>
      </c>
      <c r="T1345">
        <f>IF('sample file'!T1345 &gt;= 0, 'paste matlab output here'!O1344,-1000000)</f>
        <v>0.51054999999999995</v>
      </c>
      <c r="U1345">
        <f>IF('sample file'!U1345 &gt;= 0, 'paste matlab output here'!P1344,-1000000)</f>
        <v>-1000000</v>
      </c>
      <c r="V1345">
        <f>IF('sample file'!V1345 &gt;= 0, 'paste matlab output here'!Q1344,-1000000)</f>
        <v>-1000000</v>
      </c>
      <c r="W1345">
        <f>IF('sample file'!W1345 &gt;= 0, 'paste matlab output here'!R1344,-1000000)</f>
        <v>-1000000</v>
      </c>
      <c r="X1345">
        <f>IF('sample file'!X1345 &gt;= 0, 'paste matlab output here'!S1344,-1000000)</f>
        <v>-1000000</v>
      </c>
      <c r="Y1345">
        <f>IF('sample file'!Y1345 &gt;= 0, 'paste matlab output here'!T1344,-1000000)</f>
        <v>-1000000</v>
      </c>
      <c r="Z1345">
        <f>IF('sample file'!Z1345 &gt;= 0, 'paste matlab output here'!U1344,-1000000)</f>
        <v>-1000000</v>
      </c>
      <c r="AA1345">
        <f>IF('sample file'!AA1345 &gt;= 0, 'paste matlab output here'!V1344,-1000000)</f>
        <v>0.97328000000000003</v>
      </c>
      <c r="AB1345">
        <f>IF('sample file'!AB1345 &gt;= 0, 'paste matlab output here'!W1344,-1000000)</f>
        <v>0.27146999999999999</v>
      </c>
      <c r="AC1345">
        <f>IF('sample file'!AC1345 &gt;= 0, 'paste matlab output here'!X1344,-1000000)</f>
        <v>0.66842000000000001</v>
      </c>
      <c r="AD1345">
        <f>IF('sample file'!AD1345 &gt;= 0, 'paste matlab output here'!Y1344,-1000000)</f>
        <v>1.2335</v>
      </c>
      <c r="AE1345">
        <f>IF('sample file'!AE1345 &gt;= 0, 'paste matlab output here'!Z1344,-1000000)</f>
        <v>0.32463999999999998</v>
      </c>
      <c r="AF1345">
        <f>IF('sample file'!AF1345 &gt;= 0, 'paste matlab output here'!AA1344,-1000000)</f>
        <v>-1000000</v>
      </c>
      <c r="AG1345">
        <f>IF('sample file'!AG1345 &gt;= 0, 'paste matlab output here'!AB1344,-1000000)</f>
        <v>0.21532999999999999</v>
      </c>
      <c r="AH1345">
        <f>IF('sample file'!AH1345 &gt;= 0, 'paste matlab output here'!AC1344,-1000000)</f>
        <v>0.45071</v>
      </c>
      <c r="AI1345">
        <f>IF('sample file'!AI1345 &gt;= 0, 'paste matlab output here'!AD1344,-1000000)</f>
        <v>0.70711999999999997</v>
      </c>
      <c r="AJ1345">
        <f>IF('sample file'!AJ1345 &gt;= 0, 'paste matlab output here'!AE1344,-1000000)</f>
        <v>-1000000</v>
      </c>
      <c r="AK1345">
        <f>IF('sample file'!AK1345 &gt;= 0, 'paste matlab output here'!AF1344,-1000000)</f>
        <v>-1000000</v>
      </c>
      <c r="AL1345">
        <f>IF('sample file'!AL1345 &gt;= 0, 'paste matlab output here'!AG1344,-1000000)</f>
        <v>0.74602000000000002</v>
      </c>
      <c r="AM1345">
        <f>IF('sample file'!AM1345 &gt;= 0, 'paste matlab output here'!AH1344,-1000000)</f>
        <v>1.0647</v>
      </c>
      <c r="AN1345">
        <f>IF('sample file'!AN1345 &gt;= 0, 'paste matlab output here'!AI1344,-1000000)</f>
        <v>0.84482000000000002</v>
      </c>
      <c r="AO1345">
        <f>IF('sample file'!AO1345 &gt;= 0, 'paste matlab output here'!AJ1344,-1000000)</f>
        <v>0.78081</v>
      </c>
      <c r="AP1345">
        <f>IF('sample file'!AP1345 &gt;= 0, 'paste matlab output here'!AK1344,-1000000)</f>
        <v>-1000000</v>
      </c>
      <c r="AQ1345">
        <f>IF('sample file'!AQ1345 &gt;= 0, 'paste matlab output here'!AL1344,-1000000)</f>
        <v>0.49534</v>
      </c>
      <c r="AR1345">
        <f>IF('sample file'!AR1345 &gt;= 0, 'paste matlab output here'!AM1344,-1000000)</f>
        <v>-1000000</v>
      </c>
    </row>
    <row r="1346" spans="1:44" x14ac:dyDescent="0.3">
      <c r="A1346">
        <v>35573</v>
      </c>
      <c r="B1346">
        <v>135</v>
      </c>
      <c r="C1346">
        <v>197</v>
      </c>
      <c r="D1346">
        <v>9</v>
      </c>
      <c r="E1346">
        <v>10</v>
      </c>
      <c r="F1346">
        <f>IF('sample file'!F1346 &gt;= 0, 'paste matlab output here'!A1345,-1000000)</f>
        <v>0.23641999999999999</v>
      </c>
      <c r="G1346">
        <f>IF('sample file'!G1346 &gt;= 0, 'paste matlab output here'!B1345,-1000000)</f>
        <v>0.32116</v>
      </c>
      <c r="H1346">
        <f>IF('sample file'!H1346 &gt;= 0, 'paste matlab output here'!C1345,-1000000)</f>
        <v>-1000000</v>
      </c>
      <c r="I1346">
        <f>IF('sample file'!I1346 &gt;= 0, 'paste matlab output here'!D1345,-1000000)</f>
        <v>1.1505000000000001</v>
      </c>
      <c r="J1346">
        <f>IF('sample file'!J1346 &gt;= 0, 'paste matlab output here'!E1345,-1000000)</f>
        <v>1.1397999999999999</v>
      </c>
      <c r="K1346">
        <f>IF('sample file'!K1346 &gt;= 0, 'paste matlab output here'!F1345,-1000000)</f>
        <v>-1000000</v>
      </c>
      <c r="L1346">
        <f>IF('sample file'!L1346 &gt;= 0, 'paste matlab output here'!G1345,-1000000)</f>
        <v>0.76737</v>
      </c>
      <c r="M1346">
        <f>IF('sample file'!M1346 &gt;= 0, 'paste matlab output here'!H1345,-1000000)</f>
        <v>1.2741</v>
      </c>
      <c r="N1346">
        <f>IF('sample file'!N1346 &gt;= 0, 'paste matlab output here'!I1345,-1000000)</f>
        <v>1.115</v>
      </c>
      <c r="O1346">
        <f>IF('sample file'!O1346 &gt;= 0, 'paste matlab output here'!J1345,-1000000)</f>
        <v>0.99846000000000001</v>
      </c>
      <c r="P1346">
        <f>IF('sample file'!P1346 &gt;= 0, 'paste matlab output here'!K1345,-1000000)</f>
        <v>-1000000</v>
      </c>
      <c r="Q1346">
        <f>IF('sample file'!Q1346 &gt;= 0, 'paste matlab output here'!L1345,-1000000)</f>
        <v>1.0178</v>
      </c>
      <c r="R1346">
        <f>IF('sample file'!R1346 &gt;= 0, 'paste matlab output here'!M1345,-1000000)</f>
        <v>-1000000</v>
      </c>
      <c r="S1346">
        <f>IF('sample file'!S1346 &gt;= 0, 'paste matlab output here'!N1345,-1000000)</f>
        <v>0.94155999999999995</v>
      </c>
      <c r="T1346">
        <f>IF('sample file'!T1346 &gt;= 0, 'paste matlab output here'!O1345,-1000000)</f>
        <v>0.46126</v>
      </c>
      <c r="U1346">
        <f>IF('sample file'!U1346 &gt;= 0, 'paste matlab output here'!P1345,-1000000)</f>
        <v>-1000000</v>
      </c>
      <c r="V1346">
        <f>IF('sample file'!V1346 &gt;= 0, 'paste matlab output here'!Q1345,-1000000)</f>
        <v>-1000000</v>
      </c>
      <c r="W1346">
        <f>IF('sample file'!W1346 &gt;= 0, 'paste matlab output here'!R1345,-1000000)</f>
        <v>-1000000</v>
      </c>
      <c r="X1346">
        <f>IF('sample file'!X1346 &gt;= 0, 'paste matlab output here'!S1345,-1000000)</f>
        <v>-1000000</v>
      </c>
      <c r="Y1346">
        <f>IF('sample file'!Y1346 &gt;= 0, 'paste matlab output here'!T1345,-1000000)</f>
        <v>-1000000</v>
      </c>
      <c r="Z1346">
        <f>IF('sample file'!Z1346 &gt;= 0, 'paste matlab output here'!U1345,-1000000)</f>
        <v>-1000000</v>
      </c>
      <c r="AA1346">
        <f>IF('sample file'!AA1346 &gt;= 0, 'paste matlab output here'!V1345,-1000000)</f>
        <v>0.96997999999999995</v>
      </c>
      <c r="AB1346">
        <f>IF('sample file'!AB1346 &gt;= 0, 'paste matlab output here'!W1345,-1000000)</f>
        <v>0.25189</v>
      </c>
      <c r="AC1346">
        <f>IF('sample file'!AC1346 &gt;= 0, 'paste matlab output here'!X1345,-1000000)</f>
        <v>0.67496999999999996</v>
      </c>
      <c r="AD1346">
        <f>IF('sample file'!AD1346 &gt;= 0, 'paste matlab output here'!Y1345,-1000000)</f>
        <v>1.5176000000000001</v>
      </c>
      <c r="AE1346">
        <f>IF('sample file'!AE1346 &gt;= 0, 'paste matlab output here'!Z1345,-1000000)</f>
        <v>0.36131000000000002</v>
      </c>
      <c r="AF1346">
        <f>IF('sample file'!AF1346 &gt;= 0, 'paste matlab output here'!AA1345,-1000000)</f>
        <v>-1000000</v>
      </c>
      <c r="AG1346">
        <f>IF('sample file'!AG1346 &gt;= 0, 'paste matlab output here'!AB1345,-1000000)</f>
        <v>0.23494000000000001</v>
      </c>
      <c r="AH1346">
        <f>IF('sample file'!AH1346 &gt;= 0, 'paste matlab output here'!AC1345,-1000000)</f>
        <v>0.52168999999999999</v>
      </c>
      <c r="AI1346">
        <f>IF('sample file'!AI1346 &gt;= 0, 'paste matlab output here'!AD1345,-1000000)</f>
        <v>0.72931999999999997</v>
      </c>
      <c r="AJ1346">
        <f>IF('sample file'!AJ1346 &gt;= 0, 'paste matlab output here'!AE1345,-1000000)</f>
        <v>-1000000</v>
      </c>
      <c r="AK1346">
        <f>IF('sample file'!AK1346 &gt;= 0, 'paste matlab output here'!AF1345,-1000000)</f>
        <v>-1000000</v>
      </c>
      <c r="AL1346">
        <f>IF('sample file'!AL1346 &gt;= 0, 'paste matlab output here'!AG1345,-1000000)</f>
        <v>0.84101000000000004</v>
      </c>
      <c r="AM1346">
        <f>IF('sample file'!AM1346 &gt;= 0, 'paste matlab output here'!AH1345,-1000000)</f>
        <v>1.087</v>
      </c>
      <c r="AN1346">
        <f>IF('sample file'!AN1346 &gt;= 0, 'paste matlab output here'!AI1345,-1000000)</f>
        <v>0.83809</v>
      </c>
      <c r="AO1346">
        <f>IF('sample file'!AO1346 &gt;= 0, 'paste matlab output here'!AJ1345,-1000000)</f>
        <v>0.77886999999999995</v>
      </c>
      <c r="AP1346">
        <f>IF('sample file'!AP1346 &gt;= 0, 'paste matlab output here'!AK1345,-1000000)</f>
        <v>-1000000</v>
      </c>
      <c r="AQ1346">
        <f>IF('sample file'!AQ1346 &gt;= 0, 'paste matlab output here'!AL1345,-1000000)</f>
        <v>0.50565000000000004</v>
      </c>
      <c r="AR1346">
        <f>IF('sample file'!AR1346 &gt;= 0, 'paste matlab output here'!AM1345,-1000000)</f>
        <v>-1000000</v>
      </c>
    </row>
    <row r="1347" spans="1:44" x14ac:dyDescent="0.3">
      <c r="A1347">
        <v>35578</v>
      </c>
      <c r="B1347">
        <v>135</v>
      </c>
      <c r="C1347">
        <v>202</v>
      </c>
      <c r="D1347">
        <v>14</v>
      </c>
      <c r="E1347">
        <v>10</v>
      </c>
      <c r="F1347">
        <f>IF('sample file'!F1347 &gt;= 0, 'paste matlab output here'!A1346,-1000000)</f>
        <v>0.34584999999999999</v>
      </c>
      <c r="G1347">
        <f>IF('sample file'!G1347 &gt;= 0, 'paste matlab output here'!B1346,-1000000)</f>
        <v>0.41760999999999998</v>
      </c>
      <c r="H1347">
        <f>IF('sample file'!H1347 &gt;= 0, 'paste matlab output here'!C1346,-1000000)</f>
        <v>-1000000</v>
      </c>
      <c r="I1347">
        <f>IF('sample file'!I1347 &gt;= 0, 'paste matlab output here'!D1346,-1000000)</f>
        <v>1.3492999999999999</v>
      </c>
      <c r="J1347">
        <f>IF('sample file'!J1347 &gt;= 0, 'paste matlab output here'!E1346,-1000000)</f>
        <v>1.3588</v>
      </c>
      <c r="K1347">
        <f>IF('sample file'!K1347 &gt;= 0, 'paste matlab output here'!F1346,-1000000)</f>
        <v>-1000000</v>
      </c>
      <c r="L1347">
        <f>IF('sample file'!L1347 &gt;= 0, 'paste matlab output here'!G1346,-1000000)</f>
        <v>1.0469999999999999</v>
      </c>
      <c r="M1347">
        <f>IF('sample file'!M1347 &gt;= 0, 'paste matlab output here'!H1346,-1000000)</f>
        <v>1.2236</v>
      </c>
      <c r="N1347">
        <f>IF('sample file'!N1347 &gt;= 0, 'paste matlab output here'!I1346,-1000000)</f>
        <v>1.5201</v>
      </c>
      <c r="O1347">
        <f>IF('sample file'!O1347 &gt;= 0, 'paste matlab output here'!J1346,-1000000)</f>
        <v>1.2035</v>
      </c>
      <c r="P1347">
        <f>IF('sample file'!P1347 &gt;= 0, 'paste matlab output here'!K1346,-1000000)</f>
        <v>-1000000</v>
      </c>
      <c r="Q1347">
        <f>IF('sample file'!Q1347 &gt;= 0, 'paste matlab output here'!L1346,-1000000)</f>
        <v>0.83916000000000002</v>
      </c>
      <c r="R1347">
        <f>IF('sample file'!R1347 &gt;= 0, 'paste matlab output here'!M1346,-1000000)</f>
        <v>-1000000</v>
      </c>
      <c r="S1347">
        <f>IF('sample file'!S1347 &gt;= 0, 'paste matlab output here'!N1346,-1000000)</f>
        <v>1.1107</v>
      </c>
      <c r="T1347">
        <f>IF('sample file'!T1347 &gt;= 0, 'paste matlab output here'!O1346,-1000000)</f>
        <v>0.35270000000000001</v>
      </c>
      <c r="U1347">
        <f>IF('sample file'!U1347 &gt;= 0, 'paste matlab output here'!P1346,-1000000)</f>
        <v>-1000000</v>
      </c>
      <c r="V1347">
        <f>IF('sample file'!V1347 &gt;= 0, 'paste matlab output here'!Q1346,-1000000)</f>
        <v>-1000000</v>
      </c>
      <c r="W1347">
        <f>IF('sample file'!W1347 &gt;= 0, 'paste matlab output here'!R1346,-1000000)</f>
        <v>-1000000</v>
      </c>
      <c r="X1347">
        <f>IF('sample file'!X1347 &gt;= 0, 'paste matlab output here'!S1346,-1000000)</f>
        <v>-1000000</v>
      </c>
      <c r="Y1347">
        <f>IF('sample file'!Y1347 &gt;= 0, 'paste matlab output here'!T1346,-1000000)</f>
        <v>-1000000</v>
      </c>
      <c r="Z1347">
        <f>IF('sample file'!Z1347 &gt;= 0, 'paste matlab output here'!U1346,-1000000)</f>
        <v>-1000000</v>
      </c>
      <c r="AA1347">
        <f>IF('sample file'!AA1347 &gt;= 0, 'paste matlab output here'!V1346,-1000000)</f>
        <v>1.1068</v>
      </c>
      <c r="AB1347">
        <f>IF('sample file'!AB1347 &gt;= 0, 'paste matlab output here'!W1346,-1000000)</f>
        <v>0.29741000000000001</v>
      </c>
      <c r="AC1347">
        <f>IF('sample file'!AC1347 &gt;= 0, 'paste matlab output here'!X1346,-1000000)</f>
        <v>0.71111000000000002</v>
      </c>
      <c r="AD1347">
        <f>IF('sample file'!AD1347 &gt;= 0, 'paste matlab output here'!Y1346,-1000000)</f>
        <v>1.4060999999999999</v>
      </c>
      <c r="AE1347">
        <f>IF('sample file'!AE1347 &gt;= 0, 'paste matlab output here'!Z1346,-1000000)</f>
        <v>0.34390999999999999</v>
      </c>
      <c r="AF1347">
        <f>IF('sample file'!AF1347 &gt;= 0, 'paste matlab output here'!AA1346,-1000000)</f>
        <v>-1000000</v>
      </c>
      <c r="AG1347">
        <f>IF('sample file'!AG1347 &gt;= 0, 'paste matlab output here'!AB1346,-1000000)</f>
        <v>0.19187000000000001</v>
      </c>
      <c r="AH1347">
        <f>IF('sample file'!AH1347 &gt;= 0, 'paste matlab output here'!AC1346,-1000000)</f>
        <v>0.61800999999999995</v>
      </c>
      <c r="AI1347">
        <f>IF('sample file'!AI1347 &gt;= 0, 'paste matlab output here'!AD1346,-1000000)</f>
        <v>0.76168000000000002</v>
      </c>
      <c r="AJ1347">
        <f>IF('sample file'!AJ1347 &gt;= 0, 'paste matlab output here'!AE1346,-1000000)</f>
        <v>-1000000</v>
      </c>
      <c r="AK1347">
        <f>IF('sample file'!AK1347 &gt;= 0, 'paste matlab output here'!AF1346,-1000000)</f>
        <v>-1000000</v>
      </c>
      <c r="AL1347">
        <f>IF('sample file'!AL1347 &gt;= 0, 'paste matlab output here'!AG1346,-1000000)</f>
        <v>0.95138</v>
      </c>
      <c r="AM1347">
        <f>IF('sample file'!AM1347 &gt;= 0, 'paste matlab output here'!AH1346,-1000000)</f>
        <v>1.0670999999999999</v>
      </c>
      <c r="AN1347">
        <f>IF('sample file'!AN1347 &gt;= 0, 'paste matlab output here'!AI1346,-1000000)</f>
        <v>0.84055000000000002</v>
      </c>
      <c r="AO1347">
        <f>IF('sample file'!AO1347 &gt;= 0, 'paste matlab output here'!AJ1346,-1000000)</f>
        <v>0.79013999999999995</v>
      </c>
      <c r="AP1347">
        <f>IF('sample file'!AP1347 &gt;= 0, 'paste matlab output here'!AK1346,-1000000)</f>
        <v>-1000000</v>
      </c>
      <c r="AQ1347">
        <f>IF('sample file'!AQ1347 &gt;= 0, 'paste matlab output here'!AL1346,-1000000)</f>
        <v>0.62910999999999995</v>
      </c>
      <c r="AR1347">
        <f>IF('sample file'!AR1347 &gt;= 0, 'paste matlab output here'!AM1346,-1000000)</f>
        <v>-1000000</v>
      </c>
    </row>
    <row r="1348" spans="1:44" x14ac:dyDescent="0.3">
      <c r="A1348">
        <v>35585</v>
      </c>
      <c r="B1348">
        <v>135</v>
      </c>
      <c r="C1348">
        <v>209</v>
      </c>
      <c r="D1348">
        <v>21</v>
      </c>
      <c r="E1348">
        <v>10</v>
      </c>
      <c r="F1348">
        <f>IF('sample file'!F1348 &gt;= 0, 'paste matlab output here'!A1347,-1000000)</f>
        <v>0.38292999999999999</v>
      </c>
      <c r="G1348">
        <f>IF('sample file'!G1348 &gt;= 0, 'paste matlab output here'!B1347,-1000000)</f>
        <v>0.35687999999999998</v>
      </c>
      <c r="H1348">
        <f>IF('sample file'!H1348 &gt;= 0, 'paste matlab output here'!C1347,-1000000)</f>
        <v>-1000000</v>
      </c>
      <c r="I1348">
        <f>IF('sample file'!I1348 &gt;= 0, 'paste matlab output here'!D1347,-1000000)</f>
        <v>1.0094000000000001</v>
      </c>
      <c r="J1348">
        <f>IF('sample file'!J1348 &gt;= 0, 'paste matlab output here'!E1347,-1000000)</f>
        <v>1.2942</v>
      </c>
      <c r="K1348">
        <f>IF('sample file'!K1348 &gt;= 0, 'paste matlab output here'!F1347,-1000000)</f>
        <v>-1000000</v>
      </c>
      <c r="L1348">
        <f>IF('sample file'!L1348 &gt;= 0, 'paste matlab output here'!G1347,-1000000)</f>
        <v>0.95691000000000004</v>
      </c>
      <c r="M1348">
        <f>IF('sample file'!M1348 &gt;= 0, 'paste matlab output here'!H1347,-1000000)</f>
        <v>0.99382000000000004</v>
      </c>
      <c r="N1348">
        <f>IF('sample file'!N1348 &gt;= 0, 'paste matlab output here'!I1347,-1000000)</f>
        <v>0.99534999999999996</v>
      </c>
      <c r="O1348">
        <f>IF('sample file'!O1348 &gt;= 0, 'paste matlab output here'!J1347,-1000000)</f>
        <v>1.0185999999999999</v>
      </c>
      <c r="P1348">
        <f>IF('sample file'!P1348 &gt;= 0, 'paste matlab output here'!K1347,-1000000)</f>
        <v>-1000000</v>
      </c>
      <c r="Q1348">
        <f>IF('sample file'!Q1348 &gt;= 0, 'paste matlab output here'!L1347,-1000000)</f>
        <v>1.7807999999999999</v>
      </c>
      <c r="R1348">
        <f>IF('sample file'!R1348 &gt;= 0, 'paste matlab output here'!M1347,-1000000)</f>
        <v>-1000000</v>
      </c>
      <c r="S1348">
        <f>IF('sample file'!S1348 &gt;= 0, 'paste matlab output here'!N1347,-1000000)</f>
        <v>1.0865</v>
      </c>
      <c r="T1348">
        <f>IF('sample file'!T1348 &gt;= 0, 'paste matlab output here'!O1347,-1000000)</f>
        <v>0.46755999999999998</v>
      </c>
      <c r="U1348">
        <f>IF('sample file'!U1348 &gt;= 0, 'paste matlab output here'!P1347,-1000000)</f>
        <v>-1000000</v>
      </c>
      <c r="V1348">
        <f>IF('sample file'!V1348 &gt;= 0, 'paste matlab output here'!Q1347,-1000000)</f>
        <v>-1000000</v>
      </c>
      <c r="W1348">
        <f>IF('sample file'!W1348 &gt;= 0, 'paste matlab output here'!R1347,-1000000)</f>
        <v>-1000000</v>
      </c>
      <c r="X1348">
        <f>IF('sample file'!X1348 &gt;= 0, 'paste matlab output here'!S1347,-1000000)</f>
        <v>-1000000</v>
      </c>
      <c r="Y1348">
        <f>IF('sample file'!Y1348 &gt;= 0, 'paste matlab output here'!T1347,-1000000)</f>
        <v>-1000000</v>
      </c>
      <c r="Z1348">
        <f>IF('sample file'!Z1348 &gt;= 0, 'paste matlab output here'!U1347,-1000000)</f>
        <v>-1000000</v>
      </c>
      <c r="AA1348">
        <f>IF('sample file'!AA1348 &gt;= 0, 'paste matlab output here'!V1347,-1000000)</f>
        <v>1.1163000000000001</v>
      </c>
      <c r="AB1348">
        <f>IF('sample file'!AB1348 &gt;= 0, 'paste matlab output here'!W1347,-1000000)</f>
        <v>0.23574999999999999</v>
      </c>
      <c r="AC1348">
        <f>IF('sample file'!AC1348 &gt;= 0, 'paste matlab output here'!X1347,-1000000)</f>
        <v>0.88478999999999997</v>
      </c>
      <c r="AD1348">
        <f>IF('sample file'!AD1348 &gt;= 0, 'paste matlab output here'!Y1347,-1000000)</f>
        <v>0.88868999999999998</v>
      </c>
      <c r="AE1348">
        <f>IF('sample file'!AE1348 &gt;= 0, 'paste matlab output here'!Z1347,-1000000)</f>
        <v>0.36636999999999997</v>
      </c>
      <c r="AF1348">
        <f>IF('sample file'!AF1348 &gt;= 0, 'paste matlab output here'!AA1347,-1000000)</f>
        <v>-1000000</v>
      </c>
      <c r="AG1348">
        <f>IF('sample file'!AG1348 &gt;= 0, 'paste matlab output here'!AB1347,-1000000)</f>
        <v>0.19994999999999999</v>
      </c>
      <c r="AH1348">
        <f>IF('sample file'!AH1348 &gt;= 0, 'paste matlab output here'!AC1347,-1000000)</f>
        <v>0.82711000000000001</v>
      </c>
      <c r="AI1348">
        <f>IF('sample file'!AI1348 &gt;= 0, 'paste matlab output here'!AD1347,-1000000)</f>
        <v>0.72272000000000003</v>
      </c>
      <c r="AJ1348">
        <f>IF('sample file'!AJ1348 &gt;= 0, 'paste matlab output here'!AE1347,-1000000)</f>
        <v>-1000000</v>
      </c>
      <c r="AK1348">
        <f>IF('sample file'!AK1348 &gt;= 0, 'paste matlab output here'!AF1347,-1000000)</f>
        <v>-1000000</v>
      </c>
      <c r="AL1348">
        <f>IF('sample file'!AL1348 &gt;= 0, 'paste matlab output here'!AG1347,-1000000)</f>
        <v>0.98309000000000002</v>
      </c>
      <c r="AM1348">
        <f>IF('sample file'!AM1348 &gt;= 0, 'paste matlab output here'!AH1347,-1000000)</f>
        <v>1.1604000000000001</v>
      </c>
      <c r="AN1348">
        <f>IF('sample file'!AN1348 &gt;= 0, 'paste matlab output here'!AI1347,-1000000)</f>
        <v>0.96609</v>
      </c>
      <c r="AO1348">
        <f>IF('sample file'!AO1348 &gt;= 0, 'paste matlab output here'!AJ1347,-1000000)</f>
        <v>0.80923</v>
      </c>
      <c r="AP1348">
        <f>IF('sample file'!AP1348 &gt;= 0, 'paste matlab output here'!AK1347,-1000000)</f>
        <v>-1000000</v>
      </c>
      <c r="AQ1348">
        <f>IF('sample file'!AQ1348 &gt;= 0, 'paste matlab output here'!AL1347,-1000000)</f>
        <v>0.79781000000000002</v>
      </c>
      <c r="AR1348">
        <f>IF('sample file'!AR1348 &gt;= 0, 'paste matlab output here'!AM1347,-1000000)</f>
        <v>-1000000</v>
      </c>
    </row>
    <row r="1349" spans="1:44" x14ac:dyDescent="0.3">
      <c r="A1349">
        <v>35592</v>
      </c>
      <c r="B1349">
        <v>135</v>
      </c>
      <c r="C1349">
        <v>216</v>
      </c>
      <c r="D1349">
        <v>4</v>
      </c>
      <c r="E1349">
        <v>10</v>
      </c>
      <c r="F1349">
        <f>IF('sample file'!F1349 &gt;= 0, 'paste matlab output here'!A1348,-1000000)</f>
        <v>0.38912999999999998</v>
      </c>
      <c r="G1349">
        <f>IF('sample file'!G1349 &gt;= 0, 'paste matlab output here'!B1348,-1000000)</f>
        <v>0.69838</v>
      </c>
      <c r="H1349">
        <f>IF('sample file'!H1349 &gt;= 0, 'paste matlab output here'!C1348,-1000000)</f>
        <v>-1000000</v>
      </c>
      <c r="I1349">
        <f>IF('sample file'!I1349 &gt;= 0, 'paste matlab output here'!D1348,-1000000)</f>
        <v>0.52517000000000003</v>
      </c>
      <c r="J1349">
        <f>IF('sample file'!J1349 &gt;= 0, 'paste matlab output here'!E1348,-1000000)</f>
        <v>0.79335</v>
      </c>
      <c r="K1349">
        <f>IF('sample file'!K1349 &gt;= 0, 'paste matlab output here'!F1348,-1000000)</f>
        <v>-1000000</v>
      </c>
      <c r="L1349">
        <f>IF('sample file'!L1349 &gt;= 0, 'paste matlab output here'!G1348,-1000000)</f>
        <v>0.53624000000000005</v>
      </c>
      <c r="M1349">
        <f>IF('sample file'!M1349 &gt;= 0, 'paste matlab output here'!H1348,-1000000)</f>
        <v>0.51912000000000003</v>
      </c>
      <c r="N1349">
        <f>IF('sample file'!N1349 &gt;= 0, 'paste matlab output here'!I1348,-1000000)</f>
        <v>0.68727000000000005</v>
      </c>
      <c r="O1349">
        <f>IF('sample file'!O1349 &gt;= 0, 'paste matlab output here'!J1348,-1000000)</f>
        <v>0.62704000000000004</v>
      </c>
      <c r="P1349">
        <f>IF('sample file'!P1349 &gt;= 0, 'paste matlab output here'!K1348,-1000000)</f>
        <v>-1000000</v>
      </c>
      <c r="Q1349">
        <f>IF('sample file'!Q1349 &gt;= 0, 'paste matlab output here'!L1348,-1000000)</f>
        <v>2.0954000000000002</v>
      </c>
      <c r="R1349">
        <f>IF('sample file'!R1349 &gt;= 0, 'paste matlab output here'!M1348,-1000000)</f>
        <v>-1000000</v>
      </c>
      <c r="S1349">
        <f>IF('sample file'!S1349 &gt;= 0, 'paste matlab output here'!N1348,-1000000)</f>
        <v>1.4380999999999999</v>
      </c>
      <c r="T1349">
        <f>IF('sample file'!T1349 &gt;= 0, 'paste matlab output here'!O1348,-1000000)</f>
        <v>0.43128</v>
      </c>
      <c r="U1349">
        <f>IF('sample file'!U1349 &gt;= 0, 'paste matlab output here'!P1348,-1000000)</f>
        <v>-1000000</v>
      </c>
      <c r="V1349">
        <f>IF('sample file'!V1349 &gt;= 0, 'paste matlab output here'!Q1348,-1000000)</f>
        <v>-1000000</v>
      </c>
      <c r="W1349">
        <f>IF('sample file'!W1349 &gt;= 0, 'paste matlab output here'!R1348,-1000000)</f>
        <v>-1000000</v>
      </c>
      <c r="X1349">
        <f>IF('sample file'!X1349 &gt;= 0, 'paste matlab output here'!S1348,-1000000)</f>
        <v>-1000000</v>
      </c>
      <c r="Y1349">
        <f>IF('sample file'!Y1349 &gt;= 0, 'paste matlab output here'!T1348,-1000000)</f>
        <v>-1000000</v>
      </c>
      <c r="Z1349">
        <f>IF('sample file'!Z1349 &gt;= 0, 'paste matlab output here'!U1348,-1000000)</f>
        <v>-1000000</v>
      </c>
      <c r="AA1349">
        <f>IF('sample file'!AA1349 &gt;= 0, 'paste matlab output here'!V1348,-1000000)</f>
        <v>1.0495000000000001</v>
      </c>
      <c r="AB1349">
        <f>IF('sample file'!AB1349 &gt;= 0, 'paste matlab output here'!W1348,-1000000)</f>
        <v>0.23630000000000001</v>
      </c>
      <c r="AC1349">
        <f>IF('sample file'!AC1349 &gt;= 0, 'paste matlab output here'!X1348,-1000000)</f>
        <v>0.97879000000000005</v>
      </c>
      <c r="AD1349">
        <f>IF('sample file'!AD1349 &gt;= 0, 'paste matlab output here'!Y1348,-1000000)</f>
        <v>0.64427999999999996</v>
      </c>
      <c r="AE1349">
        <f>IF('sample file'!AE1349 &gt;= 0, 'paste matlab output here'!Z1348,-1000000)</f>
        <v>0.33223000000000003</v>
      </c>
      <c r="AF1349">
        <f>IF('sample file'!AF1349 &gt;= 0, 'paste matlab output here'!AA1348,-1000000)</f>
        <v>-1000000</v>
      </c>
      <c r="AG1349">
        <f>IF('sample file'!AG1349 &gt;= 0, 'paste matlab output here'!AB1348,-1000000)</f>
        <v>0.27388000000000001</v>
      </c>
      <c r="AH1349">
        <f>IF('sample file'!AH1349 &gt;= 0, 'paste matlab output here'!AC1348,-1000000)</f>
        <v>0.93491000000000002</v>
      </c>
      <c r="AI1349">
        <f>IF('sample file'!AI1349 &gt;= 0, 'paste matlab output here'!AD1348,-1000000)</f>
        <v>0.82406000000000001</v>
      </c>
      <c r="AJ1349">
        <f>IF('sample file'!AJ1349 &gt;= 0, 'paste matlab output here'!AE1348,-1000000)</f>
        <v>-1000000</v>
      </c>
      <c r="AK1349">
        <f>IF('sample file'!AK1349 &gt;= 0, 'paste matlab output here'!AF1348,-1000000)</f>
        <v>-1000000</v>
      </c>
      <c r="AL1349">
        <f>IF('sample file'!AL1349 &gt;= 0, 'paste matlab output here'!AG1348,-1000000)</f>
        <v>1.1361000000000001</v>
      </c>
      <c r="AM1349">
        <f>IF('sample file'!AM1349 &gt;= 0, 'paste matlab output here'!AH1348,-1000000)</f>
        <v>1.4182999999999999</v>
      </c>
      <c r="AN1349">
        <f>IF('sample file'!AN1349 &gt;= 0, 'paste matlab output here'!AI1348,-1000000)</f>
        <v>0.82410000000000005</v>
      </c>
      <c r="AO1349">
        <f>IF('sample file'!AO1349 &gt;= 0, 'paste matlab output here'!AJ1348,-1000000)</f>
        <v>0.96741999999999995</v>
      </c>
      <c r="AP1349">
        <f>IF('sample file'!AP1349 &gt;= 0, 'paste matlab output here'!AK1348,-1000000)</f>
        <v>-1000000</v>
      </c>
      <c r="AQ1349">
        <f>IF('sample file'!AQ1349 &gt;= 0, 'paste matlab output here'!AL1348,-1000000)</f>
        <v>0.95525000000000004</v>
      </c>
      <c r="AR1349">
        <f>IF('sample file'!AR1349 &gt;= 0, 'paste matlab output here'!AM1348,-1000000)</f>
        <v>-1000000</v>
      </c>
    </row>
    <row r="1350" spans="1:44" x14ac:dyDescent="0.3">
      <c r="A1350">
        <v>35616</v>
      </c>
      <c r="B1350">
        <v>135</v>
      </c>
      <c r="C1350">
        <v>240</v>
      </c>
      <c r="D1350">
        <v>4</v>
      </c>
      <c r="E1350">
        <v>10</v>
      </c>
      <c r="F1350">
        <f>IF('sample file'!F1350 &gt;= 0, 'paste matlab output here'!A1349,-1000000)</f>
        <v>0.63178000000000001</v>
      </c>
      <c r="G1350">
        <f>IF('sample file'!G1350 &gt;= 0, 'paste matlab output here'!B1349,-1000000)</f>
        <v>0.43367</v>
      </c>
      <c r="H1350">
        <f>IF('sample file'!H1350 &gt;= 0, 'paste matlab output here'!C1349,-1000000)</f>
        <v>-1000000</v>
      </c>
      <c r="I1350">
        <f>IF('sample file'!I1350 &gt;= 0, 'paste matlab output here'!D1349,-1000000)</f>
        <v>0.50361999999999996</v>
      </c>
      <c r="J1350">
        <f>IF('sample file'!J1350 &gt;= 0, 'paste matlab output here'!E1349,-1000000)</f>
        <v>0.88405</v>
      </c>
      <c r="K1350">
        <f>IF('sample file'!K1350 &gt;= 0, 'paste matlab output here'!F1349,-1000000)</f>
        <v>-1000000</v>
      </c>
      <c r="L1350">
        <f>IF('sample file'!L1350 &gt;= 0, 'paste matlab output here'!G1349,-1000000)</f>
        <v>0.33322000000000002</v>
      </c>
      <c r="M1350">
        <f>IF('sample file'!M1350 &gt;= 0, 'paste matlab output here'!H1349,-1000000)</f>
        <v>0.63859999999999995</v>
      </c>
      <c r="N1350">
        <f>IF('sample file'!N1350 &gt;= 0, 'paste matlab output here'!I1349,-1000000)</f>
        <v>0.77195000000000003</v>
      </c>
      <c r="O1350">
        <f>IF('sample file'!O1350 &gt;= 0, 'paste matlab output here'!J1349,-1000000)</f>
        <v>0.52730999999999995</v>
      </c>
      <c r="P1350">
        <f>IF('sample file'!P1350 &gt;= 0, 'paste matlab output here'!K1349,-1000000)</f>
        <v>-1000000</v>
      </c>
      <c r="Q1350">
        <f>IF('sample file'!Q1350 &gt;= 0, 'paste matlab output here'!L1349,-1000000)</f>
        <v>1.9769000000000001</v>
      </c>
      <c r="R1350">
        <f>IF('sample file'!R1350 &gt;= 0, 'paste matlab output here'!M1349,-1000000)</f>
        <v>-1000000</v>
      </c>
      <c r="S1350">
        <f>IF('sample file'!S1350 &gt;= 0, 'paste matlab output here'!N1349,-1000000)</f>
        <v>1.2958000000000001</v>
      </c>
      <c r="T1350">
        <f>IF('sample file'!T1350 &gt;= 0, 'paste matlab output here'!O1349,-1000000)</f>
        <v>0.81762999999999997</v>
      </c>
      <c r="U1350">
        <f>IF('sample file'!U1350 &gt;= 0, 'paste matlab output here'!P1349,-1000000)</f>
        <v>-1000000</v>
      </c>
      <c r="V1350">
        <f>IF('sample file'!V1350 &gt;= 0, 'paste matlab output here'!Q1349,-1000000)</f>
        <v>-1000000</v>
      </c>
      <c r="W1350">
        <f>IF('sample file'!W1350 &gt;= 0, 'paste matlab output here'!R1349,-1000000)</f>
        <v>-1000000</v>
      </c>
      <c r="X1350">
        <f>IF('sample file'!X1350 &gt;= 0, 'paste matlab output here'!S1349,-1000000)</f>
        <v>-1000000</v>
      </c>
      <c r="Y1350">
        <f>IF('sample file'!Y1350 &gt;= 0, 'paste matlab output here'!T1349,-1000000)</f>
        <v>-1000000</v>
      </c>
      <c r="Z1350">
        <f>IF('sample file'!Z1350 &gt;= 0, 'paste matlab output here'!U1349,-1000000)</f>
        <v>-1000000</v>
      </c>
      <c r="AA1350">
        <f>IF('sample file'!AA1350 &gt;= 0, 'paste matlab output here'!V1349,-1000000)</f>
        <v>1.5266999999999999</v>
      </c>
      <c r="AB1350">
        <f>IF('sample file'!AB1350 &gt;= 0, 'paste matlab output here'!W1349,-1000000)</f>
        <v>0.28032000000000001</v>
      </c>
      <c r="AC1350">
        <f>IF('sample file'!AC1350 &gt;= 0, 'paste matlab output here'!X1349,-1000000)</f>
        <v>1.1876</v>
      </c>
      <c r="AD1350">
        <f>IF('sample file'!AD1350 &gt;= 0, 'paste matlab output here'!Y1349,-1000000)</f>
        <v>0.46794000000000002</v>
      </c>
      <c r="AE1350">
        <f>IF('sample file'!AE1350 &gt;= 0, 'paste matlab output here'!Z1349,-1000000)</f>
        <v>0.36405999999999999</v>
      </c>
      <c r="AF1350">
        <f>IF('sample file'!AF1350 &gt;= 0, 'paste matlab output here'!AA1349,-1000000)</f>
        <v>-1000000</v>
      </c>
      <c r="AG1350">
        <f>IF('sample file'!AG1350 &gt;= 0, 'paste matlab output here'!AB1349,-1000000)</f>
        <v>0.40155999999999997</v>
      </c>
      <c r="AH1350">
        <f>IF('sample file'!AH1350 &gt;= 0, 'paste matlab output here'!AC1349,-1000000)</f>
        <v>1.2036</v>
      </c>
      <c r="AI1350">
        <f>IF('sample file'!AI1350 &gt;= 0, 'paste matlab output here'!AD1349,-1000000)</f>
        <v>1.4439</v>
      </c>
      <c r="AJ1350">
        <f>IF('sample file'!AJ1350 &gt;= 0, 'paste matlab output here'!AE1349,-1000000)</f>
        <v>-1000000</v>
      </c>
      <c r="AK1350">
        <f>IF('sample file'!AK1350 &gt;= 0, 'paste matlab output here'!AF1349,-1000000)</f>
        <v>-1000000</v>
      </c>
      <c r="AL1350">
        <f>IF('sample file'!AL1350 &gt;= 0, 'paste matlab output here'!AG1349,-1000000)</f>
        <v>1.2003999999999999</v>
      </c>
      <c r="AM1350">
        <f>IF('sample file'!AM1350 &gt;= 0, 'paste matlab output here'!AH1349,-1000000)</f>
        <v>1.3240000000000001</v>
      </c>
      <c r="AN1350">
        <f>IF('sample file'!AN1350 &gt;= 0, 'paste matlab output here'!AI1349,-1000000)</f>
        <v>0.96031999999999995</v>
      </c>
      <c r="AO1350">
        <f>IF('sample file'!AO1350 &gt;= 0, 'paste matlab output here'!AJ1349,-1000000)</f>
        <v>1.0911</v>
      </c>
      <c r="AP1350">
        <f>IF('sample file'!AP1350 &gt;= 0, 'paste matlab output here'!AK1349,-1000000)</f>
        <v>-1000000</v>
      </c>
      <c r="AQ1350">
        <f>IF('sample file'!AQ1350 &gt;= 0, 'paste matlab output here'!AL1349,-1000000)</f>
        <v>0.97811999999999999</v>
      </c>
      <c r="AR1350">
        <f>IF('sample file'!AR1350 &gt;= 0, 'paste matlab output here'!AM1349,-1000000)</f>
        <v>-1000000</v>
      </c>
    </row>
    <row r="1351" spans="1:44" x14ac:dyDescent="0.3">
      <c r="A1351">
        <v>35640</v>
      </c>
      <c r="B1351">
        <v>135</v>
      </c>
      <c r="C1351">
        <v>264</v>
      </c>
      <c r="D1351">
        <v>4</v>
      </c>
      <c r="E1351">
        <v>10</v>
      </c>
      <c r="F1351">
        <f>IF('sample file'!F1351 &gt;= 0, 'paste matlab output here'!A1350,-1000000)</f>
        <v>0.56949000000000005</v>
      </c>
      <c r="G1351">
        <f>IF('sample file'!G1351 &gt;= 0, 'paste matlab output here'!B1350,-1000000)</f>
        <v>0.90153000000000005</v>
      </c>
      <c r="H1351">
        <f>IF('sample file'!H1351 &gt;= 0, 'paste matlab output here'!C1350,-1000000)</f>
        <v>-1000000</v>
      </c>
      <c r="I1351">
        <f>IF('sample file'!I1351 &gt;= 0, 'paste matlab output here'!D1350,-1000000)</f>
        <v>0.58091000000000004</v>
      </c>
      <c r="J1351">
        <f>IF('sample file'!J1351 &gt;= 0, 'paste matlab output here'!E1350,-1000000)</f>
        <v>0.69079000000000002</v>
      </c>
      <c r="K1351">
        <f>IF('sample file'!K1351 &gt;= 0, 'paste matlab output here'!F1350,-1000000)</f>
        <v>-1000000</v>
      </c>
      <c r="L1351">
        <f>IF('sample file'!L1351 &gt;= 0, 'paste matlab output here'!G1350,-1000000)</f>
        <v>0.65290999999999999</v>
      </c>
      <c r="M1351">
        <f>IF('sample file'!M1351 &gt;= 0, 'paste matlab output here'!H1350,-1000000)</f>
        <v>0.69506000000000001</v>
      </c>
      <c r="N1351">
        <f>IF('sample file'!N1351 &gt;= 0, 'paste matlab output here'!I1350,-1000000)</f>
        <v>0.69804999999999995</v>
      </c>
      <c r="O1351">
        <f>IF('sample file'!O1351 &gt;= 0, 'paste matlab output here'!J1350,-1000000)</f>
        <v>0.52081999999999995</v>
      </c>
      <c r="P1351">
        <f>IF('sample file'!P1351 &gt;= 0, 'paste matlab output here'!K1350,-1000000)</f>
        <v>-1000000</v>
      </c>
      <c r="Q1351">
        <f>IF('sample file'!Q1351 &gt;= 0, 'paste matlab output here'!L1350,-1000000)</f>
        <v>2.0118999999999998</v>
      </c>
      <c r="R1351">
        <f>IF('sample file'!R1351 &gt;= 0, 'paste matlab output here'!M1350,-1000000)</f>
        <v>-1000000</v>
      </c>
      <c r="S1351">
        <f>IF('sample file'!S1351 &gt;= 0, 'paste matlab output here'!N1350,-1000000)</f>
        <v>1.5549999999999999</v>
      </c>
      <c r="T1351">
        <f>IF('sample file'!T1351 &gt;= 0, 'paste matlab output here'!O1350,-1000000)</f>
        <v>0.79459999999999997</v>
      </c>
      <c r="U1351">
        <f>IF('sample file'!U1351 &gt;= 0, 'paste matlab output here'!P1350,-1000000)</f>
        <v>-1000000</v>
      </c>
      <c r="V1351">
        <f>IF('sample file'!V1351 &gt;= 0, 'paste matlab output here'!Q1350,-1000000)</f>
        <v>-1000000</v>
      </c>
      <c r="W1351">
        <f>IF('sample file'!W1351 &gt;= 0, 'paste matlab output here'!R1350,-1000000)</f>
        <v>-1000000</v>
      </c>
      <c r="X1351">
        <f>IF('sample file'!X1351 &gt;= 0, 'paste matlab output here'!S1350,-1000000)</f>
        <v>-1000000</v>
      </c>
      <c r="Y1351">
        <f>IF('sample file'!Y1351 &gt;= 0, 'paste matlab output here'!T1350,-1000000)</f>
        <v>-1000000</v>
      </c>
      <c r="Z1351">
        <f>IF('sample file'!Z1351 &gt;= 0, 'paste matlab output here'!U1350,-1000000)</f>
        <v>-1000000</v>
      </c>
      <c r="AA1351">
        <f>IF('sample file'!AA1351 &gt;= 0, 'paste matlab output here'!V1350,-1000000)</f>
        <v>1.9515</v>
      </c>
      <c r="AB1351">
        <f>IF('sample file'!AB1351 &gt;= 0, 'paste matlab output here'!W1350,-1000000)</f>
        <v>0.21421000000000001</v>
      </c>
      <c r="AC1351">
        <f>IF('sample file'!AC1351 &gt;= 0, 'paste matlab output here'!X1350,-1000000)</f>
        <v>1.6167</v>
      </c>
      <c r="AD1351">
        <f>IF('sample file'!AD1351 &gt;= 0, 'paste matlab output here'!Y1350,-1000000)</f>
        <v>0.58436999999999995</v>
      </c>
      <c r="AE1351">
        <f>IF('sample file'!AE1351 &gt;= 0, 'paste matlab output here'!Z1350,-1000000)</f>
        <v>0.26738000000000001</v>
      </c>
      <c r="AF1351">
        <f>IF('sample file'!AF1351 &gt;= 0, 'paste matlab output here'!AA1350,-1000000)</f>
        <v>-1000000</v>
      </c>
      <c r="AG1351">
        <f>IF('sample file'!AG1351 &gt;= 0, 'paste matlab output here'!AB1350,-1000000)</f>
        <v>0.22153999999999999</v>
      </c>
      <c r="AH1351">
        <f>IF('sample file'!AH1351 &gt;= 0, 'paste matlab output here'!AC1350,-1000000)</f>
        <v>1.5144</v>
      </c>
      <c r="AI1351">
        <f>IF('sample file'!AI1351 &gt;= 0, 'paste matlab output here'!AD1350,-1000000)</f>
        <v>1.1935</v>
      </c>
      <c r="AJ1351">
        <f>IF('sample file'!AJ1351 &gt;= 0, 'paste matlab output here'!AE1350,-1000000)</f>
        <v>-1000000</v>
      </c>
      <c r="AK1351">
        <f>IF('sample file'!AK1351 &gt;= 0, 'paste matlab output here'!AF1350,-1000000)</f>
        <v>-1000000</v>
      </c>
      <c r="AL1351">
        <f>IF('sample file'!AL1351 &gt;= 0, 'paste matlab output here'!AG1350,-1000000)</f>
        <v>1.5530999999999999</v>
      </c>
      <c r="AM1351">
        <f>IF('sample file'!AM1351 &gt;= 0, 'paste matlab output here'!AH1350,-1000000)</f>
        <v>1.6243000000000001</v>
      </c>
      <c r="AN1351">
        <f>IF('sample file'!AN1351 &gt;= 0, 'paste matlab output here'!AI1350,-1000000)</f>
        <v>0.95123000000000002</v>
      </c>
      <c r="AO1351">
        <f>IF('sample file'!AO1351 &gt;= 0, 'paste matlab output here'!AJ1350,-1000000)</f>
        <v>0.91141000000000005</v>
      </c>
      <c r="AP1351">
        <f>IF('sample file'!AP1351 &gt;= 0, 'paste matlab output here'!AK1350,-1000000)</f>
        <v>-1000000</v>
      </c>
      <c r="AQ1351">
        <f>IF('sample file'!AQ1351 &gt;= 0, 'paste matlab output here'!AL1350,-1000000)</f>
        <v>1.23</v>
      </c>
      <c r="AR1351">
        <f>IF('sample file'!AR1351 &gt;= 0, 'paste matlab output here'!AM1350,-1000000)</f>
        <v>-1000000</v>
      </c>
    </row>
    <row r="1352" spans="1:44" x14ac:dyDescent="0.3">
      <c r="A1352">
        <v>35833</v>
      </c>
      <c r="B1352">
        <v>136</v>
      </c>
      <c r="C1352">
        <v>193</v>
      </c>
      <c r="D1352">
        <v>22</v>
      </c>
      <c r="E1352">
        <v>5</v>
      </c>
      <c r="F1352">
        <f>IF('sample file'!F1352 &gt;= 0, 'paste matlab output here'!A1351,-1000000)</f>
        <v>-1000000</v>
      </c>
      <c r="G1352">
        <f>IF('sample file'!G1352 &gt;= 0, 'paste matlab output here'!B1351,-1000000)</f>
        <v>6.7034999999999997E-2</v>
      </c>
      <c r="H1352">
        <f>IF('sample file'!H1352 &gt;= 0, 'paste matlab output here'!C1351,-1000000)</f>
        <v>-1000000</v>
      </c>
      <c r="I1352">
        <f>IF('sample file'!I1352 &gt;= 0, 'paste matlab output here'!D1351,-1000000)</f>
        <v>1.8174999999999999</v>
      </c>
      <c r="J1352">
        <f>IF('sample file'!J1352 &gt;= 0, 'paste matlab output here'!E1351,-1000000)</f>
        <v>1.8907</v>
      </c>
      <c r="K1352">
        <f>IF('sample file'!K1352 &gt;= 0, 'paste matlab output here'!F1351,-1000000)</f>
        <v>-1000000</v>
      </c>
      <c r="L1352">
        <f>IF('sample file'!L1352 &gt;= 0, 'paste matlab output here'!G1351,-1000000)</f>
        <v>1.4958</v>
      </c>
      <c r="M1352">
        <f>IF('sample file'!M1352 &gt;= 0, 'paste matlab output here'!H1351,-1000000)</f>
        <v>1.9392</v>
      </c>
      <c r="N1352">
        <f>IF('sample file'!N1352 &gt;= 0, 'paste matlab output here'!I1351,-1000000)</f>
        <v>1.9113</v>
      </c>
      <c r="O1352">
        <f>IF('sample file'!O1352 &gt;= 0, 'paste matlab output here'!J1351,-1000000)</f>
        <v>1.2697000000000001</v>
      </c>
      <c r="P1352">
        <f>IF('sample file'!P1352 &gt;= 0, 'paste matlab output here'!K1351,-1000000)</f>
        <v>-1000000</v>
      </c>
      <c r="Q1352">
        <f>IF('sample file'!Q1352 &gt;= 0, 'paste matlab output here'!L1351,-1000000)</f>
        <v>1.6618999999999999</v>
      </c>
      <c r="R1352">
        <f>IF('sample file'!R1352 &gt;= 0, 'paste matlab output here'!M1351,-1000000)</f>
        <v>-1000000</v>
      </c>
      <c r="S1352">
        <f>IF('sample file'!S1352 &gt;= 0, 'paste matlab output here'!N1351,-1000000)</f>
        <v>-1000000</v>
      </c>
      <c r="T1352">
        <f>IF('sample file'!T1352 &gt;= 0, 'paste matlab output here'!O1351,-1000000)</f>
        <v>-1000000</v>
      </c>
      <c r="U1352">
        <f>IF('sample file'!U1352 &gt;= 0, 'paste matlab output here'!P1351,-1000000)</f>
        <v>-1000000</v>
      </c>
      <c r="V1352">
        <f>IF('sample file'!V1352 &gt;= 0, 'paste matlab output here'!Q1351,-1000000)</f>
        <v>-1000000</v>
      </c>
      <c r="W1352">
        <f>IF('sample file'!W1352 &gt;= 0, 'paste matlab output here'!R1351,-1000000)</f>
        <v>-1000000</v>
      </c>
      <c r="X1352">
        <f>IF('sample file'!X1352 &gt;= 0, 'paste matlab output here'!S1351,-1000000)</f>
        <v>-1000000</v>
      </c>
      <c r="Y1352">
        <f>IF('sample file'!Y1352 &gt;= 0, 'paste matlab output here'!T1351,-1000000)</f>
        <v>-1000000</v>
      </c>
      <c r="Z1352">
        <f>IF('sample file'!Z1352 &gt;= 0, 'paste matlab output here'!U1351,-1000000)</f>
        <v>-1000000</v>
      </c>
      <c r="AA1352">
        <f>IF('sample file'!AA1352 &gt;= 0, 'paste matlab output here'!V1351,-1000000)</f>
        <v>-1000000</v>
      </c>
      <c r="AB1352">
        <f>IF('sample file'!AB1352 &gt;= 0, 'paste matlab output here'!W1351,-1000000)</f>
        <v>0.17058999999999999</v>
      </c>
      <c r="AC1352">
        <f>IF('sample file'!AC1352 &gt;= 0, 'paste matlab output here'!X1351,-1000000)</f>
        <v>1.5135000000000001</v>
      </c>
      <c r="AD1352">
        <f>IF('sample file'!AD1352 &gt;= 0, 'paste matlab output here'!Y1351,-1000000)</f>
        <v>-1000000</v>
      </c>
      <c r="AE1352">
        <f>IF('sample file'!AE1352 &gt;= 0, 'paste matlab output here'!Z1351,-1000000)</f>
        <v>0.12834999999999999</v>
      </c>
      <c r="AF1352">
        <f>IF('sample file'!AF1352 &gt;= 0, 'paste matlab output here'!AA1351,-1000000)</f>
        <v>-1000000</v>
      </c>
      <c r="AG1352">
        <f>IF('sample file'!AG1352 &gt;= 0, 'paste matlab output here'!AB1351,-1000000)</f>
        <v>0.24797</v>
      </c>
      <c r="AH1352">
        <f>IF('sample file'!AH1352 &gt;= 0, 'paste matlab output here'!AC1351,-1000000)</f>
        <v>-1000000</v>
      </c>
      <c r="AI1352">
        <f>IF('sample file'!AI1352 &gt;= 0, 'paste matlab output here'!AD1351,-1000000)</f>
        <v>-1000000</v>
      </c>
      <c r="AJ1352">
        <f>IF('sample file'!AJ1352 &gt;= 0, 'paste matlab output here'!AE1351,-1000000)</f>
        <v>-1000000</v>
      </c>
      <c r="AK1352">
        <f>IF('sample file'!AK1352 &gt;= 0, 'paste matlab output here'!AF1351,-1000000)</f>
        <v>1.4389000000000001</v>
      </c>
      <c r="AL1352">
        <f>IF('sample file'!AL1352 &gt;= 0, 'paste matlab output here'!AG1351,-1000000)</f>
        <v>-1000000</v>
      </c>
      <c r="AM1352">
        <f>IF('sample file'!AM1352 &gt;= 0, 'paste matlab output here'!AH1351,-1000000)</f>
        <v>-1000000</v>
      </c>
      <c r="AN1352">
        <f>IF('sample file'!AN1352 &gt;= 0, 'paste matlab output here'!AI1351,-1000000)</f>
        <v>0.30446000000000001</v>
      </c>
      <c r="AO1352">
        <f>IF('sample file'!AO1352 &gt;= 0, 'paste matlab output here'!AJ1351,-1000000)</f>
        <v>0.90515999999999996</v>
      </c>
      <c r="AP1352">
        <f>IF('sample file'!AP1352 &gt;= 0, 'paste matlab output here'!AK1351,-1000000)</f>
        <v>-1000000</v>
      </c>
      <c r="AQ1352">
        <f>IF('sample file'!AQ1352 &gt;= 0, 'paste matlab output here'!AL1351,-1000000)</f>
        <v>0.58259000000000005</v>
      </c>
      <c r="AR1352">
        <f>IF('sample file'!AR1352 &gt;= 0, 'paste matlab output here'!AM1351,-1000000)</f>
        <v>-1000000</v>
      </c>
    </row>
    <row r="1353" spans="1:44" x14ac:dyDescent="0.3">
      <c r="A1353">
        <v>35834</v>
      </c>
      <c r="B1353">
        <v>136</v>
      </c>
      <c r="C1353">
        <v>194</v>
      </c>
      <c r="D1353">
        <v>23</v>
      </c>
      <c r="E1353">
        <v>5</v>
      </c>
      <c r="F1353">
        <f>IF('sample file'!F1353 &gt;= 0, 'paste matlab output here'!A1352,-1000000)</f>
        <v>-1000000</v>
      </c>
      <c r="G1353">
        <f>IF('sample file'!G1353 &gt;= 0, 'paste matlab output here'!B1352,-1000000)</f>
        <v>6.8100999999999995E-2</v>
      </c>
      <c r="H1353">
        <f>IF('sample file'!H1353 &gt;= 0, 'paste matlab output here'!C1352,-1000000)</f>
        <v>-1000000</v>
      </c>
      <c r="I1353">
        <f>IF('sample file'!I1353 &gt;= 0, 'paste matlab output here'!D1352,-1000000)</f>
        <v>1.7191000000000001</v>
      </c>
      <c r="J1353">
        <f>IF('sample file'!J1353 &gt;= 0, 'paste matlab output here'!E1352,-1000000)</f>
        <v>1.9379999999999999</v>
      </c>
      <c r="K1353">
        <f>IF('sample file'!K1353 &gt;= 0, 'paste matlab output here'!F1352,-1000000)</f>
        <v>-1000000</v>
      </c>
      <c r="L1353">
        <f>IF('sample file'!L1353 &gt;= 0, 'paste matlab output here'!G1352,-1000000)</f>
        <v>1.5225</v>
      </c>
      <c r="M1353">
        <f>IF('sample file'!M1353 &gt;= 0, 'paste matlab output here'!H1352,-1000000)</f>
        <v>1.6798</v>
      </c>
      <c r="N1353">
        <f>IF('sample file'!N1353 &gt;= 0, 'paste matlab output here'!I1352,-1000000)</f>
        <v>1.7938000000000001</v>
      </c>
      <c r="O1353">
        <f>IF('sample file'!O1353 &gt;= 0, 'paste matlab output here'!J1352,-1000000)</f>
        <v>1.2205999999999999</v>
      </c>
      <c r="P1353">
        <f>IF('sample file'!P1353 &gt;= 0, 'paste matlab output here'!K1352,-1000000)</f>
        <v>-1000000</v>
      </c>
      <c r="Q1353">
        <f>IF('sample file'!Q1353 &gt;= 0, 'paste matlab output here'!L1352,-1000000)</f>
        <v>1.7316</v>
      </c>
      <c r="R1353">
        <f>IF('sample file'!R1353 &gt;= 0, 'paste matlab output here'!M1352,-1000000)</f>
        <v>-1000000</v>
      </c>
      <c r="S1353">
        <f>IF('sample file'!S1353 &gt;= 0, 'paste matlab output here'!N1352,-1000000)</f>
        <v>-1000000</v>
      </c>
      <c r="T1353">
        <f>IF('sample file'!T1353 &gt;= 0, 'paste matlab output here'!O1352,-1000000)</f>
        <v>-1000000</v>
      </c>
      <c r="U1353">
        <f>IF('sample file'!U1353 &gt;= 0, 'paste matlab output here'!P1352,-1000000)</f>
        <v>-1000000</v>
      </c>
      <c r="V1353">
        <f>IF('sample file'!V1353 &gt;= 0, 'paste matlab output here'!Q1352,-1000000)</f>
        <v>-1000000</v>
      </c>
      <c r="W1353">
        <f>IF('sample file'!W1353 &gt;= 0, 'paste matlab output here'!R1352,-1000000)</f>
        <v>-1000000</v>
      </c>
      <c r="X1353">
        <f>IF('sample file'!X1353 &gt;= 0, 'paste matlab output here'!S1352,-1000000)</f>
        <v>-1000000</v>
      </c>
      <c r="Y1353">
        <f>IF('sample file'!Y1353 &gt;= 0, 'paste matlab output here'!T1352,-1000000)</f>
        <v>-1000000</v>
      </c>
      <c r="Z1353">
        <f>IF('sample file'!Z1353 &gt;= 0, 'paste matlab output here'!U1352,-1000000)</f>
        <v>-1000000</v>
      </c>
      <c r="AA1353">
        <f>IF('sample file'!AA1353 &gt;= 0, 'paste matlab output here'!V1352,-1000000)</f>
        <v>-1000000</v>
      </c>
      <c r="AB1353">
        <f>IF('sample file'!AB1353 &gt;= 0, 'paste matlab output here'!W1352,-1000000)</f>
        <v>0.17674999999999999</v>
      </c>
      <c r="AC1353">
        <f>IF('sample file'!AC1353 &gt;= 0, 'paste matlab output here'!X1352,-1000000)</f>
        <v>1.5861000000000001</v>
      </c>
      <c r="AD1353">
        <f>IF('sample file'!AD1353 &gt;= 0, 'paste matlab output here'!Y1352,-1000000)</f>
        <v>-1000000</v>
      </c>
      <c r="AE1353">
        <f>IF('sample file'!AE1353 &gt;= 0, 'paste matlab output here'!Z1352,-1000000)</f>
        <v>0.18931999999999999</v>
      </c>
      <c r="AF1353">
        <f>IF('sample file'!AF1353 &gt;= 0, 'paste matlab output here'!AA1352,-1000000)</f>
        <v>-1000000</v>
      </c>
      <c r="AG1353">
        <f>IF('sample file'!AG1353 &gt;= 0, 'paste matlab output here'!AB1352,-1000000)</f>
        <v>0.3861</v>
      </c>
      <c r="AH1353">
        <f>IF('sample file'!AH1353 &gt;= 0, 'paste matlab output here'!AC1352,-1000000)</f>
        <v>-1000000</v>
      </c>
      <c r="AI1353">
        <f>IF('sample file'!AI1353 &gt;= 0, 'paste matlab output here'!AD1352,-1000000)</f>
        <v>-1000000</v>
      </c>
      <c r="AJ1353">
        <f>IF('sample file'!AJ1353 &gt;= 0, 'paste matlab output here'!AE1352,-1000000)</f>
        <v>-1000000</v>
      </c>
      <c r="AK1353">
        <f>IF('sample file'!AK1353 &gt;= 0, 'paste matlab output here'!AF1352,-1000000)</f>
        <v>1.4116</v>
      </c>
      <c r="AL1353">
        <f>IF('sample file'!AL1353 &gt;= 0, 'paste matlab output here'!AG1352,-1000000)</f>
        <v>-1000000</v>
      </c>
      <c r="AM1353">
        <f>IF('sample file'!AM1353 &gt;= 0, 'paste matlab output here'!AH1352,-1000000)</f>
        <v>-1000000</v>
      </c>
      <c r="AN1353">
        <f>IF('sample file'!AN1353 &gt;= 0, 'paste matlab output here'!AI1352,-1000000)</f>
        <v>0.32900000000000001</v>
      </c>
      <c r="AO1353">
        <f>IF('sample file'!AO1353 &gt;= 0, 'paste matlab output here'!AJ1352,-1000000)</f>
        <v>0.77327999999999997</v>
      </c>
      <c r="AP1353">
        <f>IF('sample file'!AP1353 &gt;= 0, 'paste matlab output here'!AK1352,-1000000)</f>
        <v>-1000000</v>
      </c>
      <c r="AQ1353">
        <f>IF('sample file'!AQ1353 &gt;= 0, 'paste matlab output here'!AL1352,-1000000)</f>
        <v>0.62524999999999997</v>
      </c>
      <c r="AR1353">
        <f>IF('sample file'!AR1353 &gt;= 0, 'paste matlab output here'!AM1352,-1000000)</f>
        <v>-1000000</v>
      </c>
    </row>
    <row r="1354" spans="1:44" x14ac:dyDescent="0.3">
      <c r="A1354">
        <v>35835</v>
      </c>
      <c r="B1354">
        <v>136</v>
      </c>
      <c r="C1354">
        <v>195</v>
      </c>
      <c r="D1354">
        <v>0</v>
      </c>
      <c r="E1354">
        <v>5</v>
      </c>
      <c r="F1354">
        <f>IF('sample file'!F1354 &gt;= 0, 'paste matlab output here'!A1353,-1000000)</f>
        <v>-1000000</v>
      </c>
      <c r="G1354">
        <f>IF('sample file'!G1354 &gt;= 0, 'paste matlab output here'!B1353,-1000000)</f>
        <v>9.2901999999999998E-2</v>
      </c>
      <c r="H1354">
        <f>IF('sample file'!H1354 &gt;= 0, 'paste matlab output here'!C1353,-1000000)</f>
        <v>-1000000</v>
      </c>
      <c r="I1354">
        <f>IF('sample file'!I1354 &gt;= 0, 'paste matlab output here'!D1353,-1000000)</f>
        <v>1.7051000000000001</v>
      </c>
      <c r="J1354">
        <f>IF('sample file'!J1354 &gt;= 0, 'paste matlab output here'!E1353,-1000000)</f>
        <v>1.8281000000000001</v>
      </c>
      <c r="K1354">
        <f>IF('sample file'!K1354 &gt;= 0, 'paste matlab output here'!F1353,-1000000)</f>
        <v>-1000000</v>
      </c>
      <c r="L1354">
        <f>IF('sample file'!L1354 &gt;= 0, 'paste matlab output here'!G1353,-1000000)</f>
        <v>1.5697000000000001</v>
      </c>
      <c r="M1354">
        <f>IF('sample file'!M1354 &gt;= 0, 'paste matlab output here'!H1353,-1000000)</f>
        <v>1.6722999999999999</v>
      </c>
      <c r="N1354">
        <f>IF('sample file'!N1354 &gt;= 0, 'paste matlab output here'!I1353,-1000000)</f>
        <v>1.7937000000000001</v>
      </c>
      <c r="O1354">
        <f>IF('sample file'!O1354 &gt;= 0, 'paste matlab output here'!J1353,-1000000)</f>
        <v>1.2753000000000001</v>
      </c>
      <c r="P1354">
        <f>IF('sample file'!P1354 &gt;= 0, 'paste matlab output here'!K1353,-1000000)</f>
        <v>-1000000</v>
      </c>
      <c r="Q1354">
        <f>IF('sample file'!Q1354 &gt;= 0, 'paste matlab output here'!L1353,-1000000)</f>
        <v>1.6740999999999999</v>
      </c>
      <c r="R1354">
        <f>IF('sample file'!R1354 &gt;= 0, 'paste matlab output here'!M1353,-1000000)</f>
        <v>-1000000</v>
      </c>
      <c r="S1354">
        <f>IF('sample file'!S1354 &gt;= 0, 'paste matlab output here'!N1353,-1000000)</f>
        <v>-1000000</v>
      </c>
      <c r="T1354">
        <f>IF('sample file'!T1354 &gt;= 0, 'paste matlab output here'!O1353,-1000000)</f>
        <v>-1000000</v>
      </c>
      <c r="U1354">
        <f>IF('sample file'!U1354 &gt;= 0, 'paste matlab output here'!P1353,-1000000)</f>
        <v>-1000000</v>
      </c>
      <c r="V1354">
        <f>IF('sample file'!V1354 &gt;= 0, 'paste matlab output here'!Q1353,-1000000)</f>
        <v>-1000000</v>
      </c>
      <c r="W1354">
        <f>IF('sample file'!W1354 &gt;= 0, 'paste matlab output here'!R1353,-1000000)</f>
        <v>-1000000</v>
      </c>
      <c r="X1354">
        <f>IF('sample file'!X1354 &gt;= 0, 'paste matlab output here'!S1353,-1000000)</f>
        <v>-1000000</v>
      </c>
      <c r="Y1354">
        <f>IF('sample file'!Y1354 &gt;= 0, 'paste matlab output here'!T1353,-1000000)</f>
        <v>-1000000</v>
      </c>
      <c r="Z1354">
        <f>IF('sample file'!Z1354 &gt;= 0, 'paste matlab output here'!U1353,-1000000)</f>
        <v>-1000000</v>
      </c>
      <c r="AA1354">
        <f>IF('sample file'!AA1354 &gt;= 0, 'paste matlab output here'!V1353,-1000000)</f>
        <v>-1000000</v>
      </c>
      <c r="AB1354">
        <f>IF('sample file'!AB1354 &gt;= 0, 'paste matlab output here'!W1353,-1000000)</f>
        <v>0.15778</v>
      </c>
      <c r="AC1354">
        <f>IF('sample file'!AC1354 &gt;= 0, 'paste matlab output here'!X1353,-1000000)</f>
        <v>1.7178</v>
      </c>
      <c r="AD1354">
        <f>IF('sample file'!AD1354 &gt;= 0, 'paste matlab output here'!Y1353,-1000000)</f>
        <v>-1000000</v>
      </c>
      <c r="AE1354">
        <f>IF('sample file'!AE1354 &gt;= 0, 'paste matlab output here'!Z1353,-1000000)</f>
        <v>0.20236000000000001</v>
      </c>
      <c r="AF1354">
        <f>IF('sample file'!AF1354 &gt;= 0, 'paste matlab output here'!AA1353,-1000000)</f>
        <v>-1000000</v>
      </c>
      <c r="AG1354">
        <f>IF('sample file'!AG1354 &gt;= 0, 'paste matlab output here'!AB1353,-1000000)</f>
        <v>0.39200000000000002</v>
      </c>
      <c r="AH1354">
        <f>IF('sample file'!AH1354 &gt;= 0, 'paste matlab output here'!AC1353,-1000000)</f>
        <v>-1000000</v>
      </c>
      <c r="AI1354">
        <f>IF('sample file'!AI1354 &gt;= 0, 'paste matlab output here'!AD1353,-1000000)</f>
        <v>-1000000</v>
      </c>
      <c r="AJ1354">
        <f>IF('sample file'!AJ1354 &gt;= 0, 'paste matlab output here'!AE1353,-1000000)</f>
        <v>-1000000</v>
      </c>
      <c r="AK1354">
        <f>IF('sample file'!AK1354 &gt;= 0, 'paste matlab output here'!AF1353,-1000000)</f>
        <v>1.4756</v>
      </c>
      <c r="AL1354">
        <f>IF('sample file'!AL1354 &gt;= 0, 'paste matlab output here'!AG1353,-1000000)</f>
        <v>-1000000</v>
      </c>
      <c r="AM1354">
        <f>IF('sample file'!AM1354 &gt;= 0, 'paste matlab output here'!AH1353,-1000000)</f>
        <v>-1000000</v>
      </c>
      <c r="AN1354">
        <f>IF('sample file'!AN1354 &gt;= 0, 'paste matlab output here'!AI1353,-1000000)</f>
        <v>0.31975999999999999</v>
      </c>
      <c r="AO1354">
        <f>IF('sample file'!AO1354 &gt;= 0, 'paste matlab output here'!AJ1353,-1000000)</f>
        <v>0.73155000000000003</v>
      </c>
      <c r="AP1354">
        <f>IF('sample file'!AP1354 &gt;= 0, 'paste matlab output here'!AK1353,-1000000)</f>
        <v>-1000000</v>
      </c>
      <c r="AQ1354">
        <f>IF('sample file'!AQ1354 &gt;= 0, 'paste matlab output here'!AL1353,-1000000)</f>
        <v>0.58359000000000005</v>
      </c>
      <c r="AR1354">
        <f>IF('sample file'!AR1354 &gt;= 0, 'paste matlab output here'!AM1353,-1000000)</f>
        <v>-1000000</v>
      </c>
    </row>
    <row r="1355" spans="1:44" x14ac:dyDescent="0.3">
      <c r="A1355">
        <v>35836</v>
      </c>
      <c r="B1355">
        <v>136</v>
      </c>
      <c r="C1355">
        <v>196</v>
      </c>
      <c r="D1355">
        <v>1</v>
      </c>
      <c r="E1355">
        <v>5</v>
      </c>
      <c r="F1355">
        <f>IF('sample file'!F1355 &gt;= 0, 'paste matlab output here'!A1354,-1000000)</f>
        <v>-1000000</v>
      </c>
      <c r="G1355">
        <f>IF('sample file'!G1355 &gt;= 0, 'paste matlab output here'!B1354,-1000000)</f>
        <v>0.11763999999999999</v>
      </c>
      <c r="H1355">
        <f>IF('sample file'!H1355 &gt;= 0, 'paste matlab output here'!C1354,-1000000)</f>
        <v>-1000000</v>
      </c>
      <c r="I1355">
        <f>IF('sample file'!I1355 &gt;= 0, 'paste matlab output here'!D1354,-1000000)</f>
        <v>1.5979000000000001</v>
      </c>
      <c r="J1355">
        <f>IF('sample file'!J1355 &gt;= 0, 'paste matlab output here'!E1354,-1000000)</f>
        <v>1.8260000000000001</v>
      </c>
      <c r="K1355">
        <f>IF('sample file'!K1355 &gt;= 0, 'paste matlab output here'!F1354,-1000000)</f>
        <v>-1000000</v>
      </c>
      <c r="L1355">
        <f>IF('sample file'!L1355 &gt;= 0, 'paste matlab output here'!G1354,-1000000)</f>
        <v>1.6677999999999999</v>
      </c>
      <c r="M1355">
        <f>IF('sample file'!M1355 &gt;= 0, 'paste matlab output here'!H1354,-1000000)</f>
        <v>1.5488</v>
      </c>
      <c r="N1355">
        <f>IF('sample file'!N1355 &gt;= 0, 'paste matlab output here'!I1354,-1000000)</f>
        <v>1.6509</v>
      </c>
      <c r="O1355">
        <f>IF('sample file'!O1355 &gt;= 0, 'paste matlab output here'!J1354,-1000000)</f>
        <v>1.302</v>
      </c>
      <c r="P1355">
        <f>IF('sample file'!P1355 &gt;= 0, 'paste matlab output here'!K1354,-1000000)</f>
        <v>-1000000</v>
      </c>
      <c r="Q1355">
        <f>IF('sample file'!Q1355 &gt;= 0, 'paste matlab output here'!L1354,-1000000)</f>
        <v>1.6345000000000001</v>
      </c>
      <c r="R1355">
        <f>IF('sample file'!R1355 &gt;= 0, 'paste matlab output here'!M1354,-1000000)</f>
        <v>-1000000</v>
      </c>
      <c r="S1355">
        <f>IF('sample file'!S1355 &gt;= 0, 'paste matlab output here'!N1354,-1000000)</f>
        <v>-1000000</v>
      </c>
      <c r="T1355">
        <f>IF('sample file'!T1355 &gt;= 0, 'paste matlab output here'!O1354,-1000000)</f>
        <v>-1000000</v>
      </c>
      <c r="U1355">
        <f>IF('sample file'!U1355 &gt;= 0, 'paste matlab output here'!P1354,-1000000)</f>
        <v>-1000000</v>
      </c>
      <c r="V1355">
        <f>IF('sample file'!V1355 &gt;= 0, 'paste matlab output here'!Q1354,-1000000)</f>
        <v>-1000000</v>
      </c>
      <c r="W1355">
        <f>IF('sample file'!W1355 &gt;= 0, 'paste matlab output here'!R1354,-1000000)</f>
        <v>-1000000</v>
      </c>
      <c r="X1355">
        <f>IF('sample file'!X1355 &gt;= 0, 'paste matlab output here'!S1354,-1000000)</f>
        <v>-1000000</v>
      </c>
      <c r="Y1355">
        <f>IF('sample file'!Y1355 &gt;= 0, 'paste matlab output here'!T1354,-1000000)</f>
        <v>-1000000</v>
      </c>
      <c r="Z1355">
        <f>IF('sample file'!Z1355 &gt;= 0, 'paste matlab output here'!U1354,-1000000)</f>
        <v>-1000000</v>
      </c>
      <c r="AA1355">
        <f>IF('sample file'!AA1355 &gt;= 0, 'paste matlab output here'!V1354,-1000000)</f>
        <v>-1000000</v>
      </c>
      <c r="AB1355">
        <f>IF('sample file'!AB1355 &gt;= 0, 'paste matlab output here'!W1354,-1000000)</f>
        <v>0.17701</v>
      </c>
      <c r="AC1355">
        <f>IF('sample file'!AC1355 &gt;= 0, 'paste matlab output here'!X1354,-1000000)</f>
        <v>1.6860999999999999</v>
      </c>
      <c r="AD1355">
        <f>IF('sample file'!AD1355 &gt;= 0, 'paste matlab output here'!Y1354,-1000000)</f>
        <v>-1000000</v>
      </c>
      <c r="AE1355">
        <f>IF('sample file'!AE1355 &gt;= 0, 'paste matlab output here'!Z1354,-1000000)</f>
        <v>0.20244000000000001</v>
      </c>
      <c r="AF1355">
        <f>IF('sample file'!AF1355 &gt;= 0, 'paste matlab output here'!AA1354,-1000000)</f>
        <v>-1000000</v>
      </c>
      <c r="AG1355">
        <f>IF('sample file'!AG1355 &gt;= 0, 'paste matlab output here'!AB1354,-1000000)</f>
        <v>0.37436999999999998</v>
      </c>
      <c r="AH1355">
        <f>IF('sample file'!AH1355 &gt;= 0, 'paste matlab output here'!AC1354,-1000000)</f>
        <v>-1000000</v>
      </c>
      <c r="AI1355">
        <f>IF('sample file'!AI1355 &gt;= 0, 'paste matlab output here'!AD1354,-1000000)</f>
        <v>-1000000</v>
      </c>
      <c r="AJ1355">
        <f>IF('sample file'!AJ1355 &gt;= 0, 'paste matlab output here'!AE1354,-1000000)</f>
        <v>-1000000</v>
      </c>
      <c r="AK1355">
        <f>IF('sample file'!AK1355 &gt;= 0, 'paste matlab output here'!AF1354,-1000000)</f>
        <v>1.5274000000000001</v>
      </c>
      <c r="AL1355">
        <f>IF('sample file'!AL1355 &gt;= 0, 'paste matlab output here'!AG1354,-1000000)</f>
        <v>-1000000</v>
      </c>
      <c r="AM1355">
        <f>IF('sample file'!AM1355 &gt;= 0, 'paste matlab output here'!AH1354,-1000000)</f>
        <v>-1000000</v>
      </c>
      <c r="AN1355">
        <f>IF('sample file'!AN1355 &gt;= 0, 'paste matlab output here'!AI1354,-1000000)</f>
        <v>0.34815000000000002</v>
      </c>
      <c r="AO1355">
        <f>IF('sample file'!AO1355 &gt;= 0, 'paste matlab output here'!AJ1354,-1000000)</f>
        <v>0.71360000000000001</v>
      </c>
      <c r="AP1355">
        <f>IF('sample file'!AP1355 &gt;= 0, 'paste matlab output here'!AK1354,-1000000)</f>
        <v>-1000000</v>
      </c>
      <c r="AQ1355">
        <f>IF('sample file'!AQ1355 &gt;= 0, 'paste matlab output here'!AL1354,-1000000)</f>
        <v>0.57447000000000004</v>
      </c>
      <c r="AR1355">
        <f>IF('sample file'!AR1355 &gt;= 0, 'paste matlab output here'!AM1354,-1000000)</f>
        <v>-1000000</v>
      </c>
    </row>
    <row r="1356" spans="1:44" x14ac:dyDescent="0.3">
      <c r="A1356">
        <v>35837</v>
      </c>
      <c r="B1356">
        <v>136</v>
      </c>
      <c r="C1356">
        <v>197</v>
      </c>
      <c r="D1356">
        <v>2</v>
      </c>
      <c r="E1356">
        <v>5</v>
      </c>
      <c r="F1356">
        <f>IF('sample file'!F1356 &gt;= 0, 'paste matlab output here'!A1355,-1000000)</f>
        <v>-1000000</v>
      </c>
      <c r="G1356">
        <f>IF('sample file'!G1356 &gt;= 0, 'paste matlab output here'!B1355,-1000000)</f>
        <v>0.12438</v>
      </c>
      <c r="H1356">
        <f>IF('sample file'!H1356 &gt;= 0, 'paste matlab output here'!C1355,-1000000)</f>
        <v>-1000000</v>
      </c>
      <c r="I1356">
        <f>IF('sample file'!I1356 &gt;= 0, 'paste matlab output here'!D1355,-1000000)</f>
        <v>1.4505999999999999</v>
      </c>
      <c r="J1356">
        <f>IF('sample file'!J1356 &gt;= 0, 'paste matlab output here'!E1355,-1000000)</f>
        <v>1.5806</v>
      </c>
      <c r="K1356">
        <f>IF('sample file'!K1356 &gt;= 0, 'paste matlab output here'!F1355,-1000000)</f>
        <v>-1000000</v>
      </c>
      <c r="L1356">
        <f>IF('sample file'!L1356 &gt;= 0, 'paste matlab output here'!G1355,-1000000)</f>
        <v>1.4287000000000001</v>
      </c>
      <c r="M1356">
        <f>IF('sample file'!M1356 &gt;= 0, 'paste matlab output here'!H1355,-1000000)</f>
        <v>1.5398000000000001</v>
      </c>
      <c r="N1356">
        <f>IF('sample file'!N1356 &gt;= 0, 'paste matlab output here'!I1355,-1000000)</f>
        <v>1.6501999999999999</v>
      </c>
      <c r="O1356">
        <f>IF('sample file'!O1356 &gt;= 0, 'paste matlab output here'!J1355,-1000000)</f>
        <v>1.2770999999999999</v>
      </c>
      <c r="P1356">
        <f>IF('sample file'!P1356 &gt;= 0, 'paste matlab output here'!K1355,-1000000)</f>
        <v>-1000000</v>
      </c>
      <c r="Q1356">
        <f>IF('sample file'!Q1356 &gt;= 0, 'paste matlab output here'!L1355,-1000000)</f>
        <v>1.4932000000000001</v>
      </c>
      <c r="R1356">
        <f>IF('sample file'!R1356 &gt;= 0, 'paste matlab output here'!M1355,-1000000)</f>
        <v>-1000000</v>
      </c>
      <c r="S1356">
        <f>IF('sample file'!S1356 &gt;= 0, 'paste matlab output here'!N1355,-1000000)</f>
        <v>-1000000</v>
      </c>
      <c r="T1356">
        <f>IF('sample file'!T1356 &gt;= 0, 'paste matlab output here'!O1355,-1000000)</f>
        <v>-1000000</v>
      </c>
      <c r="U1356">
        <f>IF('sample file'!U1356 &gt;= 0, 'paste matlab output here'!P1355,-1000000)</f>
        <v>-1000000</v>
      </c>
      <c r="V1356">
        <f>IF('sample file'!V1356 &gt;= 0, 'paste matlab output here'!Q1355,-1000000)</f>
        <v>-1000000</v>
      </c>
      <c r="W1356">
        <f>IF('sample file'!W1356 &gt;= 0, 'paste matlab output here'!R1355,-1000000)</f>
        <v>-1000000</v>
      </c>
      <c r="X1356">
        <f>IF('sample file'!X1356 &gt;= 0, 'paste matlab output here'!S1355,-1000000)</f>
        <v>-1000000</v>
      </c>
      <c r="Y1356">
        <f>IF('sample file'!Y1356 &gt;= 0, 'paste matlab output here'!T1355,-1000000)</f>
        <v>-1000000</v>
      </c>
      <c r="Z1356">
        <f>IF('sample file'!Z1356 &gt;= 0, 'paste matlab output here'!U1355,-1000000)</f>
        <v>-1000000</v>
      </c>
      <c r="AA1356">
        <f>IF('sample file'!AA1356 &gt;= 0, 'paste matlab output here'!V1355,-1000000)</f>
        <v>-1000000</v>
      </c>
      <c r="AB1356">
        <f>IF('sample file'!AB1356 &gt;= 0, 'paste matlab output here'!W1355,-1000000)</f>
        <v>0.16270999999999999</v>
      </c>
      <c r="AC1356">
        <f>IF('sample file'!AC1356 &gt;= 0, 'paste matlab output here'!X1355,-1000000)</f>
        <v>1.6406000000000001</v>
      </c>
      <c r="AD1356">
        <f>IF('sample file'!AD1356 &gt;= 0, 'paste matlab output here'!Y1355,-1000000)</f>
        <v>-1000000</v>
      </c>
      <c r="AE1356">
        <f>IF('sample file'!AE1356 &gt;= 0, 'paste matlab output here'!Z1355,-1000000)</f>
        <v>0.28129999999999999</v>
      </c>
      <c r="AF1356">
        <f>IF('sample file'!AF1356 &gt;= 0, 'paste matlab output here'!AA1355,-1000000)</f>
        <v>-1000000</v>
      </c>
      <c r="AG1356">
        <f>IF('sample file'!AG1356 &gt;= 0, 'paste matlab output here'!AB1355,-1000000)</f>
        <v>0.43774000000000002</v>
      </c>
      <c r="AH1356">
        <f>IF('sample file'!AH1356 &gt;= 0, 'paste matlab output here'!AC1355,-1000000)</f>
        <v>-1000000</v>
      </c>
      <c r="AI1356">
        <f>IF('sample file'!AI1356 &gt;= 0, 'paste matlab output here'!AD1355,-1000000)</f>
        <v>-1000000</v>
      </c>
      <c r="AJ1356">
        <f>IF('sample file'!AJ1356 &gt;= 0, 'paste matlab output here'!AE1355,-1000000)</f>
        <v>-1000000</v>
      </c>
      <c r="AK1356">
        <f>IF('sample file'!AK1356 &gt;= 0, 'paste matlab output here'!AF1355,-1000000)</f>
        <v>1.6296999999999999</v>
      </c>
      <c r="AL1356">
        <f>IF('sample file'!AL1356 &gt;= 0, 'paste matlab output here'!AG1355,-1000000)</f>
        <v>-1000000</v>
      </c>
      <c r="AM1356">
        <f>IF('sample file'!AM1356 &gt;= 0, 'paste matlab output here'!AH1355,-1000000)</f>
        <v>-1000000</v>
      </c>
      <c r="AN1356">
        <f>IF('sample file'!AN1356 &gt;= 0, 'paste matlab output here'!AI1355,-1000000)</f>
        <v>0.31274999999999997</v>
      </c>
      <c r="AO1356">
        <f>IF('sample file'!AO1356 &gt;= 0, 'paste matlab output here'!AJ1355,-1000000)</f>
        <v>0.65117999999999998</v>
      </c>
      <c r="AP1356">
        <f>IF('sample file'!AP1356 &gt;= 0, 'paste matlab output here'!AK1355,-1000000)</f>
        <v>-1000000</v>
      </c>
      <c r="AQ1356">
        <f>IF('sample file'!AQ1356 &gt;= 0, 'paste matlab output here'!AL1355,-1000000)</f>
        <v>0.55374999999999996</v>
      </c>
      <c r="AR1356">
        <f>IF('sample file'!AR1356 &gt;= 0, 'paste matlab output here'!AM1355,-1000000)</f>
        <v>-1000000</v>
      </c>
    </row>
    <row r="1357" spans="1:44" x14ac:dyDescent="0.3">
      <c r="A1357">
        <v>35842</v>
      </c>
      <c r="B1357">
        <v>136</v>
      </c>
      <c r="C1357">
        <v>202</v>
      </c>
      <c r="D1357">
        <v>7</v>
      </c>
      <c r="E1357">
        <v>5</v>
      </c>
      <c r="F1357">
        <f>IF('sample file'!F1357 &gt;= 0, 'paste matlab output here'!A1356,-1000000)</f>
        <v>-1000000</v>
      </c>
      <c r="G1357">
        <f>IF('sample file'!G1357 &gt;= 0, 'paste matlab output here'!B1356,-1000000)</f>
        <v>0.29444999999999999</v>
      </c>
      <c r="H1357">
        <f>IF('sample file'!H1357 &gt;= 0, 'paste matlab output here'!C1356,-1000000)</f>
        <v>-1000000</v>
      </c>
      <c r="I1357">
        <f>IF('sample file'!I1357 &gt;= 0, 'paste matlab output here'!D1356,-1000000)</f>
        <v>1.1561999999999999</v>
      </c>
      <c r="J1357">
        <f>IF('sample file'!J1357 &gt;= 0, 'paste matlab output here'!E1356,-1000000)</f>
        <v>1.5158</v>
      </c>
      <c r="K1357">
        <f>IF('sample file'!K1357 &gt;= 0, 'paste matlab output here'!F1356,-1000000)</f>
        <v>-1000000</v>
      </c>
      <c r="L1357">
        <f>IF('sample file'!L1357 &gt;= 0, 'paste matlab output here'!G1356,-1000000)</f>
        <v>1.2306999999999999</v>
      </c>
      <c r="M1357">
        <f>IF('sample file'!M1357 &gt;= 0, 'paste matlab output here'!H1356,-1000000)</f>
        <v>1.2855000000000001</v>
      </c>
      <c r="N1357">
        <f>IF('sample file'!N1357 &gt;= 0, 'paste matlab output here'!I1356,-1000000)</f>
        <v>1.4227000000000001</v>
      </c>
      <c r="O1357">
        <f>IF('sample file'!O1357 &gt;= 0, 'paste matlab output here'!J1356,-1000000)</f>
        <v>1.0703</v>
      </c>
      <c r="P1357">
        <f>IF('sample file'!P1357 &gt;= 0, 'paste matlab output here'!K1356,-1000000)</f>
        <v>-1000000</v>
      </c>
      <c r="Q1357">
        <f>IF('sample file'!Q1357 &gt;= 0, 'paste matlab output here'!L1356,-1000000)</f>
        <v>1.8232999999999999</v>
      </c>
      <c r="R1357">
        <f>IF('sample file'!R1357 &gt;= 0, 'paste matlab output here'!M1356,-1000000)</f>
        <v>-1000000</v>
      </c>
      <c r="S1357">
        <f>IF('sample file'!S1357 &gt;= 0, 'paste matlab output here'!N1356,-1000000)</f>
        <v>-1000000</v>
      </c>
      <c r="T1357">
        <f>IF('sample file'!T1357 &gt;= 0, 'paste matlab output here'!O1356,-1000000)</f>
        <v>-1000000</v>
      </c>
      <c r="U1357">
        <f>IF('sample file'!U1357 &gt;= 0, 'paste matlab output here'!P1356,-1000000)</f>
        <v>-1000000</v>
      </c>
      <c r="V1357">
        <f>IF('sample file'!V1357 &gt;= 0, 'paste matlab output here'!Q1356,-1000000)</f>
        <v>-1000000</v>
      </c>
      <c r="W1357">
        <f>IF('sample file'!W1357 &gt;= 0, 'paste matlab output here'!R1356,-1000000)</f>
        <v>-1000000</v>
      </c>
      <c r="X1357">
        <f>IF('sample file'!X1357 &gt;= 0, 'paste matlab output here'!S1356,-1000000)</f>
        <v>-1000000</v>
      </c>
      <c r="Y1357">
        <f>IF('sample file'!Y1357 &gt;= 0, 'paste matlab output here'!T1356,-1000000)</f>
        <v>-1000000</v>
      </c>
      <c r="Z1357">
        <f>IF('sample file'!Z1357 &gt;= 0, 'paste matlab output here'!U1356,-1000000)</f>
        <v>-1000000</v>
      </c>
      <c r="AA1357">
        <f>IF('sample file'!AA1357 &gt;= 0, 'paste matlab output here'!V1356,-1000000)</f>
        <v>-1000000</v>
      </c>
      <c r="AB1357">
        <f>IF('sample file'!AB1357 &gt;= 0, 'paste matlab output here'!W1356,-1000000)</f>
        <v>0.25190000000000001</v>
      </c>
      <c r="AC1357">
        <f>IF('sample file'!AC1357 &gt;= 0, 'paste matlab output here'!X1356,-1000000)</f>
        <v>1.7085999999999999</v>
      </c>
      <c r="AD1357">
        <f>IF('sample file'!AD1357 &gt;= 0, 'paste matlab output here'!Y1356,-1000000)</f>
        <v>-1000000</v>
      </c>
      <c r="AE1357">
        <f>IF('sample file'!AE1357 &gt;= 0, 'paste matlab output here'!Z1356,-1000000)</f>
        <v>0.64556999999999998</v>
      </c>
      <c r="AF1357">
        <f>IF('sample file'!AF1357 &gt;= 0, 'paste matlab output here'!AA1356,-1000000)</f>
        <v>-1000000</v>
      </c>
      <c r="AG1357">
        <f>IF('sample file'!AG1357 &gt;= 0, 'paste matlab output here'!AB1356,-1000000)</f>
        <v>0.51607999999999998</v>
      </c>
      <c r="AH1357">
        <f>IF('sample file'!AH1357 &gt;= 0, 'paste matlab output here'!AC1356,-1000000)</f>
        <v>-1000000</v>
      </c>
      <c r="AI1357">
        <f>IF('sample file'!AI1357 &gt;= 0, 'paste matlab output here'!AD1356,-1000000)</f>
        <v>-1000000</v>
      </c>
      <c r="AJ1357">
        <f>IF('sample file'!AJ1357 &gt;= 0, 'paste matlab output here'!AE1356,-1000000)</f>
        <v>-1000000</v>
      </c>
      <c r="AK1357">
        <f>IF('sample file'!AK1357 &gt;= 0, 'paste matlab output here'!AF1356,-1000000)</f>
        <v>1.8241000000000001</v>
      </c>
      <c r="AL1357">
        <f>IF('sample file'!AL1357 &gt;= 0, 'paste matlab output here'!AG1356,-1000000)</f>
        <v>-1000000</v>
      </c>
      <c r="AM1357">
        <f>IF('sample file'!AM1357 &gt;= 0, 'paste matlab output here'!AH1356,-1000000)</f>
        <v>-1000000</v>
      </c>
      <c r="AN1357">
        <f>IF('sample file'!AN1357 &gt;= 0, 'paste matlab output here'!AI1356,-1000000)</f>
        <v>0.40756999999999999</v>
      </c>
      <c r="AO1357">
        <f>IF('sample file'!AO1357 &gt;= 0, 'paste matlab output here'!AJ1356,-1000000)</f>
        <v>0.70379000000000003</v>
      </c>
      <c r="AP1357">
        <f>IF('sample file'!AP1357 &gt;= 0, 'paste matlab output here'!AK1356,-1000000)</f>
        <v>-1000000</v>
      </c>
      <c r="AQ1357">
        <f>IF('sample file'!AQ1357 &gt;= 0, 'paste matlab output here'!AL1356,-1000000)</f>
        <v>0.72546999999999995</v>
      </c>
      <c r="AR1357">
        <f>IF('sample file'!AR1357 &gt;= 0, 'paste matlab output here'!AM1356,-1000000)</f>
        <v>-1000000</v>
      </c>
    </row>
    <row r="1358" spans="1:44" x14ac:dyDescent="0.3">
      <c r="A1358">
        <v>35849</v>
      </c>
      <c r="B1358">
        <v>136</v>
      </c>
      <c r="C1358">
        <v>209</v>
      </c>
      <c r="D1358">
        <v>14</v>
      </c>
      <c r="E1358">
        <v>5</v>
      </c>
      <c r="F1358">
        <f>IF('sample file'!F1358 &gt;= 0, 'paste matlab output here'!A1357,-1000000)</f>
        <v>-1000000</v>
      </c>
      <c r="G1358">
        <f>IF('sample file'!G1358 &gt;= 0, 'paste matlab output here'!B1357,-1000000)</f>
        <v>7.9008999999999996E-2</v>
      </c>
      <c r="H1358">
        <f>IF('sample file'!H1358 &gt;= 0, 'paste matlab output here'!C1357,-1000000)</f>
        <v>-1000000</v>
      </c>
      <c r="I1358">
        <f>IF('sample file'!I1358 &gt;= 0, 'paste matlab output here'!D1357,-1000000)</f>
        <v>2.4291999999999998</v>
      </c>
      <c r="J1358">
        <f>IF('sample file'!J1358 &gt;= 0, 'paste matlab output here'!E1357,-1000000)</f>
        <v>2.6444999999999999</v>
      </c>
      <c r="K1358">
        <f>IF('sample file'!K1358 &gt;= 0, 'paste matlab output here'!F1357,-1000000)</f>
        <v>-1000000</v>
      </c>
      <c r="L1358">
        <f>IF('sample file'!L1358 &gt;= 0, 'paste matlab output here'!G1357,-1000000)</f>
        <v>2.569</v>
      </c>
      <c r="M1358">
        <f>IF('sample file'!M1358 &gt;= 0, 'paste matlab output here'!H1357,-1000000)</f>
        <v>2.7056</v>
      </c>
      <c r="N1358">
        <f>IF('sample file'!N1358 &gt;= 0, 'paste matlab output here'!I1357,-1000000)</f>
        <v>2.7805</v>
      </c>
      <c r="O1358">
        <f>IF('sample file'!O1358 &gt;= 0, 'paste matlab output here'!J1357,-1000000)</f>
        <v>2.4398</v>
      </c>
      <c r="P1358">
        <f>IF('sample file'!P1358 &gt;= 0, 'paste matlab output here'!K1357,-1000000)</f>
        <v>-1000000</v>
      </c>
      <c r="Q1358">
        <f>IF('sample file'!Q1358 &gt;= 0, 'paste matlab output here'!L1357,-1000000)</f>
        <v>0.99153000000000002</v>
      </c>
      <c r="R1358">
        <f>IF('sample file'!R1358 &gt;= 0, 'paste matlab output here'!M1357,-1000000)</f>
        <v>-1000000</v>
      </c>
      <c r="S1358">
        <f>IF('sample file'!S1358 &gt;= 0, 'paste matlab output here'!N1357,-1000000)</f>
        <v>-1000000</v>
      </c>
      <c r="T1358">
        <f>IF('sample file'!T1358 &gt;= 0, 'paste matlab output here'!O1357,-1000000)</f>
        <v>-1000000</v>
      </c>
      <c r="U1358">
        <f>IF('sample file'!U1358 &gt;= 0, 'paste matlab output here'!P1357,-1000000)</f>
        <v>-1000000</v>
      </c>
      <c r="V1358">
        <f>IF('sample file'!V1358 &gt;= 0, 'paste matlab output here'!Q1357,-1000000)</f>
        <v>-1000000</v>
      </c>
      <c r="W1358">
        <f>IF('sample file'!W1358 &gt;= 0, 'paste matlab output here'!R1357,-1000000)</f>
        <v>-1000000</v>
      </c>
      <c r="X1358">
        <f>IF('sample file'!X1358 &gt;= 0, 'paste matlab output here'!S1357,-1000000)</f>
        <v>-1000000</v>
      </c>
      <c r="Y1358">
        <f>IF('sample file'!Y1358 &gt;= 0, 'paste matlab output here'!T1357,-1000000)</f>
        <v>-1000000</v>
      </c>
      <c r="Z1358">
        <f>IF('sample file'!Z1358 &gt;= 0, 'paste matlab output here'!U1357,-1000000)</f>
        <v>-1000000</v>
      </c>
      <c r="AA1358">
        <f>IF('sample file'!AA1358 &gt;= 0, 'paste matlab output here'!V1357,-1000000)</f>
        <v>-1000000</v>
      </c>
      <c r="AB1358">
        <f>IF('sample file'!AB1358 &gt;= 0, 'paste matlab output here'!W1357,-1000000)</f>
        <v>0.24279999999999999</v>
      </c>
      <c r="AC1358">
        <f>IF('sample file'!AC1358 &gt;= 0, 'paste matlab output here'!X1357,-1000000)</f>
        <v>1.7244999999999999</v>
      </c>
      <c r="AD1358">
        <f>IF('sample file'!AD1358 &gt;= 0, 'paste matlab output here'!Y1357,-1000000)</f>
        <v>-1000000</v>
      </c>
      <c r="AE1358">
        <f>IF('sample file'!AE1358 &gt;= 0, 'paste matlab output here'!Z1357,-1000000)</f>
        <v>0.45141999999999999</v>
      </c>
      <c r="AF1358">
        <f>IF('sample file'!AF1358 &gt;= 0, 'paste matlab output here'!AA1357,-1000000)</f>
        <v>-1000000</v>
      </c>
      <c r="AG1358">
        <f>IF('sample file'!AG1358 &gt;= 0, 'paste matlab output here'!AB1357,-1000000)</f>
        <v>0.42324000000000001</v>
      </c>
      <c r="AH1358">
        <f>IF('sample file'!AH1358 &gt;= 0, 'paste matlab output here'!AC1357,-1000000)</f>
        <v>-1000000</v>
      </c>
      <c r="AI1358">
        <f>IF('sample file'!AI1358 &gt;= 0, 'paste matlab output here'!AD1357,-1000000)</f>
        <v>-1000000</v>
      </c>
      <c r="AJ1358">
        <f>IF('sample file'!AJ1358 &gt;= 0, 'paste matlab output here'!AE1357,-1000000)</f>
        <v>-1000000</v>
      </c>
      <c r="AK1358">
        <f>IF('sample file'!AK1358 &gt;= 0, 'paste matlab output here'!AF1357,-1000000)</f>
        <v>1.9469000000000001</v>
      </c>
      <c r="AL1358">
        <f>IF('sample file'!AL1358 &gt;= 0, 'paste matlab output here'!AG1357,-1000000)</f>
        <v>-1000000</v>
      </c>
      <c r="AM1358">
        <f>IF('sample file'!AM1358 &gt;= 0, 'paste matlab output here'!AH1357,-1000000)</f>
        <v>-1000000</v>
      </c>
      <c r="AN1358">
        <f>IF('sample file'!AN1358 &gt;= 0, 'paste matlab output here'!AI1357,-1000000)</f>
        <v>0.32750000000000001</v>
      </c>
      <c r="AO1358">
        <f>IF('sample file'!AO1358 &gt;= 0, 'paste matlab output here'!AJ1357,-1000000)</f>
        <v>0.48379</v>
      </c>
      <c r="AP1358">
        <f>IF('sample file'!AP1358 &gt;= 0, 'paste matlab output here'!AK1357,-1000000)</f>
        <v>-1000000</v>
      </c>
      <c r="AQ1358">
        <f>IF('sample file'!AQ1358 &gt;= 0, 'paste matlab output here'!AL1357,-1000000)</f>
        <v>0.40142</v>
      </c>
      <c r="AR1358">
        <f>IF('sample file'!AR1358 &gt;= 0, 'paste matlab output here'!AM1357,-1000000)</f>
        <v>-1000000</v>
      </c>
    </row>
    <row r="1359" spans="1:44" x14ac:dyDescent="0.3">
      <c r="A1359">
        <v>35856</v>
      </c>
      <c r="B1359">
        <v>136</v>
      </c>
      <c r="C1359">
        <v>216</v>
      </c>
      <c r="D1359">
        <v>21</v>
      </c>
      <c r="E1359">
        <v>5</v>
      </c>
      <c r="F1359">
        <f>IF('sample file'!F1359 &gt;= 0, 'paste matlab output here'!A1358,-1000000)</f>
        <v>-1000000</v>
      </c>
      <c r="G1359">
        <f>IF('sample file'!G1359 &gt;= 0, 'paste matlab output here'!B1358,-1000000)</f>
        <v>8.1364000000000006E-2</v>
      </c>
      <c r="H1359">
        <f>IF('sample file'!H1359 &gt;= 0, 'paste matlab output here'!C1358,-1000000)</f>
        <v>-1000000</v>
      </c>
      <c r="I1359">
        <f>IF('sample file'!I1359 &gt;= 0, 'paste matlab output here'!D1358,-1000000)</f>
        <v>1.39</v>
      </c>
      <c r="J1359">
        <f>IF('sample file'!J1359 &gt;= 0, 'paste matlab output here'!E1358,-1000000)</f>
        <v>2.0285000000000002</v>
      </c>
      <c r="K1359">
        <f>IF('sample file'!K1359 &gt;= 0, 'paste matlab output here'!F1358,-1000000)</f>
        <v>-1000000</v>
      </c>
      <c r="L1359">
        <f>IF('sample file'!L1359 &gt;= 0, 'paste matlab output here'!G1358,-1000000)</f>
        <v>1.7444</v>
      </c>
      <c r="M1359">
        <f>IF('sample file'!M1359 &gt;= 0, 'paste matlab output here'!H1358,-1000000)</f>
        <v>1.6093</v>
      </c>
      <c r="N1359">
        <f>IF('sample file'!N1359 &gt;= 0, 'paste matlab output here'!I1358,-1000000)</f>
        <v>1.6814</v>
      </c>
      <c r="O1359">
        <f>IF('sample file'!O1359 &gt;= 0, 'paste matlab output here'!J1358,-1000000)</f>
        <v>1.3855999999999999</v>
      </c>
      <c r="P1359">
        <f>IF('sample file'!P1359 &gt;= 0, 'paste matlab output here'!K1358,-1000000)</f>
        <v>-1000000</v>
      </c>
      <c r="Q1359">
        <f>IF('sample file'!Q1359 &gt;= 0, 'paste matlab output here'!L1358,-1000000)</f>
        <v>1.8556999999999999</v>
      </c>
      <c r="R1359">
        <f>IF('sample file'!R1359 &gt;= 0, 'paste matlab output here'!M1358,-1000000)</f>
        <v>-1000000</v>
      </c>
      <c r="S1359">
        <f>IF('sample file'!S1359 &gt;= 0, 'paste matlab output here'!N1358,-1000000)</f>
        <v>-1000000</v>
      </c>
      <c r="T1359">
        <f>IF('sample file'!T1359 &gt;= 0, 'paste matlab output here'!O1358,-1000000)</f>
        <v>-1000000</v>
      </c>
      <c r="U1359">
        <f>IF('sample file'!U1359 &gt;= 0, 'paste matlab output here'!P1358,-1000000)</f>
        <v>-1000000</v>
      </c>
      <c r="V1359">
        <f>IF('sample file'!V1359 &gt;= 0, 'paste matlab output here'!Q1358,-1000000)</f>
        <v>-1000000</v>
      </c>
      <c r="W1359">
        <f>IF('sample file'!W1359 &gt;= 0, 'paste matlab output here'!R1358,-1000000)</f>
        <v>-1000000</v>
      </c>
      <c r="X1359">
        <f>IF('sample file'!X1359 &gt;= 0, 'paste matlab output here'!S1358,-1000000)</f>
        <v>-1000000</v>
      </c>
      <c r="Y1359">
        <f>IF('sample file'!Y1359 &gt;= 0, 'paste matlab output here'!T1358,-1000000)</f>
        <v>-1000000</v>
      </c>
      <c r="Z1359">
        <f>IF('sample file'!Z1359 &gt;= 0, 'paste matlab output here'!U1358,-1000000)</f>
        <v>-1000000</v>
      </c>
      <c r="AA1359">
        <f>IF('sample file'!AA1359 &gt;= 0, 'paste matlab output here'!V1358,-1000000)</f>
        <v>-1000000</v>
      </c>
      <c r="AB1359">
        <f>IF('sample file'!AB1359 &gt;= 0, 'paste matlab output here'!W1358,-1000000)</f>
        <v>0.16571</v>
      </c>
      <c r="AC1359">
        <f>IF('sample file'!AC1359 &gt;= 0, 'paste matlab output here'!X1358,-1000000)</f>
        <v>1.7597</v>
      </c>
      <c r="AD1359">
        <f>IF('sample file'!AD1359 &gt;= 0, 'paste matlab output here'!Y1358,-1000000)</f>
        <v>-1000000</v>
      </c>
      <c r="AE1359">
        <f>IF('sample file'!AE1359 &gt;= 0, 'paste matlab output here'!Z1358,-1000000)</f>
        <v>0.36829000000000001</v>
      </c>
      <c r="AF1359">
        <f>IF('sample file'!AF1359 &gt;= 0, 'paste matlab output here'!AA1358,-1000000)</f>
        <v>-1000000</v>
      </c>
      <c r="AG1359">
        <f>IF('sample file'!AG1359 &gt;= 0, 'paste matlab output here'!AB1358,-1000000)</f>
        <v>0.32885999999999999</v>
      </c>
      <c r="AH1359">
        <f>IF('sample file'!AH1359 &gt;= 0, 'paste matlab output here'!AC1358,-1000000)</f>
        <v>-1000000</v>
      </c>
      <c r="AI1359">
        <f>IF('sample file'!AI1359 &gt;= 0, 'paste matlab output here'!AD1358,-1000000)</f>
        <v>-1000000</v>
      </c>
      <c r="AJ1359">
        <f>IF('sample file'!AJ1359 &gt;= 0, 'paste matlab output here'!AE1358,-1000000)</f>
        <v>-1000000</v>
      </c>
      <c r="AK1359">
        <f>IF('sample file'!AK1359 &gt;= 0, 'paste matlab output here'!AF1358,-1000000)</f>
        <v>1.5728</v>
      </c>
      <c r="AL1359">
        <f>IF('sample file'!AL1359 &gt;= 0, 'paste matlab output here'!AG1358,-1000000)</f>
        <v>-1000000</v>
      </c>
      <c r="AM1359">
        <f>IF('sample file'!AM1359 &gt;= 0, 'paste matlab output here'!AH1358,-1000000)</f>
        <v>-1000000</v>
      </c>
      <c r="AN1359">
        <f>IF('sample file'!AN1359 &gt;= 0, 'paste matlab output here'!AI1358,-1000000)</f>
        <v>0.36642000000000002</v>
      </c>
      <c r="AO1359">
        <f>IF('sample file'!AO1359 &gt;= 0, 'paste matlab output here'!AJ1358,-1000000)</f>
        <v>0.62221000000000004</v>
      </c>
      <c r="AP1359">
        <f>IF('sample file'!AP1359 &gt;= 0, 'paste matlab output here'!AK1358,-1000000)</f>
        <v>-1000000</v>
      </c>
      <c r="AQ1359">
        <f>IF('sample file'!AQ1359 &gt;= 0, 'paste matlab output here'!AL1358,-1000000)</f>
        <v>0.65646000000000004</v>
      </c>
      <c r="AR1359">
        <f>IF('sample file'!AR1359 &gt;= 0, 'paste matlab output here'!AM1358,-1000000)</f>
        <v>-1000000</v>
      </c>
    </row>
    <row r="1360" spans="1:44" x14ac:dyDescent="0.3">
      <c r="A1360">
        <v>35880</v>
      </c>
      <c r="B1360">
        <v>136</v>
      </c>
      <c r="C1360">
        <v>240</v>
      </c>
      <c r="D1360">
        <v>21</v>
      </c>
      <c r="E1360">
        <v>5</v>
      </c>
      <c r="F1360">
        <f>IF('sample file'!F1360 &gt;= 0, 'paste matlab output here'!A1359,-1000000)</f>
        <v>-1000000</v>
      </c>
      <c r="G1360">
        <f>IF('sample file'!G1360 &gt;= 0, 'paste matlab output here'!B1359,-1000000)</f>
        <v>0.10814</v>
      </c>
      <c r="H1360">
        <f>IF('sample file'!H1360 &gt;= 0, 'paste matlab output here'!C1359,-1000000)</f>
        <v>-1000000</v>
      </c>
      <c r="I1360">
        <f>IF('sample file'!I1360 &gt;= 0, 'paste matlab output here'!D1359,-1000000)</f>
        <v>1.5108999999999999</v>
      </c>
      <c r="J1360">
        <f>IF('sample file'!J1360 &gt;= 0, 'paste matlab output here'!E1359,-1000000)</f>
        <v>2.0152999999999999</v>
      </c>
      <c r="K1360">
        <f>IF('sample file'!K1360 &gt;= 0, 'paste matlab output here'!F1359,-1000000)</f>
        <v>-1000000</v>
      </c>
      <c r="L1360">
        <f>IF('sample file'!L1360 &gt;= 0, 'paste matlab output here'!G1359,-1000000)</f>
        <v>1.7688999999999999</v>
      </c>
      <c r="M1360">
        <f>IF('sample file'!M1360 &gt;= 0, 'paste matlab output here'!H1359,-1000000)</f>
        <v>1.4762999999999999</v>
      </c>
      <c r="N1360">
        <f>IF('sample file'!N1360 &gt;= 0, 'paste matlab output here'!I1359,-1000000)</f>
        <v>1.7071000000000001</v>
      </c>
      <c r="O1360">
        <f>IF('sample file'!O1360 &gt;= 0, 'paste matlab output here'!J1359,-1000000)</f>
        <v>1.3196000000000001</v>
      </c>
      <c r="P1360">
        <f>IF('sample file'!P1360 &gt;= 0, 'paste matlab output here'!K1359,-1000000)</f>
        <v>-1000000</v>
      </c>
      <c r="Q1360">
        <f>IF('sample file'!Q1360 &gt;= 0, 'paste matlab output here'!L1359,-1000000)</f>
        <v>1.7781</v>
      </c>
      <c r="R1360">
        <f>IF('sample file'!R1360 &gt;= 0, 'paste matlab output here'!M1359,-1000000)</f>
        <v>-1000000</v>
      </c>
      <c r="S1360">
        <f>IF('sample file'!S1360 &gt;= 0, 'paste matlab output here'!N1359,-1000000)</f>
        <v>-1000000</v>
      </c>
      <c r="T1360">
        <f>IF('sample file'!T1360 &gt;= 0, 'paste matlab output here'!O1359,-1000000)</f>
        <v>-1000000</v>
      </c>
      <c r="U1360">
        <f>IF('sample file'!U1360 &gt;= 0, 'paste matlab output here'!P1359,-1000000)</f>
        <v>-1000000</v>
      </c>
      <c r="V1360">
        <f>IF('sample file'!V1360 &gt;= 0, 'paste matlab output here'!Q1359,-1000000)</f>
        <v>-1000000</v>
      </c>
      <c r="W1360">
        <f>IF('sample file'!W1360 &gt;= 0, 'paste matlab output here'!R1359,-1000000)</f>
        <v>-1000000</v>
      </c>
      <c r="X1360">
        <f>IF('sample file'!X1360 &gt;= 0, 'paste matlab output here'!S1359,-1000000)</f>
        <v>-1000000</v>
      </c>
      <c r="Y1360">
        <f>IF('sample file'!Y1360 &gt;= 0, 'paste matlab output here'!T1359,-1000000)</f>
        <v>-1000000</v>
      </c>
      <c r="Z1360">
        <f>IF('sample file'!Z1360 &gt;= 0, 'paste matlab output here'!U1359,-1000000)</f>
        <v>-1000000</v>
      </c>
      <c r="AA1360">
        <f>IF('sample file'!AA1360 &gt;= 0, 'paste matlab output here'!V1359,-1000000)</f>
        <v>-1000000</v>
      </c>
      <c r="AB1360">
        <f>IF('sample file'!AB1360 &gt;= 0, 'paste matlab output here'!W1359,-1000000)</f>
        <v>0.12950999999999999</v>
      </c>
      <c r="AC1360">
        <f>IF('sample file'!AC1360 &gt;= 0, 'paste matlab output here'!X1359,-1000000)</f>
        <v>1.9977</v>
      </c>
      <c r="AD1360">
        <f>IF('sample file'!AD1360 &gt;= 0, 'paste matlab output here'!Y1359,-1000000)</f>
        <v>-1000000</v>
      </c>
      <c r="AE1360">
        <f>IF('sample file'!AE1360 &gt;= 0, 'paste matlab output here'!Z1359,-1000000)</f>
        <v>0.25483</v>
      </c>
      <c r="AF1360">
        <f>IF('sample file'!AF1360 &gt;= 0, 'paste matlab output here'!AA1359,-1000000)</f>
        <v>-1000000</v>
      </c>
      <c r="AG1360">
        <f>IF('sample file'!AG1360 &gt;= 0, 'paste matlab output here'!AB1359,-1000000)</f>
        <v>0.44891999999999999</v>
      </c>
      <c r="AH1360">
        <f>IF('sample file'!AH1360 &gt;= 0, 'paste matlab output here'!AC1359,-1000000)</f>
        <v>-1000000</v>
      </c>
      <c r="AI1360">
        <f>IF('sample file'!AI1360 &gt;= 0, 'paste matlab output here'!AD1359,-1000000)</f>
        <v>1.6246</v>
      </c>
      <c r="AJ1360">
        <f>IF('sample file'!AJ1360 &gt;= 0, 'paste matlab output here'!AE1359,-1000000)</f>
        <v>-1000000</v>
      </c>
      <c r="AK1360">
        <f>IF('sample file'!AK1360 &gt;= 0, 'paste matlab output here'!AF1359,-1000000)</f>
        <v>1.5731999999999999</v>
      </c>
      <c r="AL1360">
        <f>IF('sample file'!AL1360 &gt;= 0, 'paste matlab output here'!AG1359,-1000000)</f>
        <v>-1000000</v>
      </c>
      <c r="AM1360">
        <f>IF('sample file'!AM1360 &gt;= 0, 'paste matlab output here'!AH1359,-1000000)</f>
        <v>-1000000</v>
      </c>
      <c r="AN1360">
        <f>IF('sample file'!AN1360 &gt;= 0, 'paste matlab output here'!AI1359,-1000000)</f>
        <v>0.30471999999999999</v>
      </c>
      <c r="AO1360">
        <f>IF('sample file'!AO1360 &gt;= 0, 'paste matlab output here'!AJ1359,-1000000)</f>
        <v>0.79652999999999996</v>
      </c>
      <c r="AP1360">
        <f>IF('sample file'!AP1360 &gt;= 0, 'paste matlab output here'!AK1359,-1000000)</f>
        <v>-1000000</v>
      </c>
      <c r="AQ1360">
        <f>IF('sample file'!AQ1360 &gt;= 0, 'paste matlab output here'!AL1359,-1000000)</f>
        <v>0.71203000000000005</v>
      </c>
      <c r="AR1360">
        <f>IF('sample file'!AR1360 &gt;= 0, 'paste matlab output here'!AM1359,-1000000)</f>
        <v>-1000000</v>
      </c>
    </row>
    <row r="1361" spans="1:44" x14ac:dyDescent="0.3">
      <c r="A1361">
        <v>35904</v>
      </c>
      <c r="B1361">
        <v>136</v>
      </c>
      <c r="C1361">
        <v>264</v>
      </c>
      <c r="D1361">
        <v>21</v>
      </c>
      <c r="E1361">
        <v>5</v>
      </c>
      <c r="F1361">
        <f>IF('sample file'!F1361 &gt;= 0, 'paste matlab output here'!A1360,-1000000)</f>
        <v>-1000000</v>
      </c>
      <c r="G1361">
        <f>IF('sample file'!G1361 &gt;= 0, 'paste matlab output here'!B1360,-1000000)</f>
        <v>8.1905000000000006E-2</v>
      </c>
      <c r="H1361">
        <f>IF('sample file'!H1361 &gt;= 0, 'paste matlab output here'!C1360,-1000000)</f>
        <v>-1000000</v>
      </c>
      <c r="I1361">
        <f>IF('sample file'!I1361 &gt;= 0, 'paste matlab output here'!D1360,-1000000)</f>
        <v>1.4244000000000001</v>
      </c>
      <c r="J1361">
        <f>IF('sample file'!J1361 &gt;= 0, 'paste matlab output here'!E1360,-1000000)</f>
        <v>1.9590000000000001</v>
      </c>
      <c r="K1361">
        <f>IF('sample file'!K1361 &gt;= 0, 'paste matlab output here'!F1360,-1000000)</f>
        <v>-1000000</v>
      </c>
      <c r="L1361">
        <f>IF('sample file'!L1361 &gt;= 0, 'paste matlab output here'!G1360,-1000000)</f>
        <v>1.6802999999999999</v>
      </c>
      <c r="M1361">
        <f>IF('sample file'!M1361 &gt;= 0, 'paste matlab output here'!H1360,-1000000)</f>
        <v>1.5001</v>
      </c>
      <c r="N1361">
        <f>IF('sample file'!N1361 &gt;= 0, 'paste matlab output here'!I1360,-1000000)</f>
        <v>1.7224999999999999</v>
      </c>
      <c r="O1361">
        <f>IF('sample file'!O1361 &gt;= 0, 'paste matlab output here'!J1360,-1000000)</f>
        <v>1.3406</v>
      </c>
      <c r="P1361">
        <f>IF('sample file'!P1361 &gt;= 0, 'paste matlab output here'!K1360,-1000000)</f>
        <v>-1000000</v>
      </c>
      <c r="Q1361">
        <f>IF('sample file'!Q1361 &gt;= 0, 'paste matlab output here'!L1360,-1000000)</f>
        <v>1.9300999999999999</v>
      </c>
      <c r="R1361">
        <f>IF('sample file'!R1361 &gt;= 0, 'paste matlab output here'!M1360,-1000000)</f>
        <v>-1000000</v>
      </c>
      <c r="S1361">
        <f>IF('sample file'!S1361 &gt;= 0, 'paste matlab output here'!N1360,-1000000)</f>
        <v>-1000000</v>
      </c>
      <c r="T1361">
        <f>IF('sample file'!T1361 &gt;= 0, 'paste matlab output here'!O1360,-1000000)</f>
        <v>-1000000</v>
      </c>
      <c r="U1361">
        <f>IF('sample file'!U1361 &gt;= 0, 'paste matlab output here'!P1360,-1000000)</f>
        <v>-1000000</v>
      </c>
      <c r="V1361">
        <f>IF('sample file'!V1361 &gt;= 0, 'paste matlab output here'!Q1360,-1000000)</f>
        <v>-1000000</v>
      </c>
      <c r="W1361">
        <f>IF('sample file'!W1361 &gt;= 0, 'paste matlab output here'!R1360,-1000000)</f>
        <v>-1000000</v>
      </c>
      <c r="X1361">
        <f>IF('sample file'!X1361 &gt;= 0, 'paste matlab output here'!S1360,-1000000)</f>
        <v>-1000000</v>
      </c>
      <c r="Y1361">
        <f>IF('sample file'!Y1361 &gt;= 0, 'paste matlab output here'!T1360,-1000000)</f>
        <v>-1000000</v>
      </c>
      <c r="Z1361">
        <f>IF('sample file'!Z1361 &gt;= 0, 'paste matlab output here'!U1360,-1000000)</f>
        <v>-1000000</v>
      </c>
      <c r="AA1361">
        <f>IF('sample file'!AA1361 &gt;= 0, 'paste matlab output here'!V1360,-1000000)</f>
        <v>1.4278999999999999</v>
      </c>
      <c r="AB1361">
        <f>IF('sample file'!AB1361 &gt;= 0, 'paste matlab output here'!W1360,-1000000)</f>
        <v>0.12619</v>
      </c>
      <c r="AC1361">
        <f>IF('sample file'!AC1361 &gt;= 0, 'paste matlab output here'!X1360,-1000000)</f>
        <v>1.7952999999999999</v>
      </c>
      <c r="AD1361">
        <f>IF('sample file'!AD1361 &gt;= 0, 'paste matlab output here'!Y1360,-1000000)</f>
        <v>-1000000</v>
      </c>
      <c r="AE1361">
        <f>IF('sample file'!AE1361 &gt;= 0, 'paste matlab output here'!Z1360,-1000000)</f>
        <v>0.29287999999999997</v>
      </c>
      <c r="AF1361">
        <f>IF('sample file'!AF1361 &gt;= 0, 'paste matlab output here'!AA1360,-1000000)</f>
        <v>-1000000</v>
      </c>
      <c r="AG1361">
        <f>IF('sample file'!AG1361 &gt;= 0, 'paste matlab output here'!AB1360,-1000000)</f>
        <v>0.36493999999999999</v>
      </c>
      <c r="AH1361">
        <f>IF('sample file'!AH1361 &gt;= 0, 'paste matlab output here'!AC1360,-1000000)</f>
        <v>-1000000</v>
      </c>
      <c r="AI1361">
        <f>IF('sample file'!AI1361 &gt;= 0, 'paste matlab output here'!AD1360,-1000000)</f>
        <v>1.2313000000000001</v>
      </c>
      <c r="AJ1361">
        <f>IF('sample file'!AJ1361 &gt;= 0, 'paste matlab output here'!AE1360,-1000000)</f>
        <v>-1000000</v>
      </c>
      <c r="AK1361">
        <f>IF('sample file'!AK1361 &gt;= 0, 'paste matlab output here'!AF1360,-1000000)</f>
        <v>1.3297000000000001</v>
      </c>
      <c r="AL1361">
        <f>IF('sample file'!AL1361 &gt;= 0, 'paste matlab output here'!AG1360,-1000000)</f>
        <v>-1000000</v>
      </c>
      <c r="AM1361">
        <f>IF('sample file'!AM1361 &gt;= 0, 'paste matlab output here'!AH1360,-1000000)</f>
        <v>-1000000</v>
      </c>
      <c r="AN1361">
        <f>IF('sample file'!AN1361 &gt;= 0, 'paste matlab output here'!AI1360,-1000000)</f>
        <v>0.30256</v>
      </c>
      <c r="AO1361">
        <f>IF('sample file'!AO1361 &gt;= 0, 'paste matlab output here'!AJ1360,-1000000)</f>
        <v>0.69288000000000005</v>
      </c>
      <c r="AP1361">
        <f>IF('sample file'!AP1361 &gt;= 0, 'paste matlab output here'!AK1360,-1000000)</f>
        <v>-1000000</v>
      </c>
      <c r="AQ1361">
        <f>IF('sample file'!AQ1361 &gt;= 0, 'paste matlab output here'!AL1360,-1000000)</f>
        <v>0.86970999999999998</v>
      </c>
      <c r="AR1361">
        <f>IF('sample file'!AR1361 &gt;= 0, 'paste matlab output here'!AM1360,-1000000)</f>
        <v>-1000000</v>
      </c>
    </row>
    <row r="1362" spans="1:44" x14ac:dyDescent="0.3">
      <c r="A1362">
        <v>36097</v>
      </c>
      <c r="B1362">
        <v>137</v>
      </c>
      <c r="C1362">
        <v>193</v>
      </c>
      <c r="D1362">
        <v>16</v>
      </c>
      <c r="E1362">
        <v>10</v>
      </c>
      <c r="F1362">
        <f>IF('sample file'!F1362 &gt;= 0, 'paste matlab output here'!A1361,-1000000)</f>
        <v>-1000000</v>
      </c>
      <c r="G1362">
        <f>IF('sample file'!G1362 &gt;= 0, 'paste matlab output here'!B1361,-1000000)</f>
        <v>5.8471000000000002E-2</v>
      </c>
      <c r="H1362">
        <f>IF('sample file'!H1362 &gt;= 0, 'paste matlab output here'!C1361,-1000000)</f>
        <v>-1000000</v>
      </c>
      <c r="I1362">
        <f>IF('sample file'!I1362 &gt;= 0, 'paste matlab output here'!D1361,-1000000)</f>
        <v>2.2071999999999998</v>
      </c>
      <c r="J1362">
        <f>IF('sample file'!J1362 &gt;= 0, 'paste matlab output here'!E1361,-1000000)</f>
        <v>2.2161</v>
      </c>
      <c r="K1362">
        <f>IF('sample file'!K1362 &gt;= 0, 'paste matlab output here'!F1361,-1000000)</f>
        <v>-1000000</v>
      </c>
      <c r="L1362">
        <f>IF('sample file'!L1362 &gt;= 0, 'paste matlab output here'!G1361,-1000000)</f>
        <v>2.0116000000000001</v>
      </c>
      <c r="M1362">
        <f>IF('sample file'!M1362 &gt;= 0, 'paste matlab output here'!H1361,-1000000)</f>
        <v>1.9861</v>
      </c>
      <c r="N1362">
        <f>IF('sample file'!N1362 &gt;= 0, 'paste matlab output here'!I1361,-1000000)</f>
        <v>2.4674</v>
      </c>
      <c r="O1362">
        <f>IF('sample file'!O1362 &gt;= 0, 'paste matlab output here'!J1361,-1000000)</f>
        <v>1.9416</v>
      </c>
      <c r="P1362">
        <f>IF('sample file'!P1362 &gt;= 0, 'paste matlab output here'!K1361,-1000000)</f>
        <v>-1000000</v>
      </c>
      <c r="Q1362">
        <f>IF('sample file'!Q1362 &gt;= 0, 'paste matlab output here'!L1361,-1000000)</f>
        <v>0.84557000000000004</v>
      </c>
      <c r="R1362">
        <f>IF('sample file'!R1362 &gt;= 0, 'paste matlab output here'!M1361,-1000000)</f>
        <v>-1000000</v>
      </c>
      <c r="S1362">
        <f>IF('sample file'!S1362 &gt;= 0, 'paste matlab output here'!N1361,-1000000)</f>
        <v>-1000000</v>
      </c>
      <c r="T1362">
        <f>IF('sample file'!T1362 &gt;= 0, 'paste matlab output here'!O1361,-1000000)</f>
        <v>-1000000</v>
      </c>
      <c r="U1362">
        <f>IF('sample file'!U1362 &gt;= 0, 'paste matlab output here'!P1361,-1000000)</f>
        <v>-1000000</v>
      </c>
      <c r="V1362">
        <f>IF('sample file'!V1362 &gt;= 0, 'paste matlab output here'!Q1361,-1000000)</f>
        <v>0.23580999999999999</v>
      </c>
      <c r="W1362">
        <f>IF('sample file'!W1362 &gt;= 0, 'paste matlab output here'!R1361,-1000000)</f>
        <v>0.50438000000000005</v>
      </c>
      <c r="X1362">
        <f>IF('sample file'!X1362 &gt;= 0, 'paste matlab output here'!S1361,-1000000)</f>
        <v>2.9272</v>
      </c>
      <c r="Y1362">
        <f>IF('sample file'!Y1362 &gt;= 0, 'paste matlab output here'!T1361,-1000000)</f>
        <v>0.62387000000000004</v>
      </c>
      <c r="Z1362">
        <f>IF('sample file'!Z1362 &gt;= 0, 'paste matlab output here'!U1361,-1000000)</f>
        <v>0.54220000000000002</v>
      </c>
      <c r="AA1362">
        <f>IF('sample file'!AA1362 &gt;= 0, 'paste matlab output here'!V1361,-1000000)</f>
        <v>-1000000</v>
      </c>
      <c r="AB1362">
        <f>IF('sample file'!AB1362 &gt;= 0, 'paste matlab output here'!W1361,-1000000)</f>
        <v>0.13814000000000001</v>
      </c>
      <c r="AC1362">
        <f>IF('sample file'!AC1362 &gt;= 0, 'paste matlab output here'!X1361,-1000000)</f>
        <v>0.43441999999999997</v>
      </c>
      <c r="AD1362">
        <f>IF('sample file'!AD1362 &gt;= 0, 'paste matlab output here'!Y1361,-1000000)</f>
        <v>-1000000</v>
      </c>
      <c r="AE1362">
        <f>IF('sample file'!AE1362 &gt;= 0, 'paste matlab output here'!Z1361,-1000000)</f>
        <v>1.2816000000000001</v>
      </c>
      <c r="AF1362">
        <f>IF('sample file'!AF1362 &gt;= 0, 'paste matlab output here'!AA1361,-1000000)</f>
        <v>-1000000</v>
      </c>
      <c r="AG1362">
        <f>IF('sample file'!AG1362 &gt;= 0, 'paste matlab output here'!AB1361,-1000000)</f>
        <v>0.44993</v>
      </c>
      <c r="AH1362">
        <f>IF('sample file'!AH1362 &gt;= 0, 'paste matlab output here'!AC1361,-1000000)</f>
        <v>-1000000</v>
      </c>
      <c r="AI1362">
        <f>IF('sample file'!AI1362 &gt;= 0, 'paste matlab output here'!AD1361,-1000000)</f>
        <v>1.0210999999999999</v>
      </c>
      <c r="AJ1362">
        <f>IF('sample file'!AJ1362 &gt;= 0, 'paste matlab output here'!AE1361,-1000000)</f>
        <v>-1000000</v>
      </c>
      <c r="AK1362">
        <f>IF('sample file'!AK1362 &gt;= 0, 'paste matlab output here'!AF1361,-1000000)</f>
        <v>-1000000</v>
      </c>
      <c r="AL1362">
        <f>IF('sample file'!AL1362 &gt;= 0, 'paste matlab output here'!AG1361,-1000000)</f>
        <v>-1000000</v>
      </c>
      <c r="AM1362">
        <f>IF('sample file'!AM1362 &gt;= 0, 'paste matlab output here'!AH1361,-1000000)</f>
        <v>-1000000</v>
      </c>
      <c r="AN1362">
        <f>IF('sample file'!AN1362 &gt;= 0, 'paste matlab output here'!AI1361,-1000000)</f>
        <v>0.29876000000000003</v>
      </c>
      <c r="AO1362">
        <f>IF('sample file'!AO1362 &gt;= 0, 'paste matlab output here'!AJ1361,-1000000)</f>
        <v>0.32317000000000001</v>
      </c>
      <c r="AP1362">
        <f>IF('sample file'!AP1362 &gt;= 0, 'paste matlab output here'!AK1361,-1000000)</f>
        <v>-1000000</v>
      </c>
      <c r="AQ1362">
        <f>IF('sample file'!AQ1362 &gt;= 0, 'paste matlab output here'!AL1361,-1000000)</f>
        <v>0.3473</v>
      </c>
      <c r="AR1362">
        <f>IF('sample file'!AR1362 &gt;= 0, 'paste matlab output here'!AM1361,-1000000)</f>
        <v>-1000000</v>
      </c>
    </row>
    <row r="1363" spans="1:44" x14ac:dyDescent="0.3">
      <c r="A1363">
        <v>36098</v>
      </c>
      <c r="B1363">
        <v>137</v>
      </c>
      <c r="C1363">
        <v>194</v>
      </c>
      <c r="D1363">
        <v>17</v>
      </c>
      <c r="E1363">
        <v>10</v>
      </c>
      <c r="F1363">
        <f>IF('sample file'!F1363 &gt;= 0, 'paste matlab output here'!A1362,-1000000)</f>
        <v>-1000000</v>
      </c>
      <c r="G1363">
        <f>IF('sample file'!G1363 &gt;= 0, 'paste matlab output here'!B1362,-1000000)</f>
        <v>7.8598000000000001E-2</v>
      </c>
      <c r="H1363">
        <f>IF('sample file'!H1363 &gt;= 0, 'paste matlab output here'!C1362,-1000000)</f>
        <v>-1000000</v>
      </c>
      <c r="I1363">
        <f>IF('sample file'!I1363 &gt;= 0, 'paste matlab output here'!D1362,-1000000)</f>
        <v>1.968</v>
      </c>
      <c r="J1363">
        <f>IF('sample file'!J1363 &gt;= 0, 'paste matlab output here'!E1362,-1000000)</f>
        <v>2.0911</v>
      </c>
      <c r="K1363">
        <f>IF('sample file'!K1363 &gt;= 0, 'paste matlab output here'!F1362,-1000000)</f>
        <v>-1000000</v>
      </c>
      <c r="L1363">
        <f>IF('sample file'!L1363 &gt;= 0, 'paste matlab output here'!G1362,-1000000)</f>
        <v>1.7596000000000001</v>
      </c>
      <c r="M1363">
        <f>IF('sample file'!M1363 &gt;= 0, 'paste matlab output here'!H1362,-1000000)</f>
        <v>1.5616000000000001</v>
      </c>
      <c r="N1363">
        <f>IF('sample file'!N1363 &gt;= 0, 'paste matlab output here'!I1362,-1000000)</f>
        <v>2.1297999999999999</v>
      </c>
      <c r="O1363">
        <f>IF('sample file'!O1363 &gt;= 0, 'paste matlab output here'!J1362,-1000000)</f>
        <v>1.6066</v>
      </c>
      <c r="P1363">
        <f>IF('sample file'!P1363 &gt;= 0, 'paste matlab output here'!K1362,-1000000)</f>
        <v>-1000000</v>
      </c>
      <c r="Q1363">
        <f>IF('sample file'!Q1363 &gt;= 0, 'paste matlab output here'!L1362,-1000000)</f>
        <v>1.2313000000000001</v>
      </c>
      <c r="R1363">
        <f>IF('sample file'!R1363 &gt;= 0, 'paste matlab output here'!M1362,-1000000)</f>
        <v>-1000000</v>
      </c>
      <c r="S1363">
        <f>IF('sample file'!S1363 &gt;= 0, 'paste matlab output here'!N1362,-1000000)</f>
        <v>-1000000</v>
      </c>
      <c r="T1363">
        <f>IF('sample file'!T1363 &gt;= 0, 'paste matlab output here'!O1362,-1000000)</f>
        <v>-1000000</v>
      </c>
      <c r="U1363">
        <f>IF('sample file'!U1363 &gt;= 0, 'paste matlab output here'!P1362,-1000000)</f>
        <v>-1000000</v>
      </c>
      <c r="V1363">
        <f>IF('sample file'!V1363 &gt;= 0, 'paste matlab output here'!Q1362,-1000000)</f>
        <v>0.24468999999999999</v>
      </c>
      <c r="W1363">
        <f>IF('sample file'!W1363 &gt;= 0, 'paste matlab output here'!R1362,-1000000)</f>
        <v>0.55501</v>
      </c>
      <c r="X1363">
        <f>IF('sample file'!X1363 &gt;= 0, 'paste matlab output here'!S1362,-1000000)</f>
        <v>2.3645</v>
      </c>
      <c r="Y1363">
        <f>IF('sample file'!Y1363 &gt;= 0, 'paste matlab output here'!T1362,-1000000)</f>
        <v>0.67457</v>
      </c>
      <c r="Z1363">
        <f>IF('sample file'!Z1363 &gt;= 0, 'paste matlab output here'!U1362,-1000000)</f>
        <v>0.55793000000000004</v>
      </c>
      <c r="AA1363">
        <f>IF('sample file'!AA1363 &gt;= 0, 'paste matlab output here'!V1362,-1000000)</f>
        <v>-1000000</v>
      </c>
      <c r="AB1363">
        <f>IF('sample file'!AB1363 &gt;= 0, 'paste matlab output here'!W1362,-1000000)</f>
        <v>0.12342</v>
      </c>
      <c r="AC1363">
        <f>IF('sample file'!AC1363 &gt;= 0, 'paste matlab output here'!X1362,-1000000)</f>
        <v>0.49657000000000001</v>
      </c>
      <c r="AD1363">
        <f>IF('sample file'!AD1363 &gt;= 0, 'paste matlab output here'!Y1362,-1000000)</f>
        <v>-1000000</v>
      </c>
      <c r="AE1363">
        <f>IF('sample file'!AE1363 &gt;= 0, 'paste matlab output here'!Z1362,-1000000)</f>
        <v>0.96021999999999996</v>
      </c>
      <c r="AF1363">
        <f>IF('sample file'!AF1363 &gt;= 0, 'paste matlab output here'!AA1362,-1000000)</f>
        <v>-1000000</v>
      </c>
      <c r="AG1363">
        <f>IF('sample file'!AG1363 &gt;= 0, 'paste matlab output here'!AB1362,-1000000)</f>
        <v>0.42691000000000001</v>
      </c>
      <c r="AH1363">
        <f>IF('sample file'!AH1363 &gt;= 0, 'paste matlab output here'!AC1362,-1000000)</f>
        <v>-1000000</v>
      </c>
      <c r="AI1363">
        <f>IF('sample file'!AI1363 &gt;= 0, 'paste matlab output here'!AD1362,-1000000)</f>
        <v>0.90927000000000002</v>
      </c>
      <c r="AJ1363">
        <f>IF('sample file'!AJ1363 &gt;= 0, 'paste matlab output here'!AE1362,-1000000)</f>
        <v>-1000000</v>
      </c>
      <c r="AK1363">
        <f>IF('sample file'!AK1363 &gt;= 0, 'paste matlab output here'!AF1362,-1000000)</f>
        <v>-1000000</v>
      </c>
      <c r="AL1363">
        <f>IF('sample file'!AL1363 &gt;= 0, 'paste matlab output here'!AG1362,-1000000)</f>
        <v>-1000000</v>
      </c>
      <c r="AM1363">
        <f>IF('sample file'!AM1363 &gt;= 0, 'paste matlab output here'!AH1362,-1000000)</f>
        <v>-1000000</v>
      </c>
      <c r="AN1363">
        <f>IF('sample file'!AN1363 &gt;= 0, 'paste matlab output here'!AI1362,-1000000)</f>
        <v>0.32468000000000002</v>
      </c>
      <c r="AO1363">
        <f>IF('sample file'!AO1363 &gt;= 0, 'paste matlab output here'!AJ1362,-1000000)</f>
        <v>0.38899</v>
      </c>
      <c r="AP1363">
        <f>IF('sample file'!AP1363 &gt;= 0, 'paste matlab output here'!AK1362,-1000000)</f>
        <v>-1000000</v>
      </c>
      <c r="AQ1363">
        <f>IF('sample file'!AQ1363 &gt;= 0, 'paste matlab output here'!AL1362,-1000000)</f>
        <v>0.45723999999999998</v>
      </c>
      <c r="AR1363">
        <f>IF('sample file'!AR1363 &gt;= 0, 'paste matlab output here'!AM1362,-1000000)</f>
        <v>-1000000</v>
      </c>
    </row>
    <row r="1364" spans="1:44" x14ac:dyDescent="0.3">
      <c r="A1364">
        <v>36099</v>
      </c>
      <c r="B1364">
        <v>137</v>
      </c>
      <c r="C1364">
        <v>195</v>
      </c>
      <c r="D1364">
        <v>18</v>
      </c>
      <c r="E1364">
        <v>10</v>
      </c>
      <c r="F1364">
        <f>IF('sample file'!F1364 &gt;= 0, 'paste matlab output here'!A1363,-1000000)</f>
        <v>-1000000</v>
      </c>
      <c r="G1364">
        <f>IF('sample file'!G1364 &gt;= 0, 'paste matlab output here'!B1363,-1000000)</f>
        <v>0.18845999999999999</v>
      </c>
      <c r="H1364">
        <f>IF('sample file'!H1364 &gt;= 0, 'paste matlab output here'!C1363,-1000000)</f>
        <v>-1000000</v>
      </c>
      <c r="I1364">
        <f>IF('sample file'!I1364 &gt;= 0, 'paste matlab output here'!D1363,-1000000)</f>
        <v>1.5117</v>
      </c>
      <c r="J1364">
        <f>IF('sample file'!J1364 &gt;= 0, 'paste matlab output here'!E1363,-1000000)</f>
        <v>1.6463000000000001</v>
      </c>
      <c r="K1364">
        <f>IF('sample file'!K1364 &gt;= 0, 'paste matlab output here'!F1363,-1000000)</f>
        <v>-1000000</v>
      </c>
      <c r="L1364">
        <f>IF('sample file'!L1364 &gt;= 0, 'paste matlab output here'!G1363,-1000000)</f>
        <v>1.405</v>
      </c>
      <c r="M1364">
        <f>IF('sample file'!M1364 &gt;= 0, 'paste matlab output here'!H1363,-1000000)</f>
        <v>1.4919</v>
      </c>
      <c r="N1364">
        <f>IF('sample file'!N1364 &gt;= 0, 'paste matlab output here'!I1363,-1000000)</f>
        <v>1.8206</v>
      </c>
      <c r="O1364">
        <f>IF('sample file'!O1364 &gt;= 0, 'paste matlab output here'!J1363,-1000000)</f>
        <v>1.516</v>
      </c>
      <c r="P1364">
        <f>IF('sample file'!P1364 &gt;= 0, 'paste matlab output here'!K1363,-1000000)</f>
        <v>-1000000</v>
      </c>
      <c r="Q1364">
        <f>IF('sample file'!Q1364 &gt;= 0, 'paste matlab output here'!L1363,-1000000)</f>
        <v>1.6727000000000001</v>
      </c>
      <c r="R1364">
        <f>IF('sample file'!R1364 &gt;= 0, 'paste matlab output here'!M1363,-1000000)</f>
        <v>-1000000</v>
      </c>
      <c r="S1364">
        <f>IF('sample file'!S1364 &gt;= 0, 'paste matlab output here'!N1363,-1000000)</f>
        <v>-1000000</v>
      </c>
      <c r="T1364">
        <f>IF('sample file'!T1364 &gt;= 0, 'paste matlab output here'!O1363,-1000000)</f>
        <v>-1000000</v>
      </c>
      <c r="U1364">
        <f>IF('sample file'!U1364 &gt;= 0, 'paste matlab output here'!P1363,-1000000)</f>
        <v>-1000000</v>
      </c>
      <c r="V1364">
        <f>IF('sample file'!V1364 &gt;= 0, 'paste matlab output here'!Q1363,-1000000)</f>
        <v>0.25664999999999999</v>
      </c>
      <c r="W1364">
        <f>IF('sample file'!W1364 &gt;= 0, 'paste matlab output here'!R1363,-1000000)</f>
        <v>0.55820999999999998</v>
      </c>
      <c r="X1364">
        <f>IF('sample file'!X1364 &gt;= 0, 'paste matlab output here'!S1363,-1000000)</f>
        <v>2.0838000000000001</v>
      </c>
      <c r="Y1364">
        <f>IF('sample file'!Y1364 &gt;= 0, 'paste matlab output here'!T1363,-1000000)</f>
        <v>0.62982000000000005</v>
      </c>
      <c r="Z1364">
        <f>IF('sample file'!Z1364 &gt;= 0, 'paste matlab output here'!U1363,-1000000)</f>
        <v>0.69135999999999997</v>
      </c>
      <c r="AA1364">
        <f>IF('sample file'!AA1364 &gt;= 0, 'paste matlab output here'!V1363,-1000000)</f>
        <v>-1000000</v>
      </c>
      <c r="AB1364">
        <f>IF('sample file'!AB1364 &gt;= 0, 'paste matlab output here'!W1363,-1000000)</f>
        <v>0.10961</v>
      </c>
      <c r="AC1364">
        <f>IF('sample file'!AC1364 &gt;= 0, 'paste matlab output here'!X1363,-1000000)</f>
        <v>0.48447000000000001</v>
      </c>
      <c r="AD1364">
        <f>IF('sample file'!AD1364 &gt;= 0, 'paste matlab output here'!Y1363,-1000000)</f>
        <v>-1000000</v>
      </c>
      <c r="AE1364">
        <f>IF('sample file'!AE1364 &gt;= 0, 'paste matlab output here'!Z1363,-1000000)</f>
        <v>0.67679</v>
      </c>
      <c r="AF1364">
        <f>IF('sample file'!AF1364 &gt;= 0, 'paste matlab output here'!AA1363,-1000000)</f>
        <v>-1000000</v>
      </c>
      <c r="AG1364">
        <f>IF('sample file'!AG1364 &gt;= 0, 'paste matlab output here'!AB1363,-1000000)</f>
        <v>0.42027999999999999</v>
      </c>
      <c r="AH1364">
        <f>IF('sample file'!AH1364 &gt;= 0, 'paste matlab output here'!AC1363,-1000000)</f>
        <v>-1000000</v>
      </c>
      <c r="AI1364">
        <f>IF('sample file'!AI1364 &gt;= 0, 'paste matlab output here'!AD1363,-1000000)</f>
        <v>1.1526000000000001</v>
      </c>
      <c r="AJ1364">
        <f>IF('sample file'!AJ1364 &gt;= 0, 'paste matlab output here'!AE1363,-1000000)</f>
        <v>-1000000</v>
      </c>
      <c r="AK1364">
        <f>IF('sample file'!AK1364 &gt;= 0, 'paste matlab output here'!AF1363,-1000000)</f>
        <v>-1000000</v>
      </c>
      <c r="AL1364">
        <f>IF('sample file'!AL1364 &gt;= 0, 'paste matlab output here'!AG1363,-1000000)</f>
        <v>-1000000</v>
      </c>
      <c r="AM1364">
        <f>IF('sample file'!AM1364 &gt;= 0, 'paste matlab output here'!AH1363,-1000000)</f>
        <v>-1000000</v>
      </c>
      <c r="AN1364">
        <f>IF('sample file'!AN1364 &gt;= 0, 'paste matlab output here'!AI1363,-1000000)</f>
        <v>0.36282999999999999</v>
      </c>
      <c r="AO1364">
        <f>IF('sample file'!AO1364 &gt;= 0, 'paste matlab output here'!AJ1363,-1000000)</f>
        <v>0.40238000000000002</v>
      </c>
      <c r="AP1364">
        <f>IF('sample file'!AP1364 &gt;= 0, 'paste matlab output here'!AK1363,-1000000)</f>
        <v>-1000000</v>
      </c>
      <c r="AQ1364">
        <f>IF('sample file'!AQ1364 &gt;= 0, 'paste matlab output here'!AL1363,-1000000)</f>
        <v>0.55791000000000002</v>
      </c>
      <c r="AR1364">
        <f>IF('sample file'!AR1364 &gt;= 0, 'paste matlab output here'!AM1363,-1000000)</f>
        <v>-1000000</v>
      </c>
    </row>
    <row r="1365" spans="1:44" x14ac:dyDescent="0.3">
      <c r="A1365">
        <v>36100</v>
      </c>
      <c r="B1365">
        <v>137</v>
      </c>
      <c r="C1365">
        <v>196</v>
      </c>
      <c r="D1365">
        <v>19</v>
      </c>
      <c r="E1365">
        <v>10</v>
      </c>
      <c r="F1365">
        <f>IF('sample file'!F1365 &gt;= 0, 'paste matlab output here'!A1364,-1000000)</f>
        <v>-1000000</v>
      </c>
      <c r="G1365">
        <f>IF('sample file'!G1365 &gt;= 0, 'paste matlab output here'!B1364,-1000000)</f>
        <v>0.24237</v>
      </c>
      <c r="H1365">
        <f>IF('sample file'!H1365 &gt;= 0, 'paste matlab output here'!C1364,-1000000)</f>
        <v>-1000000</v>
      </c>
      <c r="I1365">
        <f>IF('sample file'!I1365 &gt;= 0, 'paste matlab output here'!D1364,-1000000)</f>
        <v>1.387</v>
      </c>
      <c r="J1365">
        <f>IF('sample file'!J1365 &gt;= 0, 'paste matlab output here'!E1364,-1000000)</f>
        <v>1.512</v>
      </c>
      <c r="K1365">
        <f>IF('sample file'!K1365 &gt;= 0, 'paste matlab output here'!F1364,-1000000)</f>
        <v>-1000000</v>
      </c>
      <c r="L1365">
        <f>IF('sample file'!L1365 &gt;= 0, 'paste matlab output here'!G1364,-1000000)</f>
        <v>1.2419</v>
      </c>
      <c r="M1365">
        <f>IF('sample file'!M1365 &gt;= 0, 'paste matlab output here'!H1364,-1000000)</f>
        <v>1.3234999999999999</v>
      </c>
      <c r="N1365">
        <f>IF('sample file'!N1365 &gt;= 0, 'paste matlab output here'!I1364,-1000000)</f>
        <v>1.7251000000000001</v>
      </c>
      <c r="O1365">
        <f>IF('sample file'!O1365 &gt;= 0, 'paste matlab output here'!J1364,-1000000)</f>
        <v>1.0495000000000001</v>
      </c>
      <c r="P1365">
        <f>IF('sample file'!P1365 &gt;= 0, 'paste matlab output here'!K1364,-1000000)</f>
        <v>-1000000</v>
      </c>
      <c r="Q1365">
        <f>IF('sample file'!Q1365 &gt;= 0, 'paste matlab output here'!L1364,-1000000)</f>
        <v>1.748</v>
      </c>
      <c r="R1365">
        <f>IF('sample file'!R1365 &gt;= 0, 'paste matlab output here'!M1364,-1000000)</f>
        <v>-1000000</v>
      </c>
      <c r="S1365">
        <f>IF('sample file'!S1365 &gt;= 0, 'paste matlab output here'!N1364,-1000000)</f>
        <v>-1000000</v>
      </c>
      <c r="T1365">
        <f>IF('sample file'!T1365 &gt;= 0, 'paste matlab output here'!O1364,-1000000)</f>
        <v>-1000000</v>
      </c>
      <c r="U1365">
        <f>IF('sample file'!U1365 &gt;= 0, 'paste matlab output here'!P1364,-1000000)</f>
        <v>-1000000</v>
      </c>
      <c r="V1365">
        <f>IF('sample file'!V1365 &gt;= 0, 'paste matlab output here'!Q1364,-1000000)</f>
        <v>0.20057</v>
      </c>
      <c r="W1365">
        <f>IF('sample file'!W1365 &gt;= 0, 'paste matlab output here'!R1364,-1000000)</f>
        <v>0.63875999999999999</v>
      </c>
      <c r="X1365">
        <f>IF('sample file'!X1365 &gt;= 0, 'paste matlab output here'!S1364,-1000000)</f>
        <v>1.8407</v>
      </c>
      <c r="Y1365">
        <f>IF('sample file'!Y1365 &gt;= 0, 'paste matlab output here'!T1364,-1000000)</f>
        <v>0.62402999999999997</v>
      </c>
      <c r="Z1365">
        <f>IF('sample file'!Z1365 &gt;= 0, 'paste matlab output here'!U1364,-1000000)</f>
        <v>0.74987999999999999</v>
      </c>
      <c r="AA1365">
        <f>IF('sample file'!AA1365 &gt;= 0, 'paste matlab output here'!V1364,-1000000)</f>
        <v>-1000000</v>
      </c>
      <c r="AB1365">
        <f>IF('sample file'!AB1365 &gt;= 0, 'paste matlab output here'!W1364,-1000000)</f>
        <v>0.1114</v>
      </c>
      <c r="AC1365">
        <f>IF('sample file'!AC1365 &gt;= 0, 'paste matlab output here'!X1364,-1000000)</f>
        <v>0.48037999999999997</v>
      </c>
      <c r="AD1365">
        <f>IF('sample file'!AD1365 &gt;= 0, 'paste matlab output here'!Y1364,-1000000)</f>
        <v>-1000000</v>
      </c>
      <c r="AE1365">
        <f>IF('sample file'!AE1365 &gt;= 0, 'paste matlab output here'!Z1364,-1000000)</f>
        <v>0.63376999999999994</v>
      </c>
      <c r="AF1365">
        <f>IF('sample file'!AF1365 &gt;= 0, 'paste matlab output here'!AA1364,-1000000)</f>
        <v>-1000000</v>
      </c>
      <c r="AG1365">
        <f>IF('sample file'!AG1365 &gt;= 0, 'paste matlab output here'!AB1364,-1000000)</f>
        <v>0.43309999999999998</v>
      </c>
      <c r="AH1365">
        <f>IF('sample file'!AH1365 &gt;= 0, 'paste matlab output here'!AC1364,-1000000)</f>
        <v>-1000000</v>
      </c>
      <c r="AI1365">
        <f>IF('sample file'!AI1365 &gt;= 0, 'paste matlab output here'!AD1364,-1000000)</f>
        <v>1.0442</v>
      </c>
      <c r="AJ1365">
        <f>IF('sample file'!AJ1365 &gt;= 0, 'paste matlab output here'!AE1364,-1000000)</f>
        <v>-1000000</v>
      </c>
      <c r="AK1365">
        <f>IF('sample file'!AK1365 &gt;= 0, 'paste matlab output here'!AF1364,-1000000)</f>
        <v>-1000000</v>
      </c>
      <c r="AL1365">
        <f>IF('sample file'!AL1365 &gt;= 0, 'paste matlab output here'!AG1364,-1000000)</f>
        <v>-1000000</v>
      </c>
      <c r="AM1365">
        <f>IF('sample file'!AM1365 &gt;= 0, 'paste matlab output here'!AH1364,-1000000)</f>
        <v>-1000000</v>
      </c>
      <c r="AN1365">
        <f>IF('sample file'!AN1365 &gt;= 0, 'paste matlab output here'!AI1364,-1000000)</f>
        <v>0.39766000000000001</v>
      </c>
      <c r="AO1365">
        <f>IF('sample file'!AO1365 &gt;= 0, 'paste matlab output here'!AJ1364,-1000000)</f>
        <v>0.44395000000000001</v>
      </c>
      <c r="AP1365">
        <f>IF('sample file'!AP1365 &gt;= 0, 'paste matlab output here'!AK1364,-1000000)</f>
        <v>-1000000</v>
      </c>
      <c r="AQ1365">
        <f>IF('sample file'!AQ1365 &gt;= 0, 'paste matlab output here'!AL1364,-1000000)</f>
        <v>0.57852000000000003</v>
      </c>
      <c r="AR1365">
        <f>IF('sample file'!AR1365 &gt;= 0, 'paste matlab output here'!AM1364,-1000000)</f>
        <v>-1000000</v>
      </c>
    </row>
    <row r="1366" spans="1:44" x14ac:dyDescent="0.3">
      <c r="A1366">
        <v>36101</v>
      </c>
      <c r="B1366">
        <v>137</v>
      </c>
      <c r="C1366">
        <v>197</v>
      </c>
      <c r="D1366">
        <v>20</v>
      </c>
      <c r="E1366">
        <v>10</v>
      </c>
      <c r="F1366">
        <f>IF('sample file'!F1366 &gt;= 0, 'paste matlab output here'!A1365,-1000000)</f>
        <v>-1000000</v>
      </c>
      <c r="G1366">
        <f>IF('sample file'!G1366 &gt;= 0, 'paste matlab output here'!B1365,-1000000)</f>
        <v>0.39184000000000002</v>
      </c>
      <c r="H1366">
        <f>IF('sample file'!H1366 &gt;= 0, 'paste matlab output here'!C1365,-1000000)</f>
        <v>-1000000</v>
      </c>
      <c r="I1366">
        <f>IF('sample file'!I1366 &gt;= 0, 'paste matlab output here'!D1365,-1000000)</f>
        <v>1.2704</v>
      </c>
      <c r="J1366">
        <f>IF('sample file'!J1366 &gt;= 0, 'paste matlab output here'!E1365,-1000000)</f>
        <v>1.3859999999999999</v>
      </c>
      <c r="K1366">
        <f>IF('sample file'!K1366 &gt;= 0, 'paste matlab output here'!F1365,-1000000)</f>
        <v>-1000000</v>
      </c>
      <c r="L1366">
        <f>IF('sample file'!L1366 &gt;= 0, 'paste matlab output here'!G1365,-1000000)</f>
        <v>1.0573999999999999</v>
      </c>
      <c r="M1366">
        <f>IF('sample file'!M1366 &gt;= 0, 'paste matlab output here'!H1365,-1000000)</f>
        <v>1.1761999999999999</v>
      </c>
      <c r="N1366">
        <f>IF('sample file'!N1366 &gt;= 0, 'paste matlab output here'!I1365,-1000000)</f>
        <v>1.4000999999999999</v>
      </c>
      <c r="O1366">
        <f>IF('sample file'!O1366 &gt;= 0, 'paste matlab output here'!J1365,-1000000)</f>
        <v>1.0622</v>
      </c>
      <c r="P1366">
        <f>IF('sample file'!P1366 &gt;= 0, 'paste matlab output here'!K1365,-1000000)</f>
        <v>-1000000</v>
      </c>
      <c r="Q1366">
        <f>IF('sample file'!Q1366 &gt;= 0, 'paste matlab output here'!L1365,-1000000)</f>
        <v>1.8586</v>
      </c>
      <c r="R1366">
        <f>IF('sample file'!R1366 &gt;= 0, 'paste matlab output here'!M1365,-1000000)</f>
        <v>-1000000</v>
      </c>
      <c r="S1366">
        <f>IF('sample file'!S1366 &gt;= 0, 'paste matlab output here'!N1365,-1000000)</f>
        <v>-1000000</v>
      </c>
      <c r="T1366">
        <f>IF('sample file'!T1366 &gt;= 0, 'paste matlab output here'!O1365,-1000000)</f>
        <v>-1000000</v>
      </c>
      <c r="U1366">
        <f>IF('sample file'!U1366 &gt;= 0, 'paste matlab output here'!P1365,-1000000)</f>
        <v>-1000000</v>
      </c>
      <c r="V1366">
        <f>IF('sample file'!V1366 &gt;= 0, 'paste matlab output here'!Q1365,-1000000)</f>
        <v>0.23573</v>
      </c>
      <c r="W1366">
        <f>IF('sample file'!W1366 &gt;= 0, 'paste matlab output here'!R1365,-1000000)</f>
        <v>0.62033000000000005</v>
      </c>
      <c r="X1366">
        <f>IF('sample file'!X1366 &gt;= 0, 'paste matlab output here'!S1365,-1000000)</f>
        <v>1.7072000000000001</v>
      </c>
      <c r="Y1366">
        <f>IF('sample file'!Y1366 &gt;= 0, 'paste matlab output here'!T1365,-1000000)</f>
        <v>0.63175999999999999</v>
      </c>
      <c r="Z1366">
        <f>IF('sample file'!Z1366 &gt;= 0, 'paste matlab output here'!U1365,-1000000)</f>
        <v>0.79017000000000004</v>
      </c>
      <c r="AA1366">
        <f>IF('sample file'!AA1366 &gt;= 0, 'paste matlab output here'!V1365,-1000000)</f>
        <v>-1000000</v>
      </c>
      <c r="AB1366">
        <f>IF('sample file'!AB1366 &gt;= 0, 'paste matlab output here'!W1365,-1000000)</f>
        <v>8.6014999999999994E-2</v>
      </c>
      <c r="AC1366">
        <f>IF('sample file'!AC1366 &gt;= 0, 'paste matlab output here'!X1365,-1000000)</f>
        <v>0.66073999999999999</v>
      </c>
      <c r="AD1366">
        <f>IF('sample file'!AD1366 &gt;= 0, 'paste matlab output here'!Y1365,-1000000)</f>
        <v>-1000000</v>
      </c>
      <c r="AE1366">
        <f>IF('sample file'!AE1366 &gt;= 0, 'paste matlab output here'!Z1365,-1000000)</f>
        <v>0.55523999999999996</v>
      </c>
      <c r="AF1366">
        <f>IF('sample file'!AF1366 &gt;= 0, 'paste matlab output here'!AA1365,-1000000)</f>
        <v>-1000000</v>
      </c>
      <c r="AG1366">
        <f>IF('sample file'!AG1366 &gt;= 0, 'paste matlab output here'!AB1365,-1000000)</f>
        <v>0.43221999999999999</v>
      </c>
      <c r="AH1366">
        <f>IF('sample file'!AH1366 &gt;= 0, 'paste matlab output here'!AC1365,-1000000)</f>
        <v>-1000000</v>
      </c>
      <c r="AI1366">
        <f>IF('sample file'!AI1366 &gt;= 0, 'paste matlab output here'!AD1365,-1000000)</f>
        <v>1.1087</v>
      </c>
      <c r="AJ1366">
        <f>IF('sample file'!AJ1366 &gt;= 0, 'paste matlab output here'!AE1365,-1000000)</f>
        <v>-1000000</v>
      </c>
      <c r="AK1366">
        <f>IF('sample file'!AK1366 &gt;= 0, 'paste matlab output here'!AF1365,-1000000)</f>
        <v>-1000000</v>
      </c>
      <c r="AL1366">
        <f>IF('sample file'!AL1366 &gt;= 0, 'paste matlab output here'!AG1365,-1000000)</f>
        <v>-1000000</v>
      </c>
      <c r="AM1366">
        <f>IF('sample file'!AM1366 &gt;= 0, 'paste matlab output here'!AH1365,-1000000)</f>
        <v>-1000000</v>
      </c>
      <c r="AN1366">
        <f>IF('sample file'!AN1366 &gt;= 0, 'paste matlab output here'!AI1365,-1000000)</f>
        <v>0.39217999999999997</v>
      </c>
      <c r="AO1366">
        <f>IF('sample file'!AO1366 &gt;= 0, 'paste matlab output here'!AJ1365,-1000000)</f>
        <v>0.44579999999999997</v>
      </c>
      <c r="AP1366">
        <f>IF('sample file'!AP1366 &gt;= 0, 'paste matlab output here'!AK1365,-1000000)</f>
        <v>-1000000</v>
      </c>
      <c r="AQ1366">
        <f>IF('sample file'!AQ1366 &gt;= 0, 'paste matlab output here'!AL1365,-1000000)</f>
        <v>0.91864000000000001</v>
      </c>
      <c r="AR1366">
        <f>IF('sample file'!AR1366 &gt;= 0, 'paste matlab output here'!AM1365,-1000000)</f>
        <v>-1000000</v>
      </c>
    </row>
    <row r="1367" spans="1:44" x14ac:dyDescent="0.3">
      <c r="A1367">
        <v>36106</v>
      </c>
      <c r="B1367">
        <v>137</v>
      </c>
      <c r="C1367">
        <v>202</v>
      </c>
      <c r="D1367">
        <v>1</v>
      </c>
      <c r="E1367">
        <v>10</v>
      </c>
      <c r="F1367">
        <f>IF('sample file'!F1367 &gt;= 0, 'paste matlab output here'!A1366,-1000000)</f>
        <v>-1000000</v>
      </c>
      <c r="G1367">
        <f>IF('sample file'!G1367 &gt;= 0, 'paste matlab output here'!B1366,-1000000)</f>
        <v>0.26806000000000002</v>
      </c>
      <c r="H1367">
        <f>IF('sample file'!H1367 &gt;= 0, 'paste matlab output here'!C1366,-1000000)</f>
        <v>-1000000</v>
      </c>
      <c r="I1367">
        <f>IF('sample file'!I1367 &gt;= 0, 'paste matlab output here'!D1366,-1000000)</f>
        <v>0.93281000000000003</v>
      </c>
      <c r="J1367">
        <f>IF('sample file'!J1367 &gt;= 0, 'paste matlab output here'!E1366,-1000000)</f>
        <v>1.0381</v>
      </c>
      <c r="K1367">
        <f>IF('sample file'!K1367 &gt;= 0, 'paste matlab output here'!F1366,-1000000)</f>
        <v>-1000000</v>
      </c>
      <c r="L1367">
        <f>IF('sample file'!L1367 &gt;= 0, 'paste matlab output here'!G1366,-1000000)</f>
        <v>1.0235000000000001</v>
      </c>
      <c r="M1367">
        <f>IF('sample file'!M1367 &gt;= 0, 'paste matlab output here'!H1366,-1000000)</f>
        <v>1.0469999999999999</v>
      </c>
      <c r="N1367">
        <f>IF('sample file'!N1367 &gt;= 0, 'paste matlab output here'!I1366,-1000000)</f>
        <v>1.2581</v>
      </c>
      <c r="O1367">
        <f>IF('sample file'!O1367 &gt;= 0, 'paste matlab output here'!J1366,-1000000)</f>
        <v>0.90159</v>
      </c>
      <c r="P1367">
        <f>IF('sample file'!P1367 &gt;= 0, 'paste matlab output here'!K1366,-1000000)</f>
        <v>-1000000</v>
      </c>
      <c r="Q1367">
        <f>IF('sample file'!Q1367 &gt;= 0, 'paste matlab output here'!L1366,-1000000)</f>
        <v>1.6063000000000001</v>
      </c>
      <c r="R1367">
        <f>IF('sample file'!R1367 &gt;= 0, 'paste matlab output here'!M1366,-1000000)</f>
        <v>-1000000</v>
      </c>
      <c r="S1367">
        <f>IF('sample file'!S1367 &gt;= 0, 'paste matlab output here'!N1366,-1000000)</f>
        <v>-1000000</v>
      </c>
      <c r="T1367">
        <f>IF('sample file'!T1367 &gt;= 0, 'paste matlab output here'!O1366,-1000000)</f>
        <v>-1000000</v>
      </c>
      <c r="U1367">
        <f>IF('sample file'!U1367 &gt;= 0, 'paste matlab output here'!P1366,-1000000)</f>
        <v>-1000000</v>
      </c>
      <c r="V1367">
        <f>IF('sample file'!V1367 &gt;= 0, 'paste matlab output here'!Q1366,-1000000)</f>
        <v>0.19756000000000001</v>
      </c>
      <c r="W1367">
        <f>IF('sample file'!W1367 &gt;= 0, 'paste matlab output here'!R1366,-1000000)</f>
        <v>0.77107999999999999</v>
      </c>
      <c r="X1367">
        <f>IF('sample file'!X1367 &gt;= 0, 'paste matlab output here'!S1366,-1000000)</f>
        <v>0.85204000000000002</v>
      </c>
      <c r="Y1367">
        <f>IF('sample file'!Y1367 &gt;= 0, 'paste matlab output here'!T1366,-1000000)</f>
        <v>0.59353999999999996</v>
      </c>
      <c r="Z1367">
        <f>IF('sample file'!Z1367 &gt;= 0, 'paste matlab output here'!U1366,-1000000)</f>
        <v>0.87914000000000003</v>
      </c>
      <c r="AA1367">
        <f>IF('sample file'!AA1367 &gt;= 0, 'paste matlab output here'!V1366,-1000000)</f>
        <v>-1000000</v>
      </c>
      <c r="AB1367">
        <f>IF('sample file'!AB1367 &gt;= 0, 'paste matlab output here'!W1366,-1000000)</f>
        <v>0.10061</v>
      </c>
      <c r="AC1367">
        <f>IF('sample file'!AC1367 &gt;= 0, 'paste matlab output here'!X1366,-1000000)</f>
        <v>0.82352000000000003</v>
      </c>
      <c r="AD1367">
        <f>IF('sample file'!AD1367 &gt;= 0, 'paste matlab output here'!Y1366,-1000000)</f>
        <v>-1000000</v>
      </c>
      <c r="AE1367">
        <f>IF('sample file'!AE1367 &gt;= 0, 'paste matlab output here'!Z1366,-1000000)</f>
        <v>0.52298</v>
      </c>
      <c r="AF1367">
        <f>IF('sample file'!AF1367 &gt;= 0, 'paste matlab output here'!AA1366,-1000000)</f>
        <v>-1000000</v>
      </c>
      <c r="AG1367">
        <f>IF('sample file'!AG1367 &gt;= 0, 'paste matlab output here'!AB1366,-1000000)</f>
        <v>0.39051000000000002</v>
      </c>
      <c r="AH1367">
        <f>IF('sample file'!AH1367 &gt;= 0, 'paste matlab output here'!AC1366,-1000000)</f>
        <v>-1000000</v>
      </c>
      <c r="AI1367">
        <f>IF('sample file'!AI1367 &gt;= 0, 'paste matlab output here'!AD1366,-1000000)</f>
        <v>1.4396</v>
      </c>
      <c r="AJ1367">
        <f>IF('sample file'!AJ1367 &gt;= 0, 'paste matlab output here'!AE1366,-1000000)</f>
        <v>-1000000</v>
      </c>
      <c r="AK1367">
        <f>IF('sample file'!AK1367 &gt;= 0, 'paste matlab output here'!AF1366,-1000000)</f>
        <v>-1000000</v>
      </c>
      <c r="AL1367">
        <f>IF('sample file'!AL1367 &gt;= 0, 'paste matlab output here'!AG1366,-1000000)</f>
        <v>-1000000</v>
      </c>
      <c r="AM1367">
        <f>IF('sample file'!AM1367 &gt;= 0, 'paste matlab output here'!AH1366,-1000000)</f>
        <v>-1000000</v>
      </c>
      <c r="AN1367">
        <f>IF('sample file'!AN1367 &gt;= 0, 'paste matlab output here'!AI1366,-1000000)</f>
        <v>0.33828999999999998</v>
      </c>
      <c r="AO1367">
        <f>IF('sample file'!AO1367 &gt;= 0, 'paste matlab output here'!AJ1366,-1000000)</f>
        <v>0.50760000000000005</v>
      </c>
      <c r="AP1367">
        <f>IF('sample file'!AP1367 &gt;= 0, 'paste matlab output here'!AK1366,-1000000)</f>
        <v>-1000000</v>
      </c>
      <c r="AQ1367">
        <f>IF('sample file'!AQ1367 &gt;= 0, 'paste matlab output here'!AL1366,-1000000)</f>
        <v>0.65058000000000005</v>
      </c>
      <c r="AR1367">
        <f>IF('sample file'!AR1367 &gt;= 0, 'paste matlab output here'!AM1366,-1000000)</f>
        <v>-1000000</v>
      </c>
    </row>
    <row r="1368" spans="1:44" x14ac:dyDescent="0.3">
      <c r="A1368">
        <v>36113</v>
      </c>
      <c r="B1368">
        <v>137</v>
      </c>
      <c r="C1368">
        <v>209</v>
      </c>
      <c r="D1368">
        <v>8</v>
      </c>
      <c r="E1368">
        <v>10</v>
      </c>
      <c r="F1368">
        <f>IF('sample file'!F1368 &gt;= 0, 'paste matlab output here'!A1367,-1000000)</f>
        <v>-1000000</v>
      </c>
      <c r="G1368">
        <f>IF('sample file'!G1368 &gt;= 0, 'paste matlab output here'!B1367,-1000000)</f>
        <v>0.72743999999999998</v>
      </c>
      <c r="H1368">
        <f>IF('sample file'!H1368 &gt;= 0, 'paste matlab output here'!C1367,-1000000)</f>
        <v>-1000000</v>
      </c>
      <c r="I1368">
        <f>IF('sample file'!I1368 &gt;= 0, 'paste matlab output here'!D1367,-1000000)</f>
        <v>0.85458999999999996</v>
      </c>
      <c r="J1368">
        <f>IF('sample file'!J1368 &gt;= 0, 'paste matlab output here'!E1367,-1000000)</f>
        <v>0.81791000000000003</v>
      </c>
      <c r="K1368">
        <f>IF('sample file'!K1368 &gt;= 0, 'paste matlab output here'!F1367,-1000000)</f>
        <v>-1000000</v>
      </c>
      <c r="L1368">
        <f>IF('sample file'!L1368 &gt;= 0, 'paste matlab output here'!G1367,-1000000)</f>
        <v>-1000000</v>
      </c>
      <c r="M1368">
        <f>IF('sample file'!M1368 &gt;= 0, 'paste matlab output here'!H1367,-1000000)</f>
        <v>0.99617999999999995</v>
      </c>
      <c r="N1368">
        <f>IF('sample file'!N1368 &gt;= 0, 'paste matlab output here'!I1367,-1000000)</f>
        <v>-1000000</v>
      </c>
      <c r="O1368">
        <f>IF('sample file'!O1368 &gt;= 0, 'paste matlab output here'!J1367,-1000000)</f>
        <v>0.84891000000000005</v>
      </c>
      <c r="P1368">
        <f>IF('sample file'!P1368 &gt;= 0, 'paste matlab output here'!K1367,-1000000)</f>
        <v>-1000000</v>
      </c>
      <c r="Q1368">
        <f>IF('sample file'!Q1368 &gt;= 0, 'paste matlab output here'!L1367,-1000000)</f>
        <v>1.8153999999999999</v>
      </c>
      <c r="R1368">
        <f>IF('sample file'!R1368 &gt;= 0, 'paste matlab output here'!M1367,-1000000)</f>
        <v>-1000000</v>
      </c>
      <c r="S1368">
        <f>IF('sample file'!S1368 &gt;= 0, 'paste matlab output here'!N1367,-1000000)</f>
        <v>-1000000</v>
      </c>
      <c r="T1368">
        <f>IF('sample file'!T1368 &gt;= 0, 'paste matlab output here'!O1367,-1000000)</f>
        <v>-1000000</v>
      </c>
      <c r="U1368">
        <f>IF('sample file'!U1368 &gt;= 0, 'paste matlab output here'!P1367,-1000000)</f>
        <v>-1000000</v>
      </c>
      <c r="V1368">
        <f>IF('sample file'!V1368 &gt;= 0, 'paste matlab output here'!Q1367,-1000000)</f>
        <v>0.36720000000000003</v>
      </c>
      <c r="W1368">
        <f>IF('sample file'!W1368 &gt;= 0, 'paste matlab output here'!R1367,-1000000)</f>
        <v>0.97313000000000005</v>
      </c>
      <c r="X1368">
        <f>IF('sample file'!X1368 &gt;= 0, 'paste matlab output here'!S1367,-1000000)</f>
        <v>0.92471000000000003</v>
      </c>
      <c r="Y1368">
        <f>IF('sample file'!Y1368 &gt;= 0, 'paste matlab output here'!T1367,-1000000)</f>
        <v>0.80801000000000001</v>
      </c>
      <c r="Z1368">
        <f>IF('sample file'!Z1368 &gt;= 0, 'paste matlab output here'!U1367,-1000000)</f>
        <v>1.0515000000000001</v>
      </c>
      <c r="AA1368">
        <f>IF('sample file'!AA1368 &gt;= 0, 'paste matlab output here'!V1367,-1000000)</f>
        <v>-1000000</v>
      </c>
      <c r="AB1368">
        <f>IF('sample file'!AB1368 &gt;= 0, 'paste matlab output here'!W1367,-1000000)</f>
        <v>0.27356000000000003</v>
      </c>
      <c r="AC1368">
        <f>IF('sample file'!AC1368 &gt;= 0, 'paste matlab output here'!X1367,-1000000)</f>
        <v>0.98153000000000001</v>
      </c>
      <c r="AD1368">
        <f>IF('sample file'!AD1368 &gt;= 0, 'paste matlab output here'!Y1367,-1000000)</f>
        <v>-1000000</v>
      </c>
      <c r="AE1368">
        <f>IF('sample file'!AE1368 &gt;= 0, 'paste matlab output here'!Z1367,-1000000)</f>
        <v>-1000000</v>
      </c>
      <c r="AF1368">
        <f>IF('sample file'!AF1368 &gt;= 0, 'paste matlab output here'!AA1367,-1000000)</f>
        <v>-1000000</v>
      </c>
      <c r="AG1368">
        <f>IF('sample file'!AG1368 &gt;= 0, 'paste matlab output here'!AB1367,-1000000)</f>
        <v>0.58152999999999999</v>
      </c>
      <c r="AH1368">
        <f>IF('sample file'!AH1368 &gt;= 0, 'paste matlab output here'!AC1367,-1000000)</f>
        <v>-1000000</v>
      </c>
      <c r="AI1368">
        <f>IF('sample file'!AI1368 &gt;= 0, 'paste matlab output here'!AD1367,-1000000)</f>
        <v>1.4211</v>
      </c>
      <c r="AJ1368">
        <f>IF('sample file'!AJ1368 &gt;= 0, 'paste matlab output here'!AE1367,-1000000)</f>
        <v>-1000000</v>
      </c>
      <c r="AK1368">
        <f>IF('sample file'!AK1368 &gt;= 0, 'paste matlab output here'!AF1367,-1000000)</f>
        <v>-1000000</v>
      </c>
      <c r="AL1368">
        <f>IF('sample file'!AL1368 &gt;= 0, 'paste matlab output here'!AG1367,-1000000)</f>
        <v>-1000000</v>
      </c>
      <c r="AM1368">
        <f>IF('sample file'!AM1368 &gt;= 0, 'paste matlab output here'!AH1367,-1000000)</f>
        <v>-1000000</v>
      </c>
      <c r="AN1368">
        <f>IF('sample file'!AN1368 &gt;= 0, 'paste matlab output here'!AI1367,-1000000)</f>
        <v>0.42059999999999997</v>
      </c>
      <c r="AO1368">
        <f>IF('sample file'!AO1368 &gt;= 0, 'paste matlab output here'!AJ1367,-1000000)</f>
        <v>-1000000</v>
      </c>
      <c r="AP1368">
        <f>IF('sample file'!AP1368 &gt;= 0, 'paste matlab output here'!AK1367,-1000000)</f>
        <v>-1000000</v>
      </c>
      <c r="AQ1368">
        <f>IF('sample file'!AQ1368 &gt;= 0, 'paste matlab output here'!AL1367,-1000000)</f>
        <v>1.1521999999999999</v>
      </c>
      <c r="AR1368">
        <f>IF('sample file'!AR1368 &gt;= 0, 'paste matlab output here'!AM1367,-1000000)</f>
        <v>-1000000</v>
      </c>
    </row>
    <row r="1369" spans="1:44" x14ac:dyDescent="0.3">
      <c r="A1369">
        <v>36120</v>
      </c>
      <c r="B1369">
        <v>137</v>
      </c>
      <c r="C1369">
        <v>216</v>
      </c>
      <c r="D1369">
        <v>15</v>
      </c>
      <c r="E1369">
        <v>10</v>
      </c>
      <c r="F1369">
        <f>IF('sample file'!F1369 &gt;= 0, 'paste matlab output here'!A1368,-1000000)</f>
        <v>-1000000</v>
      </c>
      <c r="G1369">
        <f>IF('sample file'!G1369 &gt;= 0, 'paste matlab output here'!B1368,-1000000)</f>
        <v>0.11984</v>
      </c>
      <c r="H1369">
        <f>IF('sample file'!H1369 &gt;= 0, 'paste matlab output here'!C1368,-1000000)</f>
        <v>-1000000</v>
      </c>
      <c r="I1369">
        <f>IF('sample file'!I1369 &gt;= 0, 'paste matlab output here'!D1368,-1000000)</f>
        <v>2.0185</v>
      </c>
      <c r="J1369">
        <f>IF('sample file'!J1369 &gt;= 0, 'paste matlab output here'!E1368,-1000000)</f>
        <v>2.2017000000000002</v>
      </c>
      <c r="K1369">
        <f>IF('sample file'!K1369 &gt;= 0, 'paste matlab output here'!F1368,-1000000)</f>
        <v>-1000000</v>
      </c>
      <c r="L1369">
        <f>IF('sample file'!L1369 &gt;= 0, 'paste matlab output here'!G1368,-1000000)</f>
        <v>1.8727</v>
      </c>
      <c r="M1369">
        <f>IF('sample file'!M1369 &gt;= 0, 'paste matlab output here'!H1368,-1000000)</f>
        <v>1.6902999999999999</v>
      </c>
      <c r="N1369">
        <f>IF('sample file'!N1369 &gt;= 0, 'paste matlab output here'!I1368,-1000000)</f>
        <v>2.1631999999999998</v>
      </c>
      <c r="O1369">
        <f>IF('sample file'!O1369 &gt;= 0, 'paste matlab output here'!J1368,-1000000)</f>
        <v>1.8194999999999999</v>
      </c>
      <c r="P1369">
        <f>IF('sample file'!P1369 &gt;= 0, 'paste matlab output here'!K1368,-1000000)</f>
        <v>-1000000</v>
      </c>
      <c r="Q1369">
        <f>IF('sample file'!Q1369 &gt;= 0, 'paste matlab output here'!L1368,-1000000)</f>
        <v>1.0375000000000001</v>
      </c>
      <c r="R1369">
        <f>IF('sample file'!R1369 &gt;= 0, 'paste matlab output here'!M1368,-1000000)</f>
        <v>-1000000</v>
      </c>
      <c r="S1369">
        <f>IF('sample file'!S1369 &gt;= 0, 'paste matlab output here'!N1368,-1000000)</f>
        <v>-1000000</v>
      </c>
      <c r="T1369">
        <f>IF('sample file'!T1369 &gt;= 0, 'paste matlab output here'!O1368,-1000000)</f>
        <v>-1000000</v>
      </c>
      <c r="U1369">
        <f>IF('sample file'!U1369 &gt;= 0, 'paste matlab output here'!P1368,-1000000)</f>
        <v>-1000000</v>
      </c>
      <c r="V1369">
        <f>IF('sample file'!V1369 &gt;= 0, 'paste matlab output here'!Q1368,-1000000)</f>
        <v>0.29275000000000001</v>
      </c>
      <c r="W1369">
        <f>IF('sample file'!W1369 &gt;= 0, 'paste matlab output here'!R1368,-1000000)</f>
        <v>0.65132000000000001</v>
      </c>
      <c r="X1369">
        <f>IF('sample file'!X1369 &gt;= 0, 'paste matlab output here'!S1368,-1000000)</f>
        <v>1.1469</v>
      </c>
      <c r="Y1369">
        <f>IF('sample file'!Y1369 &gt;= 0, 'paste matlab output here'!T1368,-1000000)</f>
        <v>0.87239999999999995</v>
      </c>
      <c r="Z1369">
        <f>IF('sample file'!Z1369 &gt;= 0, 'paste matlab output here'!U1368,-1000000)</f>
        <v>0.81291999999999998</v>
      </c>
      <c r="AA1369">
        <f>IF('sample file'!AA1369 &gt;= 0, 'paste matlab output here'!V1368,-1000000)</f>
        <v>-1000000</v>
      </c>
      <c r="AB1369">
        <f>IF('sample file'!AB1369 &gt;= 0, 'paste matlab output here'!W1368,-1000000)</f>
        <v>0.18179000000000001</v>
      </c>
      <c r="AC1369">
        <f>IF('sample file'!AC1369 &gt;= 0, 'paste matlab output here'!X1368,-1000000)</f>
        <v>0.77797000000000005</v>
      </c>
      <c r="AD1369">
        <f>IF('sample file'!AD1369 &gt;= 0, 'paste matlab output here'!Y1368,-1000000)</f>
        <v>-1000000</v>
      </c>
      <c r="AE1369">
        <f>IF('sample file'!AE1369 &gt;= 0, 'paste matlab output here'!Z1368,-1000000)</f>
        <v>0.36293999999999998</v>
      </c>
      <c r="AF1369">
        <f>IF('sample file'!AF1369 &gt;= 0, 'paste matlab output here'!AA1368,-1000000)</f>
        <v>-1000000</v>
      </c>
      <c r="AG1369">
        <f>IF('sample file'!AG1369 &gt;= 0, 'paste matlab output here'!AB1368,-1000000)</f>
        <v>0.37535000000000002</v>
      </c>
      <c r="AH1369">
        <f>IF('sample file'!AH1369 &gt;= 0, 'paste matlab output here'!AC1368,-1000000)</f>
        <v>-1000000</v>
      </c>
      <c r="AI1369">
        <f>IF('sample file'!AI1369 &gt;= 0, 'paste matlab output here'!AD1368,-1000000)</f>
        <v>1.3226</v>
      </c>
      <c r="AJ1369">
        <f>IF('sample file'!AJ1369 &gt;= 0, 'paste matlab output here'!AE1368,-1000000)</f>
        <v>-1000000</v>
      </c>
      <c r="AK1369">
        <f>IF('sample file'!AK1369 &gt;= 0, 'paste matlab output here'!AF1368,-1000000)</f>
        <v>-1000000</v>
      </c>
      <c r="AL1369">
        <f>IF('sample file'!AL1369 &gt;= 0, 'paste matlab output here'!AG1368,-1000000)</f>
        <v>-1000000</v>
      </c>
      <c r="AM1369">
        <f>IF('sample file'!AM1369 &gt;= 0, 'paste matlab output here'!AH1368,-1000000)</f>
        <v>-1000000</v>
      </c>
      <c r="AN1369">
        <f>IF('sample file'!AN1369 &gt;= 0, 'paste matlab output here'!AI1368,-1000000)</f>
        <v>0.30303999999999998</v>
      </c>
      <c r="AO1369">
        <f>IF('sample file'!AO1369 &gt;= 0, 'paste matlab output here'!AJ1368,-1000000)</f>
        <v>0.54076000000000002</v>
      </c>
      <c r="AP1369">
        <f>IF('sample file'!AP1369 &gt;= 0, 'paste matlab output here'!AK1368,-1000000)</f>
        <v>-1000000</v>
      </c>
      <c r="AQ1369">
        <f>IF('sample file'!AQ1369 &gt;= 0, 'paste matlab output here'!AL1368,-1000000)</f>
        <v>0.40994999999999998</v>
      </c>
      <c r="AR1369">
        <f>IF('sample file'!AR1369 &gt;= 0, 'paste matlab output here'!AM1368,-1000000)</f>
        <v>-1000000</v>
      </c>
    </row>
    <row r="1370" spans="1:44" x14ac:dyDescent="0.3">
      <c r="A1370">
        <v>36144</v>
      </c>
      <c r="B1370">
        <v>137</v>
      </c>
      <c r="C1370">
        <v>240</v>
      </c>
      <c r="D1370">
        <v>15</v>
      </c>
      <c r="E1370">
        <v>10</v>
      </c>
      <c r="F1370">
        <f>IF('sample file'!F1370 &gt;= 0, 'paste matlab output here'!A1369,-1000000)</f>
        <v>-1000000</v>
      </c>
      <c r="G1370">
        <f>IF('sample file'!G1370 &gt;= 0, 'paste matlab output here'!B1369,-1000000)</f>
        <v>0.17354</v>
      </c>
      <c r="H1370">
        <f>IF('sample file'!H1370 &gt;= 0, 'paste matlab output here'!C1369,-1000000)</f>
        <v>-1000000</v>
      </c>
      <c r="I1370">
        <f>IF('sample file'!I1370 &gt;= 0, 'paste matlab output here'!D1369,-1000000)</f>
        <v>2.1640999999999999</v>
      </c>
      <c r="J1370">
        <f>IF('sample file'!J1370 &gt;= 0, 'paste matlab output here'!E1369,-1000000)</f>
        <v>1.9842</v>
      </c>
      <c r="K1370">
        <f>IF('sample file'!K1370 &gt;= 0, 'paste matlab output here'!F1369,-1000000)</f>
        <v>-1000000</v>
      </c>
      <c r="L1370">
        <f>IF('sample file'!L1370 &gt;= 0, 'paste matlab output here'!G1369,-1000000)</f>
        <v>1.8376999999999999</v>
      </c>
      <c r="M1370">
        <f>IF('sample file'!M1370 &gt;= 0, 'paste matlab output here'!H1369,-1000000)</f>
        <v>1.9119999999999999</v>
      </c>
      <c r="N1370">
        <f>IF('sample file'!N1370 &gt;= 0, 'paste matlab output here'!I1369,-1000000)</f>
        <v>2.1890000000000001</v>
      </c>
      <c r="O1370">
        <f>IF('sample file'!O1370 &gt;= 0, 'paste matlab output here'!J1369,-1000000)</f>
        <v>1.7243999999999999</v>
      </c>
      <c r="P1370">
        <f>IF('sample file'!P1370 &gt;= 0, 'paste matlab output here'!K1369,-1000000)</f>
        <v>-1000000</v>
      </c>
      <c r="Q1370">
        <f>IF('sample file'!Q1370 &gt;= 0, 'paste matlab output here'!L1369,-1000000)</f>
        <v>0.91544999999999999</v>
      </c>
      <c r="R1370">
        <f>IF('sample file'!R1370 &gt;= 0, 'paste matlab output here'!M1369,-1000000)</f>
        <v>-1000000</v>
      </c>
      <c r="S1370">
        <f>IF('sample file'!S1370 &gt;= 0, 'paste matlab output here'!N1369,-1000000)</f>
        <v>-1000000</v>
      </c>
      <c r="T1370">
        <f>IF('sample file'!T1370 &gt;= 0, 'paste matlab output here'!O1369,-1000000)</f>
        <v>-1000000</v>
      </c>
      <c r="U1370">
        <f>IF('sample file'!U1370 &gt;= 0, 'paste matlab output here'!P1369,-1000000)</f>
        <v>-1000000</v>
      </c>
      <c r="V1370">
        <f>IF('sample file'!V1370 &gt;= 0, 'paste matlab output here'!Q1369,-1000000)</f>
        <v>0.28181</v>
      </c>
      <c r="W1370">
        <f>IF('sample file'!W1370 &gt;= 0, 'paste matlab output here'!R1369,-1000000)</f>
        <v>0.85582999999999998</v>
      </c>
      <c r="X1370">
        <f>IF('sample file'!X1370 &gt;= 0, 'paste matlab output here'!S1369,-1000000)</f>
        <v>0.81655</v>
      </c>
      <c r="Y1370">
        <f>IF('sample file'!Y1370 &gt;= 0, 'paste matlab output here'!T1369,-1000000)</f>
        <v>1.0287999999999999</v>
      </c>
      <c r="Z1370">
        <f>IF('sample file'!Z1370 &gt;= 0, 'paste matlab output here'!U1369,-1000000)</f>
        <v>1.4545999999999999</v>
      </c>
      <c r="AA1370">
        <f>IF('sample file'!AA1370 &gt;= 0, 'paste matlab output here'!V1369,-1000000)</f>
        <v>-1000000</v>
      </c>
      <c r="AB1370">
        <f>IF('sample file'!AB1370 &gt;= 0, 'paste matlab output here'!W1369,-1000000)</f>
        <v>0.19006000000000001</v>
      </c>
      <c r="AC1370">
        <f>IF('sample file'!AC1370 &gt;= 0, 'paste matlab output here'!X1369,-1000000)</f>
        <v>0.92000999999999999</v>
      </c>
      <c r="AD1370">
        <f>IF('sample file'!AD1370 &gt;= 0, 'paste matlab output here'!Y1369,-1000000)</f>
        <v>-1000000</v>
      </c>
      <c r="AE1370">
        <f>IF('sample file'!AE1370 &gt;= 0, 'paste matlab output here'!Z1369,-1000000)</f>
        <v>0.36425000000000002</v>
      </c>
      <c r="AF1370">
        <f>IF('sample file'!AF1370 &gt;= 0, 'paste matlab output here'!AA1369,-1000000)</f>
        <v>-1000000</v>
      </c>
      <c r="AG1370">
        <f>IF('sample file'!AG1370 &gt;= 0, 'paste matlab output here'!AB1369,-1000000)</f>
        <v>0.47359000000000001</v>
      </c>
      <c r="AH1370">
        <f>IF('sample file'!AH1370 &gt;= 0, 'paste matlab output here'!AC1369,-1000000)</f>
        <v>-1000000</v>
      </c>
      <c r="AI1370">
        <f>IF('sample file'!AI1370 &gt;= 0, 'paste matlab output here'!AD1369,-1000000)</f>
        <v>1.5226</v>
      </c>
      <c r="AJ1370">
        <f>IF('sample file'!AJ1370 &gt;= 0, 'paste matlab output here'!AE1369,-1000000)</f>
        <v>-1000000</v>
      </c>
      <c r="AK1370">
        <f>IF('sample file'!AK1370 &gt;= 0, 'paste matlab output here'!AF1369,-1000000)</f>
        <v>-1000000</v>
      </c>
      <c r="AL1370">
        <f>IF('sample file'!AL1370 &gt;= 0, 'paste matlab output here'!AG1369,-1000000)</f>
        <v>-1000000</v>
      </c>
      <c r="AM1370">
        <f>IF('sample file'!AM1370 &gt;= 0, 'paste matlab output here'!AH1369,-1000000)</f>
        <v>-1000000</v>
      </c>
      <c r="AN1370">
        <f>IF('sample file'!AN1370 &gt;= 0, 'paste matlab output here'!AI1369,-1000000)</f>
        <v>0.32808999999999999</v>
      </c>
      <c r="AO1370">
        <f>IF('sample file'!AO1370 &gt;= 0, 'paste matlab output here'!AJ1369,-1000000)</f>
        <v>0.60660999999999998</v>
      </c>
      <c r="AP1370">
        <f>IF('sample file'!AP1370 &gt;= 0, 'paste matlab output here'!AK1369,-1000000)</f>
        <v>-1000000</v>
      </c>
      <c r="AQ1370">
        <f>IF('sample file'!AQ1370 &gt;= 0, 'paste matlab output here'!AL1369,-1000000)</f>
        <v>0.41920000000000002</v>
      </c>
      <c r="AR1370">
        <f>IF('sample file'!AR1370 &gt;= 0, 'paste matlab output here'!AM1369,-1000000)</f>
        <v>-1000000</v>
      </c>
    </row>
    <row r="1371" spans="1:44" x14ac:dyDescent="0.3">
      <c r="A1371">
        <v>36168</v>
      </c>
      <c r="B1371">
        <v>137</v>
      </c>
      <c r="C1371">
        <v>264</v>
      </c>
      <c r="D1371">
        <v>15</v>
      </c>
      <c r="E1371">
        <v>10</v>
      </c>
      <c r="F1371">
        <f>IF('sample file'!F1371 &gt;= 0, 'paste matlab output here'!A1370,-1000000)</f>
        <v>-1000000</v>
      </c>
      <c r="G1371">
        <f>IF('sample file'!G1371 &gt;= 0, 'paste matlab output here'!B1370,-1000000)</f>
        <v>0.14774000000000001</v>
      </c>
      <c r="H1371">
        <f>IF('sample file'!H1371 &gt;= 0, 'paste matlab output here'!C1370,-1000000)</f>
        <v>-1000000</v>
      </c>
      <c r="I1371">
        <f>IF('sample file'!I1371 &gt;= 0, 'paste matlab output here'!D1370,-1000000)</f>
        <v>2.1072000000000002</v>
      </c>
      <c r="J1371">
        <f>IF('sample file'!J1371 &gt;= 0, 'paste matlab output here'!E1370,-1000000)</f>
        <v>1.9811000000000001</v>
      </c>
      <c r="K1371">
        <f>IF('sample file'!K1371 &gt;= 0, 'paste matlab output here'!F1370,-1000000)</f>
        <v>-1000000</v>
      </c>
      <c r="L1371">
        <f>IF('sample file'!L1371 &gt;= 0, 'paste matlab output here'!G1370,-1000000)</f>
        <v>1.6540999999999999</v>
      </c>
      <c r="M1371">
        <f>IF('sample file'!M1371 &gt;= 0, 'paste matlab output here'!H1370,-1000000)</f>
        <v>1.8609</v>
      </c>
      <c r="N1371">
        <f>IF('sample file'!N1371 &gt;= 0, 'paste matlab output here'!I1370,-1000000)</f>
        <v>1.958</v>
      </c>
      <c r="O1371">
        <f>IF('sample file'!O1371 &gt;= 0, 'paste matlab output here'!J1370,-1000000)</f>
        <v>1.3956</v>
      </c>
      <c r="P1371">
        <f>IF('sample file'!P1371 &gt;= 0, 'paste matlab output here'!K1370,-1000000)</f>
        <v>-1000000</v>
      </c>
      <c r="Q1371">
        <f>IF('sample file'!Q1371 &gt;= 0, 'paste matlab output here'!L1370,-1000000)</f>
        <v>1.0410999999999999</v>
      </c>
      <c r="R1371">
        <f>IF('sample file'!R1371 &gt;= 0, 'paste matlab output here'!M1370,-1000000)</f>
        <v>-1000000</v>
      </c>
      <c r="S1371">
        <f>IF('sample file'!S1371 &gt;= 0, 'paste matlab output here'!N1370,-1000000)</f>
        <v>-1000000</v>
      </c>
      <c r="T1371">
        <f>IF('sample file'!T1371 &gt;= 0, 'paste matlab output here'!O1370,-1000000)</f>
        <v>-1000000</v>
      </c>
      <c r="U1371">
        <f>IF('sample file'!U1371 &gt;= 0, 'paste matlab output here'!P1370,-1000000)</f>
        <v>-1000000</v>
      </c>
      <c r="V1371">
        <f>IF('sample file'!V1371 &gt;= 0, 'paste matlab output here'!Q1370,-1000000)</f>
        <v>0.21545</v>
      </c>
      <c r="W1371">
        <f>IF('sample file'!W1371 &gt;= 0, 'paste matlab output here'!R1370,-1000000)</f>
        <v>1.0549999999999999</v>
      </c>
      <c r="X1371">
        <f>IF('sample file'!X1371 &gt;= 0, 'paste matlab output here'!S1370,-1000000)</f>
        <v>0.80505000000000004</v>
      </c>
      <c r="Y1371">
        <f>IF('sample file'!Y1371 &gt;= 0, 'paste matlab output here'!T1370,-1000000)</f>
        <v>1.0044999999999999</v>
      </c>
      <c r="Z1371">
        <f>IF('sample file'!Z1371 &gt;= 0, 'paste matlab output here'!U1370,-1000000)</f>
        <v>1.2434000000000001</v>
      </c>
      <c r="AA1371">
        <f>IF('sample file'!AA1371 &gt;= 0, 'paste matlab output here'!V1370,-1000000)</f>
        <v>-1000000</v>
      </c>
      <c r="AB1371">
        <f>IF('sample file'!AB1371 &gt;= 0, 'paste matlab output here'!W1370,-1000000)</f>
        <v>0.2069</v>
      </c>
      <c r="AC1371">
        <f>IF('sample file'!AC1371 &gt;= 0, 'paste matlab output here'!X1370,-1000000)</f>
        <v>0.84338000000000002</v>
      </c>
      <c r="AD1371">
        <f>IF('sample file'!AD1371 &gt;= 0, 'paste matlab output here'!Y1370,-1000000)</f>
        <v>-1000000</v>
      </c>
      <c r="AE1371">
        <f>IF('sample file'!AE1371 &gt;= 0, 'paste matlab output here'!Z1370,-1000000)</f>
        <v>0.24176</v>
      </c>
      <c r="AF1371">
        <f>IF('sample file'!AF1371 &gt;= 0, 'paste matlab output here'!AA1370,-1000000)</f>
        <v>-1000000</v>
      </c>
      <c r="AG1371">
        <f>IF('sample file'!AG1371 &gt;= 0, 'paste matlab output here'!AB1370,-1000000)</f>
        <v>0.59111999999999998</v>
      </c>
      <c r="AH1371">
        <f>IF('sample file'!AH1371 &gt;= 0, 'paste matlab output here'!AC1370,-1000000)</f>
        <v>-1000000</v>
      </c>
      <c r="AI1371">
        <f>IF('sample file'!AI1371 &gt;= 0, 'paste matlab output here'!AD1370,-1000000)</f>
        <v>1.6907000000000001</v>
      </c>
      <c r="AJ1371">
        <f>IF('sample file'!AJ1371 &gt;= 0, 'paste matlab output here'!AE1370,-1000000)</f>
        <v>-1000000</v>
      </c>
      <c r="AK1371">
        <f>IF('sample file'!AK1371 &gt;= 0, 'paste matlab output here'!AF1370,-1000000)</f>
        <v>-1000000</v>
      </c>
      <c r="AL1371">
        <f>IF('sample file'!AL1371 &gt;= 0, 'paste matlab output here'!AG1370,-1000000)</f>
        <v>-1000000</v>
      </c>
      <c r="AM1371">
        <f>IF('sample file'!AM1371 &gt;= 0, 'paste matlab output here'!AH1370,-1000000)</f>
        <v>-1000000</v>
      </c>
      <c r="AN1371">
        <f>IF('sample file'!AN1371 &gt;= 0, 'paste matlab output here'!AI1370,-1000000)</f>
        <v>0.31841000000000003</v>
      </c>
      <c r="AO1371">
        <f>IF('sample file'!AO1371 &gt;= 0, 'paste matlab output here'!AJ1370,-1000000)</f>
        <v>0.52680000000000005</v>
      </c>
      <c r="AP1371">
        <f>IF('sample file'!AP1371 &gt;= 0, 'paste matlab output here'!AK1370,-1000000)</f>
        <v>-1000000</v>
      </c>
      <c r="AQ1371">
        <f>IF('sample file'!AQ1371 &gt;= 0, 'paste matlab output here'!AL1370,-1000000)</f>
        <v>0.35658000000000001</v>
      </c>
      <c r="AR1371">
        <f>IF('sample file'!AR1371 &gt;= 0, 'paste matlab output here'!AM1370,-1000000)</f>
        <v>-1000000</v>
      </c>
    </row>
    <row r="1372" spans="1:44" x14ac:dyDescent="0.3">
      <c r="A1372">
        <v>36361</v>
      </c>
      <c r="B1372">
        <v>138</v>
      </c>
      <c r="C1372">
        <v>193</v>
      </c>
      <c r="D1372">
        <v>12</v>
      </c>
      <c r="E1372">
        <v>11</v>
      </c>
      <c r="F1372">
        <f>IF('sample file'!F1372 &gt;= 0, 'paste matlab output here'!A1371,-1000000)</f>
        <v>-1000000</v>
      </c>
      <c r="G1372">
        <f>IF('sample file'!G1372 &gt;= 0, 'paste matlab output here'!B1371,-1000000)</f>
        <v>0.12339</v>
      </c>
      <c r="H1372">
        <f>IF('sample file'!H1372 &gt;= 0, 'paste matlab output here'!C1371,-1000000)</f>
        <v>-1000000</v>
      </c>
      <c r="I1372">
        <f>IF('sample file'!I1372 &gt;= 0, 'paste matlab output here'!D1371,-1000000)</f>
        <v>-1000000</v>
      </c>
      <c r="J1372">
        <f>IF('sample file'!J1372 &gt;= 0, 'paste matlab output here'!E1371,-1000000)</f>
        <v>-1000000</v>
      </c>
      <c r="K1372">
        <f>IF('sample file'!K1372 &gt;= 0, 'paste matlab output here'!F1371,-1000000)</f>
        <v>-1000000</v>
      </c>
      <c r="L1372">
        <f>IF('sample file'!L1372 &gt;= 0, 'paste matlab output here'!G1371,-1000000)</f>
        <v>2.1665999999999999</v>
      </c>
      <c r="M1372">
        <f>IF('sample file'!M1372 &gt;= 0, 'paste matlab output here'!H1371,-1000000)</f>
        <v>-1000000</v>
      </c>
      <c r="N1372">
        <f>IF('sample file'!N1372 &gt;= 0, 'paste matlab output here'!I1371,-1000000)</f>
        <v>2.3999000000000001</v>
      </c>
      <c r="O1372">
        <f>IF('sample file'!O1372 &gt;= 0, 'paste matlab output here'!J1371,-1000000)</f>
        <v>-1000000</v>
      </c>
      <c r="P1372">
        <f>IF('sample file'!P1372 &gt;= 0, 'paste matlab output here'!K1371,-1000000)</f>
        <v>-1000000</v>
      </c>
      <c r="Q1372">
        <f>IF('sample file'!Q1372 &gt;= 0, 'paste matlab output here'!L1371,-1000000)</f>
        <v>0.62487000000000004</v>
      </c>
      <c r="R1372">
        <f>IF('sample file'!R1372 &gt;= 0, 'paste matlab output here'!M1371,-1000000)</f>
        <v>-1000000</v>
      </c>
      <c r="S1372">
        <f>IF('sample file'!S1372 &gt;= 0, 'paste matlab output here'!N1371,-1000000)</f>
        <v>-1000000</v>
      </c>
      <c r="T1372">
        <f>IF('sample file'!T1372 &gt;= 0, 'paste matlab output here'!O1371,-1000000)</f>
        <v>-1000000</v>
      </c>
      <c r="U1372">
        <f>IF('sample file'!U1372 &gt;= 0, 'paste matlab output here'!P1371,-1000000)</f>
        <v>1.5348999999999999</v>
      </c>
      <c r="V1372">
        <f>IF('sample file'!V1372 &gt;= 0, 'paste matlab output here'!Q1371,-1000000)</f>
        <v>-1000000</v>
      </c>
      <c r="W1372">
        <f>IF('sample file'!W1372 &gt;= 0, 'paste matlab output here'!R1371,-1000000)</f>
        <v>1.9714</v>
      </c>
      <c r="X1372">
        <f>IF('sample file'!X1372 &gt;= 0, 'paste matlab output here'!S1371,-1000000)</f>
        <v>-1000000</v>
      </c>
      <c r="Y1372">
        <f>IF('sample file'!Y1372 &gt;= 0, 'paste matlab output here'!T1371,-1000000)</f>
        <v>-1000000</v>
      </c>
      <c r="Z1372">
        <f>IF('sample file'!Z1372 &gt;= 0, 'paste matlab output here'!U1371,-1000000)</f>
        <v>2.1686000000000001</v>
      </c>
      <c r="AA1372">
        <f>IF('sample file'!AA1372 &gt;= 0, 'paste matlab output here'!V1371,-1000000)</f>
        <v>1.6679999999999999</v>
      </c>
      <c r="AB1372">
        <f>IF('sample file'!AB1372 &gt;= 0, 'paste matlab output here'!W1371,-1000000)</f>
        <v>0.25247000000000003</v>
      </c>
      <c r="AC1372">
        <f>IF('sample file'!AC1372 &gt;= 0, 'paste matlab output here'!X1371,-1000000)</f>
        <v>1.7294</v>
      </c>
      <c r="AD1372">
        <f>IF('sample file'!AD1372 &gt;= 0, 'paste matlab output here'!Y1371,-1000000)</f>
        <v>-1000000</v>
      </c>
      <c r="AE1372">
        <f>IF('sample file'!AE1372 &gt;= 0, 'paste matlab output here'!Z1371,-1000000)</f>
        <v>1.1632</v>
      </c>
      <c r="AF1372">
        <f>IF('sample file'!AF1372 &gt;= 0, 'paste matlab output here'!AA1371,-1000000)</f>
        <v>-1000000</v>
      </c>
      <c r="AG1372">
        <f>IF('sample file'!AG1372 &gt;= 0, 'paste matlab output here'!AB1371,-1000000)</f>
        <v>0.68274000000000001</v>
      </c>
      <c r="AH1372">
        <f>IF('sample file'!AH1372 &gt;= 0, 'paste matlab output here'!AC1371,-1000000)</f>
        <v>-1000000</v>
      </c>
      <c r="AI1372">
        <f>IF('sample file'!AI1372 &gt;= 0, 'paste matlab output here'!AD1371,-1000000)</f>
        <v>2.5409000000000002</v>
      </c>
      <c r="AJ1372">
        <f>IF('sample file'!AJ1372 &gt;= 0, 'paste matlab output here'!AE1371,-1000000)</f>
        <v>-1000000</v>
      </c>
      <c r="AK1372">
        <f>IF('sample file'!AK1372 &gt;= 0, 'paste matlab output here'!AF1371,-1000000)</f>
        <v>-1000000</v>
      </c>
      <c r="AL1372">
        <f>IF('sample file'!AL1372 &gt;= 0, 'paste matlab output here'!AG1371,-1000000)</f>
        <v>-1000000</v>
      </c>
      <c r="AM1372">
        <f>IF('sample file'!AM1372 &gt;= 0, 'paste matlab output here'!AH1371,-1000000)</f>
        <v>-1000000</v>
      </c>
      <c r="AN1372">
        <f>IF('sample file'!AN1372 &gt;= 0, 'paste matlab output here'!AI1371,-1000000)</f>
        <v>0.29544999999999999</v>
      </c>
      <c r="AO1372">
        <f>IF('sample file'!AO1372 &gt;= 0, 'paste matlab output here'!AJ1371,-1000000)</f>
        <v>0.31964999999999999</v>
      </c>
      <c r="AP1372">
        <f>IF('sample file'!AP1372 &gt;= 0, 'paste matlab output here'!AK1371,-1000000)</f>
        <v>-1000000</v>
      </c>
      <c r="AQ1372">
        <f>IF('sample file'!AQ1372 &gt;= 0, 'paste matlab output here'!AL1371,-1000000)</f>
        <v>0.29313</v>
      </c>
      <c r="AR1372">
        <f>IF('sample file'!AR1372 &gt;= 0, 'paste matlab output here'!AM1371,-1000000)</f>
        <v>-1000000</v>
      </c>
    </row>
    <row r="1373" spans="1:44" x14ac:dyDescent="0.3">
      <c r="A1373">
        <v>36362</v>
      </c>
      <c r="B1373">
        <v>138</v>
      </c>
      <c r="C1373">
        <v>194</v>
      </c>
      <c r="D1373">
        <v>13</v>
      </c>
      <c r="E1373">
        <v>11</v>
      </c>
      <c r="F1373">
        <f>IF('sample file'!F1373 &gt;= 0, 'paste matlab output here'!A1372,-1000000)</f>
        <v>-1000000</v>
      </c>
      <c r="G1373">
        <f>IF('sample file'!G1373 &gt;= 0, 'paste matlab output here'!B1372,-1000000)</f>
        <v>0.11865000000000001</v>
      </c>
      <c r="H1373">
        <f>IF('sample file'!H1373 &gt;= 0, 'paste matlab output here'!C1372,-1000000)</f>
        <v>-1000000</v>
      </c>
      <c r="I1373">
        <f>IF('sample file'!I1373 &gt;= 0, 'paste matlab output here'!D1372,-1000000)</f>
        <v>-1000000</v>
      </c>
      <c r="J1373">
        <f>IF('sample file'!J1373 &gt;= 0, 'paste matlab output here'!E1372,-1000000)</f>
        <v>-1000000</v>
      </c>
      <c r="K1373">
        <f>IF('sample file'!K1373 &gt;= 0, 'paste matlab output here'!F1372,-1000000)</f>
        <v>-1000000</v>
      </c>
      <c r="L1373">
        <f>IF('sample file'!L1373 &gt;= 0, 'paste matlab output here'!G1372,-1000000)</f>
        <v>2.1564000000000001</v>
      </c>
      <c r="M1373">
        <f>IF('sample file'!M1373 &gt;= 0, 'paste matlab output here'!H1372,-1000000)</f>
        <v>-1000000</v>
      </c>
      <c r="N1373">
        <f>IF('sample file'!N1373 &gt;= 0, 'paste matlab output here'!I1372,-1000000)</f>
        <v>2.4436</v>
      </c>
      <c r="O1373">
        <f>IF('sample file'!O1373 &gt;= 0, 'paste matlab output here'!J1372,-1000000)</f>
        <v>-1000000</v>
      </c>
      <c r="P1373">
        <f>IF('sample file'!P1373 &gt;= 0, 'paste matlab output here'!K1372,-1000000)</f>
        <v>-1000000</v>
      </c>
      <c r="Q1373">
        <f>IF('sample file'!Q1373 &gt;= 0, 'paste matlab output here'!L1372,-1000000)</f>
        <v>0.66796</v>
      </c>
      <c r="R1373">
        <f>IF('sample file'!R1373 &gt;= 0, 'paste matlab output here'!M1372,-1000000)</f>
        <v>-1000000</v>
      </c>
      <c r="S1373">
        <f>IF('sample file'!S1373 &gt;= 0, 'paste matlab output here'!N1372,-1000000)</f>
        <v>-1000000</v>
      </c>
      <c r="T1373">
        <f>IF('sample file'!T1373 &gt;= 0, 'paste matlab output here'!O1372,-1000000)</f>
        <v>-1000000</v>
      </c>
      <c r="U1373">
        <f>IF('sample file'!U1373 &gt;= 0, 'paste matlab output here'!P1372,-1000000)</f>
        <v>1.569</v>
      </c>
      <c r="V1373">
        <f>IF('sample file'!V1373 &gt;= 0, 'paste matlab output here'!Q1372,-1000000)</f>
        <v>-1000000</v>
      </c>
      <c r="W1373">
        <f>IF('sample file'!W1373 &gt;= 0, 'paste matlab output here'!R1372,-1000000)</f>
        <v>1.8869</v>
      </c>
      <c r="X1373">
        <f>IF('sample file'!X1373 &gt;= 0, 'paste matlab output here'!S1372,-1000000)</f>
        <v>-1000000</v>
      </c>
      <c r="Y1373">
        <f>IF('sample file'!Y1373 &gt;= 0, 'paste matlab output here'!T1372,-1000000)</f>
        <v>-1000000</v>
      </c>
      <c r="Z1373">
        <f>IF('sample file'!Z1373 &gt;= 0, 'paste matlab output here'!U1372,-1000000)</f>
        <v>2.052</v>
      </c>
      <c r="AA1373">
        <f>IF('sample file'!AA1373 &gt;= 0, 'paste matlab output here'!V1372,-1000000)</f>
        <v>1.6095999999999999</v>
      </c>
      <c r="AB1373">
        <f>IF('sample file'!AB1373 &gt;= 0, 'paste matlab output here'!W1372,-1000000)</f>
        <v>0.23411999999999999</v>
      </c>
      <c r="AC1373">
        <f>IF('sample file'!AC1373 &gt;= 0, 'paste matlab output here'!X1372,-1000000)</f>
        <v>1.6665000000000001</v>
      </c>
      <c r="AD1373">
        <f>IF('sample file'!AD1373 &gt;= 0, 'paste matlab output here'!Y1372,-1000000)</f>
        <v>-1000000</v>
      </c>
      <c r="AE1373">
        <f>IF('sample file'!AE1373 &gt;= 0, 'paste matlab output here'!Z1372,-1000000)</f>
        <v>0.72591000000000006</v>
      </c>
      <c r="AF1373">
        <f>IF('sample file'!AF1373 &gt;= 0, 'paste matlab output here'!AA1372,-1000000)</f>
        <v>-1000000</v>
      </c>
      <c r="AG1373">
        <f>IF('sample file'!AG1373 &gt;= 0, 'paste matlab output here'!AB1372,-1000000)</f>
        <v>0.66681000000000001</v>
      </c>
      <c r="AH1373">
        <f>IF('sample file'!AH1373 &gt;= 0, 'paste matlab output here'!AC1372,-1000000)</f>
        <v>-1000000</v>
      </c>
      <c r="AI1373">
        <f>IF('sample file'!AI1373 &gt;= 0, 'paste matlab output here'!AD1372,-1000000)</f>
        <v>2.5724</v>
      </c>
      <c r="AJ1373">
        <f>IF('sample file'!AJ1373 &gt;= 0, 'paste matlab output here'!AE1372,-1000000)</f>
        <v>-1000000</v>
      </c>
      <c r="AK1373">
        <f>IF('sample file'!AK1373 &gt;= 0, 'paste matlab output here'!AF1372,-1000000)</f>
        <v>-1000000</v>
      </c>
      <c r="AL1373">
        <f>IF('sample file'!AL1373 &gt;= 0, 'paste matlab output here'!AG1372,-1000000)</f>
        <v>-1000000</v>
      </c>
      <c r="AM1373">
        <f>IF('sample file'!AM1373 &gt;= 0, 'paste matlab output here'!AH1372,-1000000)</f>
        <v>-1000000</v>
      </c>
      <c r="AN1373">
        <f>IF('sample file'!AN1373 &gt;= 0, 'paste matlab output here'!AI1372,-1000000)</f>
        <v>0.29165000000000002</v>
      </c>
      <c r="AO1373">
        <f>IF('sample file'!AO1373 &gt;= 0, 'paste matlab output here'!AJ1372,-1000000)</f>
        <v>0.34453</v>
      </c>
      <c r="AP1373">
        <f>IF('sample file'!AP1373 &gt;= 0, 'paste matlab output here'!AK1372,-1000000)</f>
        <v>-1000000</v>
      </c>
      <c r="AQ1373">
        <f>IF('sample file'!AQ1373 &gt;= 0, 'paste matlab output here'!AL1372,-1000000)</f>
        <v>0.31822</v>
      </c>
      <c r="AR1373">
        <f>IF('sample file'!AR1373 &gt;= 0, 'paste matlab output here'!AM1372,-1000000)</f>
        <v>-1000000</v>
      </c>
    </row>
    <row r="1374" spans="1:44" x14ac:dyDescent="0.3">
      <c r="A1374">
        <v>36363</v>
      </c>
      <c r="B1374">
        <v>138</v>
      </c>
      <c r="C1374">
        <v>195</v>
      </c>
      <c r="D1374">
        <v>14</v>
      </c>
      <c r="E1374">
        <v>11</v>
      </c>
      <c r="F1374">
        <f>IF('sample file'!F1374 &gt;= 0, 'paste matlab output here'!A1373,-1000000)</f>
        <v>-1000000</v>
      </c>
      <c r="G1374">
        <f>IF('sample file'!G1374 &gt;= 0, 'paste matlab output here'!B1373,-1000000)</f>
        <v>0.11358</v>
      </c>
      <c r="H1374">
        <f>IF('sample file'!H1374 &gt;= 0, 'paste matlab output here'!C1373,-1000000)</f>
        <v>-1000000</v>
      </c>
      <c r="I1374">
        <f>IF('sample file'!I1374 &gt;= 0, 'paste matlab output here'!D1373,-1000000)</f>
        <v>-1000000</v>
      </c>
      <c r="J1374">
        <f>IF('sample file'!J1374 &gt;= 0, 'paste matlab output here'!E1373,-1000000)</f>
        <v>-1000000</v>
      </c>
      <c r="K1374">
        <f>IF('sample file'!K1374 &gt;= 0, 'paste matlab output here'!F1373,-1000000)</f>
        <v>-1000000</v>
      </c>
      <c r="L1374">
        <f>IF('sample file'!L1374 &gt;= 0, 'paste matlab output here'!G1373,-1000000)</f>
        <v>2.1053000000000002</v>
      </c>
      <c r="M1374">
        <f>IF('sample file'!M1374 &gt;= 0, 'paste matlab output here'!H1373,-1000000)</f>
        <v>-1000000</v>
      </c>
      <c r="N1374">
        <f>IF('sample file'!N1374 &gt;= 0, 'paste matlab output here'!I1373,-1000000)</f>
        <v>2.3801000000000001</v>
      </c>
      <c r="O1374">
        <f>IF('sample file'!O1374 &gt;= 0, 'paste matlab output here'!J1373,-1000000)</f>
        <v>-1000000</v>
      </c>
      <c r="P1374">
        <f>IF('sample file'!P1374 &gt;= 0, 'paste matlab output here'!K1373,-1000000)</f>
        <v>-1000000</v>
      </c>
      <c r="Q1374">
        <f>IF('sample file'!Q1374 &gt;= 0, 'paste matlab output here'!L1373,-1000000)</f>
        <v>0.70521999999999996</v>
      </c>
      <c r="R1374">
        <f>IF('sample file'!R1374 &gt;= 0, 'paste matlab output here'!M1373,-1000000)</f>
        <v>-1000000</v>
      </c>
      <c r="S1374">
        <f>IF('sample file'!S1374 &gt;= 0, 'paste matlab output here'!N1373,-1000000)</f>
        <v>-1000000</v>
      </c>
      <c r="T1374">
        <f>IF('sample file'!T1374 &gt;= 0, 'paste matlab output here'!O1373,-1000000)</f>
        <v>-1000000</v>
      </c>
      <c r="U1374">
        <f>IF('sample file'!U1374 &gt;= 0, 'paste matlab output here'!P1373,-1000000)</f>
        <v>1.5189999999999999</v>
      </c>
      <c r="V1374">
        <f>IF('sample file'!V1374 &gt;= 0, 'paste matlab output here'!Q1373,-1000000)</f>
        <v>-1000000</v>
      </c>
      <c r="W1374">
        <f>IF('sample file'!W1374 &gt;= 0, 'paste matlab output here'!R1373,-1000000)</f>
        <v>1.8880999999999999</v>
      </c>
      <c r="X1374">
        <f>IF('sample file'!X1374 &gt;= 0, 'paste matlab output here'!S1373,-1000000)</f>
        <v>-1000000</v>
      </c>
      <c r="Y1374">
        <f>IF('sample file'!Y1374 &gt;= 0, 'paste matlab output here'!T1373,-1000000)</f>
        <v>-1000000</v>
      </c>
      <c r="Z1374">
        <f>IF('sample file'!Z1374 &gt;= 0, 'paste matlab output here'!U1373,-1000000)</f>
        <v>2.0989</v>
      </c>
      <c r="AA1374">
        <f>IF('sample file'!AA1374 &gt;= 0, 'paste matlab output here'!V1373,-1000000)</f>
        <v>1.522</v>
      </c>
      <c r="AB1374">
        <f>IF('sample file'!AB1374 &gt;= 0, 'paste matlab output here'!W1373,-1000000)</f>
        <v>0.20039000000000001</v>
      </c>
      <c r="AC1374">
        <f>IF('sample file'!AC1374 &gt;= 0, 'paste matlab output here'!X1373,-1000000)</f>
        <v>1.6807000000000001</v>
      </c>
      <c r="AD1374">
        <f>IF('sample file'!AD1374 &gt;= 0, 'paste matlab output here'!Y1373,-1000000)</f>
        <v>-1000000</v>
      </c>
      <c r="AE1374">
        <f>IF('sample file'!AE1374 &gt;= 0, 'paste matlab output here'!Z1373,-1000000)</f>
        <v>0.65647999999999995</v>
      </c>
      <c r="AF1374">
        <f>IF('sample file'!AF1374 &gt;= 0, 'paste matlab output here'!AA1373,-1000000)</f>
        <v>-1000000</v>
      </c>
      <c r="AG1374">
        <f>IF('sample file'!AG1374 &gt;= 0, 'paste matlab output here'!AB1373,-1000000)</f>
        <v>0.73209999999999997</v>
      </c>
      <c r="AH1374">
        <f>IF('sample file'!AH1374 &gt;= 0, 'paste matlab output here'!AC1373,-1000000)</f>
        <v>-1000000</v>
      </c>
      <c r="AI1374">
        <f>IF('sample file'!AI1374 &gt;= 0, 'paste matlab output here'!AD1373,-1000000)</f>
        <v>2.4746000000000001</v>
      </c>
      <c r="AJ1374">
        <f>IF('sample file'!AJ1374 &gt;= 0, 'paste matlab output here'!AE1373,-1000000)</f>
        <v>-1000000</v>
      </c>
      <c r="AK1374">
        <f>IF('sample file'!AK1374 &gt;= 0, 'paste matlab output here'!AF1373,-1000000)</f>
        <v>-1000000</v>
      </c>
      <c r="AL1374">
        <f>IF('sample file'!AL1374 &gt;= 0, 'paste matlab output here'!AG1373,-1000000)</f>
        <v>-1000000</v>
      </c>
      <c r="AM1374">
        <f>IF('sample file'!AM1374 &gt;= 0, 'paste matlab output here'!AH1373,-1000000)</f>
        <v>-1000000</v>
      </c>
      <c r="AN1374">
        <f>IF('sample file'!AN1374 &gt;= 0, 'paste matlab output here'!AI1373,-1000000)</f>
        <v>0.29696</v>
      </c>
      <c r="AO1374">
        <f>IF('sample file'!AO1374 &gt;= 0, 'paste matlab output here'!AJ1373,-1000000)</f>
        <v>0.32034000000000001</v>
      </c>
      <c r="AP1374">
        <f>IF('sample file'!AP1374 &gt;= 0, 'paste matlab output here'!AK1373,-1000000)</f>
        <v>-1000000</v>
      </c>
      <c r="AQ1374">
        <f>IF('sample file'!AQ1374 &gt;= 0, 'paste matlab output here'!AL1373,-1000000)</f>
        <v>0.31984000000000001</v>
      </c>
      <c r="AR1374">
        <f>IF('sample file'!AR1374 &gt;= 0, 'paste matlab output here'!AM1373,-1000000)</f>
        <v>-1000000</v>
      </c>
    </row>
    <row r="1375" spans="1:44" x14ac:dyDescent="0.3">
      <c r="A1375">
        <v>36364</v>
      </c>
      <c r="B1375">
        <v>138</v>
      </c>
      <c r="C1375">
        <v>196</v>
      </c>
      <c r="D1375">
        <v>15</v>
      </c>
      <c r="E1375">
        <v>11</v>
      </c>
      <c r="F1375">
        <f>IF('sample file'!F1375 &gt;= 0, 'paste matlab output here'!A1374,-1000000)</f>
        <v>-1000000</v>
      </c>
      <c r="G1375">
        <f>IF('sample file'!G1375 &gt;= 0, 'paste matlab output here'!B1374,-1000000)</f>
        <v>0.12393</v>
      </c>
      <c r="H1375">
        <f>IF('sample file'!H1375 &gt;= 0, 'paste matlab output here'!C1374,-1000000)</f>
        <v>-1000000</v>
      </c>
      <c r="I1375">
        <f>IF('sample file'!I1375 &gt;= 0, 'paste matlab output here'!D1374,-1000000)</f>
        <v>-1000000</v>
      </c>
      <c r="J1375">
        <f>IF('sample file'!J1375 &gt;= 0, 'paste matlab output here'!E1374,-1000000)</f>
        <v>-1000000</v>
      </c>
      <c r="K1375">
        <f>IF('sample file'!K1375 &gt;= 0, 'paste matlab output here'!F1374,-1000000)</f>
        <v>-1000000</v>
      </c>
      <c r="L1375">
        <f>IF('sample file'!L1375 &gt;= 0, 'paste matlab output here'!G1374,-1000000)</f>
        <v>1.8985000000000001</v>
      </c>
      <c r="M1375">
        <f>IF('sample file'!M1375 &gt;= 0, 'paste matlab output here'!H1374,-1000000)</f>
        <v>-1000000</v>
      </c>
      <c r="N1375">
        <f>IF('sample file'!N1375 &gt;= 0, 'paste matlab output here'!I1374,-1000000)</f>
        <v>2.2339000000000002</v>
      </c>
      <c r="O1375">
        <f>IF('sample file'!O1375 &gt;= 0, 'paste matlab output here'!J1374,-1000000)</f>
        <v>-1000000</v>
      </c>
      <c r="P1375">
        <f>IF('sample file'!P1375 &gt;= 0, 'paste matlab output here'!K1374,-1000000)</f>
        <v>-1000000</v>
      </c>
      <c r="Q1375">
        <f>IF('sample file'!Q1375 &gt;= 0, 'paste matlab output here'!L1374,-1000000)</f>
        <v>0.78817999999999999</v>
      </c>
      <c r="R1375">
        <f>IF('sample file'!R1375 &gt;= 0, 'paste matlab output here'!M1374,-1000000)</f>
        <v>-1000000</v>
      </c>
      <c r="S1375">
        <f>IF('sample file'!S1375 &gt;= 0, 'paste matlab output here'!N1374,-1000000)</f>
        <v>-1000000</v>
      </c>
      <c r="T1375">
        <f>IF('sample file'!T1375 &gt;= 0, 'paste matlab output here'!O1374,-1000000)</f>
        <v>-1000000</v>
      </c>
      <c r="U1375">
        <f>IF('sample file'!U1375 &gt;= 0, 'paste matlab output here'!P1374,-1000000)</f>
        <v>1.605</v>
      </c>
      <c r="V1375">
        <f>IF('sample file'!V1375 &gt;= 0, 'paste matlab output here'!Q1374,-1000000)</f>
        <v>-1000000</v>
      </c>
      <c r="W1375">
        <f>IF('sample file'!W1375 &gt;= 0, 'paste matlab output here'!R1374,-1000000)</f>
        <v>1.7464</v>
      </c>
      <c r="X1375">
        <f>IF('sample file'!X1375 &gt;= 0, 'paste matlab output here'!S1374,-1000000)</f>
        <v>-1000000</v>
      </c>
      <c r="Y1375">
        <f>IF('sample file'!Y1375 &gt;= 0, 'paste matlab output here'!T1374,-1000000)</f>
        <v>-1000000</v>
      </c>
      <c r="Z1375">
        <f>IF('sample file'!Z1375 &gt;= 0, 'paste matlab output here'!U1374,-1000000)</f>
        <v>1.9515</v>
      </c>
      <c r="AA1375">
        <f>IF('sample file'!AA1375 &gt;= 0, 'paste matlab output here'!V1374,-1000000)</f>
        <v>1.4072</v>
      </c>
      <c r="AB1375">
        <f>IF('sample file'!AB1375 &gt;= 0, 'paste matlab output here'!W1374,-1000000)</f>
        <v>0.19119</v>
      </c>
      <c r="AC1375">
        <f>IF('sample file'!AC1375 &gt;= 0, 'paste matlab output here'!X1374,-1000000)</f>
        <v>1.4826999999999999</v>
      </c>
      <c r="AD1375">
        <f>IF('sample file'!AD1375 &gt;= 0, 'paste matlab output here'!Y1374,-1000000)</f>
        <v>-1000000</v>
      </c>
      <c r="AE1375">
        <f>IF('sample file'!AE1375 &gt;= 0, 'paste matlab output here'!Z1374,-1000000)</f>
        <v>0.59804000000000002</v>
      </c>
      <c r="AF1375">
        <f>IF('sample file'!AF1375 &gt;= 0, 'paste matlab output here'!AA1374,-1000000)</f>
        <v>-1000000</v>
      </c>
      <c r="AG1375">
        <f>IF('sample file'!AG1375 &gt;= 0, 'paste matlab output here'!AB1374,-1000000)</f>
        <v>0.61873999999999996</v>
      </c>
      <c r="AH1375">
        <f>IF('sample file'!AH1375 &gt;= 0, 'paste matlab output here'!AC1374,-1000000)</f>
        <v>-1000000</v>
      </c>
      <c r="AI1375">
        <f>IF('sample file'!AI1375 &gt;= 0, 'paste matlab output here'!AD1374,-1000000)</f>
        <v>2.3050999999999999</v>
      </c>
      <c r="AJ1375">
        <f>IF('sample file'!AJ1375 &gt;= 0, 'paste matlab output here'!AE1374,-1000000)</f>
        <v>-1000000</v>
      </c>
      <c r="AK1375">
        <f>IF('sample file'!AK1375 &gt;= 0, 'paste matlab output here'!AF1374,-1000000)</f>
        <v>-1000000</v>
      </c>
      <c r="AL1375">
        <f>IF('sample file'!AL1375 &gt;= 0, 'paste matlab output here'!AG1374,-1000000)</f>
        <v>-1000000</v>
      </c>
      <c r="AM1375">
        <f>IF('sample file'!AM1375 &gt;= 0, 'paste matlab output here'!AH1374,-1000000)</f>
        <v>-1000000</v>
      </c>
      <c r="AN1375">
        <f>IF('sample file'!AN1375 &gt;= 0, 'paste matlab output here'!AI1374,-1000000)</f>
        <v>0.30864999999999998</v>
      </c>
      <c r="AO1375">
        <f>IF('sample file'!AO1375 &gt;= 0, 'paste matlab output here'!AJ1374,-1000000)</f>
        <v>0.34794999999999998</v>
      </c>
      <c r="AP1375">
        <f>IF('sample file'!AP1375 &gt;= 0, 'paste matlab output here'!AK1374,-1000000)</f>
        <v>-1000000</v>
      </c>
      <c r="AQ1375">
        <f>IF('sample file'!AQ1375 &gt;= 0, 'paste matlab output here'!AL1374,-1000000)</f>
        <v>0.3125</v>
      </c>
      <c r="AR1375">
        <f>IF('sample file'!AR1375 &gt;= 0, 'paste matlab output here'!AM1374,-1000000)</f>
        <v>-1000000</v>
      </c>
    </row>
    <row r="1376" spans="1:44" x14ac:dyDescent="0.3">
      <c r="A1376">
        <v>36365</v>
      </c>
      <c r="B1376">
        <v>138</v>
      </c>
      <c r="C1376">
        <v>197</v>
      </c>
      <c r="D1376">
        <v>16</v>
      </c>
      <c r="E1376">
        <v>11</v>
      </c>
      <c r="F1376">
        <f>IF('sample file'!F1376 &gt;= 0, 'paste matlab output here'!A1375,-1000000)</f>
        <v>-1000000</v>
      </c>
      <c r="G1376">
        <f>IF('sample file'!G1376 &gt;= 0, 'paste matlab output here'!B1375,-1000000)</f>
        <v>0.10756</v>
      </c>
      <c r="H1376">
        <f>IF('sample file'!H1376 &gt;= 0, 'paste matlab output here'!C1375,-1000000)</f>
        <v>-1000000</v>
      </c>
      <c r="I1376">
        <f>IF('sample file'!I1376 &gt;= 0, 'paste matlab output here'!D1375,-1000000)</f>
        <v>-1000000</v>
      </c>
      <c r="J1376">
        <f>IF('sample file'!J1376 &gt;= 0, 'paste matlab output here'!E1375,-1000000)</f>
        <v>-1000000</v>
      </c>
      <c r="K1376">
        <f>IF('sample file'!K1376 &gt;= 0, 'paste matlab output here'!F1375,-1000000)</f>
        <v>-1000000</v>
      </c>
      <c r="L1376">
        <f>IF('sample file'!L1376 &gt;= 0, 'paste matlab output here'!G1375,-1000000)</f>
        <v>1.7564</v>
      </c>
      <c r="M1376">
        <f>IF('sample file'!M1376 &gt;= 0, 'paste matlab output here'!H1375,-1000000)</f>
        <v>-1000000</v>
      </c>
      <c r="N1376">
        <f>IF('sample file'!N1376 &gt;= 0, 'paste matlab output here'!I1375,-1000000)</f>
        <v>2.1478000000000002</v>
      </c>
      <c r="O1376">
        <f>IF('sample file'!O1376 &gt;= 0, 'paste matlab output here'!J1375,-1000000)</f>
        <v>-1000000</v>
      </c>
      <c r="P1376">
        <f>IF('sample file'!P1376 &gt;= 0, 'paste matlab output here'!K1375,-1000000)</f>
        <v>-1000000</v>
      </c>
      <c r="Q1376">
        <f>IF('sample file'!Q1376 &gt;= 0, 'paste matlab output here'!L1375,-1000000)</f>
        <v>0.90015999999999996</v>
      </c>
      <c r="R1376">
        <f>IF('sample file'!R1376 &gt;= 0, 'paste matlab output here'!M1375,-1000000)</f>
        <v>-1000000</v>
      </c>
      <c r="S1376">
        <f>IF('sample file'!S1376 &gt;= 0, 'paste matlab output here'!N1375,-1000000)</f>
        <v>-1000000</v>
      </c>
      <c r="T1376">
        <f>IF('sample file'!T1376 &gt;= 0, 'paste matlab output here'!O1375,-1000000)</f>
        <v>-1000000</v>
      </c>
      <c r="U1376">
        <f>IF('sample file'!U1376 &gt;= 0, 'paste matlab output here'!P1375,-1000000)</f>
        <v>1.5222</v>
      </c>
      <c r="V1376">
        <f>IF('sample file'!V1376 &gt;= 0, 'paste matlab output here'!Q1375,-1000000)</f>
        <v>-1000000</v>
      </c>
      <c r="W1376">
        <f>IF('sample file'!W1376 &gt;= 0, 'paste matlab output here'!R1375,-1000000)</f>
        <v>1.6816</v>
      </c>
      <c r="X1376">
        <f>IF('sample file'!X1376 &gt;= 0, 'paste matlab output here'!S1375,-1000000)</f>
        <v>-1000000</v>
      </c>
      <c r="Y1376">
        <f>IF('sample file'!Y1376 &gt;= 0, 'paste matlab output here'!T1375,-1000000)</f>
        <v>-1000000</v>
      </c>
      <c r="Z1376">
        <f>IF('sample file'!Z1376 &gt;= 0, 'paste matlab output here'!U1375,-1000000)</f>
        <v>1.9436</v>
      </c>
      <c r="AA1376">
        <f>IF('sample file'!AA1376 &gt;= 0, 'paste matlab output here'!V1375,-1000000)</f>
        <v>1.4519</v>
      </c>
      <c r="AB1376">
        <f>IF('sample file'!AB1376 &gt;= 0, 'paste matlab output here'!W1375,-1000000)</f>
        <v>0.19188</v>
      </c>
      <c r="AC1376">
        <f>IF('sample file'!AC1376 &gt;= 0, 'paste matlab output here'!X1375,-1000000)</f>
        <v>1.5968</v>
      </c>
      <c r="AD1376">
        <f>IF('sample file'!AD1376 &gt;= 0, 'paste matlab output here'!Y1375,-1000000)</f>
        <v>-1000000</v>
      </c>
      <c r="AE1376">
        <f>IF('sample file'!AE1376 &gt;= 0, 'paste matlab output here'!Z1375,-1000000)</f>
        <v>0.52922000000000002</v>
      </c>
      <c r="AF1376">
        <f>IF('sample file'!AF1376 &gt;= 0, 'paste matlab output here'!AA1375,-1000000)</f>
        <v>-1000000</v>
      </c>
      <c r="AG1376">
        <f>IF('sample file'!AG1376 &gt;= 0, 'paste matlab output here'!AB1375,-1000000)</f>
        <v>0.60870000000000002</v>
      </c>
      <c r="AH1376">
        <f>IF('sample file'!AH1376 &gt;= 0, 'paste matlab output here'!AC1375,-1000000)</f>
        <v>-1000000</v>
      </c>
      <c r="AI1376">
        <f>IF('sample file'!AI1376 &gt;= 0, 'paste matlab output here'!AD1375,-1000000)</f>
        <v>2.1844999999999999</v>
      </c>
      <c r="AJ1376">
        <f>IF('sample file'!AJ1376 &gt;= 0, 'paste matlab output here'!AE1375,-1000000)</f>
        <v>-1000000</v>
      </c>
      <c r="AK1376">
        <f>IF('sample file'!AK1376 &gt;= 0, 'paste matlab output here'!AF1375,-1000000)</f>
        <v>-1000000</v>
      </c>
      <c r="AL1376">
        <f>IF('sample file'!AL1376 &gt;= 0, 'paste matlab output here'!AG1375,-1000000)</f>
        <v>-1000000</v>
      </c>
      <c r="AM1376">
        <f>IF('sample file'!AM1376 &gt;= 0, 'paste matlab output here'!AH1375,-1000000)</f>
        <v>-1000000</v>
      </c>
      <c r="AN1376">
        <f>IF('sample file'!AN1376 &gt;= 0, 'paste matlab output here'!AI1375,-1000000)</f>
        <v>0.30491000000000001</v>
      </c>
      <c r="AO1376">
        <f>IF('sample file'!AO1376 &gt;= 0, 'paste matlab output here'!AJ1375,-1000000)</f>
        <v>0.35315999999999997</v>
      </c>
      <c r="AP1376">
        <f>IF('sample file'!AP1376 &gt;= 0, 'paste matlab output here'!AK1375,-1000000)</f>
        <v>-1000000</v>
      </c>
      <c r="AQ1376">
        <f>IF('sample file'!AQ1376 &gt;= 0, 'paste matlab output here'!AL1375,-1000000)</f>
        <v>0.32946999999999999</v>
      </c>
      <c r="AR1376">
        <f>IF('sample file'!AR1376 &gt;= 0, 'paste matlab output here'!AM1375,-1000000)</f>
        <v>-1000000</v>
      </c>
    </row>
    <row r="1377" spans="1:44" x14ac:dyDescent="0.3">
      <c r="A1377">
        <v>36370</v>
      </c>
      <c r="B1377">
        <v>138</v>
      </c>
      <c r="C1377">
        <v>202</v>
      </c>
      <c r="D1377">
        <v>21</v>
      </c>
      <c r="E1377">
        <v>11</v>
      </c>
      <c r="F1377">
        <f>IF('sample file'!F1377 &gt;= 0, 'paste matlab output here'!A1376,-1000000)</f>
        <v>-1000000</v>
      </c>
      <c r="G1377">
        <f>IF('sample file'!G1377 &gt;= 0, 'paste matlab output here'!B1376,-1000000)</f>
        <v>0.20007</v>
      </c>
      <c r="H1377">
        <f>IF('sample file'!H1377 &gt;= 0, 'paste matlab output here'!C1376,-1000000)</f>
        <v>-1000000</v>
      </c>
      <c r="I1377">
        <f>IF('sample file'!I1377 &gt;= 0, 'paste matlab output here'!D1376,-1000000)</f>
        <v>-1000000</v>
      </c>
      <c r="J1377">
        <f>IF('sample file'!J1377 &gt;= 0, 'paste matlab output here'!E1376,-1000000)</f>
        <v>-1000000</v>
      </c>
      <c r="K1377">
        <f>IF('sample file'!K1377 &gt;= 0, 'paste matlab output here'!F1376,-1000000)</f>
        <v>-1000000</v>
      </c>
      <c r="L1377">
        <f>IF('sample file'!L1377 &gt;= 0, 'paste matlab output here'!G1376,-1000000)</f>
        <v>1.3953</v>
      </c>
      <c r="M1377">
        <f>IF('sample file'!M1377 &gt;= 0, 'paste matlab output here'!H1376,-1000000)</f>
        <v>-1000000</v>
      </c>
      <c r="N1377">
        <f>IF('sample file'!N1377 &gt;= 0, 'paste matlab output here'!I1376,-1000000)</f>
        <v>1.5987</v>
      </c>
      <c r="O1377">
        <f>IF('sample file'!O1377 &gt;= 0, 'paste matlab output here'!J1376,-1000000)</f>
        <v>-1000000</v>
      </c>
      <c r="P1377">
        <f>IF('sample file'!P1377 &gt;= 0, 'paste matlab output here'!K1376,-1000000)</f>
        <v>-1000000</v>
      </c>
      <c r="Q1377">
        <f>IF('sample file'!Q1377 &gt;= 0, 'paste matlab output here'!L1376,-1000000)</f>
        <v>1.2618</v>
      </c>
      <c r="R1377">
        <f>IF('sample file'!R1377 &gt;= 0, 'paste matlab output here'!M1376,-1000000)</f>
        <v>-1000000</v>
      </c>
      <c r="S1377">
        <f>IF('sample file'!S1377 &gt;= 0, 'paste matlab output here'!N1376,-1000000)</f>
        <v>-1000000</v>
      </c>
      <c r="T1377">
        <f>IF('sample file'!T1377 &gt;= 0, 'paste matlab output here'!O1376,-1000000)</f>
        <v>-1000000</v>
      </c>
      <c r="U1377">
        <f>IF('sample file'!U1377 &gt;= 0, 'paste matlab output here'!P1376,-1000000)</f>
        <v>1.4063000000000001</v>
      </c>
      <c r="V1377">
        <f>IF('sample file'!V1377 &gt;= 0, 'paste matlab output here'!Q1376,-1000000)</f>
        <v>-1000000</v>
      </c>
      <c r="W1377">
        <f>IF('sample file'!W1377 &gt;= 0, 'paste matlab output here'!R1376,-1000000)</f>
        <v>1.5717000000000001</v>
      </c>
      <c r="X1377">
        <f>IF('sample file'!X1377 &gt;= 0, 'paste matlab output here'!S1376,-1000000)</f>
        <v>-1000000</v>
      </c>
      <c r="Y1377">
        <f>IF('sample file'!Y1377 &gt;= 0, 'paste matlab output here'!T1376,-1000000)</f>
        <v>-1000000</v>
      </c>
      <c r="Z1377">
        <f>IF('sample file'!Z1377 &gt;= 0, 'paste matlab output here'!U1376,-1000000)</f>
        <v>1.7330000000000001</v>
      </c>
      <c r="AA1377">
        <f>IF('sample file'!AA1377 &gt;= 0, 'paste matlab output here'!V1376,-1000000)</f>
        <v>1.4238999999999999</v>
      </c>
      <c r="AB1377">
        <f>IF('sample file'!AB1377 &gt;= 0, 'paste matlab output here'!W1376,-1000000)</f>
        <v>0.12132999999999999</v>
      </c>
      <c r="AC1377">
        <f>IF('sample file'!AC1377 &gt;= 0, 'paste matlab output here'!X1376,-1000000)</f>
        <v>1.518</v>
      </c>
      <c r="AD1377">
        <f>IF('sample file'!AD1377 &gt;= 0, 'paste matlab output here'!Y1376,-1000000)</f>
        <v>-1000000</v>
      </c>
      <c r="AE1377">
        <f>IF('sample file'!AE1377 &gt;= 0, 'paste matlab output here'!Z1376,-1000000)</f>
        <v>0.39329999999999998</v>
      </c>
      <c r="AF1377">
        <f>IF('sample file'!AF1377 &gt;= 0, 'paste matlab output here'!AA1376,-1000000)</f>
        <v>-1000000</v>
      </c>
      <c r="AG1377">
        <f>IF('sample file'!AG1377 &gt;= 0, 'paste matlab output here'!AB1376,-1000000)</f>
        <v>0.48569000000000001</v>
      </c>
      <c r="AH1377">
        <f>IF('sample file'!AH1377 &gt;= 0, 'paste matlab output here'!AC1376,-1000000)</f>
        <v>-1000000</v>
      </c>
      <c r="AI1377">
        <f>IF('sample file'!AI1377 &gt;= 0, 'paste matlab output here'!AD1376,-1000000)</f>
        <v>1.9827999999999999</v>
      </c>
      <c r="AJ1377">
        <f>IF('sample file'!AJ1377 &gt;= 0, 'paste matlab output here'!AE1376,-1000000)</f>
        <v>-1000000</v>
      </c>
      <c r="AK1377">
        <f>IF('sample file'!AK1377 &gt;= 0, 'paste matlab output here'!AF1376,-1000000)</f>
        <v>-1000000</v>
      </c>
      <c r="AL1377">
        <f>IF('sample file'!AL1377 &gt;= 0, 'paste matlab output here'!AG1376,-1000000)</f>
        <v>-1000000</v>
      </c>
      <c r="AM1377">
        <f>IF('sample file'!AM1377 &gt;= 0, 'paste matlab output here'!AH1376,-1000000)</f>
        <v>-1000000</v>
      </c>
      <c r="AN1377">
        <f>IF('sample file'!AN1377 &gt;= 0, 'paste matlab output here'!AI1376,-1000000)</f>
        <v>0.31136000000000003</v>
      </c>
      <c r="AO1377">
        <f>IF('sample file'!AO1377 &gt;= 0, 'paste matlab output here'!AJ1376,-1000000)</f>
        <v>0.40139999999999998</v>
      </c>
      <c r="AP1377">
        <f>IF('sample file'!AP1377 &gt;= 0, 'paste matlab output here'!AK1376,-1000000)</f>
        <v>-1000000</v>
      </c>
      <c r="AQ1377">
        <f>IF('sample file'!AQ1377 &gt;= 0, 'paste matlab output here'!AL1376,-1000000)</f>
        <v>0.69116</v>
      </c>
      <c r="AR1377">
        <f>IF('sample file'!AR1377 &gt;= 0, 'paste matlab output here'!AM1376,-1000000)</f>
        <v>-1000000</v>
      </c>
    </row>
    <row r="1378" spans="1:44" x14ac:dyDescent="0.3">
      <c r="A1378">
        <v>36377</v>
      </c>
      <c r="B1378">
        <v>138</v>
      </c>
      <c r="C1378">
        <v>209</v>
      </c>
      <c r="D1378">
        <v>4</v>
      </c>
      <c r="E1378">
        <v>11</v>
      </c>
      <c r="F1378">
        <f>IF('sample file'!F1378 &gt;= 0, 'paste matlab output here'!A1377,-1000000)</f>
        <v>-1000000</v>
      </c>
      <c r="G1378">
        <f>IF('sample file'!G1378 &gt;= 0, 'paste matlab output here'!B1377,-1000000)</f>
        <v>0.23637</v>
      </c>
      <c r="H1378">
        <f>IF('sample file'!H1378 &gt;= 0, 'paste matlab output here'!C1377,-1000000)</f>
        <v>-1000000</v>
      </c>
      <c r="I1378">
        <f>IF('sample file'!I1378 &gt;= 0, 'paste matlab output here'!D1377,-1000000)</f>
        <v>-1000000</v>
      </c>
      <c r="J1378">
        <f>IF('sample file'!J1378 &gt;= 0, 'paste matlab output here'!E1377,-1000000)</f>
        <v>-1000000</v>
      </c>
      <c r="K1378">
        <f>IF('sample file'!K1378 &gt;= 0, 'paste matlab output here'!F1377,-1000000)</f>
        <v>-1000000</v>
      </c>
      <c r="L1378">
        <f>IF('sample file'!L1378 &gt;= 0, 'paste matlab output here'!G1377,-1000000)</f>
        <v>1.1591</v>
      </c>
      <c r="M1378">
        <f>IF('sample file'!M1378 &gt;= 0, 'paste matlab output here'!H1377,-1000000)</f>
        <v>-1000000</v>
      </c>
      <c r="N1378">
        <f>IF('sample file'!N1378 &gt;= 0, 'paste matlab output here'!I1377,-1000000)</f>
        <v>1.5443</v>
      </c>
      <c r="O1378">
        <f>IF('sample file'!O1378 &gt;= 0, 'paste matlab output here'!J1377,-1000000)</f>
        <v>-1000000</v>
      </c>
      <c r="P1378">
        <f>IF('sample file'!P1378 &gt;= 0, 'paste matlab output here'!K1377,-1000000)</f>
        <v>-1000000</v>
      </c>
      <c r="Q1378">
        <f>IF('sample file'!Q1378 &gt;= 0, 'paste matlab output here'!L1377,-1000000)</f>
        <v>1.4048</v>
      </c>
      <c r="R1378">
        <f>IF('sample file'!R1378 &gt;= 0, 'paste matlab output here'!M1377,-1000000)</f>
        <v>-1000000</v>
      </c>
      <c r="S1378">
        <f>IF('sample file'!S1378 &gt;= 0, 'paste matlab output here'!N1377,-1000000)</f>
        <v>-1000000</v>
      </c>
      <c r="T1378">
        <f>IF('sample file'!T1378 &gt;= 0, 'paste matlab output here'!O1377,-1000000)</f>
        <v>-1000000</v>
      </c>
      <c r="U1378">
        <f>IF('sample file'!U1378 &gt;= 0, 'paste matlab output here'!P1377,-1000000)</f>
        <v>1.2864</v>
      </c>
      <c r="V1378">
        <f>IF('sample file'!V1378 &gt;= 0, 'paste matlab output here'!Q1377,-1000000)</f>
        <v>-1000000</v>
      </c>
      <c r="W1378">
        <f>IF('sample file'!W1378 &gt;= 0, 'paste matlab output here'!R1377,-1000000)</f>
        <v>1.3621000000000001</v>
      </c>
      <c r="X1378">
        <f>IF('sample file'!X1378 &gt;= 0, 'paste matlab output here'!S1377,-1000000)</f>
        <v>-1000000</v>
      </c>
      <c r="Y1378">
        <f>IF('sample file'!Y1378 &gt;= 0, 'paste matlab output here'!T1377,-1000000)</f>
        <v>-1000000</v>
      </c>
      <c r="Z1378">
        <f>IF('sample file'!Z1378 &gt;= 0, 'paste matlab output here'!U1377,-1000000)</f>
        <v>1.4673</v>
      </c>
      <c r="AA1378">
        <f>IF('sample file'!AA1378 &gt;= 0, 'paste matlab output here'!V1377,-1000000)</f>
        <v>1.3459000000000001</v>
      </c>
      <c r="AB1378">
        <f>IF('sample file'!AB1378 &gt;= 0, 'paste matlab output here'!W1377,-1000000)</f>
        <v>9.1425000000000006E-2</v>
      </c>
      <c r="AC1378">
        <f>IF('sample file'!AC1378 &gt;= 0, 'paste matlab output here'!X1377,-1000000)</f>
        <v>1.2177</v>
      </c>
      <c r="AD1378">
        <f>IF('sample file'!AD1378 &gt;= 0, 'paste matlab output here'!Y1377,-1000000)</f>
        <v>-1000000</v>
      </c>
      <c r="AE1378">
        <f>IF('sample file'!AE1378 &gt;= 0, 'paste matlab output here'!Z1377,-1000000)</f>
        <v>0.26768999999999998</v>
      </c>
      <c r="AF1378">
        <f>IF('sample file'!AF1378 &gt;= 0, 'paste matlab output here'!AA1377,-1000000)</f>
        <v>-1000000</v>
      </c>
      <c r="AG1378">
        <f>IF('sample file'!AG1378 &gt;= 0, 'paste matlab output here'!AB1377,-1000000)</f>
        <v>0.36037000000000002</v>
      </c>
      <c r="AH1378">
        <f>IF('sample file'!AH1378 &gt;= 0, 'paste matlab output here'!AC1377,-1000000)</f>
        <v>-1000000</v>
      </c>
      <c r="AI1378">
        <f>IF('sample file'!AI1378 &gt;= 0, 'paste matlab output here'!AD1377,-1000000)</f>
        <v>1.7791999999999999</v>
      </c>
      <c r="AJ1378">
        <f>IF('sample file'!AJ1378 &gt;= 0, 'paste matlab output here'!AE1377,-1000000)</f>
        <v>-1000000</v>
      </c>
      <c r="AK1378">
        <f>IF('sample file'!AK1378 &gt;= 0, 'paste matlab output here'!AF1377,-1000000)</f>
        <v>-1000000</v>
      </c>
      <c r="AL1378">
        <f>IF('sample file'!AL1378 &gt;= 0, 'paste matlab output here'!AG1377,-1000000)</f>
        <v>-1000000</v>
      </c>
      <c r="AM1378">
        <f>IF('sample file'!AM1378 &gt;= 0, 'paste matlab output here'!AH1377,-1000000)</f>
        <v>-1000000</v>
      </c>
      <c r="AN1378">
        <f>IF('sample file'!AN1378 &gt;= 0, 'paste matlab output here'!AI1377,-1000000)</f>
        <v>0.31589</v>
      </c>
      <c r="AO1378">
        <f>IF('sample file'!AO1378 &gt;= 0, 'paste matlab output here'!AJ1377,-1000000)</f>
        <v>0.41121000000000002</v>
      </c>
      <c r="AP1378">
        <f>IF('sample file'!AP1378 &gt;= 0, 'paste matlab output here'!AK1377,-1000000)</f>
        <v>-1000000</v>
      </c>
      <c r="AQ1378">
        <f>IF('sample file'!AQ1378 &gt;= 0, 'paste matlab output here'!AL1377,-1000000)</f>
        <v>0.57396999999999998</v>
      </c>
      <c r="AR1378">
        <f>IF('sample file'!AR1378 &gt;= 0, 'paste matlab output here'!AM1377,-1000000)</f>
        <v>-1000000</v>
      </c>
    </row>
    <row r="1379" spans="1:44" x14ac:dyDescent="0.3">
      <c r="A1379">
        <v>36384</v>
      </c>
      <c r="B1379">
        <v>138</v>
      </c>
      <c r="C1379">
        <v>216</v>
      </c>
      <c r="D1379">
        <v>11</v>
      </c>
      <c r="E1379">
        <v>11</v>
      </c>
      <c r="F1379">
        <f>IF('sample file'!F1379 &gt;= 0, 'paste matlab output here'!A1378,-1000000)</f>
        <v>-1000000</v>
      </c>
      <c r="G1379">
        <f>IF('sample file'!G1379 &gt;= 0, 'paste matlab output here'!B1378,-1000000)</f>
        <v>0.33294000000000001</v>
      </c>
      <c r="H1379">
        <f>IF('sample file'!H1379 &gt;= 0, 'paste matlab output here'!C1378,-1000000)</f>
        <v>-1000000</v>
      </c>
      <c r="I1379">
        <f>IF('sample file'!I1379 &gt;= 0, 'paste matlab output here'!D1378,-1000000)</f>
        <v>-1000000</v>
      </c>
      <c r="J1379">
        <f>IF('sample file'!J1379 &gt;= 0, 'paste matlab output here'!E1378,-1000000)</f>
        <v>-1000000</v>
      </c>
      <c r="K1379">
        <f>IF('sample file'!K1379 &gt;= 0, 'paste matlab output here'!F1378,-1000000)</f>
        <v>-1000000</v>
      </c>
      <c r="L1379">
        <f>IF('sample file'!L1379 &gt;= 0, 'paste matlab output here'!G1378,-1000000)</f>
        <v>1.5447</v>
      </c>
      <c r="M1379">
        <f>IF('sample file'!M1379 &gt;= 0, 'paste matlab output here'!H1378,-1000000)</f>
        <v>-1000000</v>
      </c>
      <c r="N1379">
        <f>IF('sample file'!N1379 &gt;= 0, 'paste matlab output here'!I1378,-1000000)</f>
        <v>1.8601000000000001</v>
      </c>
      <c r="O1379">
        <f>IF('sample file'!O1379 &gt;= 0, 'paste matlab output here'!J1378,-1000000)</f>
        <v>-1000000</v>
      </c>
      <c r="P1379">
        <f>IF('sample file'!P1379 &gt;= 0, 'paste matlab output here'!K1378,-1000000)</f>
        <v>-1000000</v>
      </c>
      <c r="Q1379">
        <f>IF('sample file'!Q1379 &gt;= 0, 'paste matlab output here'!L1378,-1000000)</f>
        <v>0.94904999999999995</v>
      </c>
      <c r="R1379">
        <f>IF('sample file'!R1379 &gt;= 0, 'paste matlab output here'!M1378,-1000000)</f>
        <v>-1000000</v>
      </c>
      <c r="S1379">
        <f>IF('sample file'!S1379 &gt;= 0, 'paste matlab output here'!N1378,-1000000)</f>
        <v>-1000000</v>
      </c>
      <c r="T1379">
        <f>IF('sample file'!T1379 &gt;= 0, 'paste matlab output here'!O1378,-1000000)</f>
        <v>-1000000</v>
      </c>
      <c r="U1379">
        <f>IF('sample file'!U1379 &gt;= 0, 'paste matlab output here'!P1378,-1000000)</f>
        <v>1.1713</v>
      </c>
      <c r="V1379">
        <f>IF('sample file'!V1379 &gt;= 0, 'paste matlab output here'!Q1378,-1000000)</f>
        <v>-1000000</v>
      </c>
      <c r="W1379">
        <f>IF('sample file'!W1379 &gt;= 0, 'paste matlab output here'!R1378,-1000000)</f>
        <v>1.0382</v>
      </c>
      <c r="X1379">
        <f>IF('sample file'!X1379 &gt;= 0, 'paste matlab output here'!S1378,-1000000)</f>
        <v>-1000000</v>
      </c>
      <c r="Y1379">
        <f>IF('sample file'!Y1379 &gt;= 0, 'paste matlab output here'!T1378,-1000000)</f>
        <v>-1000000</v>
      </c>
      <c r="Z1379">
        <f>IF('sample file'!Z1379 &gt;= 0, 'paste matlab output here'!U1378,-1000000)</f>
        <v>1.2403999999999999</v>
      </c>
      <c r="AA1379">
        <f>IF('sample file'!AA1379 &gt;= 0, 'paste matlab output here'!V1378,-1000000)</f>
        <v>1.2004999999999999</v>
      </c>
      <c r="AB1379">
        <f>IF('sample file'!AB1379 &gt;= 0, 'paste matlab output here'!W1378,-1000000)</f>
        <v>0.17838000000000001</v>
      </c>
      <c r="AC1379">
        <f>IF('sample file'!AC1379 &gt;= 0, 'paste matlab output here'!X1378,-1000000)</f>
        <v>1.0482</v>
      </c>
      <c r="AD1379">
        <f>IF('sample file'!AD1379 &gt;= 0, 'paste matlab output here'!Y1378,-1000000)</f>
        <v>-1000000</v>
      </c>
      <c r="AE1379">
        <f>IF('sample file'!AE1379 &gt;= 0, 'paste matlab output here'!Z1378,-1000000)</f>
        <v>0.37203000000000003</v>
      </c>
      <c r="AF1379">
        <f>IF('sample file'!AF1379 &gt;= 0, 'paste matlab output here'!AA1378,-1000000)</f>
        <v>-1000000</v>
      </c>
      <c r="AG1379">
        <f>IF('sample file'!AG1379 &gt;= 0, 'paste matlab output here'!AB1378,-1000000)</f>
        <v>0.33080999999999999</v>
      </c>
      <c r="AH1379">
        <f>IF('sample file'!AH1379 &gt;= 0, 'paste matlab output here'!AC1378,-1000000)</f>
        <v>-1000000</v>
      </c>
      <c r="AI1379">
        <f>IF('sample file'!AI1379 &gt;= 0, 'paste matlab output here'!AD1378,-1000000)</f>
        <v>1.9362999999999999</v>
      </c>
      <c r="AJ1379">
        <f>IF('sample file'!AJ1379 &gt;= 0, 'paste matlab output here'!AE1378,-1000000)</f>
        <v>-1000000</v>
      </c>
      <c r="AK1379">
        <f>IF('sample file'!AK1379 &gt;= 0, 'paste matlab output here'!AF1378,-1000000)</f>
        <v>-1000000</v>
      </c>
      <c r="AL1379">
        <f>IF('sample file'!AL1379 &gt;= 0, 'paste matlab output here'!AG1378,-1000000)</f>
        <v>-1000000</v>
      </c>
      <c r="AM1379">
        <f>IF('sample file'!AM1379 &gt;= 0, 'paste matlab output here'!AH1378,-1000000)</f>
        <v>-1000000</v>
      </c>
      <c r="AN1379">
        <f>IF('sample file'!AN1379 &gt;= 0, 'paste matlab output here'!AI1378,-1000000)</f>
        <v>0.32713999999999999</v>
      </c>
      <c r="AO1379">
        <f>IF('sample file'!AO1379 &gt;= 0, 'paste matlab output here'!AJ1378,-1000000)</f>
        <v>0.42943999999999999</v>
      </c>
      <c r="AP1379">
        <f>IF('sample file'!AP1379 &gt;= 0, 'paste matlab output here'!AK1378,-1000000)</f>
        <v>-1000000</v>
      </c>
      <c r="AQ1379">
        <f>IF('sample file'!AQ1379 &gt;= 0, 'paste matlab output here'!AL1378,-1000000)</f>
        <v>0.57106000000000001</v>
      </c>
      <c r="AR1379">
        <f>IF('sample file'!AR1379 &gt;= 0, 'paste matlab output here'!AM1378,-1000000)</f>
        <v>-1000000</v>
      </c>
    </row>
    <row r="1380" spans="1:44" x14ac:dyDescent="0.3">
      <c r="A1380">
        <v>36408</v>
      </c>
      <c r="B1380">
        <v>138</v>
      </c>
      <c r="C1380">
        <v>240</v>
      </c>
      <c r="D1380">
        <v>11</v>
      </c>
      <c r="E1380">
        <v>11</v>
      </c>
      <c r="F1380">
        <f>IF('sample file'!F1380 &gt;= 0, 'paste matlab output here'!A1379,-1000000)</f>
        <v>-1000000</v>
      </c>
      <c r="G1380">
        <f>IF('sample file'!G1380 &gt;= 0, 'paste matlab output here'!B1379,-1000000)</f>
        <v>0.34966000000000003</v>
      </c>
      <c r="H1380">
        <f>IF('sample file'!H1380 &gt;= 0, 'paste matlab output here'!C1379,-1000000)</f>
        <v>-1000000</v>
      </c>
      <c r="I1380">
        <f>IF('sample file'!I1380 &gt;= 0, 'paste matlab output here'!D1379,-1000000)</f>
        <v>-1000000</v>
      </c>
      <c r="J1380">
        <f>IF('sample file'!J1380 &gt;= 0, 'paste matlab output here'!E1379,-1000000)</f>
        <v>-1000000</v>
      </c>
      <c r="K1380">
        <f>IF('sample file'!K1380 &gt;= 0, 'paste matlab output here'!F1379,-1000000)</f>
        <v>-1000000</v>
      </c>
      <c r="L1380">
        <f>IF('sample file'!L1380 &gt;= 0, 'paste matlab output here'!G1379,-1000000)</f>
        <v>1.1504000000000001</v>
      </c>
      <c r="M1380">
        <f>IF('sample file'!M1380 &gt;= 0, 'paste matlab output here'!H1379,-1000000)</f>
        <v>-1000000</v>
      </c>
      <c r="N1380">
        <f>IF('sample file'!N1380 &gt;= 0, 'paste matlab output here'!I1379,-1000000)</f>
        <v>-1000000</v>
      </c>
      <c r="O1380">
        <f>IF('sample file'!O1380 &gt;= 0, 'paste matlab output here'!J1379,-1000000)</f>
        <v>-1000000</v>
      </c>
      <c r="P1380">
        <f>IF('sample file'!P1380 &gt;= 0, 'paste matlab output here'!K1379,-1000000)</f>
        <v>-1000000</v>
      </c>
      <c r="Q1380">
        <f>IF('sample file'!Q1380 &gt;= 0, 'paste matlab output here'!L1379,-1000000)</f>
        <v>1.1496999999999999</v>
      </c>
      <c r="R1380">
        <f>IF('sample file'!R1380 &gt;= 0, 'paste matlab output here'!M1379,-1000000)</f>
        <v>-1000000</v>
      </c>
      <c r="S1380">
        <f>IF('sample file'!S1380 &gt;= 0, 'paste matlab output here'!N1379,-1000000)</f>
        <v>-1000000</v>
      </c>
      <c r="T1380">
        <f>IF('sample file'!T1380 &gt;= 0, 'paste matlab output here'!O1379,-1000000)</f>
        <v>-1000000</v>
      </c>
      <c r="U1380">
        <f>IF('sample file'!U1380 &gt;= 0, 'paste matlab output here'!P1379,-1000000)</f>
        <v>0.85004999999999997</v>
      </c>
      <c r="V1380">
        <f>IF('sample file'!V1380 &gt;= 0, 'paste matlab output here'!Q1379,-1000000)</f>
        <v>-1000000</v>
      </c>
      <c r="W1380">
        <f>IF('sample file'!W1380 &gt;= 0, 'paste matlab output here'!R1379,-1000000)</f>
        <v>0.82784999999999997</v>
      </c>
      <c r="X1380">
        <f>IF('sample file'!X1380 &gt;= 0, 'paste matlab output here'!S1379,-1000000)</f>
        <v>-1000000</v>
      </c>
      <c r="Y1380">
        <f>IF('sample file'!Y1380 &gt;= 0, 'paste matlab output here'!T1379,-1000000)</f>
        <v>-1000000</v>
      </c>
      <c r="Z1380">
        <f>IF('sample file'!Z1380 &gt;= 0, 'paste matlab output here'!U1379,-1000000)</f>
        <v>1.1176999999999999</v>
      </c>
      <c r="AA1380">
        <f>IF('sample file'!AA1380 &gt;= 0, 'paste matlab output here'!V1379,-1000000)</f>
        <v>0.92962</v>
      </c>
      <c r="AB1380">
        <f>IF('sample file'!AB1380 &gt;= 0, 'paste matlab output here'!W1379,-1000000)</f>
        <v>0.16536999999999999</v>
      </c>
      <c r="AC1380">
        <f>IF('sample file'!AC1380 &gt;= 0, 'paste matlab output here'!X1379,-1000000)</f>
        <v>0.60314999999999996</v>
      </c>
      <c r="AD1380">
        <f>IF('sample file'!AD1380 &gt;= 0, 'paste matlab output here'!Y1379,-1000000)</f>
        <v>-1000000</v>
      </c>
      <c r="AE1380">
        <f>IF('sample file'!AE1380 &gt;= 0, 'paste matlab output here'!Z1379,-1000000)</f>
        <v>-1000000</v>
      </c>
      <c r="AF1380">
        <f>IF('sample file'!AF1380 &gt;= 0, 'paste matlab output here'!AA1379,-1000000)</f>
        <v>-1000000</v>
      </c>
      <c r="AG1380">
        <f>IF('sample file'!AG1380 &gt;= 0, 'paste matlab output here'!AB1379,-1000000)</f>
        <v>0.34450999999999998</v>
      </c>
      <c r="AH1380">
        <f>IF('sample file'!AH1380 &gt;= 0, 'paste matlab output here'!AC1379,-1000000)</f>
        <v>-1000000</v>
      </c>
      <c r="AI1380">
        <f>IF('sample file'!AI1380 &gt;= 0, 'paste matlab output here'!AD1379,-1000000)</f>
        <v>1.5142</v>
      </c>
      <c r="AJ1380">
        <f>IF('sample file'!AJ1380 &gt;= 0, 'paste matlab output here'!AE1379,-1000000)</f>
        <v>-1000000</v>
      </c>
      <c r="AK1380">
        <f>IF('sample file'!AK1380 &gt;= 0, 'paste matlab output here'!AF1379,-1000000)</f>
        <v>-1000000</v>
      </c>
      <c r="AL1380">
        <f>IF('sample file'!AL1380 &gt;= 0, 'paste matlab output here'!AG1379,-1000000)</f>
        <v>-1000000</v>
      </c>
      <c r="AM1380">
        <f>IF('sample file'!AM1380 &gt;= 0, 'paste matlab output here'!AH1379,-1000000)</f>
        <v>-1000000</v>
      </c>
      <c r="AN1380">
        <f>IF('sample file'!AN1380 &gt;= 0, 'paste matlab output here'!AI1379,-1000000)</f>
        <v>0.31870999999999999</v>
      </c>
      <c r="AO1380">
        <f>IF('sample file'!AO1380 &gt;= 0, 'paste matlab output here'!AJ1379,-1000000)</f>
        <v>0.44918999999999998</v>
      </c>
      <c r="AP1380">
        <f>IF('sample file'!AP1380 &gt;= 0, 'paste matlab output here'!AK1379,-1000000)</f>
        <v>-1000000</v>
      </c>
      <c r="AQ1380">
        <f>IF('sample file'!AQ1380 &gt;= 0, 'paste matlab output here'!AL1379,-1000000)</f>
        <v>0.66169</v>
      </c>
      <c r="AR1380">
        <f>IF('sample file'!AR1380 &gt;= 0, 'paste matlab output here'!AM1379,-1000000)</f>
        <v>-1000000</v>
      </c>
    </row>
    <row r="1381" spans="1:44" x14ac:dyDescent="0.3">
      <c r="A1381">
        <v>36432</v>
      </c>
      <c r="B1381">
        <v>138</v>
      </c>
      <c r="C1381">
        <v>264</v>
      </c>
      <c r="D1381">
        <v>11</v>
      </c>
      <c r="E1381">
        <v>11</v>
      </c>
      <c r="F1381">
        <f>IF('sample file'!F1381 &gt;= 0, 'paste matlab output here'!A1380,-1000000)</f>
        <v>-1000000</v>
      </c>
      <c r="G1381">
        <f>IF('sample file'!G1381 &gt;= 0, 'paste matlab output here'!B1380,-1000000)</f>
        <v>0.20566000000000001</v>
      </c>
      <c r="H1381">
        <f>IF('sample file'!H1381 &gt;= 0, 'paste matlab output here'!C1380,-1000000)</f>
        <v>-1000000</v>
      </c>
      <c r="I1381">
        <f>IF('sample file'!I1381 &gt;= 0, 'paste matlab output here'!D1380,-1000000)</f>
        <v>-1000000</v>
      </c>
      <c r="J1381">
        <f>IF('sample file'!J1381 &gt;= 0, 'paste matlab output here'!E1380,-1000000)</f>
        <v>-1000000</v>
      </c>
      <c r="K1381">
        <f>IF('sample file'!K1381 &gt;= 0, 'paste matlab output here'!F1380,-1000000)</f>
        <v>-1000000</v>
      </c>
      <c r="L1381">
        <f>IF('sample file'!L1381 &gt;= 0, 'paste matlab output here'!G1380,-1000000)</f>
        <v>1.0746</v>
      </c>
      <c r="M1381">
        <f>IF('sample file'!M1381 &gt;= 0, 'paste matlab output here'!H1380,-1000000)</f>
        <v>-1000000</v>
      </c>
      <c r="N1381">
        <f>IF('sample file'!N1381 &gt;= 0, 'paste matlab output here'!I1380,-1000000)</f>
        <v>1.5388999999999999</v>
      </c>
      <c r="O1381">
        <f>IF('sample file'!O1381 &gt;= 0, 'paste matlab output here'!J1380,-1000000)</f>
        <v>-1000000</v>
      </c>
      <c r="P1381">
        <f>IF('sample file'!P1381 &gt;= 0, 'paste matlab output here'!K1380,-1000000)</f>
        <v>-1000000</v>
      </c>
      <c r="Q1381">
        <f>IF('sample file'!Q1381 &gt;= 0, 'paste matlab output here'!L1380,-1000000)</f>
        <v>1.1062000000000001</v>
      </c>
      <c r="R1381">
        <f>IF('sample file'!R1381 &gt;= 0, 'paste matlab output here'!M1380,-1000000)</f>
        <v>-1000000</v>
      </c>
      <c r="S1381">
        <f>IF('sample file'!S1381 &gt;= 0, 'paste matlab output here'!N1380,-1000000)</f>
        <v>-1000000</v>
      </c>
      <c r="T1381">
        <f>IF('sample file'!T1381 &gt;= 0, 'paste matlab output here'!O1380,-1000000)</f>
        <v>-1000000</v>
      </c>
      <c r="U1381">
        <f>IF('sample file'!U1381 &gt;= 0, 'paste matlab output here'!P1380,-1000000)</f>
        <v>0.71982999999999997</v>
      </c>
      <c r="V1381">
        <f>IF('sample file'!V1381 &gt;= 0, 'paste matlab output here'!Q1380,-1000000)</f>
        <v>-1000000</v>
      </c>
      <c r="W1381">
        <f>IF('sample file'!W1381 &gt;= 0, 'paste matlab output here'!R1380,-1000000)</f>
        <v>0.84904000000000002</v>
      </c>
      <c r="X1381">
        <f>IF('sample file'!X1381 &gt;= 0, 'paste matlab output here'!S1380,-1000000)</f>
        <v>-1000000</v>
      </c>
      <c r="Y1381">
        <f>IF('sample file'!Y1381 &gt;= 0, 'paste matlab output here'!T1380,-1000000)</f>
        <v>-1000000</v>
      </c>
      <c r="Z1381">
        <f>IF('sample file'!Z1381 &gt;= 0, 'paste matlab output here'!U1380,-1000000)</f>
        <v>0.89744999999999997</v>
      </c>
      <c r="AA1381">
        <f>IF('sample file'!AA1381 &gt;= 0, 'paste matlab output here'!V1380,-1000000)</f>
        <v>0.89536000000000004</v>
      </c>
      <c r="AB1381">
        <f>IF('sample file'!AB1381 &gt;= 0, 'paste matlab output here'!W1380,-1000000)</f>
        <v>0.14785999999999999</v>
      </c>
      <c r="AC1381">
        <f>IF('sample file'!AC1381 &gt;= 0, 'paste matlab output here'!X1380,-1000000)</f>
        <v>0.78000999999999998</v>
      </c>
      <c r="AD1381">
        <f>IF('sample file'!AD1381 &gt;= 0, 'paste matlab output here'!Y1380,-1000000)</f>
        <v>-1000000</v>
      </c>
      <c r="AE1381">
        <f>IF('sample file'!AE1381 &gt;= 0, 'paste matlab output here'!Z1380,-1000000)</f>
        <v>0.32927000000000001</v>
      </c>
      <c r="AF1381">
        <f>IF('sample file'!AF1381 &gt;= 0, 'paste matlab output here'!AA1380,-1000000)</f>
        <v>-1000000</v>
      </c>
      <c r="AG1381">
        <f>IF('sample file'!AG1381 &gt;= 0, 'paste matlab output here'!AB1380,-1000000)</f>
        <v>0.32716000000000001</v>
      </c>
      <c r="AH1381">
        <f>IF('sample file'!AH1381 &gt;= 0, 'paste matlab output here'!AC1380,-1000000)</f>
        <v>-1000000</v>
      </c>
      <c r="AI1381">
        <f>IF('sample file'!AI1381 &gt;= 0, 'paste matlab output here'!AD1380,-1000000)</f>
        <v>1.3519000000000001</v>
      </c>
      <c r="AJ1381">
        <f>IF('sample file'!AJ1381 &gt;= 0, 'paste matlab output here'!AE1380,-1000000)</f>
        <v>-1000000</v>
      </c>
      <c r="AK1381">
        <f>IF('sample file'!AK1381 &gt;= 0, 'paste matlab output here'!AF1380,-1000000)</f>
        <v>-1000000</v>
      </c>
      <c r="AL1381">
        <f>IF('sample file'!AL1381 &gt;= 0, 'paste matlab output here'!AG1380,-1000000)</f>
        <v>-1000000</v>
      </c>
      <c r="AM1381">
        <f>IF('sample file'!AM1381 &gt;= 0, 'paste matlab output here'!AH1380,-1000000)</f>
        <v>-1000000</v>
      </c>
      <c r="AN1381">
        <f>IF('sample file'!AN1381 &gt;= 0, 'paste matlab output here'!AI1380,-1000000)</f>
        <v>0.30478</v>
      </c>
      <c r="AO1381">
        <f>IF('sample file'!AO1381 &gt;= 0, 'paste matlab output here'!AJ1380,-1000000)</f>
        <v>0.42664999999999997</v>
      </c>
      <c r="AP1381">
        <f>IF('sample file'!AP1381 &gt;= 0, 'paste matlab output here'!AK1380,-1000000)</f>
        <v>-1000000</v>
      </c>
      <c r="AQ1381">
        <f>IF('sample file'!AQ1381 &gt;= 0, 'paste matlab output here'!AL1380,-1000000)</f>
        <v>0.50158000000000003</v>
      </c>
      <c r="AR1381">
        <f>IF('sample file'!AR1381 &gt;= 0, 'paste matlab output here'!AM1380,-1000000)</f>
        <v>-1000000</v>
      </c>
    </row>
    <row r="1382" spans="1:44" x14ac:dyDescent="0.3">
      <c r="A1382">
        <v>36625</v>
      </c>
      <c r="B1382">
        <v>139</v>
      </c>
      <c r="C1382">
        <v>193</v>
      </c>
      <c r="D1382">
        <v>10</v>
      </c>
      <c r="E1382">
        <v>1</v>
      </c>
      <c r="F1382">
        <f>IF('sample file'!F1382 &gt;= 0, 'paste matlab output here'!A1381,-1000000)</f>
        <v>-1000000</v>
      </c>
      <c r="G1382">
        <f>IF('sample file'!G1382 &gt;= 0, 'paste matlab output here'!B1381,-1000000)</f>
        <v>0.58870999999999996</v>
      </c>
      <c r="H1382">
        <f>IF('sample file'!H1382 &gt;= 0, 'paste matlab output here'!C1381,-1000000)</f>
        <v>-1000000</v>
      </c>
      <c r="I1382">
        <f>IF('sample file'!I1382 &gt;= 0, 'paste matlab output here'!D1381,-1000000)</f>
        <v>0.94094999999999995</v>
      </c>
      <c r="J1382">
        <f>IF('sample file'!J1382 &gt;= 0, 'paste matlab output here'!E1381,-1000000)</f>
        <v>-1000000</v>
      </c>
      <c r="K1382">
        <f>IF('sample file'!K1382 &gt;= 0, 'paste matlab output here'!F1381,-1000000)</f>
        <v>-1000000</v>
      </c>
      <c r="L1382">
        <f>IF('sample file'!L1382 &gt;= 0, 'paste matlab output here'!G1381,-1000000)</f>
        <v>0.34173999999999999</v>
      </c>
      <c r="M1382">
        <f>IF('sample file'!M1382 &gt;= 0, 'paste matlab output here'!H1381,-1000000)</f>
        <v>-1000000</v>
      </c>
      <c r="N1382">
        <f>IF('sample file'!N1382 &gt;= 0, 'paste matlab output here'!I1381,-1000000)</f>
        <v>-1000000</v>
      </c>
      <c r="O1382">
        <f>IF('sample file'!O1382 &gt;= 0, 'paste matlab output here'!J1381,-1000000)</f>
        <v>-1000000</v>
      </c>
      <c r="P1382">
        <f>IF('sample file'!P1382 &gt;= 0, 'paste matlab output here'!K1381,-1000000)</f>
        <v>-1000000</v>
      </c>
      <c r="Q1382">
        <f>IF('sample file'!Q1382 &gt;= 0, 'paste matlab output here'!L1381,-1000000)</f>
        <v>1.6560999999999999</v>
      </c>
      <c r="R1382">
        <f>IF('sample file'!R1382 &gt;= 0, 'paste matlab output here'!M1381,-1000000)</f>
        <v>-1000000</v>
      </c>
      <c r="S1382">
        <f>IF('sample file'!S1382 &gt;= 0, 'paste matlab output here'!N1381,-1000000)</f>
        <v>-1000000</v>
      </c>
      <c r="T1382">
        <f>IF('sample file'!T1382 &gt;= 0, 'paste matlab output here'!O1381,-1000000)</f>
        <v>1.389</v>
      </c>
      <c r="U1382">
        <f>IF('sample file'!U1382 &gt;= 0, 'paste matlab output here'!P1381,-1000000)</f>
        <v>-1000000</v>
      </c>
      <c r="V1382">
        <f>IF('sample file'!V1382 &gt;= 0, 'paste matlab output here'!Q1381,-1000000)</f>
        <v>-1000000</v>
      </c>
      <c r="W1382">
        <f>IF('sample file'!W1382 &gt;= 0, 'paste matlab output here'!R1381,-1000000)</f>
        <v>-1000000</v>
      </c>
      <c r="X1382">
        <f>IF('sample file'!X1382 &gt;= 0, 'paste matlab output here'!S1381,-1000000)</f>
        <v>-1000000</v>
      </c>
      <c r="Y1382">
        <f>IF('sample file'!Y1382 &gt;= 0, 'paste matlab output here'!T1381,-1000000)</f>
        <v>-1000000</v>
      </c>
      <c r="Z1382">
        <f>IF('sample file'!Z1382 &gt;= 0, 'paste matlab output here'!U1381,-1000000)</f>
        <v>-1000000</v>
      </c>
      <c r="AA1382">
        <f>IF('sample file'!AA1382 &gt;= 0, 'paste matlab output here'!V1381,-1000000)</f>
        <v>1.1396999999999999</v>
      </c>
      <c r="AB1382">
        <f>IF('sample file'!AB1382 &gt;= 0, 'paste matlab output here'!W1381,-1000000)</f>
        <v>0.65286</v>
      </c>
      <c r="AC1382">
        <f>IF('sample file'!AC1382 &gt;= 0, 'paste matlab output here'!X1381,-1000000)</f>
        <v>1.633</v>
      </c>
      <c r="AD1382">
        <f>IF('sample file'!AD1382 &gt;= 0, 'paste matlab output here'!Y1381,-1000000)</f>
        <v>-1000000</v>
      </c>
      <c r="AE1382">
        <f>IF('sample file'!AE1382 &gt;= 0, 'paste matlab output here'!Z1381,-1000000)</f>
        <v>0.11862</v>
      </c>
      <c r="AF1382">
        <f>IF('sample file'!AF1382 &gt;= 0, 'paste matlab output here'!AA1381,-1000000)</f>
        <v>-1000000</v>
      </c>
      <c r="AG1382">
        <f>IF('sample file'!AG1382 &gt;= 0, 'paste matlab output here'!AB1381,-1000000)</f>
        <v>0.20230999999999999</v>
      </c>
      <c r="AH1382">
        <f>IF('sample file'!AH1382 &gt;= 0, 'paste matlab output here'!AC1381,-1000000)</f>
        <v>1.9024000000000001</v>
      </c>
      <c r="AI1382">
        <f>IF('sample file'!AI1382 &gt;= 0, 'paste matlab output here'!AD1381,-1000000)</f>
        <v>1.4867999999999999</v>
      </c>
      <c r="AJ1382">
        <f>IF('sample file'!AJ1382 &gt;= 0, 'paste matlab output here'!AE1381,-1000000)</f>
        <v>-1000000</v>
      </c>
      <c r="AK1382">
        <f>IF('sample file'!AK1382 &gt;= 0, 'paste matlab output here'!AF1381,-1000000)</f>
        <v>0.71953</v>
      </c>
      <c r="AL1382">
        <f>IF('sample file'!AL1382 &gt;= 0, 'paste matlab output here'!AG1381,-1000000)</f>
        <v>-1000000</v>
      </c>
      <c r="AM1382">
        <f>IF('sample file'!AM1382 &gt;= 0, 'paste matlab output here'!AH1381,-1000000)</f>
        <v>2.3485999999999998</v>
      </c>
      <c r="AN1382">
        <f>IF('sample file'!AN1382 &gt;= 0, 'paste matlab output here'!AI1381,-1000000)</f>
        <v>0.72052000000000005</v>
      </c>
      <c r="AO1382">
        <f>IF('sample file'!AO1382 &gt;= 0, 'paste matlab output here'!AJ1381,-1000000)</f>
        <v>0.71733000000000002</v>
      </c>
      <c r="AP1382">
        <f>IF('sample file'!AP1382 &gt;= 0, 'paste matlab output here'!AK1381,-1000000)</f>
        <v>-1000000</v>
      </c>
      <c r="AQ1382">
        <f>IF('sample file'!AQ1382 &gt;= 0, 'paste matlab output here'!AL1381,-1000000)</f>
        <v>0.96701000000000004</v>
      </c>
      <c r="AR1382">
        <f>IF('sample file'!AR1382 &gt;= 0, 'paste matlab output here'!AM1381,-1000000)</f>
        <v>-1000000</v>
      </c>
    </row>
    <row r="1383" spans="1:44" x14ac:dyDescent="0.3">
      <c r="A1383">
        <v>36626</v>
      </c>
      <c r="B1383">
        <v>139</v>
      </c>
      <c r="C1383">
        <v>194</v>
      </c>
      <c r="D1383">
        <v>11</v>
      </c>
      <c r="E1383">
        <v>1</v>
      </c>
      <c r="F1383">
        <f>IF('sample file'!F1383 &gt;= 0, 'paste matlab output here'!A1382,-1000000)</f>
        <v>-1000000</v>
      </c>
      <c r="G1383">
        <f>IF('sample file'!G1383 &gt;= 0, 'paste matlab output here'!B1382,-1000000)</f>
        <v>0.63549999999999995</v>
      </c>
      <c r="H1383">
        <f>IF('sample file'!H1383 &gt;= 0, 'paste matlab output here'!C1382,-1000000)</f>
        <v>-1000000</v>
      </c>
      <c r="I1383">
        <f>IF('sample file'!I1383 &gt;= 0, 'paste matlab output here'!D1382,-1000000)</f>
        <v>1.0265</v>
      </c>
      <c r="J1383">
        <f>IF('sample file'!J1383 &gt;= 0, 'paste matlab output here'!E1382,-1000000)</f>
        <v>-1000000</v>
      </c>
      <c r="K1383">
        <f>IF('sample file'!K1383 &gt;= 0, 'paste matlab output here'!F1382,-1000000)</f>
        <v>-1000000</v>
      </c>
      <c r="L1383">
        <f>IF('sample file'!L1383 &gt;= 0, 'paste matlab output here'!G1382,-1000000)</f>
        <v>0.59306999999999999</v>
      </c>
      <c r="M1383">
        <f>IF('sample file'!M1383 &gt;= 0, 'paste matlab output here'!H1382,-1000000)</f>
        <v>-1000000</v>
      </c>
      <c r="N1383">
        <f>IF('sample file'!N1383 &gt;= 0, 'paste matlab output here'!I1382,-1000000)</f>
        <v>-1000000</v>
      </c>
      <c r="O1383">
        <f>IF('sample file'!O1383 &gt;= 0, 'paste matlab output here'!J1382,-1000000)</f>
        <v>-1000000</v>
      </c>
      <c r="P1383">
        <f>IF('sample file'!P1383 &gt;= 0, 'paste matlab output here'!K1382,-1000000)</f>
        <v>-1000000</v>
      </c>
      <c r="Q1383">
        <f>IF('sample file'!Q1383 &gt;= 0, 'paste matlab output here'!L1382,-1000000)</f>
        <v>1.4771000000000001</v>
      </c>
      <c r="R1383">
        <f>IF('sample file'!R1383 &gt;= 0, 'paste matlab output here'!M1382,-1000000)</f>
        <v>-1000000</v>
      </c>
      <c r="S1383">
        <f>IF('sample file'!S1383 &gt;= 0, 'paste matlab output here'!N1382,-1000000)</f>
        <v>-1000000</v>
      </c>
      <c r="T1383">
        <f>IF('sample file'!T1383 &gt;= 0, 'paste matlab output here'!O1382,-1000000)</f>
        <v>1.425</v>
      </c>
      <c r="U1383">
        <f>IF('sample file'!U1383 &gt;= 0, 'paste matlab output here'!P1382,-1000000)</f>
        <v>-1000000</v>
      </c>
      <c r="V1383">
        <f>IF('sample file'!V1383 &gt;= 0, 'paste matlab output here'!Q1382,-1000000)</f>
        <v>-1000000</v>
      </c>
      <c r="W1383">
        <f>IF('sample file'!W1383 &gt;= 0, 'paste matlab output here'!R1382,-1000000)</f>
        <v>-1000000</v>
      </c>
      <c r="X1383">
        <f>IF('sample file'!X1383 &gt;= 0, 'paste matlab output here'!S1382,-1000000)</f>
        <v>-1000000</v>
      </c>
      <c r="Y1383">
        <f>IF('sample file'!Y1383 &gt;= 0, 'paste matlab output here'!T1382,-1000000)</f>
        <v>-1000000</v>
      </c>
      <c r="Z1383">
        <f>IF('sample file'!Z1383 &gt;= 0, 'paste matlab output here'!U1382,-1000000)</f>
        <v>-1000000</v>
      </c>
      <c r="AA1383">
        <f>IF('sample file'!AA1383 &gt;= 0, 'paste matlab output here'!V1382,-1000000)</f>
        <v>1.2666999999999999</v>
      </c>
      <c r="AB1383">
        <f>IF('sample file'!AB1383 &gt;= 0, 'paste matlab output here'!W1382,-1000000)</f>
        <v>0.64293999999999996</v>
      </c>
      <c r="AC1383">
        <f>IF('sample file'!AC1383 &gt;= 0, 'paste matlab output here'!X1382,-1000000)</f>
        <v>1.6289</v>
      </c>
      <c r="AD1383">
        <f>IF('sample file'!AD1383 &gt;= 0, 'paste matlab output here'!Y1382,-1000000)</f>
        <v>-1000000</v>
      </c>
      <c r="AE1383">
        <f>IF('sample file'!AE1383 &gt;= 0, 'paste matlab output here'!Z1382,-1000000)</f>
        <v>0.21581</v>
      </c>
      <c r="AF1383">
        <f>IF('sample file'!AF1383 &gt;= 0, 'paste matlab output here'!AA1382,-1000000)</f>
        <v>-1000000</v>
      </c>
      <c r="AG1383">
        <f>IF('sample file'!AG1383 &gt;= 0, 'paste matlab output here'!AB1382,-1000000)</f>
        <v>0.22892000000000001</v>
      </c>
      <c r="AH1383">
        <f>IF('sample file'!AH1383 &gt;= 0, 'paste matlab output here'!AC1382,-1000000)</f>
        <v>1.6492</v>
      </c>
      <c r="AI1383">
        <f>IF('sample file'!AI1383 &gt;= 0, 'paste matlab output here'!AD1382,-1000000)</f>
        <v>1.4416</v>
      </c>
      <c r="AJ1383">
        <f>IF('sample file'!AJ1383 &gt;= 0, 'paste matlab output here'!AE1382,-1000000)</f>
        <v>-1000000</v>
      </c>
      <c r="AK1383">
        <f>IF('sample file'!AK1383 &gt;= 0, 'paste matlab output here'!AF1382,-1000000)</f>
        <v>0.95653999999999995</v>
      </c>
      <c r="AL1383">
        <f>IF('sample file'!AL1383 &gt;= 0, 'paste matlab output here'!AG1382,-1000000)</f>
        <v>-1000000</v>
      </c>
      <c r="AM1383">
        <f>IF('sample file'!AM1383 &gt;= 0, 'paste matlab output here'!AH1382,-1000000)</f>
        <v>2.4369999999999998</v>
      </c>
      <c r="AN1383">
        <f>IF('sample file'!AN1383 &gt;= 0, 'paste matlab output here'!AI1382,-1000000)</f>
        <v>0.71606999999999998</v>
      </c>
      <c r="AO1383">
        <f>IF('sample file'!AO1383 &gt;= 0, 'paste matlab output here'!AJ1382,-1000000)</f>
        <v>0.69113000000000002</v>
      </c>
      <c r="AP1383">
        <f>IF('sample file'!AP1383 &gt;= 0, 'paste matlab output here'!AK1382,-1000000)</f>
        <v>-1000000</v>
      </c>
      <c r="AQ1383">
        <f>IF('sample file'!AQ1383 &gt;= 0, 'paste matlab output here'!AL1382,-1000000)</f>
        <v>0.93933</v>
      </c>
      <c r="AR1383">
        <f>IF('sample file'!AR1383 &gt;= 0, 'paste matlab output here'!AM1382,-1000000)</f>
        <v>-1000000</v>
      </c>
    </row>
    <row r="1384" spans="1:44" x14ac:dyDescent="0.3">
      <c r="A1384">
        <v>36627</v>
      </c>
      <c r="B1384">
        <v>139</v>
      </c>
      <c r="C1384">
        <v>195</v>
      </c>
      <c r="D1384">
        <v>12</v>
      </c>
      <c r="E1384">
        <v>1</v>
      </c>
      <c r="F1384">
        <f>IF('sample file'!F1384 &gt;= 0, 'paste matlab output here'!A1383,-1000000)</f>
        <v>-1000000</v>
      </c>
      <c r="G1384">
        <f>IF('sample file'!G1384 &gt;= 0, 'paste matlab output here'!B1383,-1000000)</f>
        <v>0.52961999999999998</v>
      </c>
      <c r="H1384">
        <f>IF('sample file'!H1384 &gt;= 0, 'paste matlab output here'!C1383,-1000000)</f>
        <v>-1000000</v>
      </c>
      <c r="I1384">
        <f>IF('sample file'!I1384 &gt;= 0, 'paste matlab output here'!D1383,-1000000)</f>
        <v>1.1164000000000001</v>
      </c>
      <c r="J1384">
        <f>IF('sample file'!J1384 &gt;= 0, 'paste matlab output here'!E1383,-1000000)</f>
        <v>-1000000</v>
      </c>
      <c r="K1384">
        <f>IF('sample file'!K1384 &gt;= 0, 'paste matlab output here'!F1383,-1000000)</f>
        <v>-1000000</v>
      </c>
      <c r="L1384">
        <f>IF('sample file'!L1384 &gt;= 0, 'paste matlab output here'!G1383,-1000000)</f>
        <v>0.66595000000000004</v>
      </c>
      <c r="M1384">
        <f>IF('sample file'!M1384 &gt;= 0, 'paste matlab output here'!H1383,-1000000)</f>
        <v>-1000000</v>
      </c>
      <c r="N1384">
        <f>IF('sample file'!N1384 &gt;= 0, 'paste matlab output here'!I1383,-1000000)</f>
        <v>-1000000</v>
      </c>
      <c r="O1384">
        <f>IF('sample file'!O1384 &gt;= 0, 'paste matlab output here'!J1383,-1000000)</f>
        <v>-1000000</v>
      </c>
      <c r="P1384">
        <f>IF('sample file'!P1384 &gt;= 0, 'paste matlab output here'!K1383,-1000000)</f>
        <v>-1000000</v>
      </c>
      <c r="Q1384">
        <f>IF('sample file'!Q1384 &gt;= 0, 'paste matlab output here'!L1383,-1000000)</f>
        <v>1.2728999999999999</v>
      </c>
      <c r="R1384">
        <f>IF('sample file'!R1384 &gt;= 0, 'paste matlab output here'!M1383,-1000000)</f>
        <v>-1000000</v>
      </c>
      <c r="S1384">
        <f>IF('sample file'!S1384 &gt;= 0, 'paste matlab output here'!N1383,-1000000)</f>
        <v>-1000000</v>
      </c>
      <c r="T1384">
        <f>IF('sample file'!T1384 &gt;= 0, 'paste matlab output here'!O1383,-1000000)</f>
        <v>1.5485</v>
      </c>
      <c r="U1384">
        <f>IF('sample file'!U1384 &gt;= 0, 'paste matlab output here'!P1383,-1000000)</f>
        <v>-1000000</v>
      </c>
      <c r="V1384">
        <f>IF('sample file'!V1384 &gt;= 0, 'paste matlab output here'!Q1383,-1000000)</f>
        <v>-1000000</v>
      </c>
      <c r="W1384">
        <f>IF('sample file'!W1384 &gt;= 0, 'paste matlab output here'!R1383,-1000000)</f>
        <v>-1000000</v>
      </c>
      <c r="X1384">
        <f>IF('sample file'!X1384 &gt;= 0, 'paste matlab output here'!S1383,-1000000)</f>
        <v>-1000000</v>
      </c>
      <c r="Y1384">
        <f>IF('sample file'!Y1384 &gt;= 0, 'paste matlab output here'!T1383,-1000000)</f>
        <v>-1000000</v>
      </c>
      <c r="Z1384">
        <f>IF('sample file'!Z1384 &gt;= 0, 'paste matlab output here'!U1383,-1000000)</f>
        <v>-1000000</v>
      </c>
      <c r="AA1384">
        <f>IF('sample file'!AA1384 &gt;= 0, 'paste matlab output here'!V1383,-1000000)</f>
        <v>1.1778999999999999</v>
      </c>
      <c r="AB1384">
        <f>IF('sample file'!AB1384 &gt;= 0, 'paste matlab output here'!W1383,-1000000)</f>
        <v>0.53020999999999996</v>
      </c>
      <c r="AC1384">
        <f>IF('sample file'!AC1384 &gt;= 0, 'paste matlab output here'!X1383,-1000000)</f>
        <v>1.5989</v>
      </c>
      <c r="AD1384">
        <f>IF('sample file'!AD1384 &gt;= 0, 'paste matlab output here'!Y1383,-1000000)</f>
        <v>-1000000</v>
      </c>
      <c r="AE1384">
        <f>IF('sample file'!AE1384 &gt;= 0, 'paste matlab output here'!Z1383,-1000000)</f>
        <v>0.16933999999999999</v>
      </c>
      <c r="AF1384">
        <f>IF('sample file'!AF1384 &gt;= 0, 'paste matlab output here'!AA1383,-1000000)</f>
        <v>-1000000</v>
      </c>
      <c r="AG1384">
        <f>IF('sample file'!AG1384 &gt;= 0, 'paste matlab output here'!AB1383,-1000000)</f>
        <v>0.22652</v>
      </c>
      <c r="AH1384">
        <f>IF('sample file'!AH1384 &gt;= 0, 'paste matlab output here'!AC1383,-1000000)</f>
        <v>1.5837000000000001</v>
      </c>
      <c r="AI1384">
        <f>IF('sample file'!AI1384 &gt;= 0, 'paste matlab output here'!AD1383,-1000000)</f>
        <v>1.3988</v>
      </c>
      <c r="AJ1384">
        <f>IF('sample file'!AJ1384 &gt;= 0, 'paste matlab output here'!AE1383,-1000000)</f>
        <v>-1000000</v>
      </c>
      <c r="AK1384">
        <f>IF('sample file'!AK1384 &gt;= 0, 'paste matlab output here'!AF1383,-1000000)</f>
        <v>0.91961000000000004</v>
      </c>
      <c r="AL1384">
        <f>IF('sample file'!AL1384 &gt;= 0, 'paste matlab output here'!AG1383,-1000000)</f>
        <v>-1000000</v>
      </c>
      <c r="AM1384">
        <f>IF('sample file'!AM1384 &gt;= 0, 'paste matlab output here'!AH1383,-1000000)</f>
        <v>2.4258000000000002</v>
      </c>
      <c r="AN1384">
        <f>IF('sample file'!AN1384 &gt;= 0, 'paste matlab output here'!AI1383,-1000000)</f>
        <v>0.73018000000000005</v>
      </c>
      <c r="AO1384">
        <f>IF('sample file'!AO1384 &gt;= 0, 'paste matlab output here'!AJ1383,-1000000)</f>
        <v>0.69745999999999997</v>
      </c>
      <c r="AP1384">
        <f>IF('sample file'!AP1384 &gt;= 0, 'paste matlab output here'!AK1383,-1000000)</f>
        <v>-1000000</v>
      </c>
      <c r="AQ1384">
        <f>IF('sample file'!AQ1384 &gt;= 0, 'paste matlab output here'!AL1383,-1000000)</f>
        <v>0.87768999999999997</v>
      </c>
      <c r="AR1384">
        <f>IF('sample file'!AR1384 &gt;= 0, 'paste matlab output here'!AM1383,-1000000)</f>
        <v>-1000000</v>
      </c>
    </row>
    <row r="1385" spans="1:44" x14ac:dyDescent="0.3">
      <c r="A1385">
        <v>36628</v>
      </c>
      <c r="B1385">
        <v>139</v>
      </c>
      <c r="C1385">
        <v>196</v>
      </c>
      <c r="D1385">
        <v>13</v>
      </c>
      <c r="E1385">
        <v>1</v>
      </c>
      <c r="F1385">
        <f>IF('sample file'!F1385 &gt;= 0, 'paste matlab output here'!A1384,-1000000)</f>
        <v>-1000000</v>
      </c>
      <c r="G1385">
        <f>IF('sample file'!G1385 &gt;= 0, 'paste matlab output here'!B1384,-1000000)</f>
        <v>0.48958000000000002</v>
      </c>
      <c r="H1385">
        <f>IF('sample file'!H1385 &gt;= 0, 'paste matlab output here'!C1384,-1000000)</f>
        <v>-1000000</v>
      </c>
      <c r="I1385">
        <f>IF('sample file'!I1385 &gt;= 0, 'paste matlab output here'!D1384,-1000000)</f>
        <v>1.0503</v>
      </c>
      <c r="J1385">
        <f>IF('sample file'!J1385 &gt;= 0, 'paste matlab output here'!E1384,-1000000)</f>
        <v>-1000000</v>
      </c>
      <c r="K1385">
        <f>IF('sample file'!K1385 &gt;= 0, 'paste matlab output here'!F1384,-1000000)</f>
        <v>-1000000</v>
      </c>
      <c r="L1385">
        <f>IF('sample file'!L1385 &gt;= 0, 'paste matlab output here'!G1384,-1000000)</f>
        <v>0.83657000000000004</v>
      </c>
      <c r="M1385">
        <f>IF('sample file'!M1385 &gt;= 0, 'paste matlab output here'!H1384,-1000000)</f>
        <v>-1000000</v>
      </c>
      <c r="N1385">
        <f>IF('sample file'!N1385 &gt;= 0, 'paste matlab output here'!I1384,-1000000)</f>
        <v>-1000000</v>
      </c>
      <c r="O1385">
        <f>IF('sample file'!O1385 &gt;= 0, 'paste matlab output here'!J1384,-1000000)</f>
        <v>-1000000</v>
      </c>
      <c r="P1385">
        <f>IF('sample file'!P1385 &gt;= 0, 'paste matlab output here'!K1384,-1000000)</f>
        <v>-1000000</v>
      </c>
      <c r="Q1385">
        <f>IF('sample file'!Q1385 &gt;= 0, 'paste matlab output here'!L1384,-1000000)</f>
        <v>1.3070999999999999</v>
      </c>
      <c r="R1385">
        <f>IF('sample file'!R1385 &gt;= 0, 'paste matlab output here'!M1384,-1000000)</f>
        <v>-1000000</v>
      </c>
      <c r="S1385">
        <f>IF('sample file'!S1385 &gt;= 0, 'paste matlab output here'!N1384,-1000000)</f>
        <v>-1000000</v>
      </c>
      <c r="T1385">
        <f>IF('sample file'!T1385 &gt;= 0, 'paste matlab output here'!O1384,-1000000)</f>
        <v>1.3734</v>
      </c>
      <c r="U1385">
        <f>IF('sample file'!U1385 &gt;= 0, 'paste matlab output here'!P1384,-1000000)</f>
        <v>-1000000</v>
      </c>
      <c r="V1385">
        <f>IF('sample file'!V1385 &gt;= 0, 'paste matlab output here'!Q1384,-1000000)</f>
        <v>-1000000</v>
      </c>
      <c r="W1385">
        <f>IF('sample file'!W1385 &gt;= 0, 'paste matlab output here'!R1384,-1000000)</f>
        <v>-1000000</v>
      </c>
      <c r="X1385">
        <f>IF('sample file'!X1385 &gt;= 0, 'paste matlab output here'!S1384,-1000000)</f>
        <v>-1000000</v>
      </c>
      <c r="Y1385">
        <f>IF('sample file'!Y1385 &gt;= 0, 'paste matlab output here'!T1384,-1000000)</f>
        <v>-1000000</v>
      </c>
      <c r="Z1385">
        <f>IF('sample file'!Z1385 &gt;= 0, 'paste matlab output here'!U1384,-1000000)</f>
        <v>-1000000</v>
      </c>
      <c r="AA1385">
        <f>IF('sample file'!AA1385 &gt;= 0, 'paste matlab output here'!V1384,-1000000)</f>
        <v>1.5814999999999999</v>
      </c>
      <c r="AB1385">
        <f>IF('sample file'!AB1385 &gt;= 0, 'paste matlab output here'!W1384,-1000000)</f>
        <v>0.49996000000000002</v>
      </c>
      <c r="AC1385">
        <f>IF('sample file'!AC1385 &gt;= 0, 'paste matlab output here'!X1384,-1000000)</f>
        <v>1.4805999999999999</v>
      </c>
      <c r="AD1385">
        <f>IF('sample file'!AD1385 &gt;= 0, 'paste matlab output here'!Y1384,-1000000)</f>
        <v>-1000000</v>
      </c>
      <c r="AE1385">
        <f>IF('sample file'!AE1385 &gt;= 0, 'paste matlab output here'!Z1384,-1000000)</f>
        <v>0.35321999999999998</v>
      </c>
      <c r="AF1385">
        <f>IF('sample file'!AF1385 &gt;= 0, 'paste matlab output here'!AA1384,-1000000)</f>
        <v>-1000000</v>
      </c>
      <c r="AG1385">
        <f>IF('sample file'!AG1385 &gt;= 0, 'paste matlab output here'!AB1384,-1000000)</f>
        <v>0.32361000000000001</v>
      </c>
      <c r="AH1385">
        <f>IF('sample file'!AH1385 &gt;= 0, 'paste matlab output here'!AC1384,-1000000)</f>
        <v>1.6631</v>
      </c>
      <c r="AI1385">
        <f>IF('sample file'!AI1385 &gt;= 0, 'paste matlab output here'!AD1384,-1000000)</f>
        <v>1.4044000000000001</v>
      </c>
      <c r="AJ1385">
        <f>IF('sample file'!AJ1385 &gt;= 0, 'paste matlab output here'!AE1384,-1000000)</f>
        <v>-1000000</v>
      </c>
      <c r="AK1385">
        <f>IF('sample file'!AK1385 &gt;= 0, 'paste matlab output here'!AF1384,-1000000)</f>
        <v>1.0370999999999999</v>
      </c>
      <c r="AL1385">
        <f>IF('sample file'!AL1385 &gt;= 0, 'paste matlab output here'!AG1384,-1000000)</f>
        <v>-1000000</v>
      </c>
      <c r="AM1385">
        <f>IF('sample file'!AM1385 &gt;= 0, 'paste matlab output here'!AH1384,-1000000)</f>
        <v>2.4481000000000002</v>
      </c>
      <c r="AN1385">
        <f>IF('sample file'!AN1385 &gt;= 0, 'paste matlab output here'!AI1384,-1000000)</f>
        <v>0.75566999999999995</v>
      </c>
      <c r="AO1385">
        <f>IF('sample file'!AO1385 &gt;= 0, 'paste matlab output here'!AJ1384,-1000000)</f>
        <v>0.69008999999999998</v>
      </c>
      <c r="AP1385">
        <f>IF('sample file'!AP1385 &gt;= 0, 'paste matlab output here'!AK1384,-1000000)</f>
        <v>-1000000</v>
      </c>
      <c r="AQ1385">
        <f>IF('sample file'!AQ1385 &gt;= 0, 'paste matlab output here'!AL1384,-1000000)</f>
        <v>0.80464999999999998</v>
      </c>
      <c r="AR1385">
        <f>IF('sample file'!AR1385 &gt;= 0, 'paste matlab output here'!AM1384,-1000000)</f>
        <v>-1000000</v>
      </c>
    </row>
    <row r="1386" spans="1:44" x14ac:dyDescent="0.3">
      <c r="A1386">
        <v>36629</v>
      </c>
      <c r="B1386">
        <v>139</v>
      </c>
      <c r="C1386">
        <v>197</v>
      </c>
      <c r="D1386">
        <v>14</v>
      </c>
      <c r="E1386">
        <v>1</v>
      </c>
      <c r="F1386">
        <f>IF('sample file'!F1386 &gt;= 0, 'paste matlab output here'!A1385,-1000000)</f>
        <v>-1000000</v>
      </c>
      <c r="G1386">
        <f>IF('sample file'!G1386 &gt;= 0, 'paste matlab output here'!B1385,-1000000)</f>
        <v>0.47049999999999997</v>
      </c>
      <c r="H1386">
        <f>IF('sample file'!H1386 &gt;= 0, 'paste matlab output here'!C1385,-1000000)</f>
        <v>-1000000</v>
      </c>
      <c r="I1386">
        <f>IF('sample file'!I1386 &gt;= 0, 'paste matlab output here'!D1385,-1000000)</f>
        <v>1.1334</v>
      </c>
      <c r="J1386">
        <f>IF('sample file'!J1386 &gt;= 0, 'paste matlab output here'!E1385,-1000000)</f>
        <v>-1000000</v>
      </c>
      <c r="K1386">
        <f>IF('sample file'!K1386 &gt;= 0, 'paste matlab output here'!F1385,-1000000)</f>
        <v>-1000000</v>
      </c>
      <c r="L1386">
        <f>IF('sample file'!L1386 &gt;= 0, 'paste matlab output here'!G1385,-1000000)</f>
        <v>0.85531000000000001</v>
      </c>
      <c r="M1386">
        <f>IF('sample file'!M1386 &gt;= 0, 'paste matlab output here'!H1385,-1000000)</f>
        <v>-1000000</v>
      </c>
      <c r="N1386">
        <f>IF('sample file'!N1386 &gt;= 0, 'paste matlab output here'!I1385,-1000000)</f>
        <v>-1000000</v>
      </c>
      <c r="O1386">
        <f>IF('sample file'!O1386 &gt;= 0, 'paste matlab output here'!J1385,-1000000)</f>
        <v>-1000000</v>
      </c>
      <c r="P1386">
        <f>IF('sample file'!P1386 &gt;= 0, 'paste matlab output here'!K1385,-1000000)</f>
        <v>-1000000</v>
      </c>
      <c r="Q1386">
        <f>IF('sample file'!Q1386 &gt;= 0, 'paste matlab output here'!L1385,-1000000)</f>
        <v>1.4349000000000001</v>
      </c>
      <c r="R1386">
        <f>IF('sample file'!R1386 &gt;= 0, 'paste matlab output here'!M1385,-1000000)</f>
        <v>-1000000</v>
      </c>
      <c r="S1386">
        <f>IF('sample file'!S1386 &gt;= 0, 'paste matlab output here'!N1385,-1000000)</f>
        <v>-1000000</v>
      </c>
      <c r="T1386">
        <f>IF('sample file'!T1386 &gt;= 0, 'paste matlab output here'!O1385,-1000000)</f>
        <v>1.3485</v>
      </c>
      <c r="U1386">
        <f>IF('sample file'!U1386 &gt;= 0, 'paste matlab output here'!P1385,-1000000)</f>
        <v>-1000000</v>
      </c>
      <c r="V1386">
        <f>IF('sample file'!V1386 &gt;= 0, 'paste matlab output here'!Q1385,-1000000)</f>
        <v>-1000000</v>
      </c>
      <c r="W1386">
        <f>IF('sample file'!W1386 &gt;= 0, 'paste matlab output here'!R1385,-1000000)</f>
        <v>-1000000</v>
      </c>
      <c r="X1386">
        <f>IF('sample file'!X1386 &gt;= 0, 'paste matlab output here'!S1385,-1000000)</f>
        <v>-1000000</v>
      </c>
      <c r="Y1386">
        <f>IF('sample file'!Y1386 &gt;= 0, 'paste matlab output here'!T1385,-1000000)</f>
        <v>-1000000</v>
      </c>
      <c r="Z1386">
        <f>IF('sample file'!Z1386 &gt;= 0, 'paste matlab output here'!U1385,-1000000)</f>
        <v>-1000000</v>
      </c>
      <c r="AA1386">
        <f>IF('sample file'!AA1386 &gt;= 0, 'paste matlab output here'!V1385,-1000000)</f>
        <v>1.2692000000000001</v>
      </c>
      <c r="AB1386">
        <f>IF('sample file'!AB1386 &gt;= 0, 'paste matlab output here'!W1385,-1000000)</f>
        <v>0.48586000000000001</v>
      </c>
      <c r="AC1386">
        <f>IF('sample file'!AC1386 &gt;= 0, 'paste matlab output here'!X1385,-1000000)</f>
        <v>1.4093</v>
      </c>
      <c r="AD1386">
        <f>IF('sample file'!AD1386 &gt;= 0, 'paste matlab output here'!Y1385,-1000000)</f>
        <v>-1000000</v>
      </c>
      <c r="AE1386">
        <f>IF('sample file'!AE1386 &gt;= 0, 'paste matlab output here'!Z1385,-1000000)</f>
        <v>0.23444000000000001</v>
      </c>
      <c r="AF1386">
        <f>IF('sample file'!AF1386 &gt;= 0, 'paste matlab output here'!AA1385,-1000000)</f>
        <v>-1000000</v>
      </c>
      <c r="AG1386">
        <f>IF('sample file'!AG1386 &gt;= 0, 'paste matlab output here'!AB1385,-1000000)</f>
        <v>0.29655999999999999</v>
      </c>
      <c r="AH1386">
        <f>IF('sample file'!AH1386 &gt;= 0, 'paste matlab output here'!AC1385,-1000000)</f>
        <v>1.74</v>
      </c>
      <c r="AI1386">
        <f>IF('sample file'!AI1386 &gt;= 0, 'paste matlab output here'!AD1385,-1000000)</f>
        <v>1.51</v>
      </c>
      <c r="AJ1386">
        <f>IF('sample file'!AJ1386 &gt;= 0, 'paste matlab output here'!AE1385,-1000000)</f>
        <v>-1000000</v>
      </c>
      <c r="AK1386">
        <f>IF('sample file'!AK1386 &gt;= 0, 'paste matlab output here'!AF1385,-1000000)</f>
        <v>1.0067999999999999</v>
      </c>
      <c r="AL1386">
        <f>IF('sample file'!AL1386 &gt;= 0, 'paste matlab output here'!AG1385,-1000000)</f>
        <v>-1000000</v>
      </c>
      <c r="AM1386">
        <f>IF('sample file'!AM1386 &gt;= 0, 'paste matlab output here'!AH1385,-1000000)</f>
        <v>2.6158999999999999</v>
      </c>
      <c r="AN1386">
        <f>IF('sample file'!AN1386 &gt;= 0, 'paste matlab output here'!AI1385,-1000000)</f>
        <v>0.70642000000000005</v>
      </c>
      <c r="AO1386">
        <f>IF('sample file'!AO1386 &gt;= 0, 'paste matlab output here'!AJ1385,-1000000)</f>
        <v>0.75870000000000004</v>
      </c>
      <c r="AP1386">
        <f>IF('sample file'!AP1386 &gt;= 0, 'paste matlab output here'!AK1385,-1000000)</f>
        <v>-1000000</v>
      </c>
      <c r="AQ1386">
        <f>IF('sample file'!AQ1386 &gt;= 0, 'paste matlab output here'!AL1385,-1000000)</f>
        <v>0.82609999999999995</v>
      </c>
      <c r="AR1386">
        <f>IF('sample file'!AR1386 &gt;= 0, 'paste matlab output here'!AM1385,-1000000)</f>
        <v>-1000000</v>
      </c>
    </row>
    <row r="1387" spans="1:44" x14ac:dyDescent="0.3">
      <c r="A1387">
        <v>36634</v>
      </c>
      <c r="B1387">
        <v>139</v>
      </c>
      <c r="C1387">
        <v>202</v>
      </c>
      <c r="D1387">
        <v>19</v>
      </c>
      <c r="E1387">
        <v>1</v>
      </c>
      <c r="F1387">
        <f>IF('sample file'!F1387 &gt;= 0, 'paste matlab output here'!A1386,-1000000)</f>
        <v>-1000000</v>
      </c>
      <c r="G1387">
        <f>IF('sample file'!G1387 &gt;= 0, 'paste matlab output here'!B1386,-1000000)</f>
        <v>0.68147999999999997</v>
      </c>
      <c r="H1387">
        <f>IF('sample file'!H1387 &gt;= 0, 'paste matlab output here'!C1386,-1000000)</f>
        <v>-1000000</v>
      </c>
      <c r="I1387">
        <f>IF('sample file'!I1387 &gt;= 0, 'paste matlab output here'!D1386,-1000000)</f>
        <v>0.71379000000000004</v>
      </c>
      <c r="J1387">
        <f>IF('sample file'!J1387 &gt;= 0, 'paste matlab output here'!E1386,-1000000)</f>
        <v>-1000000</v>
      </c>
      <c r="K1387">
        <f>IF('sample file'!K1387 &gt;= 0, 'paste matlab output here'!F1386,-1000000)</f>
        <v>-1000000</v>
      </c>
      <c r="L1387">
        <f>IF('sample file'!L1387 &gt;= 0, 'paste matlab output here'!G1386,-1000000)</f>
        <v>0.54088999999999998</v>
      </c>
      <c r="M1387">
        <f>IF('sample file'!M1387 &gt;= 0, 'paste matlab output here'!H1386,-1000000)</f>
        <v>-1000000</v>
      </c>
      <c r="N1387">
        <f>IF('sample file'!N1387 &gt;= 0, 'paste matlab output here'!I1386,-1000000)</f>
        <v>-1000000</v>
      </c>
      <c r="O1387">
        <f>IF('sample file'!O1387 &gt;= 0, 'paste matlab output here'!J1386,-1000000)</f>
        <v>-1000000</v>
      </c>
      <c r="P1387">
        <f>IF('sample file'!P1387 &gt;= 0, 'paste matlab output here'!K1386,-1000000)</f>
        <v>-1000000</v>
      </c>
      <c r="Q1387">
        <f>IF('sample file'!Q1387 &gt;= 0, 'paste matlab output here'!L1386,-1000000)</f>
        <v>2.2282999999999999</v>
      </c>
      <c r="R1387">
        <f>IF('sample file'!R1387 &gt;= 0, 'paste matlab output here'!M1386,-1000000)</f>
        <v>-1000000</v>
      </c>
      <c r="S1387">
        <f>IF('sample file'!S1387 &gt;= 0, 'paste matlab output here'!N1386,-1000000)</f>
        <v>-1000000</v>
      </c>
      <c r="T1387">
        <f>IF('sample file'!T1387 &gt;= 0, 'paste matlab output here'!O1386,-1000000)</f>
        <v>1.3103</v>
      </c>
      <c r="U1387">
        <f>IF('sample file'!U1387 &gt;= 0, 'paste matlab output here'!P1386,-1000000)</f>
        <v>-1000000</v>
      </c>
      <c r="V1387">
        <f>IF('sample file'!V1387 &gt;= 0, 'paste matlab output here'!Q1386,-1000000)</f>
        <v>-1000000</v>
      </c>
      <c r="W1387">
        <f>IF('sample file'!W1387 &gt;= 0, 'paste matlab output here'!R1386,-1000000)</f>
        <v>-1000000</v>
      </c>
      <c r="X1387">
        <f>IF('sample file'!X1387 &gt;= 0, 'paste matlab output here'!S1386,-1000000)</f>
        <v>-1000000</v>
      </c>
      <c r="Y1387">
        <f>IF('sample file'!Y1387 &gt;= 0, 'paste matlab output here'!T1386,-1000000)</f>
        <v>-1000000</v>
      </c>
      <c r="Z1387">
        <f>IF('sample file'!Z1387 &gt;= 0, 'paste matlab output here'!U1386,-1000000)</f>
        <v>-1000000</v>
      </c>
      <c r="AA1387">
        <f>IF('sample file'!AA1387 &gt;= 0, 'paste matlab output here'!V1386,-1000000)</f>
        <v>1.4967999999999999</v>
      </c>
      <c r="AB1387">
        <f>IF('sample file'!AB1387 &gt;= 0, 'paste matlab output here'!W1386,-1000000)</f>
        <v>0.24004</v>
      </c>
      <c r="AC1387">
        <f>IF('sample file'!AC1387 &gt;= 0, 'paste matlab output here'!X1386,-1000000)</f>
        <v>1.5071000000000001</v>
      </c>
      <c r="AD1387">
        <f>IF('sample file'!AD1387 &gt;= 0, 'paste matlab output here'!Y1386,-1000000)</f>
        <v>-1000000</v>
      </c>
      <c r="AE1387">
        <f>IF('sample file'!AE1387 &gt;= 0, 'paste matlab output here'!Z1386,-1000000)</f>
        <v>0.40006000000000003</v>
      </c>
      <c r="AF1387">
        <f>IF('sample file'!AF1387 &gt;= 0, 'paste matlab output here'!AA1386,-1000000)</f>
        <v>-1000000</v>
      </c>
      <c r="AG1387">
        <f>IF('sample file'!AG1387 &gt;= 0, 'paste matlab output here'!AB1386,-1000000)</f>
        <v>0.26823000000000002</v>
      </c>
      <c r="AH1387">
        <f>IF('sample file'!AH1387 &gt;= 0, 'paste matlab output here'!AC1386,-1000000)</f>
        <v>1.5585</v>
      </c>
      <c r="AI1387">
        <f>IF('sample file'!AI1387 &gt;= 0, 'paste matlab output here'!AD1386,-1000000)</f>
        <v>1.4429000000000001</v>
      </c>
      <c r="AJ1387">
        <f>IF('sample file'!AJ1387 &gt;= 0, 'paste matlab output here'!AE1386,-1000000)</f>
        <v>-1000000</v>
      </c>
      <c r="AK1387">
        <f>IF('sample file'!AK1387 &gt;= 0, 'paste matlab output here'!AF1386,-1000000)</f>
        <v>1.1215999999999999</v>
      </c>
      <c r="AL1387">
        <f>IF('sample file'!AL1387 &gt;= 0, 'paste matlab output here'!AG1386,-1000000)</f>
        <v>-1000000</v>
      </c>
      <c r="AM1387">
        <f>IF('sample file'!AM1387 &gt;= 0, 'paste matlab output here'!AH1386,-1000000)</f>
        <v>2.6595</v>
      </c>
      <c r="AN1387">
        <f>IF('sample file'!AN1387 &gt;= 0, 'paste matlab output here'!AI1386,-1000000)</f>
        <v>0.63438000000000005</v>
      </c>
      <c r="AO1387">
        <f>IF('sample file'!AO1387 &gt;= 0, 'paste matlab output here'!AJ1386,-1000000)</f>
        <v>0.80076000000000003</v>
      </c>
      <c r="AP1387">
        <f>IF('sample file'!AP1387 &gt;= 0, 'paste matlab output here'!AK1386,-1000000)</f>
        <v>-1000000</v>
      </c>
      <c r="AQ1387">
        <f>IF('sample file'!AQ1387 &gt;= 0, 'paste matlab output here'!AL1386,-1000000)</f>
        <v>1.0109999999999999</v>
      </c>
      <c r="AR1387">
        <f>IF('sample file'!AR1387 &gt;= 0, 'paste matlab output here'!AM1386,-1000000)</f>
        <v>-1000000</v>
      </c>
    </row>
    <row r="1388" spans="1:44" x14ac:dyDescent="0.3">
      <c r="A1388">
        <v>36641</v>
      </c>
      <c r="B1388">
        <v>139</v>
      </c>
      <c r="C1388">
        <v>209</v>
      </c>
      <c r="D1388">
        <v>2</v>
      </c>
      <c r="E1388">
        <v>1</v>
      </c>
      <c r="F1388">
        <f>IF('sample file'!F1388 &gt;= 0, 'paste matlab output here'!A1387,-1000000)</f>
        <v>-1000000</v>
      </c>
      <c r="G1388">
        <f>IF('sample file'!G1388 &gt;= 0, 'paste matlab output here'!B1387,-1000000)</f>
        <v>0.75507000000000002</v>
      </c>
      <c r="H1388">
        <f>IF('sample file'!H1388 &gt;= 0, 'paste matlab output here'!C1387,-1000000)</f>
        <v>-1000000</v>
      </c>
      <c r="I1388">
        <f>IF('sample file'!I1388 &gt;= 0, 'paste matlab output here'!D1387,-1000000)</f>
        <v>0.56455999999999995</v>
      </c>
      <c r="J1388">
        <f>IF('sample file'!J1388 &gt;= 0, 'paste matlab output here'!E1387,-1000000)</f>
        <v>-1000000</v>
      </c>
      <c r="K1388">
        <f>IF('sample file'!K1388 &gt;= 0, 'paste matlab output here'!F1387,-1000000)</f>
        <v>-1000000</v>
      </c>
      <c r="L1388">
        <f>IF('sample file'!L1388 &gt;= 0, 'paste matlab output here'!G1387,-1000000)</f>
        <v>0.48175000000000001</v>
      </c>
      <c r="M1388">
        <f>IF('sample file'!M1388 &gt;= 0, 'paste matlab output here'!H1387,-1000000)</f>
        <v>-1000000</v>
      </c>
      <c r="N1388">
        <f>IF('sample file'!N1388 &gt;= 0, 'paste matlab output here'!I1387,-1000000)</f>
        <v>-1000000</v>
      </c>
      <c r="O1388">
        <f>IF('sample file'!O1388 &gt;= 0, 'paste matlab output here'!J1387,-1000000)</f>
        <v>-1000000</v>
      </c>
      <c r="P1388">
        <f>IF('sample file'!P1388 &gt;= 0, 'paste matlab output here'!K1387,-1000000)</f>
        <v>-1000000</v>
      </c>
      <c r="Q1388">
        <f>IF('sample file'!Q1388 &gt;= 0, 'paste matlab output here'!L1387,-1000000)</f>
        <v>2.2629000000000001</v>
      </c>
      <c r="R1388">
        <f>IF('sample file'!R1388 &gt;= 0, 'paste matlab output here'!M1387,-1000000)</f>
        <v>-1000000</v>
      </c>
      <c r="S1388">
        <f>IF('sample file'!S1388 &gt;= 0, 'paste matlab output here'!N1387,-1000000)</f>
        <v>-1000000</v>
      </c>
      <c r="T1388">
        <f>IF('sample file'!T1388 &gt;= 0, 'paste matlab output here'!O1387,-1000000)</f>
        <v>1.5728</v>
      </c>
      <c r="U1388">
        <f>IF('sample file'!U1388 &gt;= 0, 'paste matlab output here'!P1387,-1000000)</f>
        <v>-1000000</v>
      </c>
      <c r="V1388">
        <f>IF('sample file'!V1388 &gt;= 0, 'paste matlab output here'!Q1387,-1000000)</f>
        <v>-1000000</v>
      </c>
      <c r="W1388">
        <f>IF('sample file'!W1388 &gt;= 0, 'paste matlab output here'!R1387,-1000000)</f>
        <v>-1000000</v>
      </c>
      <c r="X1388">
        <f>IF('sample file'!X1388 &gt;= 0, 'paste matlab output here'!S1387,-1000000)</f>
        <v>-1000000</v>
      </c>
      <c r="Y1388">
        <f>IF('sample file'!Y1388 &gt;= 0, 'paste matlab output here'!T1387,-1000000)</f>
        <v>-1000000</v>
      </c>
      <c r="Z1388">
        <f>IF('sample file'!Z1388 &gt;= 0, 'paste matlab output here'!U1387,-1000000)</f>
        <v>-1000000</v>
      </c>
      <c r="AA1388">
        <f>IF('sample file'!AA1388 &gt;= 0, 'paste matlab output here'!V1387,-1000000)</f>
        <v>1.3680000000000001</v>
      </c>
      <c r="AB1388">
        <f>IF('sample file'!AB1388 &gt;= 0, 'paste matlab output here'!W1387,-1000000)</f>
        <v>0.21543000000000001</v>
      </c>
      <c r="AC1388">
        <f>IF('sample file'!AC1388 &gt;= 0, 'paste matlab output here'!X1387,-1000000)</f>
        <v>1.3564000000000001</v>
      </c>
      <c r="AD1388">
        <f>IF('sample file'!AD1388 &gt;= 0, 'paste matlab output here'!Y1387,-1000000)</f>
        <v>-1000000</v>
      </c>
      <c r="AE1388">
        <f>IF('sample file'!AE1388 &gt;= 0, 'paste matlab output here'!Z1387,-1000000)</f>
        <v>0.26945999999999998</v>
      </c>
      <c r="AF1388">
        <f>IF('sample file'!AF1388 &gt;= 0, 'paste matlab output here'!AA1387,-1000000)</f>
        <v>-1000000</v>
      </c>
      <c r="AG1388">
        <f>IF('sample file'!AG1388 &gt;= 0, 'paste matlab output here'!AB1387,-1000000)</f>
        <v>0.43907000000000002</v>
      </c>
      <c r="AH1388">
        <f>IF('sample file'!AH1388 &gt;= 0, 'paste matlab output here'!AC1387,-1000000)</f>
        <v>1.7318</v>
      </c>
      <c r="AI1388">
        <f>IF('sample file'!AI1388 &gt;= 0, 'paste matlab output here'!AD1387,-1000000)</f>
        <v>1.5464</v>
      </c>
      <c r="AJ1388">
        <f>IF('sample file'!AJ1388 &gt;= 0, 'paste matlab output here'!AE1387,-1000000)</f>
        <v>-1000000</v>
      </c>
      <c r="AK1388">
        <f>IF('sample file'!AK1388 &gt;= 0, 'paste matlab output here'!AF1387,-1000000)</f>
        <v>1.1977</v>
      </c>
      <c r="AL1388">
        <f>IF('sample file'!AL1388 &gt;= 0, 'paste matlab output here'!AG1387,-1000000)</f>
        <v>-1000000</v>
      </c>
      <c r="AM1388">
        <f>IF('sample file'!AM1388 &gt;= 0, 'paste matlab output here'!AH1387,-1000000)</f>
        <v>2.5598999999999998</v>
      </c>
      <c r="AN1388">
        <f>IF('sample file'!AN1388 &gt;= 0, 'paste matlab output here'!AI1387,-1000000)</f>
        <v>0.69411</v>
      </c>
      <c r="AO1388">
        <f>IF('sample file'!AO1388 &gt;= 0, 'paste matlab output here'!AJ1387,-1000000)</f>
        <v>0.78976000000000002</v>
      </c>
      <c r="AP1388">
        <f>IF('sample file'!AP1388 &gt;= 0, 'paste matlab output here'!AK1387,-1000000)</f>
        <v>-1000000</v>
      </c>
      <c r="AQ1388">
        <f>IF('sample file'!AQ1388 &gt;= 0, 'paste matlab output here'!AL1387,-1000000)</f>
        <v>1.2806999999999999</v>
      </c>
      <c r="AR1388">
        <f>IF('sample file'!AR1388 &gt;= 0, 'paste matlab output here'!AM1387,-1000000)</f>
        <v>-1000000</v>
      </c>
    </row>
    <row r="1389" spans="1:44" x14ac:dyDescent="0.3">
      <c r="A1389">
        <v>36648</v>
      </c>
      <c r="B1389">
        <v>139</v>
      </c>
      <c r="C1389">
        <v>216</v>
      </c>
      <c r="D1389">
        <v>9</v>
      </c>
      <c r="E1389">
        <v>1</v>
      </c>
      <c r="F1389">
        <f>IF('sample file'!F1389 &gt;= 0, 'paste matlab output here'!A1388,-1000000)</f>
        <v>-1000000</v>
      </c>
      <c r="G1389">
        <f>IF('sample file'!G1389 &gt;= 0, 'paste matlab output here'!B1388,-1000000)</f>
        <v>0.81205000000000005</v>
      </c>
      <c r="H1389">
        <f>IF('sample file'!H1389 &gt;= 0, 'paste matlab output here'!C1388,-1000000)</f>
        <v>-1000000</v>
      </c>
      <c r="I1389">
        <f>IF('sample file'!I1389 &gt;= 0, 'paste matlab output here'!D1388,-1000000)</f>
        <v>0.70884999999999998</v>
      </c>
      <c r="J1389">
        <f>IF('sample file'!J1389 &gt;= 0, 'paste matlab output here'!E1388,-1000000)</f>
        <v>-1000000</v>
      </c>
      <c r="K1389">
        <f>IF('sample file'!K1389 &gt;= 0, 'paste matlab output here'!F1388,-1000000)</f>
        <v>-1000000</v>
      </c>
      <c r="L1389">
        <f>IF('sample file'!L1389 &gt;= 0, 'paste matlab output here'!G1388,-1000000)</f>
        <v>0.62538000000000005</v>
      </c>
      <c r="M1389">
        <f>IF('sample file'!M1389 &gt;= 0, 'paste matlab output here'!H1388,-1000000)</f>
        <v>-1000000</v>
      </c>
      <c r="N1389">
        <f>IF('sample file'!N1389 &gt;= 0, 'paste matlab output here'!I1388,-1000000)</f>
        <v>-1000000</v>
      </c>
      <c r="O1389">
        <f>IF('sample file'!O1389 &gt;= 0, 'paste matlab output here'!J1388,-1000000)</f>
        <v>-1000000</v>
      </c>
      <c r="P1389">
        <f>IF('sample file'!P1389 &gt;= 0, 'paste matlab output here'!K1388,-1000000)</f>
        <v>-1000000</v>
      </c>
      <c r="Q1389">
        <f>IF('sample file'!Q1389 &gt;= 0, 'paste matlab output here'!L1388,-1000000)</f>
        <v>1.9451000000000001</v>
      </c>
      <c r="R1389">
        <f>IF('sample file'!R1389 &gt;= 0, 'paste matlab output here'!M1388,-1000000)</f>
        <v>-1000000</v>
      </c>
      <c r="S1389">
        <f>IF('sample file'!S1389 &gt;= 0, 'paste matlab output here'!N1388,-1000000)</f>
        <v>-1000000</v>
      </c>
      <c r="T1389">
        <f>IF('sample file'!T1389 &gt;= 0, 'paste matlab output here'!O1388,-1000000)</f>
        <v>1.7141999999999999</v>
      </c>
      <c r="U1389">
        <f>IF('sample file'!U1389 &gt;= 0, 'paste matlab output here'!P1388,-1000000)</f>
        <v>-1000000</v>
      </c>
      <c r="V1389">
        <f>IF('sample file'!V1389 &gt;= 0, 'paste matlab output here'!Q1388,-1000000)</f>
        <v>-1000000</v>
      </c>
      <c r="W1389">
        <f>IF('sample file'!W1389 &gt;= 0, 'paste matlab output here'!R1388,-1000000)</f>
        <v>-1000000</v>
      </c>
      <c r="X1389">
        <f>IF('sample file'!X1389 &gt;= 0, 'paste matlab output here'!S1388,-1000000)</f>
        <v>-1000000</v>
      </c>
      <c r="Y1389">
        <f>IF('sample file'!Y1389 &gt;= 0, 'paste matlab output here'!T1388,-1000000)</f>
        <v>-1000000</v>
      </c>
      <c r="Z1389">
        <f>IF('sample file'!Z1389 &gt;= 0, 'paste matlab output here'!U1388,-1000000)</f>
        <v>-1000000</v>
      </c>
      <c r="AA1389">
        <f>IF('sample file'!AA1389 &gt;= 0, 'paste matlab output here'!V1388,-1000000)</f>
        <v>1.5266</v>
      </c>
      <c r="AB1389">
        <f>IF('sample file'!AB1389 &gt;= 0, 'paste matlab output here'!W1388,-1000000)</f>
        <v>0.37656000000000001</v>
      </c>
      <c r="AC1389">
        <f>IF('sample file'!AC1389 &gt;= 0, 'paste matlab output here'!X1388,-1000000)</f>
        <v>1.6484000000000001</v>
      </c>
      <c r="AD1389">
        <f>IF('sample file'!AD1389 &gt;= 0, 'paste matlab output here'!Y1388,-1000000)</f>
        <v>-1000000</v>
      </c>
      <c r="AE1389">
        <f>IF('sample file'!AE1389 &gt;= 0, 'paste matlab output here'!Z1388,-1000000)</f>
        <v>0.45493</v>
      </c>
      <c r="AF1389">
        <f>IF('sample file'!AF1389 &gt;= 0, 'paste matlab output here'!AA1388,-1000000)</f>
        <v>-1000000</v>
      </c>
      <c r="AG1389">
        <f>IF('sample file'!AG1389 &gt;= 0, 'paste matlab output here'!AB1388,-1000000)</f>
        <v>0.46492</v>
      </c>
      <c r="AH1389">
        <f>IF('sample file'!AH1389 &gt;= 0, 'paste matlab output here'!AC1388,-1000000)</f>
        <v>1.6453</v>
      </c>
      <c r="AI1389">
        <f>IF('sample file'!AI1389 &gt;= 0, 'paste matlab output here'!AD1388,-1000000)</f>
        <v>1.5477000000000001</v>
      </c>
      <c r="AJ1389">
        <f>IF('sample file'!AJ1389 &gt;= 0, 'paste matlab output here'!AE1388,-1000000)</f>
        <v>-1000000</v>
      </c>
      <c r="AK1389">
        <f>IF('sample file'!AK1389 &gt;= 0, 'paste matlab output here'!AF1388,-1000000)</f>
        <v>0.89270000000000005</v>
      </c>
      <c r="AL1389">
        <f>IF('sample file'!AL1389 &gt;= 0, 'paste matlab output here'!AG1388,-1000000)</f>
        <v>-1000000</v>
      </c>
      <c r="AM1389">
        <f>IF('sample file'!AM1389 &gt;= 0, 'paste matlab output here'!AH1388,-1000000)</f>
        <v>2.8361999999999998</v>
      </c>
      <c r="AN1389">
        <f>IF('sample file'!AN1389 &gt;= 0, 'paste matlab output here'!AI1388,-1000000)</f>
        <v>0.76160000000000005</v>
      </c>
      <c r="AO1389">
        <f>IF('sample file'!AO1389 &gt;= 0, 'paste matlab output here'!AJ1388,-1000000)</f>
        <v>0.72711999999999999</v>
      </c>
      <c r="AP1389">
        <f>IF('sample file'!AP1389 &gt;= 0, 'paste matlab output here'!AK1388,-1000000)</f>
        <v>-1000000</v>
      </c>
      <c r="AQ1389">
        <f>IF('sample file'!AQ1389 &gt;= 0, 'paste matlab output here'!AL1388,-1000000)</f>
        <v>1.6717</v>
      </c>
      <c r="AR1389">
        <f>IF('sample file'!AR1389 &gt;= 0, 'paste matlab output here'!AM1388,-1000000)</f>
        <v>-1000000</v>
      </c>
    </row>
    <row r="1390" spans="1:44" x14ac:dyDescent="0.3">
      <c r="A1390">
        <v>36672</v>
      </c>
      <c r="B1390">
        <v>139</v>
      </c>
      <c r="C1390">
        <v>240</v>
      </c>
      <c r="D1390">
        <v>9</v>
      </c>
      <c r="E1390">
        <v>1</v>
      </c>
      <c r="F1390">
        <f>IF('sample file'!F1390 &gt;= 0, 'paste matlab output here'!A1389,-1000000)</f>
        <v>-1000000</v>
      </c>
      <c r="G1390">
        <f>IF('sample file'!G1390 &gt;= 0, 'paste matlab output here'!B1389,-1000000)</f>
        <v>0.90512999999999999</v>
      </c>
      <c r="H1390">
        <f>IF('sample file'!H1390 &gt;= 0, 'paste matlab output here'!C1389,-1000000)</f>
        <v>-1000000</v>
      </c>
      <c r="I1390">
        <f>IF('sample file'!I1390 &gt;= 0, 'paste matlab output here'!D1389,-1000000)</f>
        <v>0.70952000000000004</v>
      </c>
      <c r="J1390">
        <f>IF('sample file'!J1390 &gt;= 0, 'paste matlab output here'!E1389,-1000000)</f>
        <v>-1000000</v>
      </c>
      <c r="K1390">
        <f>IF('sample file'!K1390 &gt;= 0, 'paste matlab output here'!F1389,-1000000)</f>
        <v>-1000000</v>
      </c>
      <c r="L1390">
        <f>IF('sample file'!L1390 &gt;= 0, 'paste matlab output here'!G1389,-1000000)</f>
        <v>0.70274000000000003</v>
      </c>
      <c r="M1390">
        <f>IF('sample file'!M1390 &gt;= 0, 'paste matlab output here'!H1389,-1000000)</f>
        <v>-1000000</v>
      </c>
      <c r="N1390">
        <f>IF('sample file'!N1390 &gt;= 0, 'paste matlab output here'!I1389,-1000000)</f>
        <v>-1000000</v>
      </c>
      <c r="O1390">
        <f>IF('sample file'!O1390 &gt;= 0, 'paste matlab output here'!J1389,-1000000)</f>
        <v>-1000000</v>
      </c>
      <c r="P1390">
        <f>IF('sample file'!P1390 &gt;= 0, 'paste matlab output here'!K1389,-1000000)</f>
        <v>-1000000</v>
      </c>
      <c r="Q1390">
        <f>IF('sample file'!Q1390 &gt;= 0, 'paste matlab output here'!L1389,-1000000)</f>
        <v>2.1025</v>
      </c>
      <c r="R1390">
        <f>IF('sample file'!R1390 &gt;= 0, 'paste matlab output here'!M1389,-1000000)</f>
        <v>-1000000</v>
      </c>
      <c r="S1390">
        <f>IF('sample file'!S1390 &gt;= 0, 'paste matlab output here'!N1389,-1000000)</f>
        <v>-1000000</v>
      </c>
      <c r="T1390">
        <f>IF('sample file'!T1390 &gt;= 0, 'paste matlab output here'!O1389,-1000000)</f>
        <v>1.4824999999999999</v>
      </c>
      <c r="U1390">
        <f>IF('sample file'!U1390 &gt;= 0, 'paste matlab output here'!P1389,-1000000)</f>
        <v>-1000000</v>
      </c>
      <c r="V1390">
        <f>IF('sample file'!V1390 &gt;= 0, 'paste matlab output here'!Q1389,-1000000)</f>
        <v>-1000000</v>
      </c>
      <c r="W1390">
        <f>IF('sample file'!W1390 &gt;= 0, 'paste matlab output here'!R1389,-1000000)</f>
        <v>-1000000</v>
      </c>
      <c r="X1390">
        <f>IF('sample file'!X1390 &gt;= 0, 'paste matlab output here'!S1389,-1000000)</f>
        <v>-1000000</v>
      </c>
      <c r="Y1390">
        <f>IF('sample file'!Y1390 &gt;= 0, 'paste matlab output here'!T1389,-1000000)</f>
        <v>-1000000</v>
      </c>
      <c r="Z1390">
        <f>IF('sample file'!Z1390 &gt;= 0, 'paste matlab output here'!U1389,-1000000)</f>
        <v>-1000000</v>
      </c>
      <c r="AA1390">
        <f>IF('sample file'!AA1390 &gt;= 0, 'paste matlab output here'!V1389,-1000000)</f>
        <v>1.7182999999999999</v>
      </c>
      <c r="AB1390">
        <f>IF('sample file'!AB1390 &gt;= 0, 'paste matlab output here'!W1389,-1000000)</f>
        <v>0.38129000000000002</v>
      </c>
      <c r="AC1390">
        <f>IF('sample file'!AC1390 &gt;= 0, 'paste matlab output here'!X1389,-1000000)</f>
        <v>1.6025</v>
      </c>
      <c r="AD1390">
        <f>IF('sample file'!AD1390 &gt;= 0, 'paste matlab output here'!Y1389,-1000000)</f>
        <v>-1000000</v>
      </c>
      <c r="AE1390">
        <f>IF('sample file'!AE1390 &gt;= 0, 'paste matlab output here'!Z1389,-1000000)</f>
        <v>0.60777999999999999</v>
      </c>
      <c r="AF1390">
        <f>IF('sample file'!AF1390 &gt;= 0, 'paste matlab output here'!AA1389,-1000000)</f>
        <v>-1000000</v>
      </c>
      <c r="AG1390">
        <f>IF('sample file'!AG1390 &gt;= 0, 'paste matlab output here'!AB1389,-1000000)</f>
        <v>0.38989000000000001</v>
      </c>
      <c r="AH1390">
        <f>IF('sample file'!AH1390 &gt;= 0, 'paste matlab output here'!AC1389,-1000000)</f>
        <v>1.4363999999999999</v>
      </c>
      <c r="AI1390">
        <f>IF('sample file'!AI1390 &gt;= 0, 'paste matlab output here'!AD1389,-1000000)</f>
        <v>1.6909000000000001</v>
      </c>
      <c r="AJ1390">
        <f>IF('sample file'!AJ1390 &gt;= 0, 'paste matlab output here'!AE1389,-1000000)</f>
        <v>-1000000</v>
      </c>
      <c r="AK1390">
        <f>IF('sample file'!AK1390 &gt;= 0, 'paste matlab output here'!AF1389,-1000000)</f>
        <v>1.145</v>
      </c>
      <c r="AL1390">
        <f>IF('sample file'!AL1390 &gt;= 0, 'paste matlab output here'!AG1389,-1000000)</f>
        <v>-1000000</v>
      </c>
      <c r="AM1390">
        <f>IF('sample file'!AM1390 &gt;= 0, 'paste matlab output here'!AH1389,-1000000)</f>
        <v>2.5871</v>
      </c>
      <c r="AN1390">
        <f>IF('sample file'!AN1390 &gt;= 0, 'paste matlab output here'!AI1389,-1000000)</f>
        <v>0.54008999999999996</v>
      </c>
      <c r="AO1390">
        <f>IF('sample file'!AO1390 &gt;= 0, 'paste matlab output here'!AJ1389,-1000000)</f>
        <v>0.88375999999999999</v>
      </c>
      <c r="AP1390">
        <f>IF('sample file'!AP1390 &gt;= 0, 'paste matlab output here'!AK1389,-1000000)</f>
        <v>-1000000</v>
      </c>
      <c r="AQ1390">
        <f>IF('sample file'!AQ1390 &gt;= 0, 'paste matlab output here'!AL1389,-1000000)</f>
        <v>1.3751</v>
      </c>
      <c r="AR1390">
        <f>IF('sample file'!AR1390 &gt;= 0, 'paste matlab output here'!AM1389,-1000000)</f>
        <v>-1000000</v>
      </c>
    </row>
    <row r="1391" spans="1:44" x14ac:dyDescent="0.3">
      <c r="A1391">
        <v>36696</v>
      </c>
      <c r="B1391">
        <v>139</v>
      </c>
      <c r="C1391">
        <v>264</v>
      </c>
      <c r="D1391">
        <v>9</v>
      </c>
      <c r="E1391">
        <v>1</v>
      </c>
      <c r="F1391">
        <f>IF('sample file'!F1391 &gt;= 0, 'paste matlab output here'!A1390,-1000000)</f>
        <v>-1000000</v>
      </c>
      <c r="G1391">
        <f>IF('sample file'!G1391 &gt;= 0, 'paste matlab output here'!B1390,-1000000)</f>
        <v>-1000000</v>
      </c>
      <c r="H1391">
        <f>IF('sample file'!H1391 &gt;= 0, 'paste matlab output here'!C1390,-1000000)</f>
        <v>-1000000</v>
      </c>
      <c r="I1391">
        <f>IF('sample file'!I1391 &gt;= 0, 'paste matlab output here'!D1390,-1000000)</f>
        <v>0.80388000000000004</v>
      </c>
      <c r="J1391">
        <f>IF('sample file'!J1391 &gt;= 0, 'paste matlab output here'!E1390,-1000000)</f>
        <v>-1000000</v>
      </c>
      <c r="K1391">
        <f>IF('sample file'!K1391 &gt;= 0, 'paste matlab output here'!F1390,-1000000)</f>
        <v>-1000000</v>
      </c>
      <c r="L1391">
        <f>IF('sample file'!L1391 &gt;= 0, 'paste matlab output here'!G1390,-1000000)</f>
        <v>0.80157</v>
      </c>
      <c r="M1391">
        <f>IF('sample file'!M1391 &gt;= 0, 'paste matlab output here'!H1390,-1000000)</f>
        <v>-1000000</v>
      </c>
      <c r="N1391">
        <f>IF('sample file'!N1391 &gt;= 0, 'paste matlab output here'!I1390,-1000000)</f>
        <v>-1000000</v>
      </c>
      <c r="O1391">
        <f>IF('sample file'!O1391 &gt;= 0, 'paste matlab output here'!J1390,-1000000)</f>
        <v>-1000000</v>
      </c>
      <c r="P1391">
        <f>IF('sample file'!P1391 &gt;= 0, 'paste matlab output here'!K1390,-1000000)</f>
        <v>-1000000</v>
      </c>
      <c r="Q1391">
        <f>IF('sample file'!Q1391 &gt;= 0, 'paste matlab output here'!L1390,-1000000)</f>
        <v>-1000000</v>
      </c>
      <c r="R1391">
        <f>IF('sample file'!R1391 &gt;= 0, 'paste matlab output here'!M1390,-1000000)</f>
        <v>-1000000</v>
      </c>
      <c r="S1391">
        <f>IF('sample file'!S1391 &gt;= 0, 'paste matlab output here'!N1390,-1000000)</f>
        <v>-1000000</v>
      </c>
      <c r="T1391">
        <f>IF('sample file'!T1391 &gt;= 0, 'paste matlab output here'!O1390,-1000000)</f>
        <v>1.2366999999999999</v>
      </c>
      <c r="U1391">
        <f>IF('sample file'!U1391 &gt;= 0, 'paste matlab output here'!P1390,-1000000)</f>
        <v>-1000000</v>
      </c>
      <c r="V1391">
        <f>IF('sample file'!V1391 &gt;= 0, 'paste matlab output here'!Q1390,-1000000)</f>
        <v>-1000000</v>
      </c>
      <c r="W1391">
        <f>IF('sample file'!W1391 &gt;= 0, 'paste matlab output here'!R1390,-1000000)</f>
        <v>-1000000</v>
      </c>
      <c r="X1391">
        <f>IF('sample file'!X1391 &gt;= 0, 'paste matlab output here'!S1390,-1000000)</f>
        <v>-1000000</v>
      </c>
      <c r="Y1391">
        <f>IF('sample file'!Y1391 &gt;= 0, 'paste matlab output here'!T1390,-1000000)</f>
        <v>-1000000</v>
      </c>
      <c r="Z1391">
        <f>IF('sample file'!Z1391 &gt;= 0, 'paste matlab output here'!U1390,-1000000)</f>
        <v>-1000000</v>
      </c>
      <c r="AA1391">
        <f>IF('sample file'!AA1391 &gt;= 0, 'paste matlab output here'!V1390,-1000000)</f>
        <v>1.3842000000000001</v>
      </c>
      <c r="AB1391">
        <f>IF('sample file'!AB1391 &gt;= 0, 'paste matlab output here'!W1390,-1000000)</f>
        <v>0.33706999999999998</v>
      </c>
      <c r="AC1391">
        <f>IF('sample file'!AC1391 &gt;= 0, 'paste matlab output here'!X1390,-1000000)</f>
        <v>1.7851999999999999</v>
      </c>
      <c r="AD1391">
        <f>IF('sample file'!AD1391 &gt;= 0, 'paste matlab output here'!Y1390,-1000000)</f>
        <v>-1000000</v>
      </c>
      <c r="AE1391">
        <f>IF('sample file'!AE1391 &gt;= 0, 'paste matlab output here'!Z1390,-1000000)</f>
        <v>0.51949999999999996</v>
      </c>
      <c r="AF1391">
        <f>IF('sample file'!AF1391 &gt;= 0, 'paste matlab output here'!AA1390,-1000000)</f>
        <v>-1000000</v>
      </c>
      <c r="AG1391">
        <f>IF('sample file'!AG1391 &gt;= 0, 'paste matlab output here'!AB1390,-1000000)</f>
        <v>-1000000</v>
      </c>
      <c r="AH1391">
        <f>IF('sample file'!AH1391 &gt;= 0, 'paste matlab output here'!AC1390,-1000000)</f>
        <v>1.2475000000000001</v>
      </c>
      <c r="AI1391">
        <f>IF('sample file'!AI1391 &gt;= 0, 'paste matlab output here'!AD1390,-1000000)</f>
        <v>1.6361000000000001</v>
      </c>
      <c r="AJ1391">
        <f>IF('sample file'!AJ1391 &gt;= 0, 'paste matlab output here'!AE1390,-1000000)</f>
        <v>-1000000</v>
      </c>
      <c r="AK1391">
        <f>IF('sample file'!AK1391 &gt;= 0, 'paste matlab output here'!AF1390,-1000000)</f>
        <v>1.1102000000000001</v>
      </c>
      <c r="AL1391">
        <f>IF('sample file'!AL1391 &gt;= 0, 'paste matlab output here'!AG1390,-1000000)</f>
        <v>-1000000</v>
      </c>
      <c r="AM1391">
        <f>IF('sample file'!AM1391 &gt;= 0, 'paste matlab output here'!AH1390,-1000000)</f>
        <v>2.8445999999999998</v>
      </c>
      <c r="AN1391">
        <f>IF('sample file'!AN1391 &gt;= 0, 'paste matlab output here'!AI1390,-1000000)</f>
        <v>-1000000</v>
      </c>
      <c r="AO1391">
        <f>IF('sample file'!AO1391 &gt;= 0, 'paste matlab output here'!AJ1390,-1000000)</f>
        <v>0.79113</v>
      </c>
      <c r="AP1391">
        <f>IF('sample file'!AP1391 &gt;= 0, 'paste matlab output here'!AK1390,-1000000)</f>
        <v>-1000000</v>
      </c>
      <c r="AQ1391">
        <f>IF('sample file'!AQ1391 &gt;= 0, 'paste matlab output here'!AL1390,-1000000)</f>
        <v>-1000000</v>
      </c>
      <c r="AR1391">
        <f>IF('sample file'!AR1391 &gt;= 0, 'paste matlab output here'!AM1390,-1000000)</f>
        <v>-1000000</v>
      </c>
    </row>
    <row r="1392" spans="1:44" x14ac:dyDescent="0.3">
      <c r="A1392">
        <v>36889</v>
      </c>
      <c r="B1392">
        <v>140</v>
      </c>
      <c r="C1392">
        <v>193</v>
      </c>
      <c r="D1392">
        <v>21</v>
      </c>
      <c r="E1392">
        <v>2</v>
      </c>
      <c r="F1392">
        <f>IF('sample file'!F1392 &gt;= 0, 'paste matlab output here'!A1391,-1000000)</f>
        <v>-1000000</v>
      </c>
      <c r="G1392">
        <f>IF('sample file'!G1392 &gt;= 0, 'paste matlab output here'!B1391,-1000000)</f>
        <v>6.0447000000000001E-2</v>
      </c>
      <c r="H1392">
        <f>IF('sample file'!H1392 &gt;= 0, 'paste matlab output here'!C1391,-1000000)</f>
        <v>-1000000</v>
      </c>
      <c r="I1392">
        <f>IF('sample file'!I1392 &gt;= 0, 'paste matlab output here'!D1391,-1000000)</f>
        <v>-1000000</v>
      </c>
      <c r="J1392">
        <f>IF('sample file'!J1392 &gt;= 0, 'paste matlab output here'!E1391,-1000000)</f>
        <v>-1000000</v>
      </c>
      <c r="K1392">
        <f>IF('sample file'!K1392 &gt;= 0, 'paste matlab output here'!F1391,-1000000)</f>
        <v>-1000000</v>
      </c>
      <c r="L1392">
        <f>IF('sample file'!L1392 &gt;= 0, 'paste matlab output here'!G1391,-1000000)</f>
        <v>0.96130000000000004</v>
      </c>
      <c r="M1392">
        <f>IF('sample file'!M1392 &gt;= 0, 'paste matlab output here'!H1391,-1000000)</f>
        <v>-1000000</v>
      </c>
      <c r="N1392">
        <f>IF('sample file'!N1392 &gt;= 0, 'paste matlab output here'!I1391,-1000000)</f>
        <v>1.8214999999999999</v>
      </c>
      <c r="O1392">
        <f>IF('sample file'!O1392 &gt;= 0, 'paste matlab output here'!J1391,-1000000)</f>
        <v>-1000000</v>
      </c>
      <c r="P1392">
        <f>IF('sample file'!P1392 &gt;= 0, 'paste matlab output here'!K1391,-1000000)</f>
        <v>-1000000</v>
      </c>
      <c r="Q1392">
        <f>IF('sample file'!Q1392 &gt;= 0, 'paste matlab output here'!L1391,-1000000)</f>
        <v>1.6817</v>
      </c>
      <c r="R1392">
        <f>IF('sample file'!R1392 &gt;= 0, 'paste matlab output here'!M1391,-1000000)</f>
        <v>-1000000</v>
      </c>
      <c r="S1392">
        <f>IF('sample file'!S1392 &gt;= 0, 'paste matlab output here'!N1391,-1000000)</f>
        <v>-1000000</v>
      </c>
      <c r="T1392">
        <f>IF('sample file'!T1392 &gt;= 0, 'paste matlab output here'!O1391,-1000000)</f>
        <v>-1000000</v>
      </c>
      <c r="U1392">
        <f>IF('sample file'!U1392 &gt;= 0, 'paste matlab output here'!P1391,-1000000)</f>
        <v>0.44950000000000001</v>
      </c>
      <c r="V1392">
        <f>IF('sample file'!V1392 &gt;= 0, 'paste matlab output here'!Q1391,-1000000)</f>
        <v>-1000000</v>
      </c>
      <c r="W1392">
        <f>IF('sample file'!W1392 &gt;= 0, 'paste matlab output here'!R1391,-1000000)</f>
        <v>0.99797999999999998</v>
      </c>
      <c r="X1392">
        <f>IF('sample file'!X1392 &gt;= 0, 'paste matlab output here'!S1391,-1000000)</f>
        <v>-1000000</v>
      </c>
      <c r="Y1392">
        <f>IF('sample file'!Y1392 &gt;= 0, 'paste matlab output here'!T1391,-1000000)</f>
        <v>-1000000</v>
      </c>
      <c r="Z1392">
        <f>IF('sample file'!Z1392 &gt;= 0, 'paste matlab output here'!U1391,-1000000)</f>
        <v>0.70128000000000001</v>
      </c>
      <c r="AA1392">
        <f>IF('sample file'!AA1392 &gt;= 0, 'paste matlab output here'!V1391,-1000000)</f>
        <v>0.47137000000000001</v>
      </c>
      <c r="AB1392">
        <f>IF('sample file'!AB1392 &gt;= 0, 'paste matlab output here'!W1391,-1000000)</f>
        <v>0.25901999999999997</v>
      </c>
      <c r="AC1392">
        <f>IF('sample file'!AC1392 &gt;= 0, 'paste matlab output here'!X1391,-1000000)</f>
        <v>0.94503999999999999</v>
      </c>
      <c r="AD1392">
        <f>IF('sample file'!AD1392 &gt;= 0, 'paste matlab output here'!Y1391,-1000000)</f>
        <v>-1000000</v>
      </c>
      <c r="AE1392">
        <f>IF('sample file'!AE1392 &gt;= 0, 'paste matlab output here'!Z1391,-1000000)</f>
        <v>6.5596000000000002E-2</v>
      </c>
      <c r="AF1392">
        <f>IF('sample file'!AF1392 &gt;= 0, 'paste matlab output here'!AA1391,-1000000)</f>
        <v>-1000000</v>
      </c>
      <c r="AG1392">
        <f>IF('sample file'!AG1392 &gt;= 0, 'paste matlab output here'!AB1391,-1000000)</f>
        <v>9.7807000000000005E-2</v>
      </c>
      <c r="AH1392">
        <f>IF('sample file'!AH1392 &gt;= 0, 'paste matlab output here'!AC1391,-1000000)</f>
        <v>-1000000</v>
      </c>
      <c r="AI1392">
        <f>IF('sample file'!AI1392 &gt;= 0, 'paste matlab output here'!AD1391,-1000000)</f>
        <v>1.0427999999999999</v>
      </c>
      <c r="AJ1392">
        <f>IF('sample file'!AJ1392 &gt;= 0, 'paste matlab output here'!AE1391,-1000000)</f>
        <v>-1000000</v>
      </c>
      <c r="AK1392">
        <f>IF('sample file'!AK1392 &gt;= 0, 'paste matlab output here'!AF1391,-1000000)</f>
        <v>-1000000</v>
      </c>
      <c r="AL1392">
        <f>IF('sample file'!AL1392 &gt;= 0, 'paste matlab output here'!AG1391,-1000000)</f>
        <v>-1000000</v>
      </c>
      <c r="AM1392">
        <f>IF('sample file'!AM1392 &gt;= 0, 'paste matlab output here'!AH1391,-1000000)</f>
        <v>-1000000</v>
      </c>
      <c r="AN1392">
        <f>IF('sample file'!AN1392 &gt;= 0, 'paste matlab output here'!AI1391,-1000000)</f>
        <v>0.30146000000000001</v>
      </c>
      <c r="AO1392">
        <f>IF('sample file'!AO1392 &gt;= 0, 'paste matlab output here'!AJ1391,-1000000)</f>
        <v>0.47237000000000001</v>
      </c>
      <c r="AP1392">
        <f>IF('sample file'!AP1392 &gt;= 0, 'paste matlab output here'!AK1391,-1000000)</f>
        <v>-1000000</v>
      </c>
      <c r="AQ1392">
        <f>IF('sample file'!AQ1392 &gt;= 0, 'paste matlab output here'!AL1391,-1000000)</f>
        <v>0.57033999999999996</v>
      </c>
      <c r="AR1392">
        <f>IF('sample file'!AR1392 &gt;= 0, 'paste matlab output here'!AM1391,-1000000)</f>
        <v>-1000000</v>
      </c>
    </row>
    <row r="1393" spans="1:44" x14ac:dyDescent="0.3">
      <c r="A1393">
        <v>36890</v>
      </c>
      <c r="B1393">
        <v>140</v>
      </c>
      <c r="C1393">
        <v>194</v>
      </c>
      <c r="D1393">
        <v>22</v>
      </c>
      <c r="E1393">
        <v>2</v>
      </c>
      <c r="F1393">
        <f>IF('sample file'!F1393 &gt;= 0, 'paste matlab output here'!A1392,-1000000)</f>
        <v>-1000000</v>
      </c>
      <c r="G1393">
        <f>IF('sample file'!G1393 &gt;= 0, 'paste matlab output here'!B1392,-1000000)</f>
        <v>9.6206E-2</v>
      </c>
      <c r="H1393">
        <f>IF('sample file'!H1393 &gt;= 0, 'paste matlab output here'!C1392,-1000000)</f>
        <v>-1000000</v>
      </c>
      <c r="I1393">
        <f>IF('sample file'!I1393 &gt;= 0, 'paste matlab output here'!D1392,-1000000)</f>
        <v>-1000000</v>
      </c>
      <c r="J1393">
        <f>IF('sample file'!J1393 &gt;= 0, 'paste matlab output here'!E1392,-1000000)</f>
        <v>-1000000</v>
      </c>
      <c r="K1393">
        <f>IF('sample file'!K1393 &gt;= 0, 'paste matlab output here'!F1392,-1000000)</f>
        <v>-1000000</v>
      </c>
      <c r="L1393">
        <f>IF('sample file'!L1393 &gt;= 0, 'paste matlab output here'!G1392,-1000000)</f>
        <v>1.0033000000000001</v>
      </c>
      <c r="M1393">
        <f>IF('sample file'!M1393 &gt;= 0, 'paste matlab output here'!H1392,-1000000)</f>
        <v>-1000000</v>
      </c>
      <c r="N1393">
        <f>IF('sample file'!N1393 &gt;= 0, 'paste matlab output here'!I1392,-1000000)</f>
        <v>1.6174999999999999</v>
      </c>
      <c r="O1393">
        <f>IF('sample file'!O1393 &gt;= 0, 'paste matlab output here'!J1392,-1000000)</f>
        <v>-1000000</v>
      </c>
      <c r="P1393">
        <f>IF('sample file'!P1393 &gt;= 0, 'paste matlab output here'!K1392,-1000000)</f>
        <v>-1000000</v>
      </c>
      <c r="Q1393">
        <f>IF('sample file'!Q1393 &gt;= 0, 'paste matlab output here'!L1392,-1000000)</f>
        <v>1.5414000000000001</v>
      </c>
      <c r="R1393">
        <f>IF('sample file'!R1393 &gt;= 0, 'paste matlab output here'!M1392,-1000000)</f>
        <v>-1000000</v>
      </c>
      <c r="S1393">
        <f>IF('sample file'!S1393 &gt;= 0, 'paste matlab output here'!N1392,-1000000)</f>
        <v>-1000000</v>
      </c>
      <c r="T1393">
        <f>IF('sample file'!T1393 &gt;= 0, 'paste matlab output here'!O1392,-1000000)</f>
        <v>-1000000</v>
      </c>
      <c r="U1393">
        <f>IF('sample file'!U1393 &gt;= 0, 'paste matlab output here'!P1392,-1000000)</f>
        <v>0.69699</v>
      </c>
      <c r="V1393">
        <f>IF('sample file'!V1393 &gt;= 0, 'paste matlab output here'!Q1392,-1000000)</f>
        <v>-1000000</v>
      </c>
      <c r="W1393">
        <f>IF('sample file'!W1393 &gt;= 0, 'paste matlab output here'!R1392,-1000000)</f>
        <v>0.94325999999999999</v>
      </c>
      <c r="X1393">
        <f>IF('sample file'!X1393 &gt;= 0, 'paste matlab output here'!S1392,-1000000)</f>
        <v>-1000000</v>
      </c>
      <c r="Y1393">
        <f>IF('sample file'!Y1393 &gt;= 0, 'paste matlab output here'!T1392,-1000000)</f>
        <v>-1000000</v>
      </c>
      <c r="Z1393">
        <f>IF('sample file'!Z1393 &gt;= 0, 'paste matlab output here'!U1392,-1000000)</f>
        <v>0.83509</v>
      </c>
      <c r="AA1393">
        <f>IF('sample file'!AA1393 &gt;= 0, 'paste matlab output here'!V1392,-1000000)</f>
        <v>0.66320999999999997</v>
      </c>
      <c r="AB1393">
        <f>IF('sample file'!AB1393 &gt;= 0, 'paste matlab output here'!W1392,-1000000)</f>
        <v>0.22434999999999999</v>
      </c>
      <c r="AC1393">
        <f>IF('sample file'!AC1393 &gt;= 0, 'paste matlab output here'!X1392,-1000000)</f>
        <v>0.91391</v>
      </c>
      <c r="AD1393">
        <f>IF('sample file'!AD1393 &gt;= 0, 'paste matlab output here'!Y1392,-1000000)</f>
        <v>-1000000</v>
      </c>
      <c r="AE1393">
        <f>IF('sample file'!AE1393 &gt;= 0, 'paste matlab output here'!Z1392,-1000000)</f>
        <v>6.4623E-2</v>
      </c>
      <c r="AF1393">
        <f>IF('sample file'!AF1393 &gt;= 0, 'paste matlab output here'!AA1392,-1000000)</f>
        <v>-1000000</v>
      </c>
      <c r="AG1393">
        <f>IF('sample file'!AG1393 &gt;= 0, 'paste matlab output here'!AB1392,-1000000)</f>
        <v>9.8383999999999999E-2</v>
      </c>
      <c r="AH1393">
        <f>IF('sample file'!AH1393 &gt;= 0, 'paste matlab output here'!AC1392,-1000000)</f>
        <v>-1000000</v>
      </c>
      <c r="AI1393">
        <f>IF('sample file'!AI1393 &gt;= 0, 'paste matlab output here'!AD1392,-1000000)</f>
        <v>1.1021000000000001</v>
      </c>
      <c r="AJ1393">
        <f>IF('sample file'!AJ1393 &gt;= 0, 'paste matlab output here'!AE1392,-1000000)</f>
        <v>-1000000</v>
      </c>
      <c r="AK1393">
        <f>IF('sample file'!AK1393 &gt;= 0, 'paste matlab output here'!AF1392,-1000000)</f>
        <v>-1000000</v>
      </c>
      <c r="AL1393">
        <f>IF('sample file'!AL1393 &gt;= 0, 'paste matlab output here'!AG1392,-1000000)</f>
        <v>-1000000</v>
      </c>
      <c r="AM1393">
        <f>IF('sample file'!AM1393 &gt;= 0, 'paste matlab output here'!AH1392,-1000000)</f>
        <v>-1000000</v>
      </c>
      <c r="AN1393">
        <f>IF('sample file'!AN1393 &gt;= 0, 'paste matlab output here'!AI1392,-1000000)</f>
        <v>0.30446000000000001</v>
      </c>
      <c r="AO1393">
        <f>IF('sample file'!AO1393 &gt;= 0, 'paste matlab output here'!AJ1392,-1000000)</f>
        <v>0.44008999999999998</v>
      </c>
      <c r="AP1393">
        <f>IF('sample file'!AP1393 &gt;= 0, 'paste matlab output here'!AK1392,-1000000)</f>
        <v>-1000000</v>
      </c>
      <c r="AQ1393">
        <f>IF('sample file'!AQ1393 &gt;= 0, 'paste matlab output here'!AL1392,-1000000)</f>
        <v>0.61745000000000005</v>
      </c>
      <c r="AR1393">
        <f>IF('sample file'!AR1393 &gt;= 0, 'paste matlab output here'!AM1392,-1000000)</f>
        <v>-1000000</v>
      </c>
    </row>
    <row r="1394" spans="1:44" x14ac:dyDescent="0.3">
      <c r="A1394">
        <v>36891</v>
      </c>
      <c r="B1394">
        <v>140</v>
      </c>
      <c r="C1394">
        <v>195</v>
      </c>
      <c r="D1394">
        <v>23</v>
      </c>
      <c r="E1394">
        <v>2</v>
      </c>
      <c r="F1394">
        <f>IF('sample file'!F1394 &gt;= 0, 'paste matlab output here'!A1393,-1000000)</f>
        <v>-1000000</v>
      </c>
      <c r="G1394">
        <f>IF('sample file'!G1394 &gt;= 0, 'paste matlab output here'!B1393,-1000000)</f>
        <v>0.11053</v>
      </c>
      <c r="H1394">
        <f>IF('sample file'!H1394 &gt;= 0, 'paste matlab output here'!C1393,-1000000)</f>
        <v>-1000000</v>
      </c>
      <c r="I1394">
        <f>IF('sample file'!I1394 &gt;= 0, 'paste matlab output here'!D1393,-1000000)</f>
        <v>-1000000</v>
      </c>
      <c r="J1394">
        <f>IF('sample file'!J1394 &gt;= 0, 'paste matlab output here'!E1393,-1000000)</f>
        <v>-1000000</v>
      </c>
      <c r="K1394">
        <f>IF('sample file'!K1394 &gt;= 0, 'paste matlab output here'!F1393,-1000000)</f>
        <v>-1000000</v>
      </c>
      <c r="L1394">
        <f>IF('sample file'!L1394 &gt;= 0, 'paste matlab output here'!G1393,-1000000)</f>
        <v>0.91693999999999998</v>
      </c>
      <c r="M1394">
        <f>IF('sample file'!M1394 &gt;= 0, 'paste matlab output here'!H1393,-1000000)</f>
        <v>-1000000</v>
      </c>
      <c r="N1394">
        <f>IF('sample file'!N1394 &gt;= 0, 'paste matlab output here'!I1393,-1000000)</f>
        <v>1.5109999999999999</v>
      </c>
      <c r="O1394">
        <f>IF('sample file'!O1394 &gt;= 0, 'paste matlab output here'!J1393,-1000000)</f>
        <v>-1000000</v>
      </c>
      <c r="P1394">
        <f>IF('sample file'!P1394 &gt;= 0, 'paste matlab output here'!K1393,-1000000)</f>
        <v>-1000000</v>
      </c>
      <c r="Q1394">
        <f>IF('sample file'!Q1394 &gt;= 0, 'paste matlab output here'!L1393,-1000000)</f>
        <v>1.5505</v>
      </c>
      <c r="R1394">
        <f>IF('sample file'!R1394 &gt;= 0, 'paste matlab output here'!M1393,-1000000)</f>
        <v>-1000000</v>
      </c>
      <c r="S1394">
        <f>IF('sample file'!S1394 &gt;= 0, 'paste matlab output here'!N1393,-1000000)</f>
        <v>-1000000</v>
      </c>
      <c r="T1394">
        <f>IF('sample file'!T1394 &gt;= 0, 'paste matlab output here'!O1393,-1000000)</f>
        <v>-1000000</v>
      </c>
      <c r="U1394">
        <f>IF('sample file'!U1394 &gt;= 0, 'paste matlab output here'!P1393,-1000000)</f>
        <v>0.76151000000000002</v>
      </c>
      <c r="V1394">
        <f>IF('sample file'!V1394 &gt;= 0, 'paste matlab output here'!Q1393,-1000000)</f>
        <v>-1000000</v>
      </c>
      <c r="W1394">
        <f>IF('sample file'!W1394 &gt;= 0, 'paste matlab output here'!R1393,-1000000)</f>
        <v>0.99761</v>
      </c>
      <c r="X1394">
        <f>IF('sample file'!X1394 &gt;= 0, 'paste matlab output here'!S1393,-1000000)</f>
        <v>-1000000</v>
      </c>
      <c r="Y1394">
        <f>IF('sample file'!Y1394 &gt;= 0, 'paste matlab output here'!T1393,-1000000)</f>
        <v>-1000000</v>
      </c>
      <c r="Z1394">
        <f>IF('sample file'!Z1394 &gt;= 0, 'paste matlab output here'!U1393,-1000000)</f>
        <v>0.89422000000000001</v>
      </c>
      <c r="AA1394">
        <f>IF('sample file'!AA1394 &gt;= 0, 'paste matlab output here'!V1393,-1000000)</f>
        <v>0.71775</v>
      </c>
      <c r="AB1394">
        <f>IF('sample file'!AB1394 &gt;= 0, 'paste matlab output here'!W1393,-1000000)</f>
        <v>0.19008</v>
      </c>
      <c r="AC1394">
        <f>IF('sample file'!AC1394 &gt;= 0, 'paste matlab output here'!X1393,-1000000)</f>
        <v>0.88229000000000002</v>
      </c>
      <c r="AD1394">
        <f>IF('sample file'!AD1394 &gt;= 0, 'paste matlab output here'!Y1393,-1000000)</f>
        <v>-1000000</v>
      </c>
      <c r="AE1394">
        <f>IF('sample file'!AE1394 &gt;= 0, 'paste matlab output here'!Z1393,-1000000)</f>
        <v>6.8348000000000006E-2</v>
      </c>
      <c r="AF1394">
        <f>IF('sample file'!AF1394 &gt;= 0, 'paste matlab output here'!AA1393,-1000000)</f>
        <v>-1000000</v>
      </c>
      <c r="AG1394">
        <f>IF('sample file'!AG1394 &gt;= 0, 'paste matlab output here'!AB1393,-1000000)</f>
        <v>0.11144</v>
      </c>
      <c r="AH1394">
        <f>IF('sample file'!AH1394 &gt;= 0, 'paste matlab output here'!AC1393,-1000000)</f>
        <v>-1000000</v>
      </c>
      <c r="AI1394">
        <f>IF('sample file'!AI1394 &gt;= 0, 'paste matlab output here'!AD1393,-1000000)</f>
        <v>1.171</v>
      </c>
      <c r="AJ1394">
        <f>IF('sample file'!AJ1394 &gt;= 0, 'paste matlab output here'!AE1393,-1000000)</f>
        <v>-1000000</v>
      </c>
      <c r="AK1394">
        <f>IF('sample file'!AK1394 &gt;= 0, 'paste matlab output here'!AF1393,-1000000)</f>
        <v>-1000000</v>
      </c>
      <c r="AL1394">
        <f>IF('sample file'!AL1394 &gt;= 0, 'paste matlab output here'!AG1393,-1000000)</f>
        <v>-1000000</v>
      </c>
      <c r="AM1394">
        <f>IF('sample file'!AM1394 &gt;= 0, 'paste matlab output here'!AH1393,-1000000)</f>
        <v>-1000000</v>
      </c>
      <c r="AN1394">
        <f>IF('sample file'!AN1394 &gt;= 0, 'paste matlab output here'!AI1393,-1000000)</f>
        <v>0.30238999999999999</v>
      </c>
      <c r="AO1394">
        <f>IF('sample file'!AO1394 &gt;= 0, 'paste matlab output here'!AJ1393,-1000000)</f>
        <v>0.47671000000000002</v>
      </c>
      <c r="AP1394">
        <f>IF('sample file'!AP1394 &gt;= 0, 'paste matlab output here'!AK1393,-1000000)</f>
        <v>-1000000</v>
      </c>
      <c r="AQ1394">
        <f>IF('sample file'!AQ1394 &gt;= 0, 'paste matlab output here'!AL1393,-1000000)</f>
        <v>0.65556000000000003</v>
      </c>
      <c r="AR1394">
        <f>IF('sample file'!AR1394 &gt;= 0, 'paste matlab output here'!AM1393,-1000000)</f>
        <v>-1000000</v>
      </c>
    </row>
    <row r="1395" spans="1:44" x14ac:dyDescent="0.3">
      <c r="A1395">
        <v>36892</v>
      </c>
      <c r="B1395">
        <v>140</v>
      </c>
      <c r="C1395">
        <v>196</v>
      </c>
      <c r="D1395">
        <v>0</v>
      </c>
      <c r="E1395">
        <v>2</v>
      </c>
      <c r="F1395">
        <f>IF('sample file'!F1395 &gt;= 0, 'paste matlab output here'!A1394,-1000000)</f>
        <v>-1000000</v>
      </c>
      <c r="G1395">
        <f>IF('sample file'!G1395 &gt;= 0, 'paste matlab output here'!B1394,-1000000)</f>
        <v>0.11926</v>
      </c>
      <c r="H1395">
        <f>IF('sample file'!H1395 &gt;= 0, 'paste matlab output here'!C1394,-1000000)</f>
        <v>-1000000</v>
      </c>
      <c r="I1395">
        <f>IF('sample file'!I1395 &gt;= 0, 'paste matlab output here'!D1394,-1000000)</f>
        <v>-1000000</v>
      </c>
      <c r="J1395">
        <f>IF('sample file'!J1395 &gt;= 0, 'paste matlab output here'!E1394,-1000000)</f>
        <v>-1000000</v>
      </c>
      <c r="K1395">
        <f>IF('sample file'!K1395 &gt;= 0, 'paste matlab output here'!F1394,-1000000)</f>
        <v>-1000000</v>
      </c>
      <c r="L1395">
        <f>IF('sample file'!L1395 &gt;= 0, 'paste matlab output here'!G1394,-1000000)</f>
        <v>0.90993999999999997</v>
      </c>
      <c r="M1395">
        <f>IF('sample file'!M1395 &gt;= 0, 'paste matlab output here'!H1394,-1000000)</f>
        <v>-1000000</v>
      </c>
      <c r="N1395">
        <f>IF('sample file'!N1395 &gt;= 0, 'paste matlab output here'!I1394,-1000000)</f>
        <v>1.4008</v>
      </c>
      <c r="O1395">
        <f>IF('sample file'!O1395 &gt;= 0, 'paste matlab output here'!J1394,-1000000)</f>
        <v>-1000000</v>
      </c>
      <c r="P1395">
        <f>IF('sample file'!P1395 &gt;= 0, 'paste matlab output here'!K1394,-1000000)</f>
        <v>-1000000</v>
      </c>
      <c r="Q1395">
        <f>IF('sample file'!Q1395 &gt;= 0, 'paste matlab output here'!L1394,-1000000)</f>
        <v>1.5507</v>
      </c>
      <c r="R1395">
        <f>IF('sample file'!R1395 &gt;= 0, 'paste matlab output here'!M1394,-1000000)</f>
        <v>-1000000</v>
      </c>
      <c r="S1395">
        <f>IF('sample file'!S1395 &gt;= 0, 'paste matlab output here'!N1394,-1000000)</f>
        <v>-1000000</v>
      </c>
      <c r="T1395">
        <f>IF('sample file'!T1395 &gt;= 0, 'paste matlab output here'!O1394,-1000000)</f>
        <v>-1000000</v>
      </c>
      <c r="U1395">
        <f>IF('sample file'!U1395 &gt;= 0, 'paste matlab output here'!P1394,-1000000)</f>
        <v>0.74968999999999997</v>
      </c>
      <c r="V1395">
        <f>IF('sample file'!V1395 &gt;= 0, 'paste matlab output here'!Q1394,-1000000)</f>
        <v>-1000000</v>
      </c>
      <c r="W1395">
        <f>IF('sample file'!W1395 &gt;= 0, 'paste matlab output here'!R1394,-1000000)</f>
        <v>0.98990999999999996</v>
      </c>
      <c r="X1395">
        <f>IF('sample file'!X1395 &gt;= 0, 'paste matlab output here'!S1394,-1000000)</f>
        <v>-1000000</v>
      </c>
      <c r="Y1395">
        <f>IF('sample file'!Y1395 &gt;= 0, 'paste matlab output here'!T1394,-1000000)</f>
        <v>-1000000</v>
      </c>
      <c r="Z1395">
        <f>IF('sample file'!Z1395 &gt;= 0, 'paste matlab output here'!U1394,-1000000)</f>
        <v>0.84272000000000002</v>
      </c>
      <c r="AA1395">
        <f>IF('sample file'!AA1395 &gt;= 0, 'paste matlab output here'!V1394,-1000000)</f>
        <v>0.82296999999999998</v>
      </c>
      <c r="AB1395">
        <f>IF('sample file'!AB1395 &gt;= 0, 'paste matlab output here'!W1394,-1000000)</f>
        <v>0.19095000000000001</v>
      </c>
      <c r="AC1395">
        <f>IF('sample file'!AC1395 &gt;= 0, 'paste matlab output here'!X1394,-1000000)</f>
        <v>0.94359999999999999</v>
      </c>
      <c r="AD1395">
        <f>IF('sample file'!AD1395 &gt;= 0, 'paste matlab output here'!Y1394,-1000000)</f>
        <v>-1000000</v>
      </c>
      <c r="AE1395">
        <f>IF('sample file'!AE1395 &gt;= 0, 'paste matlab output here'!Z1394,-1000000)</f>
        <v>0.12967999999999999</v>
      </c>
      <c r="AF1395">
        <f>IF('sample file'!AF1395 &gt;= 0, 'paste matlab output here'!AA1394,-1000000)</f>
        <v>-1000000</v>
      </c>
      <c r="AG1395">
        <f>IF('sample file'!AG1395 &gt;= 0, 'paste matlab output here'!AB1394,-1000000)</f>
        <v>9.9180000000000004E-2</v>
      </c>
      <c r="AH1395">
        <f>IF('sample file'!AH1395 &gt;= 0, 'paste matlab output here'!AC1394,-1000000)</f>
        <v>-1000000</v>
      </c>
      <c r="AI1395">
        <f>IF('sample file'!AI1395 &gt;= 0, 'paste matlab output here'!AD1394,-1000000)</f>
        <v>1.1218999999999999</v>
      </c>
      <c r="AJ1395">
        <f>IF('sample file'!AJ1395 &gt;= 0, 'paste matlab output here'!AE1394,-1000000)</f>
        <v>-1000000</v>
      </c>
      <c r="AK1395">
        <f>IF('sample file'!AK1395 &gt;= 0, 'paste matlab output here'!AF1394,-1000000)</f>
        <v>-1000000</v>
      </c>
      <c r="AL1395">
        <f>IF('sample file'!AL1395 &gt;= 0, 'paste matlab output here'!AG1394,-1000000)</f>
        <v>-1000000</v>
      </c>
      <c r="AM1395">
        <f>IF('sample file'!AM1395 &gt;= 0, 'paste matlab output here'!AH1394,-1000000)</f>
        <v>-1000000</v>
      </c>
      <c r="AN1395">
        <f>IF('sample file'!AN1395 &gt;= 0, 'paste matlab output here'!AI1394,-1000000)</f>
        <v>0.31181999999999999</v>
      </c>
      <c r="AO1395">
        <f>IF('sample file'!AO1395 &gt;= 0, 'paste matlab output here'!AJ1394,-1000000)</f>
        <v>0.47846</v>
      </c>
      <c r="AP1395">
        <f>IF('sample file'!AP1395 &gt;= 0, 'paste matlab output here'!AK1394,-1000000)</f>
        <v>-1000000</v>
      </c>
      <c r="AQ1395">
        <f>IF('sample file'!AQ1395 &gt;= 0, 'paste matlab output here'!AL1394,-1000000)</f>
        <v>0.63339000000000001</v>
      </c>
      <c r="AR1395">
        <f>IF('sample file'!AR1395 &gt;= 0, 'paste matlab output here'!AM1394,-1000000)</f>
        <v>-1000000</v>
      </c>
    </row>
    <row r="1396" spans="1:44" x14ac:dyDescent="0.3">
      <c r="A1396">
        <v>36893</v>
      </c>
      <c r="B1396">
        <v>140</v>
      </c>
      <c r="C1396">
        <v>197</v>
      </c>
      <c r="D1396">
        <v>1</v>
      </c>
      <c r="E1396">
        <v>2</v>
      </c>
      <c r="F1396">
        <f>IF('sample file'!F1396 &gt;= 0, 'paste matlab output here'!A1395,-1000000)</f>
        <v>-1000000</v>
      </c>
      <c r="G1396">
        <f>IF('sample file'!G1396 &gt;= 0, 'paste matlab output here'!B1395,-1000000)</f>
        <v>0.17348</v>
      </c>
      <c r="H1396">
        <f>IF('sample file'!H1396 &gt;= 0, 'paste matlab output here'!C1395,-1000000)</f>
        <v>-1000000</v>
      </c>
      <c r="I1396">
        <f>IF('sample file'!I1396 &gt;= 0, 'paste matlab output here'!D1395,-1000000)</f>
        <v>-1000000</v>
      </c>
      <c r="J1396">
        <f>IF('sample file'!J1396 &gt;= 0, 'paste matlab output here'!E1395,-1000000)</f>
        <v>-1000000</v>
      </c>
      <c r="K1396">
        <f>IF('sample file'!K1396 &gt;= 0, 'paste matlab output here'!F1395,-1000000)</f>
        <v>-1000000</v>
      </c>
      <c r="L1396">
        <f>IF('sample file'!L1396 &gt;= 0, 'paste matlab output here'!G1395,-1000000)</f>
        <v>0.87395</v>
      </c>
      <c r="M1396">
        <f>IF('sample file'!M1396 &gt;= 0, 'paste matlab output here'!H1395,-1000000)</f>
        <v>-1000000</v>
      </c>
      <c r="N1396">
        <f>IF('sample file'!N1396 &gt;= 0, 'paste matlab output here'!I1395,-1000000)</f>
        <v>1.2602</v>
      </c>
      <c r="O1396">
        <f>IF('sample file'!O1396 &gt;= 0, 'paste matlab output here'!J1395,-1000000)</f>
        <v>-1000000</v>
      </c>
      <c r="P1396">
        <f>IF('sample file'!P1396 &gt;= 0, 'paste matlab output here'!K1395,-1000000)</f>
        <v>-1000000</v>
      </c>
      <c r="Q1396">
        <f>IF('sample file'!Q1396 &gt;= 0, 'paste matlab output here'!L1395,-1000000)</f>
        <v>1.5035000000000001</v>
      </c>
      <c r="R1396">
        <f>IF('sample file'!R1396 &gt;= 0, 'paste matlab output here'!M1395,-1000000)</f>
        <v>-1000000</v>
      </c>
      <c r="S1396">
        <f>IF('sample file'!S1396 &gt;= 0, 'paste matlab output here'!N1395,-1000000)</f>
        <v>-1000000</v>
      </c>
      <c r="T1396">
        <f>IF('sample file'!T1396 &gt;= 0, 'paste matlab output here'!O1395,-1000000)</f>
        <v>-1000000</v>
      </c>
      <c r="U1396">
        <f>IF('sample file'!U1396 &gt;= 0, 'paste matlab output here'!P1395,-1000000)</f>
        <v>0.83782000000000001</v>
      </c>
      <c r="V1396">
        <f>IF('sample file'!V1396 &gt;= 0, 'paste matlab output here'!Q1395,-1000000)</f>
        <v>-1000000</v>
      </c>
      <c r="W1396">
        <f>IF('sample file'!W1396 &gt;= 0, 'paste matlab output here'!R1395,-1000000)</f>
        <v>0.88114999999999999</v>
      </c>
      <c r="X1396">
        <f>IF('sample file'!X1396 &gt;= 0, 'paste matlab output here'!S1395,-1000000)</f>
        <v>-1000000</v>
      </c>
      <c r="Y1396">
        <f>IF('sample file'!Y1396 &gt;= 0, 'paste matlab output here'!T1395,-1000000)</f>
        <v>-1000000</v>
      </c>
      <c r="Z1396">
        <f>IF('sample file'!Z1396 &gt;= 0, 'paste matlab output here'!U1395,-1000000)</f>
        <v>0.86448000000000003</v>
      </c>
      <c r="AA1396">
        <f>IF('sample file'!AA1396 &gt;= 0, 'paste matlab output here'!V1395,-1000000)</f>
        <v>0.78297000000000005</v>
      </c>
      <c r="AB1396">
        <f>IF('sample file'!AB1396 &gt;= 0, 'paste matlab output here'!W1395,-1000000)</f>
        <v>0.21711</v>
      </c>
      <c r="AC1396">
        <f>IF('sample file'!AC1396 &gt;= 0, 'paste matlab output here'!X1395,-1000000)</f>
        <v>0.89307000000000003</v>
      </c>
      <c r="AD1396">
        <f>IF('sample file'!AD1396 &gt;= 0, 'paste matlab output here'!Y1395,-1000000)</f>
        <v>-1000000</v>
      </c>
      <c r="AE1396">
        <f>IF('sample file'!AE1396 &gt;= 0, 'paste matlab output here'!Z1395,-1000000)</f>
        <v>9.5113000000000003E-2</v>
      </c>
      <c r="AF1396">
        <f>IF('sample file'!AF1396 &gt;= 0, 'paste matlab output here'!AA1395,-1000000)</f>
        <v>-1000000</v>
      </c>
      <c r="AG1396">
        <f>IF('sample file'!AG1396 &gt;= 0, 'paste matlab output here'!AB1395,-1000000)</f>
        <v>0.10498</v>
      </c>
      <c r="AH1396">
        <f>IF('sample file'!AH1396 &gt;= 0, 'paste matlab output here'!AC1395,-1000000)</f>
        <v>-1000000</v>
      </c>
      <c r="AI1396">
        <f>IF('sample file'!AI1396 &gt;= 0, 'paste matlab output here'!AD1395,-1000000)</f>
        <v>1.1563000000000001</v>
      </c>
      <c r="AJ1396">
        <f>IF('sample file'!AJ1396 &gt;= 0, 'paste matlab output here'!AE1395,-1000000)</f>
        <v>-1000000</v>
      </c>
      <c r="AK1396">
        <f>IF('sample file'!AK1396 &gt;= 0, 'paste matlab output here'!AF1395,-1000000)</f>
        <v>-1000000</v>
      </c>
      <c r="AL1396">
        <f>IF('sample file'!AL1396 &gt;= 0, 'paste matlab output here'!AG1395,-1000000)</f>
        <v>-1000000</v>
      </c>
      <c r="AM1396">
        <f>IF('sample file'!AM1396 &gt;= 0, 'paste matlab output here'!AH1395,-1000000)</f>
        <v>-1000000</v>
      </c>
      <c r="AN1396">
        <f>IF('sample file'!AN1396 &gt;= 0, 'paste matlab output here'!AI1395,-1000000)</f>
        <v>0.32053999999999999</v>
      </c>
      <c r="AO1396">
        <f>IF('sample file'!AO1396 &gt;= 0, 'paste matlab output here'!AJ1395,-1000000)</f>
        <v>0.44352000000000003</v>
      </c>
      <c r="AP1396">
        <f>IF('sample file'!AP1396 &gt;= 0, 'paste matlab output here'!AK1395,-1000000)</f>
        <v>-1000000</v>
      </c>
      <c r="AQ1396">
        <f>IF('sample file'!AQ1396 &gt;= 0, 'paste matlab output here'!AL1395,-1000000)</f>
        <v>0.59262000000000004</v>
      </c>
      <c r="AR1396">
        <f>IF('sample file'!AR1396 &gt;= 0, 'paste matlab output here'!AM1395,-1000000)</f>
        <v>-1000000</v>
      </c>
    </row>
    <row r="1397" spans="1:44" x14ac:dyDescent="0.3">
      <c r="A1397">
        <v>36898</v>
      </c>
      <c r="B1397">
        <v>140</v>
      </c>
      <c r="C1397">
        <v>202</v>
      </c>
      <c r="D1397">
        <v>6</v>
      </c>
      <c r="E1397">
        <v>2</v>
      </c>
      <c r="F1397">
        <f>IF('sample file'!F1397 &gt;= 0, 'paste matlab output here'!A1396,-1000000)</f>
        <v>-1000000</v>
      </c>
      <c r="G1397">
        <f>IF('sample file'!G1397 &gt;= 0, 'paste matlab output here'!B1396,-1000000)</f>
        <v>0.42063</v>
      </c>
      <c r="H1397">
        <f>IF('sample file'!H1397 &gt;= 0, 'paste matlab output here'!C1396,-1000000)</f>
        <v>-1000000</v>
      </c>
      <c r="I1397">
        <f>IF('sample file'!I1397 &gt;= 0, 'paste matlab output here'!D1396,-1000000)</f>
        <v>-1000000</v>
      </c>
      <c r="J1397">
        <f>IF('sample file'!J1397 &gt;= 0, 'paste matlab output here'!E1396,-1000000)</f>
        <v>-1000000</v>
      </c>
      <c r="K1397">
        <f>IF('sample file'!K1397 &gt;= 0, 'paste matlab output here'!F1396,-1000000)</f>
        <v>-1000000</v>
      </c>
      <c r="L1397">
        <f>IF('sample file'!L1397 &gt;= 0, 'paste matlab output here'!G1396,-1000000)</f>
        <v>0.83896000000000004</v>
      </c>
      <c r="M1397">
        <f>IF('sample file'!M1397 &gt;= 0, 'paste matlab output here'!H1396,-1000000)</f>
        <v>-1000000</v>
      </c>
      <c r="N1397">
        <f>IF('sample file'!N1397 &gt;= 0, 'paste matlab output here'!I1396,-1000000)</f>
        <v>1.1536999999999999</v>
      </c>
      <c r="O1397">
        <f>IF('sample file'!O1397 &gt;= 0, 'paste matlab output here'!J1396,-1000000)</f>
        <v>-1000000</v>
      </c>
      <c r="P1397">
        <f>IF('sample file'!P1397 &gt;= 0, 'paste matlab output here'!K1396,-1000000)</f>
        <v>-1000000</v>
      </c>
      <c r="Q1397">
        <f>IF('sample file'!Q1397 &gt;= 0, 'paste matlab output here'!L1396,-1000000)</f>
        <v>1.6856</v>
      </c>
      <c r="R1397">
        <f>IF('sample file'!R1397 &gt;= 0, 'paste matlab output here'!M1396,-1000000)</f>
        <v>-1000000</v>
      </c>
      <c r="S1397">
        <f>IF('sample file'!S1397 &gt;= 0, 'paste matlab output here'!N1396,-1000000)</f>
        <v>-1000000</v>
      </c>
      <c r="T1397">
        <f>IF('sample file'!T1397 &gt;= 0, 'paste matlab output here'!O1396,-1000000)</f>
        <v>-1000000</v>
      </c>
      <c r="U1397">
        <f>IF('sample file'!U1397 &gt;= 0, 'paste matlab output here'!P1396,-1000000)</f>
        <v>0.95830000000000004</v>
      </c>
      <c r="V1397">
        <f>IF('sample file'!V1397 &gt;= 0, 'paste matlab output here'!Q1396,-1000000)</f>
        <v>-1000000</v>
      </c>
      <c r="W1397">
        <f>IF('sample file'!W1397 &gt;= 0, 'paste matlab output here'!R1396,-1000000)</f>
        <v>1.0426</v>
      </c>
      <c r="X1397">
        <f>IF('sample file'!X1397 &gt;= 0, 'paste matlab output here'!S1396,-1000000)</f>
        <v>-1000000</v>
      </c>
      <c r="Y1397">
        <f>IF('sample file'!Y1397 &gt;= 0, 'paste matlab output here'!T1396,-1000000)</f>
        <v>-1000000</v>
      </c>
      <c r="Z1397">
        <f>IF('sample file'!Z1397 &gt;= 0, 'paste matlab output here'!U1396,-1000000)</f>
        <v>0.91386999999999996</v>
      </c>
      <c r="AA1397">
        <f>IF('sample file'!AA1397 &gt;= 0, 'paste matlab output here'!V1396,-1000000)</f>
        <v>0.89556999999999998</v>
      </c>
      <c r="AB1397">
        <f>IF('sample file'!AB1397 &gt;= 0, 'paste matlab output here'!W1396,-1000000)</f>
        <v>0.20013</v>
      </c>
      <c r="AC1397">
        <f>IF('sample file'!AC1397 &gt;= 0, 'paste matlab output here'!X1396,-1000000)</f>
        <v>0.90847999999999995</v>
      </c>
      <c r="AD1397">
        <f>IF('sample file'!AD1397 &gt;= 0, 'paste matlab output here'!Y1396,-1000000)</f>
        <v>-1000000</v>
      </c>
      <c r="AE1397">
        <f>IF('sample file'!AE1397 &gt;= 0, 'paste matlab output here'!Z1396,-1000000)</f>
        <v>0.17924000000000001</v>
      </c>
      <c r="AF1397">
        <f>IF('sample file'!AF1397 &gt;= 0, 'paste matlab output here'!AA1396,-1000000)</f>
        <v>-1000000</v>
      </c>
      <c r="AG1397">
        <f>IF('sample file'!AG1397 &gt;= 0, 'paste matlab output here'!AB1396,-1000000)</f>
        <v>0.11654</v>
      </c>
      <c r="AH1397">
        <f>IF('sample file'!AH1397 &gt;= 0, 'paste matlab output here'!AC1396,-1000000)</f>
        <v>-1000000</v>
      </c>
      <c r="AI1397">
        <f>IF('sample file'!AI1397 &gt;= 0, 'paste matlab output here'!AD1396,-1000000)</f>
        <v>1.2053</v>
      </c>
      <c r="AJ1397">
        <f>IF('sample file'!AJ1397 &gt;= 0, 'paste matlab output here'!AE1396,-1000000)</f>
        <v>-1000000</v>
      </c>
      <c r="AK1397">
        <f>IF('sample file'!AK1397 &gt;= 0, 'paste matlab output here'!AF1396,-1000000)</f>
        <v>-1000000</v>
      </c>
      <c r="AL1397">
        <f>IF('sample file'!AL1397 &gt;= 0, 'paste matlab output here'!AG1396,-1000000)</f>
        <v>-1000000</v>
      </c>
      <c r="AM1397">
        <f>IF('sample file'!AM1397 &gt;= 0, 'paste matlab output here'!AH1396,-1000000)</f>
        <v>-1000000</v>
      </c>
      <c r="AN1397">
        <f>IF('sample file'!AN1397 &gt;= 0, 'paste matlab output here'!AI1396,-1000000)</f>
        <v>0.34997</v>
      </c>
      <c r="AO1397">
        <f>IF('sample file'!AO1397 &gt;= 0, 'paste matlab output here'!AJ1396,-1000000)</f>
        <v>0.54213</v>
      </c>
      <c r="AP1397">
        <f>IF('sample file'!AP1397 &gt;= 0, 'paste matlab output here'!AK1396,-1000000)</f>
        <v>-1000000</v>
      </c>
      <c r="AQ1397">
        <f>IF('sample file'!AQ1397 &gt;= 0, 'paste matlab output here'!AL1396,-1000000)</f>
        <v>0.79071000000000002</v>
      </c>
      <c r="AR1397">
        <f>IF('sample file'!AR1397 &gt;= 0, 'paste matlab output here'!AM1396,-1000000)</f>
        <v>-1000000</v>
      </c>
    </row>
    <row r="1398" spans="1:44" x14ac:dyDescent="0.3">
      <c r="A1398">
        <v>36905</v>
      </c>
      <c r="B1398">
        <v>140</v>
      </c>
      <c r="C1398">
        <v>209</v>
      </c>
      <c r="D1398">
        <v>13</v>
      </c>
      <c r="E1398">
        <v>2</v>
      </c>
      <c r="F1398">
        <f>IF('sample file'!F1398 &gt;= 0, 'paste matlab output here'!A1397,-1000000)</f>
        <v>-1000000</v>
      </c>
      <c r="G1398">
        <f>IF('sample file'!G1398 &gt;= 0, 'paste matlab output here'!B1397,-1000000)</f>
        <v>0.39295000000000002</v>
      </c>
      <c r="H1398">
        <f>IF('sample file'!H1398 &gt;= 0, 'paste matlab output here'!C1397,-1000000)</f>
        <v>-1000000</v>
      </c>
      <c r="I1398">
        <f>IF('sample file'!I1398 &gt;= 0, 'paste matlab output here'!D1397,-1000000)</f>
        <v>-1000000</v>
      </c>
      <c r="J1398">
        <f>IF('sample file'!J1398 &gt;= 0, 'paste matlab output here'!E1397,-1000000)</f>
        <v>-1000000</v>
      </c>
      <c r="K1398">
        <f>IF('sample file'!K1398 &gt;= 0, 'paste matlab output here'!F1397,-1000000)</f>
        <v>-1000000</v>
      </c>
      <c r="L1398">
        <f>IF('sample file'!L1398 &gt;= 0, 'paste matlab output here'!G1397,-1000000)</f>
        <v>1.3825000000000001</v>
      </c>
      <c r="M1398">
        <f>IF('sample file'!M1398 &gt;= 0, 'paste matlab output here'!H1397,-1000000)</f>
        <v>-1000000</v>
      </c>
      <c r="N1398">
        <f>IF('sample file'!N1398 &gt;= 0, 'paste matlab output here'!I1397,-1000000)</f>
        <v>1.8191999999999999</v>
      </c>
      <c r="O1398">
        <f>IF('sample file'!O1398 &gt;= 0, 'paste matlab output here'!J1397,-1000000)</f>
        <v>-1000000</v>
      </c>
      <c r="P1398">
        <f>IF('sample file'!P1398 &gt;= 0, 'paste matlab output here'!K1397,-1000000)</f>
        <v>-1000000</v>
      </c>
      <c r="Q1398">
        <f>IF('sample file'!Q1398 &gt;= 0, 'paste matlab output here'!L1397,-1000000)</f>
        <v>0.92937000000000003</v>
      </c>
      <c r="R1398">
        <f>IF('sample file'!R1398 &gt;= 0, 'paste matlab output here'!M1397,-1000000)</f>
        <v>-1000000</v>
      </c>
      <c r="S1398">
        <f>IF('sample file'!S1398 &gt;= 0, 'paste matlab output here'!N1397,-1000000)</f>
        <v>-1000000</v>
      </c>
      <c r="T1398">
        <f>IF('sample file'!T1398 &gt;= 0, 'paste matlab output here'!O1397,-1000000)</f>
        <v>-1000000</v>
      </c>
      <c r="U1398">
        <f>IF('sample file'!U1398 &gt;= 0, 'paste matlab output here'!P1397,-1000000)</f>
        <v>0.90871999999999997</v>
      </c>
      <c r="V1398">
        <f>IF('sample file'!V1398 &gt;= 0, 'paste matlab output here'!Q1397,-1000000)</f>
        <v>-1000000</v>
      </c>
      <c r="W1398">
        <f>IF('sample file'!W1398 &gt;= 0, 'paste matlab output here'!R1397,-1000000)</f>
        <v>1.0561</v>
      </c>
      <c r="X1398">
        <f>IF('sample file'!X1398 &gt;= 0, 'paste matlab output here'!S1397,-1000000)</f>
        <v>-1000000</v>
      </c>
      <c r="Y1398">
        <f>IF('sample file'!Y1398 &gt;= 0, 'paste matlab output here'!T1397,-1000000)</f>
        <v>-1000000</v>
      </c>
      <c r="Z1398">
        <f>IF('sample file'!Z1398 &gt;= 0, 'paste matlab output here'!U1397,-1000000)</f>
        <v>0.96972000000000003</v>
      </c>
      <c r="AA1398">
        <f>IF('sample file'!AA1398 &gt;= 0, 'paste matlab output here'!V1397,-1000000)</f>
        <v>0.95943000000000001</v>
      </c>
      <c r="AB1398">
        <f>IF('sample file'!AB1398 &gt;= 0, 'paste matlab output here'!W1397,-1000000)</f>
        <v>0.31764999999999999</v>
      </c>
      <c r="AC1398">
        <f>IF('sample file'!AC1398 &gt;= 0, 'paste matlab output here'!X1397,-1000000)</f>
        <v>0.94794</v>
      </c>
      <c r="AD1398">
        <f>IF('sample file'!AD1398 &gt;= 0, 'paste matlab output here'!Y1397,-1000000)</f>
        <v>-1000000</v>
      </c>
      <c r="AE1398">
        <f>IF('sample file'!AE1398 &gt;= 0, 'paste matlab output here'!Z1397,-1000000)</f>
        <v>0.25094</v>
      </c>
      <c r="AF1398">
        <f>IF('sample file'!AF1398 &gt;= 0, 'paste matlab output here'!AA1397,-1000000)</f>
        <v>-1000000</v>
      </c>
      <c r="AG1398">
        <f>IF('sample file'!AG1398 &gt;= 0, 'paste matlab output here'!AB1397,-1000000)</f>
        <v>0.15553</v>
      </c>
      <c r="AH1398">
        <f>IF('sample file'!AH1398 &gt;= 0, 'paste matlab output here'!AC1397,-1000000)</f>
        <v>-1000000</v>
      </c>
      <c r="AI1398">
        <f>IF('sample file'!AI1398 &gt;= 0, 'paste matlab output here'!AD1397,-1000000)</f>
        <v>1.3211999999999999</v>
      </c>
      <c r="AJ1398">
        <f>IF('sample file'!AJ1398 &gt;= 0, 'paste matlab output here'!AE1397,-1000000)</f>
        <v>-1000000</v>
      </c>
      <c r="AK1398">
        <f>IF('sample file'!AK1398 &gt;= 0, 'paste matlab output here'!AF1397,-1000000)</f>
        <v>-1000000</v>
      </c>
      <c r="AL1398">
        <f>IF('sample file'!AL1398 &gt;= 0, 'paste matlab output here'!AG1397,-1000000)</f>
        <v>-1000000</v>
      </c>
      <c r="AM1398">
        <f>IF('sample file'!AM1398 &gt;= 0, 'paste matlab output here'!AH1397,-1000000)</f>
        <v>-1000000</v>
      </c>
      <c r="AN1398">
        <f>IF('sample file'!AN1398 &gt;= 0, 'paste matlab output here'!AI1397,-1000000)</f>
        <v>0.32916000000000001</v>
      </c>
      <c r="AO1398">
        <f>IF('sample file'!AO1398 &gt;= 0, 'paste matlab output here'!AJ1397,-1000000)</f>
        <v>0.53608</v>
      </c>
      <c r="AP1398">
        <f>IF('sample file'!AP1398 &gt;= 0, 'paste matlab output here'!AK1397,-1000000)</f>
        <v>-1000000</v>
      </c>
      <c r="AQ1398">
        <f>IF('sample file'!AQ1398 &gt;= 0, 'paste matlab output here'!AL1397,-1000000)</f>
        <v>0.52671999999999997</v>
      </c>
      <c r="AR1398">
        <f>IF('sample file'!AR1398 &gt;= 0, 'paste matlab output here'!AM1397,-1000000)</f>
        <v>-1000000</v>
      </c>
    </row>
    <row r="1399" spans="1:44" x14ac:dyDescent="0.3">
      <c r="A1399">
        <v>36912</v>
      </c>
      <c r="B1399">
        <v>140</v>
      </c>
      <c r="C1399">
        <v>216</v>
      </c>
      <c r="D1399">
        <v>20</v>
      </c>
      <c r="E1399">
        <v>2</v>
      </c>
      <c r="F1399">
        <f>IF('sample file'!F1399 &gt;= 0, 'paste matlab output here'!A1398,-1000000)</f>
        <v>-1000000</v>
      </c>
      <c r="G1399">
        <f>IF('sample file'!G1399 &gt;= 0, 'paste matlab output here'!B1398,-1000000)</f>
        <v>0.27822999999999998</v>
      </c>
      <c r="H1399">
        <f>IF('sample file'!H1399 &gt;= 0, 'paste matlab output here'!C1398,-1000000)</f>
        <v>-1000000</v>
      </c>
      <c r="I1399">
        <f>IF('sample file'!I1399 &gt;= 0, 'paste matlab output here'!D1398,-1000000)</f>
        <v>-1000000</v>
      </c>
      <c r="J1399">
        <f>IF('sample file'!J1399 &gt;= 0, 'paste matlab output here'!E1398,-1000000)</f>
        <v>-1000000</v>
      </c>
      <c r="K1399">
        <f>IF('sample file'!K1399 &gt;= 0, 'paste matlab output here'!F1398,-1000000)</f>
        <v>-1000000</v>
      </c>
      <c r="L1399">
        <f>IF('sample file'!L1399 &gt;= 0, 'paste matlab output here'!G1398,-1000000)</f>
        <v>1.0929</v>
      </c>
      <c r="M1399">
        <f>IF('sample file'!M1399 &gt;= 0, 'paste matlab output here'!H1398,-1000000)</f>
        <v>-1000000</v>
      </c>
      <c r="N1399">
        <f>IF('sample file'!N1399 &gt;= 0, 'paste matlab output here'!I1398,-1000000)</f>
        <v>1.3661000000000001</v>
      </c>
      <c r="O1399">
        <f>IF('sample file'!O1399 &gt;= 0, 'paste matlab output here'!J1398,-1000000)</f>
        <v>-1000000</v>
      </c>
      <c r="P1399">
        <f>IF('sample file'!P1399 &gt;= 0, 'paste matlab output here'!K1398,-1000000)</f>
        <v>-1000000</v>
      </c>
      <c r="Q1399">
        <f>IF('sample file'!Q1399 &gt;= 0, 'paste matlab output here'!L1398,-1000000)</f>
        <v>2.0407000000000002</v>
      </c>
      <c r="R1399">
        <f>IF('sample file'!R1399 &gt;= 0, 'paste matlab output here'!M1398,-1000000)</f>
        <v>-1000000</v>
      </c>
      <c r="S1399">
        <f>IF('sample file'!S1399 &gt;= 0, 'paste matlab output here'!N1398,-1000000)</f>
        <v>-1000000</v>
      </c>
      <c r="T1399">
        <f>IF('sample file'!T1399 &gt;= 0, 'paste matlab output here'!O1398,-1000000)</f>
        <v>-1000000</v>
      </c>
      <c r="U1399">
        <f>IF('sample file'!U1399 &gt;= 0, 'paste matlab output here'!P1398,-1000000)</f>
        <v>0.90344000000000002</v>
      </c>
      <c r="V1399">
        <f>IF('sample file'!V1399 &gt;= 0, 'paste matlab output here'!Q1398,-1000000)</f>
        <v>-1000000</v>
      </c>
      <c r="W1399">
        <f>IF('sample file'!W1399 &gt;= 0, 'paste matlab output here'!R1398,-1000000)</f>
        <v>1.1117999999999999</v>
      </c>
      <c r="X1399">
        <f>IF('sample file'!X1399 &gt;= 0, 'paste matlab output here'!S1398,-1000000)</f>
        <v>-1000000</v>
      </c>
      <c r="Y1399">
        <f>IF('sample file'!Y1399 &gt;= 0, 'paste matlab output here'!T1398,-1000000)</f>
        <v>-1000000</v>
      </c>
      <c r="Z1399">
        <f>IF('sample file'!Z1399 &gt;= 0, 'paste matlab output here'!U1398,-1000000)</f>
        <v>1.0539000000000001</v>
      </c>
      <c r="AA1399">
        <f>IF('sample file'!AA1399 &gt;= 0, 'paste matlab output here'!V1398,-1000000)</f>
        <v>1.0133000000000001</v>
      </c>
      <c r="AB1399">
        <f>IF('sample file'!AB1399 &gt;= 0, 'paste matlab output here'!W1398,-1000000)</f>
        <v>0.16252</v>
      </c>
      <c r="AC1399">
        <f>IF('sample file'!AC1399 &gt;= 0, 'paste matlab output here'!X1398,-1000000)</f>
        <v>0.97180999999999995</v>
      </c>
      <c r="AD1399">
        <f>IF('sample file'!AD1399 &gt;= 0, 'paste matlab output here'!Y1398,-1000000)</f>
        <v>-1000000</v>
      </c>
      <c r="AE1399">
        <f>IF('sample file'!AE1399 &gt;= 0, 'paste matlab output here'!Z1398,-1000000)</f>
        <v>0.24559</v>
      </c>
      <c r="AF1399">
        <f>IF('sample file'!AF1399 &gt;= 0, 'paste matlab output here'!AA1398,-1000000)</f>
        <v>-1000000</v>
      </c>
      <c r="AG1399">
        <f>IF('sample file'!AG1399 &gt;= 0, 'paste matlab output here'!AB1398,-1000000)</f>
        <v>0.22746</v>
      </c>
      <c r="AH1399">
        <f>IF('sample file'!AH1399 &gt;= 0, 'paste matlab output here'!AC1398,-1000000)</f>
        <v>-1000000</v>
      </c>
      <c r="AI1399">
        <f>IF('sample file'!AI1399 &gt;= 0, 'paste matlab output here'!AD1398,-1000000)</f>
        <v>1.42</v>
      </c>
      <c r="AJ1399">
        <f>IF('sample file'!AJ1399 &gt;= 0, 'paste matlab output here'!AE1398,-1000000)</f>
        <v>-1000000</v>
      </c>
      <c r="AK1399">
        <f>IF('sample file'!AK1399 &gt;= 0, 'paste matlab output here'!AF1398,-1000000)</f>
        <v>-1000000</v>
      </c>
      <c r="AL1399">
        <f>IF('sample file'!AL1399 &gt;= 0, 'paste matlab output here'!AG1398,-1000000)</f>
        <v>-1000000</v>
      </c>
      <c r="AM1399">
        <f>IF('sample file'!AM1399 &gt;= 0, 'paste matlab output here'!AH1398,-1000000)</f>
        <v>-1000000</v>
      </c>
      <c r="AN1399">
        <f>IF('sample file'!AN1399 &gt;= 0, 'paste matlab output here'!AI1398,-1000000)</f>
        <v>0.36144999999999999</v>
      </c>
      <c r="AO1399">
        <f>IF('sample file'!AO1399 &gt;= 0, 'paste matlab output here'!AJ1398,-1000000)</f>
        <v>0.61160000000000003</v>
      </c>
      <c r="AP1399">
        <f>IF('sample file'!AP1399 &gt;= 0, 'paste matlab output here'!AK1398,-1000000)</f>
        <v>-1000000</v>
      </c>
      <c r="AQ1399">
        <f>IF('sample file'!AQ1399 &gt;= 0, 'paste matlab output here'!AL1398,-1000000)</f>
        <v>0.80415999999999999</v>
      </c>
      <c r="AR1399">
        <f>IF('sample file'!AR1399 &gt;= 0, 'paste matlab output here'!AM1398,-1000000)</f>
        <v>-1000000</v>
      </c>
    </row>
    <row r="1400" spans="1:44" x14ac:dyDescent="0.3">
      <c r="A1400">
        <v>36936</v>
      </c>
      <c r="B1400">
        <v>140</v>
      </c>
      <c r="C1400">
        <v>240</v>
      </c>
      <c r="D1400">
        <v>20</v>
      </c>
      <c r="E1400">
        <v>2</v>
      </c>
      <c r="F1400">
        <f>IF('sample file'!F1400 &gt;= 0, 'paste matlab output here'!A1399,-1000000)</f>
        <v>-1000000</v>
      </c>
      <c r="G1400">
        <f>IF('sample file'!G1400 &gt;= 0, 'paste matlab output here'!B1399,-1000000)</f>
        <v>0.40465000000000001</v>
      </c>
      <c r="H1400">
        <f>IF('sample file'!H1400 &gt;= 0, 'paste matlab output here'!C1399,-1000000)</f>
        <v>-1000000</v>
      </c>
      <c r="I1400">
        <f>IF('sample file'!I1400 &gt;= 0, 'paste matlab output here'!D1399,-1000000)</f>
        <v>-1000000</v>
      </c>
      <c r="J1400">
        <f>IF('sample file'!J1400 &gt;= 0, 'paste matlab output here'!E1399,-1000000)</f>
        <v>-1000000</v>
      </c>
      <c r="K1400">
        <f>IF('sample file'!K1400 &gt;= 0, 'paste matlab output here'!F1399,-1000000)</f>
        <v>-1000000</v>
      </c>
      <c r="L1400">
        <f>IF('sample file'!L1400 &gt;= 0, 'paste matlab output here'!G1399,-1000000)</f>
        <v>1.101</v>
      </c>
      <c r="M1400">
        <f>IF('sample file'!M1400 &gt;= 0, 'paste matlab output here'!H1399,-1000000)</f>
        <v>-1000000</v>
      </c>
      <c r="N1400">
        <f>IF('sample file'!N1400 &gt;= 0, 'paste matlab output here'!I1399,-1000000)</f>
        <v>1.3361000000000001</v>
      </c>
      <c r="O1400">
        <f>IF('sample file'!O1400 &gt;= 0, 'paste matlab output here'!J1399,-1000000)</f>
        <v>-1000000</v>
      </c>
      <c r="P1400">
        <f>IF('sample file'!P1400 &gt;= 0, 'paste matlab output here'!K1399,-1000000)</f>
        <v>-1000000</v>
      </c>
      <c r="Q1400">
        <f>IF('sample file'!Q1400 &gt;= 0, 'paste matlab output here'!L1399,-1000000)</f>
        <v>2.1341999999999999</v>
      </c>
      <c r="R1400">
        <f>IF('sample file'!R1400 &gt;= 0, 'paste matlab output here'!M1399,-1000000)</f>
        <v>-1000000</v>
      </c>
      <c r="S1400">
        <f>IF('sample file'!S1400 &gt;= 0, 'paste matlab output here'!N1399,-1000000)</f>
        <v>-1000000</v>
      </c>
      <c r="T1400">
        <f>IF('sample file'!T1400 &gt;= 0, 'paste matlab output here'!O1399,-1000000)</f>
        <v>-1000000</v>
      </c>
      <c r="U1400">
        <f>IF('sample file'!U1400 &gt;= 0, 'paste matlab output here'!P1399,-1000000)</f>
        <v>1.1970000000000001</v>
      </c>
      <c r="V1400">
        <f>IF('sample file'!V1400 &gt;= 0, 'paste matlab output here'!Q1399,-1000000)</f>
        <v>-1000000</v>
      </c>
      <c r="W1400">
        <f>IF('sample file'!W1400 &gt;= 0, 'paste matlab output here'!R1399,-1000000)</f>
        <v>1.466</v>
      </c>
      <c r="X1400">
        <f>IF('sample file'!X1400 &gt;= 0, 'paste matlab output here'!S1399,-1000000)</f>
        <v>-1000000</v>
      </c>
      <c r="Y1400">
        <f>IF('sample file'!Y1400 &gt;= 0, 'paste matlab output here'!T1399,-1000000)</f>
        <v>-1000000</v>
      </c>
      <c r="Z1400">
        <f>IF('sample file'!Z1400 &gt;= 0, 'paste matlab output here'!U1399,-1000000)</f>
        <v>1.3741000000000001</v>
      </c>
      <c r="AA1400">
        <f>IF('sample file'!AA1400 &gt;= 0, 'paste matlab output here'!V1399,-1000000)</f>
        <v>1.2304999999999999</v>
      </c>
      <c r="AB1400">
        <f>IF('sample file'!AB1400 &gt;= 0, 'paste matlab output here'!W1399,-1000000)</f>
        <v>0.13106999999999999</v>
      </c>
      <c r="AC1400">
        <f>IF('sample file'!AC1400 &gt;= 0, 'paste matlab output here'!X1399,-1000000)</f>
        <v>1.2698</v>
      </c>
      <c r="AD1400">
        <f>IF('sample file'!AD1400 &gt;= 0, 'paste matlab output here'!Y1399,-1000000)</f>
        <v>-1000000</v>
      </c>
      <c r="AE1400">
        <f>IF('sample file'!AE1400 &gt;= 0, 'paste matlab output here'!Z1399,-1000000)</f>
        <v>0.29199999999999998</v>
      </c>
      <c r="AF1400">
        <f>IF('sample file'!AF1400 &gt;= 0, 'paste matlab output here'!AA1399,-1000000)</f>
        <v>-1000000</v>
      </c>
      <c r="AG1400">
        <f>IF('sample file'!AG1400 &gt;= 0, 'paste matlab output here'!AB1399,-1000000)</f>
        <v>0.2417</v>
      </c>
      <c r="AH1400">
        <f>IF('sample file'!AH1400 &gt;= 0, 'paste matlab output here'!AC1399,-1000000)</f>
        <v>-1000000</v>
      </c>
      <c r="AI1400">
        <f>IF('sample file'!AI1400 &gt;= 0, 'paste matlab output here'!AD1399,-1000000)</f>
        <v>1.8057000000000001</v>
      </c>
      <c r="AJ1400">
        <f>IF('sample file'!AJ1400 &gt;= 0, 'paste matlab output here'!AE1399,-1000000)</f>
        <v>-1000000</v>
      </c>
      <c r="AK1400">
        <f>IF('sample file'!AK1400 &gt;= 0, 'paste matlab output here'!AF1399,-1000000)</f>
        <v>-1000000</v>
      </c>
      <c r="AL1400">
        <f>IF('sample file'!AL1400 &gt;= 0, 'paste matlab output here'!AG1399,-1000000)</f>
        <v>-1000000</v>
      </c>
      <c r="AM1400">
        <f>IF('sample file'!AM1400 &gt;= 0, 'paste matlab output here'!AH1399,-1000000)</f>
        <v>-1000000</v>
      </c>
      <c r="AN1400">
        <f>IF('sample file'!AN1400 &gt;= 0, 'paste matlab output here'!AI1399,-1000000)</f>
        <v>0.37341999999999997</v>
      </c>
      <c r="AO1400">
        <f>IF('sample file'!AO1400 &gt;= 0, 'paste matlab output here'!AJ1399,-1000000)</f>
        <v>0.61058000000000001</v>
      </c>
      <c r="AP1400">
        <f>IF('sample file'!AP1400 &gt;= 0, 'paste matlab output here'!AK1399,-1000000)</f>
        <v>-1000000</v>
      </c>
      <c r="AQ1400">
        <f>IF('sample file'!AQ1400 &gt;= 0, 'paste matlab output here'!AL1399,-1000000)</f>
        <v>1.1133999999999999</v>
      </c>
      <c r="AR1400">
        <f>IF('sample file'!AR1400 &gt;= 0, 'paste matlab output here'!AM1399,-1000000)</f>
        <v>-1000000</v>
      </c>
    </row>
    <row r="1401" spans="1:44" x14ac:dyDescent="0.3">
      <c r="A1401">
        <v>36960</v>
      </c>
      <c r="B1401">
        <v>140</v>
      </c>
      <c r="C1401">
        <v>264</v>
      </c>
      <c r="D1401">
        <v>20</v>
      </c>
      <c r="E1401">
        <v>2</v>
      </c>
      <c r="F1401">
        <f>IF('sample file'!F1401 &gt;= 0, 'paste matlab output here'!A1400,-1000000)</f>
        <v>-1000000</v>
      </c>
      <c r="G1401">
        <f>IF('sample file'!G1401 &gt;= 0, 'paste matlab output here'!B1400,-1000000)</f>
        <v>0.35609000000000002</v>
      </c>
      <c r="H1401">
        <f>IF('sample file'!H1401 &gt;= 0, 'paste matlab output here'!C1400,-1000000)</f>
        <v>-1000000</v>
      </c>
      <c r="I1401">
        <f>IF('sample file'!I1401 &gt;= 0, 'paste matlab output here'!D1400,-1000000)</f>
        <v>-1000000</v>
      </c>
      <c r="J1401">
        <f>IF('sample file'!J1401 &gt;= 0, 'paste matlab output here'!E1400,-1000000)</f>
        <v>-1000000</v>
      </c>
      <c r="K1401">
        <f>IF('sample file'!K1401 &gt;= 0, 'paste matlab output here'!F1400,-1000000)</f>
        <v>-1000000</v>
      </c>
      <c r="L1401">
        <f>IF('sample file'!L1401 &gt;= 0, 'paste matlab output here'!G1400,-1000000)</f>
        <v>0.84718000000000004</v>
      </c>
      <c r="M1401">
        <f>IF('sample file'!M1401 &gt;= 0, 'paste matlab output here'!H1400,-1000000)</f>
        <v>-1000000</v>
      </c>
      <c r="N1401">
        <f>IF('sample file'!N1401 &gt;= 0, 'paste matlab output here'!I1400,-1000000)</f>
        <v>1.1424000000000001</v>
      </c>
      <c r="O1401">
        <f>IF('sample file'!O1401 &gt;= 0, 'paste matlab output here'!J1400,-1000000)</f>
        <v>-1000000</v>
      </c>
      <c r="P1401">
        <f>IF('sample file'!P1401 &gt;= 0, 'paste matlab output here'!K1400,-1000000)</f>
        <v>-1000000</v>
      </c>
      <c r="Q1401">
        <f>IF('sample file'!Q1401 &gt;= 0, 'paste matlab output here'!L1400,-1000000)</f>
        <v>1.7732000000000001</v>
      </c>
      <c r="R1401">
        <f>IF('sample file'!R1401 &gt;= 0, 'paste matlab output here'!M1400,-1000000)</f>
        <v>-1000000</v>
      </c>
      <c r="S1401">
        <f>IF('sample file'!S1401 &gt;= 0, 'paste matlab output here'!N1400,-1000000)</f>
        <v>-1000000</v>
      </c>
      <c r="T1401">
        <f>IF('sample file'!T1401 &gt;= 0, 'paste matlab output here'!O1400,-1000000)</f>
        <v>-1000000</v>
      </c>
      <c r="U1401">
        <f>IF('sample file'!U1401 &gt;= 0, 'paste matlab output here'!P1400,-1000000)</f>
        <v>1.0664</v>
      </c>
      <c r="V1401">
        <f>IF('sample file'!V1401 &gt;= 0, 'paste matlab output here'!Q1400,-1000000)</f>
        <v>-1000000</v>
      </c>
      <c r="W1401">
        <f>IF('sample file'!W1401 &gt;= 0, 'paste matlab output here'!R1400,-1000000)</f>
        <v>1.3738999999999999</v>
      </c>
      <c r="X1401">
        <f>IF('sample file'!X1401 &gt;= 0, 'paste matlab output here'!S1400,-1000000)</f>
        <v>-1000000</v>
      </c>
      <c r="Y1401">
        <f>IF('sample file'!Y1401 &gt;= 0, 'paste matlab output here'!T1400,-1000000)</f>
        <v>-1000000</v>
      </c>
      <c r="Z1401">
        <f>IF('sample file'!Z1401 &gt;= 0, 'paste matlab output here'!U1400,-1000000)</f>
        <v>1.4473</v>
      </c>
      <c r="AA1401">
        <f>IF('sample file'!AA1401 &gt;= 0, 'paste matlab output here'!V1400,-1000000)</f>
        <v>1.4161999999999999</v>
      </c>
      <c r="AB1401">
        <f>IF('sample file'!AB1401 &gt;= 0, 'paste matlab output here'!W1400,-1000000)</f>
        <v>0.16250000000000001</v>
      </c>
      <c r="AC1401">
        <f>IF('sample file'!AC1401 &gt;= 0, 'paste matlab output here'!X1400,-1000000)</f>
        <v>1.2964</v>
      </c>
      <c r="AD1401">
        <f>IF('sample file'!AD1401 &gt;= 0, 'paste matlab output here'!Y1400,-1000000)</f>
        <v>-1000000</v>
      </c>
      <c r="AE1401">
        <f>IF('sample file'!AE1401 &gt;= 0, 'paste matlab output here'!Z1400,-1000000)</f>
        <v>0.23402999999999999</v>
      </c>
      <c r="AF1401">
        <f>IF('sample file'!AF1401 &gt;= 0, 'paste matlab output here'!AA1400,-1000000)</f>
        <v>-1000000</v>
      </c>
      <c r="AG1401">
        <f>IF('sample file'!AG1401 &gt;= 0, 'paste matlab output here'!AB1400,-1000000)</f>
        <v>0.31507000000000002</v>
      </c>
      <c r="AH1401">
        <f>IF('sample file'!AH1401 &gt;= 0, 'paste matlab output here'!AC1400,-1000000)</f>
        <v>-1000000</v>
      </c>
      <c r="AI1401">
        <f>IF('sample file'!AI1401 &gt;= 0, 'paste matlab output here'!AD1400,-1000000)</f>
        <v>2.0466000000000002</v>
      </c>
      <c r="AJ1401">
        <f>IF('sample file'!AJ1401 &gt;= 0, 'paste matlab output here'!AE1400,-1000000)</f>
        <v>-1000000</v>
      </c>
      <c r="AK1401">
        <f>IF('sample file'!AK1401 &gt;= 0, 'paste matlab output here'!AF1400,-1000000)</f>
        <v>-1000000</v>
      </c>
      <c r="AL1401">
        <f>IF('sample file'!AL1401 &gt;= 0, 'paste matlab output here'!AG1400,-1000000)</f>
        <v>-1000000</v>
      </c>
      <c r="AM1401">
        <f>IF('sample file'!AM1401 &gt;= 0, 'paste matlab output here'!AH1400,-1000000)</f>
        <v>-1000000</v>
      </c>
      <c r="AN1401">
        <f>IF('sample file'!AN1401 &gt;= 0, 'paste matlab output here'!AI1400,-1000000)</f>
        <v>0.39287</v>
      </c>
      <c r="AO1401">
        <f>IF('sample file'!AO1401 &gt;= 0, 'paste matlab output here'!AJ1400,-1000000)</f>
        <v>0.51083000000000001</v>
      </c>
      <c r="AP1401">
        <f>IF('sample file'!AP1401 &gt;= 0, 'paste matlab output here'!AK1400,-1000000)</f>
        <v>-1000000</v>
      </c>
      <c r="AQ1401">
        <f>IF('sample file'!AQ1401 &gt;= 0, 'paste matlab output here'!AL1400,-1000000)</f>
        <v>0.91332000000000002</v>
      </c>
      <c r="AR1401">
        <f>IF('sample file'!AR1401 &gt;= 0, 'paste matlab output here'!AM1400,-1000000)</f>
        <v>-1000000</v>
      </c>
    </row>
    <row r="1402" spans="1:44" x14ac:dyDescent="0.3">
      <c r="A1402">
        <v>37153</v>
      </c>
      <c r="B1402">
        <v>141</v>
      </c>
      <c r="C1402">
        <v>193</v>
      </c>
      <c r="D1402">
        <v>21</v>
      </c>
      <c r="E1402">
        <v>6</v>
      </c>
      <c r="F1402">
        <f>IF('sample file'!F1402 &gt;= 0, 'paste matlab output here'!A1401,-1000000)</f>
        <v>-1000000</v>
      </c>
      <c r="G1402">
        <f>IF('sample file'!G1402 &gt;= 0, 'paste matlab output here'!B1401,-1000000)</f>
        <v>0.11996</v>
      </c>
      <c r="H1402">
        <f>IF('sample file'!H1402 &gt;= 0, 'paste matlab output here'!C1401,-1000000)</f>
        <v>-1000000</v>
      </c>
      <c r="I1402">
        <f>IF('sample file'!I1402 &gt;= 0, 'paste matlab output here'!D1401,-1000000)</f>
        <v>2.081</v>
      </c>
      <c r="J1402">
        <f>IF('sample file'!J1402 &gt;= 0, 'paste matlab output here'!E1401,-1000000)</f>
        <v>1.7898000000000001</v>
      </c>
      <c r="K1402">
        <f>IF('sample file'!K1402 &gt;= 0, 'paste matlab output here'!F1401,-1000000)</f>
        <v>-1000000</v>
      </c>
      <c r="L1402">
        <f>IF('sample file'!L1402 &gt;= 0, 'paste matlab output here'!G1401,-1000000)</f>
        <v>1.6968000000000001</v>
      </c>
      <c r="M1402">
        <f>IF('sample file'!M1402 &gt;= 0, 'paste matlab output here'!H1401,-1000000)</f>
        <v>0.98526000000000002</v>
      </c>
      <c r="N1402">
        <f>IF('sample file'!N1402 &gt;= 0, 'paste matlab output here'!I1401,-1000000)</f>
        <v>2.4076</v>
      </c>
      <c r="O1402">
        <f>IF('sample file'!O1402 &gt;= 0, 'paste matlab output here'!J1401,-1000000)</f>
        <v>1.4550000000000001</v>
      </c>
      <c r="P1402">
        <f>IF('sample file'!P1402 &gt;= 0, 'paste matlab output here'!K1401,-1000000)</f>
        <v>-1000000</v>
      </c>
      <c r="Q1402">
        <f>IF('sample file'!Q1402 &gt;= 0, 'paste matlab output here'!L1401,-1000000)</f>
        <v>1.8496999999999999</v>
      </c>
      <c r="R1402">
        <f>IF('sample file'!R1402 &gt;= 0, 'paste matlab output here'!M1401,-1000000)</f>
        <v>-1000000</v>
      </c>
      <c r="S1402">
        <f>IF('sample file'!S1402 &gt;= 0, 'paste matlab output here'!N1401,-1000000)</f>
        <v>-1000000</v>
      </c>
      <c r="T1402">
        <f>IF('sample file'!T1402 &gt;= 0, 'paste matlab output here'!O1401,-1000000)</f>
        <v>0.32094</v>
      </c>
      <c r="U1402">
        <f>IF('sample file'!U1402 &gt;= 0, 'paste matlab output here'!P1401,-1000000)</f>
        <v>-1000000</v>
      </c>
      <c r="V1402">
        <f>IF('sample file'!V1402 &gt;= 0, 'paste matlab output here'!Q1401,-1000000)</f>
        <v>-1000000</v>
      </c>
      <c r="W1402">
        <f>IF('sample file'!W1402 &gt;= 0, 'paste matlab output here'!R1401,-1000000)</f>
        <v>-1000000</v>
      </c>
      <c r="X1402">
        <f>IF('sample file'!X1402 &gt;= 0, 'paste matlab output here'!S1401,-1000000)</f>
        <v>-1000000</v>
      </c>
      <c r="Y1402">
        <f>IF('sample file'!Y1402 &gt;= 0, 'paste matlab output here'!T1401,-1000000)</f>
        <v>-1000000</v>
      </c>
      <c r="Z1402">
        <f>IF('sample file'!Z1402 &gt;= 0, 'paste matlab output here'!U1401,-1000000)</f>
        <v>-1000000</v>
      </c>
      <c r="AA1402">
        <f>IF('sample file'!AA1402 &gt;= 0, 'paste matlab output here'!V1401,-1000000)</f>
        <v>0.83731</v>
      </c>
      <c r="AB1402">
        <f>IF('sample file'!AB1402 &gt;= 0, 'paste matlab output here'!W1401,-1000000)</f>
        <v>1.6941000000000001E-2</v>
      </c>
      <c r="AC1402">
        <f>IF('sample file'!AC1402 &gt;= 0, 'paste matlab output here'!X1401,-1000000)</f>
        <v>1.1424000000000001</v>
      </c>
      <c r="AD1402">
        <f>IF('sample file'!AD1402 &gt;= 0, 'paste matlab output here'!Y1401,-1000000)</f>
        <v>-1000000</v>
      </c>
      <c r="AE1402">
        <f>IF('sample file'!AE1402 &gt;= 0, 'paste matlab output here'!Z1401,-1000000)</f>
        <v>5.5752999999999997E-2</v>
      </c>
      <c r="AF1402">
        <f>IF('sample file'!AF1402 &gt;= 0, 'paste matlab output here'!AA1401,-1000000)</f>
        <v>-1000000</v>
      </c>
      <c r="AG1402">
        <f>IF('sample file'!AG1402 &gt;= 0, 'paste matlab output here'!AB1401,-1000000)</f>
        <v>0.14055999999999999</v>
      </c>
      <c r="AH1402">
        <f>IF('sample file'!AH1402 &gt;= 0, 'paste matlab output here'!AC1401,-1000000)</f>
        <v>-1000000</v>
      </c>
      <c r="AI1402">
        <f>IF('sample file'!AI1402 &gt;= 0, 'paste matlab output here'!AD1401,-1000000)</f>
        <v>1.4530000000000001</v>
      </c>
      <c r="AJ1402">
        <f>IF('sample file'!AJ1402 &gt;= 0, 'paste matlab output here'!AE1401,-1000000)</f>
        <v>-1000000</v>
      </c>
      <c r="AK1402">
        <f>IF('sample file'!AK1402 &gt;= 0, 'paste matlab output here'!AF1401,-1000000)</f>
        <v>2.2854999999999999</v>
      </c>
      <c r="AL1402">
        <f>IF('sample file'!AL1402 &gt;= 0, 'paste matlab output here'!AG1401,-1000000)</f>
        <v>-1000000</v>
      </c>
      <c r="AM1402">
        <f>IF('sample file'!AM1402 &gt;= 0, 'paste matlab output here'!AH1401,-1000000)</f>
        <v>3.4076</v>
      </c>
      <c r="AN1402">
        <f>IF('sample file'!AN1402 &gt;= 0, 'paste matlab output here'!AI1401,-1000000)</f>
        <v>0.32649</v>
      </c>
      <c r="AO1402">
        <f>IF('sample file'!AO1402 &gt;= 0, 'paste matlab output here'!AJ1401,-1000000)</f>
        <v>1.4414</v>
      </c>
      <c r="AP1402">
        <f>IF('sample file'!AP1402 &gt;= 0, 'paste matlab output here'!AK1401,-1000000)</f>
        <v>-1000000</v>
      </c>
      <c r="AQ1402">
        <f>IF('sample file'!AQ1402 &gt;= 0, 'paste matlab output here'!AL1401,-1000000)</f>
        <v>0.67254999999999998</v>
      </c>
      <c r="AR1402">
        <f>IF('sample file'!AR1402 &gt;= 0, 'paste matlab output here'!AM1401,-1000000)</f>
        <v>-1000000</v>
      </c>
    </row>
    <row r="1403" spans="1:44" x14ac:dyDescent="0.3">
      <c r="A1403">
        <v>37154</v>
      </c>
      <c r="B1403">
        <v>141</v>
      </c>
      <c r="C1403">
        <v>194</v>
      </c>
      <c r="D1403">
        <v>22</v>
      </c>
      <c r="E1403">
        <v>6</v>
      </c>
      <c r="F1403">
        <f>IF('sample file'!F1403 &gt;= 0, 'paste matlab output here'!A1402,-1000000)</f>
        <v>-1000000</v>
      </c>
      <c r="G1403">
        <f>IF('sample file'!G1403 &gt;= 0, 'paste matlab output here'!B1402,-1000000)</f>
        <v>0.14351</v>
      </c>
      <c r="H1403">
        <f>IF('sample file'!H1403 &gt;= 0, 'paste matlab output here'!C1402,-1000000)</f>
        <v>-1000000</v>
      </c>
      <c r="I1403">
        <f>IF('sample file'!I1403 &gt;= 0, 'paste matlab output here'!D1402,-1000000)</f>
        <v>1.9133</v>
      </c>
      <c r="J1403">
        <f>IF('sample file'!J1403 &gt;= 0, 'paste matlab output here'!E1402,-1000000)</f>
        <v>1.5824</v>
      </c>
      <c r="K1403">
        <f>IF('sample file'!K1403 &gt;= 0, 'paste matlab output here'!F1402,-1000000)</f>
        <v>-1000000</v>
      </c>
      <c r="L1403">
        <f>IF('sample file'!L1403 &gt;= 0, 'paste matlab output here'!G1402,-1000000)</f>
        <v>1.5575000000000001</v>
      </c>
      <c r="M1403">
        <f>IF('sample file'!M1403 &gt;= 0, 'paste matlab output here'!H1402,-1000000)</f>
        <v>1.1566000000000001</v>
      </c>
      <c r="N1403">
        <f>IF('sample file'!N1403 &gt;= 0, 'paste matlab output here'!I1402,-1000000)</f>
        <v>2.2400000000000002</v>
      </c>
      <c r="O1403">
        <f>IF('sample file'!O1403 &gt;= 0, 'paste matlab output here'!J1402,-1000000)</f>
        <v>1.3634999999999999</v>
      </c>
      <c r="P1403">
        <f>IF('sample file'!P1403 &gt;= 0, 'paste matlab output here'!K1402,-1000000)</f>
        <v>-1000000</v>
      </c>
      <c r="Q1403">
        <f>IF('sample file'!Q1403 &gt;= 0, 'paste matlab output here'!L1402,-1000000)</f>
        <v>2.0533000000000001</v>
      </c>
      <c r="R1403">
        <f>IF('sample file'!R1403 &gt;= 0, 'paste matlab output here'!M1402,-1000000)</f>
        <v>-1000000</v>
      </c>
      <c r="S1403">
        <f>IF('sample file'!S1403 &gt;= 0, 'paste matlab output here'!N1402,-1000000)</f>
        <v>-1000000</v>
      </c>
      <c r="T1403">
        <f>IF('sample file'!T1403 &gt;= 0, 'paste matlab output here'!O1402,-1000000)</f>
        <v>0.40594999999999998</v>
      </c>
      <c r="U1403">
        <f>IF('sample file'!U1403 &gt;= 0, 'paste matlab output here'!P1402,-1000000)</f>
        <v>-1000000</v>
      </c>
      <c r="V1403">
        <f>IF('sample file'!V1403 &gt;= 0, 'paste matlab output here'!Q1402,-1000000)</f>
        <v>-1000000</v>
      </c>
      <c r="W1403">
        <f>IF('sample file'!W1403 &gt;= 0, 'paste matlab output here'!R1402,-1000000)</f>
        <v>-1000000</v>
      </c>
      <c r="X1403">
        <f>IF('sample file'!X1403 &gt;= 0, 'paste matlab output here'!S1402,-1000000)</f>
        <v>-1000000</v>
      </c>
      <c r="Y1403">
        <f>IF('sample file'!Y1403 &gt;= 0, 'paste matlab output here'!T1402,-1000000)</f>
        <v>-1000000</v>
      </c>
      <c r="Z1403">
        <f>IF('sample file'!Z1403 &gt;= 0, 'paste matlab output here'!U1402,-1000000)</f>
        <v>-1000000</v>
      </c>
      <c r="AA1403">
        <f>IF('sample file'!AA1403 &gt;= 0, 'paste matlab output here'!V1402,-1000000)</f>
        <v>1.0640000000000001</v>
      </c>
      <c r="AB1403">
        <f>IF('sample file'!AB1403 &gt;= 0, 'paste matlab output here'!W1402,-1000000)</f>
        <v>1.1776E-2</v>
      </c>
      <c r="AC1403">
        <f>IF('sample file'!AC1403 &gt;= 0, 'paste matlab output here'!X1402,-1000000)</f>
        <v>1.3024</v>
      </c>
      <c r="AD1403">
        <f>IF('sample file'!AD1403 &gt;= 0, 'paste matlab output here'!Y1402,-1000000)</f>
        <v>-1000000</v>
      </c>
      <c r="AE1403">
        <f>IF('sample file'!AE1403 &gt;= 0, 'paste matlab output here'!Z1402,-1000000)</f>
        <v>8.4586999999999996E-2</v>
      </c>
      <c r="AF1403">
        <f>IF('sample file'!AF1403 &gt;= 0, 'paste matlab output here'!AA1402,-1000000)</f>
        <v>-1000000</v>
      </c>
      <c r="AG1403">
        <f>IF('sample file'!AG1403 &gt;= 0, 'paste matlab output here'!AB1402,-1000000)</f>
        <v>0.18046999999999999</v>
      </c>
      <c r="AH1403">
        <f>IF('sample file'!AH1403 &gt;= 0, 'paste matlab output here'!AC1402,-1000000)</f>
        <v>-1000000</v>
      </c>
      <c r="AI1403">
        <f>IF('sample file'!AI1403 &gt;= 0, 'paste matlab output here'!AD1402,-1000000)</f>
        <v>1.3851</v>
      </c>
      <c r="AJ1403">
        <f>IF('sample file'!AJ1403 &gt;= 0, 'paste matlab output here'!AE1402,-1000000)</f>
        <v>-1000000</v>
      </c>
      <c r="AK1403">
        <f>IF('sample file'!AK1403 &gt;= 0, 'paste matlab output here'!AF1402,-1000000)</f>
        <v>2.0144000000000002</v>
      </c>
      <c r="AL1403">
        <f>IF('sample file'!AL1403 &gt;= 0, 'paste matlab output here'!AG1402,-1000000)</f>
        <v>-1000000</v>
      </c>
      <c r="AM1403">
        <f>IF('sample file'!AM1403 &gt;= 0, 'paste matlab output here'!AH1402,-1000000)</f>
        <v>3.4741</v>
      </c>
      <c r="AN1403">
        <f>IF('sample file'!AN1403 &gt;= 0, 'paste matlab output here'!AI1402,-1000000)</f>
        <v>0.33825</v>
      </c>
      <c r="AO1403">
        <f>IF('sample file'!AO1403 &gt;= 0, 'paste matlab output here'!AJ1402,-1000000)</f>
        <v>1.2012</v>
      </c>
      <c r="AP1403">
        <f>IF('sample file'!AP1403 &gt;= 0, 'paste matlab output here'!AK1402,-1000000)</f>
        <v>-1000000</v>
      </c>
      <c r="AQ1403">
        <f>IF('sample file'!AQ1403 &gt;= 0, 'paste matlab output here'!AL1402,-1000000)</f>
        <v>0.71550000000000002</v>
      </c>
      <c r="AR1403">
        <f>IF('sample file'!AR1403 &gt;= 0, 'paste matlab output here'!AM1402,-1000000)</f>
        <v>-1000000</v>
      </c>
    </row>
    <row r="1404" spans="1:44" x14ac:dyDescent="0.3">
      <c r="A1404">
        <v>37155</v>
      </c>
      <c r="B1404">
        <v>141</v>
      </c>
      <c r="C1404">
        <v>195</v>
      </c>
      <c r="D1404">
        <v>23</v>
      </c>
      <c r="E1404">
        <v>6</v>
      </c>
      <c r="F1404">
        <f>IF('sample file'!F1404 &gt;= 0, 'paste matlab output here'!A1403,-1000000)</f>
        <v>-1000000</v>
      </c>
      <c r="G1404">
        <f>IF('sample file'!G1404 &gt;= 0, 'paste matlab output here'!B1403,-1000000)</f>
        <v>0.12441000000000001</v>
      </c>
      <c r="H1404">
        <f>IF('sample file'!H1404 &gt;= 0, 'paste matlab output here'!C1403,-1000000)</f>
        <v>-1000000</v>
      </c>
      <c r="I1404">
        <f>IF('sample file'!I1404 &gt;= 0, 'paste matlab output here'!D1403,-1000000)</f>
        <v>1.8681000000000001</v>
      </c>
      <c r="J1404">
        <f>IF('sample file'!J1404 &gt;= 0, 'paste matlab output here'!E1403,-1000000)</f>
        <v>1.3914</v>
      </c>
      <c r="K1404">
        <f>IF('sample file'!K1404 &gt;= 0, 'paste matlab output here'!F1403,-1000000)</f>
        <v>-1000000</v>
      </c>
      <c r="L1404">
        <f>IF('sample file'!L1404 &gt;= 0, 'paste matlab output here'!G1403,-1000000)</f>
        <v>1.7</v>
      </c>
      <c r="M1404">
        <f>IF('sample file'!M1404 &gt;= 0, 'paste matlab output here'!H1403,-1000000)</f>
        <v>1.1615</v>
      </c>
      <c r="N1404">
        <f>IF('sample file'!N1404 &gt;= 0, 'paste matlab output here'!I1403,-1000000)</f>
        <v>2.2662</v>
      </c>
      <c r="O1404">
        <f>IF('sample file'!O1404 &gt;= 0, 'paste matlab output here'!J1403,-1000000)</f>
        <v>1.2842</v>
      </c>
      <c r="P1404">
        <f>IF('sample file'!P1404 &gt;= 0, 'paste matlab output here'!K1403,-1000000)</f>
        <v>-1000000</v>
      </c>
      <c r="Q1404">
        <f>IF('sample file'!Q1404 &gt;= 0, 'paste matlab output here'!L1403,-1000000)</f>
        <v>2.1625999999999999</v>
      </c>
      <c r="R1404">
        <f>IF('sample file'!R1404 &gt;= 0, 'paste matlab output here'!M1403,-1000000)</f>
        <v>-1000000</v>
      </c>
      <c r="S1404">
        <f>IF('sample file'!S1404 &gt;= 0, 'paste matlab output here'!N1403,-1000000)</f>
        <v>-1000000</v>
      </c>
      <c r="T1404">
        <f>IF('sample file'!T1404 &gt;= 0, 'paste matlab output here'!O1403,-1000000)</f>
        <v>0.42925000000000002</v>
      </c>
      <c r="U1404">
        <f>IF('sample file'!U1404 &gt;= 0, 'paste matlab output here'!P1403,-1000000)</f>
        <v>-1000000</v>
      </c>
      <c r="V1404">
        <f>IF('sample file'!V1404 &gt;= 0, 'paste matlab output here'!Q1403,-1000000)</f>
        <v>-1000000</v>
      </c>
      <c r="W1404">
        <f>IF('sample file'!W1404 &gt;= 0, 'paste matlab output here'!R1403,-1000000)</f>
        <v>-1000000</v>
      </c>
      <c r="X1404">
        <f>IF('sample file'!X1404 &gt;= 0, 'paste matlab output here'!S1403,-1000000)</f>
        <v>-1000000</v>
      </c>
      <c r="Y1404">
        <f>IF('sample file'!Y1404 &gt;= 0, 'paste matlab output here'!T1403,-1000000)</f>
        <v>-1000000</v>
      </c>
      <c r="Z1404">
        <f>IF('sample file'!Z1404 &gt;= 0, 'paste matlab output here'!U1403,-1000000)</f>
        <v>-1000000</v>
      </c>
      <c r="AA1404">
        <f>IF('sample file'!AA1404 &gt;= 0, 'paste matlab output here'!V1403,-1000000)</f>
        <v>1.2966</v>
      </c>
      <c r="AB1404">
        <f>IF('sample file'!AB1404 &gt;= 0, 'paste matlab output here'!W1403,-1000000)</f>
        <v>9.5899999999999996E-3</v>
      </c>
      <c r="AC1404">
        <f>IF('sample file'!AC1404 &gt;= 0, 'paste matlab output here'!X1403,-1000000)</f>
        <v>1.37</v>
      </c>
      <c r="AD1404">
        <f>IF('sample file'!AD1404 &gt;= 0, 'paste matlab output here'!Y1403,-1000000)</f>
        <v>-1000000</v>
      </c>
      <c r="AE1404">
        <f>IF('sample file'!AE1404 &gt;= 0, 'paste matlab output here'!Z1403,-1000000)</f>
        <v>0.16461000000000001</v>
      </c>
      <c r="AF1404">
        <f>IF('sample file'!AF1404 &gt;= 0, 'paste matlab output here'!AA1403,-1000000)</f>
        <v>-1000000</v>
      </c>
      <c r="AG1404">
        <f>IF('sample file'!AG1404 &gt;= 0, 'paste matlab output here'!AB1403,-1000000)</f>
        <v>0.2351</v>
      </c>
      <c r="AH1404">
        <f>IF('sample file'!AH1404 &gt;= 0, 'paste matlab output here'!AC1403,-1000000)</f>
        <v>-1000000</v>
      </c>
      <c r="AI1404">
        <f>IF('sample file'!AI1404 &gt;= 0, 'paste matlab output here'!AD1403,-1000000)</f>
        <v>1.5343</v>
      </c>
      <c r="AJ1404">
        <f>IF('sample file'!AJ1404 &gt;= 0, 'paste matlab output here'!AE1403,-1000000)</f>
        <v>-1000000</v>
      </c>
      <c r="AK1404">
        <f>IF('sample file'!AK1404 &gt;= 0, 'paste matlab output here'!AF1403,-1000000)</f>
        <v>2.0663999999999998</v>
      </c>
      <c r="AL1404">
        <f>IF('sample file'!AL1404 &gt;= 0, 'paste matlab output here'!AG1403,-1000000)</f>
        <v>-1000000</v>
      </c>
      <c r="AM1404">
        <f>IF('sample file'!AM1404 &gt;= 0, 'paste matlab output here'!AH1403,-1000000)</f>
        <v>3.3809999999999998</v>
      </c>
      <c r="AN1404">
        <f>IF('sample file'!AN1404 &gt;= 0, 'paste matlab output here'!AI1403,-1000000)</f>
        <v>0.35668</v>
      </c>
      <c r="AO1404">
        <f>IF('sample file'!AO1404 &gt;= 0, 'paste matlab output here'!AJ1403,-1000000)</f>
        <v>1.2078</v>
      </c>
      <c r="AP1404">
        <f>IF('sample file'!AP1404 &gt;= 0, 'paste matlab output here'!AK1403,-1000000)</f>
        <v>-1000000</v>
      </c>
      <c r="AQ1404">
        <f>IF('sample file'!AQ1404 &gt;= 0, 'paste matlab output here'!AL1403,-1000000)</f>
        <v>0.60028999999999999</v>
      </c>
      <c r="AR1404">
        <f>IF('sample file'!AR1404 &gt;= 0, 'paste matlab output here'!AM1403,-1000000)</f>
        <v>-1000000</v>
      </c>
    </row>
    <row r="1405" spans="1:44" x14ac:dyDescent="0.3">
      <c r="A1405">
        <v>37156</v>
      </c>
      <c r="B1405">
        <v>141</v>
      </c>
      <c r="C1405">
        <v>196</v>
      </c>
      <c r="D1405">
        <v>0</v>
      </c>
      <c r="E1405">
        <v>6</v>
      </c>
      <c r="F1405">
        <f>IF('sample file'!F1405 &gt;= 0, 'paste matlab output here'!A1404,-1000000)</f>
        <v>-1000000</v>
      </c>
      <c r="G1405">
        <f>IF('sample file'!G1405 &gt;= 0, 'paste matlab output here'!B1404,-1000000)</f>
        <v>0.14978</v>
      </c>
      <c r="H1405">
        <f>IF('sample file'!H1405 &gt;= 0, 'paste matlab output here'!C1404,-1000000)</f>
        <v>-1000000</v>
      </c>
      <c r="I1405">
        <f>IF('sample file'!I1405 &gt;= 0, 'paste matlab output here'!D1404,-1000000)</f>
        <v>1.9113</v>
      </c>
      <c r="J1405">
        <f>IF('sample file'!J1405 &gt;= 0, 'paste matlab output here'!E1404,-1000000)</f>
        <v>1.5868</v>
      </c>
      <c r="K1405">
        <f>IF('sample file'!K1405 &gt;= 0, 'paste matlab output here'!F1404,-1000000)</f>
        <v>-1000000</v>
      </c>
      <c r="L1405">
        <f>IF('sample file'!L1405 &gt;= 0, 'paste matlab output here'!G1404,-1000000)</f>
        <v>1.6879999999999999</v>
      </c>
      <c r="M1405">
        <f>IF('sample file'!M1405 &gt;= 0, 'paste matlab output here'!H1404,-1000000)</f>
        <v>1.3727</v>
      </c>
      <c r="N1405">
        <f>IF('sample file'!N1405 &gt;= 0, 'paste matlab output here'!I1404,-1000000)</f>
        <v>2.2785000000000002</v>
      </c>
      <c r="O1405">
        <f>IF('sample file'!O1405 &gt;= 0, 'paste matlab output here'!J1404,-1000000)</f>
        <v>1.2123999999999999</v>
      </c>
      <c r="P1405">
        <f>IF('sample file'!P1405 &gt;= 0, 'paste matlab output here'!K1404,-1000000)</f>
        <v>-1000000</v>
      </c>
      <c r="Q1405">
        <f>IF('sample file'!Q1405 &gt;= 0, 'paste matlab output here'!L1404,-1000000)</f>
        <v>2.0880000000000001</v>
      </c>
      <c r="R1405">
        <f>IF('sample file'!R1405 &gt;= 0, 'paste matlab output here'!M1404,-1000000)</f>
        <v>-1000000</v>
      </c>
      <c r="S1405">
        <f>IF('sample file'!S1405 &gt;= 0, 'paste matlab output here'!N1404,-1000000)</f>
        <v>-1000000</v>
      </c>
      <c r="T1405">
        <f>IF('sample file'!T1405 &gt;= 0, 'paste matlab output here'!O1404,-1000000)</f>
        <v>0.54666999999999999</v>
      </c>
      <c r="U1405">
        <f>IF('sample file'!U1405 &gt;= 0, 'paste matlab output here'!P1404,-1000000)</f>
        <v>-1000000</v>
      </c>
      <c r="V1405">
        <f>IF('sample file'!V1405 &gt;= 0, 'paste matlab output here'!Q1404,-1000000)</f>
        <v>-1000000</v>
      </c>
      <c r="W1405">
        <f>IF('sample file'!W1405 &gt;= 0, 'paste matlab output here'!R1404,-1000000)</f>
        <v>-1000000</v>
      </c>
      <c r="X1405">
        <f>IF('sample file'!X1405 &gt;= 0, 'paste matlab output here'!S1404,-1000000)</f>
        <v>-1000000</v>
      </c>
      <c r="Y1405">
        <f>IF('sample file'!Y1405 &gt;= 0, 'paste matlab output here'!T1404,-1000000)</f>
        <v>-1000000</v>
      </c>
      <c r="Z1405">
        <f>IF('sample file'!Z1405 &gt;= 0, 'paste matlab output here'!U1404,-1000000)</f>
        <v>-1000000</v>
      </c>
      <c r="AA1405">
        <f>IF('sample file'!AA1405 &gt;= 0, 'paste matlab output here'!V1404,-1000000)</f>
        <v>1.3451</v>
      </c>
      <c r="AB1405">
        <f>IF('sample file'!AB1405 &gt;= 0, 'paste matlab output here'!W1404,-1000000)</f>
        <v>1.6257000000000001E-2</v>
      </c>
      <c r="AC1405">
        <f>IF('sample file'!AC1405 &gt;= 0, 'paste matlab output here'!X1404,-1000000)</f>
        <v>1.3406</v>
      </c>
      <c r="AD1405">
        <f>IF('sample file'!AD1405 &gt;= 0, 'paste matlab output here'!Y1404,-1000000)</f>
        <v>-1000000</v>
      </c>
      <c r="AE1405">
        <f>IF('sample file'!AE1405 &gt;= 0, 'paste matlab output here'!Z1404,-1000000)</f>
        <v>0.17482</v>
      </c>
      <c r="AF1405">
        <f>IF('sample file'!AF1405 &gt;= 0, 'paste matlab output here'!AA1404,-1000000)</f>
        <v>-1000000</v>
      </c>
      <c r="AG1405">
        <f>IF('sample file'!AG1405 &gt;= 0, 'paste matlab output here'!AB1404,-1000000)</f>
        <v>0.21931999999999999</v>
      </c>
      <c r="AH1405">
        <f>IF('sample file'!AH1405 &gt;= 0, 'paste matlab output here'!AC1404,-1000000)</f>
        <v>-1000000</v>
      </c>
      <c r="AI1405">
        <f>IF('sample file'!AI1405 &gt;= 0, 'paste matlab output here'!AD1404,-1000000)</f>
        <v>1.6947000000000001</v>
      </c>
      <c r="AJ1405">
        <f>IF('sample file'!AJ1405 &gt;= 0, 'paste matlab output here'!AE1404,-1000000)</f>
        <v>-1000000</v>
      </c>
      <c r="AK1405">
        <f>IF('sample file'!AK1405 &gt;= 0, 'paste matlab output here'!AF1404,-1000000)</f>
        <v>1.8768</v>
      </c>
      <c r="AL1405">
        <f>IF('sample file'!AL1405 &gt;= 0, 'paste matlab output here'!AG1404,-1000000)</f>
        <v>-1000000</v>
      </c>
      <c r="AM1405">
        <f>IF('sample file'!AM1405 &gt;= 0, 'paste matlab output here'!AH1404,-1000000)</f>
        <v>3.5228999999999999</v>
      </c>
      <c r="AN1405">
        <f>IF('sample file'!AN1405 &gt;= 0, 'paste matlab output here'!AI1404,-1000000)</f>
        <v>0.34236</v>
      </c>
      <c r="AO1405">
        <f>IF('sample file'!AO1405 &gt;= 0, 'paste matlab output here'!AJ1404,-1000000)</f>
        <v>1.0075000000000001</v>
      </c>
      <c r="AP1405">
        <f>IF('sample file'!AP1405 &gt;= 0, 'paste matlab output here'!AK1404,-1000000)</f>
        <v>-1000000</v>
      </c>
      <c r="AQ1405">
        <f>IF('sample file'!AQ1405 &gt;= 0, 'paste matlab output here'!AL1404,-1000000)</f>
        <v>0.70001000000000002</v>
      </c>
      <c r="AR1405">
        <f>IF('sample file'!AR1405 &gt;= 0, 'paste matlab output here'!AM1404,-1000000)</f>
        <v>-1000000</v>
      </c>
    </row>
    <row r="1406" spans="1:44" x14ac:dyDescent="0.3">
      <c r="A1406">
        <v>37157</v>
      </c>
      <c r="B1406">
        <v>141</v>
      </c>
      <c r="C1406">
        <v>197</v>
      </c>
      <c r="D1406">
        <v>1</v>
      </c>
      <c r="E1406">
        <v>6</v>
      </c>
      <c r="F1406">
        <f>IF('sample file'!F1406 &gt;= 0, 'paste matlab output here'!A1405,-1000000)</f>
        <v>-1000000</v>
      </c>
      <c r="G1406">
        <f>IF('sample file'!G1406 &gt;= 0, 'paste matlab output here'!B1405,-1000000)</f>
        <v>0.19475000000000001</v>
      </c>
      <c r="H1406">
        <f>IF('sample file'!H1406 &gt;= 0, 'paste matlab output here'!C1405,-1000000)</f>
        <v>-1000000</v>
      </c>
      <c r="I1406">
        <f>IF('sample file'!I1406 &gt;= 0, 'paste matlab output here'!D1405,-1000000)</f>
        <v>1.8481000000000001</v>
      </c>
      <c r="J1406">
        <f>IF('sample file'!J1406 &gt;= 0, 'paste matlab output here'!E1405,-1000000)</f>
        <v>1.3394999999999999</v>
      </c>
      <c r="K1406">
        <f>IF('sample file'!K1406 &gt;= 0, 'paste matlab output here'!F1405,-1000000)</f>
        <v>-1000000</v>
      </c>
      <c r="L1406">
        <f>IF('sample file'!L1406 &gt;= 0, 'paste matlab output here'!G1405,-1000000)</f>
        <v>1.4349000000000001</v>
      </c>
      <c r="M1406">
        <f>IF('sample file'!M1406 &gt;= 0, 'paste matlab output here'!H1405,-1000000)</f>
        <v>1.3647</v>
      </c>
      <c r="N1406">
        <f>IF('sample file'!N1406 &gt;= 0, 'paste matlab output here'!I1405,-1000000)</f>
        <v>2.1019999999999999</v>
      </c>
      <c r="O1406">
        <f>IF('sample file'!O1406 &gt;= 0, 'paste matlab output here'!J1405,-1000000)</f>
        <v>1.0513999999999999</v>
      </c>
      <c r="P1406">
        <f>IF('sample file'!P1406 &gt;= 0, 'paste matlab output here'!K1405,-1000000)</f>
        <v>-1000000</v>
      </c>
      <c r="Q1406">
        <f>IF('sample file'!Q1406 &gt;= 0, 'paste matlab output here'!L1405,-1000000)</f>
        <v>1.6276999999999999</v>
      </c>
      <c r="R1406">
        <f>IF('sample file'!R1406 &gt;= 0, 'paste matlab output here'!M1405,-1000000)</f>
        <v>-1000000</v>
      </c>
      <c r="S1406">
        <f>IF('sample file'!S1406 &gt;= 0, 'paste matlab output here'!N1405,-1000000)</f>
        <v>-1000000</v>
      </c>
      <c r="T1406">
        <f>IF('sample file'!T1406 &gt;= 0, 'paste matlab output here'!O1405,-1000000)</f>
        <v>0.51724999999999999</v>
      </c>
      <c r="U1406">
        <f>IF('sample file'!U1406 &gt;= 0, 'paste matlab output here'!P1405,-1000000)</f>
        <v>-1000000</v>
      </c>
      <c r="V1406">
        <f>IF('sample file'!V1406 &gt;= 0, 'paste matlab output here'!Q1405,-1000000)</f>
        <v>-1000000</v>
      </c>
      <c r="W1406">
        <f>IF('sample file'!W1406 &gt;= 0, 'paste matlab output here'!R1405,-1000000)</f>
        <v>-1000000</v>
      </c>
      <c r="X1406">
        <f>IF('sample file'!X1406 &gt;= 0, 'paste matlab output here'!S1405,-1000000)</f>
        <v>-1000000</v>
      </c>
      <c r="Y1406">
        <f>IF('sample file'!Y1406 &gt;= 0, 'paste matlab output here'!T1405,-1000000)</f>
        <v>-1000000</v>
      </c>
      <c r="Z1406">
        <f>IF('sample file'!Z1406 &gt;= 0, 'paste matlab output here'!U1405,-1000000)</f>
        <v>-1000000</v>
      </c>
      <c r="AA1406">
        <f>IF('sample file'!AA1406 &gt;= 0, 'paste matlab output here'!V1405,-1000000)</f>
        <v>1.4884999999999999</v>
      </c>
      <c r="AB1406">
        <f>IF('sample file'!AB1406 &gt;= 0, 'paste matlab output here'!W1405,-1000000)</f>
        <v>1.4232E-2</v>
      </c>
      <c r="AC1406">
        <f>IF('sample file'!AC1406 &gt;= 0, 'paste matlab output here'!X1405,-1000000)</f>
        <v>1.4725999999999999</v>
      </c>
      <c r="AD1406">
        <f>IF('sample file'!AD1406 &gt;= 0, 'paste matlab output here'!Y1405,-1000000)</f>
        <v>-1000000</v>
      </c>
      <c r="AE1406">
        <f>IF('sample file'!AE1406 &gt;= 0, 'paste matlab output here'!Z1405,-1000000)</f>
        <v>0.19711999999999999</v>
      </c>
      <c r="AF1406">
        <f>IF('sample file'!AF1406 &gt;= 0, 'paste matlab output here'!AA1405,-1000000)</f>
        <v>-1000000</v>
      </c>
      <c r="AG1406">
        <f>IF('sample file'!AG1406 &gt;= 0, 'paste matlab output here'!AB1405,-1000000)</f>
        <v>0.22319</v>
      </c>
      <c r="AH1406">
        <f>IF('sample file'!AH1406 &gt;= 0, 'paste matlab output here'!AC1405,-1000000)</f>
        <v>-1000000</v>
      </c>
      <c r="AI1406">
        <f>IF('sample file'!AI1406 &gt;= 0, 'paste matlab output here'!AD1405,-1000000)</f>
        <v>1.8129</v>
      </c>
      <c r="AJ1406">
        <f>IF('sample file'!AJ1406 &gt;= 0, 'paste matlab output here'!AE1405,-1000000)</f>
        <v>-1000000</v>
      </c>
      <c r="AK1406">
        <f>IF('sample file'!AK1406 &gt;= 0, 'paste matlab output here'!AF1405,-1000000)</f>
        <v>1.7912999999999999</v>
      </c>
      <c r="AL1406">
        <f>IF('sample file'!AL1406 &gt;= 0, 'paste matlab output here'!AG1405,-1000000)</f>
        <v>-1000000</v>
      </c>
      <c r="AM1406">
        <f>IF('sample file'!AM1406 &gt;= 0, 'paste matlab output here'!AH1405,-1000000)</f>
        <v>3.9216000000000002</v>
      </c>
      <c r="AN1406">
        <f>IF('sample file'!AN1406 &gt;= 0, 'paste matlab output here'!AI1405,-1000000)</f>
        <v>0.34389999999999998</v>
      </c>
      <c r="AO1406">
        <f>IF('sample file'!AO1406 &gt;= 0, 'paste matlab output here'!AJ1405,-1000000)</f>
        <v>0.92000999999999999</v>
      </c>
      <c r="AP1406">
        <f>IF('sample file'!AP1406 &gt;= 0, 'paste matlab output here'!AK1405,-1000000)</f>
        <v>-1000000</v>
      </c>
      <c r="AQ1406">
        <f>IF('sample file'!AQ1406 &gt;= 0, 'paste matlab output here'!AL1405,-1000000)</f>
        <v>0.60650000000000004</v>
      </c>
      <c r="AR1406">
        <f>IF('sample file'!AR1406 &gt;= 0, 'paste matlab output here'!AM1405,-1000000)</f>
        <v>-1000000</v>
      </c>
    </row>
    <row r="1407" spans="1:44" x14ac:dyDescent="0.3">
      <c r="A1407">
        <v>37162</v>
      </c>
      <c r="B1407">
        <v>141</v>
      </c>
      <c r="C1407">
        <v>202</v>
      </c>
      <c r="D1407">
        <v>6</v>
      </c>
      <c r="E1407">
        <v>6</v>
      </c>
      <c r="F1407">
        <f>IF('sample file'!F1407 &gt;= 0, 'paste matlab output here'!A1406,-1000000)</f>
        <v>-1000000</v>
      </c>
      <c r="G1407">
        <f>IF('sample file'!G1407 &gt;= 0, 'paste matlab output here'!B1406,-1000000)</f>
        <v>0.39771000000000001</v>
      </c>
      <c r="H1407">
        <f>IF('sample file'!H1407 &gt;= 0, 'paste matlab output here'!C1406,-1000000)</f>
        <v>-1000000</v>
      </c>
      <c r="I1407">
        <f>IF('sample file'!I1407 &gt;= 0, 'paste matlab output here'!D1406,-1000000)</f>
        <v>1.3908</v>
      </c>
      <c r="J1407">
        <f>IF('sample file'!J1407 &gt;= 0, 'paste matlab output here'!E1406,-1000000)</f>
        <v>1.4015</v>
      </c>
      <c r="K1407">
        <f>IF('sample file'!K1407 &gt;= 0, 'paste matlab output here'!F1406,-1000000)</f>
        <v>-1000000</v>
      </c>
      <c r="L1407">
        <f>IF('sample file'!L1407 &gt;= 0, 'paste matlab output here'!G1406,-1000000)</f>
        <v>1.3076000000000001</v>
      </c>
      <c r="M1407">
        <f>IF('sample file'!M1407 &gt;= 0, 'paste matlab output here'!H1406,-1000000)</f>
        <v>1.1617</v>
      </c>
      <c r="N1407">
        <f>IF('sample file'!N1407 &gt;= 0, 'paste matlab output here'!I1406,-1000000)</f>
        <v>1.6771</v>
      </c>
      <c r="O1407">
        <f>IF('sample file'!O1407 &gt;= 0, 'paste matlab output here'!J1406,-1000000)</f>
        <v>1.0579000000000001</v>
      </c>
      <c r="P1407">
        <f>IF('sample file'!P1407 &gt;= 0, 'paste matlab output here'!K1406,-1000000)</f>
        <v>-1000000</v>
      </c>
      <c r="Q1407">
        <f>IF('sample file'!Q1407 &gt;= 0, 'paste matlab output here'!L1406,-1000000)</f>
        <v>1.7202</v>
      </c>
      <c r="R1407">
        <f>IF('sample file'!R1407 &gt;= 0, 'paste matlab output here'!M1406,-1000000)</f>
        <v>-1000000</v>
      </c>
      <c r="S1407">
        <f>IF('sample file'!S1407 &gt;= 0, 'paste matlab output here'!N1406,-1000000)</f>
        <v>-1000000</v>
      </c>
      <c r="T1407">
        <f>IF('sample file'!T1407 &gt;= 0, 'paste matlab output here'!O1406,-1000000)</f>
        <v>0.87766999999999995</v>
      </c>
      <c r="U1407">
        <f>IF('sample file'!U1407 &gt;= 0, 'paste matlab output here'!P1406,-1000000)</f>
        <v>-1000000</v>
      </c>
      <c r="V1407">
        <f>IF('sample file'!V1407 &gt;= 0, 'paste matlab output here'!Q1406,-1000000)</f>
        <v>-1000000</v>
      </c>
      <c r="W1407">
        <f>IF('sample file'!W1407 &gt;= 0, 'paste matlab output here'!R1406,-1000000)</f>
        <v>-1000000</v>
      </c>
      <c r="X1407">
        <f>IF('sample file'!X1407 &gt;= 0, 'paste matlab output here'!S1406,-1000000)</f>
        <v>-1000000</v>
      </c>
      <c r="Y1407">
        <f>IF('sample file'!Y1407 &gt;= 0, 'paste matlab output here'!T1406,-1000000)</f>
        <v>-1000000</v>
      </c>
      <c r="Z1407">
        <f>IF('sample file'!Z1407 &gt;= 0, 'paste matlab output here'!U1406,-1000000)</f>
        <v>-1000000</v>
      </c>
      <c r="AA1407">
        <f>IF('sample file'!AA1407 &gt;= 0, 'paste matlab output here'!V1406,-1000000)</f>
        <v>1.5381</v>
      </c>
      <c r="AB1407">
        <f>IF('sample file'!AB1407 &gt;= 0, 'paste matlab output here'!W1406,-1000000)</f>
        <v>6.3031000000000004E-2</v>
      </c>
      <c r="AC1407">
        <f>IF('sample file'!AC1407 &gt;= 0, 'paste matlab output here'!X1406,-1000000)</f>
        <v>1.4637</v>
      </c>
      <c r="AD1407">
        <f>IF('sample file'!AD1407 &gt;= 0, 'paste matlab output here'!Y1406,-1000000)</f>
        <v>-1000000</v>
      </c>
      <c r="AE1407">
        <f>IF('sample file'!AE1407 &gt;= 0, 'paste matlab output here'!Z1406,-1000000)</f>
        <v>0.44544</v>
      </c>
      <c r="AF1407">
        <f>IF('sample file'!AF1407 &gt;= 0, 'paste matlab output here'!AA1406,-1000000)</f>
        <v>-1000000</v>
      </c>
      <c r="AG1407">
        <f>IF('sample file'!AG1407 &gt;= 0, 'paste matlab output here'!AB1406,-1000000)</f>
        <v>0.31289</v>
      </c>
      <c r="AH1407">
        <f>IF('sample file'!AH1407 &gt;= 0, 'paste matlab output here'!AC1406,-1000000)</f>
        <v>-1000000</v>
      </c>
      <c r="AI1407">
        <f>IF('sample file'!AI1407 &gt;= 0, 'paste matlab output here'!AD1406,-1000000)</f>
        <v>1.9772000000000001</v>
      </c>
      <c r="AJ1407">
        <f>IF('sample file'!AJ1407 &gt;= 0, 'paste matlab output here'!AE1406,-1000000)</f>
        <v>-1000000</v>
      </c>
      <c r="AK1407">
        <f>IF('sample file'!AK1407 &gt;= 0, 'paste matlab output here'!AF1406,-1000000)</f>
        <v>1.8794999999999999</v>
      </c>
      <c r="AL1407">
        <f>IF('sample file'!AL1407 &gt;= 0, 'paste matlab output here'!AG1406,-1000000)</f>
        <v>-1000000</v>
      </c>
      <c r="AM1407">
        <f>IF('sample file'!AM1407 &gt;= 0, 'paste matlab output here'!AH1406,-1000000)</f>
        <v>2.9937</v>
      </c>
      <c r="AN1407">
        <f>IF('sample file'!AN1407 &gt;= 0, 'paste matlab output here'!AI1406,-1000000)</f>
        <v>0.31125999999999998</v>
      </c>
      <c r="AO1407">
        <f>IF('sample file'!AO1407 &gt;= 0, 'paste matlab output here'!AJ1406,-1000000)</f>
        <v>0.79576999999999998</v>
      </c>
      <c r="AP1407">
        <f>IF('sample file'!AP1407 &gt;= 0, 'paste matlab output here'!AK1406,-1000000)</f>
        <v>-1000000</v>
      </c>
      <c r="AQ1407">
        <f>IF('sample file'!AQ1407 &gt;= 0, 'paste matlab output here'!AL1406,-1000000)</f>
        <v>0.76134000000000002</v>
      </c>
      <c r="AR1407">
        <f>IF('sample file'!AR1407 &gt;= 0, 'paste matlab output here'!AM1406,-1000000)</f>
        <v>-1000000</v>
      </c>
    </row>
    <row r="1408" spans="1:44" x14ac:dyDescent="0.3">
      <c r="A1408">
        <v>37169</v>
      </c>
      <c r="B1408">
        <v>141</v>
      </c>
      <c r="C1408">
        <v>209</v>
      </c>
      <c r="D1408">
        <v>13</v>
      </c>
      <c r="E1408">
        <v>6</v>
      </c>
      <c r="F1408">
        <f>IF('sample file'!F1408 &gt;= 0, 'paste matlab output here'!A1407,-1000000)</f>
        <v>-1000000</v>
      </c>
      <c r="G1408">
        <f>IF('sample file'!G1408 &gt;= 0, 'paste matlab output here'!B1407,-1000000)</f>
        <v>0.12034</v>
      </c>
      <c r="H1408">
        <f>IF('sample file'!H1408 &gt;= 0, 'paste matlab output here'!C1407,-1000000)</f>
        <v>-1000000</v>
      </c>
      <c r="I1408">
        <f>IF('sample file'!I1408 &gt;= 0, 'paste matlab output here'!D1407,-1000000)</f>
        <v>2.7576000000000001</v>
      </c>
      <c r="J1408">
        <f>IF('sample file'!J1408 &gt;= 0, 'paste matlab output here'!E1407,-1000000)</f>
        <v>2.6008</v>
      </c>
      <c r="K1408">
        <f>IF('sample file'!K1408 &gt;= 0, 'paste matlab output here'!F1407,-1000000)</f>
        <v>-1000000</v>
      </c>
      <c r="L1408">
        <f>IF('sample file'!L1408 &gt;= 0, 'paste matlab output here'!G1407,-1000000)</f>
        <v>2.3509000000000002</v>
      </c>
      <c r="M1408">
        <f>IF('sample file'!M1408 &gt;= 0, 'paste matlab output here'!H1407,-1000000)</f>
        <v>2.8738000000000001</v>
      </c>
      <c r="N1408">
        <f>IF('sample file'!N1408 &gt;= 0, 'paste matlab output here'!I1407,-1000000)</f>
        <v>2.7631000000000001</v>
      </c>
      <c r="O1408">
        <f>IF('sample file'!O1408 &gt;= 0, 'paste matlab output here'!J1407,-1000000)</f>
        <v>2.3994</v>
      </c>
      <c r="P1408">
        <f>IF('sample file'!P1408 &gt;= 0, 'paste matlab output here'!K1407,-1000000)</f>
        <v>-1000000</v>
      </c>
      <c r="Q1408">
        <f>IF('sample file'!Q1408 &gt;= 0, 'paste matlab output here'!L1407,-1000000)</f>
        <v>1.0125</v>
      </c>
      <c r="R1408">
        <f>IF('sample file'!R1408 &gt;= 0, 'paste matlab output here'!M1407,-1000000)</f>
        <v>-1000000</v>
      </c>
      <c r="S1408">
        <f>IF('sample file'!S1408 &gt;= 0, 'paste matlab output here'!N1407,-1000000)</f>
        <v>-1000000</v>
      </c>
      <c r="T1408">
        <f>IF('sample file'!T1408 &gt;= 0, 'paste matlab output here'!O1407,-1000000)</f>
        <v>0.27767999999999998</v>
      </c>
      <c r="U1408">
        <f>IF('sample file'!U1408 &gt;= 0, 'paste matlab output here'!P1407,-1000000)</f>
        <v>-1000000</v>
      </c>
      <c r="V1408">
        <f>IF('sample file'!V1408 &gt;= 0, 'paste matlab output here'!Q1407,-1000000)</f>
        <v>-1000000</v>
      </c>
      <c r="W1408">
        <f>IF('sample file'!W1408 &gt;= 0, 'paste matlab output here'!R1407,-1000000)</f>
        <v>-1000000</v>
      </c>
      <c r="X1408">
        <f>IF('sample file'!X1408 &gt;= 0, 'paste matlab output here'!S1407,-1000000)</f>
        <v>-1000000</v>
      </c>
      <c r="Y1408">
        <f>IF('sample file'!Y1408 &gt;= 0, 'paste matlab output here'!T1407,-1000000)</f>
        <v>-1000000</v>
      </c>
      <c r="Z1408">
        <f>IF('sample file'!Z1408 &gt;= 0, 'paste matlab output here'!U1407,-1000000)</f>
        <v>-1000000</v>
      </c>
      <c r="AA1408">
        <f>IF('sample file'!AA1408 &gt;= 0, 'paste matlab output here'!V1407,-1000000)</f>
        <v>1.5736000000000001</v>
      </c>
      <c r="AB1408">
        <f>IF('sample file'!AB1408 &gt;= 0, 'paste matlab output here'!W1407,-1000000)</f>
        <v>0.17771000000000001</v>
      </c>
      <c r="AC1408">
        <f>IF('sample file'!AC1408 &gt;= 0, 'paste matlab output here'!X1407,-1000000)</f>
        <v>1.4009</v>
      </c>
      <c r="AD1408">
        <f>IF('sample file'!AD1408 &gt;= 0, 'paste matlab output here'!Y1407,-1000000)</f>
        <v>-1000000</v>
      </c>
      <c r="AE1408">
        <f>IF('sample file'!AE1408 &gt;= 0, 'paste matlab output here'!Z1407,-1000000)</f>
        <v>0.50172000000000005</v>
      </c>
      <c r="AF1408">
        <f>IF('sample file'!AF1408 &gt;= 0, 'paste matlab output here'!AA1407,-1000000)</f>
        <v>-1000000</v>
      </c>
      <c r="AG1408">
        <f>IF('sample file'!AG1408 &gt;= 0, 'paste matlab output here'!AB1407,-1000000)</f>
        <v>0.33137</v>
      </c>
      <c r="AH1408">
        <f>IF('sample file'!AH1408 &gt;= 0, 'paste matlab output here'!AC1407,-1000000)</f>
        <v>-1000000</v>
      </c>
      <c r="AI1408">
        <f>IF('sample file'!AI1408 &gt;= 0, 'paste matlab output here'!AD1407,-1000000)</f>
        <v>1.6629</v>
      </c>
      <c r="AJ1408">
        <f>IF('sample file'!AJ1408 &gt;= 0, 'paste matlab output here'!AE1407,-1000000)</f>
        <v>-1000000</v>
      </c>
      <c r="AK1408">
        <f>IF('sample file'!AK1408 &gt;= 0, 'paste matlab output here'!AF1407,-1000000)</f>
        <v>2.101</v>
      </c>
      <c r="AL1408">
        <f>IF('sample file'!AL1408 &gt;= 0, 'paste matlab output here'!AG1407,-1000000)</f>
        <v>-1000000</v>
      </c>
      <c r="AM1408">
        <f>IF('sample file'!AM1408 &gt;= 0, 'paste matlab output here'!AH1407,-1000000)</f>
        <v>3.3837000000000002</v>
      </c>
      <c r="AN1408">
        <f>IF('sample file'!AN1408 &gt;= 0, 'paste matlab output here'!AI1407,-1000000)</f>
        <v>0.30893999999999999</v>
      </c>
      <c r="AO1408">
        <f>IF('sample file'!AO1408 &gt;= 0, 'paste matlab output here'!AJ1407,-1000000)</f>
        <v>0.73312999999999995</v>
      </c>
      <c r="AP1408">
        <f>IF('sample file'!AP1408 &gt;= 0, 'paste matlab output here'!AK1407,-1000000)</f>
        <v>-1000000</v>
      </c>
      <c r="AQ1408">
        <f>IF('sample file'!AQ1408 &gt;= 0, 'paste matlab output here'!AL1407,-1000000)</f>
        <v>0.45695999999999998</v>
      </c>
      <c r="AR1408">
        <f>IF('sample file'!AR1408 &gt;= 0, 'paste matlab output here'!AM1407,-1000000)</f>
        <v>-1000000</v>
      </c>
    </row>
    <row r="1409" spans="1:44" x14ac:dyDescent="0.3">
      <c r="A1409">
        <v>37176</v>
      </c>
      <c r="B1409">
        <v>141</v>
      </c>
      <c r="C1409">
        <v>216</v>
      </c>
      <c r="D1409">
        <v>20</v>
      </c>
      <c r="E1409">
        <v>6</v>
      </c>
      <c r="F1409">
        <f>IF('sample file'!F1409 &gt;= 0, 'paste matlab output here'!A1408,-1000000)</f>
        <v>-1000000</v>
      </c>
      <c r="G1409">
        <f>IF('sample file'!G1409 &gt;= 0, 'paste matlab output here'!B1408,-1000000)</f>
        <v>9.8041000000000003E-2</v>
      </c>
      <c r="H1409">
        <f>IF('sample file'!H1409 &gt;= 0, 'paste matlab output here'!C1408,-1000000)</f>
        <v>-1000000</v>
      </c>
      <c r="I1409">
        <f>IF('sample file'!I1409 &gt;= 0, 'paste matlab output here'!D1408,-1000000)</f>
        <v>1.6354</v>
      </c>
      <c r="J1409">
        <f>IF('sample file'!J1409 &gt;= 0, 'paste matlab output here'!E1408,-1000000)</f>
        <v>2.1265000000000001</v>
      </c>
      <c r="K1409">
        <f>IF('sample file'!K1409 &gt;= 0, 'paste matlab output here'!F1408,-1000000)</f>
        <v>-1000000</v>
      </c>
      <c r="L1409">
        <f>IF('sample file'!L1409 &gt;= 0, 'paste matlab output here'!G1408,-1000000)</f>
        <v>2.0097999999999998</v>
      </c>
      <c r="M1409">
        <f>IF('sample file'!M1409 &gt;= 0, 'paste matlab output here'!H1408,-1000000)</f>
        <v>1.7503</v>
      </c>
      <c r="N1409">
        <f>IF('sample file'!N1409 &gt;= 0, 'paste matlab output here'!I1408,-1000000)</f>
        <v>2.1686000000000001</v>
      </c>
      <c r="O1409">
        <f>IF('sample file'!O1409 &gt;= 0, 'paste matlab output here'!J1408,-1000000)</f>
        <v>1.6047</v>
      </c>
      <c r="P1409">
        <f>IF('sample file'!P1409 &gt;= 0, 'paste matlab output here'!K1408,-1000000)</f>
        <v>-1000000</v>
      </c>
      <c r="Q1409">
        <f>IF('sample file'!Q1409 &gt;= 0, 'paste matlab output here'!L1408,-1000000)</f>
        <v>1.8319000000000001</v>
      </c>
      <c r="R1409">
        <f>IF('sample file'!R1409 &gt;= 0, 'paste matlab output here'!M1408,-1000000)</f>
        <v>-1000000</v>
      </c>
      <c r="S1409">
        <f>IF('sample file'!S1409 &gt;= 0, 'paste matlab output here'!N1408,-1000000)</f>
        <v>-1000000</v>
      </c>
      <c r="T1409">
        <f>IF('sample file'!T1409 &gt;= 0, 'paste matlab output here'!O1408,-1000000)</f>
        <v>0.24546999999999999</v>
      </c>
      <c r="U1409">
        <f>IF('sample file'!U1409 &gt;= 0, 'paste matlab output here'!P1408,-1000000)</f>
        <v>-1000000</v>
      </c>
      <c r="V1409">
        <f>IF('sample file'!V1409 &gt;= 0, 'paste matlab output here'!Q1408,-1000000)</f>
        <v>-1000000</v>
      </c>
      <c r="W1409">
        <f>IF('sample file'!W1409 &gt;= 0, 'paste matlab output here'!R1408,-1000000)</f>
        <v>-1000000</v>
      </c>
      <c r="X1409">
        <f>IF('sample file'!X1409 &gt;= 0, 'paste matlab output here'!S1408,-1000000)</f>
        <v>-1000000</v>
      </c>
      <c r="Y1409">
        <f>IF('sample file'!Y1409 &gt;= 0, 'paste matlab output here'!T1408,-1000000)</f>
        <v>-1000000</v>
      </c>
      <c r="Z1409">
        <f>IF('sample file'!Z1409 &gt;= 0, 'paste matlab output here'!U1408,-1000000)</f>
        <v>-1000000</v>
      </c>
      <c r="AA1409">
        <f>IF('sample file'!AA1409 &gt;= 0, 'paste matlab output here'!V1408,-1000000)</f>
        <v>1.3055000000000001</v>
      </c>
      <c r="AB1409">
        <f>IF('sample file'!AB1409 &gt;= 0, 'paste matlab output here'!W1408,-1000000)</f>
        <v>8.4954000000000002E-2</v>
      </c>
      <c r="AC1409">
        <f>IF('sample file'!AC1409 &gt;= 0, 'paste matlab output here'!X1408,-1000000)</f>
        <v>1.5483</v>
      </c>
      <c r="AD1409">
        <f>IF('sample file'!AD1409 &gt;= 0, 'paste matlab output here'!Y1408,-1000000)</f>
        <v>-1000000</v>
      </c>
      <c r="AE1409">
        <f>IF('sample file'!AE1409 &gt;= 0, 'paste matlab output here'!Z1408,-1000000)</f>
        <v>0.32569999999999999</v>
      </c>
      <c r="AF1409">
        <f>IF('sample file'!AF1409 &gt;= 0, 'paste matlab output here'!AA1408,-1000000)</f>
        <v>-1000000</v>
      </c>
      <c r="AG1409">
        <f>IF('sample file'!AG1409 &gt;= 0, 'paste matlab output here'!AB1408,-1000000)</f>
        <v>0.26702999999999999</v>
      </c>
      <c r="AH1409">
        <f>IF('sample file'!AH1409 &gt;= 0, 'paste matlab output here'!AC1408,-1000000)</f>
        <v>-1000000</v>
      </c>
      <c r="AI1409">
        <f>IF('sample file'!AI1409 &gt;= 0, 'paste matlab output here'!AD1408,-1000000)</f>
        <v>1.4125000000000001</v>
      </c>
      <c r="AJ1409">
        <f>IF('sample file'!AJ1409 &gt;= 0, 'paste matlab output here'!AE1408,-1000000)</f>
        <v>-1000000</v>
      </c>
      <c r="AK1409">
        <f>IF('sample file'!AK1409 &gt;= 0, 'paste matlab output here'!AF1408,-1000000)</f>
        <v>1.6659999999999999</v>
      </c>
      <c r="AL1409">
        <f>IF('sample file'!AL1409 &gt;= 0, 'paste matlab output here'!AG1408,-1000000)</f>
        <v>-1000000</v>
      </c>
      <c r="AM1409">
        <f>IF('sample file'!AM1409 &gt;= 0, 'paste matlab output here'!AH1408,-1000000)</f>
        <v>3.4123000000000001</v>
      </c>
      <c r="AN1409">
        <f>IF('sample file'!AN1409 &gt;= 0, 'paste matlab output here'!AI1408,-1000000)</f>
        <v>0.34669</v>
      </c>
      <c r="AO1409">
        <f>IF('sample file'!AO1409 &gt;= 0, 'paste matlab output here'!AJ1408,-1000000)</f>
        <v>0.67181000000000002</v>
      </c>
      <c r="AP1409">
        <f>IF('sample file'!AP1409 &gt;= 0, 'paste matlab output here'!AK1408,-1000000)</f>
        <v>-1000000</v>
      </c>
      <c r="AQ1409">
        <f>IF('sample file'!AQ1409 &gt;= 0, 'paste matlab output here'!AL1408,-1000000)</f>
        <v>0.69672999999999996</v>
      </c>
      <c r="AR1409">
        <f>IF('sample file'!AR1409 &gt;= 0, 'paste matlab output here'!AM1408,-1000000)</f>
        <v>-1000000</v>
      </c>
    </row>
    <row r="1410" spans="1:44" x14ac:dyDescent="0.3">
      <c r="A1410">
        <v>37200</v>
      </c>
      <c r="B1410">
        <v>141</v>
      </c>
      <c r="C1410">
        <v>240</v>
      </c>
      <c r="D1410">
        <v>20</v>
      </c>
      <c r="E1410">
        <v>6</v>
      </c>
      <c r="F1410">
        <f>IF('sample file'!F1410 &gt;= 0, 'paste matlab output here'!A1409,-1000000)</f>
        <v>-1000000</v>
      </c>
      <c r="G1410">
        <f>IF('sample file'!G1410 &gt;= 0, 'paste matlab output here'!B1409,-1000000)</f>
        <v>9.3910999999999994E-2</v>
      </c>
      <c r="H1410">
        <f>IF('sample file'!H1410 &gt;= 0, 'paste matlab output here'!C1409,-1000000)</f>
        <v>-1000000</v>
      </c>
      <c r="I1410">
        <f>IF('sample file'!I1410 &gt;= 0, 'paste matlab output here'!D1409,-1000000)</f>
        <v>1.6600999999999999</v>
      </c>
      <c r="J1410">
        <f>IF('sample file'!J1410 &gt;= 0, 'paste matlab output here'!E1409,-1000000)</f>
        <v>2.2595999999999998</v>
      </c>
      <c r="K1410">
        <f>IF('sample file'!K1410 &gt;= 0, 'paste matlab output here'!F1409,-1000000)</f>
        <v>-1000000</v>
      </c>
      <c r="L1410">
        <f>IF('sample file'!L1410 &gt;= 0, 'paste matlab output here'!G1409,-1000000)</f>
        <v>2.0436000000000001</v>
      </c>
      <c r="M1410">
        <f>IF('sample file'!M1410 &gt;= 0, 'paste matlab output here'!H1409,-1000000)</f>
        <v>1.7208000000000001</v>
      </c>
      <c r="N1410">
        <f>IF('sample file'!N1410 &gt;= 0, 'paste matlab output here'!I1409,-1000000)</f>
        <v>1.9161999999999999</v>
      </c>
      <c r="O1410">
        <f>IF('sample file'!O1410 &gt;= 0, 'paste matlab output here'!J1409,-1000000)</f>
        <v>1.5177</v>
      </c>
      <c r="P1410">
        <f>IF('sample file'!P1410 &gt;= 0, 'paste matlab output here'!K1409,-1000000)</f>
        <v>-1000000</v>
      </c>
      <c r="Q1410">
        <f>IF('sample file'!Q1410 &gt;= 0, 'paste matlab output here'!L1409,-1000000)</f>
        <v>2.0907</v>
      </c>
      <c r="R1410">
        <f>IF('sample file'!R1410 &gt;= 0, 'paste matlab output here'!M1409,-1000000)</f>
        <v>-1000000</v>
      </c>
      <c r="S1410">
        <f>IF('sample file'!S1410 &gt;= 0, 'paste matlab output here'!N1409,-1000000)</f>
        <v>-1000000</v>
      </c>
      <c r="T1410">
        <f>IF('sample file'!T1410 &gt;= 0, 'paste matlab output here'!O1409,-1000000)</f>
        <v>0.25736999999999999</v>
      </c>
      <c r="U1410">
        <f>IF('sample file'!U1410 &gt;= 0, 'paste matlab output here'!P1409,-1000000)</f>
        <v>-1000000</v>
      </c>
      <c r="V1410">
        <f>IF('sample file'!V1410 &gt;= 0, 'paste matlab output here'!Q1409,-1000000)</f>
        <v>-1000000</v>
      </c>
      <c r="W1410">
        <f>IF('sample file'!W1410 &gt;= 0, 'paste matlab output here'!R1409,-1000000)</f>
        <v>-1000000</v>
      </c>
      <c r="X1410">
        <f>IF('sample file'!X1410 &gt;= 0, 'paste matlab output here'!S1409,-1000000)</f>
        <v>-1000000</v>
      </c>
      <c r="Y1410">
        <f>IF('sample file'!Y1410 &gt;= 0, 'paste matlab output here'!T1409,-1000000)</f>
        <v>-1000000</v>
      </c>
      <c r="Z1410">
        <f>IF('sample file'!Z1410 &gt;= 0, 'paste matlab output here'!U1409,-1000000)</f>
        <v>-1000000</v>
      </c>
      <c r="AA1410">
        <f>IF('sample file'!AA1410 &gt;= 0, 'paste matlab output here'!V1409,-1000000)</f>
        <v>1.548</v>
      </c>
      <c r="AB1410">
        <f>IF('sample file'!AB1410 &gt;= 0, 'paste matlab output here'!W1409,-1000000)</f>
        <v>7.8810000000000005E-2</v>
      </c>
      <c r="AC1410">
        <f>IF('sample file'!AC1410 &gt;= 0, 'paste matlab output here'!X1409,-1000000)</f>
        <v>1.7245999999999999</v>
      </c>
      <c r="AD1410">
        <f>IF('sample file'!AD1410 &gt;= 0, 'paste matlab output here'!Y1409,-1000000)</f>
        <v>-1000000</v>
      </c>
      <c r="AE1410">
        <f>IF('sample file'!AE1410 &gt;= 0, 'paste matlab output here'!Z1409,-1000000)</f>
        <v>0.31823000000000001</v>
      </c>
      <c r="AF1410">
        <f>IF('sample file'!AF1410 &gt;= 0, 'paste matlab output here'!AA1409,-1000000)</f>
        <v>-1000000</v>
      </c>
      <c r="AG1410">
        <f>IF('sample file'!AG1410 &gt;= 0, 'paste matlab output here'!AB1409,-1000000)</f>
        <v>0.25202999999999998</v>
      </c>
      <c r="AH1410">
        <f>IF('sample file'!AH1410 &gt;= 0, 'paste matlab output here'!AC1409,-1000000)</f>
        <v>-1000000</v>
      </c>
      <c r="AI1410">
        <f>IF('sample file'!AI1410 &gt;= 0, 'paste matlab output here'!AD1409,-1000000)</f>
        <v>1.2801</v>
      </c>
      <c r="AJ1410">
        <f>IF('sample file'!AJ1410 &gt;= 0, 'paste matlab output here'!AE1409,-1000000)</f>
        <v>-1000000</v>
      </c>
      <c r="AK1410">
        <f>IF('sample file'!AK1410 &gt;= 0, 'paste matlab output here'!AF1409,-1000000)</f>
        <v>1.4625999999999999</v>
      </c>
      <c r="AL1410">
        <f>IF('sample file'!AL1410 &gt;= 0, 'paste matlab output here'!AG1409,-1000000)</f>
        <v>-1000000</v>
      </c>
      <c r="AM1410">
        <f>IF('sample file'!AM1410 &gt;= 0, 'paste matlab output here'!AH1409,-1000000)</f>
        <v>2.7336999999999998</v>
      </c>
      <c r="AN1410">
        <f>IF('sample file'!AN1410 &gt;= 0, 'paste matlab output here'!AI1409,-1000000)</f>
        <v>0.46362999999999999</v>
      </c>
      <c r="AO1410">
        <f>IF('sample file'!AO1410 &gt;= 0, 'paste matlab output here'!AJ1409,-1000000)</f>
        <v>0.78537999999999997</v>
      </c>
      <c r="AP1410">
        <f>IF('sample file'!AP1410 &gt;= 0, 'paste matlab output here'!AK1409,-1000000)</f>
        <v>-1000000</v>
      </c>
      <c r="AQ1410">
        <f>IF('sample file'!AQ1410 &gt;= 0, 'paste matlab output here'!AL1409,-1000000)</f>
        <v>0.71382999999999996</v>
      </c>
      <c r="AR1410">
        <f>IF('sample file'!AR1410 &gt;= 0, 'paste matlab output here'!AM1409,-1000000)</f>
        <v>-1000000</v>
      </c>
    </row>
    <row r="1411" spans="1:44" x14ac:dyDescent="0.3">
      <c r="A1411">
        <v>37224</v>
      </c>
      <c r="B1411">
        <v>141</v>
      </c>
      <c r="C1411">
        <v>264</v>
      </c>
      <c r="D1411">
        <v>20</v>
      </c>
      <c r="E1411">
        <v>6</v>
      </c>
      <c r="F1411">
        <f>IF('sample file'!F1411 &gt;= 0, 'paste matlab output here'!A1410,-1000000)</f>
        <v>-1000000</v>
      </c>
      <c r="G1411">
        <f>IF('sample file'!G1411 &gt;= 0, 'paste matlab output here'!B1410,-1000000)</f>
        <v>0.10936999999999999</v>
      </c>
      <c r="H1411">
        <f>IF('sample file'!H1411 &gt;= 0, 'paste matlab output here'!C1410,-1000000)</f>
        <v>-1000000</v>
      </c>
      <c r="I1411">
        <f>IF('sample file'!I1411 &gt;= 0, 'paste matlab output here'!D1410,-1000000)</f>
        <v>1.6415</v>
      </c>
      <c r="J1411">
        <f>IF('sample file'!J1411 &gt;= 0, 'paste matlab output here'!E1410,-1000000)</f>
        <v>2.254</v>
      </c>
      <c r="K1411">
        <f>IF('sample file'!K1411 &gt;= 0, 'paste matlab output here'!F1410,-1000000)</f>
        <v>-1000000</v>
      </c>
      <c r="L1411">
        <f>IF('sample file'!L1411 &gt;= 0, 'paste matlab output here'!G1410,-1000000)</f>
        <v>1.9229000000000001</v>
      </c>
      <c r="M1411">
        <f>IF('sample file'!M1411 &gt;= 0, 'paste matlab output here'!H1410,-1000000)</f>
        <v>1.5510999999999999</v>
      </c>
      <c r="N1411">
        <f>IF('sample file'!N1411 &gt;= 0, 'paste matlab output here'!I1410,-1000000)</f>
        <v>1.8866000000000001</v>
      </c>
      <c r="O1411">
        <f>IF('sample file'!O1411 &gt;= 0, 'paste matlab output here'!J1410,-1000000)</f>
        <v>1.4861</v>
      </c>
      <c r="P1411">
        <f>IF('sample file'!P1411 &gt;= 0, 'paste matlab output here'!K1410,-1000000)</f>
        <v>-1000000</v>
      </c>
      <c r="Q1411">
        <f>IF('sample file'!Q1411 &gt;= 0, 'paste matlab output here'!L1410,-1000000)</f>
        <v>1.9874000000000001</v>
      </c>
      <c r="R1411">
        <f>IF('sample file'!R1411 &gt;= 0, 'paste matlab output here'!M1410,-1000000)</f>
        <v>-1000000</v>
      </c>
      <c r="S1411">
        <f>IF('sample file'!S1411 &gt;= 0, 'paste matlab output here'!N1410,-1000000)</f>
        <v>-1000000</v>
      </c>
      <c r="T1411">
        <f>IF('sample file'!T1411 &gt;= 0, 'paste matlab output here'!O1410,-1000000)</f>
        <v>0.31769999999999998</v>
      </c>
      <c r="U1411">
        <f>IF('sample file'!U1411 &gt;= 0, 'paste matlab output here'!P1410,-1000000)</f>
        <v>-1000000</v>
      </c>
      <c r="V1411">
        <f>IF('sample file'!V1411 &gt;= 0, 'paste matlab output here'!Q1410,-1000000)</f>
        <v>-1000000</v>
      </c>
      <c r="W1411">
        <f>IF('sample file'!W1411 &gt;= 0, 'paste matlab output here'!R1410,-1000000)</f>
        <v>-1000000</v>
      </c>
      <c r="X1411">
        <f>IF('sample file'!X1411 &gt;= 0, 'paste matlab output here'!S1410,-1000000)</f>
        <v>-1000000</v>
      </c>
      <c r="Y1411">
        <f>IF('sample file'!Y1411 &gt;= 0, 'paste matlab output here'!T1410,-1000000)</f>
        <v>-1000000</v>
      </c>
      <c r="Z1411">
        <f>IF('sample file'!Z1411 &gt;= 0, 'paste matlab output here'!U1410,-1000000)</f>
        <v>-1000000</v>
      </c>
      <c r="AA1411">
        <f>IF('sample file'!AA1411 &gt;= 0, 'paste matlab output here'!V1410,-1000000)</f>
        <v>1.4705999999999999</v>
      </c>
      <c r="AB1411">
        <f>IF('sample file'!AB1411 &gt;= 0, 'paste matlab output here'!W1410,-1000000)</f>
        <v>0.11466999999999999</v>
      </c>
      <c r="AC1411">
        <f>IF('sample file'!AC1411 &gt;= 0, 'paste matlab output here'!X1410,-1000000)</f>
        <v>1.6396999999999999</v>
      </c>
      <c r="AD1411">
        <f>IF('sample file'!AD1411 &gt;= 0, 'paste matlab output here'!Y1410,-1000000)</f>
        <v>-1000000</v>
      </c>
      <c r="AE1411">
        <f>IF('sample file'!AE1411 &gt;= 0, 'paste matlab output here'!Z1410,-1000000)</f>
        <v>0.22270000000000001</v>
      </c>
      <c r="AF1411">
        <f>IF('sample file'!AF1411 &gt;= 0, 'paste matlab output here'!AA1410,-1000000)</f>
        <v>-1000000</v>
      </c>
      <c r="AG1411">
        <f>IF('sample file'!AG1411 &gt;= 0, 'paste matlab output here'!AB1410,-1000000)</f>
        <v>0.25955</v>
      </c>
      <c r="AH1411">
        <f>IF('sample file'!AH1411 &gt;= 0, 'paste matlab output here'!AC1410,-1000000)</f>
        <v>-1000000</v>
      </c>
      <c r="AI1411">
        <f>IF('sample file'!AI1411 &gt;= 0, 'paste matlab output here'!AD1410,-1000000)</f>
        <v>1.5235000000000001</v>
      </c>
      <c r="AJ1411">
        <f>IF('sample file'!AJ1411 &gt;= 0, 'paste matlab output here'!AE1410,-1000000)</f>
        <v>-1000000</v>
      </c>
      <c r="AK1411">
        <f>IF('sample file'!AK1411 &gt;= 0, 'paste matlab output here'!AF1410,-1000000)</f>
        <v>1.5509999999999999</v>
      </c>
      <c r="AL1411">
        <f>IF('sample file'!AL1411 &gt;= 0, 'paste matlab output here'!AG1410,-1000000)</f>
        <v>-1000000</v>
      </c>
      <c r="AM1411">
        <f>IF('sample file'!AM1411 &gt;= 0, 'paste matlab output here'!AH1410,-1000000)</f>
        <v>3.6675</v>
      </c>
      <c r="AN1411">
        <f>IF('sample file'!AN1411 &gt;= 0, 'paste matlab output here'!AI1410,-1000000)</f>
        <v>0.54517000000000004</v>
      </c>
      <c r="AO1411">
        <f>IF('sample file'!AO1411 &gt;= 0, 'paste matlab output here'!AJ1410,-1000000)</f>
        <v>0.76673000000000002</v>
      </c>
      <c r="AP1411">
        <f>IF('sample file'!AP1411 &gt;= 0, 'paste matlab output here'!AK1410,-1000000)</f>
        <v>-1000000</v>
      </c>
      <c r="AQ1411">
        <f>IF('sample file'!AQ1411 &gt;= 0, 'paste matlab output here'!AL1410,-1000000)</f>
        <v>0.86177000000000004</v>
      </c>
      <c r="AR1411">
        <f>IF('sample file'!AR1411 &gt;= 0, 'paste matlab output here'!AM1410,-1000000)</f>
        <v>-1000000</v>
      </c>
    </row>
    <row r="1412" spans="1:44" x14ac:dyDescent="0.3">
      <c r="A1412">
        <v>37417</v>
      </c>
      <c r="B1412">
        <v>142</v>
      </c>
      <c r="C1412">
        <v>193</v>
      </c>
      <c r="D1412">
        <v>7</v>
      </c>
      <c r="E1412">
        <v>8</v>
      </c>
      <c r="F1412">
        <f>IF('sample file'!F1412 &gt;= 0, 'paste matlab output here'!A1411,-1000000)</f>
        <v>-1000000</v>
      </c>
      <c r="G1412">
        <f>IF('sample file'!G1412 &gt;= 0, 'paste matlab output here'!B1411,-1000000)</f>
        <v>0.42897999999999997</v>
      </c>
      <c r="H1412">
        <f>IF('sample file'!H1412 &gt;= 0, 'paste matlab output here'!C1411,-1000000)</f>
        <v>-1000000</v>
      </c>
      <c r="I1412">
        <f>IF('sample file'!I1412 &gt;= 0, 'paste matlab output here'!D1411,-1000000)</f>
        <v>1.0454000000000001</v>
      </c>
      <c r="J1412">
        <f>IF('sample file'!J1412 &gt;= 0, 'paste matlab output here'!E1411,-1000000)</f>
        <v>1.1117999999999999</v>
      </c>
      <c r="K1412">
        <f>IF('sample file'!K1412 &gt;= 0, 'paste matlab output here'!F1411,-1000000)</f>
        <v>-1000000</v>
      </c>
      <c r="L1412">
        <f>IF('sample file'!L1412 &gt;= 0, 'paste matlab output here'!G1411,-1000000)</f>
        <v>1.0328999999999999</v>
      </c>
      <c r="M1412">
        <f>IF('sample file'!M1412 &gt;= 0, 'paste matlab output here'!H1411,-1000000)</f>
        <v>0.77959999999999996</v>
      </c>
      <c r="N1412">
        <f>IF('sample file'!N1412 &gt;= 0, 'paste matlab output here'!I1411,-1000000)</f>
        <v>1.2862</v>
      </c>
      <c r="O1412">
        <f>IF('sample file'!O1412 &gt;= 0, 'paste matlab output here'!J1411,-1000000)</f>
        <v>0.39849000000000001</v>
      </c>
      <c r="P1412">
        <f>IF('sample file'!P1412 &gt;= 0, 'paste matlab output here'!K1411,-1000000)</f>
        <v>-1000000</v>
      </c>
      <c r="Q1412">
        <f>IF('sample file'!Q1412 &gt;= 0, 'paste matlab output here'!L1411,-1000000)</f>
        <v>2.5442</v>
      </c>
      <c r="R1412">
        <f>IF('sample file'!R1412 &gt;= 0, 'paste matlab output here'!M1411,-1000000)</f>
        <v>-1000000</v>
      </c>
      <c r="S1412">
        <f>IF('sample file'!S1412 &gt;= 0, 'paste matlab output here'!N1411,-1000000)</f>
        <v>-1000000</v>
      </c>
      <c r="T1412">
        <f>IF('sample file'!T1412 &gt;= 0, 'paste matlab output here'!O1411,-1000000)</f>
        <v>-1000000</v>
      </c>
      <c r="U1412">
        <f>IF('sample file'!U1412 &gt;= 0, 'paste matlab output here'!P1411,-1000000)</f>
        <v>1.7397</v>
      </c>
      <c r="V1412">
        <f>IF('sample file'!V1412 &gt;= 0, 'paste matlab output here'!Q1411,-1000000)</f>
        <v>-1000000</v>
      </c>
      <c r="W1412">
        <f>IF('sample file'!W1412 &gt;= 0, 'paste matlab output here'!R1411,-1000000)</f>
        <v>2.0112000000000001</v>
      </c>
      <c r="X1412">
        <f>IF('sample file'!X1412 &gt;= 0, 'paste matlab output here'!S1411,-1000000)</f>
        <v>0.24523</v>
      </c>
      <c r="Y1412">
        <f>IF('sample file'!Y1412 &gt;= 0, 'paste matlab output here'!T1411,-1000000)</f>
        <v>1.6464000000000001</v>
      </c>
      <c r="Z1412">
        <f>IF('sample file'!Z1412 &gt;= 0, 'paste matlab output here'!U1411,-1000000)</f>
        <v>1.8504</v>
      </c>
      <c r="AA1412">
        <f>IF('sample file'!AA1412 &gt;= 0, 'paste matlab output here'!V1411,-1000000)</f>
        <v>1.8980999999999999</v>
      </c>
      <c r="AB1412">
        <f>IF('sample file'!AB1412 &gt;= 0, 'paste matlab output here'!W1411,-1000000)</f>
        <v>-1000000</v>
      </c>
      <c r="AC1412">
        <f>IF('sample file'!AC1412 &gt;= 0, 'paste matlab output here'!X1411,-1000000)</f>
        <v>1.9728000000000001</v>
      </c>
      <c r="AD1412">
        <f>IF('sample file'!AD1412 &gt;= 0, 'paste matlab output here'!Y1411,-1000000)</f>
        <v>-1000000</v>
      </c>
      <c r="AE1412">
        <f>IF('sample file'!AE1412 &gt;= 0, 'paste matlab output here'!Z1411,-1000000)</f>
        <v>0.1416</v>
      </c>
      <c r="AF1412">
        <f>IF('sample file'!AF1412 &gt;= 0, 'paste matlab output here'!AA1411,-1000000)</f>
        <v>-1000000</v>
      </c>
      <c r="AG1412">
        <f>IF('sample file'!AG1412 &gt;= 0, 'paste matlab output here'!AB1411,-1000000)</f>
        <v>1.2605999999999999</v>
      </c>
      <c r="AH1412">
        <f>IF('sample file'!AH1412 &gt;= 0, 'paste matlab output here'!AC1411,-1000000)</f>
        <v>-1000000</v>
      </c>
      <c r="AI1412">
        <f>IF('sample file'!AI1412 &gt;= 0, 'paste matlab output here'!AD1411,-1000000)</f>
        <v>2.5310000000000001</v>
      </c>
      <c r="AJ1412">
        <f>IF('sample file'!AJ1412 &gt;= 0, 'paste matlab output here'!AE1411,-1000000)</f>
        <v>-1000000</v>
      </c>
      <c r="AK1412">
        <f>IF('sample file'!AK1412 &gt;= 0, 'paste matlab output here'!AF1411,-1000000)</f>
        <v>-1000000</v>
      </c>
      <c r="AL1412">
        <f>IF('sample file'!AL1412 &gt;= 0, 'paste matlab output here'!AG1411,-1000000)</f>
        <v>-1000000</v>
      </c>
      <c r="AM1412">
        <f>IF('sample file'!AM1412 &gt;= 0, 'paste matlab output here'!AH1411,-1000000)</f>
        <v>-1000000</v>
      </c>
      <c r="AN1412">
        <f>IF('sample file'!AN1412 &gt;= 0, 'paste matlab output here'!AI1411,-1000000)</f>
        <v>0.33568999999999999</v>
      </c>
      <c r="AO1412">
        <f>IF('sample file'!AO1412 &gt;= 0, 'paste matlab output here'!AJ1411,-1000000)</f>
        <v>0.89585000000000004</v>
      </c>
      <c r="AP1412">
        <f>IF('sample file'!AP1412 &gt;= 0, 'paste matlab output here'!AK1411,-1000000)</f>
        <v>-1000000</v>
      </c>
      <c r="AQ1412">
        <f>IF('sample file'!AQ1412 &gt;= 0, 'paste matlab output here'!AL1411,-1000000)</f>
        <v>1.1446000000000001</v>
      </c>
      <c r="AR1412">
        <f>IF('sample file'!AR1412 &gt;= 0, 'paste matlab output here'!AM1411,-1000000)</f>
        <v>-1000000</v>
      </c>
    </row>
    <row r="1413" spans="1:44" x14ac:dyDescent="0.3">
      <c r="A1413">
        <v>37418</v>
      </c>
      <c r="B1413">
        <v>142</v>
      </c>
      <c r="C1413">
        <v>194</v>
      </c>
      <c r="D1413">
        <v>8</v>
      </c>
      <c r="E1413">
        <v>8</v>
      </c>
      <c r="F1413">
        <f>IF('sample file'!F1413 &gt;= 0, 'paste matlab output here'!A1412,-1000000)</f>
        <v>-1000000</v>
      </c>
      <c r="G1413">
        <f>IF('sample file'!G1413 &gt;= 0, 'paste matlab output here'!B1412,-1000000)</f>
        <v>0.46936</v>
      </c>
      <c r="H1413">
        <f>IF('sample file'!H1413 &gt;= 0, 'paste matlab output here'!C1412,-1000000)</f>
        <v>-1000000</v>
      </c>
      <c r="I1413">
        <f>IF('sample file'!I1413 &gt;= 0, 'paste matlab output here'!D1412,-1000000)</f>
        <v>1.1228</v>
      </c>
      <c r="J1413">
        <f>IF('sample file'!J1413 &gt;= 0, 'paste matlab output here'!E1412,-1000000)</f>
        <v>1.2807999999999999</v>
      </c>
      <c r="K1413">
        <f>IF('sample file'!K1413 &gt;= 0, 'paste matlab output here'!F1412,-1000000)</f>
        <v>-1000000</v>
      </c>
      <c r="L1413">
        <f>IF('sample file'!L1413 &gt;= 0, 'paste matlab output here'!G1412,-1000000)</f>
        <v>0.96113999999999999</v>
      </c>
      <c r="M1413">
        <f>IF('sample file'!M1413 &gt;= 0, 'paste matlab output here'!H1412,-1000000)</f>
        <v>-1000000</v>
      </c>
      <c r="N1413">
        <f>IF('sample file'!N1413 &gt;= 0, 'paste matlab output here'!I1412,-1000000)</f>
        <v>1.1825000000000001</v>
      </c>
      <c r="O1413">
        <f>IF('sample file'!O1413 &gt;= 0, 'paste matlab output here'!J1412,-1000000)</f>
        <v>0.92462</v>
      </c>
      <c r="P1413">
        <f>IF('sample file'!P1413 &gt;= 0, 'paste matlab output here'!K1412,-1000000)</f>
        <v>-1000000</v>
      </c>
      <c r="Q1413">
        <f>IF('sample file'!Q1413 &gt;= 0, 'paste matlab output here'!L1412,-1000000)</f>
        <v>1.998</v>
      </c>
      <c r="R1413">
        <f>IF('sample file'!R1413 &gt;= 0, 'paste matlab output here'!M1412,-1000000)</f>
        <v>-1000000</v>
      </c>
      <c r="S1413">
        <f>IF('sample file'!S1413 &gt;= 0, 'paste matlab output here'!N1412,-1000000)</f>
        <v>-1000000</v>
      </c>
      <c r="T1413">
        <f>IF('sample file'!T1413 &gt;= 0, 'paste matlab output here'!O1412,-1000000)</f>
        <v>-1000000</v>
      </c>
      <c r="U1413">
        <f>IF('sample file'!U1413 &gt;= 0, 'paste matlab output here'!P1412,-1000000)</f>
        <v>1.7304999999999999</v>
      </c>
      <c r="V1413">
        <f>IF('sample file'!V1413 &gt;= 0, 'paste matlab output here'!Q1412,-1000000)</f>
        <v>-1000000</v>
      </c>
      <c r="W1413">
        <f>IF('sample file'!W1413 &gt;= 0, 'paste matlab output here'!R1412,-1000000)</f>
        <v>2.1141000000000001</v>
      </c>
      <c r="X1413">
        <f>IF('sample file'!X1413 &gt;= 0, 'paste matlab output here'!S1412,-1000000)</f>
        <v>0.34666999999999998</v>
      </c>
      <c r="Y1413">
        <f>IF('sample file'!Y1413 &gt;= 0, 'paste matlab output here'!T1412,-1000000)</f>
        <v>1.4327000000000001</v>
      </c>
      <c r="Z1413">
        <f>IF('sample file'!Z1413 &gt;= 0, 'paste matlab output here'!U1412,-1000000)</f>
        <v>1.8907</v>
      </c>
      <c r="AA1413">
        <f>IF('sample file'!AA1413 &gt;= 0, 'paste matlab output here'!V1412,-1000000)</f>
        <v>2.0453000000000001</v>
      </c>
      <c r="AB1413">
        <f>IF('sample file'!AB1413 &gt;= 0, 'paste matlab output here'!W1412,-1000000)</f>
        <v>-1000000</v>
      </c>
      <c r="AC1413">
        <f>IF('sample file'!AC1413 &gt;= 0, 'paste matlab output here'!X1412,-1000000)</f>
        <v>1.9731000000000001</v>
      </c>
      <c r="AD1413">
        <f>IF('sample file'!AD1413 &gt;= 0, 'paste matlab output here'!Y1412,-1000000)</f>
        <v>-1000000</v>
      </c>
      <c r="AE1413">
        <f>IF('sample file'!AE1413 &gt;= 0, 'paste matlab output here'!Z1412,-1000000)</f>
        <v>0.24945000000000001</v>
      </c>
      <c r="AF1413">
        <f>IF('sample file'!AF1413 &gt;= 0, 'paste matlab output here'!AA1412,-1000000)</f>
        <v>-1000000</v>
      </c>
      <c r="AG1413">
        <f>IF('sample file'!AG1413 &gt;= 0, 'paste matlab output here'!AB1412,-1000000)</f>
        <v>1.0486</v>
      </c>
      <c r="AH1413">
        <f>IF('sample file'!AH1413 &gt;= 0, 'paste matlab output here'!AC1412,-1000000)</f>
        <v>-1000000</v>
      </c>
      <c r="AI1413">
        <f>IF('sample file'!AI1413 &gt;= 0, 'paste matlab output here'!AD1412,-1000000)</f>
        <v>2.4716999999999998</v>
      </c>
      <c r="AJ1413">
        <f>IF('sample file'!AJ1413 &gt;= 0, 'paste matlab output here'!AE1412,-1000000)</f>
        <v>-1000000</v>
      </c>
      <c r="AK1413">
        <f>IF('sample file'!AK1413 &gt;= 0, 'paste matlab output here'!AF1412,-1000000)</f>
        <v>-1000000</v>
      </c>
      <c r="AL1413">
        <f>IF('sample file'!AL1413 &gt;= 0, 'paste matlab output here'!AG1412,-1000000)</f>
        <v>-1000000</v>
      </c>
      <c r="AM1413">
        <f>IF('sample file'!AM1413 &gt;= 0, 'paste matlab output here'!AH1412,-1000000)</f>
        <v>-1000000</v>
      </c>
      <c r="AN1413">
        <f>IF('sample file'!AN1413 &gt;= 0, 'paste matlab output here'!AI1412,-1000000)</f>
        <v>0.36907000000000001</v>
      </c>
      <c r="AO1413">
        <f>IF('sample file'!AO1413 &gt;= 0, 'paste matlab output here'!AJ1412,-1000000)</f>
        <v>0.85289000000000004</v>
      </c>
      <c r="AP1413">
        <f>IF('sample file'!AP1413 &gt;= 0, 'paste matlab output here'!AK1412,-1000000)</f>
        <v>-1000000</v>
      </c>
      <c r="AQ1413">
        <f>IF('sample file'!AQ1413 &gt;= 0, 'paste matlab output here'!AL1412,-1000000)</f>
        <v>1.1540999999999999</v>
      </c>
      <c r="AR1413">
        <f>IF('sample file'!AR1413 &gt;= 0, 'paste matlab output here'!AM1412,-1000000)</f>
        <v>-1000000</v>
      </c>
    </row>
    <row r="1414" spans="1:44" x14ac:dyDescent="0.3">
      <c r="A1414">
        <v>37419</v>
      </c>
      <c r="B1414">
        <v>142</v>
      </c>
      <c r="C1414">
        <v>195</v>
      </c>
      <c r="D1414">
        <v>9</v>
      </c>
      <c r="E1414">
        <v>8</v>
      </c>
      <c r="F1414">
        <f>IF('sample file'!F1414 &gt;= 0, 'paste matlab output here'!A1413,-1000000)</f>
        <v>-1000000</v>
      </c>
      <c r="G1414">
        <f>IF('sample file'!G1414 &gt;= 0, 'paste matlab output here'!B1413,-1000000)</f>
        <v>0.43891000000000002</v>
      </c>
      <c r="H1414">
        <f>IF('sample file'!H1414 &gt;= 0, 'paste matlab output here'!C1413,-1000000)</f>
        <v>-1000000</v>
      </c>
      <c r="I1414">
        <f>IF('sample file'!I1414 &gt;= 0, 'paste matlab output here'!D1413,-1000000)</f>
        <v>-1000000</v>
      </c>
      <c r="J1414">
        <f>IF('sample file'!J1414 &gt;= 0, 'paste matlab output here'!E1413,-1000000)</f>
        <v>-1000000</v>
      </c>
      <c r="K1414">
        <f>IF('sample file'!K1414 &gt;= 0, 'paste matlab output here'!F1413,-1000000)</f>
        <v>-1000000</v>
      </c>
      <c r="L1414">
        <f>IF('sample file'!L1414 &gt;= 0, 'paste matlab output here'!G1413,-1000000)</f>
        <v>1.1365000000000001</v>
      </c>
      <c r="M1414">
        <f>IF('sample file'!M1414 &gt;= 0, 'paste matlab output here'!H1413,-1000000)</f>
        <v>-1000000</v>
      </c>
      <c r="N1414">
        <f>IF('sample file'!N1414 &gt;= 0, 'paste matlab output here'!I1413,-1000000)</f>
        <v>1.6302000000000001</v>
      </c>
      <c r="O1414">
        <f>IF('sample file'!O1414 &gt;= 0, 'paste matlab output here'!J1413,-1000000)</f>
        <v>1.4413</v>
      </c>
      <c r="P1414">
        <f>IF('sample file'!P1414 &gt;= 0, 'paste matlab output here'!K1413,-1000000)</f>
        <v>-1000000</v>
      </c>
      <c r="Q1414">
        <f>IF('sample file'!Q1414 &gt;= 0, 'paste matlab output here'!L1413,-1000000)</f>
        <v>1.8617999999999999</v>
      </c>
      <c r="R1414">
        <f>IF('sample file'!R1414 &gt;= 0, 'paste matlab output here'!M1413,-1000000)</f>
        <v>-1000000</v>
      </c>
      <c r="S1414">
        <f>IF('sample file'!S1414 &gt;= 0, 'paste matlab output here'!N1413,-1000000)</f>
        <v>-1000000</v>
      </c>
      <c r="T1414">
        <f>IF('sample file'!T1414 &gt;= 0, 'paste matlab output here'!O1413,-1000000)</f>
        <v>-1000000</v>
      </c>
      <c r="U1414">
        <f>IF('sample file'!U1414 &gt;= 0, 'paste matlab output here'!P1413,-1000000)</f>
        <v>1.8634999999999999</v>
      </c>
      <c r="V1414">
        <f>IF('sample file'!V1414 &gt;= 0, 'paste matlab output here'!Q1413,-1000000)</f>
        <v>-1000000</v>
      </c>
      <c r="W1414">
        <f>IF('sample file'!W1414 &gt;= 0, 'paste matlab output here'!R1413,-1000000)</f>
        <v>2.0146999999999999</v>
      </c>
      <c r="X1414">
        <f>IF('sample file'!X1414 &gt;= 0, 'paste matlab output here'!S1413,-1000000)</f>
        <v>0.50305999999999995</v>
      </c>
      <c r="Y1414">
        <f>IF('sample file'!Y1414 &gt;= 0, 'paste matlab output here'!T1413,-1000000)</f>
        <v>1.218</v>
      </c>
      <c r="Z1414">
        <f>IF('sample file'!Z1414 &gt;= 0, 'paste matlab output here'!U1413,-1000000)</f>
        <v>1.8940999999999999</v>
      </c>
      <c r="AA1414">
        <f>IF('sample file'!AA1414 &gt;= 0, 'paste matlab output here'!V1413,-1000000)</f>
        <v>1.9643999999999999</v>
      </c>
      <c r="AB1414">
        <f>IF('sample file'!AB1414 &gt;= 0, 'paste matlab output here'!W1413,-1000000)</f>
        <v>-1000000</v>
      </c>
      <c r="AC1414">
        <f>IF('sample file'!AC1414 &gt;= 0, 'paste matlab output here'!X1413,-1000000)</f>
        <v>1.9382999999999999</v>
      </c>
      <c r="AD1414">
        <f>IF('sample file'!AD1414 &gt;= 0, 'paste matlab output here'!Y1413,-1000000)</f>
        <v>-1000000</v>
      </c>
      <c r="AE1414">
        <f>IF('sample file'!AE1414 &gt;= 0, 'paste matlab output here'!Z1413,-1000000)</f>
        <v>0.28954999999999997</v>
      </c>
      <c r="AF1414">
        <f>IF('sample file'!AF1414 &gt;= 0, 'paste matlab output here'!AA1413,-1000000)</f>
        <v>-1000000</v>
      </c>
      <c r="AG1414">
        <f>IF('sample file'!AG1414 &gt;= 0, 'paste matlab output here'!AB1413,-1000000)</f>
        <v>0.91532000000000002</v>
      </c>
      <c r="AH1414">
        <f>IF('sample file'!AH1414 &gt;= 0, 'paste matlab output here'!AC1413,-1000000)</f>
        <v>-1000000</v>
      </c>
      <c r="AI1414">
        <f>IF('sample file'!AI1414 &gt;= 0, 'paste matlab output here'!AD1413,-1000000)</f>
        <v>2.56</v>
      </c>
      <c r="AJ1414">
        <f>IF('sample file'!AJ1414 &gt;= 0, 'paste matlab output here'!AE1413,-1000000)</f>
        <v>-1000000</v>
      </c>
      <c r="AK1414">
        <f>IF('sample file'!AK1414 &gt;= 0, 'paste matlab output here'!AF1413,-1000000)</f>
        <v>-1000000</v>
      </c>
      <c r="AL1414">
        <f>IF('sample file'!AL1414 &gt;= 0, 'paste matlab output here'!AG1413,-1000000)</f>
        <v>-1000000</v>
      </c>
      <c r="AM1414">
        <f>IF('sample file'!AM1414 &gt;= 0, 'paste matlab output here'!AH1413,-1000000)</f>
        <v>-1000000</v>
      </c>
      <c r="AN1414">
        <f>IF('sample file'!AN1414 &gt;= 0, 'paste matlab output here'!AI1413,-1000000)</f>
        <v>0.40716000000000002</v>
      </c>
      <c r="AO1414">
        <f>IF('sample file'!AO1414 &gt;= 0, 'paste matlab output here'!AJ1413,-1000000)</f>
        <v>0.81074999999999997</v>
      </c>
      <c r="AP1414">
        <f>IF('sample file'!AP1414 &gt;= 0, 'paste matlab output here'!AK1413,-1000000)</f>
        <v>-1000000</v>
      </c>
      <c r="AQ1414">
        <f>IF('sample file'!AQ1414 &gt;= 0, 'paste matlab output here'!AL1413,-1000000)</f>
        <v>0.86090999999999995</v>
      </c>
      <c r="AR1414">
        <f>IF('sample file'!AR1414 &gt;= 0, 'paste matlab output here'!AM1413,-1000000)</f>
        <v>-1000000</v>
      </c>
    </row>
    <row r="1415" spans="1:44" x14ac:dyDescent="0.3">
      <c r="A1415">
        <v>37420</v>
      </c>
      <c r="B1415">
        <v>142</v>
      </c>
      <c r="C1415">
        <v>196</v>
      </c>
      <c r="D1415">
        <v>10</v>
      </c>
      <c r="E1415">
        <v>8</v>
      </c>
      <c r="F1415">
        <f>IF('sample file'!F1415 &gt;= 0, 'paste matlab output here'!A1414,-1000000)</f>
        <v>-1000000</v>
      </c>
      <c r="G1415">
        <f>IF('sample file'!G1415 &gt;= 0, 'paste matlab output here'!B1414,-1000000)</f>
        <v>0.43209999999999998</v>
      </c>
      <c r="H1415">
        <f>IF('sample file'!H1415 &gt;= 0, 'paste matlab output here'!C1414,-1000000)</f>
        <v>-1000000</v>
      </c>
      <c r="I1415">
        <f>IF('sample file'!I1415 &gt;= 0, 'paste matlab output here'!D1414,-1000000)</f>
        <v>2.2936999999999999</v>
      </c>
      <c r="J1415">
        <f>IF('sample file'!J1415 &gt;= 0, 'paste matlab output here'!E1414,-1000000)</f>
        <v>1.7554000000000001</v>
      </c>
      <c r="K1415">
        <f>IF('sample file'!K1415 &gt;= 0, 'paste matlab output here'!F1414,-1000000)</f>
        <v>-1000000</v>
      </c>
      <c r="L1415">
        <f>IF('sample file'!L1415 &gt;= 0, 'paste matlab output here'!G1414,-1000000)</f>
        <v>-1000000</v>
      </c>
      <c r="M1415">
        <f>IF('sample file'!M1415 &gt;= 0, 'paste matlab output here'!H1414,-1000000)</f>
        <v>2.0085000000000002</v>
      </c>
      <c r="N1415">
        <f>IF('sample file'!N1415 &gt;= 0, 'paste matlab output here'!I1414,-1000000)</f>
        <v>2.1255000000000002</v>
      </c>
      <c r="O1415">
        <f>IF('sample file'!O1415 &gt;= 0, 'paste matlab output here'!J1414,-1000000)</f>
        <v>1.895</v>
      </c>
      <c r="P1415">
        <f>IF('sample file'!P1415 &gt;= 0, 'paste matlab output here'!K1414,-1000000)</f>
        <v>-1000000</v>
      </c>
      <c r="Q1415">
        <f>IF('sample file'!Q1415 &gt;= 0, 'paste matlab output here'!L1414,-1000000)</f>
        <v>1.6465000000000001</v>
      </c>
      <c r="R1415">
        <f>IF('sample file'!R1415 &gt;= 0, 'paste matlab output here'!M1414,-1000000)</f>
        <v>-1000000</v>
      </c>
      <c r="S1415">
        <f>IF('sample file'!S1415 &gt;= 0, 'paste matlab output here'!N1414,-1000000)</f>
        <v>-1000000</v>
      </c>
      <c r="T1415">
        <f>IF('sample file'!T1415 &gt;= 0, 'paste matlab output here'!O1414,-1000000)</f>
        <v>-1000000</v>
      </c>
      <c r="U1415">
        <f>IF('sample file'!U1415 &gt;= 0, 'paste matlab output here'!P1414,-1000000)</f>
        <v>1.7683</v>
      </c>
      <c r="V1415">
        <f>IF('sample file'!V1415 &gt;= 0, 'paste matlab output here'!Q1414,-1000000)</f>
        <v>-1000000</v>
      </c>
      <c r="W1415">
        <f>IF('sample file'!W1415 &gt;= 0, 'paste matlab output here'!R1414,-1000000)</f>
        <v>1.9097</v>
      </c>
      <c r="X1415">
        <f>IF('sample file'!X1415 &gt;= 0, 'paste matlab output here'!S1414,-1000000)</f>
        <v>0.38451000000000002</v>
      </c>
      <c r="Y1415">
        <f>IF('sample file'!Y1415 &gt;= 0, 'paste matlab output here'!T1414,-1000000)</f>
        <v>1.0109999999999999</v>
      </c>
      <c r="Z1415">
        <f>IF('sample file'!Z1415 &gt;= 0, 'paste matlab output here'!U1414,-1000000)</f>
        <v>1.8688</v>
      </c>
      <c r="AA1415">
        <f>IF('sample file'!AA1415 &gt;= 0, 'paste matlab output here'!V1414,-1000000)</f>
        <v>2.1806999999999999</v>
      </c>
      <c r="AB1415">
        <f>IF('sample file'!AB1415 &gt;= 0, 'paste matlab output here'!W1414,-1000000)</f>
        <v>-1000000</v>
      </c>
      <c r="AC1415">
        <f>IF('sample file'!AC1415 &gt;= 0, 'paste matlab output here'!X1414,-1000000)</f>
        <v>1.8112999999999999</v>
      </c>
      <c r="AD1415">
        <f>IF('sample file'!AD1415 &gt;= 0, 'paste matlab output here'!Y1414,-1000000)</f>
        <v>-1000000</v>
      </c>
      <c r="AE1415">
        <f>IF('sample file'!AE1415 &gt;= 0, 'paste matlab output here'!Z1414,-1000000)</f>
        <v>0.40761999999999998</v>
      </c>
      <c r="AF1415">
        <f>IF('sample file'!AF1415 &gt;= 0, 'paste matlab output here'!AA1414,-1000000)</f>
        <v>-1000000</v>
      </c>
      <c r="AG1415">
        <f>IF('sample file'!AG1415 &gt;= 0, 'paste matlab output here'!AB1414,-1000000)</f>
        <v>0.82748999999999995</v>
      </c>
      <c r="AH1415">
        <f>IF('sample file'!AH1415 &gt;= 0, 'paste matlab output here'!AC1414,-1000000)</f>
        <v>-1000000</v>
      </c>
      <c r="AI1415">
        <f>IF('sample file'!AI1415 &gt;= 0, 'paste matlab output here'!AD1414,-1000000)</f>
        <v>2.5310999999999999</v>
      </c>
      <c r="AJ1415">
        <f>IF('sample file'!AJ1415 &gt;= 0, 'paste matlab output here'!AE1414,-1000000)</f>
        <v>-1000000</v>
      </c>
      <c r="AK1415">
        <f>IF('sample file'!AK1415 &gt;= 0, 'paste matlab output here'!AF1414,-1000000)</f>
        <v>-1000000</v>
      </c>
      <c r="AL1415">
        <f>IF('sample file'!AL1415 &gt;= 0, 'paste matlab output here'!AG1414,-1000000)</f>
        <v>-1000000</v>
      </c>
      <c r="AM1415">
        <f>IF('sample file'!AM1415 &gt;= 0, 'paste matlab output here'!AH1414,-1000000)</f>
        <v>-1000000</v>
      </c>
      <c r="AN1415">
        <f>IF('sample file'!AN1415 &gt;= 0, 'paste matlab output here'!AI1414,-1000000)</f>
        <v>0.38624999999999998</v>
      </c>
      <c r="AO1415">
        <f>IF('sample file'!AO1415 &gt;= 0, 'paste matlab output here'!AJ1414,-1000000)</f>
        <v>0.80352999999999997</v>
      </c>
      <c r="AP1415">
        <f>IF('sample file'!AP1415 &gt;= 0, 'paste matlab output here'!AK1414,-1000000)</f>
        <v>-1000000</v>
      </c>
      <c r="AQ1415">
        <f>IF('sample file'!AQ1415 &gt;= 0, 'paste matlab output here'!AL1414,-1000000)</f>
        <v>0.78508999999999995</v>
      </c>
      <c r="AR1415">
        <f>IF('sample file'!AR1415 &gt;= 0, 'paste matlab output here'!AM1414,-1000000)</f>
        <v>-1000000</v>
      </c>
    </row>
    <row r="1416" spans="1:44" x14ac:dyDescent="0.3">
      <c r="A1416">
        <v>37421</v>
      </c>
      <c r="B1416">
        <v>142</v>
      </c>
      <c r="C1416">
        <v>197</v>
      </c>
      <c r="D1416">
        <v>11</v>
      </c>
      <c r="E1416">
        <v>8</v>
      </c>
      <c r="F1416">
        <f>IF('sample file'!F1416 &gt;= 0, 'paste matlab output here'!A1415,-1000000)</f>
        <v>-1000000</v>
      </c>
      <c r="G1416">
        <f>IF('sample file'!G1416 &gt;= 0, 'paste matlab output here'!B1415,-1000000)</f>
        <v>0.30854999999999999</v>
      </c>
      <c r="H1416">
        <f>IF('sample file'!H1416 &gt;= 0, 'paste matlab output here'!C1415,-1000000)</f>
        <v>-1000000</v>
      </c>
      <c r="I1416">
        <f>IF('sample file'!I1416 &gt;= 0, 'paste matlab output here'!D1415,-1000000)</f>
        <v>2.6728000000000001</v>
      </c>
      <c r="J1416">
        <f>IF('sample file'!J1416 &gt;= 0, 'paste matlab output here'!E1415,-1000000)</f>
        <v>2.6551</v>
      </c>
      <c r="K1416">
        <f>IF('sample file'!K1416 &gt;= 0, 'paste matlab output here'!F1415,-1000000)</f>
        <v>-1000000</v>
      </c>
      <c r="L1416">
        <f>IF('sample file'!L1416 &gt;= 0, 'paste matlab output here'!G1415,-1000000)</f>
        <v>-1000000</v>
      </c>
      <c r="M1416">
        <f>IF('sample file'!M1416 &gt;= 0, 'paste matlab output here'!H1415,-1000000)</f>
        <v>2.5095999999999998</v>
      </c>
      <c r="N1416">
        <f>IF('sample file'!N1416 &gt;= 0, 'paste matlab output here'!I1415,-1000000)</f>
        <v>-1000000</v>
      </c>
      <c r="O1416">
        <f>IF('sample file'!O1416 &gt;= 0, 'paste matlab output here'!J1415,-1000000)</f>
        <v>2.4184999999999999</v>
      </c>
      <c r="P1416">
        <f>IF('sample file'!P1416 &gt;= 0, 'paste matlab output here'!K1415,-1000000)</f>
        <v>-1000000</v>
      </c>
      <c r="Q1416">
        <f>IF('sample file'!Q1416 &gt;= 0, 'paste matlab output here'!L1415,-1000000)</f>
        <v>1.3367</v>
      </c>
      <c r="R1416">
        <f>IF('sample file'!R1416 &gt;= 0, 'paste matlab output here'!M1415,-1000000)</f>
        <v>-1000000</v>
      </c>
      <c r="S1416">
        <f>IF('sample file'!S1416 &gt;= 0, 'paste matlab output here'!N1415,-1000000)</f>
        <v>-1000000</v>
      </c>
      <c r="T1416">
        <f>IF('sample file'!T1416 &gt;= 0, 'paste matlab output here'!O1415,-1000000)</f>
        <v>-1000000</v>
      </c>
      <c r="U1416">
        <f>IF('sample file'!U1416 &gt;= 0, 'paste matlab output here'!P1415,-1000000)</f>
        <v>1.6154999999999999</v>
      </c>
      <c r="V1416">
        <f>IF('sample file'!V1416 &gt;= 0, 'paste matlab output here'!Q1415,-1000000)</f>
        <v>-1000000</v>
      </c>
      <c r="W1416">
        <f>IF('sample file'!W1416 &gt;= 0, 'paste matlab output here'!R1415,-1000000)</f>
        <v>1.7659</v>
      </c>
      <c r="X1416">
        <f>IF('sample file'!X1416 &gt;= 0, 'paste matlab output here'!S1415,-1000000)</f>
        <v>0.39853</v>
      </c>
      <c r="Y1416">
        <f>IF('sample file'!Y1416 &gt;= 0, 'paste matlab output here'!T1415,-1000000)</f>
        <v>0.99461999999999995</v>
      </c>
      <c r="Z1416">
        <f>IF('sample file'!Z1416 &gt;= 0, 'paste matlab output here'!U1415,-1000000)</f>
        <v>1.9273</v>
      </c>
      <c r="AA1416">
        <f>IF('sample file'!AA1416 &gt;= 0, 'paste matlab output here'!V1415,-1000000)</f>
        <v>2.0876999999999999</v>
      </c>
      <c r="AB1416">
        <f>IF('sample file'!AB1416 &gt;= 0, 'paste matlab output here'!W1415,-1000000)</f>
        <v>-1000000</v>
      </c>
      <c r="AC1416">
        <f>IF('sample file'!AC1416 &gt;= 0, 'paste matlab output here'!X1415,-1000000)</f>
        <v>1.6980999999999999</v>
      </c>
      <c r="AD1416">
        <f>IF('sample file'!AD1416 &gt;= 0, 'paste matlab output here'!Y1415,-1000000)</f>
        <v>-1000000</v>
      </c>
      <c r="AE1416">
        <f>IF('sample file'!AE1416 &gt;= 0, 'paste matlab output here'!Z1415,-1000000)</f>
        <v>0.48664000000000002</v>
      </c>
      <c r="AF1416">
        <f>IF('sample file'!AF1416 &gt;= 0, 'paste matlab output here'!AA1415,-1000000)</f>
        <v>-1000000</v>
      </c>
      <c r="AG1416">
        <f>IF('sample file'!AG1416 &gt;= 0, 'paste matlab output here'!AB1415,-1000000)</f>
        <v>0.73929999999999996</v>
      </c>
      <c r="AH1416">
        <f>IF('sample file'!AH1416 &gt;= 0, 'paste matlab output here'!AC1415,-1000000)</f>
        <v>-1000000</v>
      </c>
      <c r="AI1416">
        <f>IF('sample file'!AI1416 &gt;= 0, 'paste matlab output here'!AD1415,-1000000)</f>
        <v>2.4923999999999999</v>
      </c>
      <c r="AJ1416">
        <f>IF('sample file'!AJ1416 &gt;= 0, 'paste matlab output here'!AE1415,-1000000)</f>
        <v>-1000000</v>
      </c>
      <c r="AK1416">
        <f>IF('sample file'!AK1416 &gt;= 0, 'paste matlab output here'!AF1415,-1000000)</f>
        <v>-1000000</v>
      </c>
      <c r="AL1416">
        <f>IF('sample file'!AL1416 &gt;= 0, 'paste matlab output here'!AG1415,-1000000)</f>
        <v>-1000000</v>
      </c>
      <c r="AM1416">
        <f>IF('sample file'!AM1416 &gt;= 0, 'paste matlab output here'!AH1415,-1000000)</f>
        <v>-1000000</v>
      </c>
      <c r="AN1416">
        <f>IF('sample file'!AN1416 &gt;= 0, 'paste matlab output here'!AI1415,-1000000)</f>
        <v>0.39423000000000002</v>
      </c>
      <c r="AO1416">
        <f>IF('sample file'!AO1416 &gt;= 0, 'paste matlab output here'!AJ1415,-1000000)</f>
        <v>0.77012000000000003</v>
      </c>
      <c r="AP1416">
        <f>IF('sample file'!AP1416 &gt;= 0, 'paste matlab output here'!AK1415,-1000000)</f>
        <v>-1000000</v>
      </c>
      <c r="AQ1416">
        <f>IF('sample file'!AQ1416 &gt;= 0, 'paste matlab output here'!AL1415,-1000000)</f>
        <v>0.56254999999999999</v>
      </c>
      <c r="AR1416">
        <f>IF('sample file'!AR1416 &gt;= 0, 'paste matlab output here'!AM1415,-1000000)</f>
        <v>-1000000</v>
      </c>
    </row>
    <row r="1417" spans="1:44" x14ac:dyDescent="0.3">
      <c r="A1417">
        <v>37426</v>
      </c>
      <c r="B1417">
        <v>142</v>
      </c>
      <c r="C1417">
        <v>202</v>
      </c>
      <c r="D1417">
        <v>16</v>
      </c>
      <c r="E1417">
        <v>8</v>
      </c>
      <c r="F1417">
        <f>IF('sample file'!F1417 &gt;= 0, 'paste matlab output here'!A1416,-1000000)</f>
        <v>-1000000</v>
      </c>
      <c r="G1417">
        <f>IF('sample file'!G1417 &gt;= 0, 'paste matlab output here'!B1416,-1000000)</f>
        <v>5.5336000000000003E-2</v>
      </c>
      <c r="H1417">
        <f>IF('sample file'!H1417 &gt;= 0, 'paste matlab output here'!C1416,-1000000)</f>
        <v>-1000000</v>
      </c>
      <c r="I1417">
        <f>IF('sample file'!I1417 &gt;= 0, 'paste matlab output here'!D1416,-1000000)</f>
        <v>2.9830999999999999</v>
      </c>
      <c r="J1417">
        <f>IF('sample file'!J1417 &gt;= 0, 'paste matlab output here'!E1416,-1000000)</f>
        <v>2.8437999999999999</v>
      </c>
      <c r="K1417">
        <f>IF('sample file'!K1417 &gt;= 0, 'paste matlab output here'!F1416,-1000000)</f>
        <v>-1000000</v>
      </c>
      <c r="L1417">
        <f>IF('sample file'!L1417 &gt;= 0, 'paste matlab output here'!G1416,-1000000)</f>
        <v>2.7902999999999998</v>
      </c>
      <c r="M1417">
        <f>IF('sample file'!M1417 &gt;= 0, 'paste matlab output here'!H1416,-1000000)</f>
        <v>2.93</v>
      </c>
      <c r="N1417">
        <f>IF('sample file'!N1417 &gt;= 0, 'paste matlab output here'!I1416,-1000000)</f>
        <v>-1000000</v>
      </c>
      <c r="O1417">
        <f>IF('sample file'!O1417 &gt;= 0, 'paste matlab output here'!J1416,-1000000)</f>
        <v>2.919</v>
      </c>
      <c r="P1417">
        <f>IF('sample file'!P1417 &gt;= 0, 'paste matlab output here'!K1416,-1000000)</f>
        <v>-1000000</v>
      </c>
      <c r="Q1417">
        <f>IF('sample file'!Q1417 &gt;= 0, 'paste matlab output here'!L1416,-1000000)</f>
        <v>1.0629999999999999</v>
      </c>
      <c r="R1417">
        <f>IF('sample file'!R1417 &gt;= 0, 'paste matlab output here'!M1416,-1000000)</f>
        <v>-1000000</v>
      </c>
      <c r="S1417">
        <f>IF('sample file'!S1417 &gt;= 0, 'paste matlab output here'!N1416,-1000000)</f>
        <v>-1000000</v>
      </c>
      <c r="T1417">
        <f>IF('sample file'!T1417 &gt;= 0, 'paste matlab output here'!O1416,-1000000)</f>
        <v>-1000000</v>
      </c>
      <c r="U1417">
        <f>IF('sample file'!U1417 &gt;= 0, 'paste matlab output here'!P1416,-1000000)</f>
        <v>1.6009</v>
      </c>
      <c r="V1417">
        <f>IF('sample file'!V1417 &gt;= 0, 'paste matlab output here'!Q1416,-1000000)</f>
        <v>-1000000</v>
      </c>
      <c r="W1417">
        <f>IF('sample file'!W1417 &gt;= 0, 'paste matlab output here'!R1416,-1000000)</f>
        <v>1.7870999999999999</v>
      </c>
      <c r="X1417">
        <f>IF('sample file'!X1417 &gt;= 0, 'paste matlab output here'!S1416,-1000000)</f>
        <v>0.51070000000000004</v>
      </c>
      <c r="Y1417">
        <f>IF('sample file'!Y1417 &gt;= 0, 'paste matlab output here'!T1416,-1000000)</f>
        <v>0.97960000000000003</v>
      </c>
      <c r="Z1417">
        <f>IF('sample file'!Z1417 &gt;= 0, 'paste matlab output here'!U1416,-1000000)</f>
        <v>1.8680000000000001</v>
      </c>
      <c r="AA1417">
        <f>IF('sample file'!AA1417 &gt;= 0, 'paste matlab output here'!V1416,-1000000)</f>
        <v>1.8803000000000001</v>
      </c>
      <c r="AB1417">
        <f>IF('sample file'!AB1417 &gt;= 0, 'paste matlab output here'!W1416,-1000000)</f>
        <v>-1000000</v>
      </c>
      <c r="AC1417">
        <f>IF('sample file'!AC1417 &gt;= 0, 'paste matlab output here'!X1416,-1000000)</f>
        <v>1.6569</v>
      </c>
      <c r="AD1417">
        <f>IF('sample file'!AD1417 &gt;= 0, 'paste matlab output here'!Y1416,-1000000)</f>
        <v>-1000000</v>
      </c>
      <c r="AE1417">
        <f>IF('sample file'!AE1417 &gt;= 0, 'paste matlab output here'!Z1416,-1000000)</f>
        <v>0.37898999999999999</v>
      </c>
      <c r="AF1417">
        <f>IF('sample file'!AF1417 &gt;= 0, 'paste matlab output here'!AA1416,-1000000)</f>
        <v>-1000000</v>
      </c>
      <c r="AG1417">
        <f>IF('sample file'!AG1417 &gt;= 0, 'paste matlab output here'!AB1416,-1000000)</f>
        <v>0.65683999999999998</v>
      </c>
      <c r="AH1417">
        <f>IF('sample file'!AH1417 &gt;= 0, 'paste matlab output here'!AC1416,-1000000)</f>
        <v>-1000000</v>
      </c>
      <c r="AI1417">
        <f>IF('sample file'!AI1417 &gt;= 0, 'paste matlab output here'!AD1416,-1000000)</f>
        <v>2.4624000000000001</v>
      </c>
      <c r="AJ1417">
        <f>IF('sample file'!AJ1417 &gt;= 0, 'paste matlab output here'!AE1416,-1000000)</f>
        <v>-1000000</v>
      </c>
      <c r="AK1417">
        <f>IF('sample file'!AK1417 &gt;= 0, 'paste matlab output here'!AF1416,-1000000)</f>
        <v>-1000000</v>
      </c>
      <c r="AL1417">
        <f>IF('sample file'!AL1417 &gt;= 0, 'paste matlab output here'!AG1416,-1000000)</f>
        <v>-1000000</v>
      </c>
      <c r="AM1417">
        <f>IF('sample file'!AM1417 &gt;= 0, 'paste matlab output here'!AH1416,-1000000)</f>
        <v>-1000000</v>
      </c>
      <c r="AN1417">
        <f>IF('sample file'!AN1417 &gt;= 0, 'paste matlab output here'!AI1416,-1000000)</f>
        <v>0.33123000000000002</v>
      </c>
      <c r="AO1417">
        <f>IF('sample file'!AO1417 &gt;= 0, 'paste matlab output here'!AJ1416,-1000000)</f>
        <v>0.63546000000000002</v>
      </c>
      <c r="AP1417">
        <f>IF('sample file'!AP1417 &gt;= 0, 'paste matlab output here'!AK1416,-1000000)</f>
        <v>-1000000</v>
      </c>
      <c r="AQ1417">
        <f>IF('sample file'!AQ1417 &gt;= 0, 'paste matlab output here'!AL1416,-1000000)</f>
        <v>0.35788999999999999</v>
      </c>
      <c r="AR1417">
        <f>IF('sample file'!AR1417 &gt;= 0, 'paste matlab output here'!AM1416,-1000000)</f>
        <v>-1000000</v>
      </c>
    </row>
    <row r="1418" spans="1:44" x14ac:dyDescent="0.3">
      <c r="A1418">
        <v>37433</v>
      </c>
      <c r="B1418">
        <v>142</v>
      </c>
      <c r="C1418">
        <v>209</v>
      </c>
      <c r="D1418">
        <v>23</v>
      </c>
      <c r="E1418">
        <v>8</v>
      </c>
      <c r="F1418">
        <f>IF('sample file'!F1418 &gt;= 0, 'paste matlab output here'!A1417,-1000000)</f>
        <v>-1000000</v>
      </c>
      <c r="G1418">
        <f>IF('sample file'!G1418 &gt;= 0, 'paste matlab output here'!B1417,-1000000)</f>
        <v>8.0367999999999995E-2</v>
      </c>
      <c r="H1418">
        <f>IF('sample file'!H1418 &gt;= 0, 'paste matlab output here'!C1417,-1000000)</f>
        <v>-1000000</v>
      </c>
      <c r="I1418">
        <f>IF('sample file'!I1418 &gt;= 0, 'paste matlab output here'!D1417,-1000000)</f>
        <v>1.4362999999999999</v>
      </c>
      <c r="J1418">
        <f>IF('sample file'!J1418 &gt;= 0, 'paste matlab output here'!E1417,-1000000)</f>
        <v>1.6883999999999999</v>
      </c>
      <c r="K1418">
        <f>IF('sample file'!K1418 &gt;= 0, 'paste matlab output here'!F1417,-1000000)</f>
        <v>-1000000</v>
      </c>
      <c r="L1418">
        <f>IF('sample file'!L1418 &gt;= 0, 'paste matlab output here'!G1417,-1000000)</f>
        <v>1.4983</v>
      </c>
      <c r="M1418">
        <f>IF('sample file'!M1418 &gt;= 0, 'paste matlab output here'!H1417,-1000000)</f>
        <v>1.2332000000000001</v>
      </c>
      <c r="N1418">
        <f>IF('sample file'!N1418 &gt;= 0, 'paste matlab output here'!I1417,-1000000)</f>
        <v>-1000000</v>
      </c>
      <c r="O1418">
        <f>IF('sample file'!O1418 &gt;= 0, 'paste matlab output here'!J1417,-1000000)</f>
        <v>1.1739999999999999</v>
      </c>
      <c r="P1418">
        <f>IF('sample file'!P1418 &gt;= 0, 'paste matlab output here'!K1417,-1000000)</f>
        <v>-1000000</v>
      </c>
      <c r="Q1418">
        <f>IF('sample file'!Q1418 &gt;= 0, 'paste matlab output here'!L1417,-1000000)</f>
        <v>1.5305</v>
      </c>
      <c r="R1418">
        <f>IF('sample file'!R1418 &gt;= 0, 'paste matlab output here'!M1417,-1000000)</f>
        <v>-1000000</v>
      </c>
      <c r="S1418">
        <f>IF('sample file'!S1418 &gt;= 0, 'paste matlab output here'!N1417,-1000000)</f>
        <v>-1000000</v>
      </c>
      <c r="T1418">
        <f>IF('sample file'!T1418 &gt;= 0, 'paste matlab output here'!O1417,-1000000)</f>
        <v>-1000000</v>
      </c>
      <c r="U1418">
        <f>IF('sample file'!U1418 &gt;= 0, 'paste matlab output here'!P1417,-1000000)</f>
        <v>1.591</v>
      </c>
      <c r="V1418">
        <f>IF('sample file'!V1418 &gt;= 0, 'paste matlab output here'!Q1417,-1000000)</f>
        <v>-1000000</v>
      </c>
      <c r="W1418">
        <f>IF('sample file'!W1418 &gt;= 0, 'paste matlab output here'!R1417,-1000000)</f>
        <v>1.643</v>
      </c>
      <c r="X1418">
        <f>IF('sample file'!X1418 &gt;= 0, 'paste matlab output here'!S1417,-1000000)</f>
        <v>0.46222000000000002</v>
      </c>
      <c r="Y1418">
        <f>IF('sample file'!Y1418 &gt;= 0, 'paste matlab output here'!T1417,-1000000)</f>
        <v>1.0508</v>
      </c>
      <c r="Z1418">
        <f>IF('sample file'!Z1418 &gt;= 0, 'paste matlab output here'!U1417,-1000000)</f>
        <v>1.7681</v>
      </c>
      <c r="AA1418">
        <f>IF('sample file'!AA1418 &gt;= 0, 'paste matlab output here'!V1417,-1000000)</f>
        <v>1.8660000000000001</v>
      </c>
      <c r="AB1418">
        <f>IF('sample file'!AB1418 &gt;= 0, 'paste matlab output here'!W1417,-1000000)</f>
        <v>-1000000</v>
      </c>
      <c r="AC1418">
        <f>IF('sample file'!AC1418 &gt;= 0, 'paste matlab output here'!X1417,-1000000)</f>
        <v>1.6511</v>
      </c>
      <c r="AD1418">
        <f>IF('sample file'!AD1418 &gt;= 0, 'paste matlab output here'!Y1417,-1000000)</f>
        <v>-1000000</v>
      </c>
      <c r="AE1418">
        <f>IF('sample file'!AE1418 &gt;= 0, 'paste matlab output here'!Z1417,-1000000)</f>
        <v>0.17862</v>
      </c>
      <c r="AF1418">
        <f>IF('sample file'!AF1418 &gt;= 0, 'paste matlab output here'!AA1417,-1000000)</f>
        <v>-1000000</v>
      </c>
      <c r="AG1418">
        <f>IF('sample file'!AG1418 &gt;= 0, 'paste matlab output here'!AB1417,-1000000)</f>
        <v>0.60052000000000005</v>
      </c>
      <c r="AH1418">
        <f>IF('sample file'!AH1418 &gt;= 0, 'paste matlab output here'!AC1417,-1000000)</f>
        <v>-1000000</v>
      </c>
      <c r="AI1418">
        <f>IF('sample file'!AI1418 &gt;= 0, 'paste matlab output here'!AD1417,-1000000)</f>
        <v>2.3611</v>
      </c>
      <c r="AJ1418">
        <f>IF('sample file'!AJ1418 &gt;= 0, 'paste matlab output here'!AE1417,-1000000)</f>
        <v>-1000000</v>
      </c>
      <c r="AK1418">
        <f>IF('sample file'!AK1418 &gt;= 0, 'paste matlab output here'!AF1417,-1000000)</f>
        <v>-1000000</v>
      </c>
      <c r="AL1418">
        <f>IF('sample file'!AL1418 &gt;= 0, 'paste matlab output here'!AG1417,-1000000)</f>
        <v>-1000000</v>
      </c>
      <c r="AM1418">
        <f>IF('sample file'!AM1418 &gt;= 0, 'paste matlab output here'!AH1417,-1000000)</f>
        <v>-1000000</v>
      </c>
      <c r="AN1418">
        <f>IF('sample file'!AN1418 &gt;= 0, 'paste matlab output here'!AI1417,-1000000)</f>
        <v>0.34394999999999998</v>
      </c>
      <c r="AO1418">
        <f>IF('sample file'!AO1418 &gt;= 0, 'paste matlab output here'!AJ1417,-1000000)</f>
        <v>0.72731999999999997</v>
      </c>
      <c r="AP1418">
        <f>IF('sample file'!AP1418 &gt;= 0, 'paste matlab output here'!AK1417,-1000000)</f>
        <v>-1000000</v>
      </c>
      <c r="AQ1418">
        <f>IF('sample file'!AQ1418 &gt;= 0, 'paste matlab output here'!AL1417,-1000000)</f>
        <v>0.64839999999999998</v>
      </c>
      <c r="AR1418">
        <f>IF('sample file'!AR1418 &gt;= 0, 'paste matlab output here'!AM1417,-1000000)</f>
        <v>-1000000</v>
      </c>
    </row>
    <row r="1419" spans="1:44" x14ac:dyDescent="0.3">
      <c r="A1419">
        <v>37440</v>
      </c>
      <c r="B1419">
        <v>142</v>
      </c>
      <c r="C1419">
        <v>216</v>
      </c>
      <c r="D1419">
        <v>6</v>
      </c>
      <c r="E1419">
        <v>8</v>
      </c>
      <c r="F1419">
        <f>IF('sample file'!F1419 &gt;= 0, 'paste matlab output here'!A1418,-1000000)</f>
        <v>-1000000</v>
      </c>
      <c r="G1419">
        <f>IF('sample file'!G1419 &gt;= 0, 'paste matlab output here'!B1418,-1000000)</f>
        <v>0.29971999999999999</v>
      </c>
      <c r="H1419">
        <f>IF('sample file'!H1419 &gt;= 0, 'paste matlab output here'!C1418,-1000000)</f>
        <v>-1000000</v>
      </c>
      <c r="I1419">
        <f>IF('sample file'!I1419 &gt;= 0, 'paste matlab output here'!D1418,-1000000)</f>
        <v>1.0055000000000001</v>
      </c>
      <c r="J1419">
        <f>IF('sample file'!J1419 &gt;= 0, 'paste matlab output here'!E1418,-1000000)</f>
        <v>1.2915000000000001</v>
      </c>
      <c r="K1419">
        <f>IF('sample file'!K1419 &gt;= 0, 'paste matlab output here'!F1418,-1000000)</f>
        <v>-1000000</v>
      </c>
      <c r="L1419">
        <f>IF('sample file'!L1419 &gt;= 0, 'paste matlab output here'!G1418,-1000000)</f>
        <v>1.1311</v>
      </c>
      <c r="M1419">
        <f>IF('sample file'!M1419 &gt;= 0, 'paste matlab output here'!H1418,-1000000)</f>
        <v>1.1661999999999999</v>
      </c>
      <c r="N1419">
        <f>IF('sample file'!N1419 &gt;= 0, 'paste matlab output here'!I1418,-1000000)</f>
        <v>1.2265999999999999</v>
      </c>
      <c r="O1419">
        <f>IF('sample file'!O1419 &gt;= 0, 'paste matlab output here'!J1418,-1000000)</f>
        <v>0.95054000000000005</v>
      </c>
      <c r="P1419">
        <f>IF('sample file'!P1419 &gt;= 0, 'paste matlab output here'!K1418,-1000000)</f>
        <v>-1000000</v>
      </c>
      <c r="Q1419">
        <f>IF('sample file'!Q1419 &gt;= 0, 'paste matlab output here'!L1418,-1000000)</f>
        <v>1.6395999999999999</v>
      </c>
      <c r="R1419">
        <f>IF('sample file'!R1419 &gt;= 0, 'paste matlab output here'!M1418,-1000000)</f>
        <v>-1000000</v>
      </c>
      <c r="S1419">
        <f>IF('sample file'!S1419 &gt;= 0, 'paste matlab output here'!N1418,-1000000)</f>
        <v>-1000000</v>
      </c>
      <c r="T1419">
        <f>IF('sample file'!T1419 &gt;= 0, 'paste matlab output here'!O1418,-1000000)</f>
        <v>-1000000</v>
      </c>
      <c r="U1419">
        <f>IF('sample file'!U1419 &gt;= 0, 'paste matlab output here'!P1418,-1000000)</f>
        <v>1.5270999999999999</v>
      </c>
      <c r="V1419">
        <f>IF('sample file'!V1419 &gt;= 0, 'paste matlab output here'!Q1418,-1000000)</f>
        <v>-1000000</v>
      </c>
      <c r="W1419">
        <f>IF('sample file'!W1419 &gt;= 0, 'paste matlab output here'!R1418,-1000000)</f>
        <v>1.5526</v>
      </c>
      <c r="X1419">
        <f>IF('sample file'!X1419 &gt;= 0, 'paste matlab output here'!S1418,-1000000)</f>
        <v>0.31113000000000002</v>
      </c>
      <c r="Y1419">
        <f>IF('sample file'!Y1419 &gt;= 0, 'paste matlab output here'!T1418,-1000000)</f>
        <v>1.0991</v>
      </c>
      <c r="Z1419">
        <f>IF('sample file'!Z1419 &gt;= 0, 'paste matlab output here'!U1418,-1000000)</f>
        <v>1.6881999999999999</v>
      </c>
      <c r="AA1419">
        <f>IF('sample file'!AA1419 &gt;= 0, 'paste matlab output here'!V1418,-1000000)</f>
        <v>1.7615000000000001</v>
      </c>
      <c r="AB1419">
        <f>IF('sample file'!AB1419 &gt;= 0, 'paste matlab output here'!W1418,-1000000)</f>
        <v>-1000000</v>
      </c>
      <c r="AC1419">
        <f>IF('sample file'!AC1419 &gt;= 0, 'paste matlab output here'!X1418,-1000000)</f>
        <v>1.6151</v>
      </c>
      <c r="AD1419">
        <f>IF('sample file'!AD1419 &gt;= 0, 'paste matlab output here'!Y1418,-1000000)</f>
        <v>-1000000</v>
      </c>
      <c r="AE1419">
        <f>IF('sample file'!AE1419 &gt;= 0, 'paste matlab output here'!Z1418,-1000000)</f>
        <v>0.13628000000000001</v>
      </c>
      <c r="AF1419">
        <f>IF('sample file'!AF1419 &gt;= 0, 'paste matlab output here'!AA1418,-1000000)</f>
        <v>-1000000</v>
      </c>
      <c r="AG1419">
        <f>IF('sample file'!AG1419 &gt;= 0, 'paste matlab output here'!AB1418,-1000000)</f>
        <v>0.63832</v>
      </c>
      <c r="AH1419">
        <f>IF('sample file'!AH1419 &gt;= 0, 'paste matlab output here'!AC1418,-1000000)</f>
        <v>-1000000</v>
      </c>
      <c r="AI1419">
        <f>IF('sample file'!AI1419 &gt;= 0, 'paste matlab output here'!AD1418,-1000000)</f>
        <v>2.2364000000000002</v>
      </c>
      <c r="AJ1419">
        <f>IF('sample file'!AJ1419 &gt;= 0, 'paste matlab output here'!AE1418,-1000000)</f>
        <v>-1000000</v>
      </c>
      <c r="AK1419">
        <f>IF('sample file'!AK1419 &gt;= 0, 'paste matlab output here'!AF1418,-1000000)</f>
        <v>-1000000</v>
      </c>
      <c r="AL1419">
        <f>IF('sample file'!AL1419 &gt;= 0, 'paste matlab output here'!AG1418,-1000000)</f>
        <v>-1000000</v>
      </c>
      <c r="AM1419">
        <f>IF('sample file'!AM1419 &gt;= 0, 'paste matlab output here'!AH1418,-1000000)</f>
        <v>-1000000</v>
      </c>
      <c r="AN1419">
        <f>IF('sample file'!AN1419 &gt;= 0, 'paste matlab output here'!AI1418,-1000000)</f>
        <v>0.35308</v>
      </c>
      <c r="AO1419">
        <f>IF('sample file'!AO1419 &gt;= 0, 'paste matlab output here'!AJ1418,-1000000)</f>
        <v>0.67667999999999995</v>
      </c>
      <c r="AP1419">
        <f>IF('sample file'!AP1419 &gt;= 0, 'paste matlab output here'!AK1418,-1000000)</f>
        <v>-1000000</v>
      </c>
      <c r="AQ1419">
        <f>IF('sample file'!AQ1419 &gt;= 0, 'paste matlab output here'!AL1418,-1000000)</f>
        <v>0.85909000000000002</v>
      </c>
      <c r="AR1419">
        <f>IF('sample file'!AR1419 &gt;= 0, 'paste matlab output here'!AM1418,-1000000)</f>
        <v>-1000000</v>
      </c>
    </row>
    <row r="1420" spans="1:44" x14ac:dyDescent="0.3">
      <c r="A1420">
        <v>37464</v>
      </c>
      <c r="B1420">
        <v>142</v>
      </c>
      <c r="C1420">
        <v>240</v>
      </c>
      <c r="D1420">
        <v>6</v>
      </c>
      <c r="E1420">
        <v>8</v>
      </c>
      <c r="F1420">
        <f>IF('sample file'!F1420 &gt;= 0, 'paste matlab output here'!A1419,-1000000)</f>
        <v>-1000000</v>
      </c>
      <c r="G1420">
        <f>IF('sample file'!G1420 &gt;= 0, 'paste matlab output here'!B1419,-1000000)</f>
        <v>0.44862999999999997</v>
      </c>
      <c r="H1420">
        <f>IF('sample file'!H1420 &gt;= 0, 'paste matlab output here'!C1419,-1000000)</f>
        <v>-1000000</v>
      </c>
      <c r="I1420">
        <f>IF('sample file'!I1420 &gt;= 0, 'paste matlab output here'!D1419,-1000000)</f>
        <v>0.83048</v>
      </c>
      <c r="J1420">
        <f>IF('sample file'!J1420 &gt;= 0, 'paste matlab output here'!E1419,-1000000)</f>
        <v>1.1811</v>
      </c>
      <c r="K1420">
        <f>IF('sample file'!K1420 &gt;= 0, 'paste matlab output here'!F1419,-1000000)</f>
        <v>-1000000</v>
      </c>
      <c r="L1420">
        <f>IF('sample file'!L1420 &gt;= 0, 'paste matlab output here'!G1419,-1000000)</f>
        <v>1.0266999999999999</v>
      </c>
      <c r="M1420">
        <f>IF('sample file'!M1420 &gt;= 0, 'paste matlab output here'!H1419,-1000000)</f>
        <v>0.78581000000000001</v>
      </c>
      <c r="N1420">
        <f>IF('sample file'!N1420 &gt;= 0, 'paste matlab output here'!I1419,-1000000)</f>
        <v>-1000000</v>
      </c>
      <c r="O1420">
        <f>IF('sample file'!O1420 &gt;= 0, 'paste matlab output here'!J1419,-1000000)</f>
        <v>0.73814000000000002</v>
      </c>
      <c r="P1420">
        <f>IF('sample file'!P1420 &gt;= 0, 'paste matlab output here'!K1419,-1000000)</f>
        <v>-1000000</v>
      </c>
      <c r="Q1420">
        <f>IF('sample file'!Q1420 &gt;= 0, 'paste matlab output here'!L1419,-1000000)</f>
        <v>1.7190000000000001</v>
      </c>
      <c r="R1420">
        <f>IF('sample file'!R1420 &gt;= 0, 'paste matlab output here'!M1419,-1000000)</f>
        <v>-1000000</v>
      </c>
      <c r="S1420">
        <f>IF('sample file'!S1420 &gt;= 0, 'paste matlab output here'!N1419,-1000000)</f>
        <v>-1000000</v>
      </c>
      <c r="T1420">
        <f>IF('sample file'!T1420 &gt;= 0, 'paste matlab output here'!O1419,-1000000)</f>
        <v>-1000000</v>
      </c>
      <c r="U1420">
        <f>IF('sample file'!U1420 &gt;= 0, 'paste matlab output here'!P1419,-1000000)</f>
        <v>1.6507000000000001</v>
      </c>
      <c r="V1420">
        <f>IF('sample file'!V1420 &gt;= 0, 'paste matlab output here'!Q1419,-1000000)</f>
        <v>-1000000</v>
      </c>
      <c r="W1420">
        <f>IF('sample file'!W1420 &gt;= 0, 'paste matlab output here'!R1419,-1000000)</f>
        <v>1.2667999999999999</v>
      </c>
      <c r="X1420">
        <f>IF('sample file'!X1420 &gt;= 0, 'paste matlab output here'!S1419,-1000000)</f>
        <v>0.67190000000000005</v>
      </c>
      <c r="Y1420">
        <f>IF('sample file'!Y1420 &gt;= 0, 'paste matlab output here'!T1419,-1000000)</f>
        <v>0.97414000000000001</v>
      </c>
      <c r="Z1420">
        <f>IF('sample file'!Z1420 &gt;= 0, 'paste matlab output here'!U1419,-1000000)</f>
        <v>1.6303000000000001</v>
      </c>
      <c r="AA1420">
        <f>IF('sample file'!AA1420 &gt;= 0, 'paste matlab output here'!V1419,-1000000)</f>
        <v>1.6829000000000001</v>
      </c>
      <c r="AB1420">
        <f>IF('sample file'!AB1420 &gt;= 0, 'paste matlab output here'!W1419,-1000000)</f>
        <v>-1000000</v>
      </c>
      <c r="AC1420">
        <f>IF('sample file'!AC1420 &gt;= 0, 'paste matlab output here'!X1419,-1000000)</f>
        <v>1.1828000000000001</v>
      </c>
      <c r="AD1420">
        <f>IF('sample file'!AD1420 &gt;= 0, 'paste matlab output here'!Y1419,-1000000)</f>
        <v>-1000000</v>
      </c>
      <c r="AE1420">
        <f>IF('sample file'!AE1420 &gt;= 0, 'paste matlab output here'!Z1419,-1000000)</f>
        <v>0.29833999999999999</v>
      </c>
      <c r="AF1420">
        <f>IF('sample file'!AF1420 &gt;= 0, 'paste matlab output here'!AA1419,-1000000)</f>
        <v>-1000000</v>
      </c>
      <c r="AG1420">
        <f>IF('sample file'!AG1420 &gt;= 0, 'paste matlab output here'!AB1419,-1000000)</f>
        <v>0.52298</v>
      </c>
      <c r="AH1420">
        <f>IF('sample file'!AH1420 &gt;= 0, 'paste matlab output here'!AC1419,-1000000)</f>
        <v>-1000000</v>
      </c>
      <c r="AI1420">
        <f>IF('sample file'!AI1420 &gt;= 0, 'paste matlab output here'!AD1419,-1000000)</f>
        <v>2.0226999999999999</v>
      </c>
      <c r="AJ1420">
        <f>IF('sample file'!AJ1420 &gt;= 0, 'paste matlab output here'!AE1419,-1000000)</f>
        <v>-1000000</v>
      </c>
      <c r="AK1420">
        <f>IF('sample file'!AK1420 &gt;= 0, 'paste matlab output here'!AF1419,-1000000)</f>
        <v>-1000000</v>
      </c>
      <c r="AL1420">
        <f>IF('sample file'!AL1420 &gt;= 0, 'paste matlab output here'!AG1419,-1000000)</f>
        <v>-1000000</v>
      </c>
      <c r="AM1420">
        <f>IF('sample file'!AM1420 &gt;= 0, 'paste matlab output here'!AH1419,-1000000)</f>
        <v>-1000000</v>
      </c>
      <c r="AN1420">
        <f>IF('sample file'!AN1420 &gt;= 0, 'paste matlab output here'!AI1419,-1000000)</f>
        <v>0.37898999999999999</v>
      </c>
      <c r="AO1420">
        <f>IF('sample file'!AO1420 &gt;= 0, 'paste matlab output here'!AJ1419,-1000000)</f>
        <v>0.68759000000000003</v>
      </c>
      <c r="AP1420">
        <f>IF('sample file'!AP1420 &gt;= 0, 'paste matlab output here'!AK1419,-1000000)</f>
        <v>-1000000</v>
      </c>
      <c r="AQ1420">
        <f>IF('sample file'!AQ1420 &gt;= 0, 'paste matlab output here'!AL1419,-1000000)</f>
        <v>0.97074000000000005</v>
      </c>
      <c r="AR1420">
        <f>IF('sample file'!AR1420 &gt;= 0, 'paste matlab output here'!AM1419,-1000000)</f>
        <v>-1000000</v>
      </c>
    </row>
    <row r="1421" spans="1:44" x14ac:dyDescent="0.3">
      <c r="A1421">
        <v>37488</v>
      </c>
      <c r="B1421">
        <v>142</v>
      </c>
      <c r="C1421">
        <v>264</v>
      </c>
      <c r="D1421">
        <v>6</v>
      </c>
      <c r="E1421">
        <v>8</v>
      </c>
      <c r="F1421">
        <f>IF('sample file'!F1421 &gt;= 0, 'paste matlab output here'!A1420,-1000000)</f>
        <v>-1000000</v>
      </c>
      <c r="G1421">
        <f>IF('sample file'!G1421 &gt;= 0, 'paste matlab output here'!B1420,-1000000)</f>
        <v>0.46516999999999997</v>
      </c>
      <c r="H1421">
        <f>IF('sample file'!H1421 &gt;= 0, 'paste matlab output here'!C1420,-1000000)</f>
        <v>-1000000</v>
      </c>
      <c r="I1421">
        <f>IF('sample file'!I1421 &gt;= 0, 'paste matlab output here'!D1420,-1000000)</f>
        <v>0.81664000000000003</v>
      </c>
      <c r="J1421">
        <f>IF('sample file'!J1421 &gt;= 0, 'paste matlab output here'!E1420,-1000000)</f>
        <v>1.0765</v>
      </c>
      <c r="K1421">
        <f>IF('sample file'!K1421 &gt;= 0, 'paste matlab output here'!F1420,-1000000)</f>
        <v>-1000000</v>
      </c>
      <c r="L1421">
        <f>IF('sample file'!L1421 &gt;= 0, 'paste matlab output here'!G1420,-1000000)</f>
        <v>1.1682999999999999</v>
      </c>
      <c r="M1421">
        <f>IF('sample file'!M1421 &gt;= 0, 'paste matlab output here'!H1420,-1000000)</f>
        <v>0.75382000000000005</v>
      </c>
      <c r="N1421">
        <f>IF('sample file'!N1421 &gt;= 0, 'paste matlab output here'!I1420,-1000000)</f>
        <v>-1000000</v>
      </c>
      <c r="O1421">
        <f>IF('sample file'!O1421 &gt;= 0, 'paste matlab output here'!J1420,-1000000)</f>
        <v>0.60824</v>
      </c>
      <c r="P1421">
        <f>IF('sample file'!P1421 &gt;= 0, 'paste matlab output here'!K1420,-1000000)</f>
        <v>-1000000</v>
      </c>
      <c r="Q1421">
        <f>IF('sample file'!Q1421 &gt;= 0, 'paste matlab output here'!L1420,-1000000)</f>
        <v>2.1406999999999998</v>
      </c>
      <c r="R1421">
        <f>IF('sample file'!R1421 &gt;= 0, 'paste matlab output here'!M1420,-1000000)</f>
        <v>-1000000</v>
      </c>
      <c r="S1421">
        <f>IF('sample file'!S1421 &gt;= 0, 'paste matlab output here'!N1420,-1000000)</f>
        <v>-1000000</v>
      </c>
      <c r="T1421">
        <f>IF('sample file'!T1421 &gt;= 0, 'paste matlab output here'!O1420,-1000000)</f>
        <v>-1000000</v>
      </c>
      <c r="U1421">
        <f>IF('sample file'!U1421 &gt;= 0, 'paste matlab output here'!P1420,-1000000)</f>
        <v>1.1798999999999999</v>
      </c>
      <c r="V1421">
        <f>IF('sample file'!V1421 &gt;= 0, 'paste matlab output here'!Q1420,-1000000)</f>
        <v>-1000000</v>
      </c>
      <c r="W1421">
        <f>IF('sample file'!W1421 &gt;= 0, 'paste matlab output here'!R1420,-1000000)</f>
        <v>1.2587999999999999</v>
      </c>
      <c r="X1421">
        <f>IF('sample file'!X1421 &gt;= 0, 'paste matlab output here'!S1420,-1000000)</f>
        <v>0.41210000000000002</v>
      </c>
      <c r="Y1421">
        <f>IF('sample file'!Y1421 &gt;= 0, 'paste matlab output here'!T1420,-1000000)</f>
        <v>1.0412999999999999</v>
      </c>
      <c r="Z1421">
        <f>IF('sample file'!Z1421 &gt;= 0, 'paste matlab output here'!U1420,-1000000)</f>
        <v>1.3287</v>
      </c>
      <c r="AA1421">
        <f>IF('sample file'!AA1421 &gt;= 0, 'paste matlab output here'!V1420,-1000000)</f>
        <v>1.4086000000000001</v>
      </c>
      <c r="AB1421">
        <f>IF('sample file'!AB1421 &gt;= 0, 'paste matlab output here'!W1420,-1000000)</f>
        <v>-1000000</v>
      </c>
      <c r="AC1421">
        <f>IF('sample file'!AC1421 &gt;= 0, 'paste matlab output here'!X1420,-1000000)</f>
        <v>1.2725</v>
      </c>
      <c r="AD1421">
        <f>IF('sample file'!AD1421 &gt;= 0, 'paste matlab output here'!Y1420,-1000000)</f>
        <v>-1000000</v>
      </c>
      <c r="AE1421">
        <f>IF('sample file'!AE1421 &gt;= 0, 'paste matlab output here'!Z1420,-1000000)</f>
        <v>0.26473000000000002</v>
      </c>
      <c r="AF1421">
        <f>IF('sample file'!AF1421 &gt;= 0, 'paste matlab output here'!AA1420,-1000000)</f>
        <v>-1000000</v>
      </c>
      <c r="AG1421">
        <f>IF('sample file'!AG1421 &gt;= 0, 'paste matlab output here'!AB1420,-1000000)</f>
        <v>0.61304000000000003</v>
      </c>
      <c r="AH1421">
        <f>IF('sample file'!AH1421 &gt;= 0, 'paste matlab output here'!AC1420,-1000000)</f>
        <v>-1000000</v>
      </c>
      <c r="AI1421">
        <f>IF('sample file'!AI1421 &gt;= 0, 'paste matlab output here'!AD1420,-1000000)</f>
        <v>1.9301999999999999</v>
      </c>
      <c r="AJ1421">
        <f>IF('sample file'!AJ1421 &gt;= 0, 'paste matlab output here'!AE1420,-1000000)</f>
        <v>-1000000</v>
      </c>
      <c r="AK1421">
        <f>IF('sample file'!AK1421 &gt;= 0, 'paste matlab output here'!AF1420,-1000000)</f>
        <v>-1000000</v>
      </c>
      <c r="AL1421">
        <f>IF('sample file'!AL1421 &gt;= 0, 'paste matlab output here'!AG1420,-1000000)</f>
        <v>-1000000</v>
      </c>
      <c r="AM1421">
        <f>IF('sample file'!AM1421 &gt;= 0, 'paste matlab output here'!AH1420,-1000000)</f>
        <v>-1000000</v>
      </c>
      <c r="AN1421">
        <f>IF('sample file'!AN1421 &gt;= 0, 'paste matlab output here'!AI1420,-1000000)</f>
        <v>0.38003999999999999</v>
      </c>
      <c r="AO1421">
        <f>IF('sample file'!AO1421 &gt;= 0, 'paste matlab output here'!AJ1420,-1000000)</f>
        <v>0.74895999999999996</v>
      </c>
      <c r="AP1421">
        <f>IF('sample file'!AP1421 &gt;= 0, 'paste matlab output here'!AK1420,-1000000)</f>
        <v>-1000000</v>
      </c>
      <c r="AQ1421">
        <f>IF('sample file'!AQ1421 &gt;= 0, 'paste matlab output here'!AL1420,-1000000)</f>
        <v>0.97611999999999999</v>
      </c>
      <c r="AR1421">
        <f>IF('sample file'!AR1421 &gt;= 0, 'paste matlab output here'!AM1420,-1000000)</f>
        <v>-1000000</v>
      </c>
    </row>
    <row r="1422" spans="1:44" x14ac:dyDescent="0.3">
      <c r="A1422">
        <v>37681</v>
      </c>
      <c r="B1422">
        <v>143</v>
      </c>
      <c r="C1422">
        <v>193</v>
      </c>
      <c r="D1422">
        <v>17</v>
      </c>
      <c r="E1422">
        <v>4</v>
      </c>
      <c r="F1422">
        <f>IF('sample file'!F1422 &gt;= 0, 'paste matlab output here'!A1421,-1000000)</f>
        <v>-1000000</v>
      </c>
      <c r="G1422">
        <f>IF('sample file'!G1422 &gt;= 0, 'paste matlab output here'!B1421,-1000000)</f>
        <v>5.8188999999999998E-2</v>
      </c>
      <c r="H1422">
        <f>IF('sample file'!H1422 &gt;= 0, 'paste matlab output here'!C1421,-1000000)</f>
        <v>-1000000</v>
      </c>
      <c r="I1422">
        <f>IF('sample file'!I1422 &gt;= 0, 'paste matlab output here'!D1421,-1000000)</f>
        <v>2.8900999999999999</v>
      </c>
      <c r="J1422">
        <f>IF('sample file'!J1422 &gt;= 0, 'paste matlab output here'!E1421,-1000000)</f>
        <v>-1000000</v>
      </c>
      <c r="K1422">
        <f>IF('sample file'!K1422 &gt;= 0, 'paste matlab output here'!F1421,-1000000)</f>
        <v>-1000000</v>
      </c>
      <c r="L1422">
        <f>IF('sample file'!L1422 &gt;= 0, 'paste matlab output here'!G1421,-1000000)</f>
        <v>2.4698000000000002</v>
      </c>
      <c r="M1422">
        <f>IF('sample file'!M1422 &gt;= 0, 'paste matlab output here'!H1421,-1000000)</f>
        <v>2.8647999999999998</v>
      </c>
      <c r="N1422">
        <f>IF('sample file'!N1422 &gt;= 0, 'paste matlab output here'!I1421,-1000000)</f>
        <v>2.7618999999999998</v>
      </c>
      <c r="O1422">
        <f>IF('sample file'!O1422 &gt;= 0, 'paste matlab output here'!J1421,-1000000)</f>
        <v>2.7928000000000002</v>
      </c>
      <c r="P1422">
        <f>IF('sample file'!P1422 &gt;= 0, 'paste matlab output here'!K1421,-1000000)</f>
        <v>-1000000</v>
      </c>
      <c r="Q1422">
        <f>IF('sample file'!Q1422 &gt;= 0, 'paste matlab output here'!L1421,-1000000)</f>
        <v>0.72855000000000003</v>
      </c>
      <c r="R1422">
        <f>IF('sample file'!R1422 &gt;= 0, 'paste matlab output here'!M1421,-1000000)</f>
        <v>-1000000</v>
      </c>
      <c r="S1422">
        <f>IF('sample file'!S1422 &gt;= 0, 'paste matlab output here'!N1421,-1000000)</f>
        <v>-1000000</v>
      </c>
      <c r="T1422">
        <f>IF('sample file'!T1422 &gt;= 0, 'paste matlab output here'!O1421,-1000000)</f>
        <v>-1000000</v>
      </c>
      <c r="U1422">
        <f>IF('sample file'!U1422 &gt;= 0, 'paste matlab output here'!P1421,-1000000)</f>
        <v>0.66837999999999997</v>
      </c>
      <c r="V1422">
        <f>IF('sample file'!V1422 &gt;= 0, 'paste matlab output here'!Q1421,-1000000)</f>
        <v>-1000000</v>
      </c>
      <c r="W1422">
        <f>IF('sample file'!W1422 &gt;= 0, 'paste matlab output here'!R1421,-1000000)</f>
        <v>0.43076999999999999</v>
      </c>
      <c r="X1422">
        <f>IF('sample file'!X1422 &gt;= 0, 'paste matlab output here'!S1421,-1000000)</f>
        <v>-1000000</v>
      </c>
      <c r="Y1422">
        <f>IF('sample file'!Y1422 &gt;= 0, 'paste matlab output here'!T1421,-1000000)</f>
        <v>-1000000</v>
      </c>
      <c r="Z1422">
        <f>IF('sample file'!Z1422 &gt;= 0, 'paste matlab output here'!U1421,-1000000)</f>
        <v>0.56527000000000005</v>
      </c>
      <c r="AA1422">
        <f>IF('sample file'!AA1422 &gt;= 0, 'paste matlab output here'!V1421,-1000000)</f>
        <v>0.68425999999999998</v>
      </c>
      <c r="AB1422">
        <f>IF('sample file'!AB1422 &gt;= 0, 'paste matlab output here'!W1421,-1000000)</f>
        <v>1.2978999999999999E-2</v>
      </c>
      <c r="AC1422">
        <f>IF('sample file'!AC1422 &gt;= 0, 'paste matlab output here'!X1421,-1000000)</f>
        <v>0.34117999999999998</v>
      </c>
      <c r="AD1422">
        <f>IF('sample file'!AD1422 &gt;= 0, 'paste matlab output here'!Y1421,-1000000)</f>
        <v>-1000000</v>
      </c>
      <c r="AE1422">
        <f>IF('sample file'!AE1422 &gt;= 0, 'paste matlab output here'!Z1421,-1000000)</f>
        <v>8.0295000000000005E-2</v>
      </c>
      <c r="AF1422">
        <f>IF('sample file'!AF1422 &gt;= 0, 'paste matlab output here'!AA1421,-1000000)</f>
        <v>-1000000</v>
      </c>
      <c r="AG1422">
        <f>IF('sample file'!AG1422 &gt;= 0, 'paste matlab output here'!AB1421,-1000000)</f>
        <v>0.25580999999999998</v>
      </c>
      <c r="AH1422">
        <f>IF('sample file'!AH1422 &gt;= 0, 'paste matlab output here'!AC1421,-1000000)</f>
        <v>-1000000</v>
      </c>
      <c r="AI1422">
        <f>IF('sample file'!AI1422 &gt;= 0, 'paste matlab output here'!AD1421,-1000000)</f>
        <v>0.99099999999999999</v>
      </c>
      <c r="AJ1422">
        <f>IF('sample file'!AJ1422 &gt;= 0, 'paste matlab output here'!AE1421,-1000000)</f>
        <v>-1000000</v>
      </c>
      <c r="AK1422">
        <f>IF('sample file'!AK1422 &gt;= 0, 'paste matlab output here'!AF1421,-1000000)</f>
        <v>-1000000</v>
      </c>
      <c r="AL1422">
        <f>IF('sample file'!AL1422 &gt;= 0, 'paste matlab output here'!AG1421,-1000000)</f>
        <v>-1000000</v>
      </c>
      <c r="AM1422">
        <f>IF('sample file'!AM1422 &gt;= 0, 'paste matlab output here'!AH1421,-1000000)</f>
        <v>-1000000</v>
      </c>
      <c r="AN1422">
        <f>IF('sample file'!AN1422 &gt;= 0, 'paste matlab output here'!AI1421,-1000000)</f>
        <v>0.29669000000000001</v>
      </c>
      <c r="AO1422">
        <f>IF('sample file'!AO1422 &gt;= 0, 'paste matlab output here'!AJ1421,-1000000)</f>
        <v>0.31143999999999999</v>
      </c>
      <c r="AP1422">
        <f>IF('sample file'!AP1422 &gt;= 0, 'paste matlab output here'!AK1421,-1000000)</f>
        <v>-1000000</v>
      </c>
      <c r="AQ1422">
        <f>IF('sample file'!AQ1422 &gt;= 0, 'paste matlab output here'!AL1421,-1000000)</f>
        <v>0.27872999999999998</v>
      </c>
      <c r="AR1422">
        <f>IF('sample file'!AR1422 &gt;= 0, 'paste matlab output here'!AM1421,-1000000)</f>
        <v>-1000000</v>
      </c>
    </row>
    <row r="1423" spans="1:44" x14ac:dyDescent="0.3">
      <c r="A1423">
        <v>37682</v>
      </c>
      <c r="B1423">
        <v>143</v>
      </c>
      <c r="C1423">
        <v>194</v>
      </c>
      <c r="D1423">
        <v>18</v>
      </c>
      <c r="E1423">
        <v>4</v>
      </c>
      <c r="F1423">
        <f>IF('sample file'!F1423 &gt;= 0, 'paste matlab output here'!A1422,-1000000)</f>
        <v>-1000000</v>
      </c>
      <c r="G1423">
        <f>IF('sample file'!G1423 &gt;= 0, 'paste matlab output here'!B1422,-1000000)</f>
        <v>7.5537999999999994E-2</v>
      </c>
      <c r="H1423">
        <f>IF('sample file'!H1423 &gt;= 0, 'paste matlab output here'!C1422,-1000000)</f>
        <v>-1000000</v>
      </c>
      <c r="I1423">
        <f>IF('sample file'!I1423 &gt;= 0, 'paste matlab output here'!D1422,-1000000)</f>
        <v>2.6444999999999999</v>
      </c>
      <c r="J1423">
        <f>IF('sample file'!J1423 &gt;= 0, 'paste matlab output here'!E1422,-1000000)</f>
        <v>-1000000</v>
      </c>
      <c r="K1423">
        <f>IF('sample file'!K1423 &gt;= 0, 'paste matlab output here'!F1422,-1000000)</f>
        <v>-1000000</v>
      </c>
      <c r="L1423">
        <f>IF('sample file'!L1423 &gt;= 0, 'paste matlab output here'!G1422,-1000000)</f>
        <v>2.3900999999999999</v>
      </c>
      <c r="M1423">
        <f>IF('sample file'!M1423 &gt;= 0, 'paste matlab output here'!H1422,-1000000)</f>
        <v>2.8248000000000002</v>
      </c>
      <c r="N1423">
        <f>IF('sample file'!N1423 &gt;= 0, 'paste matlab output here'!I1422,-1000000)</f>
        <v>2.5236000000000001</v>
      </c>
      <c r="O1423">
        <f>IF('sample file'!O1423 &gt;= 0, 'paste matlab output here'!J1422,-1000000)</f>
        <v>2.5405000000000002</v>
      </c>
      <c r="P1423">
        <f>IF('sample file'!P1423 &gt;= 0, 'paste matlab output here'!K1422,-1000000)</f>
        <v>-1000000</v>
      </c>
      <c r="Q1423">
        <f>IF('sample file'!Q1423 &gt;= 0, 'paste matlab output here'!L1422,-1000000)</f>
        <v>1.0185999999999999</v>
      </c>
      <c r="R1423">
        <f>IF('sample file'!R1423 &gt;= 0, 'paste matlab output here'!M1422,-1000000)</f>
        <v>-1000000</v>
      </c>
      <c r="S1423">
        <f>IF('sample file'!S1423 &gt;= 0, 'paste matlab output here'!N1422,-1000000)</f>
        <v>-1000000</v>
      </c>
      <c r="T1423">
        <f>IF('sample file'!T1423 &gt;= 0, 'paste matlab output here'!O1422,-1000000)</f>
        <v>-1000000</v>
      </c>
      <c r="U1423">
        <f>IF('sample file'!U1423 &gt;= 0, 'paste matlab output here'!P1422,-1000000)</f>
        <v>0.50670999999999999</v>
      </c>
      <c r="V1423">
        <f>IF('sample file'!V1423 &gt;= 0, 'paste matlab output here'!Q1422,-1000000)</f>
        <v>-1000000</v>
      </c>
      <c r="W1423">
        <f>IF('sample file'!W1423 &gt;= 0, 'paste matlab output here'!R1422,-1000000)</f>
        <v>0.50531999999999999</v>
      </c>
      <c r="X1423">
        <f>IF('sample file'!X1423 &gt;= 0, 'paste matlab output here'!S1422,-1000000)</f>
        <v>-1000000</v>
      </c>
      <c r="Y1423">
        <f>IF('sample file'!Y1423 &gt;= 0, 'paste matlab output here'!T1422,-1000000)</f>
        <v>-1000000</v>
      </c>
      <c r="Z1423">
        <f>IF('sample file'!Z1423 &gt;= 0, 'paste matlab output here'!U1422,-1000000)</f>
        <v>0.49509999999999998</v>
      </c>
      <c r="AA1423">
        <f>IF('sample file'!AA1423 &gt;= 0, 'paste matlab output here'!V1422,-1000000)</f>
        <v>0.52464</v>
      </c>
      <c r="AB1423">
        <f>IF('sample file'!AB1423 &gt;= 0, 'paste matlab output here'!W1422,-1000000)</f>
        <v>1.2487E-2</v>
      </c>
      <c r="AC1423">
        <f>IF('sample file'!AC1423 &gt;= 0, 'paste matlab output here'!X1422,-1000000)</f>
        <v>0.40722000000000003</v>
      </c>
      <c r="AD1423">
        <f>IF('sample file'!AD1423 &gt;= 0, 'paste matlab output here'!Y1422,-1000000)</f>
        <v>-1000000</v>
      </c>
      <c r="AE1423">
        <f>IF('sample file'!AE1423 &gt;= 0, 'paste matlab output here'!Z1422,-1000000)</f>
        <v>7.1342000000000003E-2</v>
      </c>
      <c r="AF1423">
        <f>IF('sample file'!AF1423 &gt;= 0, 'paste matlab output here'!AA1422,-1000000)</f>
        <v>-1000000</v>
      </c>
      <c r="AG1423">
        <f>IF('sample file'!AG1423 &gt;= 0, 'paste matlab output here'!AB1422,-1000000)</f>
        <v>0.28227999999999998</v>
      </c>
      <c r="AH1423">
        <f>IF('sample file'!AH1423 &gt;= 0, 'paste matlab output here'!AC1422,-1000000)</f>
        <v>-1000000</v>
      </c>
      <c r="AI1423">
        <f>IF('sample file'!AI1423 &gt;= 0, 'paste matlab output here'!AD1422,-1000000)</f>
        <v>0.95677000000000001</v>
      </c>
      <c r="AJ1423">
        <f>IF('sample file'!AJ1423 &gt;= 0, 'paste matlab output here'!AE1422,-1000000)</f>
        <v>-1000000</v>
      </c>
      <c r="AK1423">
        <f>IF('sample file'!AK1423 &gt;= 0, 'paste matlab output here'!AF1422,-1000000)</f>
        <v>-1000000</v>
      </c>
      <c r="AL1423">
        <f>IF('sample file'!AL1423 &gt;= 0, 'paste matlab output here'!AG1422,-1000000)</f>
        <v>-1000000</v>
      </c>
      <c r="AM1423">
        <f>IF('sample file'!AM1423 &gt;= 0, 'paste matlab output here'!AH1422,-1000000)</f>
        <v>-1000000</v>
      </c>
      <c r="AN1423">
        <f>IF('sample file'!AN1423 &gt;= 0, 'paste matlab output here'!AI1422,-1000000)</f>
        <v>0.29893999999999998</v>
      </c>
      <c r="AO1423">
        <f>IF('sample file'!AO1423 &gt;= 0, 'paste matlab output here'!AJ1422,-1000000)</f>
        <v>0.33693000000000001</v>
      </c>
      <c r="AP1423">
        <f>IF('sample file'!AP1423 &gt;= 0, 'paste matlab output here'!AK1422,-1000000)</f>
        <v>-1000000</v>
      </c>
      <c r="AQ1423">
        <f>IF('sample file'!AQ1423 &gt;= 0, 'paste matlab output here'!AL1422,-1000000)</f>
        <v>0.32768999999999998</v>
      </c>
      <c r="AR1423">
        <f>IF('sample file'!AR1423 &gt;= 0, 'paste matlab output here'!AM1422,-1000000)</f>
        <v>-1000000</v>
      </c>
    </row>
    <row r="1424" spans="1:44" x14ac:dyDescent="0.3">
      <c r="A1424">
        <v>37683</v>
      </c>
      <c r="B1424">
        <v>143</v>
      </c>
      <c r="C1424">
        <v>195</v>
      </c>
      <c r="D1424">
        <v>19</v>
      </c>
      <c r="E1424">
        <v>4</v>
      </c>
      <c r="F1424">
        <f>IF('sample file'!F1424 &gt;= 0, 'paste matlab output here'!A1423,-1000000)</f>
        <v>-1000000</v>
      </c>
      <c r="G1424">
        <f>IF('sample file'!G1424 &gt;= 0, 'paste matlab output here'!B1423,-1000000)</f>
        <v>8.7757000000000002E-2</v>
      </c>
      <c r="H1424">
        <f>IF('sample file'!H1424 &gt;= 0, 'paste matlab output here'!C1423,-1000000)</f>
        <v>-1000000</v>
      </c>
      <c r="I1424">
        <f>IF('sample file'!I1424 &gt;= 0, 'paste matlab output here'!D1423,-1000000)</f>
        <v>2.4611999999999998</v>
      </c>
      <c r="J1424">
        <f>IF('sample file'!J1424 &gt;= 0, 'paste matlab output here'!E1423,-1000000)</f>
        <v>-1000000</v>
      </c>
      <c r="K1424">
        <f>IF('sample file'!K1424 &gt;= 0, 'paste matlab output here'!F1423,-1000000)</f>
        <v>-1000000</v>
      </c>
      <c r="L1424">
        <f>IF('sample file'!L1424 &gt;= 0, 'paste matlab output here'!G1423,-1000000)</f>
        <v>2.2141000000000002</v>
      </c>
      <c r="M1424">
        <f>IF('sample file'!M1424 &gt;= 0, 'paste matlab output here'!H1423,-1000000)</f>
        <v>2.4499</v>
      </c>
      <c r="N1424">
        <f>IF('sample file'!N1424 &gt;= 0, 'paste matlab output here'!I1423,-1000000)</f>
        <v>2.4643999999999999</v>
      </c>
      <c r="O1424">
        <f>IF('sample file'!O1424 &gt;= 0, 'paste matlab output here'!J1423,-1000000)</f>
        <v>2.0670000000000002</v>
      </c>
      <c r="P1424">
        <f>IF('sample file'!P1424 &gt;= 0, 'paste matlab output here'!K1423,-1000000)</f>
        <v>-1000000</v>
      </c>
      <c r="Q1424">
        <f>IF('sample file'!Q1424 &gt;= 0, 'paste matlab output here'!L1423,-1000000)</f>
        <v>1.1597999999999999</v>
      </c>
      <c r="R1424">
        <f>IF('sample file'!R1424 &gt;= 0, 'paste matlab output here'!M1423,-1000000)</f>
        <v>-1000000</v>
      </c>
      <c r="S1424">
        <f>IF('sample file'!S1424 &gt;= 0, 'paste matlab output here'!N1423,-1000000)</f>
        <v>-1000000</v>
      </c>
      <c r="T1424">
        <f>IF('sample file'!T1424 &gt;= 0, 'paste matlab output here'!O1423,-1000000)</f>
        <v>-1000000</v>
      </c>
      <c r="U1424">
        <f>IF('sample file'!U1424 &gt;= 0, 'paste matlab output here'!P1423,-1000000)</f>
        <v>0.50431000000000004</v>
      </c>
      <c r="V1424">
        <f>IF('sample file'!V1424 &gt;= 0, 'paste matlab output here'!Q1423,-1000000)</f>
        <v>-1000000</v>
      </c>
      <c r="W1424">
        <f>IF('sample file'!W1424 &gt;= 0, 'paste matlab output here'!R1423,-1000000)</f>
        <v>0.51719000000000004</v>
      </c>
      <c r="X1424">
        <f>IF('sample file'!X1424 &gt;= 0, 'paste matlab output here'!S1423,-1000000)</f>
        <v>-1000000</v>
      </c>
      <c r="Y1424">
        <f>IF('sample file'!Y1424 &gt;= 0, 'paste matlab output here'!T1423,-1000000)</f>
        <v>-1000000</v>
      </c>
      <c r="Z1424">
        <f>IF('sample file'!Z1424 &gt;= 0, 'paste matlab output here'!U1423,-1000000)</f>
        <v>0.56574999999999998</v>
      </c>
      <c r="AA1424">
        <f>IF('sample file'!AA1424 &gt;= 0, 'paste matlab output here'!V1423,-1000000)</f>
        <v>0.46993000000000001</v>
      </c>
      <c r="AB1424">
        <f>IF('sample file'!AB1424 &gt;= 0, 'paste matlab output here'!W1423,-1000000)</f>
        <v>1.4475E-2</v>
      </c>
      <c r="AC1424">
        <f>IF('sample file'!AC1424 &gt;= 0, 'paste matlab output here'!X1423,-1000000)</f>
        <v>0.56159000000000003</v>
      </c>
      <c r="AD1424">
        <f>IF('sample file'!AD1424 &gt;= 0, 'paste matlab output here'!Y1423,-1000000)</f>
        <v>-1000000</v>
      </c>
      <c r="AE1424">
        <f>IF('sample file'!AE1424 &gt;= 0, 'paste matlab output here'!Z1423,-1000000)</f>
        <v>0.10474</v>
      </c>
      <c r="AF1424">
        <f>IF('sample file'!AF1424 &gt;= 0, 'paste matlab output here'!AA1423,-1000000)</f>
        <v>-1000000</v>
      </c>
      <c r="AG1424">
        <f>IF('sample file'!AG1424 &gt;= 0, 'paste matlab output here'!AB1423,-1000000)</f>
        <v>0.24840000000000001</v>
      </c>
      <c r="AH1424">
        <f>IF('sample file'!AH1424 &gt;= 0, 'paste matlab output here'!AC1423,-1000000)</f>
        <v>-1000000</v>
      </c>
      <c r="AI1424">
        <f>IF('sample file'!AI1424 &gt;= 0, 'paste matlab output here'!AD1423,-1000000)</f>
        <v>1.0893999999999999</v>
      </c>
      <c r="AJ1424">
        <f>IF('sample file'!AJ1424 &gt;= 0, 'paste matlab output here'!AE1423,-1000000)</f>
        <v>-1000000</v>
      </c>
      <c r="AK1424">
        <f>IF('sample file'!AK1424 &gt;= 0, 'paste matlab output here'!AF1423,-1000000)</f>
        <v>-1000000</v>
      </c>
      <c r="AL1424">
        <f>IF('sample file'!AL1424 &gt;= 0, 'paste matlab output here'!AG1423,-1000000)</f>
        <v>-1000000</v>
      </c>
      <c r="AM1424">
        <f>IF('sample file'!AM1424 &gt;= 0, 'paste matlab output here'!AH1423,-1000000)</f>
        <v>-1000000</v>
      </c>
      <c r="AN1424">
        <f>IF('sample file'!AN1424 &gt;= 0, 'paste matlab output here'!AI1423,-1000000)</f>
        <v>0.30570999999999998</v>
      </c>
      <c r="AO1424">
        <f>IF('sample file'!AO1424 &gt;= 0, 'paste matlab output here'!AJ1423,-1000000)</f>
        <v>0.42076999999999998</v>
      </c>
      <c r="AP1424">
        <f>IF('sample file'!AP1424 &gt;= 0, 'paste matlab output here'!AK1423,-1000000)</f>
        <v>-1000000</v>
      </c>
      <c r="AQ1424">
        <f>IF('sample file'!AQ1424 &gt;= 0, 'paste matlab output here'!AL1423,-1000000)</f>
        <v>0.46842</v>
      </c>
      <c r="AR1424">
        <f>IF('sample file'!AR1424 &gt;= 0, 'paste matlab output here'!AM1423,-1000000)</f>
        <v>-1000000</v>
      </c>
    </row>
    <row r="1425" spans="1:44" x14ac:dyDescent="0.3">
      <c r="A1425">
        <v>37684</v>
      </c>
      <c r="B1425">
        <v>143</v>
      </c>
      <c r="C1425">
        <v>196</v>
      </c>
      <c r="D1425">
        <v>20</v>
      </c>
      <c r="E1425">
        <v>4</v>
      </c>
      <c r="F1425">
        <f>IF('sample file'!F1425 &gt;= 0, 'paste matlab output here'!A1424,-1000000)</f>
        <v>-1000000</v>
      </c>
      <c r="G1425">
        <f>IF('sample file'!G1425 &gt;= 0, 'paste matlab output here'!B1424,-1000000)</f>
        <v>0.15942999999999999</v>
      </c>
      <c r="H1425">
        <f>IF('sample file'!H1425 &gt;= 0, 'paste matlab output here'!C1424,-1000000)</f>
        <v>-1000000</v>
      </c>
      <c r="I1425">
        <f>IF('sample file'!I1425 &gt;= 0, 'paste matlab output here'!D1424,-1000000)</f>
        <v>1.9281999999999999</v>
      </c>
      <c r="J1425">
        <f>IF('sample file'!J1425 &gt;= 0, 'paste matlab output here'!E1424,-1000000)</f>
        <v>-1000000</v>
      </c>
      <c r="K1425">
        <f>IF('sample file'!K1425 &gt;= 0, 'paste matlab output here'!F1424,-1000000)</f>
        <v>-1000000</v>
      </c>
      <c r="L1425">
        <f>IF('sample file'!L1425 &gt;= 0, 'paste matlab output here'!G1424,-1000000)</f>
        <v>2.0424000000000002</v>
      </c>
      <c r="M1425">
        <f>IF('sample file'!M1425 &gt;= 0, 'paste matlab output here'!H1424,-1000000)</f>
        <v>1.9540999999999999</v>
      </c>
      <c r="N1425">
        <f>IF('sample file'!N1425 &gt;= 0, 'paste matlab output here'!I1424,-1000000)</f>
        <v>2.0078999999999998</v>
      </c>
      <c r="O1425">
        <f>IF('sample file'!O1425 &gt;= 0, 'paste matlab output here'!J1424,-1000000)</f>
        <v>1.8070999999999999</v>
      </c>
      <c r="P1425">
        <f>IF('sample file'!P1425 &gt;= 0, 'paste matlab output here'!K1424,-1000000)</f>
        <v>-1000000</v>
      </c>
      <c r="Q1425">
        <f>IF('sample file'!Q1425 &gt;= 0, 'paste matlab output here'!L1424,-1000000)</f>
        <v>1.4280999999999999</v>
      </c>
      <c r="R1425">
        <f>IF('sample file'!R1425 &gt;= 0, 'paste matlab output here'!M1424,-1000000)</f>
        <v>-1000000</v>
      </c>
      <c r="S1425">
        <f>IF('sample file'!S1425 &gt;= 0, 'paste matlab output here'!N1424,-1000000)</f>
        <v>-1000000</v>
      </c>
      <c r="T1425">
        <f>IF('sample file'!T1425 &gt;= 0, 'paste matlab output here'!O1424,-1000000)</f>
        <v>-1000000</v>
      </c>
      <c r="U1425">
        <f>IF('sample file'!U1425 &gt;= 0, 'paste matlab output here'!P1424,-1000000)</f>
        <v>0.47804000000000002</v>
      </c>
      <c r="V1425">
        <f>IF('sample file'!V1425 &gt;= 0, 'paste matlab output here'!Q1424,-1000000)</f>
        <v>-1000000</v>
      </c>
      <c r="W1425">
        <f>IF('sample file'!W1425 &gt;= 0, 'paste matlab output here'!R1424,-1000000)</f>
        <v>0.65734000000000004</v>
      </c>
      <c r="X1425">
        <f>IF('sample file'!X1425 &gt;= 0, 'paste matlab output here'!S1424,-1000000)</f>
        <v>-1000000</v>
      </c>
      <c r="Y1425">
        <f>IF('sample file'!Y1425 &gt;= 0, 'paste matlab output here'!T1424,-1000000)</f>
        <v>-1000000</v>
      </c>
      <c r="Z1425">
        <f>IF('sample file'!Z1425 &gt;= 0, 'paste matlab output here'!U1424,-1000000)</f>
        <v>0.59467999999999999</v>
      </c>
      <c r="AA1425">
        <f>IF('sample file'!AA1425 &gt;= 0, 'paste matlab output here'!V1424,-1000000)</f>
        <v>0.49553999999999998</v>
      </c>
      <c r="AB1425">
        <f>IF('sample file'!AB1425 &gt;= 0, 'paste matlab output here'!W1424,-1000000)</f>
        <v>1.474E-2</v>
      </c>
      <c r="AC1425">
        <f>IF('sample file'!AC1425 &gt;= 0, 'paste matlab output here'!X1424,-1000000)</f>
        <v>0.59660999999999997</v>
      </c>
      <c r="AD1425">
        <f>IF('sample file'!AD1425 &gt;= 0, 'paste matlab output here'!Y1424,-1000000)</f>
        <v>-1000000</v>
      </c>
      <c r="AE1425">
        <f>IF('sample file'!AE1425 &gt;= 0, 'paste matlab output here'!Z1424,-1000000)</f>
        <v>0.12130000000000001</v>
      </c>
      <c r="AF1425">
        <f>IF('sample file'!AF1425 &gt;= 0, 'paste matlab output here'!AA1424,-1000000)</f>
        <v>-1000000</v>
      </c>
      <c r="AG1425">
        <f>IF('sample file'!AG1425 &gt;= 0, 'paste matlab output here'!AB1424,-1000000)</f>
        <v>0.24223</v>
      </c>
      <c r="AH1425">
        <f>IF('sample file'!AH1425 &gt;= 0, 'paste matlab output here'!AC1424,-1000000)</f>
        <v>-1000000</v>
      </c>
      <c r="AI1425">
        <f>IF('sample file'!AI1425 &gt;= 0, 'paste matlab output here'!AD1424,-1000000)</f>
        <v>1.1202000000000001</v>
      </c>
      <c r="AJ1425">
        <f>IF('sample file'!AJ1425 &gt;= 0, 'paste matlab output here'!AE1424,-1000000)</f>
        <v>-1000000</v>
      </c>
      <c r="AK1425">
        <f>IF('sample file'!AK1425 &gt;= 0, 'paste matlab output here'!AF1424,-1000000)</f>
        <v>-1000000</v>
      </c>
      <c r="AL1425">
        <f>IF('sample file'!AL1425 &gt;= 0, 'paste matlab output here'!AG1424,-1000000)</f>
        <v>-1000000</v>
      </c>
      <c r="AM1425">
        <f>IF('sample file'!AM1425 &gt;= 0, 'paste matlab output here'!AH1424,-1000000)</f>
        <v>-1000000</v>
      </c>
      <c r="AN1425">
        <f>IF('sample file'!AN1425 &gt;= 0, 'paste matlab output here'!AI1424,-1000000)</f>
        <v>0.32496999999999998</v>
      </c>
      <c r="AO1425">
        <f>IF('sample file'!AO1425 &gt;= 0, 'paste matlab output here'!AJ1424,-1000000)</f>
        <v>0.47575000000000001</v>
      </c>
      <c r="AP1425">
        <f>IF('sample file'!AP1425 &gt;= 0, 'paste matlab output here'!AK1424,-1000000)</f>
        <v>-1000000</v>
      </c>
      <c r="AQ1425">
        <f>IF('sample file'!AQ1425 &gt;= 0, 'paste matlab output here'!AL1424,-1000000)</f>
        <v>0.55401999999999996</v>
      </c>
      <c r="AR1425">
        <f>IF('sample file'!AR1425 &gt;= 0, 'paste matlab output here'!AM1424,-1000000)</f>
        <v>-1000000</v>
      </c>
    </row>
    <row r="1426" spans="1:44" x14ac:dyDescent="0.3">
      <c r="A1426">
        <v>37685</v>
      </c>
      <c r="B1426">
        <v>143</v>
      </c>
      <c r="C1426">
        <v>197</v>
      </c>
      <c r="D1426">
        <v>21</v>
      </c>
      <c r="E1426">
        <v>4</v>
      </c>
      <c r="F1426">
        <f>IF('sample file'!F1426 &gt;= 0, 'paste matlab output here'!A1425,-1000000)</f>
        <v>-1000000</v>
      </c>
      <c r="G1426">
        <f>IF('sample file'!G1426 &gt;= 0, 'paste matlab output here'!B1425,-1000000)</f>
        <v>0.14998</v>
      </c>
      <c r="H1426">
        <f>IF('sample file'!H1426 &gt;= 0, 'paste matlab output here'!C1425,-1000000)</f>
        <v>-1000000</v>
      </c>
      <c r="I1426">
        <f>IF('sample file'!I1426 &gt;= 0, 'paste matlab output here'!D1425,-1000000)</f>
        <v>1.7138</v>
      </c>
      <c r="J1426">
        <f>IF('sample file'!J1426 &gt;= 0, 'paste matlab output here'!E1425,-1000000)</f>
        <v>-1000000</v>
      </c>
      <c r="K1426">
        <f>IF('sample file'!K1426 &gt;= 0, 'paste matlab output here'!F1425,-1000000)</f>
        <v>-1000000</v>
      </c>
      <c r="L1426">
        <f>IF('sample file'!L1426 &gt;= 0, 'paste matlab output here'!G1425,-1000000)</f>
        <v>1.7343999999999999</v>
      </c>
      <c r="M1426">
        <f>IF('sample file'!M1426 &gt;= 0, 'paste matlab output here'!H1425,-1000000)</f>
        <v>1.9153</v>
      </c>
      <c r="N1426">
        <f>IF('sample file'!N1426 &gt;= 0, 'paste matlab output here'!I1425,-1000000)</f>
        <v>1.8897999999999999</v>
      </c>
      <c r="O1426">
        <f>IF('sample file'!O1426 &gt;= 0, 'paste matlab output here'!J1425,-1000000)</f>
        <v>1.6645000000000001</v>
      </c>
      <c r="P1426">
        <f>IF('sample file'!P1426 &gt;= 0, 'paste matlab output here'!K1425,-1000000)</f>
        <v>-1000000</v>
      </c>
      <c r="Q1426">
        <f>IF('sample file'!Q1426 &gt;= 0, 'paste matlab output here'!L1425,-1000000)</f>
        <v>1.536</v>
      </c>
      <c r="R1426">
        <f>IF('sample file'!R1426 &gt;= 0, 'paste matlab output here'!M1425,-1000000)</f>
        <v>-1000000</v>
      </c>
      <c r="S1426">
        <f>IF('sample file'!S1426 &gt;= 0, 'paste matlab output here'!N1425,-1000000)</f>
        <v>-1000000</v>
      </c>
      <c r="T1426">
        <f>IF('sample file'!T1426 &gt;= 0, 'paste matlab output here'!O1425,-1000000)</f>
        <v>-1000000</v>
      </c>
      <c r="U1426">
        <f>IF('sample file'!U1426 &gt;= 0, 'paste matlab output here'!P1425,-1000000)</f>
        <v>0.56355999999999995</v>
      </c>
      <c r="V1426">
        <f>IF('sample file'!V1426 &gt;= 0, 'paste matlab output here'!Q1425,-1000000)</f>
        <v>-1000000</v>
      </c>
      <c r="W1426">
        <f>IF('sample file'!W1426 &gt;= 0, 'paste matlab output here'!R1425,-1000000)</f>
        <v>0.72655999999999998</v>
      </c>
      <c r="X1426">
        <f>IF('sample file'!X1426 &gt;= 0, 'paste matlab output here'!S1425,-1000000)</f>
        <v>-1000000</v>
      </c>
      <c r="Y1426">
        <f>IF('sample file'!Y1426 &gt;= 0, 'paste matlab output here'!T1425,-1000000)</f>
        <v>-1000000</v>
      </c>
      <c r="Z1426">
        <f>IF('sample file'!Z1426 &gt;= 0, 'paste matlab output here'!U1425,-1000000)</f>
        <v>0.54313</v>
      </c>
      <c r="AA1426">
        <f>IF('sample file'!AA1426 &gt;= 0, 'paste matlab output here'!V1425,-1000000)</f>
        <v>0.67745</v>
      </c>
      <c r="AB1426">
        <f>IF('sample file'!AB1426 &gt;= 0, 'paste matlab output here'!W1425,-1000000)</f>
        <v>1.2936E-2</v>
      </c>
      <c r="AC1426">
        <f>IF('sample file'!AC1426 &gt;= 0, 'paste matlab output here'!X1425,-1000000)</f>
        <v>0.76139999999999997</v>
      </c>
      <c r="AD1426">
        <f>IF('sample file'!AD1426 &gt;= 0, 'paste matlab output here'!Y1425,-1000000)</f>
        <v>-1000000</v>
      </c>
      <c r="AE1426">
        <f>IF('sample file'!AE1426 &gt;= 0, 'paste matlab output here'!Z1425,-1000000)</f>
        <v>0.10303</v>
      </c>
      <c r="AF1426">
        <f>IF('sample file'!AF1426 &gt;= 0, 'paste matlab output here'!AA1425,-1000000)</f>
        <v>-1000000</v>
      </c>
      <c r="AG1426">
        <f>IF('sample file'!AG1426 &gt;= 0, 'paste matlab output here'!AB1425,-1000000)</f>
        <v>0.22550000000000001</v>
      </c>
      <c r="AH1426">
        <f>IF('sample file'!AH1426 &gt;= 0, 'paste matlab output here'!AC1425,-1000000)</f>
        <v>-1000000</v>
      </c>
      <c r="AI1426">
        <f>IF('sample file'!AI1426 &gt;= 0, 'paste matlab output here'!AD1425,-1000000)</f>
        <v>1.0929</v>
      </c>
      <c r="AJ1426">
        <f>IF('sample file'!AJ1426 &gt;= 0, 'paste matlab output here'!AE1425,-1000000)</f>
        <v>-1000000</v>
      </c>
      <c r="AK1426">
        <f>IF('sample file'!AK1426 &gt;= 0, 'paste matlab output here'!AF1425,-1000000)</f>
        <v>-1000000</v>
      </c>
      <c r="AL1426">
        <f>IF('sample file'!AL1426 &gt;= 0, 'paste matlab output here'!AG1425,-1000000)</f>
        <v>-1000000</v>
      </c>
      <c r="AM1426">
        <f>IF('sample file'!AM1426 &gt;= 0, 'paste matlab output here'!AH1425,-1000000)</f>
        <v>-1000000</v>
      </c>
      <c r="AN1426">
        <f>IF('sample file'!AN1426 &gt;= 0, 'paste matlab output here'!AI1425,-1000000)</f>
        <v>0.32584000000000002</v>
      </c>
      <c r="AO1426">
        <f>IF('sample file'!AO1426 &gt;= 0, 'paste matlab output here'!AJ1425,-1000000)</f>
        <v>0.48810999999999999</v>
      </c>
      <c r="AP1426">
        <f>IF('sample file'!AP1426 &gt;= 0, 'paste matlab output here'!AK1425,-1000000)</f>
        <v>-1000000</v>
      </c>
      <c r="AQ1426">
        <f>IF('sample file'!AQ1426 &gt;= 0, 'paste matlab output here'!AL1425,-1000000)</f>
        <v>0.64241000000000004</v>
      </c>
      <c r="AR1426">
        <f>IF('sample file'!AR1426 &gt;= 0, 'paste matlab output here'!AM1425,-1000000)</f>
        <v>-1000000</v>
      </c>
    </row>
    <row r="1427" spans="1:44" x14ac:dyDescent="0.3">
      <c r="A1427">
        <v>37690</v>
      </c>
      <c r="B1427">
        <v>143</v>
      </c>
      <c r="C1427">
        <v>202</v>
      </c>
      <c r="D1427">
        <v>2</v>
      </c>
      <c r="E1427">
        <v>4</v>
      </c>
      <c r="F1427">
        <f>IF('sample file'!F1427 &gt;= 0, 'paste matlab output here'!A1426,-1000000)</f>
        <v>-1000000</v>
      </c>
      <c r="G1427">
        <f>IF('sample file'!G1427 &gt;= 0, 'paste matlab output here'!B1426,-1000000)</f>
        <v>0.35342000000000001</v>
      </c>
      <c r="H1427">
        <f>IF('sample file'!H1427 &gt;= 0, 'paste matlab output here'!C1426,-1000000)</f>
        <v>-1000000</v>
      </c>
      <c r="I1427">
        <f>IF('sample file'!I1427 &gt;= 0, 'paste matlab output here'!D1426,-1000000)</f>
        <v>1.1361000000000001</v>
      </c>
      <c r="J1427">
        <f>IF('sample file'!J1427 &gt;= 0, 'paste matlab output here'!E1426,-1000000)</f>
        <v>-1000000</v>
      </c>
      <c r="K1427">
        <f>IF('sample file'!K1427 &gt;= 0, 'paste matlab output here'!F1426,-1000000)</f>
        <v>-1000000</v>
      </c>
      <c r="L1427">
        <f>IF('sample file'!L1427 &gt;= 0, 'paste matlab output here'!G1426,-1000000)</f>
        <v>1.0852999999999999</v>
      </c>
      <c r="M1427">
        <f>IF('sample file'!M1427 &gt;= 0, 'paste matlab output here'!H1426,-1000000)</f>
        <v>1.3867</v>
      </c>
      <c r="N1427">
        <f>IF('sample file'!N1427 &gt;= 0, 'paste matlab output here'!I1426,-1000000)</f>
        <v>1.2934000000000001</v>
      </c>
      <c r="O1427">
        <f>IF('sample file'!O1427 &gt;= 0, 'paste matlab output here'!J1426,-1000000)</f>
        <v>1.4754</v>
      </c>
      <c r="P1427">
        <f>IF('sample file'!P1427 &gt;= 0, 'paste matlab output here'!K1426,-1000000)</f>
        <v>-1000000</v>
      </c>
      <c r="Q1427">
        <f>IF('sample file'!Q1427 &gt;= 0, 'paste matlab output here'!L1426,-1000000)</f>
        <v>1.5487</v>
      </c>
      <c r="R1427">
        <f>IF('sample file'!R1427 &gt;= 0, 'paste matlab output here'!M1426,-1000000)</f>
        <v>-1000000</v>
      </c>
      <c r="S1427">
        <f>IF('sample file'!S1427 &gt;= 0, 'paste matlab output here'!N1426,-1000000)</f>
        <v>-1000000</v>
      </c>
      <c r="T1427">
        <f>IF('sample file'!T1427 &gt;= 0, 'paste matlab output here'!O1426,-1000000)</f>
        <v>-1000000</v>
      </c>
      <c r="U1427">
        <f>IF('sample file'!U1427 &gt;= 0, 'paste matlab output here'!P1426,-1000000)</f>
        <v>0.74743000000000004</v>
      </c>
      <c r="V1427">
        <f>IF('sample file'!V1427 &gt;= 0, 'paste matlab output here'!Q1426,-1000000)</f>
        <v>-1000000</v>
      </c>
      <c r="W1427">
        <f>IF('sample file'!W1427 &gt;= 0, 'paste matlab output here'!R1426,-1000000)</f>
        <v>0.78103999999999996</v>
      </c>
      <c r="X1427">
        <f>IF('sample file'!X1427 &gt;= 0, 'paste matlab output here'!S1426,-1000000)</f>
        <v>-1000000</v>
      </c>
      <c r="Y1427">
        <f>IF('sample file'!Y1427 &gt;= 0, 'paste matlab output here'!T1426,-1000000)</f>
        <v>-1000000</v>
      </c>
      <c r="Z1427">
        <f>IF('sample file'!Z1427 &gt;= 0, 'paste matlab output here'!U1426,-1000000)</f>
        <v>1.0818000000000001</v>
      </c>
      <c r="AA1427">
        <f>IF('sample file'!AA1427 &gt;= 0, 'paste matlab output here'!V1426,-1000000)</f>
        <v>0.92734000000000005</v>
      </c>
      <c r="AB1427">
        <f>IF('sample file'!AB1427 &gt;= 0, 'paste matlab output here'!W1426,-1000000)</f>
        <v>4.1459999999999997E-2</v>
      </c>
      <c r="AC1427">
        <f>IF('sample file'!AC1427 &gt;= 0, 'paste matlab output here'!X1426,-1000000)</f>
        <v>0.69164000000000003</v>
      </c>
      <c r="AD1427">
        <f>IF('sample file'!AD1427 &gt;= 0, 'paste matlab output here'!Y1426,-1000000)</f>
        <v>-1000000</v>
      </c>
      <c r="AE1427">
        <f>IF('sample file'!AE1427 &gt;= 0, 'paste matlab output here'!Z1426,-1000000)</f>
        <v>0.27829999999999999</v>
      </c>
      <c r="AF1427">
        <f>IF('sample file'!AF1427 &gt;= 0, 'paste matlab output here'!AA1426,-1000000)</f>
        <v>-1000000</v>
      </c>
      <c r="AG1427">
        <f>IF('sample file'!AG1427 &gt;= 0, 'paste matlab output here'!AB1426,-1000000)</f>
        <v>0.19062999999999999</v>
      </c>
      <c r="AH1427">
        <f>IF('sample file'!AH1427 &gt;= 0, 'paste matlab output here'!AC1426,-1000000)</f>
        <v>-1000000</v>
      </c>
      <c r="AI1427">
        <f>IF('sample file'!AI1427 &gt;= 0, 'paste matlab output here'!AD1426,-1000000)</f>
        <v>1.1990000000000001</v>
      </c>
      <c r="AJ1427">
        <f>IF('sample file'!AJ1427 &gt;= 0, 'paste matlab output here'!AE1426,-1000000)</f>
        <v>-1000000</v>
      </c>
      <c r="AK1427">
        <f>IF('sample file'!AK1427 &gt;= 0, 'paste matlab output here'!AF1426,-1000000)</f>
        <v>-1000000</v>
      </c>
      <c r="AL1427">
        <f>IF('sample file'!AL1427 &gt;= 0, 'paste matlab output here'!AG1426,-1000000)</f>
        <v>-1000000</v>
      </c>
      <c r="AM1427">
        <f>IF('sample file'!AM1427 &gt;= 0, 'paste matlab output here'!AH1426,-1000000)</f>
        <v>-1000000</v>
      </c>
      <c r="AN1427">
        <f>IF('sample file'!AN1427 &gt;= 0, 'paste matlab output here'!AI1426,-1000000)</f>
        <v>0.37805</v>
      </c>
      <c r="AO1427">
        <f>IF('sample file'!AO1427 &gt;= 0, 'paste matlab output here'!AJ1426,-1000000)</f>
        <v>0.49879000000000001</v>
      </c>
      <c r="AP1427">
        <f>IF('sample file'!AP1427 &gt;= 0, 'paste matlab output here'!AK1426,-1000000)</f>
        <v>-1000000</v>
      </c>
      <c r="AQ1427">
        <f>IF('sample file'!AQ1427 &gt;= 0, 'paste matlab output here'!AL1426,-1000000)</f>
        <v>0.76136999999999999</v>
      </c>
      <c r="AR1427">
        <f>IF('sample file'!AR1427 &gt;= 0, 'paste matlab output here'!AM1426,-1000000)</f>
        <v>-1000000</v>
      </c>
    </row>
    <row r="1428" spans="1:44" x14ac:dyDescent="0.3">
      <c r="A1428">
        <v>37697</v>
      </c>
      <c r="B1428">
        <v>143</v>
      </c>
      <c r="C1428">
        <v>209</v>
      </c>
      <c r="D1428">
        <v>9</v>
      </c>
      <c r="E1428">
        <v>4</v>
      </c>
      <c r="F1428">
        <f>IF('sample file'!F1428 &gt;= 0, 'paste matlab output here'!A1427,-1000000)</f>
        <v>-1000000</v>
      </c>
      <c r="G1428">
        <f>IF('sample file'!G1428 &gt;= 0, 'paste matlab output here'!B1427,-1000000)</f>
        <v>0.53456000000000004</v>
      </c>
      <c r="H1428">
        <f>IF('sample file'!H1428 &gt;= 0, 'paste matlab output here'!C1427,-1000000)</f>
        <v>-1000000</v>
      </c>
      <c r="I1428">
        <f>IF('sample file'!I1428 &gt;= 0, 'paste matlab output here'!D1427,-1000000)</f>
        <v>2.0228999999999999</v>
      </c>
      <c r="J1428">
        <f>IF('sample file'!J1428 &gt;= 0, 'paste matlab output here'!E1427,-1000000)</f>
        <v>-1000000</v>
      </c>
      <c r="K1428">
        <f>IF('sample file'!K1428 &gt;= 0, 'paste matlab output here'!F1427,-1000000)</f>
        <v>-1000000</v>
      </c>
      <c r="L1428">
        <f>IF('sample file'!L1428 &gt;= 0, 'paste matlab output here'!G1427,-1000000)</f>
        <v>1.6298999999999999</v>
      </c>
      <c r="M1428">
        <f>IF('sample file'!M1428 &gt;= 0, 'paste matlab output here'!H1427,-1000000)</f>
        <v>1.7943</v>
      </c>
      <c r="N1428">
        <f>IF('sample file'!N1428 &gt;= 0, 'paste matlab output here'!I1427,-1000000)</f>
        <v>1.9036999999999999</v>
      </c>
      <c r="O1428">
        <f>IF('sample file'!O1428 &gt;= 0, 'paste matlab output here'!J1427,-1000000)</f>
        <v>1.839</v>
      </c>
      <c r="P1428">
        <f>IF('sample file'!P1428 &gt;= 0, 'paste matlab output here'!K1427,-1000000)</f>
        <v>-1000000</v>
      </c>
      <c r="Q1428">
        <f>IF('sample file'!Q1428 &gt;= 0, 'paste matlab output here'!L1427,-1000000)</f>
        <v>1.2911999999999999</v>
      </c>
      <c r="R1428">
        <f>IF('sample file'!R1428 &gt;= 0, 'paste matlab output here'!M1427,-1000000)</f>
        <v>-1000000</v>
      </c>
      <c r="S1428">
        <f>IF('sample file'!S1428 &gt;= 0, 'paste matlab output here'!N1427,-1000000)</f>
        <v>-1000000</v>
      </c>
      <c r="T1428">
        <f>IF('sample file'!T1428 &gt;= 0, 'paste matlab output here'!O1427,-1000000)</f>
        <v>-1000000</v>
      </c>
      <c r="U1428">
        <f>IF('sample file'!U1428 &gt;= 0, 'paste matlab output here'!P1427,-1000000)</f>
        <v>0.73621000000000003</v>
      </c>
      <c r="V1428">
        <f>IF('sample file'!V1428 &gt;= 0, 'paste matlab output here'!Q1427,-1000000)</f>
        <v>-1000000</v>
      </c>
      <c r="W1428">
        <f>IF('sample file'!W1428 &gt;= 0, 'paste matlab output here'!R1427,-1000000)</f>
        <v>0.72585999999999995</v>
      </c>
      <c r="X1428">
        <f>IF('sample file'!X1428 &gt;= 0, 'paste matlab output here'!S1427,-1000000)</f>
        <v>-1000000</v>
      </c>
      <c r="Y1428">
        <f>IF('sample file'!Y1428 &gt;= 0, 'paste matlab output here'!T1427,-1000000)</f>
        <v>-1000000</v>
      </c>
      <c r="Z1428">
        <f>IF('sample file'!Z1428 &gt;= 0, 'paste matlab output here'!U1427,-1000000)</f>
        <v>0.87963999999999998</v>
      </c>
      <c r="AA1428">
        <f>IF('sample file'!AA1428 &gt;= 0, 'paste matlab output here'!V1427,-1000000)</f>
        <v>0.72394999999999998</v>
      </c>
      <c r="AB1428">
        <f>IF('sample file'!AB1428 &gt;= 0, 'paste matlab output here'!W1427,-1000000)</f>
        <v>0.15717999999999999</v>
      </c>
      <c r="AC1428">
        <f>IF('sample file'!AC1428 &gt;= 0, 'paste matlab output here'!X1427,-1000000)</f>
        <v>0.73182999999999998</v>
      </c>
      <c r="AD1428">
        <f>IF('sample file'!AD1428 &gt;= 0, 'paste matlab output here'!Y1427,-1000000)</f>
        <v>-1000000</v>
      </c>
      <c r="AE1428">
        <f>IF('sample file'!AE1428 &gt;= 0, 'paste matlab output here'!Z1427,-1000000)</f>
        <v>0.41650999999999999</v>
      </c>
      <c r="AF1428">
        <f>IF('sample file'!AF1428 &gt;= 0, 'paste matlab output here'!AA1427,-1000000)</f>
        <v>-1000000</v>
      </c>
      <c r="AG1428">
        <f>IF('sample file'!AG1428 &gt;= 0, 'paste matlab output here'!AB1427,-1000000)</f>
        <v>0.25881999999999999</v>
      </c>
      <c r="AH1428">
        <f>IF('sample file'!AH1428 &gt;= 0, 'paste matlab output here'!AC1427,-1000000)</f>
        <v>-1000000</v>
      </c>
      <c r="AI1428">
        <f>IF('sample file'!AI1428 &gt;= 0, 'paste matlab output here'!AD1427,-1000000)</f>
        <v>1.1589</v>
      </c>
      <c r="AJ1428">
        <f>IF('sample file'!AJ1428 &gt;= 0, 'paste matlab output here'!AE1427,-1000000)</f>
        <v>-1000000</v>
      </c>
      <c r="AK1428">
        <f>IF('sample file'!AK1428 &gt;= 0, 'paste matlab output here'!AF1427,-1000000)</f>
        <v>-1000000</v>
      </c>
      <c r="AL1428">
        <f>IF('sample file'!AL1428 &gt;= 0, 'paste matlab output here'!AG1427,-1000000)</f>
        <v>-1000000</v>
      </c>
      <c r="AM1428">
        <f>IF('sample file'!AM1428 &gt;= 0, 'paste matlab output here'!AH1427,-1000000)</f>
        <v>-1000000</v>
      </c>
      <c r="AN1428">
        <f>IF('sample file'!AN1428 &gt;= 0, 'paste matlab output here'!AI1427,-1000000)</f>
        <v>0.33911999999999998</v>
      </c>
      <c r="AO1428">
        <f>IF('sample file'!AO1428 &gt;= 0, 'paste matlab output here'!AJ1427,-1000000)</f>
        <v>0.42275000000000001</v>
      </c>
      <c r="AP1428">
        <f>IF('sample file'!AP1428 &gt;= 0, 'paste matlab output here'!AK1427,-1000000)</f>
        <v>-1000000</v>
      </c>
      <c r="AQ1428">
        <f>IF('sample file'!AQ1428 &gt;= 0, 'paste matlab output here'!AL1427,-1000000)</f>
        <v>0.62424000000000002</v>
      </c>
      <c r="AR1428">
        <f>IF('sample file'!AR1428 &gt;= 0, 'paste matlab output here'!AM1427,-1000000)</f>
        <v>-1000000</v>
      </c>
    </row>
    <row r="1429" spans="1:44" x14ac:dyDescent="0.3">
      <c r="A1429">
        <v>37704</v>
      </c>
      <c r="B1429">
        <v>143</v>
      </c>
      <c r="C1429">
        <v>216</v>
      </c>
      <c r="D1429">
        <v>16</v>
      </c>
      <c r="E1429">
        <v>4</v>
      </c>
      <c r="F1429">
        <f>IF('sample file'!F1429 &gt;= 0, 'paste matlab output here'!A1428,-1000000)</f>
        <v>-1000000</v>
      </c>
      <c r="G1429">
        <f>IF('sample file'!G1429 &gt;= 0, 'paste matlab output here'!B1428,-1000000)</f>
        <v>8.3712999999999996E-2</v>
      </c>
      <c r="H1429">
        <f>IF('sample file'!H1429 &gt;= 0, 'paste matlab output here'!C1428,-1000000)</f>
        <v>-1000000</v>
      </c>
      <c r="I1429">
        <f>IF('sample file'!I1429 &gt;= 0, 'paste matlab output here'!D1428,-1000000)</f>
        <v>2.5162</v>
      </c>
      <c r="J1429">
        <f>IF('sample file'!J1429 &gt;= 0, 'paste matlab output here'!E1428,-1000000)</f>
        <v>-1000000</v>
      </c>
      <c r="K1429">
        <f>IF('sample file'!K1429 &gt;= 0, 'paste matlab output here'!F1428,-1000000)</f>
        <v>-1000000</v>
      </c>
      <c r="L1429">
        <f>IF('sample file'!L1429 &gt;= 0, 'paste matlab output here'!G1428,-1000000)</f>
        <v>2.1675</v>
      </c>
      <c r="M1429">
        <f>IF('sample file'!M1429 &gt;= 0, 'paste matlab output here'!H1428,-1000000)</f>
        <v>2.5289000000000001</v>
      </c>
      <c r="N1429">
        <f>IF('sample file'!N1429 &gt;= 0, 'paste matlab output here'!I1428,-1000000)</f>
        <v>2.5087000000000002</v>
      </c>
      <c r="O1429">
        <f>IF('sample file'!O1429 &gt;= 0, 'paste matlab output here'!J1428,-1000000)</f>
        <v>2.3191000000000002</v>
      </c>
      <c r="P1429">
        <f>IF('sample file'!P1429 &gt;= 0, 'paste matlab output here'!K1428,-1000000)</f>
        <v>-1000000</v>
      </c>
      <c r="Q1429">
        <f>IF('sample file'!Q1429 &gt;= 0, 'paste matlab output here'!L1428,-1000000)</f>
        <v>0.90003999999999995</v>
      </c>
      <c r="R1429">
        <f>IF('sample file'!R1429 &gt;= 0, 'paste matlab output here'!M1428,-1000000)</f>
        <v>-1000000</v>
      </c>
      <c r="S1429">
        <f>IF('sample file'!S1429 &gt;= 0, 'paste matlab output here'!N1428,-1000000)</f>
        <v>-1000000</v>
      </c>
      <c r="T1429">
        <f>IF('sample file'!T1429 &gt;= 0, 'paste matlab output here'!O1428,-1000000)</f>
        <v>-1000000</v>
      </c>
      <c r="U1429">
        <f>IF('sample file'!U1429 &gt;= 0, 'paste matlab output here'!P1428,-1000000)</f>
        <v>0.66846000000000005</v>
      </c>
      <c r="V1429">
        <f>IF('sample file'!V1429 &gt;= 0, 'paste matlab output here'!Q1428,-1000000)</f>
        <v>-1000000</v>
      </c>
      <c r="W1429">
        <f>IF('sample file'!W1429 &gt;= 0, 'paste matlab output here'!R1428,-1000000)</f>
        <v>0.68579999999999997</v>
      </c>
      <c r="X1429">
        <f>IF('sample file'!X1429 &gt;= 0, 'paste matlab output here'!S1428,-1000000)</f>
        <v>-1000000</v>
      </c>
      <c r="Y1429">
        <f>IF('sample file'!Y1429 &gt;= 0, 'paste matlab output here'!T1428,-1000000)</f>
        <v>-1000000</v>
      </c>
      <c r="Z1429">
        <f>IF('sample file'!Z1429 &gt;= 0, 'paste matlab output here'!U1428,-1000000)</f>
        <v>0.82662999999999998</v>
      </c>
      <c r="AA1429">
        <f>IF('sample file'!AA1429 &gt;= 0, 'paste matlab output here'!V1428,-1000000)</f>
        <v>0.68037000000000003</v>
      </c>
      <c r="AB1429">
        <f>IF('sample file'!AB1429 &gt;= 0, 'paste matlab output here'!W1428,-1000000)</f>
        <v>0.11928</v>
      </c>
      <c r="AC1429">
        <f>IF('sample file'!AC1429 &gt;= 0, 'paste matlab output here'!X1428,-1000000)</f>
        <v>0.64517999999999998</v>
      </c>
      <c r="AD1429">
        <f>IF('sample file'!AD1429 &gt;= 0, 'paste matlab output here'!Y1428,-1000000)</f>
        <v>-1000000</v>
      </c>
      <c r="AE1429">
        <f>IF('sample file'!AE1429 &gt;= 0, 'paste matlab output here'!Z1428,-1000000)</f>
        <v>0.34548000000000001</v>
      </c>
      <c r="AF1429">
        <f>IF('sample file'!AF1429 &gt;= 0, 'paste matlab output here'!AA1428,-1000000)</f>
        <v>-1000000</v>
      </c>
      <c r="AG1429">
        <f>IF('sample file'!AG1429 &gt;= 0, 'paste matlab output here'!AB1428,-1000000)</f>
        <v>0.33529999999999999</v>
      </c>
      <c r="AH1429">
        <f>IF('sample file'!AH1429 &gt;= 0, 'paste matlab output here'!AC1428,-1000000)</f>
        <v>-1000000</v>
      </c>
      <c r="AI1429">
        <f>IF('sample file'!AI1429 &gt;= 0, 'paste matlab output here'!AD1428,-1000000)</f>
        <v>1.1207</v>
      </c>
      <c r="AJ1429">
        <f>IF('sample file'!AJ1429 &gt;= 0, 'paste matlab output here'!AE1428,-1000000)</f>
        <v>-1000000</v>
      </c>
      <c r="AK1429">
        <f>IF('sample file'!AK1429 &gt;= 0, 'paste matlab output here'!AF1428,-1000000)</f>
        <v>-1000000</v>
      </c>
      <c r="AL1429">
        <f>IF('sample file'!AL1429 &gt;= 0, 'paste matlab output here'!AG1428,-1000000)</f>
        <v>-1000000</v>
      </c>
      <c r="AM1429">
        <f>IF('sample file'!AM1429 &gt;= 0, 'paste matlab output here'!AH1428,-1000000)</f>
        <v>-1000000</v>
      </c>
      <c r="AN1429">
        <f>IF('sample file'!AN1429 &gt;= 0, 'paste matlab output here'!AI1428,-1000000)</f>
        <v>0.29971999999999999</v>
      </c>
      <c r="AO1429">
        <f>IF('sample file'!AO1429 &gt;= 0, 'paste matlab output here'!AJ1428,-1000000)</f>
        <v>0.46094000000000002</v>
      </c>
      <c r="AP1429">
        <f>IF('sample file'!AP1429 &gt;= 0, 'paste matlab output here'!AK1428,-1000000)</f>
        <v>-1000000</v>
      </c>
      <c r="AQ1429">
        <f>IF('sample file'!AQ1429 &gt;= 0, 'paste matlab output here'!AL1428,-1000000)</f>
        <v>0.42930000000000001</v>
      </c>
      <c r="AR1429">
        <f>IF('sample file'!AR1429 &gt;= 0, 'paste matlab output here'!AM1428,-1000000)</f>
        <v>-1000000</v>
      </c>
    </row>
    <row r="1430" spans="1:44" x14ac:dyDescent="0.3">
      <c r="A1430">
        <v>37728</v>
      </c>
      <c r="B1430">
        <v>143</v>
      </c>
      <c r="C1430">
        <v>240</v>
      </c>
      <c r="D1430">
        <v>16</v>
      </c>
      <c r="E1430">
        <v>4</v>
      </c>
      <c r="F1430">
        <f>IF('sample file'!F1430 &gt;= 0, 'paste matlab output here'!A1429,-1000000)</f>
        <v>-1000000</v>
      </c>
      <c r="G1430">
        <f>IF('sample file'!G1430 &gt;= 0, 'paste matlab output here'!B1429,-1000000)</f>
        <v>0.18518000000000001</v>
      </c>
      <c r="H1430">
        <f>IF('sample file'!H1430 &gt;= 0, 'paste matlab output here'!C1429,-1000000)</f>
        <v>-1000000</v>
      </c>
      <c r="I1430">
        <f>IF('sample file'!I1430 &gt;= 0, 'paste matlab output here'!D1429,-1000000)</f>
        <v>2.552</v>
      </c>
      <c r="J1430">
        <f>IF('sample file'!J1430 &gt;= 0, 'paste matlab output here'!E1429,-1000000)</f>
        <v>-1000000</v>
      </c>
      <c r="K1430">
        <f>IF('sample file'!K1430 &gt;= 0, 'paste matlab output here'!F1429,-1000000)</f>
        <v>-1000000</v>
      </c>
      <c r="L1430">
        <f>IF('sample file'!L1430 &gt;= 0, 'paste matlab output here'!G1429,-1000000)</f>
        <v>2.1086</v>
      </c>
      <c r="M1430">
        <f>IF('sample file'!M1430 &gt;= 0, 'paste matlab output here'!H1429,-1000000)</f>
        <v>2.4262000000000001</v>
      </c>
      <c r="N1430">
        <f>IF('sample file'!N1430 &gt;= 0, 'paste matlab output here'!I1429,-1000000)</f>
        <v>2.7307999999999999</v>
      </c>
      <c r="O1430">
        <f>IF('sample file'!O1430 &gt;= 0, 'paste matlab output here'!J1429,-1000000)</f>
        <v>2.3601999999999999</v>
      </c>
      <c r="P1430">
        <f>IF('sample file'!P1430 &gt;= 0, 'paste matlab output here'!K1429,-1000000)</f>
        <v>-1000000</v>
      </c>
      <c r="Q1430">
        <f>IF('sample file'!Q1430 &gt;= 0, 'paste matlab output here'!L1429,-1000000)</f>
        <v>1.0533999999999999</v>
      </c>
      <c r="R1430">
        <f>IF('sample file'!R1430 &gt;= 0, 'paste matlab output here'!M1429,-1000000)</f>
        <v>-1000000</v>
      </c>
      <c r="S1430">
        <f>IF('sample file'!S1430 &gt;= 0, 'paste matlab output here'!N1429,-1000000)</f>
        <v>-1000000</v>
      </c>
      <c r="T1430">
        <f>IF('sample file'!T1430 &gt;= 0, 'paste matlab output here'!O1429,-1000000)</f>
        <v>-1000000</v>
      </c>
      <c r="U1430">
        <f>IF('sample file'!U1430 &gt;= 0, 'paste matlab output here'!P1429,-1000000)</f>
        <v>1.2132000000000001</v>
      </c>
      <c r="V1430">
        <f>IF('sample file'!V1430 &gt;= 0, 'paste matlab output here'!Q1429,-1000000)</f>
        <v>-1000000</v>
      </c>
      <c r="W1430">
        <f>IF('sample file'!W1430 &gt;= 0, 'paste matlab output here'!R1429,-1000000)</f>
        <v>1.3898999999999999</v>
      </c>
      <c r="X1430">
        <f>IF('sample file'!X1430 &gt;= 0, 'paste matlab output here'!S1429,-1000000)</f>
        <v>-1000000</v>
      </c>
      <c r="Y1430">
        <f>IF('sample file'!Y1430 &gt;= 0, 'paste matlab output here'!T1429,-1000000)</f>
        <v>-1000000</v>
      </c>
      <c r="Z1430">
        <f>IF('sample file'!Z1430 &gt;= 0, 'paste matlab output here'!U1429,-1000000)</f>
        <v>1.3955</v>
      </c>
      <c r="AA1430">
        <f>IF('sample file'!AA1430 &gt;= 0, 'paste matlab output here'!V1429,-1000000)</f>
        <v>0.96513000000000004</v>
      </c>
      <c r="AB1430">
        <f>IF('sample file'!AB1430 &gt;= 0, 'paste matlab output here'!W1429,-1000000)</f>
        <v>0.12443</v>
      </c>
      <c r="AC1430">
        <f>IF('sample file'!AC1430 &gt;= 0, 'paste matlab output here'!X1429,-1000000)</f>
        <v>1.6605000000000001</v>
      </c>
      <c r="AD1430">
        <f>IF('sample file'!AD1430 &gt;= 0, 'paste matlab output here'!Y1429,-1000000)</f>
        <v>-1000000</v>
      </c>
      <c r="AE1430">
        <f>IF('sample file'!AE1430 &gt;= 0, 'paste matlab output here'!Z1429,-1000000)</f>
        <v>0.21662999999999999</v>
      </c>
      <c r="AF1430">
        <f>IF('sample file'!AF1430 &gt;= 0, 'paste matlab output here'!AA1429,-1000000)</f>
        <v>-1000000</v>
      </c>
      <c r="AG1430">
        <f>IF('sample file'!AG1430 &gt;= 0, 'paste matlab output here'!AB1429,-1000000)</f>
        <v>0.40577999999999997</v>
      </c>
      <c r="AH1430">
        <f>IF('sample file'!AH1430 &gt;= 0, 'paste matlab output here'!AC1429,-1000000)</f>
        <v>-1000000</v>
      </c>
      <c r="AI1430">
        <f>IF('sample file'!AI1430 &gt;= 0, 'paste matlab output here'!AD1429,-1000000)</f>
        <v>1.595</v>
      </c>
      <c r="AJ1430">
        <f>IF('sample file'!AJ1430 &gt;= 0, 'paste matlab output here'!AE1429,-1000000)</f>
        <v>-1000000</v>
      </c>
      <c r="AK1430">
        <f>IF('sample file'!AK1430 &gt;= 0, 'paste matlab output here'!AF1429,-1000000)</f>
        <v>-1000000</v>
      </c>
      <c r="AL1430">
        <f>IF('sample file'!AL1430 &gt;= 0, 'paste matlab output here'!AG1429,-1000000)</f>
        <v>-1000000</v>
      </c>
      <c r="AM1430">
        <f>IF('sample file'!AM1430 &gt;= 0, 'paste matlab output here'!AH1429,-1000000)</f>
        <v>-1000000</v>
      </c>
      <c r="AN1430">
        <f>IF('sample file'!AN1430 &gt;= 0, 'paste matlab output here'!AI1429,-1000000)</f>
        <v>0.32302999999999998</v>
      </c>
      <c r="AO1430">
        <f>IF('sample file'!AO1430 &gt;= 0, 'paste matlab output here'!AJ1429,-1000000)</f>
        <v>0.47456999999999999</v>
      </c>
      <c r="AP1430">
        <f>IF('sample file'!AP1430 &gt;= 0, 'paste matlab output here'!AK1429,-1000000)</f>
        <v>-1000000</v>
      </c>
      <c r="AQ1430">
        <f>IF('sample file'!AQ1430 &gt;= 0, 'paste matlab output here'!AL1429,-1000000)</f>
        <v>0.54383999999999999</v>
      </c>
      <c r="AR1430">
        <f>IF('sample file'!AR1430 &gt;= 0, 'paste matlab output here'!AM1429,-1000000)</f>
        <v>-1000000</v>
      </c>
    </row>
    <row r="1431" spans="1:44" x14ac:dyDescent="0.3">
      <c r="A1431">
        <v>37752</v>
      </c>
      <c r="B1431">
        <v>143</v>
      </c>
      <c r="C1431">
        <v>264</v>
      </c>
      <c r="D1431">
        <v>16</v>
      </c>
      <c r="E1431">
        <v>4</v>
      </c>
      <c r="F1431">
        <f>IF('sample file'!F1431 &gt;= 0, 'paste matlab output here'!A1430,-1000000)</f>
        <v>-1000000</v>
      </c>
      <c r="G1431">
        <f>IF('sample file'!G1431 &gt;= 0, 'paste matlab output here'!B1430,-1000000)</f>
        <v>0.11763999999999999</v>
      </c>
      <c r="H1431">
        <f>IF('sample file'!H1431 &gt;= 0, 'paste matlab output here'!C1430,-1000000)</f>
        <v>-1000000</v>
      </c>
      <c r="I1431">
        <f>IF('sample file'!I1431 &gt;= 0, 'paste matlab output here'!D1430,-1000000)</f>
        <v>2.6751</v>
      </c>
      <c r="J1431">
        <f>IF('sample file'!J1431 &gt;= 0, 'paste matlab output here'!E1430,-1000000)</f>
        <v>2.4375</v>
      </c>
      <c r="K1431">
        <f>IF('sample file'!K1431 &gt;= 0, 'paste matlab output here'!F1430,-1000000)</f>
        <v>-1000000</v>
      </c>
      <c r="L1431">
        <f>IF('sample file'!L1431 &gt;= 0, 'paste matlab output here'!G1430,-1000000)</f>
        <v>2.3292999999999999</v>
      </c>
      <c r="M1431">
        <f>IF('sample file'!M1431 &gt;= 0, 'paste matlab output here'!H1430,-1000000)</f>
        <v>2.5097</v>
      </c>
      <c r="N1431">
        <f>IF('sample file'!N1431 &gt;= 0, 'paste matlab output here'!I1430,-1000000)</f>
        <v>2.7305999999999999</v>
      </c>
      <c r="O1431">
        <f>IF('sample file'!O1431 &gt;= 0, 'paste matlab output here'!J1430,-1000000)</f>
        <v>2.2896999999999998</v>
      </c>
      <c r="P1431">
        <f>IF('sample file'!P1431 &gt;= 0, 'paste matlab output here'!K1430,-1000000)</f>
        <v>-1000000</v>
      </c>
      <c r="Q1431">
        <f>IF('sample file'!Q1431 &gt;= 0, 'paste matlab output here'!L1430,-1000000)</f>
        <v>1.0475000000000001</v>
      </c>
      <c r="R1431">
        <f>IF('sample file'!R1431 &gt;= 0, 'paste matlab output here'!M1430,-1000000)</f>
        <v>-1000000</v>
      </c>
      <c r="S1431">
        <f>IF('sample file'!S1431 &gt;= 0, 'paste matlab output here'!N1430,-1000000)</f>
        <v>-1000000</v>
      </c>
      <c r="T1431">
        <f>IF('sample file'!T1431 &gt;= 0, 'paste matlab output here'!O1430,-1000000)</f>
        <v>-1000000</v>
      </c>
      <c r="U1431">
        <f>IF('sample file'!U1431 &gt;= 0, 'paste matlab output here'!P1430,-1000000)</f>
        <v>0.88099000000000005</v>
      </c>
      <c r="V1431">
        <f>IF('sample file'!V1431 &gt;= 0, 'paste matlab output here'!Q1430,-1000000)</f>
        <v>-1000000</v>
      </c>
      <c r="W1431">
        <f>IF('sample file'!W1431 &gt;= 0, 'paste matlab output here'!R1430,-1000000)</f>
        <v>1.1537999999999999</v>
      </c>
      <c r="X1431">
        <f>IF('sample file'!X1431 &gt;= 0, 'paste matlab output here'!S1430,-1000000)</f>
        <v>-1000000</v>
      </c>
      <c r="Y1431">
        <f>IF('sample file'!Y1431 &gt;= 0, 'paste matlab output here'!T1430,-1000000)</f>
        <v>-1000000</v>
      </c>
      <c r="Z1431">
        <f>IF('sample file'!Z1431 &gt;= 0, 'paste matlab output here'!U1430,-1000000)</f>
        <v>1.2853000000000001</v>
      </c>
      <c r="AA1431">
        <f>IF('sample file'!AA1431 &gt;= 0, 'paste matlab output here'!V1430,-1000000)</f>
        <v>1.1757</v>
      </c>
      <c r="AB1431">
        <f>IF('sample file'!AB1431 &gt;= 0, 'paste matlab output here'!W1430,-1000000)</f>
        <v>0.17155000000000001</v>
      </c>
      <c r="AC1431">
        <f>IF('sample file'!AC1431 &gt;= 0, 'paste matlab output here'!X1430,-1000000)</f>
        <v>1.0152000000000001</v>
      </c>
      <c r="AD1431">
        <f>IF('sample file'!AD1431 &gt;= 0, 'paste matlab output here'!Y1430,-1000000)</f>
        <v>-1000000</v>
      </c>
      <c r="AE1431">
        <f>IF('sample file'!AE1431 &gt;= 0, 'paste matlab output here'!Z1430,-1000000)</f>
        <v>0.23222000000000001</v>
      </c>
      <c r="AF1431">
        <f>IF('sample file'!AF1431 &gt;= 0, 'paste matlab output here'!AA1430,-1000000)</f>
        <v>-1000000</v>
      </c>
      <c r="AG1431">
        <f>IF('sample file'!AG1431 &gt;= 0, 'paste matlab output here'!AB1430,-1000000)</f>
        <v>0.41447000000000001</v>
      </c>
      <c r="AH1431">
        <f>IF('sample file'!AH1431 &gt;= 0, 'paste matlab output here'!AC1430,-1000000)</f>
        <v>-1000000</v>
      </c>
      <c r="AI1431">
        <f>IF('sample file'!AI1431 &gt;= 0, 'paste matlab output here'!AD1430,-1000000)</f>
        <v>1.61</v>
      </c>
      <c r="AJ1431">
        <f>IF('sample file'!AJ1431 &gt;= 0, 'paste matlab output here'!AE1430,-1000000)</f>
        <v>-1000000</v>
      </c>
      <c r="AK1431">
        <f>IF('sample file'!AK1431 &gt;= 0, 'paste matlab output here'!AF1430,-1000000)</f>
        <v>-1000000</v>
      </c>
      <c r="AL1431">
        <f>IF('sample file'!AL1431 &gt;= 0, 'paste matlab output here'!AG1430,-1000000)</f>
        <v>-1000000</v>
      </c>
      <c r="AM1431">
        <f>IF('sample file'!AM1431 &gt;= 0, 'paste matlab output here'!AH1430,-1000000)</f>
        <v>-1000000</v>
      </c>
      <c r="AN1431">
        <f>IF('sample file'!AN1431 &gt;= 0, 'paste matlab output here'!AI1430,-1000000)</f>
        <v>0.31419000000000002</v>
      </c>
      <c r="AO1431">
        <f>IF('sample file'!AO1431 &gt;= 0, 'paste matlab output here'!AJ1430,-1000000)</f>
        <v>0.51749000000000001</v>
      </c>
      <c r="AP1431">
        <f>IF('sample file'!AP1431 &gt;= 0, 'paste matlab output here'!AK1430,-1000000)</f>
        <v>-1000000</v>
      </c>
      <c r="AQ1431">
        <f>IF('sample file'!AQ1431 &gt;= 0, 'paste matlab output here'!AL1430,-1000000)</f>
        <v>0.51914000000000005</v>
      </c>
      <c r="AR1431">
        <f>IF('sample file'!AR1431 &gt;= 0, 'paste matlab output here'!AM1430,-1000000)</f>
        <v>-1000000</v>
      </c>
    </row>
    <row r="1432" spans="1:44" x14ac:dyDescent="0.3">
      <c r="A1432">
        <v>37945</v>
      </c>
      <c r="B1432">
        <v>144</v>
      </c>
      <c r="C1432">
        <v>193</v>
      </c>
      <c r="D1432">
        <v>2</v>
      </c>
      <c r="E1432">
        <v>5</v>
      </c>
      <c r="F1432">
        <f>IF('sample file'!F1432 &gt;= 0, 'paste matlab output here'!A1431,-1000000)</f>
        <v>-1000000</v>
      </c>
      <c r="G1432">
        <f>IF('sample file'!G1432 &gt;= 0, 'paste matlab output here'!B1431,-1000000)</f>
        <v>3.6297E-3</v>
      </c>
      <c r="H1432">
        <f>IF('sample file'!H1432 &gt;= 0, 'paste matlab output here'!C1431,-1000000)</f>
        <v>-1000000</v>
      </c>
      <c r="I1432">
        <f>IF('sample file'!I1432 &gt;= 0, 'paste matlab output here'!D1431,-1000000)</f>
        <v>2.0878999999999999</v>
      </c>
      <c r="J1432">
        <f>IF('sample file'!J1432 &gt;= 0, 'paste matlab output here'!E1431,-1000000)</f>
        <v>2.1816</v>
      </c>
      <c r="K1432">
        <f>IF('sample file'!K1432 &gt;= 0, 'paste matlab output here'!F1431,-1000000)</f>
        <v>-1000000</v>
      </c>
      <c r="L1432">
        <f>IF('sample file'!L1432 &gt;= 0, 'paste matlab output here'!G1431,-1000000)</f>
        <v>2.0832000000000002</v>
      </c>
      <c r="M1432">
        <f>IF('sample file'!M1432 &gt;= 0, 'paste matlab output here'!H1431,-1000000)</f>
        <v>2.1078999999999999</v>
      </c>
      <c r="N1432">
        <f>IF('sample file'!N1432 &gt;= 0, 'paste matlab output here'!I1431,-1000000)</f>
        <v>2.0276999999999998</v>
      </c>
      <c r="O1432">
        <f>IF('sample file'!O1432 &gt;= 0, 'paste matlab output here'!J1431,-1000000)</f>
        <v>1.8695999999999999</v>
      </c>
      <c r="P1432">
        <f>IF('sample file'!P1432 &gt;= 0, 'paste matlab output here'!K1431,-1000000)</f>
        <v>-1000000</v>
      </c>
      <c r="Q1432">
        <f>IF('sample file'!Q1432 &gt;= 0, 'paste matlab output here'!L1431,-1000000)</f>
        <v>0.81284000000000001</v>
      </c>
      <c r="R1432">
        <f>IF('sample file'!R1432 &gt;= 0, 'paste matlab output here'!M1431,-1000000)</f>
        <v>-1000000</v>
      </c>
      <c r="S1432">
        <f>IF('sample file'!S1432 &gt;= 0, 'paste matlab output here'!N1431,-1000000)</f>
        <v>-1000000</v>
      </c>
      <c r="T1432">
        <f>IF('sample file'!T1432 &gt;= 0, 'paste matlab output here'!O1431,-1000000)</f>
        <v>-1000000</v>
      </c>
      <c r="U1432">
        <f>IF('sample file'!U1432 &gt;= 0, 'paste matlab output here'!P1431,-1000000)</f>
        <v>1.0565</v>
      </c>
      <c r="V1432">
        <f>IF('sample file'!V1432 &gt;= 0, 'paste matlab output here'!Q1431,-1000000)</f>
        <v>-1000000</v>
      </c>
      <c r="W1432">
        <f>IF('sample file'!W1432 &gt;= 0, 'paste matlab output here'!R1431,-1000000)</f>
        <v>0.60873999999999995</v>
      </c>
      <c r="X1432">
        <f>IF('sample file'!X1432 &gt;= 0, 'paste matlab output here'!S1431,-1000000)</f>
        <v>-1000000</v>
      </c>
      <c r="Y1432">
        <f>IF('sample file'!Y1432 &gt;= 0, 'paste matlab output here'!T1431,-1000000)</f>
        <v>-1000000</v>
      </c>
      <c r="Z1432">
        <f>IF('sample file'!Z1432 &gt;= 0, 'paste matlab output here'!U1431,-1000000)</f>
        <v>0.67010999999999998</v>
      </c>
      <c r="AA1432">
        <f>IF('sample file'!AA1432 &gt;= 0, 'paste matlab output here'!V1431,-1000000)</f>
        <v>1.1874</v>
      </c>
      <c r="AB1432">
        <f>IF('sample file'!AB1432 &gt;= 0, 'paste matlab output here'!W1431,-1000000)</f>
        <v>9.1012999999999997E-2</v>
      </c>
      <c r="AC1432">
        <f>IF('sample file'!AC1432 &gt;= 0, 'paste matlab output here'!X1431,-1000000)</f>
        <v>0.63178000000000001</v>
      </c>
      <c r="AD1432">
        <f>IF('sample file'!AD1432 &gt;= 0, 'paste matlab output here'!Y1431,-1000000)</f>
        <v>-1000000</v>
      </c>
      <c r="AE1432">
        <f>IF('sample file'!AE1432 &gt;= 0, 'paste matlab output here'!Z1431,-1000000)</f>
        <v>0.11934</v>
      </c>
      <c r="AF1432">
        <f>IF('sample file'!AF1432 &gt;= 0, 'paste matlab output here'!AA1431,-1000000)</f>
        <v>-1000000</v>
      </c>
      <c r="AG1432">
        <f>IF('sample file'!AG1432 &gt;= 0, 'paste matlab output here'!AB1431,-1000000)</f>
        <v>9.5245999999999997E-2</v>
      </c>
      <c r="AH1432">
        <f>IF('sample file'!AH1432 &gt;= 0, 'paste matlab output here'!AC1431,-1000000)</f>
        <v>-1000000</v>
      </c>
      <c r="AI1432">
        <f>IF('sample file'!AI1432 &gt;= 0, 'paste matlab output here'!AD1431,-1000000)</f>
        <v>1.0973999999999999</v>
      </c>
      <c r="AJ1432">
        <f>IF('sample file'!AJ1432 &gt;= 0, 'paste matlab output here'!AE1431,-1000000)</f>
        <v>-1000000</v>
      </c>
      <c r="AK1432">
        <f>IF('sample file'!AK1432 &gt;= 0, 'paste matlab output here'!AF1431,-1000000)</f>
        <v>-1000000</v>
      </c>
      <c r="AL1432">
        <f>IF('sample file'!AL1432 &gt;= 0, 'paste matlab output here'!AG1431,-1000000)</f>
        <v>-1000000</v>
      </c>
      <c r="AM1432">
        <f>IF('sample file'!AM1432 &gt;= 0, 'paste matlab output here'!AH1431,-1000000)</f>
        <v>-1000000</v>
      </c>
      <c r="AN1432">
        <f>IF('sample file'!AN1432 &gt;= 0, 'paste matlab output here'!AI1431,-1000000)</f>
        <v>0.29533999999999999</v>
      </c>
      <c r="AO1432">
        <f>IF('sample file'!AO1432 &gt;= 0, 'paste matlab output here'!AJ1431,-1000000)</f>
        <v>0.31041000000000002</v>
      </c>
      <c r="AP1432">
        <f>IF('sample file'!AP1432 &gt;= 0, 'paste matlab output here'!AK1431,-1000000)</f>
        <v>-1000000</v>
      </c>
      <c r="AQ1432">
        <f>IF('sample file'!AQ1432 &gt;= 0, 'paste matlab output here'!AL1431,-1000000)</f>
        <v>0.24898999999999999</v>
      </c>
      <c r="AR1432">
        <f>IF('sample file'!AR1432 &gt;= 0, 'paste matlab output here'!AM1431,-1000000)</f>
        <v>-1000000</v>
      </c>
    </row>
    <row r="1433" spans="1:44" x14ac:dyDescent="0.3">
      <c r="A1433">
        <v>37946</v>
      </c>
      <c r="B1433">
        <v>144</v>
      </c>
      <c r="C1433">
        <v>194</v>
      </c>
      <c r="D1433">
        <v>3</v>
      </c>
      <c r="E1433">
        <v>5</v>
      </c>
      <c r="F1433">
        <f>IF('sample file'!F1433 &gt;= 0, 'paste matlab output here'!A1432,-1000000)</f>
        <v>-1000000</v>
      </c>
      <c r="G1433">
        <f>IF('sample file'!G1433 &gt;= 0, 'paste matlab output here'!B1432,-1000000)</f>
        <v>1.1073E-2</v>
      </c>
      <c r="H1433">
        <f>IF('sample file'!H1433 &gt;= 0, 'paste matlab output here'!C1432,-1000000)</f>
        <v>-1000000</v>
      </c>
      <c r="I1433">
        <f>IF('sample file'!I1433 &gt;= 0, 'paste matlab output here'!D1432,-1000000)</f>
        <v>1.7887999999999999</v>
      </c>
      <c r="J1433">
        <f>IF('sample file'!J1433 &gt;= 0, 'paste matlab output here'!E1432,-1000000)</f>
        <v>2.0297999999999998</v>
      </c>
      <c r="K1433">
        <f>IF('sample file'!K1433 &gt;= 0, 'paste matlab output here'!F1432,-1000000)</f>
        <v>-1000000</v>
      </c>
      <c r="L1433">
        <f>IF('sample file'!L1433 &gt;= 0, 'paste matlab output here'!G1432,-1000000)</f>
        <v>1.9976</v>
      </c>
      <c r="M1433">
        <f>IF('sample file'!M1433 &gt;= 0, 'paste matlab output here'!H1432,-1000000)</f>
        <v>1.9245000000000001</v>
      </c>
      <c r="N1433">
        <f>IF('sample file'!N1433 &gt;= 0, 'paste matlab output here'!I1432,-1000000)</f>
        <v>1.8079000000000001</v>
      </c>
      <c r="O1433">
        <f>IF('sample file'!O1433 &gt;= 0, 'paste matlab output here'!J1432,-1000000)</f>
        <v>1.6607000000000001</v>
      </c>
      <c r="P1433">
        <f>IF('sample file'!P1433 &gt;= 0, 'paste matlab output here'!K1432,-1000000)</f>
        <v>-1000000</v>
      </c>
      <c r="Q1433">
        <f>IF('sample file'!Q1433 &gt;= 0, 'paste matlab output here'!L1432,-1000000)</f>
        <v>0.91629000000000005</v>
      </c>
      <c r="R1433">
        <f>IF('sample file'!R1433 &gt;= 0, 'paste matlab output here'!M1432,-1000000)</f>
        <v>-1000000</v>
      </c>
      <c r="S1433">
        <f>IF('sample file'!S1433 &gt;= 0, 'paste matlab output here'!N1432,-1000000)</f>
        <v>-1000000</v>
      </c>
      <c r="T1433">
        <f>IF('sample file'!T1433 &gt;= 0, 'paste matlab output here'!O1432,-1000000)</f>
        <v>-1000000</v>
      </c>
      <c r="U1433">
        <f>IF('sample file'!U1433 &gt;= 0, 'paste matlab output here'!P1432,-1000000)</f>
        <v>1.0190999999999999</v>
      </c>
      <c r="V1433">
        <f>IF('sample file'!V1433 &gt;= 0, 'paste matlab output here'!Q1432,-1000000)</f>
        <v>-1000000</v>
      </c>
      <c r="W1433">
        <f>IF('sample file'!W1433 &gt;= 0, 'paste matlab output here'!R1432,-1000000)</f>
        <v>0.65192000000000005</v>
      </c>
      <c r="X1433">
        <f>IF('sample file'!X1433 &gt;= 0, 'paste matlab output here'!S1432,-1000000)</f>
        <v>-1000000</v>
      </c>
      <c r="Y1433">
        <f>IF('sample file'!Y1433 &gt;= 0, 'paste matlab output here'!T1432,-1000000)</f>
        <v>-1000000</v>
      </c>
      <c r="Z1433">
        <f>IF('sample file'!Z1433 &gt;= 0, 'paste matlab output here'!U1432,-1000000)</f>
        <v>0.66832999999999998</v>
      </c>
      <c r="AA1433">
        <f>IF('sample file'!AA1433 &gt;= 0, 'paste matlab output here'!V1432,-1000000)</f>
        <v>1.177</v>
      </c>
      <c r="AB1433">
        <f>IF('sample file'!AB1433 &gt;= 0, 'paste matlab output here'!W1432,-1000000)</f>
        <v>9.0602000000000002E-2</v>
      </c>
      <c r="AC1433">
        <f>IF('sample file'!AC1433 &gt;= 0, 'paste matlab output here'!X1432,-1000000)</f>
        <v>0.74675999999999998</v>
      </c>
      <c r="AD1433">
        <f>IF('sample file'!AD1433 &gt;= 0, 'paste matlab output here'!Y1432,-1000000)</f>
        <v>-1000000</v>
      </c>
      <c r="AE1433">
        <f>IF('sample file'!AE1433 &gt;= 0, 'paste matlab output here'!Z1432,-1000000)</f>
        <v>0.16175</v>
      </c>
      <c r="AF1433">
        <f>IF('sample file'!AF1433 &gt;= 0, 'paste matlab output here'!AA1432,-1000000)</f>
        <v>-1000000</v>
      </c>
      <c r="AG1433">
        <f>IF('sample file'!AG1433 &gt;= 0, 'paste matlab output here'!AB1432,-1000000)</f>
        <v>9.5208000000000001E-2</v>
      </c>
      <c r="AH1433">
        <f>IF('sample file'!AH1433 &gt;= 0, 'paste matlab output here'!AC1432,-1000000)</f>
        <v>-1000000</v>
      </c>
      <c r="AI1433">
        <f>IF('sample file'!AI1433 &gt;= 0, 'paste matlab output here'!AD1432,-1000000)</f>
        <v>1.1778</v>
      </c>
      <c r="AJ1433">
        <f>IF('sample file'!AJ1433 &gt;= 0, 'paste matlab output here'!AE1432,-1000000)</f>
        <v>-1000000</v>
      </c>
      <c r="AK1433">
        <f>IF('sample file'!AK1433 &gt;= 0, 'paste matlab output here'!AF1432,-1000000)</f>
        <v>-1000000</v>
      </c>
      <c r="AL1433">
        <f>IF('sample file'!AL1433 &gt;= 0, 'paste matlab output here'!AG1432,-1000000)</f>
        <v>-1000000</v>
      </c>
      <c r="AM1433">
        <f>IF('sample file'!AM1433 &gt;= 0, 'paste matlab output here'!AH1432,-1000000)</f>
        <v>-1000000</v>
      </c>
      <c r="AN1433">
        <f>IF('sample file'!AN1433 &gt;= 0, 'paste matlab output here'!AI1432,-1000000)</f>
        <v>0.30019000000000001</v>
      </c>
      <c r="AO1433">
        <f>IF('sample file'!AO1433 &gt;= 0, 'paste matlab output here'!AJ1432,-1000000)</f>
        <v>0.38807999999999998</v>
      </c>
      <c r="AP1433">
        <f>IF('sample file'!AP1433 &gt;= 0, 'paste matlab output here'!AK1432,-1000000)</f>
        <v>-1000000</v>
      </c>
      <c r="AQ1433">
        <f>IF('sample file'!AQ1433 &gt;= 0, 'paste matlab output here'!AL1432,-1000000)</f>
        <v>0.31442999999999999</v>
      </c>
      <c r="AR1433">
        <f>IF('sample file'!AR1433 &gt;= 0, 'paste matlab output here'!AM1432,-1000000)</f>
        <v>-1000000</v>
      </c>
    </row>
    <row r="1434" spans="1:44" x14ac:dyDescent="0.3">
      <c r="A1434">
        <v>37947</v>
      </c>
      <c r="B1434">
        <v>144</v>
      </c>
      <c r="C1434">
        <v>195</v>
      </c>
      <c r="D1434">
        <v>4</v>
      </c>
      <c r="E1434">
        <v>5</v>
      </c>
      <c r="F1434">
        <f>IF('sample file'!F1434 &gt;= 0, 'paste matlab output here'!A1433,-1000000)</f>
        <v>-1000000</v>
      </c>
      <c r="G1434">
        <f>IF('sample file'!G1434 &gt;= 0, 'paste matlab output here'!B1433,-1000000)</f>
        <v>3.4720000000000001E-2</v>
      </c>
      <c r="H1434">
        <f>IF('sample file'!H1434 &gt;= 0, 'paste matlab output here'!C1433,-1000000)</f>
        <v>-1000000</v>
      </c>
      <c r="I1434">
        <f>IF('sample file'!I1434 &gt;= 0, 'paste matlab output here'!D1433,-1000000)</f>
        <v>1.4758</v>
      </c>
      <c r="J1434">
        <f>IF('sample file'!J1434 &gt;= 0, 'paste matlab output here'!E1433,-1000000)</f>
        <v>2.0198</v>
      </c>
      <c r="K1434">
        <f>IF('sample file'!K1434 &gt;= 0, 'paste matlab output here'!F1433,-1000000)</f>
        <v>-1000000</v>
      </c>
      <c r="L1434">
        <f>IF('sample file'!L1434 &gt;= 0, 'paste matlab output here'!G1433,-1000000)</f>
        <v>1.8977999999999999</v>
      </c>
      <c r="M1434">
        <f>IF('sample file'!M1434 &gt;= 0, 'paste matlab output here'!H1433,-1000000)</f>
        <v>1.8915</v>
      </c>
      <c r="N1434">
        <f>IF('sample file'!N1434 &gt;= 0, 'paste matlab output here'!I1433,-1000000)</f>
        <v>1.7463</v>
      </c>
      <c r="O1434">
        <f>IF('sample file'!O1434 &gt;= 0, 'paste matlab output here'!J1433,-1000000)</f>
        <v>1.5234000000000001</v>
      </c>
      <c r="P1434">
        <f>IF('sample file'!P1434 &gt;= 0, 'paste matlab output here'!K1433,-1000000)</f>
        <v>-1000000</v>
      </c>
      <c r="Q1434">
        <f>IF('sample file'!Q1434 &gt;= 0, 'paste matlab output here'!L1433,-1000000)</f>
        <v>1.0920000000000001</v>
      </c>
      <c r="R1434">
        <f>IF('sample file'!R1434 &gt;= 0, 'paste matlab output here'!M1433,-1000000)</f>
        <v>-1000000</v>
      </c>
      <c r="S1434">
        <f>IF('sample file'!S1434 &gt;= 0, 'paste matlab output here'!N1433,-1000000)</f>
        <v>-1000000</v>
      </c>
      <c r="T1434">
        <f>IF('sample file'!T1434 &gt;= 0, 'paste matlab output here'!O1433,-1000000)</f>
        <v>-1000000</v>
      </c>
      <c r="U1434">
        <f>IF('sample file'!U1434 &gt;= 0, 'paste matlab output here'!P1433,-1000000)</f>
        <v>0.90637000000000001</v>
      </c>
      <c r="V1434">
        <f>IF('sample file'!V1434 &gt;= 0, 'paste matlab output here'!Q1433,-1000000)</f>
        <v>-1000000</v>
      </c>
      <c r="W1434">
        <f>IF('sample file'!W1434 &gt;= 0, 'paste matlab output here'!R1433,-1000000)</f>
        <v>0.67283000000000004</v>
      </c>
      <c r="X1434">
        <f>IF('sample file'!X1434 &gt;= 0, 'paste matlab output here'!S1433,-1000000)</f>
        <v>-1000000</v>
      </c>
      <c r="Y1434">
        <f>IF('sample file'!Y1434 &gt;= 0, 'paste matlab output here'!T1433,-1000000)</f>
        <v>-1000000</v>
      </c>
      <c r="Z1434">
        <f>IF('sample file'!Z1434 &gt;= 0, 'paste matlab output here'!U1433,-1000000)</f>
        <v>0.76168999999999998</v>
      </c>
      <c r="AA1434">
        <f>IF('sample file'!AA1434 &gt;= 0, 'paste matlab output here'!V1433,-1000000)</f>
        <v>1.1307</v>
      </c>
      <c r="AB1434">
        <f>IF('sample file'!AB1434 &gt;= 0, 'paste matlab output here'!W1433,-1000000)</f>
        <v>9.0597999999999998E-2</v>
      </c>
      <c r="AC1434">
        <f>IF('sample file'!AC1434 &gt;= 0, 'paste matlab output here'!X1433,-1000000)</f>
        <v>0.86404000000000003</v>
      </c>
      <c r="AD1434">
        <f>IF('sample file'!AD1434 &gt;= 0, 'paste matlab output here'!Y1433,-1000000)</f>
        <v>-1000000</v>
      </c>
      <c r="AE1434">
        <f>IF('sample file'!AE1434 &gt;= 0, 'paste matlab output here'!Z1433,-1000000)</f>
        <v>0.23250000000000001</v>
      </c>
      <c r="AF1434">
        <f>IF('sample file'!AF1434 &gt;= 0, 'paste matlab output here'!AA1433,-1000000)</f>
        <v>-1000000</v>
      </c>
      <c r="AG1434">
        <f>IF('sample file'!AG1434 &gt;= 0, 'paste matlab output here'!AB1433,-1000000)</f>
        <v>0.14191000000000001</v>
      </c>
      <c r="AH1434">
        <f>IF('sample file'!AH1434 &gt;= 0, 'paste matlab output here'!AC1433,-1000000)</f>
        <v>-1000000</v>
      </c>
      <c r="AI1434">
        <f>IF('sample file'!AI1434 &gt;= 0, 'paste matlab output here'!AD1433,-1000000)</f>
        <v>1.1966000000000001</v>
      </c>
      <c r="AJ1434">
        <f>IF('sample file'!AJ1434 &gt;= 0, 'paste matlab output here'!AE1433,-1000000)</f>
        <v>-1000000</v>
      </c>
      <c r="AK1434">
        <f>IF('sample file'!AK1434 &gt;= 0, 'paste matlab output here'!AF1433,-1000000)</f>
        <v>-1000000</v>
      </c>
      <c r="AL1434">
        <f>IF('sample file'!AL1434 &gt;= 0, 'paste matlab output here'!AG1433,-1000000)</f>
        <v>-1000000</v>
      </c>
      <c r="AM1434">
        <f>IF('sample file'!AM1434 &gt;= 0, 'paste matlab output here'!AH1433,-1000000)</f>
        <v>-1000000</v>
      </c>
      <c r="AN1434">
        <f>IF('sample file'!AN1434 &gt;= 0, 'paste matlab output here'!AI1433,-1000000)</f>
        <v>0.30281999999999998</v>
      </c>
      <c r="AO1434">
        <f>IF('sample file'!AO1434 &gt;= 0, 'paste matlab output here'!AJ1433,-1000000)</f>
        <v>0.39762999999999998</v>
      </c>
      <c r="AP1434">
        <f>IF('sample file'!AP1434 &gt;= 0, 'paste matlab output here'!AK1433,-1000000)</f>
        <v>-1000000</v>
      </c>
      <c r="AQ1434">
        <f>IF('sample file'!AQ1434 &gt;= 0, 'paste matlab output here'!AL1433,-1000000)</f>
        <v>0.38256000000000001</v>
      </c>
      <c r="AR1434">
        <f>IF('sample file'!AR1434 &gt;= 0, 'paste matlab output here'!AM1433,-1000000)</f>
        <v>-1000000</v>
      </c>
    </row>
    <row r="1435" spans="1:44" x14ac:dyDescent="0.3">
      <c r="A1435">
        <v>37948</v>
      </c>
      <c r="B1435">
        <v>144</v>
      </c>
      <c r="C1435">
        <v>196</v>
      </c>
      <c r="D1435">
        <v>5</v>
      </c>
      <c r="E1435">
        <v>5</v>
      </c>
      <c r="F1435">
        <f>IF('sample file'!F1435 &gt;= 0, 'paste matlab output here'!A1434,-1000000)</f>
        <v>-1000000</v>
      </c>
      <c r="G1435">
        <f>IF('sample file'!G1435 &gt;= 0, 'paste matlab output here'!B1434,-1000000)</f>
        <v>0.1056</v>
      </c>
      <c r="H1435">
        <f>IF('sample file'!H1435 &gt;= 0, 'paste matlab output here'!C1434,-1000000)</f>
        <v>-1000000</v>
      </c>
      <c r="I1435">
        <f>IF('sample file'!I1435 &gt;= 0, 'paste matlab output here'!D1434,-1000000)</f>
        <v>1.4682999999999999</v>
      </c>
      <c r="J1435">
        <f>IF('sample file'!J1435 &gt;= 0, 'paste matlab output here'!E1434,-1000000)</f>
        <v>1.9982</v>
      </c>
      <c r="K1435">
        <f>IF('sample file'!K1435 &gt;= 0, 'paste matlab output here'!F1434,-1000000)</f>
        <v>-1000000</v>
      </c>
      <c r="L1435">
        <f>IF('sample file'!L1435 &gt;= 0, 'paste matlab output here'!G1434,-1000000)</f>
        <v>1.9630000000000001</v>
      </c>
      <c r="M1435">
        <f>IF('sample file'!M1435 &gt;= 0, 'paste matlab output here'!H1434,-1000000)</f>
        <v>1.6903999999999999</v>
      </c>
      <c r="N1435">
        <f>IF('sample file'!N1435 &gt;= 0, 'paste matlab output here'!I1434,-1000000)</f>
        <v>1.6333</v>
      </c>
      <c r="O1435">
        <f>IF('sample file'!O1435 &gt;= 0, 'paste matlab output here'!J1434,-1000000)</f>
        <v>1.4168000000000001</v>
      </c>
      <c r="P1435">
        <f>IF('sample file'!P1435 &gt;= 0, 'paste matlab output here'!K1434,-1000000)</f>
        <v>-1000000</v>
      </c>
      <c r="Q1435">
        <f>IF('sample file'!Q1435 &gt;= 0, 'paste matlab output here'!L1434,-1000000)</f>
        <v>1.2050000000000001</v>
      </c>
      <c r="R1435">
        <f>IF('sample file'!R1435 &gt;= 0, 'paste matlab output here'!M1434,-1000000)</f>
        <v>-1000000</v>
      </c>
      <c r="S1435">
        <f>IF('sample file'!S1435 &gt;= 0, 'paste matlab output here'!N1434,-1000000)</f>
        <v>-1000000</v>
      </c>
      <c r="T1435">
        <f>IF('sample file'!T1435 &gt;= 0, 'paste matlab output here'!O1434,-1000000)</f>
        <v>-1000000</v>
      </c>
      <c r="U1435">
        <f>IF('sample file'!U1435 &gt;= 0, 'paste matlab output here'!P1434,-1000000)</f>
        <v>1.1052</v>
      </c>
      <c r="V1435">
        <f>IF('sample file'!V1435 &gt;= 0, 'paste matlab output here'!Q1434,-1000000)</f>
        <v>-1000000</v>
      </c>
      <c r="W1435">
        <f>IF('sample file'!W1435 &gt;= 0, 'paste matlab output here'!R1434,-1000000)</f>
        <v>0.8085</v>
      </c>
      <c r="X1435">
        <f>IF('sample file'!X1435 &gt;= 0, 'paste matlab output here'!S1434,-1000000)</f>
        <v>-1000000</v>
      </c>
      <c r="Y1435">
        <f>IF('sample file'!Y1435 &gt;= 0, 'paste matlab output here'!T1434,-1000000)</f>
        <v>-1000000</v>
      </c>
      <c r="Z1435">
        <f>IF('sample file'!Z1435 &gt;= 0, 'paste matlab output here'!U1434,-1000000)</f>
        <v>0.73270000000000002</v>
      </c>
      <c r="AA1435">
        <f>IF('sample file'!AA1435 &gt;= 0, 'paste matlab output here'!V1434,-1000000)</f>
        <v>1.1746000000000001</v>
      </c>
      <c r="AB1435">
        <f>IF('sample file'!AB1435 &gt;= 0, 'paste matlab output here'!W1434,-1000000)</f>
        <v>0.11144</v>
      </c>
      <c r="AC1435">
        <f>IF('sample file'!AC1435 &gt;= 0, 'paste matlab output here'!X1434,-1000000)</f>
        <v>0.75663999999999998</v>
      </c>
      <c r="AD1435">
        <f>IF('sample file'!AD1435 &gt;= 0, 'paste matlab output here'!Y1434,-1000000)</f>
        <v>-1000000</v>
      </c>
      <c r="AE1435">
        <f>IF('sample file'!AE1435 &gt;= 0, 'paste matlab output here'!Z1434,-1000000)</f>
        <v>0.23896999999999999</v>
      </c>
      <c r="AF1435">
        <f>IF('sample file'!AF1435 &gt;= 0, 'paste matlab output here'!AA1434,-1000000)</f>
        <v>-1000000</v>
      </c>
      <c r="AG1435">
        <f>IF('sample file'!AG1435 &gt;= 0, 'paste matlab output here'!AB1434,-1000000)</f>
        <v>0.14544000000000001</v>
      </c>
      <c r="AH1435">
        <f>IF('sample file'!AH1435 &gt;= 0, 'paste matlab output here'!AC1434,-1000000)</f>
        <v>-1000000</v>
      </c>
      <c r="AI1435">
        <f>IF('sample file'!AI1435 &gt;= 0, 'paste matlab output here'!AD1434,-1000000)</f>
        <v>1.2689999999999999</v>
      </c>
      <c r="AJ1435">
        <f>IF('sample file'!AJ1435 &gt;= 0, 'paste matlab output here'!AE1434,-1000000)</f>
        <v>-1000000</v>
      </c>
      <c r="AK1435">
        <f>IF('sample file'!AK1435 &gt;= 0, 'paste matlab output here'!AF1434,-1000000)</f>
        <v>-1000000</v>
      </c>
      <c r="AL1435">
        <f>IF('sample file'!AL1435 &gt;= 0, 'paste matlab output here'!AG1434,-1000000)</f>
        <v>-1000000</v>
      </c>
      <c r="AM1435">
        <f>IF('sample file'!AM1435 &gt;= 0, 'paste matlab output here'!AH1434,-1000000)</f>
        <v>-1000000</v>
      </c>
      <c r="AN1435">
        <f>IF('sample file'!AN1435 &gt;= 0, 'paste matlab output here'!AI1434,-1000000)</f>
        <v>0.32589000000000001</v>
      </c>
      <c r="AO1435">
        <f>IF('sample file'!AO1435 &gt;= 0, 'paste matlab output here'!AJ1434,-1000000)</f>
        <v>0.44042999999999999</v>
      </c>
      <c r="AP1435">
        <f>IF('sample file'!AP1435 &gt;= 0, 'paste matlab output here'!AK1434,-1000000)</f>
        <v>-1000000</v>
      </c>
      <c r="AQ1435">
        <f>IF('sample file'!AQ1435 &gt;= 0, 'paste matlab output here'!AL1434,-1000000)</f>
        <v>0.48010000000000003</v>
      </c>
      <c r="AR1435">
        <f>IF('sample file'!AR1435 &gt;= 0, 'paste matlab output here'!AM1434,-1000000)</f>
        <v>-1000000</v>
      </c>
    </row>
    <row r="1436" spans="1:44" x14ac:dyDescent="0.3">
      <c r="A1436">
        <v>37949</v>
      </c>
      <c r="B1436">
        <v>144</v>
      </c>
      <c r="C1436">
        <v>197</v>
      </c>
      <c r="D1436">
        <v>6</v>
      </c>
      <c r="E1436">
        <v>5</v>
      </c>
      <c r="F1436">
        <f>IF('sample file'!F1436 &gt;= 0, 'paste matlab output here'!A1435,-1000000)</f>
        <v>-1000000</v>
      </c>
      <c r="G1436">
        <f>IF('sample file'!G1436 &gt;= 0, 'paste matlab output here'!B1435,-1000000)</f>
        <v>0.17949000000000001</v>
      </c>
      <c r="H1436">
        <f>IF('sample file'!H1436 &gt;= 0, 'paste matlab output here'!C1435,-1000000)</f>
        <v>-1000000</v>
      </c>
      <c r="I1436">
        <f>IF('sample file'!I1436 &gt;= 0, 'paste matlab output here'!D1435,-1000000)</f>
        <v>1.3280000000000001</v>
      </c>
      <c r="J1436">
        <f>IF('sample file'!J1436 &gt;= 0, 'paste matlab output here'!E1435,-1000000)</f>
        <v>1.9338</v>
      </c>
      <c r="K1436">
        <f>IF('sample file'!K1436 &gt;= 0, 'paste matlab output here'!F1435,-1000000)</f>
        <v>-1000000</v>
      </c>
      <c r="L1436">
        <f>IF('sample file'!L1436 &gt;= 0, 'paste matlab output here'!G1435,-1000000)</f>
        <v>1.8533999999999999</v>
      </c>
      <c r="M1436">
        <f>IF('sample file'!M1436 &gt;= 0, 'paste matlab output here'!H1435,-1000000)</f>
        <v>1.6923999999999999</v>
      </c>
      <c r="N1436">
        <f>IF('sample file'!N1436 &gt;= 0, 'paste matlab output here'!I1435,-1000000)</f>
        <v>1.5567</v>
      </c>
      <c r="O1436">
        <f>IF('sample file'!O1436 &gt;= 0, 'paste matlab output here'!J1435,-1000000)</f>
        <v>1.3524</v>
      </c>
      <c r="P1436">
        <f>IF('sample file'!P1436 &gt;= 0, 'paste matlab output here'!K1435,-1000000)</f>
        <v>-1000000</v>
      </c>
      <c r="Q1436">
        <f>IF('sample file'!Q1436 &gt;= 0, 'paste matlab output here'!L1435,-1000000)</f>
        <v>1.3447</v>
      </c>
      <c r="R1436">
        <f>IF('sample file'!R1436 &gt;= 0, 'paste matlab output here'!M1435,-1000000)</f>
        <v>-1000000</v>
      </c>
      <c r="S1436">
        <f>IF('sample file'!S1436 &gt;= 0, 'paste matlab output here'!N1435,-1000000)</f>
        <v>-1000000</v>
      </c>
      <c r="T1436">
        <f>IF('sample file'!T1436 &gt;= 0, 'paste matlab output here'!O1435,-1000000)</f>
        <v>-1000000</v>
      </c>
      <c r="U1436">
        <f>IF('sample file'!U1436 &gt;= 0, 'paste matlab output here'!P1435,-1000000)</f>
        <v>1.3023</v>
      </c>
      <c r="V1436">
        <f>IF('sample file'!V1436 &gt;= 0, 'paste matlab output here'!Q1435,-1000000)</f>
        <v>-1000000</v>
      </c>
      <c r="W1436">
        <f>IF('sample file'!W1436 &gt;= 0, 'paste matlab output here'!R1435,-1000000)</f>
        <v>0.76522999999999997</v>
      </c>
      <c r="X1436">
        <f>IF('sample file'!X1436 &gt;= 0, 'paste matlab output here'!S1435,-1000000)</f>
        <v>-1000000</v>
      </c>
      <c r="Y1436">
        <f>IF('sample file'!Y1436 &gt;= 0, 'paste matlab output here'!T1435,-1000000)</f>
        <v>-1000000</v>
      </c>
      <c r="Z1436">
        <f>IF('sample file'!Z1436 &gt;= 0, 'paste matlab output here'!U1435,-1000000)</f>
        <v>0.92271000000000003</v>
      </c>
      <c r="AA1436">
        <f>IF('sample file'!AA1436 &gt;= 0, 'paste matlab output here'!V1435,-1000000)</f>
        <v>1.4246000000000001</v>
      </c>
      <c r="AB1436">
        <f>IF('sample file'!AB1436 &gt;= 0, 'paste matlab output here'!W1435,-1000000)</f>
        <v>0.13544</v>
      </c>
      <c r="AC1436">
        <f>IF('sample file'!AC1436 &gt;= 0, 'paste matlab output here'!X1435,-1000000)</f>
        <v>0.81369000000000002</v>
      </c>
      <c r="AD1436">
        <f>IF('sample file'!AD1436 &gt;= 0, 'paste matlab output here'!Y1435,-1000000)</f>
        <v>-1000000</v>
      </c>
      <c r="AE1436">
        <f>IF('sample file'!AE1436 &gt;= 0, 'paste matlab output here'!Z1435,-1000000)</f>
        <v>0.20730999999999999</v>
      </c>
      <c r="AF1436">
        <f>IF('sample file'!AF1436 &gt;= 0, 'paste matlab output here'!AA1435,-1000000)</f>
        <v>-1000000</v>
      </c>
      <c r="AG1436">
        <f>IF('sample file'!AG1436 &gt;= 0, 'paste matlab output here'!AB1435,-1000000)</f>
        <v>0.14543</v>
      </c>
      <c r="AH1436">
        <f>IF('sample file'!AH1436 &gt;= 0, 'paste matlab output here'!AC1435,-1000000)</f>
        <v>-1000000</v>
      </c>
      <c r="AI1436">
        <f>IF('sample file'!AI1436 &gt;= 0, 'paste matlab output here'!AD1435,-1000000)</f>
        <v>1.2861</v>
      </c>
      <c r="AJ1436">
        <f>IF('sample file'!AJ1436 &gt;= 0, 'paste matlab output here'!AE1435,-1000000)</f>
        <v>-1000000</v>
      </c>
      <c r="AK1436">
        <f>IF('sample file'!AK1436 &gt;= 0, 'paste matlab output here'!AF1435,-1000000)</f>
        <v>-1000000</v>
      </c>
      <c r="AL1436">
        <f>IF('sample file'!AL1436 &gt;= 0, 'paste matlab output here'!AG1435,-1000000)</f>
        <v>-1000000</v>
      </c>
      <c r="AM1436">
        <f>IF('sample file'!AM1436 &gt;= 0, 'paste matlab output here'!AH1435,-1000000)</f>
        <v>-1000000</v>
      </c>
      <c r="AN1436">
        <f>IF('sample file'!AN1436 &gt;= 0, 'paste matlab output here'!AI1435,-1000000)</f>
        <v>0.32943</v>
      </c>
      <c r="AO1436">
        <f>IF('sample file'!AO1436 &gt;= 0, 'paste matlab output here'!AJ1435,-1000000)</f>
        <v>0.45961000000000002</v>
      </c>
      <c r="AP1436">
        <f>IF('sample file'!AP1436 &gt;= 0, 'paste matlab output here'!AK1435,-1000000)</f>
        <v>-1000000</v>
      </c>
      <c r="AQ1436">
        <f>IF('sample file'!AQ1436 &gt;= 0, 'paste matlab output here'!AL1435,-1000000)</f>
        <v>0.50788999999999995</v>
      </c>
      <c r="AR1436">
        <f>IF('sample file'!AR1436 &gt;= 0, 'paste matlab output here'!AM1435,-1000000)</f>
        <v>-1000000</v>
      </c>
    </row>
    <row r="1437" spans="1:44" x14ac:dyDescent="0.3">
      <c r="A1437">
        <v>37954</v>
      </c>
      <c r="B1437">
        <v>144</v>
      </c>
      <c r="C1437">
        <v>202</v>
      </c>
      <c r="D1437">
        <v>11</v>
      </c>
      <c r="E1437">
        <v>5</v>
      </c>
      <c r="F1437">
        <f>IF('sample file'!F1437 &gt;= 0, 'paste matlab output here'!A1436,-1000000)</f>
        <v>-1000000</v>
      </c>
      <c r="G1437">
        <f>IF('sample file'!G1437 &gt;= 0, 'paste matlab output here'!B1436,-1000000)</f>
        <v>0.15719</v>
      </c>
      <c r="H1437">
        <f>IF('sample file'!H1437 &gt;= 0, 'paste matlab output here'!C1436,-1000000)</f>
        <v>-1000000</v>
      </c>
      <c r="I1437">
        <f>IF('sample file'!I1437 &gt;= 0, 'paste matlab output here'!D1436,-1000000)</f>
        <v>2.2629999999999999</v>
      </c>
      <c r="J1437">
        <f>IF('sample file'!J1437 &gt;= 0, 'paste matlab output here'!E1436,-1000000)</f>
        <v>2.3024</v>
      </c>
      <c r="K1437">
        <f>IF('sample file'!K1437 &gt;= 0, 'paste matlab output here'!F1436,-1000000)</f>
        <v>-1000000</v>
      </c>
      <c r="L1437">
        <f>IF('sample file'!L1437 &gt;= 0, 'paste matlab output here'!G1436,-1000000)</f>
        <v>2.0068000000000001</v>
      </c>
      <c r="M1437">
        <f>IF('sample file'!M1437 &gt;= 0, 'paste matlab output here'!H1436,-1000000)</f>
        <v>2.1059999999999999</v>
      </c>
      <c r="N1437">
        <f>IF('sample file'!N1437 &gt;= 0, 'paste matlab output here'!I1436,-1000000)</f>
        <v>2.2359</v>
      </c>
      <c r="O1437">
        <f>IF('sample file'!O1437 &gt;= 0, 'paste matlab output here'!J1436,-1000000)</f>
        <v>1.9003000000000001</v>
      </c>
      <c r="P1437">
        <f>IF('sample file'!P1437 &gt;= 0, 'paste matlab output here'!K1436,-1000000)</f>
        <v>-1000000</v>
      </c>
      <c r="Q1437">
        <f>IF('sample file'!Q1437 &gt;= 0, 'paste matlab output here'!L1436,-1000000)</f>
        <v>0.87788999999999995</v>
      </c>
      <c r="R1437">
        <f>IF('sample file'!R1437 &gt;= 0, 'paste matlab output here'!M1436,-1000000)</f>
        <v>-1000000</v>
      </c>
      <c r="S1437">
        <f>IF('sample file'!S1437 &gt;= 0, 'paste matlab output here'!N1436,-1000000)</f>
        <v>-1000000</v>
      </c>
      <c r="T1437">
        <f>IF('sample file'!T1437 &gt;= 0, 'paste matlab output here'!O1436,-1000000)</f>
        <v>-1000000</v>
      </c>
      <c r="U1437">
        <f>IF('sample file'!U1437 &gt;= 0, 'paste matlab output here'!P1436,-1000000)</f>
        <v>1.1484000000000001</v>
      </c>
      <c r="V1437">
        <f>IF('sample file'!V1437 &gt;= 0, 'paste matlab output here'!Q1436,-1000000)</f>
        <v>-1000000</v>
      </c>
      <c r="W1437">
        <f>IF('sample file'!W1437 &gt;= 0, 'paste matlab output here'!R1436,-1000000)</f>
        <v>0.85294000000000003</v>
      </c>
      <c r="X1437">
        <f>IF('sample file'!X1437 &gt;= 0, 'paste matlab output here'!S1436,-1000000)</f>
        <v>-1000000</v>
      </c>
      <c r="Y1437">
        <f>IF('sample file'!Y1437 &gt;= 0, 'paste matlab output here'!T1436,-1000000)</f>
        <v>-1000000</v>
      </c>
      <c r="Z1437">
        <f>IF('sample file'!Z1437 &gt;= 0, 'paste matlab output here'!U1436,-1000000)</f>
        <v>1.0803</v>
      </c>
      <c r="AA1437">
        <f>IF('sample file'!AA1437 &gt;= 0, 'paste matlab output here'!V1436,-1000000)</f>
        <v>1.1970000000000001</v>
      </c>
      <c r="AB1437">
        <f>IF('sample file'!AB1437 &gt;= 0, 'paste matlab output here'!W1436,-1000000)</f>
        <v>0.21301</v>
      </c>
      <c r="AC1437">
        <f>IF('sample file'!AC1437 &gt;= 0, 'paste matlab output here'!X1436,-1000000)</f>
        <v>0.86256999999999995</v>
      </c>
      <c r="AD1437">
        <f>IF('sample file'!AD1437 &gt;= 0, 'paste matlab output here'!Y1436,-1000000)</f>
        <v>-1000000</v>
      </c>
      <c r="AE1437">
        <f>IF('sample file'!AE1437 &gt;= 0, 'paste matlab output here'!Z1436,-1000000)</f>
        <v>0.34967999999999999</v>
      </c>
      <c r="AF1437">
        <f>IF('sample file'!AF1437 &gt;= 0, 'paste matlab output here'!AA1436,-1000000)</f>
        <v>-1000000</v>
      </c>
      <c r="AG1437">
        <f>IF('sample file'!AG1437 &gt;= 0, 'paste matlab output here'!AB1436,-1000000)</f>
        <v>0.17407</v>
      </c>
      <c r="AH1437">
        <f>IF('sample file'!AH1437 &gt;= 0, 'paste matlab output here'!AC1436,-1000000)</f>
        <v>-1000000</v>
      </c>
      <c r="AI1437">
        <f>IF('sample file'!AI1437 &gt;= 0, 'paste matlab output here'!AD1436,-1000000)</f>
        <v>1.1834</v>
      </c>
      <c r="AJ1437">
        <f>IF('sample file'!AJ1437 &gt;= 0, 'paste matlab output here'!AE1436,-1000000)</f>
        <v>-1000000</v>
      </c>
      <c r="AK1437">
        <f>IF('sample file'!AK1437 &gt;= 0, 'paste matlab output here'!AF1436,-1000000)</f>
        <v>-1000000</v>
      </c>
      <c r="AL1437">
        <f>IF('sample file'!AL1437 &gt;= 0, 'paste matlab output here'!AG1436,-1000000)</f>
        <v>-1000000</v>
      </c>
      <c r="AM1437">
        <f>IF('sample file'!AM1437 &gt;= 0, 'paste matlab output here'!AH1436,-1000000)</f>
        <v>-1000000</v>
      </c>
      <c r="AN1437">
        <f>IF('sample file'!AN1437 &gt;= 0, 'paste matlab output here'!AI1436,-1000000)</f>
        <v>0.29797000000000001</v>
      </c>
      <c r="AO1437">
        <f>IF('sample file'!AO1437 &gt;= 0, 'paste matlab output here'!AJ1436,-1000000)</f>
        <v>0.44042999999999999</v>
      </c>
      <c r="AP1437">
        <f>IF('sample file'!AP1437 &gt;= 0, 'paste matlab output here'!AK1436,-1000000)</f>
        <v>-1000000</v>
      </c>
      <c r="AQ1437">
        <f>IF('sample file'!AQ1437 &gt;= 0, 'paste matlab output here'!AL1436,-1000000)</f>
        <v>0.38828000000000001</v>
      </c>
      <c r="AR1437">
        <f>IF('sample file'!AR1437 &gt;= 0, 'paste matlab output here'!AM1436,-1000000)</f>
        <v>-1000000</v>
      </c>
    </row>
    <row r="1438" spans="1:44" x14ac:dyDescent="0.3">
      <c r="A1438">
        <v>37961</v>
      </c>
      <c r="B1438">
        <v>144</v>
      </c>
      <c r="C1438">
        <v>209</v>
      </c>
      <c r="D1438">
        <v>18</v>
      </c>
      <c r="E1438">
        <v>5</v>
      </c>
      <c r="F1438">
        <f>IF('sample file'!F1438 &gt;= 0, 'paste matlab output here'!A1437,-1000000)</f>
        <v>-1000000</v>
      </c>
      <c r="G1438">
        <f>IF('sample file'!G1438 &gt;= 0, 'paste matlab output here'!B1437,-1000000)</f>
        <v>8.4272E-2</v>
      </c>
      <c r="H1438">
        <f>IF('sample file'!H1438 &gt;= 0, 'paste matlab output here'!C1437,-1000000)</f>
        <v>-1000000</v>
      </c>
      <c r="I1438">
        <f>IF('sample file'!I1438 &gt;= 0, 'paste matlab output here'!D1437,-1000000)</f>
        <v>2.6429999999999998</v>
      </c>
      <c r="J1438">
        <f>IF('sample file'!J1438 &gt;= 0, 'paste matlab output here'!E1437,-1000000)</f>
        <v>2.9495</v>
      </c>
      <c r="K1438">
        <f>IF('sample file'!K1438 &gt;= 0, 'paste matlab output here'!F1437,-1000000)</f>
        <v>-1000000</v>
      </c>
      <c r="L1438">
        <f>IF('sample file'!L1438 &gt;= 0, 'paste matlab output here'!G1437,-1000000)</f>
        <v>2.5308000000000002</v>
      </c>
      <c r="M1438">
        <f>IF('sample file'!M1438 &gt;= 0, 'paste matlab output here'!H1437,-1000000)</f>
        <v>2.8382000000000001</v>
      </c>
      <c r="N1438">
        <f>IF('sample file'!N1438 &gt;= 0, 'paste matlab output here'!I1437,-1000000)</f>
        <v>2.7248000000000001</v>
      </c>
      <c r="O1438">
        <f>IF('sample file'!O1438 &gt;= 0, 'paste matlab output here'!J1437,-1000000)</f>
        <v>2.3429000000000002</v>
      </c>
      <c r="P1438">
        <f>IF('sample file'!P1438 &gt;= 0, 'paste matlab output here'!K1437,-1000000)</f>
        <v>-1000000</v>
      </c>
      <c r="Q1438">
        <f>IF('sample file'!Q1438 &gt;= 0, 'paste matlab output here'!L1437,-1000000)</f>
        <v>1.3307</v>
      </c>
      <c r="R1438">
        <f>IF('sample file'!R1438 &gt;= 0, 'paste matlab output here'!M1437,-1000000)</f>
        <v>-1000000</v>
      </c>
      <c r="S1438">
        <f>IF('sample file'!S1438 &gt;= 0, 'paste matlab output here'!N1437,-1000000)</f>
        <v>-1000000</v>
      </c>
      <c r="T1438">
        <f>IF('sample file'!T1438 &gt;= 0, 'paste matlab output here'!O1437,-1000000)</f>
        <v>-1000000</v>
      </c>
      <c r="U1438">
        <f>IF('sample file'!U1438 &gt;= 0, 'paste matlab output here'!P1437,-1000000)</f>
        <v>1.0998000000000001</v>
      </c>
      <c r="V1438">
        <f>IF('sample file'!V1438 &gt;= 0, 'paste matlab output here'!Q1437,-1000000)</f>
        <v>-1000000</v>
      </c>
      <c r="W1438">
        <f>IF('sample file'!W1438 &gt;= 0, 'paste matlab output here'!R1437,-1000000)</f>
        <v>0.97326000000000001</v>
      </c>
      <c r="X1438">
        <f>IF('sample file'!X1438 &gt;= 0, 'paste matlab output here'!S1437,-1000000)</f>
        <v>-1000000</v>
      </c>
      <c r="Y1438">
        <f>IF('sample file'!Y1438 &gt;= 0, 'paste matlab output here'!T1437,-1000000)</f>
        <v>-1000000</v>
      </c>
      <c r="Z1438">
        <f>IF('sample file'!Z1438 &gt;= 0, 'paste matlab output here'!U1437,-1000000)</f>
        <v>1.0750999999999999</v>
      </c>
      <c r="AA1438">
        <f>IF('sample file'!AA1438 &gt;= 0, 'paste matlab output here'!V1437,-1000000)</f>
        <v>1.1888000000000001</v>
      </c>
      <c r="AB1438">
        <f>IF('sample file'!AB1438 &gt;= 0, 'paste matlab output here'!W1437,-1000000)</f>
        <v>0.14813000000000001</v>
      </c>
      <c r="AC1438">
        <f>IF('sample file'!AC1438 &gt;= 0, 'paste matlab output here'!X1437,-1000000)</f>
        <v>0.93796000000000002</v>
      </c>
      <c r="AD1438">
        <f>IF('sample file'!AD1438 &gt;= 0, 'paste matlab output here'!Y1437,-1000000)</f>
        <v>-1000000</v>
      </c>
      <c r="AE1438">
        <f>IF('sample file'!AE1438 &gt;= 0, 'paste matlab output here'!Z1437,-1000000)</f>
        <v>0.35876999999999998</v>
      </c>
      <c r="AF1438">
        <f>IF('sample file'!AF1438 &gt;= 0, 'paste matlab output here'!AA1437,-1000000)</f>
        <v>-1000000</v>
      </c>
      <c r="AG1438">
        <f>IF('sample file'!AG1438 &gt;= 0, 'paste matlab output here'!AB1437,-1000000)</f>
        <v>0.18303</v>
      </c>
      <c r="AH1438">
        <f>IF('sample file'!AH1438 &gt;= 0, 'paste matlab output here'!AC1437,-1000000)</f>
        <v>-1000000</v>
      </c>
      <c r="AI1438">
        <f>IF('sample file'!AI1438 &gt;= 0, 'paste matlab output here'!AD1437,-1000000)</f>
        <v>1.4326000000000001</v>
      </c>
      <c r="AJ1438">
        <f>IF('sample file'!AJ1438 &gt;= 0, 'paste matlab output here'!AE1437,-1000000)</f>
        <v>-1000000</v>
      </c>
      <c r="AK1438">
        <f>IF('sample file'!AK1438 &gt;= 0, 'paste matlab output here'!AF1437,-1000000)</f>
        <v>-1000000</v>
      </c>
      <c r="AL1438">
        <f>IF('sample file'!AL1438 &gt;= 0, 'paste matlab output here'!AG1437,-1000000)</f>
        <v>-1000000</v>
      </c>
      <c r="AM1438">
        <f>IF('sample file'!AM1438 &gt;= 0, 'paste matlab output here'!AH1437,-1000000)</f>
        <v>-1000000</v>
      </c>
      <c r="AN1438">
        <f>IF('sample file'!AN1438 &gt;= 0, 'paste matlab output here'!AI1437,-1000000)</f>
        <v>0.31938</v>
      </c>
      <c r="AO1438">
        <f>IF('sample file'!AO1438 &gt;= 0, 'paste matlab output here'!AJ1437,-1000000)</f>
        <v>0.53354000000000001</v>
      </c>
      <c r="AP1438">
        <f>IF('sample file'!AP1438 &gt;= 0, 'paste matlab output here'!AK1437,-1000000)</f>
        <v>-1000000</v>
      </c>
      <c r="AQ1438">
        <f>IF('sample file'!AQ1438 &gt;= 0, 'paste matlab output here'!AL1437,-1000000)</f>
        <v>0.43675000000000003</v>
      </c>
      <c r="AR1438">
        <f>IF('sample file'!AR1438 &gt;= 0, 'paste matlab output here'!AM1437,-1000000)</f>
        <v>-1000000</v>
      </c>
    </row>
    <row r="1439" spans="1:44" x14ac:dyDescent="0.3">
      <c r="A1439">
        <v>37968</v>
      </c>
      <c r="B1439">
        <v>144</v>
      </c>
      <c r="C1439">
        <v>216</v>
      </c>
      <c r="D1439">
        <v>1</v>
      </c>
      <c r="E1439">
        <v>5</v>
      </c>
      <c r="F1439">
        <f>IF('sample file'!F1439 &gt;= 0, 'paste matlab output here'!A1438,-1000000)</f>
        <v>-1000000</v>
      </c>
      <c r="G1439">
        <f>IF('sample file'!G1439 &gt;= 0, 'paste matlab output here'!B1438,-1000000)</f>
        <v>0.54383999999999999</v>
      </c>
      <c r="H1439">
        <f>IF('sample file'!H1439 &gt;= 0, 'paste matlab output here'!C1438,-1000000)</f>
        <v>-1000000</v>
      </c>
      <c r="I1439">
        <f>IF('sample file'!I1439 &gt;= 0, 'paste matlab output here'!D1438,-1000000)</f>
        <v>1.2051000000000001</v>
      </c>
      <c r="J1439">
        <f>IF('sample file'!J1439 &gt;= 0, 'paste matlab output here'!E1438,-1000000)</f>
        <v>1.8493999999999999</v>
      </c>
      <c r="K1439">
        <f>IF('sample file'!K1439 &gt;= 0, 'paste matlab output here'!F1438,-1000000)</f>
        <v>-1000000</v>
      </c>
      <c r="L1439">
        <f>IF('sample file'!L1439 &gt;= 0, 'paste matlab output here'!G1438,-1000000)</f>
        <v>1.5489999999999999</v>
      </c>
      <c r="M1439">
        <f>IF('sample file'!M1439 &gt;= 0, 'paste matlab output here'!H1438,-1000000)</f>
        <v>1.4439</v>
      </c>
      <c r="N1439">
        <f>IF('sample file'!N1439 &gt;= 0, 'paste matlab output here'!I1438,-1000000)</f>
        <v>1.3326</v>
      </c>
      <c r="O1439">
        <f>IF('sample file'!O1439 &gt;= 0, 'paste matlab output here'!J1438,-1000000)</f>
        <v>1.0049999999999999</v>
      </c>
      <c r="P1439">
        <f>IF('sample file'!P1439 &gt;= 0, 'paste matlab output here'!K1438,-1000000)</f>
        <v>-1000000</v>
      </c>
      <c r="Q1439">
        <f>IF('sample file'!Q1439 &gt;= 0, 'paste matlab output here'!L1438,-1000000)</f>
        <v>2.0663</v>
      </c>
      <c r="R1439">
        <f>IF('sample file'!R1439 &gt;= 0, 'paste matlab output here'!M1438,-1000000)</f>
        <v>-1000000</v>
      </c>
      <c r="S1439">
        <f>IF('sample file'!S1439 &gt;= 0, 'paste matlab output here'!N1438,-1000000)</f>
        <v>-1000000</v>
      </c>
      <c r="T1439">
        <f>IF('sample file'!T1439 &gt;= 0, 'paste matlab output here'!O1438,-1000000)</f>
        <v>-1000000</v>
      </c>
      <c r="U1439">
        <f>IF('sample file'!U1439 &gt;= 0, 'paste matlab output here'!P1438,-1000000)</f>
        <v>1.3270999999999999</v>
      </c>
      <c r="V1439">
        <f>IF('sample file'!V1439 &gt;= 0, 'paste matlab output here'!Q1438,-1000000)</f>
        <v>-1000000</v>
      </c>
      <c r="W1439">
        <f>IF('sample file'!W1439 &gt;= 0, 'paste matlab output here'!R1438,-1000000)</f>
        <v>0.9708</v>
      </c>
      <c r="X1439">
        <f>IF('sample file'!X1439 &gt;= 0, 'paste matlab output here'!S1438,-1000000)</f>
        <v>-1000000</v>
      </c>
      <c r="Y1439">
        <f>IF('sample file'!Y1439 &gt;= 0, 'paste matlab output here'!T1438,-1000000)</f>
        <v>-1000000</v>
      </c>
      <c r="Z1439">
        <f>IF('sample file'!Z1439 &gt;= 0, 'paste matlab output here'!U1438,-1000000)</f>
        <v>1.0797000000000001</v>
      </c>
      <c r="AA1439">
        <f>IF('sample file'!AA1439 &gt;= 0, 'paste matlab output here'!V1438,-1000000)</f>
        <v>1.3737999999999999</v>
      </c>
      <c r="AB1439">
        <f>IF('sample file'!AB1439 &gt;= 0, 'paste matlab output here'!W1438,-1000000)</f>
        <v>0.1067</v>
      </c>
      <c r="AC1439">
        <f>IF('sample file'!AC1439 &gt;= 0, 'paste matlab output here'!X1438,-1000000)</f>
        <v>0.94528999999999996</v>
      </c>
      <c r="AD1439">
        <f>IF('sample file'!AD1439 &gt;= 0, 'paste matlab output here'!Y1438,-1000000)</f>
        <v>-1000000</v>
      </c>
      <c r="AE1439">
        <f>IF('sample file'!AE1439 &gt;= 0, 'paste matlab output here'!Z1438,-1000000)</f>
        <v>0.32406000000000001</v>
      </c>
      <c r="AF1439">
        <f>IF('sample file'!AF1439 &gt;= 0, 'paste matlab output here'!AA1438,-1000000)</f>
        <v>-1000000</v>
      </c>
      <c r="AG1439">
        <f>IF('sample file'!AG1439 &gt;= 0, 'paste matlab output here'!AB1438,-1000000)</f>
        <v>0.16943</v>
      </c>
      <c r="AH1439">
        <f>IF('sample file'!AH1439 &gt;= 0, 'paste matlab output here'!AC1438,-1000000)</f>
        <v>-1000000</v>
      </c>
      <c r="AI1439">
        <f>IF('sample file'!AI1439 &gt;= 0, 'paste matlab output here'!AD1438,-1000000)</f>
        <v>1.5595000000000001</v>
      </c>
      <c r="AJ1439">
        <f>IF('sample file'!AJ1439 &gt;= 0, 'paste matlab output here'!AE1438,-1000000)</f>
        <v>-1000000</v>
      </c>
      <c r="AK1439">
        <f>IF('sample file'!AK1439 &gt;= 0, 'paste matlab output here'!AF1438,-1000000)</f>
        <v>-1000000</v>
      </c>
      <c r="AL1439">
        <f>IF('sample file'!AL1439 &gt;= 0, 'paste matlab output here'!AG1438,-1000000)</f>
        <v>-1000000</v>
      </c>
      <c r="AM1439">
        <f>IF('sample file'!AM1439 &gt;= 0, 'paste matlab output here'!AH1438,-1000000)</f>
        <v>-1000000</v>
      </c>
      <c r="AN1439">
        <f>IF('sample file'!AN1439 &gt;= 0, 'paste matlab output here'!AI1438,-1000000)</f>
        <v>0.33707999999999999</v>
      </c>
      <c r="AO1439">
        <f>IF('sample file'!AO1439 &gt;= 0, 'paste matlab output here'!AJ1438,-1000000)</f>
        <v>0.54376999999999998</v>
      </c>
      <c r="AP1439">
        <f>IF('sample file'!AP1439 &gt;= 0, 'paste matlab output here'!AK1438,-1000000)</f>
        <v>-1000000</v>
      </c>
      <c r="AQ1439">
        <f>IF('sample file'!AQ1439 &gt;= 0, 'paste matlab output here'!AL1438,-1000000)</f>
        <v>0.68899999999999995</v>
      </c>
      <c r="AR1439">
        <f>IF('sample file'!AR1439 &gt;= 0, 'paste matlab output here'!AM1438,-1000000)</f>
        <v>-1000000</v>
      </c>
    </row>
    <row r="1440" spans="1:44" x14ac:dyDescent="0.3">
      <c r="A1440">
        <v>37992</v>
      </c>
      <c r="B1440">
        <v>144</v>
      </c>
      <c r="C1440">
        <v>240</v>
      </c>
      <c r="D1440">
        <v>1</v>
      </c>
      <c r="E1440">
        <v>5</v>
      </c>
      <c r="F1440">
        <f>IF('sample file'!F1440 &gt;= 0, 'paste matlab output here'!A1439,-1000000)</f>
        <v>-1000000</v>
      </c>
      <c r="G1440">
        <f>IF('sample file'!G1440 &gt;= 0, 'paste matlab output here'!B1439,-1000000)</f>
        <v>0.37053999999999998</v>
      </c>
      <c r="H1440">
        <f>IF('sample file'!H1440 &gt;= 0, 'paste matlab output here'!C1439,-1000000)</f>
        <v>-1000000</v>
      </c>
      <c r="I1440">
        <f>IF('sample file'!I1440 &gt;= 0, 'paste matlab output here'!D1439,-1000000)</f>
        <v>1.1222000000000001</v>
      </c>
      <c r="J1440">
        <f>IF('sample file'!J1440 &gt;= 0, 'paste matlab output here'!E1439,-1000000)</f>
        <v>1.6192</v>
      </c>
      <c r="K1440">
        <f>IF('sample file'!K1440 &gt;= 0, 'paste matlab output here'!F1439,-1000000)</f>
        <v>-1000000</v>
      </c>
      <c r="L1440">
        <f>IF('sample file'!L1440 &gt;= 0, 'paste matlab output here'!G1439,-1000000)</f>
        <v>1.3106</v>
      </c>
      <c r="M1440">
        <f>IF('sample file'!M1440 &gt;= 0, 'paste matlab output here'!H1439,-1000000)</f>
        <v>1.2598</v>
      </c>
      <c r="N1440">
        <f>IF('sample file'!N1440 &gt;= 0, 'paste matlab output here'!I1439,-1000000)</f>
        <v>1.5273000000000001</v>
      </c>
      <c r="O1440">
        <f>IF('sample file'!O1440 &gt;= 0, 'paste matlab output here'!J1439,-1000000)</f>
        <v>1.2107000000000001</v>
      </c>
      <c r="P1440">
        <f>IF('sample file'!P1440 &gt;= 0, 'paste matlab output here'!K1439,-1000000)</f>
        <v>-1000000</v>
      </c>
      <c r="Q1440">
        <f>IF('sample file'!Q1440 &gt;= 0, 'paste matlab output here'!L1439,-1000000)</f>
        <v>2.0935999999999999</v>
      </c>
      <c r="R1440">
        <f>IF('sample file'!R1440 &gt;= 0, 'paste matlab output here'!M1439,-1000000)</f>
        <v>-1000000</v>
      </c>
      <c r="S1440">
        <f>IF('sample file'!S1440 &gt;= 0, 'paste matlab output here'!N1439,-1000000)</f>
        <v>-1000000</v>
      </c>
      <c r="T1440">
        <f>IF('sample file'!T1440 &gt;= 0, 'paste matlab output here'!O1439,-1000000)</f>
        <v>-1000000</v>
      </c>
      <c r="U1440">
        <f>IF('sample file'!U1440 &gt;= 0, 'paste matlab output here'!P1439,-1000000)</f>
        <v>1.28</v>
      </c>
      <c r="V1440">
        <f>IF('sample file'!V1440 &gt;= 0, 'paste matlab output here'!Q1439,-1000000)</f>
        <v>-1000000</v>
      </c>
      <c r="W1440">
        <f>IF('sample file'!W1440 &gt;= 0, 'paste matlab output here'!R1439,-1000000)</f>
        <v>1.5116000000000001</v>
      </c>
      <c r="X1440">
        <f>IF('sample file'!X1440 &gt;= 0, 'paste matlab output here'!S1439,-1000000)</f>
        <v>-1000000</v>
      </c>
      <c r="Y1440">
        <f>IF('sample file'!Y1440 &gt;= 0, 'paste matlab output here'!T1439,-1000000)</f>
        <v>-1000000</v>
      </c>
      <c r="Z1440">
        <f>IF('sample file'!Z1440 &gt;= 0, 'paste matlab output here'!U1439,-1000000)</f>
        <v>1.7573000000000001</v>
      </c>
      <c r="AA1440">
        <f>IF('sample file'!AA1440 &gt;= 0, 'paste matlab output here'!V1439,-1000000)</f>
        <v>1.3568</v>
      </c>
      <c r="AB1440">
        <f>IF('sample file'!AB1440 &gt;= 0, 'paste matlab output here'!W1439,-1000000)</f>
        <v>0.12931000000000001</v>
      </c>
      <c r="AC1440">
        <f>IF('sample file'!AC1440 &gt;= 0, 'paste matlab output here'!X1439,-1000000)</f>
        <v>1.3602000000000001</v>
      </c>
      <c r="AD1440">
        <f>IF('sample file'!AD1440 &gt;= 0, 'paste matlab output here'!Y1439,-1000000)</f>
        <v>-1000000</v>
      </c>
      <c r="AE1440">
        <f>IF('sample file'!AE1440 &gt;= 0, 'paste matlab output here'!Z1439,-1000000)</f>
        <v>0.26195000000000002</v>
      </c>
      <c r="AF1440">
        <f>IF('sample file'!AF1440 &gt;= 0, 'paste matlab output here'!AA1439,-1000000)</f>
        <v>-1000000</v>
      </c>
      <c r="AG1440">
        <f>IF('sample file'!AG1440 &gt;= 0, 'paste matlab output here'!AB1439,-1000000)</f>
        <v>0.25069000000000002</v>
      </c>
      <c r="AH1440">
        <f>IF('sample file'!AH1440 &gt;= 0, 'paste matlab output here'!AC1439,-1000000)</f>
        <v>-1000000</v>
      </c>
      <c r="AI1440">
        <f>IF('sample file'!AI1440 &gt;= 0, 'paste matlab output here'!AD1439,-1000000)</f>
        <v>1.8431</v>
      </c>
      <c r="AJ1440">
        <f>IF('sample file'!AJ1440 &gt;= 0, 'paste matlab output here'!AE1439,-1000000)</f>
        <v>-1000000</v>
      </c>
      <c r="AK1440">
        <f>IF('sample file'!AK1440 &gt;= 0, 'paste matlab output here'!AF1439,-1000000)</f>
        <v>-1000000</v>
      </c>
      <c r="AL1440">
        <f>IF('sample file'!AL1440 &gt;= 0, 'paste matlab output here'!AG1439,-1000000)</f>
        <v>-1000000</v>
      </c>
      <c r="AM1440">
        <f>IF('sample file'!AM1440 &gt;= 0, 'paste matlab output here'!AH1439,-1000000)</f>
        <v>-1000000</v>
      </c>
      <c r="AN1440">
        <f>IF('sample file'!AN1440 &gt;= 0, 'paste matlab output here'!AI1439,-1000000)</f>
        <v>0.33156999999999998</v>
      </c>
      <c r="AO1440">
        <f>IF('sample file'!AO1440 &gt;= 0, 'paste matlab output here'!AJ1439,-1000000)</f>
        <v>0.55598999999999998</v>
      </c>
      <c r="AP1440">
        <f>IF('sample file'!AP1440 &gt;= 0, 'paste matlab output here'!AK1439,-1000000)</f>
        <v>-1000000</v>
      </c>
      <c r="AQ1440">
        <f>IF('sample file'!AQ1440 &gt;= 0, 'paste matlab output here'!AL1439,-1000000)</f>
        <v>0.88554999999999995</v>
      </c>
      <c r="AR1440">
        <f>IF('sample file'!AR1440 &gt;= 0, 'paste matlab output here'!AM1439,-1000000)</f>
        <v>-1000000</v>
      </c>
    </row>
    <row r="1441" spans="1:44" x14ac:dyDescent="0.3">
      <c r="A1441">
        <v>38016</v>
      </c>
      <c r="B1441">
        <v>144</v>
      </c>
      <c r="C1441">
        <v>264</v>
      </c>
      <c r="D1441">
        <v>1</v>
      </c>
      <c r="E1441">
        <v>5</v>
      </c>
      <c r="F1441">
        <f>IF('sample file'!F1441 &gt;= 0, 'paste matlab output here'!A1440,-1000000)</f>
        <v>-1000000</v>
      </c>
      <c r="G1441">
        <f>IF('sample file'!G1441 &gt;= 0, 'paste matlab output here'!B1440,-1000000)</f>
        <v>0.14312</v>
      </c>
      <c r="H1441">
        <f>IF('sample file'!H1441 &gt;= 0, 'paste matlab output here'!C1440,-1000000)</f>
        <v>-1000000</v>
      </c>
      <c r="I1441">
        <f>IF('sample file'!I1441 &gt;= 0, 'paste matlab output here'!D1440,-1000000)</f>
        <v>1.5202</v>
      </c>
      <c r="J1441">
        <f>IF('sample file'!J1441 &gt;= 0, 'paste matlab output here'!E1440,-1000000)</f>
        <v>1.7258</v>
      </c>
      <c r="K1441">
        <f>IF('sample file'!K1441 &gt;= 0, 'paste matlab output here'!F1440,-1000000)</f>
        <v>-1000000</v>
      </c>
      <c r="L1441">
        <f>IF('sample file'!L1441 &gt;= 0, 'paste matlab output here'!G1440,-1000000)</f>
        <v>1.3388</v>
      </c>
      <c r="M1441">
        <f>IF('sample file'!M1441 &gt;= 0, 'paste matlab output here'!H1440,-1000000)</f>
        <v>1.391</v>
      </c>
      <c r="N1441">
        <f>IF('sample file'!N1441 &gt;= 0, 'paste matlab output here'!I1440,-1000000)</f>
        <v>1.4333</v>
      </c>
      <c r="O1441">
        <f>IF('sample file'!O1441 &gt;= 0, 'paste matlab output here'!J1440,-1000000)</f>
        <v>1.0722</v>
      </c>
      <c r="P1441">
        <f>IF('sample file'!P1441 &gt;= 0, 'paste matlab output here'!K1440,-1000000)</f>
        <v>-1000000</v>
      </c>
      <c r="Q1441">
        <f>IF('sample file'!Q1441 &gt;= 0, 'paste matlab output here'!L1440,-1000000)</f>
        <v>1.9315</v>
      </c>
      <c r="R1441">
        <f>IF('sample file'!R1441 &gt;= 0, 'paste matlab output here'!M1440,-1000000)</f>
        <v>-1000000</v>
      </c>
      <c r="S1441">
        <f>IF('sample file'!S1441 &gt;= 0, 'paste matlab output here'!N1440,-1000000)</f>
        <v>-1000000</v>
      </c>
      <c r="T1441">
        <f>IF('sample file'!T1441 &gt;= 0, 'paste matlab output here'!O1440,-1000000)</f>
        <v>-1000000</v>
      </c>
      <c r="U1441">
        <f>IF('sample file'!U1441 &gt;= 0, 'paste matlab output here'!P1440,-1000000)</f>
        <v>1.6827000000000001</v>
      </c>
      <c r="V1441">
        <f>IF('sample file'!V1441 &gt;= 0, 'paste matlab output here'!Q1440,-1000000)</f>
        <v>-1000000</v>
      </c>
      <c r="W1441">
        <f>IF('sample file'!W1441 &gt;= 0, 'paste matlab output here'!R1440,-1000000)</f>
        <v>1.6476999999999999</v>
      </c>
      <c r="X1441">
        <f>IF('sample file'!X1441 &gt;= 0, 'paste matlab output here'!S1440,-1000000)</f>
        <v>-1000000</v>
      </c>
      <c r="Y1441">
        <f>IF('sample file'!Y1441 &gt;= 0, 'paste matlab output here'!T1440,-1000000)</f>
        <v>-1000000</v>
      </c>
      <c r="Z1441">
        <f>IF('sample file'!Z1441 &gt;= 0, 'paste matlab output here'!U1440,-1000000)</f>
        <v>1.9236</v>
      </c>
      <c r="AA1441">
        <f>IF('sample file'!AA1441 &gt;= 0, 'paste matlab output here'!V1440,-1000000)</f>
        <v>1.3655999999999999</v>
      </c>
      <c r="AB1441">
        <f>IF('sample file'!AB1441 &gt;= 0, 'paste matlab output here'!W1440,-1000000)</f>
        <v>0.11931</v>
      </c>
      <c r="AC1441">
        <f>IF('sample file'!AC1441 &gt;= 0, 'paste matlab output here'!X1440,-1000000)</f>
        <v>1.2248000000000001</v>
      </c>
      <c r="AD1441">
        <f>IF('sample file'!AD1441 &gt;= 0, 'paste matlab output here'!Y1440,-1000000)</f>
        <v>-1000000</v>
      </c>
      <c r="AE1441">
        <f>IF('sample file'!AE1441 &gt;= 0, 'paste matlab output here'!Z1440,-1000000)</f>
        <v>0.40212999999999999</v>
      </c>
      <c r="AF1441">
        <f>IF('sample file'!AF1441 &gt;= 0, 'paste matlab output here'!AA1440,-1000000)</f>
        <v>-1000000</v>
      </c>
      <c r="AG1441">
        <f>IF('sample file'!AG1441 &gt;= 0, 'paste matlab output here'!AB1440,-1000000)</f>
        <v>0.34312999999999999</v>
      </c>
      <c r="AH1441">
        <f>IF('sample file'!AH1441 &gt;= 0, 'paste matlab output here'!AC1440,-1000000)</f>
        <v>-1000000</v>
      </c>
      <c r="AI1441">
        <f>IF('sample file'!AI1441 &gt;= 0, 'paste matlab output here'!AD1440,-1000000)</f>
        <v>1.7919</v>
      </c>
      <c r="AJ1441">
        <f>IF('sample file'!AJ1441 &gt;= 0, 'paste matlab output here'!AE1440,-1000000)</f>
        <v>-1000000</v>
      </c>
      <c r="AK1441">
        <f>IF('sample file'!AK1441 &gt;= 0, 'paste matlab output here'!AF1440,-1000000)</f>
        <v>-1000000</v>
      </c>
      <c r="AL1441">
        <f>IF('sample file'!AL1441 &gt;= 0, 'paste matlab output here'!AG1440,-1000000)</f>
        <v>-1000000</v>
      </c>
      <c r="AM1441">
        <f>IF('sample file'!AM1441 &gt;= 0, 'paste matlab output here'!AH1440,-1000000)</f>
        <v>-1000000</v>
      </c>
      <c r="AN1441">
        <f>IF('sample file'!AN1441 &gt;= 0, 'paste matlab output here'!AI1440,-1000000)</f>
        <v>0.34942000000000001</v>
      </c>
      <c r="AO1441">
        <f>IF('sample file'!AO1441 &gt;= 0, 'paste matlab output here'!AJ1440,-1000000)</f>
        <v>0.53480000000000005</v>
      </c>
      <c r="AP1441">
        <f>IF('sample file'!AP1441 &gt;= 0, 'paste matlab output here'!AK1440,-1000000)</f>
        <v>-1000000</v>
      </c>
      <c r="AQ1441">
        <f>IF('sample file'!AQ1441 &gt;= 0, 'paste matlab output here'!AL1440,-1000000)</f>
        <v>0.80808999999999997</v>
      </c>
      <c r="AR1441">
        <f>IF('sample file'!AR1441 &gt;= 0, 'paste matlab output here'!AM1440,-1000000)</f>
        <v>-1000000</v>
      </c>
    </row>
    <row r="1442" spans="1:44" x14ac:dyDescent="0.3">
      <c r="A1442">
        <v>38209</v>
      </c>
      <c r="B1442">
        <v>145</v>
      </c>
      <c r="C1442">
        <v>193</v>
      </c>
      <c r="D1442">
        <v>2</v>
      </c>
      <c r="E1442">
        <v>8</v>
      </c>
      <c r="F1442">
        <f>IF('sample file'!F1442 &gt;= 0, 'paste matlab output here'!A1441,-1000000)</f>
        <v>1.7477</v>
      </c>
      <c r="G1442">
        <f>IF('sample file'!G1442 &gt;= 0, 'paste matlab output here'!B1441,-1000000)</f>
        <v>2.1859000000000002</v>
      </c>
      <c r="H1442">
        <f>IF('sample file'!H1442 &gt;= 0, 'paste matlab output here'!C1441,-1000000)</f>
        <v>-1000000</v>
      </c>
      <c r="I1442">
        <f>IF('sample file'!I1442 &gt;= 0, 'paste matlab output here'!D1441,-1000000)</f>
        <v>0.15468999999999999</v>
      </c>
      <c r="J1442">
        <f>IF('sample file'!J1442 &gt;= 0, 'paste matlab output here'!E1441,-1000000)</f>
        <v>0.19539999999999999</v>
      </c>
      <c r="K1442">
        <f>IF('sample file'!K1442 &gt;= 0, 'paste matlab output here'!F1441,-1000000)</f>
        <v>-1000000</v>
      </c>
      <c r="L1442">
        <f>IF('sample file'!L1442 &gt;= 0, 'paste matlab output here'!G1441,-1000000)</f>
        <v>0.16414000000000001</v>
      </c>
      <c r="M1442">
        <f>IF('sample file'!M1442 &gt;= 0, 'paste matlab output here'!H1441,-1000000)</f>
        <v>0.47772999999999999</v>
      </c>
      <c r="N1442">
        <f>IF('sample file'!N1442 &gt;= 0, 'paste matlab output here'!I1441,-1000000)</f>
        <v>0.92983000000000005</v>
      </c>
      <c r="O1442">
        <f>IF('sample file'!O1442 &gt;= 0, 'paste matlab output here'!J1441,-1000000)</f>
        <v>0.17207</v>
      </c>
      <c r="P1442">
        <f>IF('sample file'!P1442 &gt;= 0, 'paste matlab output here'!K1441,-1000000)</f>
        <v>-1000000</v>
      </c>
      <c r="Q1442">
        <f>IF('sample file'!Q1442 &gt;= 0, 'paste matlab output here'!L1441,-1000000)</f>
        <v>3.1673</v>
      </c>
      <c r="R1442">
        <f>IF('sample file'!R1442 &gt;= 0, 'paste matlab output here'!M1441,-1000000)</f>
        <v>-1000000</v>
      </c>
      <c r="S1442">
        <f>IF('sample file'!S1442 &gt;= 0, 'paste matlab output here'!N1441,-1000000)</f>
        <v>2.7890999999999999</v>
      </c>
      <c r="T1442">
        <f>IF('sample file'!T1442 &gt;= 0, 'paste matlab output here'!O1441,-1000000)</f>
        <v>1.2433000000000001</v>
      </c>
      <c r="U1442">
        <f>IF('sample file'!U1442 &gt;= 0, 'paste matlab output here'!P1441,-1000000)</f>
        <v>-1000000</v>
      </c>
      <c r="V1442">
        <f>IF('sample file'!V1442 &gt;= 0, 'paste matlab output here'!Q1441,-1000000)</f>
        <v>-1000000</v>
      </c>
      <c r="W1442">
        <f>IF('sample file'!W1442 &gt;= 0, 'paste matlab output here'!R1441,-1000000)</f>
        <v>-1000000</v>
      </c>
      <c r="X1442">
        <f>IF('sample file'!X1442 &gt;= 0, 'paste matlab output here'!S1441,-1000000)</f>
        <v>-1000000</v>
      </c>
      <c r="Y1442">
        <f>IF('sample file'!Y1442 &gt;= 0, 'paste matlab output here'!T1441,-1000000)</f>
        <v>-1000000</v>
      </c>
      <c r="Z1442">
        <f>IF('sample file'!Z1442 &gt;= 0, 'paste matlab output here'!U1441,-1000000)</f>
        <v>-1000000</v>
      </c>
      <c r="AA1442">
        <f>IF('sample file'!AA1442 &gt;= 0, 'paste matlab output here'!V1441,-1000000)</f>
        <v>1.8978999999999999</v>
      </c>
      <c r="AB1442">
        <f>IF('sample file'!AB1442 &gt;= 0, 'paste matlab output here'!W1441,-1000000)</f>
        <v>0.29187000000000002</v>
      </c>
      <c r="AC1442">
        <f>IF('sample file'!AC1442 &gt;= 0, 'paste matlab output here'!X1441,-1000000)</f>
        <v>2.1455000000000002</v>
      </c>
      <c r="AD1442">
        <f>IF('sample file'!AD1442 &gt;= 0, 'paste matlab output here'!Y1441,-1000000)</f>
        <v>0.22325999999999999</v>
      </c>
      <c r="AE1442">
        <f>IF('sample file'!AE1442 &gt;= 0, 'paste matlab output here'!Z1441,-1000000)</f>
        <v>0.29905999999999999</v>
      </c>
      <c r="AF1442">
        <f>IF('sample file'!AF1442 &gt;= 0, 'paste matlab output here'!AA1441,-1000000)</f>
        <v>-1000000</v>
      </c>
      <c r="AG1442">
        <f>IF('sample file'!AG1442 &gt;= 0, 'paste matlab output here'!AB1441,-1000000)</f>
        <v>0.48224</v>
      </c>
      <c r="AH1442">
        <f>IF('sample file'!AH1442 &gt;= 0, 'paste matlab output here'!AC1441,-1000000)</f>
        <v>1.6449</v>
      </c>
      <c r="AI1442">
        <f>IF('sample file'!AI1442 &gt;= 0, 'paste matlab output here'!AD1441,-1000000)</f>
        <v>2.2115</v>
      </c>
      <c r="AJ1442">
        <f>IF('sample file'!AJ1442 &gt;= 0, 'paste matlab output here'!AE1441,-1000000)</f>
        <v>-1000000</v>
      </c>
      <c r="AK1442">
        <f>IF('sample file'!AK1442 &gt;= 0, 'paste matlab output here'!AF1441,-1000000)</f>
        <v>-1000000</v>
      </c>
      <c r="AL1442">
        <f>IF('sample file'!AL1442 &gt;= 0, 'paste matlab output here'!AG1441,-1000000)</f>
        <v>2.7065000000000001</v>
      </c>
      <c r="AM1442">
        <f>IF('sample file'!AM1442 &gt;= 0, 'paste matlab output here'!AH1441,-1000000)</f>
        <v>3.3024</v>
      </c>
      <c r="AN1442">
        <f>IF('sample file'!AN1442 &gt;= 0, 'paste matlab output here'!AI1441,-1000000)</f>
        <v>1.1580999999999999</v>
      </c>
      <c r="AO1442">
        <f>IF('sample file'!AO1442 &gt;= 0, 'paste matlab output here'!AJ1441,-1000000)</f>
        <v>1.4671000000000001</v>
      </c>
      <c r="AP1442">
        <f>IF('sample file'!AP1442 &gt;= 0, 'paste matlab output here'!AK1441,-1000000)</f>
        <v>-1000000</v>
      </c>
      <c r="AQ1442">
        <f>IF('sample file'!AQ1442 &gt;= 0, 'paste matlab output here'!AL1441,-1000000)</f>
        <v>2.9329000000000001</v>
      </c>
      <c r="AR1442">
        <f>IF('sample file'!AR1442 &gt;= 0, 'paste matlab output here'!AM1441,-1000000)</f>
        <v>-1000000</v>
      </c>
    </row>
    <row r="1443" spans="1:44" x14ac:dyDescent="0.3">
      <c r="A1443">
        <v>38210</v>
      </c>
      <c r="B1443">
        <v>145</v>
      </c>
      <c r="C1443">
        <v>194</v>
      </c>
      <c r="D1443">
        <v>3</v>
      </c>
      <c r="E1443">
        <v>8</v>
      </c>
      <c r="F1443">
        <f>IF('sample file'!F1443 &gt;= 0, 'paste matlab output here'!A1442,-1000000)</f>
        <v>1.5084</v>
      </c>
      <c r="G1443">
        <f>IF('sample file'!G1443 &gt;= 0, 'paste matlab output here'!B1442,-1000000)</f>
        <v>2.2101000000000002</v>
      </c>
      <c r="H1443">
        <f>IF('sample file'!H1443 &gt;= 0, 'paste matlab output here'!C1442,-1000000)</f>
        <v>-1000000</v>
      </c>
      <c r="I1443">
        <f>IF('sample file'!I1443 &gt;= 0, 'paste matlab output here'!D1442,-1000000)</f>
        <v>0.27128000000000002</v>
      </c>
      <c r="J1443">
        <f>IF('sample file'!J1443 &gt;= 0, 'paste matlab output here'!E1442,-1000000)</f>
        <v>0.42246</v>
      </c>
      <c r="K1443">
        <f>IF('sample file'!K1443 &gt;= 0, 'paste matlab output here'!F1442,-1000000)</f>
        <v>-1000000</v>
      </c>
      <c r="L1443">
        <f>IF('sample file'!L1443 &gt;= 0, 'paste matlab output here'!G1442,-1000000)</f>
        <v>0.28508</v>
      </c>
      <c r="M1443">
        <f>IF('sample file'!M1443 &gt;= 0, 'paste matlab output here'!H1442,-1000000)</f>
        <v>0.49242999999999998</v>
      </c>
      <c r="N1443">
        <f>IF('sample file'!N1443 &gt;= 0, 'paste matlab output here'!I1442,-1000000)</f>
        <v>0.93062</v>
      </c>
      <c r="O1443">
        <f>IF('sample file'!O1443 &gt;= 0, 'paste matlab output here'!J1442,-1000000)</f>
        <v>0.25973000000000002</v>
      </c>
      <c r="P1443">
        <f>IF('sample file'!P1443 &gt;= 0, 'paste matlab output here'!K1442,-1000000)</f>
        <v>-1000000</v>
      </c>
      <c r="Q1443">
        <f>IF('sample file'!Q1443 &gt;= 0, 'paste matlab output here'!L1442,-1000000)</f>
        <v>3.1272000000000002</v>
      </c>
      <c r="R1443">
        <f>IF('sample file'!R1443 &gt;= 0, 'paste matlab output here'!M1442,-1000000)</f>
        <v>-1000000</v>
      </c>
      <c r="S1443">
        <f>IF('sample file'!S1443 &gt;= 0, 'paste matlab output here'!N1442,-1000000)</f>
        <v>2.8365999999999998</v>
      </c>
      <c r="T1443">
        <f>IF('sample file'!T1443 &gt;= 0, 'paste matlab output here'!O1442,-1000000)</f>
        <v>1.3082</v>
      </c>
      <c r="U1443">
        <f>IF('sample file'!U1443 &gt;= 0, 'paste matlab output here'!P1442,-1000000)</f>
        <v>-1000000</v>
      </c>
      <c r="V1443">
        <f>IF('sample file'!V1443 &gt;= 0, 'paste matlab output here'!Q1442,-1000000)</f>
        <v>-1000000</v>
      </c>
      <c r="W1443">
        <f>IF('sample file'!W1443 &gt;= 0, 'paste matlab output here'!R1442,-1000000)</f>
        <v>-1000000</v>
      </c>
      <c r="X1443">
        <f>IF('sample file'!X1443 &gt;= 0, 'paste matlab output here'!S1442,-1000000)</f>
        <v>-1000000</v>
      </c>
      <c r="Y1443">
        <f>IF('sample file'!Y1443 &gt;= 0, 'paste matlab output here'!T1442,-1000000)</f>
        <v>-1000000</v>
      </c>
      <c r="Z1443">
        <f>IF('sample file'!Z1443 &gt;= 0, 'paste matlab output here'!U1442,-1000000)</f>
        <v>-1000000</v>
      </c>
      <c r="AA1443">
        <f>IF('sample file'!AA1443 &gt;= 0, 'paste matlab output here'!V1442,-1000000)</f>
        <v>1.9287000000000001</v>
      </c>
      <c r="AB1443">
        <f>IF('sample file'!AB1443 &gt;= 0, 'paste matlab output here'!W1442,-1000000)</f>
        <v>0.35085</v>
      </c>
      <c r="AC1443">
        <f>IF('sample file'!AC1443 &gt;= 0, 'paste matlab output here'!X1442,-1000000)</f>
        <v>2.2667999999999999</v>
      </c>
      <c r="AD1443">
        <f>IF('sample file'!AD1443 &gt;= 0, 'paste matlab output here'!Y1442,-1000000)</f>
        <v>0.28323999999999999</v>
      </c>
      <c r="AE1443">
        <f>IF('sample file'!AE1443 &gt;= 0, 'paste matlab output here'!Z1442,-1000000)</f>
        <v>0.44784000000000002</v>
      </c>
      <c r="AF1443">
        <f>IF('sample file'!AF1443 &gt;= 0, 'paste matlab output here'!AA1442,-1000000)</f>
        <v>-1000000</v>
      </c>
      <c r="AG1443">
        <f>IF('sample file'!AG1443 &gt;= 0, 'paste matlab output here'!AB1442,-1000000)</f>
        <v>0.61423000000000005</v>
      </c>
      <c r="AH1443">
        <f>IF('sample file'!AH1443 &gt;= 0, 'paste matlab output here'!AC1442,-1000000)</f>
        <v>1.8528</v>
      </c>
      <c r="AI1443">
        <f>IF('sample file'!AI1443 &gt;= 0, 'paste matlab output here'!AD1442,-1000000)</f>
        <v>2.2867999999999999</v>
      </c>
      <c r="AJ1443">
        <f>IF('sample file'!AJ1443 &gt;= 0, 'paste matlab output here'!AE1442,-1000000)</f>
        <v>-1000000</v>
      </c>
      <c r="AK1443">
        <f>IF('sample file'!AK1443 &gt;= 0, 'paste matlab output here'!AF1442,-1000000)</f>
        <v>-1000000</v>
      </c>
      <c r="AL1443">
        <f>IF('sample file'!AL1443 &gt;= 0, 'paste matlab output here'!AG1442,-1000000)</f>
        <v>2.7755999999999998</v>
      </c>
      <c r="AM1443">
        <f>IF('sample file'!AM1443 &gt;= 0, 'paste matlab output here'!AH1442,-1000000)</f>
        <v>3.3372999999999999</v>
      </c>
      <c r="AN1443">
        <f>IF('sample file'!AN1443 &gt;= 0, 'paste matlab output here'!AI1442,-1000000)</f>
        <v>1.1033999999999999</v>
      </c>
      <c r="AO1443">
        <f>IF('sample file'!AO1443 &gt;= 0, 'paste matlab output here'!AJ1442,-1000000)</f>
        <v>1.4948999999999999</v>
      </c>
      <c r="AP1443">
        <f>IF('sample file'!AP1443 &gt;= 0, 'paste matlab output here'!AK1442,-1000000)</f>
        <v>-1000000</v>
      </c>
      <c r="AQ1443">
        <f>IF('sample file'!AQ1443 &gt;= 0, 'paste matlab output here'!AL1442,-1000000)</f>
        <v>2.8266</v>
      </c>
      <c r="AR1443">
        <f>IF('sample file'!AR1443 &gt;= 0, 'paste matlab output here'!AM1442,-1000000)</f>
        <v>-1000000</v>
      </c>
    </row>
    <row r="1444" spans="1:44" x14ac:dyDescent="0.3">
      <c r="A1444">
        <v>38211</v>
      </c>
      <c r="B1444">
        <v>145</v>
      </c>
      <c r="C1444">
        <v>195</v>
      </c>
      <c r="D1444">
        <v>4</v>
      </c>
      <c r="E1444">
        <v>8</v>
      </c>
      <c r="F1444">
        <f>IF('sample file'!F1444 &gt;= 0, 'paste matlab output here'!A1443,-1000000)</f>
        <v>1.5501</v>
      </c>
      <c r="G1444">
        <f>IF('sample file'!G1444 &gt;= 0, 'paste matlab output here'!B1443,-1000000)</f>
        <v>2.3422999999999998</v>
      </c>
      <c r="H1444">
        <f>IF('sample file'!H1444 &gt;= 0, 'paste matlab output here'!C1443,-1000000)</f>
        <v>-1000000</v>
      </c>
      <c r="I1444">
        <f>IF('sample file'!I1444 &gt;= 0, 'paste matlab output here'!D1443,-1000000)</f>
        <v>0.45483000000000001</v>
      </c>
      <c r="J1444">
        <f>IF('sample file'!J1444 &gt;= 0, 'paste matlab output here'!E1443,-1000000)</f>
        <v>0.44889000000000001</v>
      </c>
      <c r="K1444">
        <f>IF('sample file'!K1444 &gt;= 0, 'paste matlab output here'!F1443,-1000000)</f>
        <v>-1000000</v>
      </c>
      <c r="L1444">
        <f>IF('sample file'!L1444 &gt;= 0, 'paste matlab output here'!G1443,-1000000)</f>
        <v>0.27595999999999998</v>
      </c>
      <c r="M1444">
        <f>IF('sample file'!M1444 &gt;= 0, 'paste matlab output here'!H1443,-1000000)</f>
        <v>0.46056999999999998</v>
      </c>
      <c r="N1444">
        <f>IF('sample file'!N1444 &gt;= 0, 'paste matlab output here'!I1443,-1000000)</f>
        <v>1.0232000000000001</v>
      </c>
      <c r="O1444">
        <f>IF('sample file'!O1444 &gt;= 0, 'paste matlab output here'!J1443,-1000000)</f>
        <v>0.23271</v>
      </c>
      <c r="P1444">
        <f>IF('sample file'!P1444 &gt;= 0, 'paste matlab output here'!K1443,-1000000)</f>
        <v>-1000000</v>
      </c>
      <c r="Q1444">
        <f>IF('sample file'!Q1444 &gt;= 0, 'paste matlab output here'!L1443,-1000000)</f>
        <v>2.8782000000000001</v>
      </c>
      <c r="R1444">
        <f>IF('sample file'!R1444 &gt;= 0, 'paste matlab output here'!M1443,-1000000)</f>
        <v>-1000000</v>
      </c>
      <c r="S1444">
        <f>IF('sample file'!S1444 &gt;= 0, 'paste matlab output here'!N1443,-1000000)</f>
        <v>2.7275</v>
      </c>
      <c r="T1444">
        <f>IF('sample file'!T1444 &gt;= 0, 'paste matlab output here'!O1443,-1000000)</f>
        <v>1.1888000000000001</v>
      </c>
      <c r="U1444">
        <f>IF('sample file'!U1444 &gt;= 0, 'paste matlab output here'!P1443,-1000000)</f>
        <v>-1000000</v>
      </c>
      <c r="V1444">
        <f>IF('sample file'!V1444 &gt;= 0, 'paste matlab output here'!Q1443,-1000000)</f>
        <v>-1000000</v>
      </c>
      <c r="W1444">
        <f>IF('sample file'!W1444 &gt;= 0, 'paste matlab output here'!R1443,-1000000)</f>
        <v>-1000000</v>
      </c>
      <c r="X1444">
        <f>IF('sample file'!X1444 &gt;= 0, 'paste matlab output here'!S1443,-1000000)</f>
        <v>-1000000</v>
      </c>
      <c r="Y1444">
        <f>IF('sample file'!Y1444 &gt;= 0, 'paste matlab output here'!T1443,-1000000)</f>
        <v>-1000000</v>
      </c>
      <c r="Z1444">
        <f>IF('sample file'!Z1444 &gt;= 0, 'paste matlab output here'!U1443,-1000000)</f>
        <v>-1000000</v>
      </c>
      <c r="AA1444">
        <f>IF('sample file'!AA1444 &gt;= 0, 'paste matlab output here'!V1443,-1000000)</f>
        <v>1.9905999999999999</v>
      </c>
      <c r="AB1444">
        <f>IF('sample file'!AB1444 &gt;= 0, 'paste matlab output here'!W1443,-1000000)</f>
        <v>0.42357</v>
      </c>
      <c r="AC1444">
        <f>IF('sample file'!AC1444 &gt;= 0, 'paste matlab output here'!X1443,-1000000)</f>
        <v>2.2374999999999998</v>
      </c>
      <c r="AD1444">
        <f>IF('sample file'!AD1444 &gt;= 0, 'paste matlab output here'!Y1443,-1000000)</f>
        <v>0.41417999999999999</v>
      </c>
      <c r="AE1444">
        <f>IF('sample file'!AE1444 &gt;= 0, 'paste matlab output here'!Z1443,-1000000)</f>
        <v>0.47415000000000002</v>
      </c>
      <c r="AF1444">
        <f>IF('sample file'!AF1444 &gt;= 0, 'paste matlab output here'!AA1443,-1000000)</f>
        <v>-1000000</v>
      </c>
      <c r="AG1444">
        <f>IF('sample file'!AG1444 &gt;= 0, 'paste matlab output here'!AB1443,-1000000)</f>
        <v>0.66144999999999998</v>
      </c>
      <c r="AH1444">
        <f>IF('sample file'!AH1444 &gt;= 0, 'paste matlab output here'!AC1443,-1000000)</f>
        <v>1.8358000000000001</v>
      </c>
      <c r="AI1444">
        <f>IF('sample file'!AI1444 &gt;= 0, 'paste matlab output here'!AD1443,-1000000)</f>
        <v>2.1236000000000002</v>
      </c>
      <c r="AJ1444">
        <f>IF('sample file'!AJ1444 &gt;= 0, 'paste matlab output here'!AE1443,-1000000)</f>
        <v>-1000000</v>
      </c>
      <c r="AK1444">
        <f>IF('sample file'!AK1444 &gt;= 0, 'paste matlab output here'!AF1443,-1000000)</f>
        <v>-1000000</v>
      </c>
      <c r="AL1444">
        <f>IF('sample file'!AL1444 &gt;= 0, 'paste matlab output here'!AG1443,-1000000)</f>
        <v>2.6271</v>
      </c>
      <c r="AM1444">
        <f>IF('sample file'!AM1444 &gt;= 0, 'paste matlab output here'!AH1443,-1000000)</f>
        <v>3.3127</v>
      </c>
      <c r="AN1444">
        <f>IF('sample file'!AN1444 &gt;= 0, 'paste matlab output here'!AI1443,-1000000)</f>
        <v>1.0622</v>
      </c>
      <c r="AO1444">
        <f>IF('sample file'!AO1444 &gt;= 0, 'paste matlab output here'!AJ1443,-1000000)</f>
        <v>1.5641</v>
      </c>
      <c r="AP1444">
        <f>IF('sample file'!AP1444 &gt;= 0, 'paste matlab output here'!AK1443,-1000000)</f>
        <v>-1000000</v>
      </c>
      <c r="AQ1444">
        <f>IF('sample file'!AQ1444 &gt;= 0, 'paste matlab output here'!AL1443,-1000000)</f>
        <v>3.169</v>
      </c>
      <c r="AR1444">
        <f>IF('sample file'!AR1444 &gt;= 0, 'paste matlab output here'!AM1443,-1000000)</f>
        <v>-1000000</v>
      </c>
    </row>
    <row r="1445" spans="1:44" x14ac:dyDescent="0.3">
      <c r="A1445">
        <v>38212</v>
      </c>
      <c r="B1445">
        <v>145</v>
      </c>
      <c r="C1445">
        <v>196</v>
      </c>
      <c r="D1445">
        <v>5</v>
      </c>
      <c r="E1445">
        <v>8</v>
      </c>
      <c r="F1445">
        <f>IF('sample file'!F1445 &gt;= 0, 'paste matlab output here'!A1444,-1000000)</f>
        <v>1.3475999999999999</v>
      </c>
      <c r="G1445">
        <f>IF('sample file'!G1445 &gt;= 0, 'paste matlab output here'!B1444,-1000000)</f>
        <v>1.6109</v>
      </c>
      <c r="H1445">
        <f>IF('sample file'!H1445 &gt;= 0, 'paste matlab output here'!C1444,-1000000)</f>
        <v>-1000000</v>
      </c>
      <c r="I1445">
        <f>IF('sample file'!I1445 &gt;= 0, 'paste matlab output here'!D1444,-1000000)</f>
        <v>0.55837999999999999</v>
      </c>
      <c r="J1445">
        <f>IF('sample file'!J1445 &gt;= 0, 'paste matlab output here'!E1444,-1000000)</f>
        <v>0.48664000000000002</v>
      </c>
      <c r="K1445">
        <f>IF('sample file'!K1445 &gt;= 0, 'paste matlab output here'!F1444,-1000000)</f>
        <v>-1000000</v>
      </c>
      <c r="L1445">
        <f>IF('sample file'!L1445 &gt;= 0, 'paste matlab output here'!G1444,-1000000)</f>
        <v>0.40060000000000001</v>
      </c>
      <c r="M1445">
        <f>IF('sample file'!M1445 &gt;= 0, 'paste matlab output here'!H1444,-1000000)</f>
        <v>0.48383999999999999</v>
      </c>
      <c r="N1445">
        <f>IF('sample file'!N1445 &gt;= 0, 'paste matlab output here'!I1444,-1000000)</f>
        <v>0.88639000000000001</v>
      </c>
      <c r="O1445">
        <f>IF('sample file'!O1445 &gt;= 0, 'paste matlab output here'!J1444,-1000000)</f>
        <v>0.36986999999999998</v>
      </c>
      <c r="P1445">
        <f>IF('sample file'!P1445 &gt;= 0, 'paste matlab output here'!K1444,-1000000)</f>
        <v>-1000000</v>
      </c>
      <c r="Q1445">
        <f>IF('sample file'!Q1445 &gt;= 0, 'paste matlab output here'!L1444,-1000000)</f>
        <v>2.9756999999999998</v>
      </c>
      <c r="R1445">
        <f>IF('sample file'!R1445 &gt;= 0, 'paste matlab output here'!M1444,-1000000)</f>
        <v>-1000000</v>
      </c>
      <c r="S1445">
        <f>IF('sample file'!S1445 &gt;= 0, 'paste matlab output here'!N1444,-1000000)</f>
        <v>2.6698</v>
      </c>
      <c r="T1445">
        <f>IF('sample file'!T1445 &gt;= 0, 'paste matlab output here'!O1444,-1000000)</f>
        <v>1.0421</v>
      </c>
      <c r="U1445">
        <f>IF('sample file'!U1445 &gt;= 0, 'paste matlab output here'!P1444,-1000000)</f>
        <v>-1000000</v>
      </c>
      <c r="V1445">
        <f>IF('sample file'!V1445 &gt;= 0, 'paste matlab output here'!Q1444,-1000000)</f>
        <v>-1000000</v>
      </c>
      <c r="W1445">
        <f>IF('sample file'!W1445 &gt;= 0, 'paste matlab output here'!R1444,-1000000)</f>
        <v>-1000000</v>
      </c>
      <c r="X1445">
        <f>IF('sample file'!X1445 &gt;= 0, 'paste matlab output here'!S1444,-1000000)</f>
        <v>-1000000</v>
      </c>
      <c r="Y1445">
        <f>IF('sample file'!Y1445 &gt;= 0, 'paste matlab output here'!T1444,-1000000)</f>
        <v>-1000000</v>
      </c>
      <c r="Z1445">
        <f>IF('sample file'!Z1445 &gt;= 0, 'paste matlab output here'!U1444,-1000000)</f>
        <v>-1000000</v>
      </c>
      <c r="AA1445">
        <f>IF('sample file'!AA1445 &gt;= 0, 'paste matlab output here'!V1444,-1000000)</f>
        <v>2.1536</v>
      </c>
      <c r="AB1445">
        <f>IF('sample file'!AB1445 &gt;= 0, 'paste matlab output here'!W1444,-1000000)</f>
        <v>0.40494000000000002</v>
      </c>
      <c r="AC1445">
        <f>IF('sample file'!AC1445 &gt;= 0, 'paste matlab output here'!X1444,-1000000)</f>
        <v>2.2027999999999999</v>
      </c>
      <c r="AD1445">
        <f>IF('sample file'!AD1445 &gt;= 0, 'paste matlab output here'!Y1444,-1000000)</f>
        <v>0.41624</v>
      </c>
      <c r="AE1445">
        <f>IF('sample file'!AE1445 &gt;= 0, 'paste matlab output here'!Z1444,-1000000)</f>
        <v>0.52480000000000004</v>
      </c>
      <c r="AF1445">
        <f>IF('sample file'!AF1445 &gt;= 0, 'paste matlab output here'!AA1444,-1000000)</f>
        <v>-1000000</v>
      </c>
      <c r="AG1445">
        <f>IF('sample file'!AG1445 &gt;= 0, 'paste matlab output here'!AB1444,-1000000)</f>
        <v>0.69360999999999995</v>
      </c>
      <c r="AH1445">
        <f>IF('sample file'!AH1445 &gt;= 0, 'paste matlab output here'!AC1444,-1000000)</f>
        <v>1.8398000000000001</v>
      </c>
      <c r="AI1445">
        <f>IF('sample file'!AI1445 &gt;= 0, 'paste matlab output here'!AD1444,-1000000)</f>
        <v>1.9402999999999999</v>
      </c>
      <c r="AJ1445">
        <f>IF('sample file'!AJ1445 &gt;= 0, 'paste matlab output here'!AE1444,-1000000)</f>
        <v>-1000000</v>
      </c>
      <c r="AK1445">
        <f>IF('sample file'!AK1445 &gt;= 0, 'paste matlab output here'!AF1444,-1000000)</f>
        <v>-1000000</v>
      </c>
      <c r="AL1445">
        <f>IF('sample file'!AL1445 &gt;= 0, 'paste matlab output here'!AG1444,-1000000)</f>
        <v>2.5867</v>
      </c>
      <c r="AM1445">
        <f>IF('sample file'!AM1445 &gt;= 0, 'paste matlab output here'!AH1444,-1000000)</f>
        <v>3.3881999999999999</v>
      </c>
      <c r="AN1445">
        <f>IF('sample file'!AN1445 &gt;= 0, 'paste matlab output here'!AI1444,-1000000)</f>
        <v>1.0548999999999999</v>
      </c>
      <c r="AO1445">
        <f>IF('sample file'!AO1445 &gt;= 0, 'paste matlab output here'!AJ1444,-1000000)</f>
        <v>1.5587</v>
      </c>
      <c r="AP1445">
        <f>IF('sample file'!AP1445 &gt;= 0, 'paste matlab output here'!AK1444,-1000000)</f>
        <v>-1000000</v>
      </c>
      <c r="AQ1445">
        <f>IF('sample file'!AQ1445 &gt;= 0, 'paste matlab output here'!AL1444,-1000000)</f>
        <v>2.7879</v>
      </c>
      <c r="AR1445">
        <f>IF('sample file'!AR1445 &gt;= 0, 'paste matlab output here'!AM1444,-1000000)</f>
        <v>-1000000</v>
      </c>
    </row>
    <row r="1446" spans="1:44" x14ac:dyDescent="0.3">
      <c r="A1446">
        <v>38213</v>
      </c>
      <c r="B1446">
        <v>145</v>
      </c>
      <c r="C1446">
        <v>197</v>
      </c>
      <c r="D1446">
        <v>6</v>
      </c>
      <c r="E1446">
        <v>8</v>
      </c>
      <c r="F1446">
        <f>IF('sample file'!F1446 &gt;= 0, 'paste matlab output here'!A1445,-1000000)</f>
        <v>1.5458000000000001</v>
      </c>
      <c r="G1446">
        <f>IF('sample file'!G1446 &gt;= 0, 'paste matlab output here'!B1445,-1000000)</f>
        <v>1.5323</v>
      </c>
      <c r="H1446">
        <f>IF('sample file'!H1446 &gt;= 0, 'paste matlab output here'!C1445,-1000000)</f>
        <v>-1000000</v>
      </c>
      <c r="I1446">
        <f>IF('sample file'!I1446 &gt;= 0, 'paste matlab output here'!D1445,-1000000)</f>
        <v>0.60290999999999995</v>
      </c>
      <c r="J1446">
        <f>IF('sample file'!J1446 &gt;= 0, 'paste matlab output here'!E1445,-1000000)</f>
        <v>0.72711999999999999</v>
      </c>
      <c r="K1446">
        <f>IF('sample file'!K1446 &gt;= 0, 'paste matlab output here'!F1445,-1000000)</f>
        <v>-1000000</v>
      </c>
      <c r="L1446">
        <f>IF('sample file'!L1446 &gt;= 0, 'paste matlab output here'!G1445,-1000000)</f>
        <v>0.56740000000000002</v>
      </c>
      <c r="M1446">
        <f>IF('sample file'!M1446 &gt;= 0, 'paste matlab output here'!H1445,-1000000)</f>
        <v>0.58574000000000004</v>
      </c>
      <c r="N1446">
        <f>IF('sample file'!N1446 &gt;= 0, 'paste matlab output here'!I1445,-1000000)</f>
        <v>0.94906999999999997</v>
      </c>
      <c r="O1446">
        <f>IF('sample file'!O1446 &gt;= 0, 'paste matlab output here'!J1445,-1000000)</f>
        <v>0.61834999999999996</v>
      </c>
      <c r="P1446">
        <f>IF('sample file'!P1446 &gt;= 0, 'paste matlab output here'!K1445,-1000000)</f>
        <v>-1000000</v>
      </c>
      <c r="Q1446">
        <f>IF('sample file'!Q1446 &gt;= 0, 'paste matlab output here'!L1445,-1000000)</f>
        <v>2.5687000000000002</v>
      </c>
      <c r="R1446">
        <f>IF('sample file'!R1446 &gt;= 0, 'paste matlab output here'!M1445,-1000000)</f>
        <v>-1000000</v>
      </c>
      <c r="S1446">
        <f>IF('sample file'!S1446 &gt;= 0, 'paste matlab output here'!N1445,-1000000)</f>
        <v>2.6566000000000001</v>
      </c>
      <c r="T1446">
        <f>IF('sample file'!T1446 &gt;= 0, 'paste matlab output here'!O1445,-1000000)</f>
        <v>0.97853000000000001</v>
      </c>
      <c r="U1446">
        <f>IF('sample file'!U1446 &gt;= 0, 'paste matlab output here'!P1445,-1000000)</f>
        <v>-1000000</v>
      </c>
      <c r="V1446">
        <f>IF('sample file'!V1446 &gt;= 0, 'paste matlab output here'!Q1445,-1000000)</f>
        <v>-1000000</v>
      </c>
      <c r="W1446">
        <f>IF('sample file'!W1446 &gt;= 0, 'paste matlab output here'!R1445,-1000000)</f>
        <v>-1000000</v>
      </c>
      <c r="X1446">
        <f>IF('sample file'!X1446 &gt;= 0, 'paste matlab output here'!S1445,-1000000)</f>
        <v>-1000000</v>
      </c>
      <c r="Y1446">
        <f>IF('sample file'!Y1446 &gt;= 0, 'paste matlab output here'!T1445,-1000000)</f>
        <v>-1000000</v>
      </c>
      <c r="Z1446">
        <f>IF('sample file'!Z1446 &gt;= 0, 'paste matlab output here'!U1445,-1000000)</f>
        <v>-1000000</v>
      </c>
      <c r="AA1446">
        <f>IF('sample file'!AA1446 &gt;= 0, 'paste matlab output here'!V1445,-1000000)</f>
        <v>2.0045000000000002</v>
      </c>
      <c r="AB1446">
        <f>IF('sample file'!AB1446 &gt;= 0, 'paste matlab output here'!W1445,-1000000)</f>
        <v>0.37856000000000001</v>
      </c>
      <c r="AC1446">
        <f>IF('sample file'!AC1446 &gt;= 0, 'paste matlab output here'!X1445,-1000000)</f>
        <v>2.2423999999999999</v>
      </c>
      <c r="AD1446">
        <f>IF('sample file'!AD1446 &gt;= 0, 'paste matlab output here'!Y1445,-1000000)</f>
        <v>0.81220999999999999</v>
      </c>
      <c r="AE1446">
        <f>IF('sample file'!AE1446 &gt;= 0, 'paste matlab output here'!Z1445,-1000000)</f>
        <v>0.62097999999999998</v>
      </c>
      <c r="AF1446">
        <f>IF('sample file'!AF1446 &gt;= 0, 'paste matlab output here'!AA1445,-1000000)</f>
        <v>-1000000</v>
      </c>
      <c r="AG1446">
        <f>IF('sample file'!AG1446 &gt;= 0, 'paste matlab output here'!AB1445,-1000000)</f>
        <v>0.70603000000000005</v>
      </c>
      <c r="AH1446">
        <f>IF('sample file'!AH1446 &gt;= 0, 'paste matlab output here'!AC1445,-1000000)</f>
        <v>1.5821000000000001</v>
      </c>
      <c r="AI1446">
        <f>IF('sample file'!AI1446 &gt;= 0, 'paste matlab output here'!AD1445,-1000000)</f>
        <v>2.1080999999999999</v>
      </c>
      <c r="AJ1446">
        <f>IF('sample file'!AJ1446 &gt;= 0, 'paste matlab output here'!AE1445,-1000000)</f>
        <v>-1000000</v>
      </c>
      <c r="AK1446">
        <f>IF('sample file'!AK1446 &gt;= 0, 'paste matlab output here'!AF1445,-1000000)</f>
        <v>-1000000</v>
      </c>
      <c r="AL1446">
        <f>IF('sample file'!AL1446 &gt;= 0, 'paste matlab output here'!AG1445,-1000000)</f>
        <v>2.4373</v>
      </c>
      <c r="AM1446">
        <f>IF('sample file'!AM1446 &gt;= 0, 'paste matlab output here'!AH1445,-1000000)</f>
        <v>3.3058999999999998</v>
      </c>
      <c r="AN1446">
        <f>IF('sample file'!AN1446 &gt;= 0, 'paste matlab output here'!AI1445,-1000000)</f>
        <v>1.0671999999999999</v>
      </c>
      <c r="AO1446">
        <f>IF('sample file'!AO1446 &gt;= 0, 'paste matlab output here'!AJ1445,-1000000)</f>
        <v>1.6567000000000001</v>
      </c>
      <c r="AP1446">
        <f>IF('sample file'!AP1446 &gt;= 0, 'paste matlab output here'!AK1445,-1000000)</f>
        <v>-1000000</v>
      </c>
      <c r="AQ1446">
        <f>IF('sample file'!AQ1446 &gt;= 0, 'paste matlab output here'!AL1445,-1000000)</f>
        <v>1.8425</v>
      </c>
      <c r="AR1446">
        <f>IF('sample file'!AR1446 &gt;= 0, 'paste matlab output here'!AM1445,-1000000)</f>
        <v>-1000000</v>
      </c>
    </row>
    <row r="1447" spans="1:44" x14ac:dyDescent="0.3">
      <c r="A1447">
        <v>38218</v>
      </c>
      <c r="B1447">
        <v>145</v>
      </c>
      <c r="C1447">
        <v>202</v>
      </c>
      <c r="D1447">
        <v>11</v>
      </c>
      <c r="E1447">
        <v>8</v>
      </c>
      <c r="F1447">
        <f>IF('sample file'!F1447 &gt;= 0, 'paste matlab output here'!A1446,-1000000)</f>
        <v>0.96211999999999998</v>
      </c>
      <c r="G1447">
        <f>IF('sample file'!G1447 &gt;= 0, 'paste matlab output here'!B1446,-1000000)</f>
        <v>0.33809</v>
      </c>
      <c r="H1447">
        <f>IF('sample file'!H1447 &gt;= 0, 'paste matlab output here'!C1446,-1000000)</f>
        <v>-1000000</v>
      </c>
      <c r="I1447">
        <f>IF('sample file'!I1447 &gt;= 0, 'paste matlab output here'!D1446,-1000000)</f>
        <v>1.8829</v>
      </c>
      <c r="J1447">
        <f>IF('sample file'!J1447 &gt;= 0, 'paste matlab output here'!E1446,-1000000)</f>
        <v>2.3005</v>
      </c>
      <c r="K1447">
        <f>IF('sample file'!K1447 &gt;= 0, 'paste matlab output here'!F1446,-1000000)</f>
        <v>-1000000</v>
      </c>
      <c r="L1447">
        <f>IF('sample file'!L1447 &gt;= 0, 'paste matlab output here'!G1446,-1000000)</f>
        <v>1.7364999999999999</v>
      </c>
      <c r="M1447">
        <f>IF('sample file'!M1447 &gt;= 0, 'paste matlab output here'!H1446,-1000000)</f>
        <v>1.8586</v>
      </c>
      <c r="N1447">
        <f>IF('sample file'!N1447 &gt;= 0, 'paste matlab output here'!I1446,-1000000)</f>
        <v>2.3246000000000002</v>
      </c>
      <c r="O1447">
        <f>IF('sample file'!O1447 &gt;= 0, 'paste matlab output here'!J1446,-1000000)</f>
        <v>1.9619</v>
      </c>
      <c r="P1447">
        <f>IF('sample file'!P1447 &gt;= 0, 'paste matlab output here'!K1446,-1000000)</f>
        <v>-1000000</v>
      </c>
      <c r="Q1447">
        <f>IF('sample file'!Q1447 &gt;= 0, 'paste matlab output here'!L1446,-1000000)</f>
        <v>1.6233</v>
      </c>
      <c r="R1447">
        <f>IF('sample file'!R1447 &gt;= 0, 'paste matlab output here'!M1446,-1000000)</f>
        <v>-1000000</v>
      </c>
      <c r="S1447">
        <f>IF('sample file'!S1447 &gt;= 0, 'paste matlab output here'!N1446,-1000000)</f>
        <v>2.2847</v>
      </c>
      <c r="T1447">
        <f>IF('sample file'!T1447 &gt;= 0, 'paste matlab output here'!O1446,-1000000)</f>
        <v>1.1860999999999999</v>
      </c>
      <c r="U1447">
        <f>IF('sample file'!U1447 &gt;= 0, 'paste matlab output here'!P1446,-1000000)</f>
        <v>-1000000</v>
      </c>
      <c r="V1447">
        <f>IF('sample file'!V1447 &gt;= 0, 'paste matlab output here'!Q1446,-1000000)</f>
        <v>-1000000</v>
      </c>
      <c r="W1447">
        <f>IF('sample file'!W1447 &gt;= 0, 'paste matlab output here'!R1446,-1000000)</f>
        <v>-1000000</v>
      </c>
      <c r="X1447">
        <f>IF('sample file'!X1447 &gt;= 0, 'paste matlab output here'!S1446,-1000000)</f>
        <v>-1000000</v>
      </c>
      <c r="Y1447">
        <f>IF('sample file'!Y1447 &gt;= 0, 'paste matlab output here'!T1446,-1000000)</f>
        <v>-1000000</v>
      </c>
      <c r="Z1447">
        <f>IF('sample file'!Z1447 &gt;= 0, 'paste matlab output here'!U1446,-1000000)</f>
        <v>-1000000</v>
      </c>
      <c r="AA1447">
        <f>IF('sample file'!AA1447 &gt;= 0, 'paste matlab output here'!V1446,-1000000)</f>
        <v>2.1484000000000001</v>
      </c>
      <c r="AB1447">
        <f>IF('sample file'!AB1447 &gt;= 0, 'paste matlab output here'!W1446,-1000000)</f>
        <v>0.53276000000000001</v>
      </c>
      <c r="AC1447">
        <f>IF('sample file'!AC1447 &gt;= 0, 'paste matlab output here'!X1446,-1000000)</f>
        <v>1.8978999999999999</v>
      </c>
      <c r="AD1447">
        <f>IF('sample file'!AD1447 &gt;= 0, 'paste matlab output here'!Y1446,-1000000)</f>
        <v>-1000000</v>
      </c>
      <c r="AE1447">
        <f>IF('sample file'!AE1447 &gt;= 0, 'paste matlab output here'!Z1446,-1000000)</f>
        <v>0.79132999999999998</v>
      </c>
      <c r="AF1447">
        <f>IF('sample file'!AF1447 &gt;= 0, 'paste matlab output here'!AA1446,-1000000)</f>
        <v>-1000000</v>
      </c>
      <c r="AG1447">
        <f>IF('sample file'!AG1447 &gt;= 0, 'paste matlab output here'!AB1446,-1000000)</f>
        <v>0.82764000000000004</v>
      </c>
      <c r="AH1447">
        <f>IF('sample file'!AH1447 &gt;= 0, 'paste matlab output here'!AC1446,-1000000)</f>
        <v>1.7479</v>
      </c>
      <c r="AI1447">
        <f>IF('sample file'!AI1447 &gt;= 0, 'paste matlab output here'!AD1446,-1000000)</f>
        <v>1.9106000000000001</v>
      </c>
      <c r="AJ1447">
        <f>IF('sample file'!AJ1447 &gt;= 0, 'paste matlab output here'!AE1446,-1000000)</f>
        <v>-1000000</v>
      </c>
      <c r="AK1447">
        <f>IF('sample file'!AK1447 &gt;= 0, 'paste matlab output here'!AF1446,-1000000)</f>
        <v>-1000000</v>
      </c>
      <c r="AL1447">
        <f>IF('sample file'!AL1447 &gt;= 0, 'paste matlab output here'!AG1446,-1000000)</f>
        <v>2.3003999999999998</v>
      </c>
      <c r="AM1447">
        <f>IF('sample file'!AM1447 &gt;= 0, 'paste matlab output here'!AH1446,-1000000)</f>
        <v>3.6377999999999999</v>
      </c>
      <c r="AN1447">
        <f>IF('sample file'!AN1447 &gt;= 0, 'paste matlab output here'!AI1446,-1000000)</f>
        <v>0.86201000000000005</v>
      </c>
      <c r="AO1447">
        <f>IF('sample file'!AO1447 &gt;= 0, 'paste matlab output here'!AJ1446,-1000000)</f>
        <v>-1000000</v>
      </c>
      <c r="AP1447">
        <f>IF('sample file'!AP1447 &gt;= 0, 'paste matlab output here'!AK1446,-1000000)</f>
        <v>-1000000</v>
      </c>
      <c r="AQ1447">
        <f>IF('sample file'!AQ1447 &gt;= 0, 'paste matlab output here'!AL1446,-1000000)</f>
        <v>0.71455999999999997</v>
      </c>
      <c r="AR1447">
        <f>IF('sample file'!AR1447 &gt;= 0, 'paste matlab output here'!AM1446,-1000000)</f>
        <v>-1000000</v>
      </c>
    </row>
    <row r="1448" spans="1:44" x14ac:dyDescent="0.3">
      <c r="A1448">
        <v>38225</v>
      </c>
      <c r="B1448">
        <v>145</v>
      </c>
      <c r="C1448">
        <v>209</v>
      </c>
      <c r="D1448">
        <v>18</v>
      </c>
      <c r="E1448">
        <v>8</v>
      </c>
      <c r="F1448">
        <f>IF('sample file'!F1448 &gt;= 0, 'paste matlab output here'!A1447,-1000000)</f>
        <v>1.2121999999999999</v>
      </c>
      <c r="G1448">
        <f>IF('sample file'!G1448 &gt;= 0, 'paste matlab output here'!B1447,-1000000)</f>
        <v>0.46099000000000001</v>
      </c>
      <c r="H1448">
        <f>IF('sample file'!H1448 &gt;= 0, 'paste matlab output here'!C1447,-1000000)</f>
        <v>-1000000</v>
      </c>
      <c r="I1448">
        <f>IF('sample file'!I1448 &gt;= 0, 'paste matlab output here'!D1447,-1000000)</f>
        <v>1.4791000000000001</v>
      </c>
      <c r="J1448">
        <f>IF('sample file'!J1448 &gt;= 0, 'paste matlab output here'!E1447,-1000000)</f>
        <v>1.6997</v>
      </c>
      <c r="K1448">
        <f>IF('sample file'!K1448 &gt;= 0, 'paste matlab output here'!F1447,-1000000)</f>
        <v>-1000000</v>
      </c>
      <c r="L1448">
        <f>IF('sample file'!L1448 &gt;= 0, 'paste matlab output here'!G1447,-1000000)</f>
        <v>1.2063999999999999</v>
      </c>
      <c r="M1448">
        <f>IF('sample file'!M1448 &gt;= 0, 'paste matlab output here'!H1447,-1000000)</f>
        <v>1.7796000000000001</v>
      </c>
      <c r="N1448">
        <f>IF('sample file'!N1448 &gt;= 0, 'paste matlab output here'!I1447,-1000000)</f>
        <v>1.6546000000000001</v>
      </c>
      <c r="O1448">
        <f>IF('sample file'!O1448 &gt;= 0, 'paste matlab output here'!J1447,-1000000)</f>
        <v>1.2422</v>
      </c>
      <c r="P1448">
        <f>IF('sample file'!P1448 &gt;= 0, 'paste matlab output here'!K1447,-1000000)</f>
        <v>-1000000</v>
      </c>
      <c r="Q1448">
        <f>IF('sample file'!Q1448 &gt;= 0, 'paste matlab output here'!L1447,-1000000)</f>
        <v>2.5261</v>
      </c>
      <c r="R1448">
        <f>IF('sample file'!R1448 &gt;= 0, 'paste matlab output here'!M1447,-1000000)</f>
        <v>-1000000</v>
      </c>
      <c r="S1448">
        <f>IF('sample file'!S1448 &gt;= 0, 'paste matlab output here'!N1447,-1000000)</f>
        <v>2.0253000000000001</v>
      </c>
      <c r="T1448">
        <f>IF('sample file'!T1448 &gt;= 0, 'paste matlab output here'!O1447,-1000000)</f>
        <v>0.65608999999999995</v>
      </c>
      <c r="U1448">
        <f>IF('sample file'!U1448 &gt;= 0, 'paste matlab output here'!P1447,-1000000)</f>
        <v>-1000000</v>
      </c>
      <c r="V1448">
        <f>IF('sample file'!V1448 &gt;= 0, 'paste matlab output here'!Q1447,-1000000)</f>
        <v>-1000000</v>
      </c>
      <c r="W1448">
        <f>IF('sample file'!W1448 &gt;= 0, 'paste matlab output here'!R1447,-1000000)</f>
        <v>-1000000</v>
      </c>
      <c r="X1448">
        <f>IF('sample file'!X1448 &gt;= 0, 'paste matlab output here'!S1447,-1000000)</f>
        <v>-1000000</v>
      </c>
      <c r="Y1448">
        <f>IF('sample file'!Y1448 &gt;= 0, 'paste matlab output here'!T1447,-1000000)</f>
        <v>-1000000</v>
      </c>
      <c r="Z1448">
        <f>IF('sample file'!Z1448 &gt;= 0, 'paste matlab output here'!U1447,-1000000)</f>
        <v>-1000000</v>
      </c>
      <c r="AA1448">
        <f>IF('sample file'!AA1448 &gt;= 0, 'paste matlab output here'!V1447,-1000000)</f>
        <v>2.2198000000000002</v>
      </c>
      <c r="AB1448">
        <f>IF('sample file'!AB1448 &gt;= 0, 'paste matlab output here'!W1447,-1000000)</f>
        <v>0.29908000000000001</v>
      </c>
      <c r="AC1448">
        <f>IF('sample file'!AC1448 &gt;= 0, 'paste matlab output here'!X1447,-1000000)</f>
        <v>1.8649</v>
      </c>
      <c r="AD1448">
        <f>IF('sample file'!AD1448 &gt;= 0, 'paste matlab output here'!Y1447,-1000000)</f>
        <v>0.26345000000000002</v>
      </c>
      <c r="AE1448">
        <f>IF('sample file'!AE1448 &gt;= 0, 'paste matlab output here'!Z1447,-1000000)</f>
        <v>0.54859000000000002</v>
      </c>
      <c r="AF1448">
        <f>IF('sample file'!AF1448 &gt;= 0, 'paste matlab output here'!AA1447,-1000000)</f>
        <v>-1000000</v>
      </c>
      <c r="AG1448">
        <f>IF('sample file'!AG1448 &gt;= 0, 'paste matlab output here'!AB1447,-1000000)</f>
        <v>0.47727000000000003</v>
      </c>
      <c r="AH1448">
        <f>IF('sample file'!AH1448 &gt;= 0, 'paste matlab output here'!AC1447,-1000000)</f>
        <v>1.6341000000000001</v>
      </c>
      <c r="AI1448">
        <f>IF('sample file'!AI1448 &gt;= 0, 'paste matlab output here'!AD1447,-1000000)</f>
        <v>1.9729000000000001</v>
      </c>
      <c r="AJ1448">
        <f>IF('sample file'!AJ1448 &gt;= 0, 'paste matlab output here'!AE1447,-1000000)</f>
        <v>-1000000</v>
      </c>
      <c r="AK1448">
        <f>IF('sample file'!AK1448 &gt;= 0, 'paste matlab output here'!AF1447,-1000000)</f>
        <v>-1000000</v>
      </c>
      <c r="AL1448">
        <f>IF('sample file'!AL1448 &gt;= 0, 'paste matlab output here'!AG1447,-1000000)</f>
        <v>2.2999000000000001</v>
      </c>
      <c r="AM1448">
        <f>IF('sample file'!AM1448 &gt;= 0, 'paste matlab output here'!AH1447,-1000000)</f>
        <v>3.4310999999999998</v>
      </c>
      <c r="AN1448">
        <f>IF('sample file'!AN1448 &gt;= 0, 'paste matlab output here'!AI1447,-1000000)</f>
        <v>0.97592000000000001</v>
      </c>
      <c r="AO1448">
        <f>IF('sample file'!AO1448 &gt;= 0, 'paste matlab output here'!AJ1447,-1000000)</f>
        <v>1.6397999999999999</v>
      </c>
      <c r="AP1448">
        <f>IF('sample file'!AP1448 &gt;= 0, 'paste matlab output here'!AK1447,-1000000)</f>
        <v>-1000000</v>
      </c>
      <c r="AQ1448">
        <f>IF('sample file'!AQ1448 &gt;= 0, 'paste matlab output here'!AL1447,-1000000)</f>
        <v>1.115</v>
      </c>
      <c r="AR1448">
        <f>IF('sample file'!AR1448 &gt;= 0, 'paste matlab output here'!AM1447,-1000000)</f>
        <v>-1000000</v>
      </c>
    </row>
    <row r="1449" spans="1:44" x14ac:dyDescent="0.3">
      <c r="A1449">
        <v>38232</v>
      </c>
      <c r="B1449">
        <v>145</v>
      </c>
      <c r="C1449">
        <v>216</v>
      </c>
      <c r="D1449">
        <v>1</v>
      </c>
      <c r="E1449">
        <v>8</v>
      </c>
      <c r="F1449">
        <f>IF('sample file'!F1449 &gt;= 0, 'paste matlab output here'!A1448,-1000000)</f>
        <v>0.99419000000000002</v>
      </c>
      <c r="G1449">
        <f>IF('sample file'!G1449 &gt;= 0, 'paste matlab output here'!B1448,-1000000)</f>
        <v>0.51354</v>
      </c>
      <c r="H1449">
        <f>IF('sample file'!H1449 &gt;= 0, 'paste matlab output here'!C1448,-1000000)</f>
        <v>-1000000</v>
      </c>
      <c r="I1449">
        <f>IF('sample file'!I1449 &gt;= 0, 'paste matlab output here'!D1448,-1000000)</f>
        <v>0.94179999999999997</v>
      </c>
      <c r="J1449">
        <f>IF('sample file'!J1449 &gt;= 0, 'paste matlab output here'!E1448,-1000000)</f>
        <v>1.0923</v>
      </c>
      <c r="K1449">
        <f>IF('sample file'!K1449 &gt;= 0, 'paste matlab output here'!F1448,-1000000)</f>
        <v>-1000000</v>
      </c>
      <c r="L1449">
        <f>IF('sample file'!L1449 &gt;= 0, 'paste matlab output here'!G1448,-1000000)</f>
        <v>0.82350999999999996</v>
      </c>
      <c r="M1449">
        <f>IF('sample file'!M1449 &gt;= 0, 'paste matlab output here'!H1448,-1000000)</f>
        <v>0.89249999999999996</v>
      </c>
      <c r="N1449">
        <f>IF('sample file'!N1449 &gt;= 0, 'paste matlab output here'!I1448,-1000000)</f>
        <v>0.90686999999999995</v>
      </c>
      <c r="O1449">
        <f>IF('sample file'!O1449 &gt;= 0, 'paste matlab output here'!J1448,-1000000)</f>
        <v>0.79635999999999996</v>
      </c>
      <c r="P1449">
        <f>IF('sample file'!P1449 &gt;= 0, 'paste matlab output here'!K1448,-1000000)</f>
        <v>-1000000</v>
      </c>
      <c r="Q1449">
        <f>IF('sample file'!Q1449 &gt;= 0, 'paste matlab output here'!L1448,-1000000)</f>
        <v>2.1406000000000001</v>
      </c>
      <c r="R1449">
        <f>IF('sample file'!R1449 &gt;= 0, 'paste matlab output here'!M1448,-1000000)</f>
        <v>-1000000</v>
      </c>
      <c r="S1449">
        <f>IF('sample file'!S1449 &gt;= 0, 'paste matlab output here'!N1448,-1000000)</f>
        <v>2.3071999999999999</v>
      </c>
      <c r="T1449">
        <f>IF('sample file'!T1449 &gt;= 0, 'paste matlab output here'!O1448,-1000000)</f>
        <v>1.1445000000000001</v>
      </c>
      <c r="U1449">
        <f>IF('sample file'!U1449 &gt;= 0, 'paste matlab output here'!P1448,-1000000)</f>
        <v>-1000000</v>
      </c>
      <c r="V1449">
        <f>IF('sample file'!V1449 &gt;= 0, 'paste matlab output here'!Q1448,-1000000)</f>
        <v>-1000000</v>
      </c>
      <c r="W1449">
        <f>IF('sample file'!W1449 &gt;= 0, 'paste matlab output here'!R1448,-1000000)</f>
        <v>-1000000</v>
      </c>
      <c r="X1449">
        <f>IF('sample file'!X1449 &gt;= 0, 'paste matlab output here'!S1448,-1000000)</f>
        <v>-1000000</v>
      </c>
      <c r="Y1449">
        <f>IF('sample file'!Y1449 &gt;= 0, 'paste matlab output here'!T1448,-1000000)</f>
        <v>-1000000</v>
      </c>
      <c r="Z1449">
        <f>IF('sample file'!Z1449 &gt;= 0, 'paste matlab output here'!U1448,-1000000)</f>
        <v>-1000000</v>
      </c>
      <c r="AA1449">
        <f>IF('sample file'!AA1449 &gt;= 0, 'paste matlab output here'!V1448,-1000000)</f>
        <v>1.9295</v>
      </c>
      <c r="AB1449">
        <f>IF('sample file'!AB1449 &gt;= 0, 'paste matlab output here'!W1448,-1000000)</f>
        <v>0.21742</v>
      </c>
      <c r="AC1449">
        <f>IF('sample file'!AC1449 &gt;= 0, 'paste matlab output here'!X1448,-1000000)</f>
        <v>2.1372</v>
      </c>
      <c r="AD1449">
        <f>IF('sample file'!AD1449 &gt;= 0, 'paste matlab output here'!Y1448,-1000000)</f>
        <v>0.20161999999999999</v>
      </c>
      <c r="AE1449">
        <f>IF('sample file'!AE1449 &gt;= 0, 'paste matlab output here'!Z1448,-1000000)</f>
        <v>0.29518</v>
      </c>
      <c r="AF1449">
        <f>IF('sample file'!AF1449 &gt;= 0, 'paste matlab output here'!AA1448,-1000000)</f>
        <v>-1000000</v>
      </c>
      <c r="AG1449">
        <f>IF('sample file'!AG1449 &gt;= 0, 'paste matlab output here'!AB1448,-1000000)</f>
        <v>0.44746999999999998</v>
      </c>
      <c r="AH1449">
        <f>IF('sample file'!AH1449 &gt;= 0, 'paste matlab output here'!AC1448,-1000000)</f>
        <v>1.4881</v>
      </c>
      <c r="AI1449">
        <f>IF('sample file'!AI1449 &gt;= 0, 'paste matlab output here'!AD1448,-1000000)</f>
        <v>1.9609000000000001</v>
      </c>
      <c r="AJ1449">
        <f>IF('sample file'!AJ1449 &gt;= 0, 'paste matlab output here'!AE1448,-1000000)</f>
        <v>-1000000</v>
      </c>
      <c r="AK1449">
        <f>IF('sample file'!AK1449 &gt;= 0, 'paste matlab output here'!AF1448,-1000000)</f>
        <v>-1000000</v>
      </c>
      <c r="AL1449">
        <f>IF('sample file'!AL1449 &gt;= 0, 'paste matlab output here'!AG1448,-1000000)</f>
        <v>1.8724000000000001</v>
      </c>
      <c r="AM1449">
        <f>IF('sample file'!AM1449 &gt;= 0, 'paste matlab output here'!AH1448,-1000000)</f>
        <v>3.5150999999999999</v>
      </c>
      <c r="AN1449">
        <f>IF('sample file'!AN1449 &gt;= 0, 'paste matlab output here'!AI1448,-1000000)</f>
        <v>0.96433999999999997</v>
      </c>
      <c r="AO1449">
        <f>IF('sample file'!AO1449 &gt;= 0, 'paste matlab output here'!AJ1448,-1000000)</f>
        <v>1.3962000000000001</v>
      </c>
      <c r="AP1449">
        <f>IF('sample file'!AP1449 &gt;= 0, 'paste matlab output here'!AK1448,-1000000)</f>
        <v>-1000000</v>
      </c>
      <c r="AQ1449">
        <f>IF('sample file'!AQ1449 &gt;= 0, 'paste matlab output here'!AL1448,-1000000)</f>
        <v>1.3260000000000001</v>
      </c>
      <c r="AR1449">
        <f>IF('sample file'!AR1449 &gt;= 0, 'paste matlab output here'!AM1448,-1000000)</f>
        <v>-1000000</v>
      </c>
    </row>
    <row r="1450" spans="1:44" x14ac:dyDescent="0.3">
      <c r="A1450">
        <v>38256</v>
      </c>
      <c r="B1450">
        <v>145</v>
      </c>
      <c r="C1450">
        <v>240</v>
      </c>
      <c r="D1450">
        <v>1</v>
      </c>
      <c r="E1450">
        <v>8</v>
      </c>
      <c r="F1450">
        <f>IF('sample file'!F1450 &gt;= 0, 'paste matlab output here'!A1449,-1000000)</f>
        <v>1.3866000000000001</v>
      </c>
      <c r="G1450">
        <f>IF('sample file'!G1450 &gt;= 0, 'paste matlab output here'!B1449,-1000000)</f>
        <v>1.0225</v>
      </c>
      <c r="H1450">
        <f>IF('sample file'!H1450 &gt;= 0, 'paste matlab output here'!C1449,-1000000)</f>
        <v>-1000000</v>
      </c>
      <c r="I1450">
        <f>IF('sample file'!I1450 &gt;= 0, 'paste matlab output here'!D1449,-1000000)</f>
        <v>0.88700999999999997</v>
      </c>
      <c r="J1450">
        <f>IF('sample file'!J1450 &gt;= 0, 'paste matlab output here'!E1449,-1000000)</f>
        <v>1.1879999999999999</v>
      </c>
      <c r="K1450">
        <f>IF('sample file'!K1450 &gt;= 0, 'paste matlab output here'!F1449,-1000000)</f>
        <v>-1000000</v>
      </c>
      <c r="L1450">
        <f>IF('sample file'!L1450 &gt;= 0, 'paste matlab output here'!G1449,-1000000)</f>
        <v>0.80935000000000001</v>
      </c>
      <c r="M1450">
        <f>IF('sample file'!M1450 &gt;= 0, 'paste matlab output here'!H1449,-1000000)</f>
        <v>0.6885</v>
      </c>
      <c r="N1450">
        <f>IF('sample file'!N1450 &gt;= 0, 'paste matlab output here'!I1449,-1000000)</f>
        <v>0.86909000000000003</v>
      </c>
      <c r="O1450">
        <f>IF('sample file'!O1450 &gt;= 0, 'paste matlab output here'!J1449,-1000000)</f>
        <v>0.65617000000000003</v>
      </c>
      <c r="P1450">
        <f>IF('sample file'!P1450 &gt;= 0, 'paste matlab output here'!K1449,-1000000)</f>
        <v>-1000000</v>
      </c>
      <c r="Q1450">
        <f>IF('sample file'!Q1450 &gt;= 0, 'paste matlab output here'!L1449,-1000000)</f>
        <v>1.9642999999999999</v>
      </c>
      <c r="R1450">
        <f>IF('sample file'!R1450 &gt;= 0, 'paste matlab output here'!M1449,-1000000)</f>
        <v>-1000000</v>
      </c>
      <c r="S1450">
        <f>IF('sample file'!S1450 &gt;= 0, 'paste matlab output here'!N1449,-1000000)</f>
        <v>2.0737999999999999</v>
      </c>
      <c r="T1450">
        <f>IF('sample file'!T1450 &gt;= 0, 'paste matlab output here'!O1449,-1000000)</f>
        <v>1.2051000000000001</v>
      </c>
      <c r="U1450">
        <f>IF('sample file'!U1450 &gt;= 0, 'paste matlab output here'!P1449,-1000000)</f>
        <v>-1000000</v>
      </c>
      <c r="V1450">
        <f>IF('sample file'!V1450 &gt;= 0, 'paste matlab output here'!Q1449,-1000000)</f>
        <v>-1000000</v>
      </c>
      <c r="W1450">
        <f>IF('sample file'!W1450 &gt;= 0, 'paste matlab output here'!R1449,-1000000)</f>
        <v>-1000000</v>
      </c>
      <c r="X1450">
        <f>IF('sample file'!X1450 &gt;= 0, 'paste matlab output here'!S1449,-1000000)</f>
        <v>-1000000</v>
      </c>
      <c r="Y1450">
        <f>IF('sample file'!Y1450 &gt;= 0, 'paste matlab output here'!T1449,-1000000)</f>
        <v>-1000000</v>
      </c>
      <c r="Z1450">
        <f>IF('sample file'!Z1450 &gt;= 0, 'paste matlab output here'!U1449,-1000000)</f>
        <v>-1000000</v>
      </c>
      <c r="AA1450">
        <f>IF('sample file'!AA1450 &gt;= 0, 'paste matlab output here'!V1449,-1000000)</f>
        <v>1.9168000000000001</v>
      </c>
      <c r="AB1450">
        <f>IF('sample file'!AB1450 &gt;= 0, 'paste matlab output here'!W1449,-1000000)</f>
        <v>0.21487999999999999</v>
      </c>
      <c r="AC1450">
        <f>IF('sample file'!AC1450 &gt;= 0, 'paste matlab output here'!X1449,-1000000)</f>
        <v>1.9182999999999999</v>
      </c>
      <c r="AD1450">
        <f>IF('sample file'!AD1450 &gt;= 0, 'paste matlab output here'!Y1449,-1000000)</f>
        <v>0.31620999999999999</v>
      </c>
      <c r="AE1450">
        <f>IF('sample file'!AE1450 &gt;= 0, 'paste matlab output here'!Z1449,-1000000)</f>
        <v>0.40323999999999999</v>
      </c>
      <c r="AF1450">
        <f>IF('sample file'!AF1450 &gt;= 0, 'paste matlab output here'!AA1449,-1000000)</f>
        <v>-1000000</v>
      </c>
      <c r="AG1450">
        <f>IF('sample file'!AG1450 &gt;= 0, 'paste matlab output here'!AB1449,-1000000)</f>
        <v>0.48880000000000001</v>
      </c>
      <c r="AH1450">
        <f>IF('sample file'!AH1450 &gt;= 0, 'paste matlab output here'!AC1449,-1000000)</f>
        <v>1.554</v>
      </c>
      <c r="AI1450">
        <f>IF('sample file'!AI1450 &gt;= 0, 'paste matlab output here'!AD1449,-1000000)</f>
        <v>1.7487999999999999</v>
      </c>
      <c r="AJ1450">
        <f>IF('sample file'!AJ1450 &gt;= 0, 'paste matlab output here'!AE1449,-1000000)</f>
        <v>-1000000</v>
      </c>
      <c r="AK1450">
        <f>IF('sample file'!AK1450 &gt;= 0, 'paste matlab output here'!AF1449,-1000000)</f>
        <v>-1000000</v>
      </c>
      <c r="AL1450">
        <f>IF('sample file'!AL1450 &gt;= 0, 'paste matlab output here'!AG1449,-1000000)</f>
        <v>1.8655999999999999</v>
      </c>
      <c r="AM1450">
        <f>IF('sample file'!AM1450 &gt;= 0, 'paste matlab output here'!AH1449,-1000000)</f>
        <v>2.2509999999999999</v>
      </c>
      <c r="AN1450">
        <f>IF('sample file'!AN1450 &gt;= 0, 'paste matlab output here'!AI1449,-1000000)</f>
        <v>0.91739000000000004</v>
      </c>
      <c r="AO1450">
        <f>IF('sample file'!AO1450 &gt;= 0, 'paste matlab output here'!AJ1449,-1000000)</f>
        <v>1.5893999999999999</v>
      </c>
      <c r="AP1450">
        <f>IF('sample file'!AP1450 &gt;= 0, 'paste matlab output here'!AK1449,-1000000)</f>
        <v>-1000000</v>
      </c>
      <c r="AQ1450">
        <f>IF('sample file'!AQ1450 &gt;= 0, 'paste matlab output here'!AL1449,-1000000)</f>
        <v>1.2547999999999999</v>
      </c>
      <c r="AR1450">
        <f>IF('sample file'!AR1450 &gt;= 0, 'paste matlab output here'!AM1449,-1000000)</f>
        <v>-1000000</v>
      </c>
    </row>
    <row r="1451" spans="1:44" x14ac:dyDescent="0.3">
      <c r="A1451">
        <v>38280</v>
      </c>
      <c r="B1451">
        <v>145</v>
      </c>
      <c r="C1451">
        <v>264</v>
      </c>
      <c r="D1451">
        <v>1</v>
      </c>
      <c r="E1451">
        <v>8</v>
      </c>
      <c r="F1451">
        <f>IF('sample file'!F1451 &gt;= 0, 'paste matlab output here'!A1450,-1000000)</f>
        <v>1.2266999999999999</v>
      </c>
      <c r="G1451">
        <f>IF('sample file'!G1451 &gt;= 0, 'paste matlab output here'!B1450,-1000000)</f>
        <v>0.90866000000000002</v>
      </c>
      <c r="H1451">
        <f>IF('sample file'!H1451 &gt;= 0, 'paste matlab output here'!C1450,-1000000)</f>
        <v>-1000000</v>
      </c>
      <c r="I1451">
        <f>IF('sample file'!I1451 &gt;= 0, 'paste matlab output here'!D1450,-1000000)</f>
        <v>0.77256999999999998</v>
      </c>
      <c r="J1451">
        <f>IF('sample file'!J1451 &gt;= 0, 'paste matlab output here'!E1450,-1000000)</f>
        <v>0.94920000000000004</v>
      </c>
      <c r="K1451">
        <f>IF('sample file'!K1451 &gt;= 0, 'paste matlab output here'!F1450,-1000000)</f>
        <v>-1000000</v>
      </c>
      <c r="L1451">
        <f>IF('sample file'!L1451 &gt;= 0, 'paste matlab output here'!G1450,-1000000)</f>
        <v>0.72445000000000004</v>
      </c>
      <c r="M1451">
        <f>IF('sample file'!M1451 &gt;= 0, 'paste matlab output here'!H1450,-1000000)</f>
        <v>0.63182000000000005</v>
      </c>
      <c r="N1451">
        <f>IF('sample file'!N1451 &gt;= 0, 'paste matlab output here'!I1450,-1000000)</f>
        <v>0.84704999999999997</v>
      </c>
      <c r="O1451">
        <f>IF('sample file'!O1451 &gt;= 0, 'paste matlab output here'!J1450,-1000000)</f>
        <v>0.67566000000000004</v>
      </c>
      <c r="P1451">
        <f>IF('sample file'!P1451 &gt;= 0, 'paste matlab output here'!K1450,-1000000)</f>
        <v>-1000000</v>
      </c>
      <c r="Q1451">
        <f>IF('sample file'!Q1451 &gt;= 0, 'paste matlab output here'!L1450,-1000000)</f>
        <v>2.2667000000000002</v>
      </c>
      <c r="R1451">
        <f>IF('sample file'!R1451 &gt;= 0, 'paste matlab output here'!M1450,-1000000)</f>
        <v>-1000000</v>
      </c>
      <c r="S1451">
        <f>IF('sample file'!S1451 &gt;= 0, 'paste matlab output here'!N1450,-1000000)</f>
        <v>2.1029</v>
      </c>
      <c r="T1451">
        <f>IF('sample file'!T1451 &gt;= 0, 'paste matlab output here'!O1450,-1000000)</f>
        <v>1.0407999999999999</v>
      </c>
      <c r="U1451">
        <f>IF('sample file'!U1451 &gt;= 0, 'paste matlab output here'!P1450,-1000000)</f>
        <v>-1000000</v>
      </c>
      <c r="V1451">
        <f>IF('sample file'!V1451 &gt;= 0, 'paste matlab output here'!Q1450,-1000000)</f>
        <v>-1000000</v>
      </c>
      <c r="W1451">
        <f>IF('sample file'!W1451 &gt;= 0, 'paste matlab output here'!R1450,-1000000)</f>
        <v>-1000000</v>
      </c>
      <c r="X1451">
        <f>IF('sample file'!X1451 &gt;= 0, 'paste matlab output here'!S1450,-1000000)</f>
        <v>-1000000</v>
      </c>
      <c r="Y1451">
        <f>IF('sample file'!Y1451 &gt;= 0, 'paste matlab output here'!T1450,-1000000)</f>
        <v>-1000000</v>
      </c>
      <c r="Z1451">
        <f>IF('sample file'!Z1451 &gt;= 0, 'paste matlab output here'!U1450,-1000000)</f>
        <v>-1000000</v>
      </c>
      <c r="AA1451">
        <f>IF('sample file'!AA1451 &gt;= 0, 'paste matlab output here'!V1450,-1000000)</f>
        <v>2.2845</v>
      </c>
      <c r="AB1451">
        <f>IF('sample file'!AB1451 &gt;= 0, 'paste matlab output here'!W1450,-1000000)</f>
        <v>0.24471000000000001</v>
      </c>
      <c r="AC1451">
        <f>IF('sample file'!AC1451 &gt;= 0, 'paste matlab output here'!X1450,-1000000)</f>
        <v>1.6598999999999999</v>
      </c>
      <c r="AD1451">
        <f>IF('sample file'!AD1451 &gt;= 0, 'paste matlab output here'!Y1450,-1000000)</f>
        <v>0.38235999999999998</v>
      </c>
      <c r="AE1451">
        <f>IF('sample file'!AE1451 &gt;= 0, 'paste matlab output here'!Z1450,-1000000)</f>
        <v>0.58765999999999996</v>
      </c>
      <c r="AF1451">
        <f>IF('sample file'!AF1451 &gt;= 0, 'paste matlab output here'!AA1450,-1000000)</f>
        <v>-1000000</v>
      </c>
      <c r="AG1451">
        <f>IF('sample file'!AG1451 &gt;= 0, 'paste matlab output here'!AB1450,-1000000)</f>
        <v>0.67693999999999999</v>
      </c>
      <c r="AH1451">
        <f>IF('sample file'!AH1451 &gt;= 0, 'paste matlab output here'!AC1450,-1000000)</f>
        <v>1.752</v>
      </c>
      <c r="AI1451">
        <f>IF('sample file'!AI1451 &gt;= 0, 'paste matlab output here'!AD1450,-1000000)</f>
        <v>1.7817000000000001</v>
      </c>
      <c r="AJ1451">
        <f>IF('sample file'!AJ1451 &gt;= 0, 'paste matlab output here'!AE1450,-1000000)</f>
        <v>-1000000</v>
      </c>
      <c r="AK1451">
        <f>IF('sample file'!AK1451 &gt;= 0, 'paste matlab output here'!AF1450,-1000000)</f>
        <v>-1000000</v>
      </c>
      <c r="AL1451">
        <f>IF('sample file'!AL1451 &gt;= 0, 'paste matlab output here'!AG1450,-1000000)</f>
        <v>2.0646</v>
      </c>
      <c r="AM1451">
        <f>IF('sample file'!AM1451 &gt;= 0, 'paste matlab output here'!AH1450,-1000000)</f>
        <v>2.8220000000000001</v>
      </c>
      <c r="AN1451">
        <f>IF('sample file'!AN1451 &gt;= 0, 'paste matlab output here'!AI1450,-1000000)</f>
        <v>0.85038999999999998</v>
      </c>
      <c r="AO1451">
        <f>IF('sample file'!AO1451 &gt;= 0, 'paste matlab output here'!AJ1450,-1000000)</f>
        <v>1.3406</v>
      </c>
      <c r="AP1451">
        <f>IF('sample file'!AP1451 &gt;= 0, 'paste matlab output here'!AK1450,-1000000)</f>
        <v>-1000000</v>
      </c>
      <c r="AQ1451">
        <f>IF('sample file'!AQ1451 &gt;= 0, 'paste matlab output here'!AL1450,-1000000)</f>
        <v>1.135</v>
      </c>
      <c r="AR1451">
        <f>IF('sample file'!AR1451 &gt;= 0, 'paste matlab output here'!AM1450,-1000000)</f>
        <v>-1000000</v>
      </c>
    </row>
    <row r="1452" spans="1:44" x14ac:dyDescent="0.3">
      <c r="A1452">
        <v>38473</v>
      </c>
      <c r="B1452">
        <v>146</v>
      </c>
      <c r="C1452">
        <v>193</v>
      </c>
      <c r="D1452">
        <v>12</v>
      </c>
      <c r="E1452">
        <v>7</v>
      </c>
      <c r="F1452">
        <f>IF('sample file'!F1452 &gt;= 0, 'paste matlab output here'!A1451,-1000000)</f>
        <v>-1000000</v>
      </c>
      <c r="G1452">
        <f>IF('sample file'!G1452 &gt;= 0, 'paste matlab output here'!B1451,-1000000)</f>
        <v>0.24637999999999999</v>
      </c>
      <c r="H1452">
        <f>IF('sample file'!H1452 &gt;= 0, 'paste matlab output here'!C1451,-1000000)</f>
        <v>0.23810000000000001</v>
      </c>
      <c r="I1452">
        <f>IF('sample file'!I1452 &gt;= 0, 'paste matlab output here'!D1451,-1000000)</f>
        <v>1.9093</v>
      </c>
      <c r="J1452">
        <f>IF('sample file'!J1452 &gt;= 0, 'paste matlab output here'!E1451,-1000000)</f>
        <v>2.0017999999999998</v>
      </c>
      <c r="K1452">
        <f>IF('sample file'!K1452 &gt;= 0, 'paste matlab output here'!F1451,-1000000)</f>
        <v>1.7336</v>
      </c>
      <c r="L1452">
        <f>IF('sample file'!L1452 &gt;= 0, 'paste matlab output here'!G1451,-1000000)</f>
        <v>1.1451</v>
      </c>
      <c r="M1452">
        <f>IF('sample file'!M1452 &gt;= 0, 'paste matlab output here'!H1451,-1000000)</f>
        <v>1.42</v>
      </c>
      <c r="N1452">
        <f>IF('sample file'!N1452 &gt;= 0, 'paste matlab output here'!I1451,-1000000)</f>
        <v>2.3717000000000001</v>
      </c>
      <c r="O1452">
        <f>IF('sample file'!O1452 &gt;= 0, 'paste matlab output here'!J1451,-1000000)</f>
        <v>1.2539</v>
      </c>
      <c r="P1452">
        <f>IF('sample file'!P1452 &gt;= 0, 'paste matlab output here'!K1451,-1000000)</f>
        <v>1.9650000000000001</v>
      </c>
      <c r="Q1452">
        <f>IF('sample file'!Q1452 &gt;= 0, 'paste matlab output here'!L1451,-1000000)</f>
        <v>2.6884999999999999</v>
      </c>
      <c r="R1452">
        <f>IF('sample file'!R1452 &gt;= 0, 'paste matlab output here'!M1451,-1000000)</f>
        <v>1.0928</v>
      </c>
      <c r="S1452">
        <f>IF('sample file'!S1452 &gt;= 0, 'paste matlab output here'!N1451,-1000000)</f>
        <v>-1000000</v>
      </c>
      <c r="T1452">
        <f>IF('sample file'!T1452 &gt;= 0, 'paste matlab output here'!O1451,-1000000)</f>
        <v>-1000000</v>
      </c>
      <c r="U1452">
        <f>IF('sample file'!U1452 &gt;= 0, 'paste matlab output here'!P1451,-1000000)</f>
        <v>-1000000</v>
      </c>
      <c r="V1452">
        <f>IF('sample file'!V1452 &gt;= 0, 'paste matlab output here'!Q1451,-1000000)</f>
        <v>-1000000</v>
      </c>
      <c r="W1452">
        <f>IF('sample file'!W1452 &gt;= 0, 'paste matlab output here'!R1451,-1000000)</f>
        <v>-1000000</v>
      </c>
      <c r="X1452">
        <f>IF('sample file'!X1452 &gt;= 0, 'paste matlab output here'!S1451,-1000000)</f>
        <v>-1000000</v>
      </c>
      <c r="Y1452">
        <f>IF('sample file'!Y1452 &gt;= 0, 'paste matlab output here'!T1451,-1000000)</f>
        <v>-1000000</v>
      </c>
      <c r="Z1452">
        <f>IF('sample file'!Z1452 &gt;= 0, 'paste matlab output here'!U1451,-1000000)</f>
        <v>-1000000</v>
      </c>
      <c r="AA1452">
        <f>IF('sample file'!AA1452 &gt;= 0, 'paste matlab output here'!V1451,-1000000)</f>
        <v>-1000000</v>
      </c>
      <c r="AB1452">
        <f>IF('sample file'!AB1452 &gt;= 0, 'paste matlab output here'!W1451,-1000000)</f>
        <v>0.31485999999999997</v>
      </c>
      <c r="AC1452">
        <f>IF('sample file'!AC1452 &gt;= 0, 'paste matlab output here'!X1451,-1000000)</f>
        <v>-1000000</v>
      </c>
      <c r="AD1452">
        <f>IF('sample file'!AD1452 &gt;= 0, 'paste matlab output here'!Y1451,-1000000)</f>
        <v>0.28563</v>
      </c>
      <c r="AE1452">
        <f>IF('sample file'!AE1452 &gt;= 0, 'paste matlab output here'!Z1451,-1000000)</f>
        <v>0.56620000000000004</v>
      </c>
      <c r="AF1452">
        <f>IF('sample file'!AF1452 &gt;= 0, 'paste matlab output here'!AA1451,-1000000)</f>
        <v>0.38035000000000002</v>
      </c>
      <c r="AG1452">
        <f>IF('sample file'!AG1452 &gt;= 0, 'paste matlab output here'!AB1451,-1000000)</f>
        <v>0.91510999999999998</v>
      </c>
      <c r="AH1452">
        <f>IF('sample file'!AH1452 &gt;= 0, 'paste matlab output here'!AC1451,-1000000)</f>
        <v>-1000000</v>
      </c>
      <c r="AI1452">
        <f>IF('sample file'!AI1452 &gt;= 0, 'paste matlab output here'!AD1451,-1000000)</f>
        <v>-1000000</v>
      </c>
      <c r="AJ1452">
        <f>IF('sample file'!AJ1452 &gt;= 0, 'paste matlab output here'!AE1451,-1000000)</f>
        <v>0.21301999999999999</v>
      </c>
      <c r="AK1452">
        <f>IF('sample file'!AK1452 &gt;= 0, 'paste matlab output here'!AF1451,-1000000)</f>
        <v>-1000000</v>
      </c>
      <c r="AL1452">
        <f>IF('sample file'!AL1452 &gt;= 0, 'paste matlab output here'!AG1451,-1000000)</f>
        <v>-1000000</v>
      </c>
      <c r="AM1452">
        <f>IF('sample file'!AM1452 &gt;= 0, 'paste matlab output here'!AH1451,-1000000)</f>
        <v>-1000000</v>
      </c>
      <c r="AN1452">
        <f>IF('sample file'!AN1452 &gt;= 0, 'paste matlab output here'!AI1451,-1000000)</f>
        <v>0.96026</v>
      </c>
      <c r="AO1452">
        <f>IF('sample file'!AO1452 &gt;= 0, 'paste matlab output here'!AJ1451,-1000000)</f>
        <v>1.6618999999999999</v>
      </c>
      <c r="AP1452">
        <f>IF('sample file'!AP1452 &gt;= 0, 'paste matlab output here'!AK1451,-1000000)</f>
        <v>0.58701000000000003</v>
      </c>
      <c r="AQ1452">
        <f>IF('sample file'!AQ1452 &gt;= 0, 'paste matlab output here'!AL1451,-1000000)</f>
        <v>1.0518000000000001</v>
      </c>
      <c r="AR1452">
        <f>IF('sample file'!AR1452 &gt;= 0, 'paste matlab output here'!AM1451,-1000000)</f>
        <v>0.52980000000000005</v>
      </c>
    </row>
    <row r="1453" spans="1:44" x14ac:dyDescent="0.3">
      <c r="A1453">
        <v>38474</v>
      </c>
      <c r="B1453">
        <v>146</v>
      </c>
      <c r="C1453">
        <v>194</v>
      </c>
      <c r="D1453">
        <v>13</v>
      </c>
      <c r="E1453">
        <v>7</v>
      </c>
      <c r="F1453">
        <f>IF('sample file'!F1453 &gt;= 0, 'paste matlab output here'!A1452,-1000000)</f>
        <v>-1000000</v>
      </c>
      <c r="G1453">
        <f>IF('sample file'!G1453 &gt;= 0, 'paste matlab output here'!B1452,-1000000)</f>
        <v>0.27072000000000002</v>
      </c>
      <c r="H1453">
        <f>IF('sample file'!H1453 &gt;= 0, 'paste matlab output here'!C1452,-1000000)</f>
        <v>0.21976000000000001</v>
      </c>
      <c r="I1453">
        <f>IF('sample file'!I1453 &gt;= 0, 'paste matlab output here'!D1452,-1000000)</f>
        <v>2.0745</v>
      </c>
      <c r="J1453">
        <f>IF('sample file'!J1453 &gt;= 0, 'paste matlab output here'!E1452,-1000000)</f>
        <v>2.1686000000000001</v>
      </c>
      <c r="K1453">
        <f>IF('sample file'!K1453 &gt;= 0, 'paste matlab output here'!F1452,-1000000)</f>
        <v>1.7853000000000001</v>
      </c>
      <c r="L1453">
        <f>IF('sample file'!L1453 &gt;= 0, 'paste matlab output here'!G1452,-1000000)</f>
        <v>1.3795999999999999</v>
      </c>
      <c r="M1453">
        <f>IF('sample file'!M1453 &gt;= 0, 'paste matlab output here'!H1452,-1000000)</f>
        <v>1.6354</v>
      </c>
      <c r="N1453">
        <f>IF('sample file'!N1453 &gt;= 0, 'paste matlab output here'!I1452,-1000000)</f>
        <v>2.5651000000000002</v>
      </c>
      <c r="O1453">
        <f>IF('sample file'!O1453 &gt;= 0, 'paste matlab output here'!J1452,-1000000)</f>
        <v>1.3655999999999999</v>
      </c>
      <c r="P1453">
        <f>IF('sample file'!P1453 &gt;= 0, 'paste matlab output here'!K1452,-1000000)</f>
        <v>1.7448999999999999</v>
      </c>
      <c r="Q1453">
        <f>IF('sample file'!Q1453 &gt;= 0, 'paste matlab output here'!L1452,-1000000)</f>
        <v>2.6528999999999998</v>
      </c>
      <c r="R1453">
        <f>IF('sample file'!R1453 &gt;= 0, 'paste matlab output here'!M1452,-1000000)</f>
        <v>1.5275000000000001</v>
      </c>
      <c r="S1453">
        <f>IF('sample file'!S1453 &gt;= 0, 'paste matlab output here'!N1452,-1000000)</f>
        <v>-1000000</v>
      </c>
      <c r="T1453">
        <f>IF('sample file'!T1453 &gt;= 0, 'paste matlab output here'!O1452,-1000000)</f>
        <v>-1000000</v>
      </c>
      <c r="U1453">
        <f>IF('sample file'!U1453 &gt;= 0, 'paste matlab output here'!P1452,-1000000)</f>
        <v>-1000000</v>
      </c>
      <c r="V1453">
        <f>IF('sample file'!V1453 &gt;= 0, 'paste matlab output here'!Q1452,-1000000)</f>
        <v>-1000000</v>
      </c>
      <c r="W1453">
        <f>IF('sample file'!W1453 &gt;= 0, 'paste matlab output here'!R1452,-1000000)</f>
        <v>-1000000</v>
      </c>
      <c r="X1453">
        <f>IF('sample file'!X1453 &gt;= 0, 'paste matlab output here'!S1452,-1000000)</f>
        <v>-1000000</v>
      </c>
      <c r="Y1453">
        <f>IF('sample file'!Y1453 &gt;= 0, 'paste matlab output here'!T1452,-1000000)</f>
        <v>-1000000</v>
      </c>
      <c r="Z1453">
        <f>IF('sample file'!Z1453 &gt;= 0, 'paste matlab output here'!U1452,-1000000)</f>
        <v>-1000000</v>
      </c>
      <c r="AA1453">
        <f>IF('sample file'!AA1453 &gt;= 0, 'paste matlab output here'!V1452,-1000000)</f>
        <v>-1000000</v>
      </c>
      <c r="AB1453">
        <f>IF('sample file'!AB1453 &gt;= 0, 'paste matlab output here'!W1452,-1000000)</f>
        <v>0.33677000000000001</v>
      </c>
      <c r="AC1453">
        <f>IF('sample file'!AC1453 &gt;= 0, 'paste matlab output here'!X1452,-1000000)</f>
        <v>-1000000</v>
      </c>
      <c r="AD1453">
        <f>IF('sample file'!AD1453 &gt;= 0, 'paste matlab output here'!Y1452,-1000000)</f>
        <v>0.35696</v>
      </c>
      <c r="AE1453">
        <f>IF('sample file'!AE1453 &gt;= 0, 'paste matlab output here'!Z1452,-1000000)</f>
        <v>0.61524000000000001</v>
      </c>
      <c r="AF1453">
        <f>IF('sample file'!AF1453 &gt;= 0, 'paste matlab output here'!AA1452,-1000000)</f>
        <v>0.32639000000000001</v>
      </c>
      <c r="AG1453">
        <f>IF('sample file'!AG1453 &gt;= 0, 'paste matlab output here'!AB1452,-1000000)</f>
        <v>0.77693999999999996</v>
      </c>
      <c r="AH1453">
        <f>IF('sample file'!AH1453 &gt;= 0, 'paste matlab output here'!AC1452,-1000000)</f>
        <v>-1000000</v>
      </c>
      <c r="AI1453">
        <f>IF('sample file'!AI1453 &gt;= 0, 'paste matlab output here'!AD1452,-1000000)</f>
        <v>-1000000</v>
      </c>
      <c r="AJ1453">
        <f>IF('sample file'!AJ1453 &gt;= 0, 'paste matlab output here'!AE1452,-1000000)</f>
        <v>0.27687</v>
      </c>
      <c r="AK1453">
        <f>IF('sample file'!AK1453 &gt;= 0, 'paste matlab output here'!AF1452,-1000000)</f>
        <v>-1000000</v>
      </c>
      <c r="AL1453">
        <f>IF('sample file'!AL1453 &gt;= 0, 'paste matlab output here'!AG1452,-1000000)</f>
        <v>-1000000</v>
      </c>
      <c r="AM1453">
        <f>IF('sample file'!AM1453 &gt;= 0, 'paste matlab output here'!AH1452,-1000000)</f>
        <v>-1000000</v>
      </c>
      <c r="AN1453">
        <f>IF('sample file'!AN1453 &gt;= 0, 'paste matlab output here'!AI1452,-1000000)</f>
        <v>0.92161999999999999</v>
      </c>
      <c r="AO1453">
        <f>IF('sample file'!AO1453 &gt;= 0, 'paste matlab output here'!AJ1452,-1000000)</f>
        <v>1.5827</v>
      </c>
      <c r="AP1453">
        <f>IF('sample file'!AP1453 &gt;= 0, 'paste matlab output here'!AK1452,-1000000)</f>
        <v>0.59252000000000005</v>
      </c>
      <c r="AQ1453">
        <f>IF('sample file'!AQ1453 &gt;= 0, 'paste matlab output here'!AL1452,-1000000)</f>
        <v>0.90400000000000003</v>
      </c>
      <c r="AR1453">
        <f>IF('sample file'!AR1453 &gt;= 0, 'paste matlab output here'!AM1452,-1000000)</f>
        <v>0.54995000000000005</v>
      </c>
    </row>
    <row r="1454" spans="1:44" x14ac:dyDescent="0.3">
      <c r="A1454">
        <v>38475</v>
      </c>
      <c r="B1454">
        <v>146</v>
      </c>
      <c r="C1454">
        <v>195</v>
      </c>
      <c r="D1454">
        <v>14</v>
      </c>
      <c r="E1454">
        <v>7</v>
      </c>
      <c r="F1454">
        <f>IF('sample file'!F1454 &gt;= 0, 'paste matlab output here'!A1453,-1000000)</f>
        <v>-1000000</v>
      </c>
      <c r="G1454">
        <f>IF('sample file'!G1454 &gt;= 0, 'paste matlab output here'!B1453,-1000000)</f>
        <v>0.28353</v>
      </c>
      <c r="H1454">
        <f>IF('sample file'!H1454 &gt;= 0, 'paste matlab output here'!C1453,-1000000)</f>
        <v>0.29708000000000001</v>
      </c>
      <c r="I1454">
        <f>IF('sample file'!I1454 &gt;= 0, 'paste matlab output here'!D1453,-1000000)</f>
        <v>1.9391</v>
      </c>
      <c r="J1454">
        <f>IF('sample file'!J1454 &gt;= 0, 'paste matlab output here'!E1453,-1000000)</f>
        <v>2.2806999999999999</v>
      </c>
      <c r="K1454">
        <f>IF('sample file'!K1454 &gt;= 0, 'paste matlab output here'!F1453,-1000000)</f>
        <v>1.7121</v>
      </c>
      <c r="L1454">
        <f>IF('sample file'!L1454 &gt;= 0, 'paste matlab output here'!G1453,-1000000)</f>
        <v>1.7659</v>
      </c>
      <c r="M1454">
        <f>IF('sample file'!M1454 &gt;= 0, 'paste matlab output here'!H1453,-1000000)</f>
        <v>1.6196999999999999</v>
      </c>
      <c r="N1454">
        <f>IF('sample file'!N1454 &gt;= 0, 'paste matlab output here'!I1453,-1000000)</f>
        <v>2.4051999999999998</v>
      </c>
      <c r="O1454">
        <f>IF('sample file'!O1454 &gt;= 0, 'paste matlab output here'!J1453,-1000000)</f>
        <v>1.7592000000000001</v>
      </c>
      <c r="P1454">
        <f>IF('sample file'!P1454 &gt;= 0, 'paste matlab output here'!K1453,-1000000)</f>
        <v>1.6012999999999999</v>
      </c>
      <c r="Q1454">
        <f>IF('sample file'!Q1454 &gt;= 0, 'paste matlab output here'!L1453,-1000000)</f>
        <v>2.0640000000000001</v>
      </c>
      <c r="R1454">
        <f>IF('sample file'!R1454 &gt;= 0, 'paste matlab output here'!M1453,-1000000)</f>
        <v>1.6254999999999999</v>
      </c>
      <c r="S1454">
        <f>IF('sample file'!S1454 &gt;= 0, 'paste matlab output here'!N1453,-1000000)</f>
        <v>-1000000</v>
      </c>
      <c r="T1454">
        <f>IF('sample file'!T1454 &gt;= 0, 'paste matlab output here'!O1453,-1000000)</f>
        <v>-1000000</v>
      </c>
      <c r="U1454">
        <f>IF('sample file'!U1454 &gt;= 0, 'paste matlab output here'!P1453,-1000000)</f>
        <v>-1000000</v>
      </c>
      <c r="V1454">
        <f>IF('sample file'!V1454 &gt;= 0, 'paste matlab output here'!Q1453,-1000000)</f>
        <v>-1000000</v>
      </c>
      <c r="W1454">
        <f>IF('sample file'!W1454 &gt;= 0, 'paste matlab output here'!R1453,-1000000)</f>
        <v>-1000000</v>
      </c>
      <c r="X1454">
        <f>IF('sample file'!X1454 &gt;= 0, 'paste matlab output here'!S1453,-1000000)</f>
        <v>-1000000</v>
      </c>
      <c r="Y1454">
        <f>IF('sample file'!Y1454 &gt;= 0, 'paste matlab output here'!T1453,-1000000)</f>
        <v>-1000000</v>
      </c>
      <c r="Z1454">
        <f>IF('sample file'!Z1454 &gt;= 0, 'paste matlab output here'!U1453,-1000000)</f>
        <v>-1000000</v>
      </c>
      <c r="AA1454">
        <f>IF('sample file'!AA1454 &gt;= 0, 'paste matlab output here'!V1453,-1000000)</f>
        <v>-1000000</v>
      </c>
      <c r="AB1454">
        <f>IF('sample file'!AB1454 &gt;= 0, 'paste matlab output here'!W1453,-1000000)</f>
        <v>0.22509999999999999</v>
      </c>
      <c r="AC1454">
        <f>IF('sample file'!AC1454 &gt;= 0, 'paste matlab output here'!X1453,-1000000)</f>
        <v>-1000000</v>
      </c>
      <c r="AD1454">
        <f>IF('sample file'!AD1454 &gt;= 0, 'paste matlab output here'!Y1453,-1000000)</f>
        <v>0.495</v>
      </c>
      <c r="AE1454">
        <f>IF('sample file'!AE1454 &gt;= 0, 'paste matlab output here'!Z1453,-1000000)</f>
        <v>0.52483000000000002</v>
      </c>
      <c r="AF1454">
        <f>IF('sample file'!AF1454 &gt;= 0, 'paste matlab output here'!AA1453,-1000000)</f>
        <v>0.40401999999999999</v>
      </c>
      <c r="AG1454">
        <f>IF('sample file'!AG1454 &gt;= 0, 'paste matlab output here'!AB1453,-1000000)</f>
        <v>0.63334999999999997</v>
      </c>
      <c r="AH1454">
        <f>IF('sample file'!AH1454 &gt;= 0, 'paste matlab output here'!AC1453,-1000000)</f>
        <v>-1000000</v>
      </c>
      <c r="AI1454">
        <f>IF('sample file'!AI1454 &gt;= 0, 'paste matlab output here'!AD1453,-1000000)</f>
        <v>-1000000</v>
      </c>
      <c r="AJ1454">
        <f>IF('sample file'!AJ1454 &gt;= 0, 'paste matlab output here'!AE1453,-1000000)</f>
        <v>0.24343000000000001</v>
      </c>
      <c r="AK1454">
        <f>IF('sample file'!AK1454 &gt;= 0, 'paste matlab output here'!AF1453,-1000000)</f>
        <v>-1000000</v>
      </c>
      <c r="AL1454">
        <f>IF('sample file'!AL1454 &gt;= 0, 'paste matlab output here'!AG1453,-1000000)</f>
        <v>-1000000</v>
      </c>
      <c r="AM1454">
        <f>IF('sample file'!AM1454 &gt;= 0, 'paste matlab output here'!AH1453,-1000000)</f>
        <v>-1000000</v>
      </c>
      <c r="AN1454">
        <f>IF('sample file'!AN1454 &gt;= 0, 'paste matlab output here'!AI1453,-1000000)</f>
        <v>0.91947999999999996</v>
      </c>
      <c r="AO1454">
        <f>IF('sample file'!AO1454 &gt;= 0, 'paste matlab output here'!AJ1453,-1000000)</f>
        <v>1.5407999999999999</v>
      </c>
      <c r="AP1454">
        <f>IF('sample file'!AP1454 &gt;= 0, 'paste matlab output here'!AK1453,-1000000)</f>
        <v>0.56579999999999997</v>
      </c>
      <c r="AQ1454">
        <f>IF('sample file'!AQ1454 &gt;= 0, 'paste matlab output here'!AL1453,-1000000)</f>
        <v>0.92645</v>
      </c>
      <c r="AR1454">
        <f>IF('sample file'!AR1454 &gt;= 0, 'paste matlab output here'!AM1453,-1000000)</f>
        <v>0.80550999999999995</v>
      </c>
    </row>
    <row r="1455" spans="1:44" x14ac:dyDescent="0.3">
      <c r="A1455">
        <v>38476</v>
      </c>
      <c r="B1455">
        <v>146</v>
      </c>
      <c r="C1455">
        <v>196</v>
      </c>
      <c r="D1455">
        <v>15</v>
      </c>
      <c r="E1455">
        <v>7</v>
      </c>
      <c r="F1455">
        <f>IF('sample file'!F1455 &gt;= 0, 'paste matlab output here'!A1454,-1000000)</f>
        <v>-1000000</v>
      </c>
      <c r="G1455">
        <f>IF('sample file'!G1455 &gt;= 0, 'paste matlab output here'!B1454,-1000000)</f>
        <v>0.1951</v>
      </c>
      <c r="H1455">
        <f>IF('sample file'!H1455 &gt;= 0, 'paste matlab output here'!C1454,-1000000)</f>
        <v>0.37325999999999998</v>
      </c>
      <c r="I1455">
        <f>IF('sample file'!I1455 &gt;= 0, 'paste matlab output here'!D1454,-1000000)</f>
        <v>2.0333999999999999</v>
      </c>
      <c r="J1455">
        <f>IF('sample file'!J1455 &gt;= 0, 'paste matlab output here'!E1454,-1000000)</f>
        <v>2.0087000000000002</v>
      </c>
      <c r="K1455">
        <f>IF('sample file'!K1455 &gt;= 0, 'paste matlab output here'!F1454,-1000000)</f>
        <v>1.8819999999999999</v>
      </c>
      <c r="L1455">
        <f>IF('sample file'!L1455 &gt;= 0, 'paste matlab output here'!G1454,-1000000)</f>
        <v>1.6860999999999999</v>
      </c>
      <c r="M1455">
        <f>IF('sample file'!M1455 &gt;= 0, 'paste matlab output here'!H1454,-1000000)</f>
        <v>1.8327</v>
      </c>
      <c r="N1455">
        <f>IF('sample file'!N1455 &gt;= 0, 'paste matlab output here'!I1454,-1000000)</f>
        <v>2.3889</v>
      </c>
      <c r="O1455">
        <f>IF('sample file'!O1455 &gt;= 0, 'paste matlab output here'!J1454,-1000000)</f>
        <v>2.0074999999999998</v>
      </c>
      <c r="P1455">
        <f>IF('sample file'!P1455 &gt;= 0, 'paste matlab output here'!K1454,-1000000)</f>
        <v>1.7927999999999999</v>
      </c>
      <c r="Q1455">
        <f>IF('sample file'!Q1455 &gt;= 0, 'paste matlab output here'!L1454,-1000000)</f>
        <v>2.2833000000000001</v>
      </c>
      <c r="R1455">
        <f>IF('sample file'!R1455 &gt;= 0, 'paste matlab output here'!M1454,-1000000)</f>
        <v>1.2910999999999999</v>
      </c>
      <c r="S1455">
        <f>IF('sample file'!S1455 &gt;= 0, 'paste matlab output here'!N1454,-1000000)</f>
        <v>-1000000</v>
      </c>
      <c r="T1455">
        <f>IF('sample file'!T1455 &gt;= 0, 'paste matlab output here'!O1454,-1000000)</f>
        <v>-1000000</v>
      </c>
      <c r="U1455">
        <f>IF('sample file'!U1455 &gt;= 0, 'paste matlab output here'!P1454,-1000000)</f>
        <v>-1000000</v>
      </c>
      <c r="V1455">
        <f>IF('sample file'!V1455 &gt;= 0, 'paste matlab output here'!Q1454,-1000000)</f>
        <v>-1000000</v>
      </c>
      <c r="W1455">
        <f>IF('sample file'!W1455 &gt;= 0, 'paste matlab output here'!R1454,-1000000)</f>
        <v>-1000000</v>
      </c>
      <c r="X1455">
        <f>IF('sample file'!X1455 &gt;= 0, 'paste matlab output here'!S1454,-1000000)</f>
        <v>-1000000</v>
      </c>
      <c r="Y1455">
        <f>IF('sample file'!Y1455 &gt;= 0, 'paste matlab output here'!T1454,-1000000)</f>
        <v>-1000000</v>
      </c>
      <c r="Z1455">
        <f>IF('sample file'!Z1455 &gt;= 0, 'paste matlab output here'!U1454,-1000000)</f>
        <v>-1000000</v>
      </c>
      <c r="AA1455">
        <f>IF('sample file'!AA1455 &gt;= 0, 'paste matlab output here'!V1454,-1000000)</f>
        <v>-1000000</v>
      </c>
      <c r="AB1455">
        <f>IF('sample file'!AB1455 &gt;= 0, 'paste matlab output here'!W1454,-1000000)</f>
        <v>0.19778000000000001</v>
      </c>
      <c r="AC1455">
        <f>IF('sample file'!AC1455 &gt;= 0, 'paste matlab output here'!X1454,-1000000)</f>
        <v>-1000000</v>
      </c>
      <c r="AD1455">
        <f>IF('sample file'!AD1455 &gt;= 0, 'paste matlab output here'!Y1454,-1000000)</f>
        <v>0.34283999999999998</v>
      </c>
      <c r="AE1455">
        <f>IF('sample file'!AE1455 &gt;= 0, 'paste matlab output here'!Z1454,-1000000)</f>
        <v>0.47033000000000003</v>
      </c>
      <c r="AF1455">
        <f>IF('sample file'!AF1455 &gt;= 0, 'paste matlab output here'!AA1454,-1000000)</f>
        <v>0.37191000000000002</v>
      </c>
      <c r="AG1455">
        <f>IF('sample file'!AG1455 &gt;= 0, 'paste matlab output here'!AB1454,-1000000)</f>
        <v>0.60809000000000002</v>
      </c>
      <c r="AH1455">
        <f>IF('sample file'!AH1455 &gt;= 0, 'paste matlab output here'!AC1454,-1000000)</f>
        <v>-1000000</v>
      </c>
      <c r="AI1455">
        <f>IF('sample file'!AI1455 &gt;= 0, 'paste matlab output here'!AD1454,-1000000)</f>
        <v>-1000000</v>
      </c>
      <c r="AJ1455">
        <f>IF('sample file'!AJ1455 &gt;= 0, 'paste matlab output here'!AE1454,-1000000)</f>
        <v>0.23612</v>
      </c>
      <c r="AK1455">
        <f>IF('sample file'!AK1455 &gt;= 0, 'paste matlab output here'!AF1454,-1000000)</f>
        <v>-1000000</v>
      </c>
      <c r="AL1455">
        <f>IF('sample file'!AL1455 &gt;= 0, 'paste matlab output here'!AG1454,-1000000)</f>
        <v>-1000000</v>
      </c>
      <c r="AM1455">
        <f>IF('sample file'!AM1455 &gt;= 0, 'paste matlab output here'!AH1454,-1000000)</f>
        <v>-1000000</v>
      </c>
      <c r="AN1455">
        <f>IF('sample file'!AN1455 &gt;= 0, 'paste matlab output here'!AI1454,-1000000)</f>
        <v>0.89641999999999999</v>
      </c>
      <c r="AO1455">
        <f>IF('sample file'!AO1455 &gt;= 0, 'paste matlab output here'!AJ1454,-1000000)</f>
        <v>1.4584999999999999</v>
      </c>
      <c r="AP1455">
        <f>IF('sample file'!AP1455 &gt;= 0, 'paste matlab output here'!AK1454,-1000000)</f>
        <v>0.59582999999999997</v>
      </c>
      <c r="AQ1455">
        <f>IF('sample file'!AQ1455 &gt;= 0, 'paste matlab output here'!AL1454,-1000000)</f>
        <v>1.0863</v>
      </c>
      <c r="AR1455">
        <f>IF('sample file'!AR1455 &gt;= 0, 'paste matlab output here'!AM1454,-1000000)</f>
        <v>0.67739000000000005</v>
      </c>
    </row>
    <row r="1456" spans="1:44" x14ac:dyDescent="0.3">
      <c r="A1456">
        <v>38477</v>
      </c>
      <c r="B1456">
        <v>146</v>
      </c>
      <c r="C1456">
        <v>197</v>
      </c>
      <c r="D1456">
        <v>16</v>
      </c>
      <c r="E1456">
        <v>7</v>
      </c>
      <c r="F1456">
        <f>IF('sample file'!F1456 &gt;= 0, 'paste matlab output here'!A1455,-1000000)</f>
        <v>-1000000</v>
      </c>
      <c r="G1456">
        <f>IF('sample file'!G1456 &gt;= 0, 'paste matlab output here'!B1455,-1000000)</f>
        <v>0.27873999999999999</v>
      </c>
      <c r="H1456">
        <f>IF('sample file'!H1456 &gt;= 0, 'paste matlab output here'!C1455,-1000000)</f>
        <v>0.32206000000000001</v>
      </c>
      <c r="I1456">
        <f>IF('sample file'!I1456 &gt;= 0, 'paste matlab output here'!D1455,-1000000)</f>
        <v>2.0884999999999998</v>
      </c>
      <c r="J1456">
        <f>IF('sample file'!J1456 &gt;= 0, 'paste matlab output here'!E1455,-1000000)</f>
        <v>2.6930999999999998</v>
      </c>
      <c r="K1456">
        <f>IF('sample file'!K1456 &gt;= 0, 'paste matlab output here'!F1455,-1000000)</f>
        <v>1.8935</v>
      </c>
      <c r="L1456">
        <f>IF('sample file'!L1456 &gt;= 0, 'paste matlab output here'!G1455,-1000000)</f>
        <v>2.008</v>
      </c>
      <c r="M1456">
        <f>IF('sample file'!M1456 &gt;= 0, 'paste matlab output here'!H1455,-1000000)</f>
        <v>1.8139000000000001</v>
      </c>
      <c r="N1456">
        <f>IF('sample file'!N1456 &gt;= 0, 'paste matlab output here'!I1455,-1000000)</f>
        <v>2.6284999999999998</v>
      </c>
      <c r="O1456">
        <f>IF('sample file'!O1456 &gt;= 0, 'paste matlab output here'!J1455,-1000000)</f>
        <v>2.0093999999999999</v>
      </c>
      <c r="P1456">
        <f>IF('sample file'!P1456 &gt;= 0, 'paste matlab output here'!K1455,-1000000)</f>
        <v>2.0198</v>
      </c>
      <c r="Q1456">
        <f>IF('sample file'!Q1456 &gt;= 0, 'paste matlab output here'!L1455,-1000000)</f>
        <v>1.9764999999999999</v>
      </c>
      <c r="R1456">
        <f>IF('sample file'!R1456 &gt;= 0, 'paste matlab output here'!M1455,-1000000)</f>
        <v>1.2009000000000001</v>
      </c>
      <c r="S1456">
        <f>IF('sample file'!S1456 &gt;= 0, 'paste matlab output here'!N1455,-1000000)</f>
        <v>-1000000</v>
      </c>
      <c r="T1456">
        <f>IF('sample file'!T1456 &gt;= 0, 'paste matlab output here'!O1455,-1000000)</f>
        <v>-1000000</v>
      </c>
      <c r="U1456">
        <f>IF('sample file'!U1456 &gt;= 0, 'paste matlab output here'!P1455,-1000000)</f>
        <v>-1000000</v>
      </c>
      <c r="V1456">
        <f>IF('sample file'!V1456 &gt;= 0, 'paste matlab output here'!Q1455,-1000000)</f>
        <v>-1000000</v>
      </c>
      <c r="W1456">
        <f>IF('sample file'!W1456 &gt;= 0, 'paste matlab output here'!R1455,-1000000)</f>
        <v>-1000000</v>
      </c>
      <c r="X1456">
        <f>IF('sample file'!X1456 &gt;= 0, 'paste matlab output here'!S1455,-1000000)</f>
        <v>-1000000</v>
      </c>
      <c r="Y1456">
        <f>IF('sample file'!Y1456 &gt;= 0, 'paste matlab output here'!T1455,-1000000)</f>
        <v>-1000000</v>
      </c>
      <c r="Z1456">
        <f>IF('sample file'!Z1456 &gt;= 0, 'paste matlab output here'!U1455,-1000000)</f>
        <v>-1000000</v>
      </c>
      <c r="AA1456">
        <f>IF('sample file'!AA1456 &gt;= 0, 'paste matlab output here'!V1455,-1000000)</f>
        <v>-1000000</v>
      </c>
      <c r="AB1456">
        <f>IF('sample file'!AB1456 &gt;= 0, 'paste matlab output here'!W1455,-1000000)</f>
        <v>0.1988</v>
      </c>
      <c r="AC1456">
        <f>IF('sample file'!AC1456 &gt;= 0, 'paste matlab output here'!X1455,-1000000)</f>
        <v>-1000000</v>
      </c>
      <c r="AD1456">
        <f>IF('sample file'!AD1456 &gt;= 0, 'paste matlab output here'!Y1455,-1000000)</f>
        <v>0.29293999999999998</v>
      </c>
      <c r="AE1456">
        <f>IF('sample file'!AE1456 &gt;= 0, 'paste matlab output here'!Z1455,-1000000)</f>
        <v>0.39030999999999999</v>
      </c>
      <c r="AF1456">
        <f>IF('sample file'!AF1456 &gt;= 0, 'paste matlab output here'!AA1455,-1000000)</f>
        <v>0.28573999999999999</v>
      </c>
      <c r="AG1456">
        <f>IF('sample file'!AG1456 &gt;= 0, 'paste matlab output here'!AB1455,-1000000)</f>
        <v>0.54096999999999995</v>
      </c>
      <c r="AH1456">
        <f>IF('sample file'!AH1456 &gt;= 0, 'paste matlab output here'!AC1455,-1000000)</f>
        <v>-1000000</v>
      </c>
      <c r="AI1456">
        <f>IF('sample file'!AI1456 &gt;= 0, 'paste matlab output here'!AD1455,-1000000)</f>
        <v>-1000000</v>
      </c>
      <c r="AJ1456">
        <f>IF('sample file'!AJ1456 &gt;= 0, 'paste matlab output here'!AE1455,-1000000)</f>
        <v>0.26295000000000002</v>
      </c>
      <c r="AK1456">
        <f>IF('sample file'!AK1456 &gt;= 0, 'paste matlab output here'!AF1455,-1000000)</f>
        <v>-1000000</v>
      </c>
      <c r="AL1456">
        <f>IF('sample file'!AL1456 &gt;= 0, 'paste matlab output here'!AG1455,-1000000)</f>
        <v>-1000000</v>
      </c>
      <c r="AM1456">
        <f>IF('sample file'!AM1456 &gt;= 0, 'paste matlab output here'!AH1455,-1000000)</f>
        <v>-1000000</v>
      </c>
      <c r="AN1456">
        <f>IF('sample file'!AN1456 &gt;= 0, 'paste matlab output here'!AI1455,-1000000)</f>
        <v>0.87612000000000001</v>
      </c>
      <c r="AO1456">
        <f>IF('sample file'!AO1456 &gt;= 0, 'paste matlab output here'!AJ1455,-1000000)</f>
        <v>1.4635</v>
      </c>
      <c r="AP1456">
        <f>IF('sample file'!AP1456 &gt;= 0, 'paste matlab output here'!AK1455,-1000000)</f>
        <v>0.59113000000000004</v>
      </c>
      <c r="AQ1456">
        <f>IF('sample file'!AQ1456 &gt;= 0, 'paste matlab output here'!AL1455,-1000000)</f>
        <v>0.94145999999999996</v>
      </c>
      <c r="AR1456">
        <f>IF('sample file'!AR1456 &gt;= 0, 'paste matlab output here'!AM1455,-1000000)</f>
        <v>0.79049000000000003</v>
      </c>
    </row>
    <row r="1457" spans="1:44" x14ac:dyDescent="0.3">
      <c r="A1457">
        <v>38482</v>
      </c>
      <c r="B1457">
        <v>146</v>
      </c>
      <c r="C1457">
        <v>202</v>
      </c>
      <c r="D1457">
        <v>21</v>
      </c>
      <c r="E1457">
        <v>7</v>
      </c>
      <c r="F1457">
        <f>IF('sample file'!F1457 &gt;= 0, 'paste matlab output here'!A1456,-1000000)</f>
        <v>-1000000</v>
      </c>
      <c r="G1457">
        <f>IF('sample file'!G1457 &gt;= 0, 'paste matlab output here'!B1456,-1000000)</f>
        <v>0.15295</v>
      </c>
      <c r="H1457">
        <f>IF('sample file'!H1457 &gt;= 0, 'paste matlab output here'!C1456,-1000000)</f>
        <v>0.54400999999999999</v>
      </c>
      <c r="I1457">
        <f>IF('sample file'!I1457 &gt;= 0, 'paste matlab output here'!D1456,-1000000)</f>
        <v>0.98365999999999998</v>
      </c>
      <c r="J1457">
        <f>IF('sample file'!J1457 &gt;= 0, 'paste matlab output here'!E1456,-1000000)</f>
        <v>1.7275</v>
      </c>
      <c r="K1457">
        <f>IF('sample file'!K1457 &gt;= 0, 'paste matlab output here'!F1456,-1000000)</f>
        <v>1.3665</v>
      </c>
      <c r="L1457">
        <f>IF('sample file'!L1457 &gt;= 0, 'paste matlab output here'!G1456,-1000000)</f>
        <v>1.6259999999999999</v>
      </c>
      <c r="M1457">
        <f>IF('sample file'!M1457 &gt;= 0, 'paste matlab output here'!H1456,-1000000)</f>
        <v>1.1930000000000001</v>
      </c>
      <c r="N1457">
        <f>IF('sample file'!N1457 &gt;= 0, 'paste matlab output here'!I1456,-1000000)</f>
        <v>1.6191</v>
      </c>
      <c r="O1457">
        <f>IF('sample file'!O1457 &gt;= 0, 'paste matlab output here'!J1456,-1000000)</f>
        <v>1.0058</v>
      </c>
      <c r="P1457">
        <f>IF('sample file'!P1457 &gt;= 0, 'paste matlab output here'!K1456,-1000000)</f>
        <v>0.66835999999999995</v>
      </c>
      <c r="Q1457">
        <f>IF('sample file'!Q1457 &gt;= 0, 'paste matlab output here'!L1456,-1000000)</f>
        <v>2.1013999999999999</v>
      </c>
      <c r="R1457">
        <f>IF('sample file'!R1457 &gt;= 0, 'paste matlab output here'!M1456,-1000000)</f>
        <v>1.6842999999999999</v>
      </c>
      <c r="S1457">
        <f>IF('sample file'!S1457 &gt;= 0, 'paste matlab output here'!N1456,-1000000)</f>
        <v>-1000000</v>
      </c>
      <c r="T1457">
        <f>IF('sample file'!T1457 &gt;= 0, 'paste matlab output here'!O1456,-1000000)</f>
        <v>-1000000</v>
      </c>
      <c r="U1457">
        <f>IF('sample file'!U1457 &gt;= 0, 'paste matlab output here'!P1456,-1000000)</f>
        <v>-1000000</v>
      </c>
      <c r="V1457">
        <f>IF('sample file'!V1457 &gt;= 0, 'paste matlab output here'!Q1456,-1000000)</f>
        <v>-1000000</v>
      </c>
      <c r="W1457">
        <f>IF('sample file'!W1457 &gt;= 0, 'paste matlab output here'!R1456,-1000000)</f>
        <v>-1000000</v>
      </c>
      <c r="X1457">
        <f>IF('sample file'!X1457 &gt;= 0, 'paste matlab output here'!S1456,-1000000)</f>
        <v>-1000000</v>
      </c>
      <c r="Y1457">
        <f>IF('sample file'!Y1457 &gt;= 0, 'paste matlab output here'!T1456,-1000000)</f>
        <v>-1000000</v>
      </c>
      <c r="Z1457">
        <f>IF('sample file'!Z1457 &gt;= 0, 'paste matlab output here'!U1456,-1000000)</f>
        <v>-1000000</v>
      </c>
      <c r="AA1457">
        <f>IF('sample file'!AA1457 &gt;= 0, 'paste matlab output here'!V1456,-1000000)</f>
        <v>-1000000</v>
      </c>
      <c r="AB1457">
        <f>IF('sample file'!AB1457 &gt;= 0, 'paste matlab output here'!W1456,-1000000)</f>
        <v>0.13497000000000001</v>
      </c>
      <c r="AC1457">
        <f>IF('sample file'!AC1457 &gt;= 0, 'paste matlab output here'!X1456,-1000000)</f>
        <v>-1000000</v>
      </c>
      <c r="AD1457">
        <f>IF('sample file'!AD1457 &gt;= 0, 'paste matlab output here'!Y1456,-1000000)</f>
        <v>0.24057999999999999</v>
      </c>
      <c r="AE1457">
        <f>IF('sample file'!AE1457 &gt;= 0, 'paste matlab output here'!Z1456,-1000000)</f>
        <v>0.38658999999999999</v>
      </c>
      <c r="AF1457">
        <f>IF('sample file'!AF1457 &gt;= 0, 'paste matlab output here'!AA1456,-1000000)</f>
        <v>0.24490000000000001</v>
      </c>
      <c r="AG1457">
        <f>IF('sample file'!AG1457 &gt;= 0, 'paste matlab output here'!AB1456,-1000000)</f>
        <v>0.48218</v>
      </c>
      <c r="AH1457">
        <f>IF('sample file'!AH1457 &gt;= 0, 'paste matlab output here'!AC1456,-1000000)</f>
        <v>-1000000</v>
      </c>
      <c r="AI1457">
        <f>IF('sample file'!AI1457 &gt;= 0, 'paste matlab output here'!AD1456,-1000000)</f>
        <v>-1000000</v>
      </c>
      <c r="AJ1457">
        <f>IF('sample file'!AJ1457 &gt;= 0, 'paste matlab output here'!AE1456,-1000000)</f>
        <v>0.22733999999999999</v>
      </c>
      <c r="AK1457">
        <f>IF('sample file'!AK1457 &gt;= 0, 'paste matlab output here'!AF1456,-1000000)</f>
        <v>-1000000</v>
      </c>
      <c r="AL1457">
        <f>IF('sample file'!AL1457 &gt;= 0, 'paste matlab output here'!AG1456,-1000000)</f>
        <v>-1000000</v>
      </c>
      <c r="AM1457">
        <f>IF('sample file'!AM1457 &gt;= 0, 'paste matlab output here'!AH1456,-1000000)</f>
        <v>-1000000</v>
      </c>
      <c r="AN1457">
        <f>IF('sample file'!AN1457 &gt;= 0, 'paste matlab output here'!AI1456,-1000000)</f>
        <v>0.82735999999999998</v>
      </c>
      <c r="AO1457">
        <f>IF('sample file'!AO1457 &gt;= 0, 'paste matlab output here'!AJ1456,-1000000)</f>
        <v>1.4293</v>
      </c>
      <c r="AP1457">
        <f>IF('sample file'!AP1457 &gt;= 0, 'paste matlab output here'!AK1456,-1000000)</f>
        <v>0.55850999999999995</v>
      </c>
      <c r="AQ1457">
        <f>IF('sample file'!AQ1457 &gt;= 0, 'paste matlab output here'!AL1456,-1000000)</f>
        <v>1.2693000000000001</v>
      </c>
      <c r="AR1457">
        <f>IF('sample file'!AR1457 &gt;= 0, 'paste matlab output here'!AM1456,-1000000)</f>
        <v>1.0541</v>
      </c>
    </row>
    <row r="1458" spans="1:44" x14ac:dyDescent="0.3">
      <c r="A1458">
        <v>38489</v>
      </c>
      <c r="B1458">
        <v>146</v>
      </c>
      <c r="C1458">
        <v>209</v>
      </c>
      <c r="D1458">
        <v>4</v>
      </c>
      <c r="E1458">
        <v>7</v>
      </c>
      <c r="F1458">
        <f>IF('sample file'!F1458 &gt;= 0, 'paste matlab output here'!A1457,-1000000)</f>
        <v>-1000000</v>
      </c>
      <c r="G1458">
        <f>IF('sample file'!G1458 &gt;= 0, 'paste matlab output here'!B1457,-1000000)</f>
        <v>0.51222999999999996</v>
      </c>
      <c r="H1458">
        <f>IF('sample file'!H1458 &gt;= 0, 'paste matlab output here'!C1457,-1000000)</f>
        <v>0.27959000000000001</v>
      </c>
      <c r="I1458">
        <f>IF('sample file'!I1458 &gt;= 0, 'paste matlab output here'!D1457,-1000000)</f>
        <v>1.0058</v>
      </c>
      <c r="J1458">
        <f>IF('sample file'!J1458 &gt;= 0, 'paste matlab output here'!E1457,-1000000)</f>
        <v>1.1986000000000001</v>
      </c>
      <c r="K1458">
        <f>IF('sample file'!K1458 &gt;= 0, 'paste matlab output here'!F1457,-1000000)</f>
        <v>1.3032999999999999</v>
      </c>
      <c r="L1458">
        <f>IF('sample file'!L1458 &gt;= 0, 'paste matlab output here'!G1457,-1000000)</f>
        <v>1.0961000000000001</v>
      </c>
      <c r="M1458">
        <f>IF('sample file'!M1458 &gt;= 0, 'paste matlab output here'!H1457,-1000000)</f>
        <v>1.1451</v>
      </c>
      <c r="N1458">
        <f>IF('sample file'!N1458 &gt;= 0, 'paste matlab output here'!I1457,-1000000)</f>
        <v>1.2814000000000001</v>
      </c>
      <c r="O1458">
        <f>IF('sample file'!O1458 &gt;= 0, 'paste matlab output here'!J1457,-1000000)</f>
        <v>0.87927</v>
      </c>
      <c r="P1458">
        <f>IF('sample file'!P1458 &gt;= 0, 'paste matlab output here'!K1457,-1000000)</f>
        <v>0.87090999999999996</v>
      </c>
      <c r="Q1458">
        <f>IF('sample file'!Q1458 &gt;= 0, 'paste matlab output here'!L1457,-1000000)</f>
        <v>1.8793</v>
      </c>
      <c r="R1458">
        <f>IF('sample file'!R1458 &gt;= 0, 'paste matlab output here'!M1457,-1000000)</f>
        <v>1.8018000000000001</v>
      </c>
      <c r="S1458">
        <f>IF('sample file'!S1458 &gt;= 0, 'paste matlab output here'!N1457,-1000000)</f>
        <v>-1000000</v>
      </c>
      <c r="T1458">
        <f>IF('sample file'!T1458 &gt;= 0, 'paste matlab output here'!O1457,-1000000)</f>
        <v>-1000000</v>
      </c>
      <c r="U1458">
        <f>IF('sample file'!U1458 &gt;= 0, 'paste matlab output here'!P1457,-1000000)</f>
        <v>-1000000</v>
      </c>
      <c r="V1458">
        <f>IF('sample file'!V1458 &gt;= 0, 'paste matlab output here'!Q1457,-1000000)</f>
        <v>-1000000</v>
      </c>
      <c r="W1458">
        <f>IF('sample file'!W1458 &gt;= 0, 'paste matlab output here'!R1457,-1000000)</f>
        <v>-1000000</v>
      </c>
      <c r="X1458">
        <f>IF('sample file'!X1458 &gt;= 0, 'paste matlab output here'!S1457,-1000000)</f>
        <v>-1000000</v>
      </c>
      <c r="Y1458">
        <f>IF('sample file'!Y1458 &gt;= 0, 'paste matlab output here'!T1457,-1000000)</f>
        <v>-1000000</v>
      </c>
      <c r="Z1458">
        <f>IF('sample file'!Z1458 &gt;= 0, 'paste matlab output here'!U1457,-1000000)</f>
        <v>-1000000</v>
      </c>
      <c r="AA1458">
        <f>IF('sample file'!AA1458 &gt;= 0, 'paste matlab output here'!V1457,-1000000)</f>
        <v>-1000000</v>
      </c>
      <c r="AB1458">
        <f>IF('sample file'!AB1458 &gt;= 0, 'paste matlab output here'!W1457,-1000000)</f>
        <v>0.13936000000000001</v>
      </c>
      <c r="AC1458">
        <f>IF('sample file'!AC1458 &gt;= 0, 'paste matlab output here'!X1457,-1000000)</f>
        <v>-1000000</v>
      </c>
      <c r="AD1458">
        <f>IF('sample file'!AD1458 &gt;= 0, 'paste matlab output here'!Y1457,-1000000)</f>
        <v>0.17121</v>
      </c>
      <c r="AE1458">
        <f>IF('sample file'!AE1458 &gt;= 0, 'paste matlab output here'!Z1457,-1000000)</f>
        <v>0.4491</v>
      </c>
      <c r="AF1458">
        <f>IF('sample file'!AF1458 &gt;= 0, 'paste matlab output here'!AA1457,-1000000)</f>
        <v>0.28608</v>
      </c>
      <c r="AG1458">
        <f>IF('sample file'!AG1458 &gt;= 0, 'paste matlab output here'!AB1457,-1000000)</f>
        <v>0.34292</v>
      </c>
      <c r="AH1458">
        <f>IF('sample file'!AH1458 &gt;= 0, 'paste matlab output here'!AC1457,-1000000)</f>
        <v>-1000000</v>
      </c>
      <c r="AI1458">
        <f>IF('sample file'!AI1458 &gt;= 0, 'paste matlab output here'!AD1457,-1000000)</f>
        <v>-1000000</v>
      </c>
      <c r="AJ1458">
        <f>IF('sample file'!AJ1458 &gt;= 0, 'paste matlab output here'!AE1457,-1000000)</f>
        <v>0.20480999999999999</v>
      </c>
      <c r="AK1458">
        <f>IF('sample file'!AK1458 &gt;= 0, 'paste matlab output here'!AF1457,-1000000)</f>
        <v>-1000000</v>
      </c>
      <c r="AL1458">
        <f>IF('sample file'!AL1458 &gt;= 0, 'paste matlab output here'!AG1457,-1000000)</f>
        <v>-1000000</v>
      </c>
      <c r="AM1458">
        <f>IF('sample file'!AM1458 &gt;= 0, 'paste matlab output here'!AH1457,-1000000)</f>
        <v>-1000000</v>
      </c>
      <c r="AN1458">
        <f>IF('sample file'!AN1458 &gt;= 0, 'paste matlab output here'!AI1457,-1000000)</f>
        <v>0.86306000000000005</v>
      </c>
      <c r="AO1458">
        <f>IF('sample file'!AO1458 &gt;= 0, 'paste matlab output here'!AJ1457,-1000000)</f>
        <v>1.3289</v>
      </c>
      <c r="AP1458">
        <f>IF('sample file'!AP1458 &gt;= 0, 'paste matlab output here'!AK1457,-1000000)</f>
        <v>0.58165999999999995</v>
      </c>
      <c r="AQ1458">
        <f>IF('sample file'!AQ1458 &gt;= 0, 'paste matlab output here'!AL1457,-1000000)</f>
        <v>1.1525000000000001</v>
      </c>
      <c r="AR1458">
        <f>IF('sample file'!AR1458 &gt;= 0, 'paste matlab output here'!AM1457,-1000000)</f>
        <v>0.89785000000000004</v>
      </c>
    </row>
    <row r="1459" spans="1:44" x14ac:dyDescent="0.3">
      <c r="A1459">
        <v>38496</v>
      </c>
      <c r="B1459">
        <v>146</v>
      </c>
      <c r="C1459">
        <v>216</v>
      </c>
      <c r="D1459">
        <v>11</v>
      </c>
      <c r="E1459">
        <v>7</v>
      </c>
      <c r="F1459">
        <f>IF('sample file'!F1459 &gt;= 0, 'paste matlab output here'!A1458,-1000000)</f>
        <v>-1000000</v>
      </c>
      <c r="G1459">
        <f>IF('sample file'!G1459 &gt;= 0, 'paste matlab output here'!B1458,-1000000)</f>
        <v>0.16811000000000001</v>
      </c>
      <c r="H1459">
        <f>IF('sample file'!H1459 &gt;= 0, 'paste matlab output here'!C1458,-1000000)</f>
        <v>0.27838000000000002</v>
      </c>
      <c r="I1459">
        <f>IF('sample file'!I1459 &gt;= 0, 'paste matlab output here'!D1458,-1000000)</f>
        <v>2.109</v>
      </c>
      <c r="J1459">
        <f>IF('sample file'!J1459 &gt;= 0, 'paste matlab output here'!E1458,-1000000)</f>
        <v>2.1703000000000001</v>
      </c>
      <c r="K1459">
        <f>IF('sample file'!K1459 &gt;= 0, 'paste matlab output here'!F1458,-1000000)</f>
        <v>1.7874000000000001</v>
      </c>
      <c r="L1459">
        <f>IF('sample file'!L1459 &gt;= 0, 'paste matlab output here'!G1458,-1000000)</f>
        <v>1.8160000000000001</v>
      </c>
      <c r="M1459">
        <f>IF('sample file'!M1459 &gt;= 0, 'paste matlab output here'!H1458,-1000000)</f>
        <v>2.3729</v>
      </c>
      <c r="N1459">
        <f>IF('sample file'!N1459 &gt;= 0, 'paste matlab output here'!I1458,-1000000)</f>
        <v>2.1882000000000001</v>
      </c>
      <c r="O1459">
        <f>IF('sample file'!O1459 &gt;= 0, 'paste matlab output here'!J1458,-1000000)</f>
        <v>1.7364999999999999</v>
      </c>
      <c r="P1459">
        <f>IF('sample file'!P1459 &gt;= 0, 'paste matlab output here'!K1458,-1000000)</f>
        <v>1.726</v>
      </c>
      <c r="Q1459">
        <f>IF('sample file'!Q1459 &gt;= 0, 'paste matlab output here'!L1458,-1000000)</f>
        <v>1.3835</v>
      </c>
      <c r="R1459">
        <f>IF('sample file'!R1459 &gt;= 0, 'paste matlab output here'!M1458,-1000000)</f>
        <v>1.2613000000000001</v>
      </c>
      <c r="S1459">
        <f>IF('sample file'!S1459 &gt;= 0, 'paste matlab output here'!N1458,-1000000)</f>
        <v>-1000000</v>
      </c>
      <c r="T1459">
        <f>IF('sample file'!T1459 &gt;= 0, 'paste matlab output here'!O1458,-1000000)</f>
        <v>-1000000</v>
      </c>
      <c r="U1459">
        <f>IF('sample file'!U1459 &gt;= 0, 'paste matlab output here'!P1458,-1000000)</f>
        <v>-1000000</v>
      </c>
      <c r="V1459">
        <f>IF('sample file'!V1459 &gt;= 0, 'paste matlab output here'!Q1458,-1000000)</f>
        <v>-1000000</v>
      </c>
      <c r="W1459">
        <f>IF('sample file'!W1459 &gt;= 0, 'paste matlab output here'!R1458,-1000000)</f>
        <v>-1000000</v>
      </c>
      <c r="X1459">
        <f>IF('sample file'!X1459 &gt;= 0, 'paste matlab output here'!S1458,-1000000)</f>
        <v>-1000000</v>
      </c>
      <c r="Y1459">
        <f>IF('sample file'!Y1459 &gt;= 0, 'paste matlab output here'!T1458,-1000000)</f>
        <v>-1000000</v>
      </c>
      <c r="Z1459">
        <f>IF('sample file'!Z1459 &gt;= 0, 'paste matlab output here'!U1458,-1000000)</f>
        <v>-1000000</v>
      </c>
      <c r="AA1459">
        <f>IF('sample file'!AA1459 &gt;= 0, 'paste matlab output here'!V1458,-1000000)</f>
        <v>-1000000</v>
      </c>
      <c r="AB1459">
        <f>IF('sample file'!AB1459 &gt;= 0, 'paste matlab output here'!W1458,-1000000)</f>
        <v>0.29735</v>
      </c>
      <c r="AC1459">
        <f>IF('sample file'!AC1459 &gt;= 0, 'paste matlab output here'!X1458,-1000000)</f>
        <v>-1000000</v>
      </c>
      <c r="AD1459">
        <f>IF('sample file'!AD1459 &gt;= 0, 'paste matlab output here'!Y1458,-1000000)</f>
        <v>0.91556000000000004</v>
      </c>
      <c r="AE1459">
        <f>IF('sample file'!AE1459 &gt;= 0, 'paste matlab output here'!Z1458,-1000000)</f>
        <v>0.65764999999999996</v>
      </c>
      <c r="AF1459">
        <f>IF('sample file'!AF1459 &gt;= 0, 'paste matlab output here'!AA1458,-1000000)</f>
        <v>0.49401</v>
      </c>
      <c r="AG1459">
        <f>IF('sample file'!AG1459 &gt;= 0, 'paste matlab output here'!AB1458,-1000000)</f>
        <v>0.39145000000000002</v>
      </c>
      <c r="AH1459">
        <f>IF('sample file'!AH1459 &gt;= 0, 'paste matlab output here'!AC1458,-1000000)</f>
        <v>-1000000</v>
      </c>
      <c r="AI1459">
        <f>IF('sample file'!AI1459 &gt;= 0, 'paste matlab output here'!AD1458,-1000000)</f>
        <v>-1000000</v>
      </c>
      <c r="AJ1459">
        <f>IF('sample file'!AJ1459 &gt;= 0, 'paste matlab output here'!AE1458,-1000000)</f>
        <v>0.16757</v>
      </c>
      <c r="AK1459">
        <f>IF('sample file'!AK1459 &gt;= 0, 'paste matlab output here'!AF1458,-1000000)</f>
        <v>-1000000</v>
      </c>
      <c r="AL1459">
        <f>IF('sample file'!AL1459 &gt;= 0, 'paste matlab output here'!AG1458,-1000000)</f>
        <v>-1000000</v>
      </c>
      <c r="AM1459">
        <f>IF('sample file'!AM1459 &gt;= 0, 'paste matlab output here'!AH1458,-1000000)</f>
        <v>-1000000</v>
      </c>
      <c r="AN1459">
        <f>IF('sample file'!AN1459 &gt;= 0, 'paste matlab output here'!AI1458,-1000000)</f>
        <v>0.83377000000000001</v>
      </c>
      <c r="AO1459">
        <f>IF('sample file'!AO1459 &gt;= 0, 'paste matlab output here'!AJ1458,-1000000)</f>
        <v>1.3431999999999999</v>
      </c>
      <c r="AP1459">
        <f>IF('sample file'!AP1459 &gt;= 0, 'paste matlab output here'!AK1458,-1000000)</f>
        <v>0.50463000000000002</v>
      </c>
      <c r="AQ1459">
        <f>IF('sample file'!AQ1459 &gt;= 0, 'paste matlab output here'!AL1458,-1000000)</f>
        <v>0.61619999999999997</v>
      </c>
      <c r="AR1459">
        <f>IF('sample file'!AR1459 &gt;= 0, 'paste matlab output here'!AM1458,-1000000)</f>
        <v>0.54703999999999997</v>
      </c>
    </row>
    <row r="1460" spans="1:44" x14ac:dyDescent="0.3">
      <c r="A1460">
        <v>38520</v>
      </c>
      <c r="B1460">
        <v>146</v>
      </c>
      <c r="C1460">
        <v>240</v>
      </c>
      <c r="D1460">
        <v>11</v>
      </c>
      <c r="E1460">
        <v>7</v>
      </c>
      <c r="F1460">
        <f>IF('sample file'!F1460 &gt;= 0, 'paste matlab output here'!A1459,-1000000)</f>
        <v>-1000000</v>
      </c>
      <c r="G1460">
        <f>IF('sample file'!G1460 &gt;= 0, 'paste matlab output here'!B1459,-1000000)</f>
        <v>0.21132000000000001</v>
      </c>
      <c r="H1460">
        <f>IF('sample file'!H1460 &gt;= 0, 'paste matlab output here'!C1459,-1000000)</f>
        <v>0.32168000000000002</v>
      </c>
      <c r="I1460">
        <f>IF('sample file'!I1460 &gt;= 0, 'paste matlab output here'!D1459,-1000000)</f>
        <v>2.0893999999999999</v>
      </c>
      <c r="J1460">
        <f>IF('sample file'!J1460 &gt;= 0, 'paste matlab output here'!E1459,-1000000)</f>
        <v>2.1836000000000002</v>
      </c>
      <c r="K1460">
        <f>IF('sample file'!K1460 &gt;= 0, 'paste matlab output here'!F1459,-1000000)</f>
        <v>1.5851</v>
      </c>
      <c r="L1460">
        <f>IF('sample file'!L1460 &gt;= 0, 'paste matlab output here'!G1459,-1000000)</f>
        <v>2.0299999999999998</v>
      </c>
      <c r="M1460">
        <f>IF('sample file'!M1460 &gt;= 0, 'paste matlab output here'!H1459,-1000000)</f>
        <v>2.306</v>
      </c>
      <c r="N1460">
        <f>IF('sample file'!N1460 &gt;= 0, 'paste matlab output here'!I1459,-1000000)</f>
        <v>2.1103999999999998</v>
      </c>
      <c r="O1460">
        <f>IF('sample file'!O1460 &gt;= 0, 'paste matlab output here'!J1459,-1000000)</f>
        <v>1.9055</v>
      </c>
      <c r="P1460">
        <f>IF('sample file'!P1460 &gt;= 0, 'paste matlab output here'!K1459,-1000000)</f>
        <v>1.8573</v>
      </c>
      <c r="Q1460">
        <f>IF('sample file'!Q1460 &gt;= 0, 'paste matlab output here'!L1459,-1000000)</f>
        <v>1.0621</v>
      </c>
      <c r="R1460">
        <f>IF('sample file'!R1460 &gt;= 0, 'paste matlab output here'!M1459,-1000000)</f>
        <v>1.3423</v>
      </c>
      <c r="S1460">
        <f>IF('sample file'!S1460 &gt;= 0, 'paste matlab output here'!N1459,-1000000)</f>
        <v>-1000000</v>
      </c>
      <c r="T1460">
        <f>IF('sample file'!T1460 &gt;= 0, 'paste matlab output here'!O1459,-1000000)</f>
        <v>-1000000</v>
      </c>
      <c r="U1460">
        <f>IF('sample file'!U1460 &gt;= 0, 'paste matlab output here'!P1459,-1000000)</f>
        <v>-1000000</v>
      </c>
      <c r="V1460">
        <f>IF('sample file'!V1460 &gt;= 0, 'paste matlab output here'!Q1459,-1000000)</f>
        <v>-1000000</v>
      </c>
      <c r="W1460">
        <f>IF('sample file'!W1460 &gt;= 0, 'paste matlab output here'!R1459,-1000000)</f>
        <v>-1000000</v>
      </c>
      <c r="X1460">
        <f>IF('sample file'!X1460 &gt;= 0, 'paste matlab output here'!S1459,-1000000)</f>
        <v>-1000000</v>
      </c>
      <c r="Y1460">
        <f>IF('sample file'!Y1460 &gt;= 0, 'paste matlab output here'!T1459,-1000000)</f>
        <v>-1000000</v>
      </c>
      <c r="Z1460">
        <f>IF('sample file'!Z1460 &gt;= 0, 'paste matlab output here'!U1459,-1000000)</f>
        <v>-1000000</v>
      </c>
      <c r="AA1460">
        <f>IF('sample file'!AA1460 &gt;= 0, 'paste matlab output here'!V1459,-1000000)</f>
        <v>-1000000</v>
      </c>
      <c r="AB1460">
        <f>IF('sample file'!AB1460 &gt;= 0, 'paste matlab output here'!W1459,-1000000)</f>
        <v>0.24965000000000001</v>
      </c>
      <c r="AC1460">
        <f>IF('sample file'!AC1460 &gt;= 0, 'paste matlab output here'!X1459,-1000000)</f>
        <v>-1000000</v>
      </c>
      <c r="AD1460">
        <f>IF('sample file'!AD1460 &gt;= 0, 'paste matlab output here'!Y1459,-1000000)</f>
        <v>0.85082999999999998</v>
      </c>
      <c r="AE1460">
        <f>IF('sample file'!AE1460 &gt;= 0, 'paste matlab output here'!Z1459,-1000000)</f>
        <v>0.77541000000000004</v>
      </c>
      <c r="AF1460">
        <f>IF('sample file'!AF1460 &gt;= 0, 'paste matlab output here'!AA1459,-1000000)</f>
        <v>0.55661000000000005</v>
      </c>
      <c r="AG1460">
        <f>IF('sample file'!AG1460 &gt;= 0, 'paste matlab output here'!AB1459,-1000000)</f>
        <v>0.38450000000000001</v>
      </c>
      <c r="AH1460">
        <f>IF('sample file'!AH1460 &gt;= 0, 'paste matlab output here'!AC1459,-1000000)</f>
        <v>-1000000</v>
      </c>
      <c r="AI1460">
        <f>IF('sample file'!AI1460 &gt;= 0, 'paste matlab output here'!AD1459,-1000000)</f>
        <v>-1000000</v>
      </c>
      <c r="AJ1460">
        <f>IF('sample file'!AJ1460 &gt;= 0, 'paste matlab output here'!AE1459,-1000000)</f>
        <v>0.24049000000000001</v>
      </c>
      <c r="AK1460">
        <f>IF('sample file'!AK1460 &gt;= 0, 'paste matlab output here'!AF1459,-1000000)</f>
        <v>-1000000</v>
      </c>
      <c r="AL1460">
        <f>IF('sample file'!AL1460 &gt;= 0, 'paste matlab output here'!AG1459,-1000000)</f>
        <v>-1000000</v>
      </c>
      <c r="AM1460">
        <f>IF('sample file'!AM1460 &gt;= 0, 'paste matlab output here'!AH1459,-1000000)</f>
        <v>-1000000</v>
      </c>
      <c r="AN1460">
        <f>IF('sample file'!AN1460 &gt;= 0, 'paste matlab output here'!AI1459,-1000000)</f>
        <v>0.71009</v>
      </c>
      <c r="AO1460">
        <f>IF('sample file'!AO1460 &gt;= 0, 'paste matlab output here'!AJ1459,-1000000)</f>
        <v>1.1252</v>
      </c>
      <c r="AP1460">
        <f>IF('sample file'!AP1460 &gt;= 0, 'paste matlab output here'!AK1459,-1000000)</f>
        <v>0.46489999999999998</v>
      </c>
      <c r="AQ1460">
        <f>IF('sample file'!AQ1460 &gt;= 0, 'paste matlab output here'!AL1459,-1000000)</f>
        <v>0.45922000000000002</v>
      </c>
      <c r="AR1460">
        <f>IF('sample file'!AR1460 &gt;= 0, 'paste matlab output here'!AM1459,-1000000)</f>
        <v>0.55415999999999999</v>
      </c>
    </row>
    <row r="1461" spans="1:44" x14ac:dyDescent="0.3">
      <c r="A1461">
        <v>38544</v>
      </c>
      <c r="B1461">
        <v>146</v>
      </c>
      <c r="C1461">
        <v>264</v>
      </c>
      <c r="D1461">
        <v>11</v>
      </c>
      <c r="E1461">
        <v>7</v>
      </c>
      <c r="F1461">
        <f>IF('sample file'!F1461 &gt;= 0, 'paste matlab output here'!A1460,-1000000)</f>
        <v>-1000000</v>
      </c>
      <c r="G1461">
        <f>IF('sample file'!G1461 &gt;= 0, 'paste matlab output here'!B1460,-1000000)</f>
        <v>0.15361</v>
      </c>
      <c r="H1461">
        <f>IF('sample file'!H1461 &gt;= 0, 'paste matlab output here'!C1460,-1000000)</f>
        <v>0.28444999999999998</v>
      </c>
      <c r="I1461">
        <f>IF('sample file'!I1461 &gt;= 0, 'paste matlab output here'!D1460,-1000000)</f>
        <v>2.2480000000000002</v>
      </c>
      <c r="J1461">
        <f>IF('sample file'!J1461 &gt;= 0, 'paste matlab output here'!E1460,-1000000)</f>
        <v>2.4022999999999999</v>
      </c>
      <c r="K1461">
        <f>IF('sample file'!K1461 &gt;= 0, 'paste matlab output here'!F1460,-1000000)</f>
        <v>1.9074</v>
      </c>
      <c r="L1461">
        <f>IF('sample file'!L1461 &gt;= 0, 'paste matlab output here'!G1460,-1000000)</f>
        <v>2.1019999999999999</v>
      </c>
      <c r="M1461">
        <f>IF('sample file'!M1461 &gt;= 0, 'paste matlab output here'!H1460,-1000000)</f>
        <v>2.4131999999999998</v>
      </c>
      <c r="N1461">
        <f>IF('sample file'!N1461 &gt;= 0, 'paste matlab output here'!I1460,-1000000)</f>
        <v>2.2326000000000001</v>
      </c>
      <c r="O1461">
        <f>IF('sample file'!O1461 &gt;= 0, 'paste matlab output here'!J1460,-1000000)</f>
        <v>1.8815999999999999</v>
      </c>
      <c r="P1461">
        <f>IF('sample file'!P1461 &gt;= 0, 'paste matlab output here'!K1460,-1000000)</f>
        <v>1.8063</v>
      </c>
      <c r="Q1461">
        <f>IF('sample file'!Q1461 &gt;= 0, 'paste matlab output here'!L1460,-1000000)</f>
        <v>1.2281</v>
      </c>
      <c r="R1461">
        <f>IF('sample file'!R1461 &gt;= 0, 'paste matlab output here'!M1460,-1000000)</f>
        <v>1.2197</v>
      </c>
      <c r="S1461">
        <f>IF('sample file'!S1461 &gt;= 0, 'paste matlab output here'!N1460,-1000000)</f>
        <v>-1000000</v>
      </c>
      <c r="T1461">
        <f>IF('sample file'!T1461 &gt;= 0, 'paste matlab output here'!O1460,-1000000)</f>
        <v>-1000000</v>
      </c>
      <c r="U1461">
        <f>IF('sample file'!U1461 &gt;= 0, 'paste matlab output here'!P1460,-1000000)</f>
        <v>-1000000</v>
      </c>
      <c r="V1461">
        <f>IF('sample file'!V1461 &gt;= 0, 'paste matlab output here'!Q1460,-1000000)</f>
        <v>-1000000</v>
      </c>
      <c r="W1461">
        <f>IF('sample file'!W1461 &gt;= 0, 'paste matlab output here'!R1460,-1000000)</f>
        <v>-1000000</v>
      </c>
      <c r="X1461">
        <f>IF('sample file'!X1461 &gt;= 0, 'paste matlab output here'!S1460,-1000000)</f>
        <v>-1000000</v>
      </c>
      <c r="Y1461">
        <f>IF('sample file'!Y1461 &gt;= 0, 'paste matlab output here'!T1460,-1000000)</f>
        <v>-1000000</v>
      </c>
      <c r="Z1461">
        <f>IF('sample file'!Z1461 &gt;= 0, 'paste matlab output here'!U1460,-1000000)</f>
        <v>-1000000</v>
      </c>
      <c r="AA1461">
        <f>IF('sample file'!AA1461 &gt;= 0, 'paste matlab output here'!V1460,-1000000)</f>
        <v>-1000000</v>
      </c>
      <c r="AB1461">
        <f>IF('sample file'!AB1461 &gt;= 0, 'paste matlab output here'!W1460,-1000000)</f>
        <v>0.26390000000000002</v>
      </c>
      <c r="AC1461">
        <f>IF('sample file'!AC1461 &gt;= 0, 'paste matlab output here'!X1460,-1000000)</f>
        <v>-1000000</v>
      </c>
      <c r="AD1461">
        <f>IF('sample file'!AD1461 &gt;= 0, 'paste matlab output here'!Y1460,-1000000)</f>
        <v>0.69079999999999997</v>
      </c>
      <c r="AE1461">
        <f>IF('sample file'!AE1461 &gt;= 0, 'paste matlab output here'!Z1460,-1000000)</f>
        <v>0.63463999999999998</v>
      </c>
      <c r="AF1461">
        <f>IF('sample file'!AF1461 &gt;= 0, 'paste matlab output here'!AA1460,-1000000)</f>
        <v>0.63334999999999997</v>
      </c>
      <c r="AG1461">
        <f>IF('sample file'!AG1461 &gt;= 0, 'paste matlab output here'!AB1460,-1000000)</f>
        <v>0.36781999999999998</v>
      </c>
      <c r="AH1461">
        <f>IF('sample file'!AH1461 &gt;= 0, 'paste matlab output here'!AC1460,-1000000)</f>
        <v>-1000000</v>
      </c>
      <c r="AI1461">
        <f>IF('sample file'!AI1461 &gt;= 0, 'paste matlab output here'!AD1460,-1000000)</f>
        <v>-1000000</v>
      </c>
      <c r="AJ1461">
        <f>IF('sample file'!AJ1461 &gt;= 0, 'paste matlab output here'!AE1460,-1000000)</f>
        <v>0.36870000000000003</v>
      </c>
      <c r="AK1461">
        <f>IF('sample file'!AK1461 &gt;= 0, 'paste matlab output here'!AF1460,-1000000)</f>
        <v>-1000000</v>
      </c>
      <c r="AL1461">
        <f>IF('sample file'!AL1461 &gt;= 0, 'paste matlab output here'!AG1460,-1000000)</f>
        <v>-1000000</v>
      </c>
      <c r="AM1461">
        <f>IF('sample file'!AM1461 &gt;= 0, 'paste matlab output here'!AH1460,-1000000)</f>
        <v>-1000000</v>
      </c>
      <c r="AN1461">
        <f>IF('sample file'!AN1461 &gt;= 0, 'paste matlab output here'!AI1460,-1000000)</f>
        <v>0.74548999999999999</v>
      </c>
      <c r="AO1461">
        <f>IF('sample file'!AO1461 &gt;= 0, 'paste matlab output here'!AJ1460,-1000000)</f>
        <v>1.3367</v>
      </c>
      <c r="AP1461">
        <f>IF('sample file'!AP1461 &gt;= 0, 'paste matlab output here'!AK1460,-1000000)</f>
        <v>0.52466000000000002</v>
      </c>
      <c r="AQ1461">
        <f>IF('sample file'!AQ1461 &gt;= 0, 'paste matlab output here'!AL1460,-1000000)</f>
        <v>0.48458000000000001</v>
      </c>
      <c r="AR1461">
        <f>IF('sample file'!AR1461 &gt;= 0, 'paste matlab output here'!AM1460,-1000000)</f>
        <v>0.61636000000000002</v>
      </c>
    </row>
    <row r="1462" spans="1:44" x14ac:dyDescent="0.3">
      <c r="A1462">
        <v>38737</v>
      </c>
      <c r="B1462">
        <v>147</v>
      </c>
      <c r="C1462">
        <v>193</v>
      </c>
      <c r="D1462">
        <v>5</v>
      </c>
      <c r="E1462">
        <v>8</v>
      </c>
      <c r="F1462">
        <f>IF('sample file'!F1462 &gt;= 0, 'paste matlab output here'!A1461,-1000000)</f>
        <v>-1000000</v>
      </c>
      <c r="G1462">
        <f>IF('sample file'!G1462 &gt;= 0, 'paste matlab output here'!B1461,-1000000)</f>
        <v>0.55128999999999995</v>
      </c>
      <c r="H1462">
        <f>IF('sample file'!H1462 &gt;= 0, 'paste matlab output here'!C1461,-1000000)</f>
        <v>0.88663000000000003</v>
      </c>
      <c r="I1462">
        <f>IF('sample file'!I1462 &gt;= 0, 'paste matlab output here'!D1461,-1000000)</f>
        <v>0.19484000000000001</v>
      </c>
      <c r="J1462">
        <f>IF('sample file'!J1462 &gt;= 0, 'paste matlab output here'!E1461,-1000000)</f>
        <v>0.83526999999999996</v>
      </c>
      <c r="K1462">
        <f>IF('sample file'!K1462 &gt;= 0, 'paste matlab output here'!F1461,-1000000)</f>
        <v>0.40966999999999998</v>
      </c>
      <c r="L1462">
        <f>IF('sample file'!L1462 &gt;= 0, 'paste matlab output here'!G1461,-1000000)</f>
        <v>0.74087000000000003</v>
      </c>
      <c r="M1462">
        <f>IF('sample file'!M1462 &gt;= 0, 'paste matlab output here'!H1461,-1000000)</f>
        <v>0.42737999999999998</v>
      </c>
      <c r="N1462">
        <f>IF('sample file'!N1462 &gt;= 0, 'paste matlab output here'!I1461,-1000000)</f>
        <v>0.25747999999999999</v>
      </c>
      <c r="O1462">
        <f>IF('sample file'!O1462 &gt;= 0, 'paste matlab output here'!J1461,-1000000)</f>
        <v>0.25924999999999998</v>
      </c>
      <c r="P1462">
        <f>IF('sample file'!P1462 &gt;= 0, 'paste matlab output here'!K1461,-1000000)</f>
        <v>0.45517000000000002</v>
      </c>
      <c r="Q1462">
        <f>IF('sample file'!Q1462 &gt;= 0, 'paste matlab output here'!L1461,-1000000)</f>
        <v>2.0377000000000001</v>
      </c>
      <c r="R1462">
        <f>IF('sample file'!R1462 &gt;= 0, 'paste matlab output here'!M1461,-1000000)</f>
        <v>1.8107</v>
      </c>
      <c r="S1462">
        <f>IF('sample file'!S1462 &gt;= 0, 'paste matlab output here'!N1461,-1000000)</f>
        <v>-1000000</v>
      </c>
      <c r="T1462">
        <f>IF('sample file'!T1462 &gt;= 0, 'paste matlab output here'!O1461,-1000000)</f>
        <v>-1000000</v>
      </c>
      <c r="U1462">
        <f>IF('sample file'!U1462 &gt;= 0, 'paste matlab output here'!P1461,-1000000)</f>
        <v>-1000000</v>
      </c>
      <c r="V1462">
        <f>IF('sample file'!V1462 &gt;= 0, 'paste matlab output here'!Q1461,-1000000)</f>
        <v>-1000000</v>
      </c>
      <c r="W1462">
        <f>IF('sample file'!W1462 &gt;= 0, 'paste matlab output here'!R1461,-1000000)</f>
        <v>-1000000</v>
      </c>
      <c r="X1462">
        <f>IF('sample file'!X1462 &gt;= 0, 'paste matlab output here'!S1461,-1000000)</f>
        <v>-1000000</v>
      </c>
      <c r="Y1462">
        <f>IF('sample file'!Y1462 &gt;= 0, 'paste matlab output here'!T1461,-1000000)</f>
        <v>-1000000</v>
      </c>
      <c r="Z1462">
        <f>IF('sample file'!Z1462 &gt;= 0, 'paste matlab output here'!U1461,-1000000)</f>
        <v>-1000000</v>
      </c>
      <c r="AA1462">
        <f>IF('sample file'!AA1462 &gt;= 0, 'paste matlab output here'!V1461,-1000000)</f>
        <v>-1000000</v>
      </c>
      <c r="AB1462">
        <f>IF('sample file'!AB1462 &gt;= 0, 'paste matlab output here'!W1461,-1000000)</f>
        <v>9.0000999999999998E-2</v>
      </c>
      <c r="AC1462">
        <f>IF('sample file'!AC1462 &gt;= 0, 'paste matlab output here'!X1461,-1000000)</f>
        <v>-1000000</v>
      </c>
      <c r="AD1462">
        <f>IF('sample file'!AD1462 &gt;= 0, 'paste matlab output here'!Y1461,-1000000)</f>
        <v>0.14818999999999999</v>
      </c>
      <c r="AE1462">
        <f>IF('sample file'!AE1462 &gt;= 0, 'paste matlab output here'!Z1461,-1000000)</f>
        <v>0.21926999999999999</v>
      </c>
      <c r="AF1462">
        <f>IF('sample file'!AF1462 &gt;= 0, 'paste matlab output here'!AA1461,-1000000)</f>
        <v>0.55245</v>
      </c>
      <c r="AG1462">
        <f>IF('sample file'!AG1462 &gt;= 0, 'paste matlab output here'!AB1461,-1000000)</f>
        <v>0.29122999999999999</v>
      </c>
      <c r="AH1462">
        <f>IF('sample file'!AH1462 &gt;= 0, 'paste matlab output here'!AC1461,-1000000)</f>
        <v>-1000000</v>
      </c>
      <c r="AI1462">
        <f>IF('sample file'!AI1462 &gt;= 0, 'paste matlab output here'!AD1461,-1000000)</f>
        <v>-1000000</v>
      </c>
      <c r="AJ1462">
        <f>IF('sample file'!AJ1462 &gt;= 0, 'paste matlab output here'!AE1461,-1000000)</f>
        <v>0.32140000000000002</v>
      </c>
      <c r="AK1462">
        <f>IF('sample file'!AK1462 &gt;= 0, 'paste matlab output here'!AF1461,-1000000)</f>
        <v>-1000000</v>
      </c>
      <c r="AL1462">
        <f>IF('sample file'!AL1462 &gt;= 0, 'paste matlab output here'!AG1461,-1000000)</f>
        <v>-1000000</v>
      </c>
      <c r="AM1462">
        <f>IF('sample file'!AM1462 &gt;= 0, 'paste matlab output here'!AH1461,-1000000)</f>
        <v>-1000000</v>
      </c>
      <c r="AN1462">
        <f>IF('sample file'!AN1462 &gt;= 0, 'paste matlab output here'!AI1461,-1000000)</f>
        <v>0.56806999999999996</v>
      </c>
      <c r="AO1462">
        <f>IF('sample file'!AO1462 &gt;= 0, 'paste matlab output here'!AJ1461,-1000000)</f>
        <v>0.77785000000000004</v>
      </c>
      <c r="AP1462">
        <f>IF('sample file'!AP1462 &gt;= 0, 'paste matlab output here'!AK1461,-1000000)</f>
        <v>0.56518000000000002</v>
      </c>
      <c r="AQ1462">
        <f>IF('sample file'!AQ1462 &gt;= 0, 'paste matlab output here'!AL1461,-1000000)</f>
        <v>1.1293</v>
      </c>
      <c r="AR1462">
        <f>IF('sample file'!AR1462 &gt;= 0, 'paste matlab output here'!AM1461,-1000000)</f>
        <v>1.1558999999999999</v>
      </c>
    </row>
    <row r="1463" spans="1:44" x14ac:dyDescent="0.3">
      <c r="A1463">
        <v>38738</v>
      </c>
      <c r="B1463">
        <v>147</v>
      </c>
      <c r="C1463">
        <v>194</v>
      </c>
      <c r="D1463">
        <v>6</v>
      </c>
      <c r="E1463">
        <v>8</v>
      </c>
      <c r="F1463">
        <f>IF('sample file'!F1463 &gt;= 0, 'paste matlab output here'!A1462,-1000000)</f>
        <v>-1000000</v>
      </c>
      <c r="G1463">
        <f>IF('sample file'!G1463 &gt;= 0, 'paste matlab output here'!B1462,-1000000)</f>
        <v>0.69494</v>
      </c>
      <c r="H1463">
        <f>IF('sample file'!H1463 &gt;= 0, 'paste matlab output here'!C1462,-1000000)</f>
        <v>0.88719000000000003</v>
      </c>
      <c r="I1463">
        <f>IF('sample file'!I1463 &gt;= 0, 'paste matlab output here'!D1462,-1000000)</f>
        <v>0.21737999999999999</v>
      </c>
      <c r="J1463">
        <f>IF('sample file'!J1463 &gt;= 0, 'paste matlab output here'!E1462,-1000000)</f>
        <v>0.85343999999999998</v>
      </c>
      <c r="K1463">
        <f>IF('sample file'!K1463 &gt;= 0, 'paste matlab output here'!F1462,-1000000)</f>
        <v>0.50475000000000003</v>
      </c>
      <c r="L1463">
        <f>IF('sample file'!L1463 &gt;= 0, 'paste matlab output here'!G1462,-1000000)</f>
        <v>0.65544999999999998</v>
      </c>
      <c r="M1463">
        <f>IF('sample file'!M1463 &gt;= 0, 'paste matlab output here'!H1462,-1000000)</f>
        <v>0.46103</v>
      </c>
      <c r="N1463">
        <f>IF('sample file'!N1463 &gt;= 0, 'paste matlab output here'!I1462,-1000000)</f>
        <v>0.34650999999999998</v>
      </c>
      <c r="O1463">
        <f>IF('sample file'!O1463 &gt;= 0, 'paste matlab output here'!J1462,-1000000)</f>
        <v>0.35719000000000001</v>
      </c>
      <c r="P1463">
        <f>IF('sample file'!P1463 &gt;= 0, 'paste matlab output here'!K1462,-1000000)</f>
        <v>0.47524</v>
      </c>
      <c r="Q1463">
        <f>IF('sample file'!Q1463 &gt;= 0, 'paste matlab output here'!L1462,-1000000)</f>
        <v>1.9524999999999999</v>
      </c>
      <c r="R1463">
        <f>IF('sample file'!R1463 &gt;= 0, 'paste matlab output here'!M1462,-1000000)</f>
        <v>1.899</v>
      </c>
      <c r="S1463">
        <f>IF('sample file'!S1463 &gt;= 0, 'paste matlab output here'!N1462,-1000000)</f>
        <v>-1000000</v>
      </c>
      <c r="T1463">
        <f>IF('sample file'!T1463 &gt;= 0, 'paste matlab output here'!O1462,-1000000)</f>
        <v>-1000000</v>
      </c>
      <c r="U1463">
        <f>IF('sample file'!U1463 &gt;= 0, 'paste matlab output here'!P1462,-1000000)</f>
        <v>-1000000</v>
      </c>
      <c r="V1463">
        <f>IF('sample file'!V1463 &gt;= 0, 'paste matlab output here'!Q1462,-1000000)</f>
        <v>-1000000</v>
      </c>
      <c r="W1463">
        <f>IF('sample file'!W1463 &gt;= 0, 'paste matlab output here'!R1462,-1000000)</f>
        <v>-1000000</v>
      </c>
      <c r="X1463">
        <f>IF('sample file'!X1463 &gt;= 0, 'paste matlab output here'!S1462,-1000000)</f>
        <v>-1000000</v>
      </c>
      <c r="Y1463">
        <f>IF('sample file'!Y1463 &gt;= 0, 'paste matlab output here'!T1462,-1000000)</f>
        <v>-1000000</v>
      </c>
      <c r="Z1463">
        <f>IF('sample file'!Z1463 &gt;= 0, 'paste matlab output here'!U1462,-1000000)</f>
        <v>-1000000</v>
      </c>
      <c r="AA1463">
        <f>IF('sample file'!AA1463 &gt;= 0, 'paste matlab output here'!V1462,-1000000)</f>
        <v>-1000000</v>
      </c>
      <c r="AB1463">
        <f>IF('sample file'!AB1463 &gt;= 0, 'paste matlab output here'!W1462,-1000000)</f>
        <v>0.12415</v>
      </c>
      <c r="AC1463">
        <f>IF('sample file'!AC1463 &gt;= 0, 'paste matlab output here'!X1462,-1000000)</f>
        <v>-1000000</v>
      </c>
      <c r="AD1463">
        <f>IF('sample file'!AD1463 &gt;= 0, 'paste matlab output here'!Y1462,-1000000)</f>
        <v>0.20634</v>
      </c>
      <c r="AE1463">
        <f>IF('sample file'!AE1463 &gt;= 0, 'paste matlab output here'!Z1462,-1000000)</f>
        <v>0.21761</v>
      </c>
      <c r="AF1463">
        <f>IF('sample file'!AF1463 &gt;= 0, 'paste matlab output here'!AA1462,-1000000)</f>
        <v>0.62555000000000005</v>
      </c>
      <c r="AG1463">
        <f>IF('sample file'!AG1463 &gt;= 0, 'paste matlab output here'!AB1462,-1000000)</f>
        <v>0.30175000000000002</v>
      </c>
      <c r="AH1463">
        <f>IF('sample file'!AH1463 &gt;= 0, 'paste matlab output here'!AC1462,-1000000)</f>
        <v>-1000000</v>
      </c>
      <c r="AI1463">
        <f>IF('sample file'!AI1463 &gt;= 0, 'paste matlab output here'!AD1462,-1000000)</f>
        <v>-1000000</v>
      </c>
      <c r="AJ1463">
        <f>IF('sample file'!AJ1463 &gt;= 0, 'paste matlab output here'!AE1462,-1000000)</f>
        <v>0.34204000000000001</v>
      </c>
      <c r="AK1463">
        <f>IF('sample file'!AK1463 &gt;= 0, 'paste matlab output here'!AF1462,-1000000)</f>
        <v>-1000000</v>
      </c>
      <c r="AL1463">
        <f>IF('sample file'!AL1463 &gt;= 0, 'paste matlab output here'!AG1462,-1000000)</f>
        <v>-1000000</v>
      </c>
      <c r="AM1463">
        <f>IF('sample file'!AM1463 &gt;= 0, 'paste matlab output here'!AH1462,-1000000)</f>
        <v>-1000000</v>
      </c>
      <c r="AN1463">
        <f>IF('sample file'!AN1463 &gt;= 0, 'paste matlab output here'!AI1462,-1000000)</f>
        <v>0.54654999999999998</v>
      </c>
      <c r="AO1463">
        <f>IF('sample file'!AO1463 &gt;= 0, 'paste matlab output here'!AJ1462,-1000000)</f>
        <v>0.83187999999999995</v>
      </c>
      <c r="AP1463">
        <f>IF('sample file'!AP1463 &gt;= 0, 'paste matlab output here'!AK1462,-1000000)</f>
        <v>0.59302999999999995</v>
      </c>
      <c r="AQ1463">
        <f>IF('sample file'!AQ1463 &gt;= 0, 'paste matlab output here'!AL1462,-1000000)</f>
        <v>1.0983000000000001</v>
      </c>
      <c r="AR1463">
        <f>IF('sample file'!AR1463 &gt;= 0, 'paste matlab output here'!AM1462,-1000000)</f>
        <v>1.1556</v>
      </c>
    </row>
    <row r="1464" spans="1:44" x14ac:dyDescent="0.3">
      <c r="A1464">
        <v>38739</v>
      </c>
      <c r="B1464">
        <v>147</v>
      </c>
      <c r="C1464">
        <v>195</v>
      </c>
      <c r="D1464">
        <v>7</v>
      </c>
      <c r="E1464">
        <v>8</v>
      </c>
      <c r="F1464">
        <f>IF('sample file'!F1464 &gt;= 0, 'paste matlab output here'!A1463,-1000000)</f>
        <v>-1000000</v>
      </c>
      <c r="G1464">
        <f>IF('sample file'!G1464 &gt;= 0, 'paste matlab output here'!B1463,-1000000)</f>
        <v>0.82232000000000005</v>
      </c>
      <c r="H1464">
        <f>IF('sample file'!H1464 &gt;= 0, 'paste matlab output here'!C1463,-1000000)</f>
        <v>0.67056000000000004</v>
      </c>
      <c r="I1464">
        <f>IF('sample file'!I1464 &gt;= 0, 'paste matlab output here'!D1463,-1000000)</f>
        <v>0.45865</v>
      </c>
      <c r="J1464">
        <f>IF('sample file'!J1464 &gt;= 0, 'paste matlab output here'!E1463,-1000000)</f>
        <v>0.86255000000000004</v>
      </c>
      <c r="K1464">
        <f>IF('sample file'!K1464 &gt;= 0, 'paste matlab output here'!F1463,-1000000)</f>
        <v>0.67466000000000004</v>
      </c>
      <c r="L1464">
        <f>IF('sample file'!L1464 &gt;= 0, 'paste matlab output here'!G1463,-1000000)</f>
        <v>0.70477999999999996</v>
      </c>
      <c r="M1464">
        <f>IF('sample file'!M1464 &gt;= 0, 'paste matlab output here'!H1463,-1000000)</f>
        <v>0.62465000000000004</v>
      </c>
      <c r="N1464">
        <f>IF('sample file'!N1464 &gt;= 0, 'paste matlab output here'!I1463,-1000000)</f>
        <v>0.48381000000000002</v>
      </c>
      <c r="O1464">
        <f>IF('sample file'!O1464 &gt;= 0, 'paste matlab output here'!J1463,-1000000)</f>
        <v>0.53747</v>
      </c>
      <c r="P1464">
        <f>IF('sample file'!P1464 &gt;= 0, 'paste matlab output here'!K1463,-1000000)</f>
        <v>0.63466999999999996</v>
      </c>
      <c r="Q1464">
        <f>IF('sample file'!Q1464 &gt;= 0, 'paste matlab output here'!L1463,-1000000)</f>
        <v>1.9505999999999999</v>
      </c>
      <c r="R1464">
        <f>IF('sample file'!R1464 &gt;= 0, 'paste matlab output here'!M1463,-1000000)</f>
        <v>1.9937</v>
      </c>
      <c r="S1464">
        <f>IF('sample file'!S1464 &gt;= 0, 'paste matlab output here'!N1463,-1000000)</f>
        <v>-1000000</v>
      </c>
      <c r="T1464">
        <f>IF('sample file'!T1464 &gt;= 0, 'paste matlab output here'!O1463,-1000000)</f>
        <v>-1000000</v>
      </c>
      <c r="U1464">
        <f>IF('sample file'!U1464 &gt;= 0, 'paste matlab output here'!P1463,-1000000)</f>
        <v>-1000000</v>
      </c>
      <c r="V1464">
        <f>IF('sample file'!V1464 &gt;= 0, 'paste matlab output here'!Q1463,-1000000)</f>
        <v>-1000000</v>
      </c>
      <c r="W1464">
        <f>IF('sample file'!W1464 &gt;= 0, 'paste matlab output here'!R1463,-1000000)</f>
        <v>-1000000</v>
      </c>
      <c r="X1464">
        <f>IF('sample file'!X1464 &gt;= 0, 'paste matlab output here'!S1463,-1000000)</f>
        <v>-1000000</v>
      </c>
      <c r="Y1464">
        <f>IF('sample file'!Y1464 &gt;= 0, 'paste matlab output here'!T1463,-1000000)</f>
        <v>-1000000</v>
      </c>
      <c r="Z1464">
        <f>IF('sample file'!Z1464 &gt;= 0, 'paste matlab output here'!U1463,-1000000)</f>
        <v>-1000000</v>
      </c>
      <c r="AA1464">
        <f>IF('sample file'!AA1464 &gt;= 0, 'paste matlab output here'!V1463,-1000000)</f>
        <v>-1000000</v>
      </c>
      <c r="AB1464">
        <f>IF('sample file'!AB1464 &gt;= 0, 'paste matlab output here'!W1463,-1000000)</f>
        <v>0.22245999999999999</v>
      </c>
      <c r="AC1464">
        <f>IF('sample file'!AC1464 &gt;= 0, 'paste matlab output here'!X1463,-1000000)</f>
        <v>-1000000</v>
      </c>
      <c r="AD1464">
        <f>IF('sample file'!AD1464 &gt;= 0, 'paste matlab output here'!Y1463,-1000000)</f>
        <v>0.54854999999999998</v>
      </c>
      <c r="AE1464">
        <f>IF('sample file'!AE1464 &gt;= 0, 'paste matlab output here'!Z1463,-1000000)</f>
        <v>0.31447000000000003</v>
      </c>
      <c r="AF1464">
        <f>IF('sample file'!AF1464 &gt;= 0, 'paste matlab output here'!AA1463,-1000000)</f>
        <v>0.65300000000000002</v>
      </c>
      <c r="AG1464">
        <f>IF('sample file'!AG1464 &gt;= 0, 'paste matlab output here'!AB1463,-1000000)</f>
        <v>0.35613</v>
      </c>
      <c r="AH1464">
        <f>IF('sample file'!AH1464 &gt;= 0, 'paste matlab output here'!AC1463,-1000000)</f>
        <v>-1000000</v>
      </c>
      <c r="AI1464">
        <f>IF('sample file'!AI1464 &gt;= 0, 'paste matlab output here'!AD1463,-1000000)</f>
        <v>-1000000</v>
      </c>
      <c r="AJ1464">
        <f>IF('sample file'!AJ1464 &gt;= 0, 'paste matlab output here'!AE1463,-1000000)</f>
        <v>0.39756999999999998</v>
      </c>
      <c r="AK1464">
        <f>IF('sample file'!AK1464 &gt;= 0, 'paste matlab output here'!AF1463,-1000000)</f>
        <v>-1000000</v>
      </c>
      <c r="AL1464">
        <f>IF('sample file'!AL1464 &gt;= 0, 'paste matlab output here'!AG1463,-1000000)</f>
        <v>-1000000</v>
      </c>
      <c r="AM1464">
        <f>IF('sample file'!AM1464 &gt;= 0, 'paste matlab output here'!AH1463,-1000000)</f>
        <v>-1000000</v>
      </c>
      <c r="AN1464">
        <f>IF('sample file'!AN1464 &gt;= 0, 'paste matlab output here'!AI1463,-1000000)</f>
        <v>0.59952000000000005</v>
      </c>
      <c r="AO1464">
        <f>IF('sample file'!AO1464 &gt;= 0, 'paste matlab output here'!AJ1463,-1000000)</f>
        <v>0.88280999999999998</v>
      </c>
      <c r="AP1464">
        <f>IF('sample file'!AP1464 &gt;= 0, 'paste matlab output here'!AK1463,-1000000)</f>
        <v>0.58553999999999995</v>
      </c>
      <c r="AQ1464">
        <f>IF('sample file'!AQ1464 &gt;= 0, 'paste matlab output here'!AL1463,-1000000)</f>
        <v>1.0097</v>
      </c>
      <c r="AR1464">
        <f>IF('sample file'!AR1464 &gt;= 0, 'paste matlab output here'!AM1463,-1000000)</f>
        <v>1.3749</v>
      </c>
    </row>
    <row r="1465" spans="1:44" x14ac:dyDescent="0.3">
      <c r="A1465">
        <v>38740</v>
      </c>
      <c r="B1465">
        <v>147</v>
      </c>
      <c r="C1465">
        <v>196</v>
      </c>
      <c r="D1465">
        <v>8</v>
      </c>
      <c r="E1465">
        <v>8</v>
      </c>
      <c r="F1465">
        <f>IF('sample file'!F1465 &gt;= 0, 'paste matlab output here'!A1464,-1000000)</f>
        <v>-1000000</v>
      </c>
      <c r="G1465">
        <f>IF('sample file'!G1465 &gt;= 0, 'paste matlab output here'!B1464,-1000000)</f>
        <v>0.59045000000000003</v>
      </c>
      <c r="H1465">
        <f>IF('sample file'!H1465 &gt;= 0, 'paste matlab output here'!C1464,-1000000)</f>
        <v>0.72338999999999998</v>
      </c>
      <c r="I1465">
        <f>IF('sample file'!I1465 &gt;= 0, 'paste matlab output here'!D1464,-1000000)</f>
        <v>0.96628000000000003</v>
      </c>
      <c r="J1465">
        <f>IF('sample file'!J1465 &gt;= 0, 'paste matlab output here'!E1464,-1000000)</f>
        <v>1.2690999999999999</v>
      </c>
      <c r="K1465">
        <f>IF('sample file'!K1465 &gt;= 0, 'paste matlab output here'!F1464,-1000000)</f>
        <v>0.91305999999999998</v>
      </c>
      <c r="L1465">
        <f>IF('sample file'!L1465 &gt;= 0, 'paste matlab output here'!G1464,-1000000)</f>
        <v>0.93842000000000003</v>
      </c>
      <c r="M1465">
        <f>IF('sample file'!M1465 &gt;= 0, 'paste matlab output here'!H1464,-1000000)</f>
        <v>1.2235</v>
      </c>
      <c r="N1465">
        <f>IF('sample file'!N1465 &gt;= 0, 'paste matlab output here'!I1464,-1000000)</f>
        <v>0.97211000000000003</v>
      </c>
      <c r="O1465">
        <f>IF('sample file'!O1465 &gt;= 0, 'paste matlab output here'!J1464,-1000000)</f>
        <v>0.90354999999999996</v>
      </c>
      <c r="P1465">
        <f>IF('sample file'!P1465 &gt;= 0, 'paste matlab output here'!K1464,-1000000)</f>
        <v>0.74221000000000004</v>
      </c>
      <c r="Q1465">
        <f>IF('sample file'!Q1465 &gt;= 0, 'paste matlab output here'!L1464,-1000000)</f>
        <v>1.9601999999999999</v>
      </c>
      <c r="R1465">
        <f>IF('sample file'!R1465 &gt;= 0, 'paste matlab output here'!M1464,-1000000)</f>
        <v>1.6387</v>
      </c>
      <c r="S1465">
        <f>IF('sample file'!S1465 &gt;= 0, 'paste matlab output here'!N1464,-1000000)</f>
        <v>-1000000</v>
      </c>
      <c r="T1465">
        <f>IF('sample file'!T1465 &gt;= 0, 'paste matlab output here'!O1464,-1000000)</f>
        <v>-1000000</v>
      </c>
      <c r="U1465">
        <f>IF('sample file'!U1465 &gt;= 0, 'paste matlab output here'!P1464,-1000000)</f>
        <v>-1000000</v>
      </c>
      <c r="V1465">
        <f>IF('sample file'!V1465 &gt;= 0, 'paste matlab output here'!Q1464,-1000000)</f>
        <v>-1000000</v>
      </c>
      <c r="W1465">
        <f>IF('sample file'!W1465 &gt;= 0, 'paste matlab output here'!R1464,-1000000)</f>
        <v>-1000000</v>
      </c>
      <c r="X1465">
        <f>IF('sample file'!X1465 &gt;= 0, 'paste matlab output here'!S1464,-1000000)</f>
        <v>-1000000</v>
      </c>
      <c r="Y1465">
        <f>IF('sample file'!Y1465 &gt;= 0, 'paste matlab output here'!T1464,-1000000)</f>
        <v>-1000000</v>
      </c>
      <c r="Z1465">
        <f>IF('sample file'!Z1465 &gt;= 0, 'paste matlab output here'!U1464,-1000000)</f>
        <v>-1000000</v>
      </c>
      <c r="AA1465">
        <f>IF('sample file'!AA1465 &gt;= 0, 'paste matlab output here'!V1464,-1000000)</f>
        <v>-1000000</v>
      </c>
      <c r="AB1465">
        <f>IF('sample file'!AB1465 &gt;= 0, 'paste matlab output here'!W1464,-1000000)</f>
        <v>0.23749999999999999</v>
      </c>
      <c r="AC1465">
        <f>IF('sample file'!AC1465 &gt;= 0, 'paste matlab output here'!X1464,-1000000)</f>
        <v>-1000000</v>
      </c>
      <c r="AD1465">
        <f>IF('sample file'!AD1465 &gt;= 0, 'paste matlab output here'!Y1464,-1000000)</f>
        <v>0.48115999999999998</v>
      </c>
      <c r="AE1465">
        <f>IF('sample file'!AE1465 &gt;= 0, 'paste matlab output here'!Z1464,-1000000)</f>
        <v>0.50678999999999996</v>
      </c>
      <c r="AF1465">
        <f>IF('sample file'!AF1465 &gt;= 0, 'paste matlab output here'!AA1464,-1000000)</f>
        <v>0.60897999999999997</v>
      </c>
      <c r="AG1465">
        <f>IF('sample file'!AG1465 &gt;= 0, 'paste matlab output here'!AB1464,-1000000)</f>
        <v>0.45734999999999998</v>
      </c>
      <c r="AH1465">
        <f>IF('sample file'!AH1465 &gt;= 0, 'paste matlab output here'!AC1464,-1000000)</f>
        <v>-1000000</v>
      </c>
      <c r="AI1465">
        <f>IF('sample file'!AI1465 &gt;= 0, 'paste matlab output here'!AD1464,-1000000)</f>
        <v>-1000000</v>
      </c>
      <c r="AJ1465">
        <f>IF('sample file'!AJ1465 &gt;= 0, 'paste matlab output here'!AE1464,-1000000)</f>
        <v>0.39277000000000001</v>
      </c>
      <c r="AK1465">
        <f>IF('sample file'!AK1465 &gt;= 0, 'paste matlab output here'!AF1464,-1000000)</f>
        <v>-1000000</v>
      </c>
      <c r="AL1465">
        <f>IF('sample file'!AL1465 &gt;= 0, 'paste matlab output here'!AG1464,-1000000)</f>
        <v>-1000000</v>
      </c>
      <c r="AM1465">
        <f>IF('sample file'!AM1465 &gt;= 0, 'paste matlab output here'!AH1464,-1000000)</f>
        <v>-1000000</v>
      </c>
      <c r="AN1465">
        <f>IF('sample file'!AN1465 &gt;= 0, 'paste matlab output here'!AI1464,-1000000)</f>
        <v>0.51192000000000004</v>
      </c>
      <c r="AO1465">
        <f>IF('sample file'!AO1465 &gt;= 0, 'paste matlab output here'!AJ1464,-1000000)</f>
        <v>0.81994</v>
      </c>
      <c r="AP1465">
        <f>IF('sample file'!AP1465 &gt;= 0, 'paste matlab output here'!AK1464,-1000000)</f>
        <v>0.59701000000000004</v>
      </c>
      <c r="AQ1465">
        <f>IF('sample file'!AQ1465 &gt;= 0, 'paste matlab output here'!AL1464,-1000000)</f>
        <v>0.98214999999999997</v>
      </c>
      <c r="AR1465">
        <f>IF('sample file'!AR1465 &gt;= 0, 'paste matlab output here'!AM1464,-1000000)</f>
        <v>1.2010000000000001</v>
      </c>
    </row>
    <row r="1466" spans="1:44" x14ac:dyDescent="0.3">
      <c r="A1466">
        <v>38741</v>
      </c>
      <c r="B1466">
        <v>147</v>
      </c>
      <c r="C1466">
        <v>197</v>
      </c>
      <c r="D1466">
        <v>9</v>
      </c>
      <c r="E1466">
        <v>8</v>
      </c>
      <c r="F1466">
        <f>IF('sample file'!F1466 &gt;= 0, 'paste matlab output here'!A1465,-1000000)</f>
        <v>-1000000</v>
      </c>
      <c r="G1466">
        <f>IF('sample file'!G1466 &gt;= 0, 'paste matlab output here'!B1465,-1000000)</f>
        <v>0.57938999999999996</v>
      </c>
      <c r="H1466">
        <f>IF('sample file'!H1466 &gt;= 0, 'paste matlab output here'!C1465,-1000000)</f>
        <v>0.74514999999999998</v>
      </c>
      <c r="I1466">
        <f>IF('sample file'!I1466 &gt;= 0, 'paste matlab output here'!D1465,-1000000)</f>
        <v>1.3674999999999999</v>
      </c>
      <c r="J1466">
        <f>IF('sample file'!J1466 &gt;= 0, 'paste matlab output here'!E1465,-1000000)</f>
        <v>1.4807999999999999</v>
      </c>
      <c r="K1466">
        <f>IF('sample file'!K1466 &gt;= 0, 'paste matlab output here'!F1465,-1000000)</f>
        <v>1.3151999999999999</v>
      </c>
      <c r="L1466">
        <f>IF('sample file'!L1466 &gt;= 0, 'paste matlab output here'!G1465,-1000000)</f>
        <v>1.2774000000000001</v>
      </c>
      <c r="M1466">
        <f>IF('sample file'!M1466 &gt;= 0, 'paste matlab output here'!H1465,-1000000)</f>
        <v>1.4330000000000001</v>
      </c>
      <c r="N1466">
        <f>IF('sample file'!N1466 &gt;= 0, 'paste matlab output here'!I1465,-1000000)</f>
        <v>1.4932000000000001</v>
      </c>
      <c r="O1466">
        <f>IF('sample file'!O1466 &gt;= 0, 'paste matlab output here'!J1465,-1000000)</f>
        <v>1.2932999999999999</v>
      </c>
      <c r="P1466">
        <f>IF('sample file'!P1466 &gt;= 0, 'paste matlab output here'!K1465,-1000000)</f>
        <v>0.98553999999999997</v>
      </c>
      <c r="Q1466">
        <f>IF('sample file'!Q1466 &gt;= 0, 'paste matlab output here'!L1465,-1000000)</f>
        <v>1.3847</v>
      </c>
      <c r="R1466">
        <f>IF('sample file'!R1466 &gt;= 0, 'paste matlab output here'!M1465,-1000000)</f>
        <v>1.5929</v>
      </c>
      <c r="S1466">
        <f>IF('sample file'!S1466 &gt;= 0, 'paste matlab output here'!N1465,-1000000)</f>
        <v>-1000000</v>
      </c>
      <c r="T1466">
        <f>IF('sample file'!T1466 &gt;= 0, 'paste matlab output here'!O1465,-1000000)</f>
        <v>-1000000</v>
      </c>
      <c r="U1466">
        <f>IF('sample file'!U1466 &gt;= 0, 'paste matlab output here'!P1465,-1000000)</f>
        <v>-1000000</v>
      </c>
      <c r="V1466">
        <f>IF('sample file'!V1466 &gt;= 0, 'paste matlab output here'!Q1465,-1000000)</f>
        <v>-1000000</v>
      </c>
      <c r="W1466">
        <f>IF('sample file'!W1466 &gt;= 0, 'paste matlab output here'!R1465,-1000000)</f>
        <v>-1000000</v>
      </c>
      <c r="X1466">
        <f>IF('sample file'!X1466 &gt;= 0, 'paste matlab output here'!S1465,-1000000)</f>
        <v>-1000000</v>
      </c>
      <c r="Y1466">
        <f>IF('sample file'!Y1466 &gt;= 0, 'paste matlab output here'!T1465,-1000000)</f>
        <v>-1000000</v>
      </c>
      <c r="Z1466">
        <f>IF('sample file'!Z1466 &gt;= 0, 'paste matlab output here'!U1465,-1000000)</f>
        <v>-1000000</v>
      </c>
      <c r="AA1466">
        <f>IF('sample file'!AA1466 &gt;= 0, 'paste matlab output here'!V1465,-1000000)</f>
        <v>-1000000</v>
      </c>
      <c r="AB1466">
        <f>IF('sample file'!AB1466 &gt;= 0, 'paste matlab output here'!W1465,-1000000)</f>
        <v>0.24881</v>
      </c>
      <c r="AC1466">
        <f>IF('sample file'!AC1466 &gt;= 0, 'paste matlab output here'!X1465,-1000000)</f>
        <v>-1000000</v>
      </c>
      <c r="AD1466">
        <f>IF('sample file'!AD1466 &gt;= 0, 'paste matlab output here'!Y1465,-1000000)</f>
        <v>0.41016999999999998</v>
      </c>
      <c r="AE1466">
        <f>IF('sample file'!AE1466 &gt;= 0, 'paste matlab output here'!Z1465,-1000000)</f>
        <v>0.45863999999999999</v>
      </c>
      <c r="AF1466">
        <f>IF('sample file'!AF1466 &gt;= 0, 'paste matlab output here'!AA1465,-1000000)</f>
        <v>0.66195999999999999</v>
      </c>
      <c r="AG1466">
        <f>IF('sample file'!AG1466 &gt;= 0, 'paste matlab output here'!AB1465,-1000000)</f>
        <v>0.48586000000000001</v>
      </c>
      <c r="AH1466">
        <f>IF('sample file'!AH1466 &gt;= 0, 'paste matlab output here'!AC1465,-1000000)</f>
        <v>-1000000</v>
      </c>
      <c r="AI1466">
        <f>IF('sample file'!AI1466 &gt;= 0, 'paste matlab output here'!AD1465,-1000000)</f>
        <v>-1000000</v>
      </c>
      <c r="AJ1466">
        <f>IF('sample file'!AJ1466 &gt;= 0, 'paste matlab output here'!AE1465,-1000000)</f>
        <v>0.40614</v>
      </c>
      <c r="AK1466">
        <f>IF('sample file'!AK1466 &gt;= 0, 'paste matlab output here'!AF1465,-1000000)</f>
        <v>-1000000</v>
      </c>
      <c r="AL1466">
        <f>IF('sample file'!AL1466 &gt;= 0, 'paste matlab output here'!AG1465,-1000000)</f>
        <v>-1000000</v>
      </c>
      <c r="AM1466">
        <f>IF('sample file'!AM1466 &gt;= 0, 'paste matlab output here'!AH1465,-1000000)</f>
        <v>-1000000</v>
      </c>
      <c r="AN1466">
        <f>IF('sample file'!AN1466 &gt;= 0, 'paste matlab output here'!AI1465,-1000000)</f>
        <v>0.43376999999999999</v>
      </c>
      <c r="AO1466">
        <f>IF('sample file'!AO1466 &gt;= 0, 'paste matlab output here'!AJ1465,-1000000)</f>
        <v>-1000000</v>
      </c>
      <c r="AP1466">
        <f>IF('sample file'!AP1466 &gt;= 0, 'paste matlab output here'!AK1465,-1000000)</f>
        <v>0.65410999999999997</v>
      </c>
      <c r="AQ1466">
        <f>IF('sample file'!AQ1466 &gt;= 0, 'paste matlab output here'!AL1465,-1000000)</f>
        <v>0.86089000000000004</v>
      </c>
      <c r="AR1466">
        <f>IF('sample file'!AR1466 &gt;= 0, 'paste matlab output here'!AM1465,-1000000)</f>
        <v>0.98036000000000001</v>
      </c>
    </row>
    <row r="1467" spans="1:44" x14ac:dyDescent="0.3">
      <c r="A1467">
        <v>38746</v>
      </c>
      <c r="B1467">
        <v>147</v>
      </c>
      <c r="C1467">
        <v>202</v>
      </c>
      <c r="D1467">
        <v>14</v>
      </c>
      <c r="E1467">
        <v>8</v>
      </c>
      <c r="F1467">
        <f>IF('sample file'!F1467 &gt;= 0, 'paste matlab output here'!A1466,-1000000)</f>
        <v>-1000000</v>
      </c>
      <c r="G1467">
        <f>IF('sample file'!G1467 &gt;= 0, 'paste matlab output here'!B1466,-1000000)</f>
        <v>0.10718999999999999</v>
      </c>
      <c r="H1467">
        <f>IF('sample file'!H1467 &gt;= 0, 'paste matlab output here'!C1466,-1000000)</f>
        <v>0.67193000000000003</v>
      </c>
      <c r="I1467">
        <f>IF('sample file'!I1467 &gt;= 0, 'paste matlab output here'!D1466,-1000000)</f>
        <v>2.1406000000000001</v>
      </c>
      <c r="J1467">
        <f>IF('sample file'!J1467 &gt;= 0, 'paste matlab output here'!E1466,-1000000)</f>
        <v>2.4424999999999999</v>
      </c>
      <c r="K1467">
        <f>IF('sample file'!K1467 &gt;= 0, 'paste matlab output here'!F1466,-1000000)</f>
        <v>1.958</v>
      </c>
      <c r="L1467">
        <f>IF('sample file'!L1467 &gt;= 0, 'paste matlab output here'!G1466,-1000000)</f>
        <v>1.8479000000000001</v>
      </c>
      <c r="M1467">
        <f>IF('sample file'!M1467 &gt;= 0, 'paste matlab output here'!H1466,-1000000)</f>
        <v>2.3287</v>
      </c>
      <c r="N1467">
        <f>IF('sample file'!N1467 &gt;= 0, 'paste matlab output here'!I1466,-1000000)</f>
        <v>2.5743999999999998</v>
      </c>
      <c r="O1467">
        <f>IF('sample file'!O1467 &gt;= 0, 'paste matlab output here'!J1466,-1000000)</f>
        <v>1.8315999999999999</v>
      </c>
      <c r="P1467">
        <f>IF('sample file'!P1467 &gt;= 0, 'paste matlab output here'!K1466,-1000000)</f>
        <v>1.8011999999999999</v>
      </c>
      <c r="Q1467">
        <f>IF('sample file'!Q1467 &gt;= 0, 'paste matlab output here'!L1466,-1000000)</f>
        <v>1.3698999999999999</v>
      </c>
      <c r="R1467">
        <f>IF('sample file'!R1467 &gt;= 0, 'paste matlab output here'!M1466,-1000000)</f>
        <v>1.347</v>
      </c>
      <c r="S1467">
        <f>IF('sample file'!S1467 &gt;= 0, 'paste matlab output here'!N1466,-1000000)</f>
        <v>-1000000</v>
      </c>
      <c r="T1467">
        <f>IF('sample file'!T1467 &gt;= 0, 'paste matlab output here'!O1466,-1000000)</f>
        <v>-1000000</v>
      </c>
      <c r="U1467">
        <f>IF('sample file'!U1467 &gt;= 0, 'paste matlab output here'!P1466,-1000000)</f>
        <v>-1000000</v>
      </c>
      <c r="V1467">
        <f>IF('sample file'!V1467 &gt;= 0, 'paste matlab output here'!Q1466,-1000000)</f>
        <v>-1000000</v>
      </c>
      <c r="W1467">
        <f>IF('sample file'!W1467 &gt;= 0, 'paste matlab output here'!R1466,-1000000)</f>
        <v>-1000000</v>
      </c>
      <c r="X1467">
        <f>IF('sample file'!X1467 &gt;= 0, 'paste matlab output here'!S1466,-1000000)</f>
        <v>-1000000</v>
      </c>
      <c r="Y1467">
        <f>IF('sample file'!Y1467 &gt;= 0, 'paste matlab output here'!T1466,-1000000)</f>
        <v>-1000000</v>
      </c>
      <c r="Z1467">
        <f>IF('sample file'!Z1467 &gt;= 0, 'paste matlab output here'!U1466,-1000000)</f>
        <v>-1000000</v>
      </c>
      <c r="AA1467">
        <f>IF('sample file'!AA1467 &gt;= 0, 'paste matlab output here'!V1466,-1000000)</f>
        <v>-1000000</v>
      </c>
      <c r="AB1467">
        <f>IF('sample file'!AB1467 &gt;= 0, 'paste matlab output here'!W1466,-1000000)</f>
        <v>0.21254999999999999</v>
      </c>
      <c r="AC1467">
        <f>IF('sample file'!AC1467 &gt;= 0, 'paste matlab output here'!X1466,-1000000)</f>
        <v>-1000000</v>
      </c>
      <c r="AD1467">
        <f>IF('sample file'!AD1467 &gt;= 0, 'paste matlab output here'!Y1466,-1000000)</f>
        <v>0.57257000000000002</v>
      </c>
      <c r="AE1467">
        <f>IF('sample file'!AE1467 &gt;= 0, 'paste matlab output here'!Z1466,-1000000)</f>
        <v>0.58772000000000002</v>
      </c>
      <c r="AF1467">
        <f>IF('sample file'!AF1467 &gt;= 0, 'paste matlab output here'!AA1466,-1000000)</f>
        <v>0.67230000000000001</v>
      </c>
      <c r="AG1467">
        <f>IF('sample file'!AG1467 &gt;= 0, 'paste matlab output here'!AB1466,-1000000)</f>
        <v>0.46154000000000001</v>
      </c>
      <c r="AH1467">
        <f>IF('sample file'!AH1467 &gt;= 0, 'paste matlab output here'!AC1466,-1000000)</f>
        <v>-1000000</v>
      </c>
      <c r="AI1467">
        <f>IF('sample file'!AI1467 &gt;= 0, 'paste matlab output here'!AD1466,-1000000)</f>
        <v>-1000000</v>
      </c>
      <c r="AJ1467">
        <f>IF('sample file'!AJ1467 &gt;= 0, 'paste matlab output here'!AE1466,-1000000)</f>
        <v>0.49210999999999999</v>
      </c>
      <c r="AK1467">
        <f>IF('sample file'!AK1467 &gt;= 0, 'paste matlab output here'!AF1466,-1000000)</f>
        <v>-1000000</v>
      </c>
      <c r="AL1467">
        <f>IF('sample file'!AL1467 &gt;= 0, 'paste matlab output here'!AG1466,-1000000)</f>
        <v>-1000000</v>
      </c>
      <c r="AM1467">
        <f>IF('sample file'!AM1467 &gt;= 0, 'paste matlab output here'!AH1466,-1000000)</f>
        <v>-1000000</v>
      </c>
      <c r="AN1467">
        <f>IF('sample file'!AN1467 &gt;= 0, 'paste matlab output here'!AI1466,-1000000)</f>
        <v>0.50158999999999998</v>
      </c>
      <c r="AO1467">
        <f>IF('sample file'!AO1467 &gt;= 0, 'paste matlab output here'!AJ1466,-1000000)</f>
        <v>0.89934000000000003</v>
      </c>
      <c r="AP1467">
        <f>IF('sample file'!AP1467 &gt;= 0, 'paste matlab output here'!AK1466,-1000000)</f>
        <v>0.55828</v>
      </c>
      <c r="AQ1467">
        <f>IF('sample file'!AQ1467 &gt;= 0, 'paste matlab output here'!AL1466,-1000000)</f>
        <v>0.56999999999999995</v>
      </c>
      <c r="AR1467">
        <f>IF('sample file'!AR1467 &gt;= 0, 'paste matlab output here'!AM1466,-1000000)</f>
        <v>0.79747999999999997</v>
      </c>
    </row>
    <row r="1468" spans="1:44" x14ac:dyDescent="0.3">
      <c r="A1468">
        <v>38753</v>
      </c>
      <c r="B1468">
        <v>147</v>
      </c>
      <c r="C1468">
        <v>209</v>
      </c>
      <c r="D1468">
        <v>21</v>
      </c>
      <c r="E1468">
        <v>8</v>
      </c>
      <c r="F1468">
        <f>IF('sample file'!F1468 &gt;= 0, 'paste matlab output here'!A1467,-1000000)</f>
        <v>-1000000</v>
      </c>
      <c r="G1468">
        <f>IF('sample file'!G1468 &gt;= 0, 'paste matlab output here'!B1467,-1000000)</f>
        <v>0.14051</v>
      </c>
      <c r="H1468">
        <f>IF('sample file'!H1468 &gt;= 0, 'paste matlab output here'!C1467,-1000000)</f>
        <v>0.57216</v>
      </c>
      <c r="I1468">
        <f>IF('sample file'!I1468 &gt;= 0, 'paste matlab output here'!D1467,-1000000)</f>
        <v>1.3874</v>
      </c>
      <c r="J1468">
        <f>IF('sample file'!J1468 &gt;= 0, 'paste matlab output here'!E1467,-1000000)</f>
        <v>2.2984</v>
      </c>
      <c r="K1468">
        <f>IF('sample file'!K1468 &gt;= 0, 'paste matlab output here'!F1467,-1000000)</f>
        <v>1.2948</v>
      </c>
      <c r="L1468">
        <f>IF('sample file'!L1468 &gt;= 0, 'paste matlab output here'!G1467,-1000000)</f>
        <v>1.8665</v>
      </c>
      <c r="M1468">
        <f>IF('sample file'!M1468 &gt;= 0, 'paste matlab output here'!H1467,-1000000)</f>
        <v>1.3863000000000001</v>
      </c>
      <c r="N1468">
        <f>IF('sample file'!N1468 &gt;= 0, 'paste matlab output here'!I1467,-1000000)</f>
        <v>1.5206999999999999</v>
      </c>
      <c r="O1468">
        <f>IF('sample file'!O1468 &gt;= 0, 'paste matlab output here'!J1467,-1000000)</f>
        <v>1.329</v>
      </c>
      <c r="P1468">
        <f>IF('sample file'!P1468 &gt;= 0, 'paste matlab output here'!K1467,-1000000)</f>
        <v>1.1682999999999999</v>
      </c>
      <c r="Q1468">
        <f>IF('sample file'!Q1468 &gt;= 0, 'paste matlab output here'!L1467,-1000000)</f>
        <v>1.9174</v>
      </c>
      <c r="R1468">
        <f>IF('sample file'!R1468 &gt;= 0, 'paste matlab output here'!M1467,-1000000)</f>
        <v>1.5411999999999999</v>
      </c>
      <c r="S1468">
        <f>IF('sample file'!S1468 &gt;= 0, 'paste matlab output here'!N1467,-1000000)</f>
        <v>-1000000</v>
      </c>
      <c r="T1468">
        <f>IF('sample file'!T1468 &gt;= 0, 'paste matlab output here'!O1467,-1000000)</f>
        <v>-1000000</v>
      </c>
      <c r="U1468">
        <f>IF('sample file'!U1468 &gt;= 0, 'paste matlab output here'!P1467,-1000000)</f>
        <v>-1000000</v>
      </c>
      <c r="V1468">
        <f>IF('sample file'!V1468 &gt;= 0, 'paste matlab output here'!Q1467,-1000000)</f>
        <v>-1000000</v>
      </c>
      <c r="W1468">
        <f>IF('sample file'!W1468 &gt;= 0, 'paste matlab output here'!R1467,-1000000)</f>
        <v>-1000000</v>
      </c>
      <c r="X1468">
        <f>IF('sample file'!X1468 &gt;= 0, 'paste matlab output here'!S1467,-1000000)</f>
        <v>-1000000</v>
      </c>
      <c r="Y1468">
        <f>IF('sample file'!Y1468 &gt;= 0, 'paste matlab output here'!T1467,-1000000)</f>
        <v>-1000000</v>
      </c>
      <c r="Z1468">
        <f>IF('sample file'!Z1468 &gt;= 0, 'paste matlab output here'!U1467,-1000000)</f>
        <v>-1000000</v>
      </c>
      <c r="AA1468">
        <f>IF('sample file'!AA1468 &gt;= 0, 'paste matlab output here'!V1467,-1000000)</f>
        <v>-1000000</v>
      </c>
      <c r="AB1468">
        <f>IF('sample file'!AB1468 &gt;= 0, 'paste matlab output here'!W1467,-1000000)</f>
        <v>0.13469</v>
      </c>
      <c r="AC1468">
        <f>IF('sample file'!AC1468 &gt;= 0, 'paste matlab output here'!X1467,-1000000)</f>
        <v>-1000000</v>
      </c>
      <c r="AD1468">
        <f>IF('sample file'!AD1468 &gt;= 0, 'paste matlab output here'!Y1467,-1000000)</f>
        <v>0.15601000000000001</v>
      </c>
      <c r="AE1468">
        <f>IF('sample file'!AE1468 &gt;= 0, 'paste matlab output here'!Z1467,-1000000)</f>
        <v>0.34432000000000001</v>
      </c>
      <c r="AF1468">
        <f>IF('sample file'!AF1468 &gt;= 0, 'paste matlab output here'!AA1467,-1000000)</f>
        <v>0.51836000000000004</v>
      </c>
      <c r="AG1468">
        <f>IF('sample file'!AG1468 &gt;= 0, 'paste matlab output here'!AB1467,-1000000)</f>
        <v>0.24934000000000001</v>
      </c>
      <c r="AH1468">
        <f>IF('sample file'!AH1468 &gt;= 0, 'paste matlab output here'!AC1467,-1000000)</f>
        <v>-1000000</v>
      </c>
      <c r="AI1468">
        <f>IF('sample file'!AI1468 &gt;= 0, 'paste matlab output here'!AD1467,-1000000)</f>
        <v>-1000000</v>
      </c>
      <c r="AJ1468">
        <f>IF('sample file'!AJ1468 &gt;= 0, 'paste matlab output here'!AE1467,-1000000)</f>
        <v>0.30556</v>
      </c>
      <c r="AK1468">
        <f>IF('sample file'!AK1468 &gt;= 0, 'paste matlab output here'!AF1467,-1000000)</f>
        <v>-1000000</v>
      </c>
      <c r="AL1468">
        <f>IF('sample file'!AL1468 &gt;= 0, 'paste matlab output here'!AG1467,-1000000)</f>
        <v>-1000000</v>
      </c>
      <c r="AM1468">
        <f>IF('sample file'!AM1468 &gt;= 0, 'paste matlab output here'!AH1467,-1000000)</f>
        <v>-1000000</v>
      </c>
      <c r="AN1468">
        <f>IF('sample file'!AN1468 &gt;= 0, 'paste matlab output here'!AI1467,-1000000)</f>
        <v>0.44602999999999998</v>
      </c>
      <c r="AO1468">
        <f>IF('sample file'!AO1468 &gt;= 0, 'paste matlab output here'!AJ1467,-1000000)</f>
        <v>1.097</v>
      </c>
      <c r="AP1468">
        <f>IF('sample file'!AP1468 &gt;= 0, 'paste matlab output here'!AK1467,-1000000)</f>
        <v>0.58586000000000005</v>
      </c>
      <c r="AQ1468">
        <f>IF('sample file'!AQ1468 &gt;= 0, 'paste matlab output here'!AL1467,-1000000)</f>
        <v>0.70984999999999998</v>
      </c>
      <c r="AR1468">
        <f>IF('sample file'!AR1468 &gt;= 0, 'paste matlab output here'!AM1467,-1000000)</f>
        <v>0.89637999999999995</v>
      </c>
    </row>
    <row r="1469" spans="1:44" x14ac:dyDescent="0.3">
      <c r="A1469">
        <v>38760</v>
      </c>
      <c r="B1469">
        <v>147</v>
      </c>
      <c r="C1469">
        <v>216</v>
      </c>
      <c r="D1469">
        <v>4</v>
      </c>
      <c r="E1469">
        <v>8</v>
      </c>
      <c r="F1469">
        <f>IF('sample file'!F1469 &gt;= 0, 'paste matlab output here'!A1468,-1000000)</f>
        <v>-1000000</v>
      </c>
      <c r="G1469">
        <f>IF('sample file'!G1469 &gt;= 0, 'paste matlab output here'!B1468,-1000000)</f>
        <v>0.87402999999999997</v>
      </c>
      <c r="H1469">
        <f>IF('sample file'!H1469 &gt;= 0, 'paste matlab output here'!C1468,-1000000)</f>
        <v>0.71994000000000002</v>
      </c>
      <c r="I1469">
        <f>IF('sample file'!I1469 &gt;= 0, 'paste matlab output here'!D1468,-1000000)</f>
        <v>0.65476000000000001</v>
      </c>
      <c r="J1469">
        <f>IF('sample file'!J1469 &gt;= 0, 'paste matlab output here'!E1468,-1000000)</f>
        <v>1.4125000000000001</v>
      </c>
      <c r="K1469">
        <f>IF('sample file'!K1469 &gt;= 0, 'paste matlab output here'!F1468,-1000000)</f>
        <v>0.81572</v>
      </c>
      <c r="L1469">
        <f>IF('sample file'!L1469 &gt;= 0, 'paste matlab output here'!G1468,-1000000)</f>
        <v>0.91986000000000001</v>
      </c>
      <c r="M1469">
        <f>IF('sample file'!M1469 &gt;= 0, 'paste matlab output here'!H1468,-1000000)</f>
        <v>0.70033000000000001</v>
      </c>
      <c r="N1469">
        <f>IF('sample file'!N1469 &gt;= 0, 'paste matlab output here'!I1468,-1000000)</f>
        <v>0.78747</v>
      </c>
      <c r="O1469">
        <f>IF('sample file'!O1469 &gt;= 0, 'paste matlab output here'!J1468,-1000000)</f>
        <v>0.67864999999999998</v>
      </c>
      <c r="P1469">
        <f>IF('sample file'!P1469 &gt;= 0, 'paste matlab output here'!K1468,-1000000)</f>
        <v>0.6633</v>
      </c>
      <c r="Q1469">
        <f>IF('sample file'!Q1469 &gt;= 0, 'paste matlab output here'!L1468,-1000000)</f>
        <v>2.2645</v>
      </c>
      <c r="R1469">
        <f>IF('sample file'!R1469 &gt;= 0, 'paste matlab output here'!M1468,-1000000)</f>
        <v>1.7998000000000001</v>
      </c>
      <c r="S1469">
        <f>IF('sample file'!S1469 &gt;= 0, 'paste matlab output here'!N1468,-1000000)</f>
        <v>-1000000</v>
      </c>
      <c r="T1469">
        <f>IF('sample file'!T1469 &gt;= 0, 'paste matlab output here'!O1468,-1000000)</f>
        <v>-1000000</v>
      </c>
      <c r="U1469">
        <f>IF('sample file'!U1469 &gt;= 0, 'paste matlab output here'!P1468,-1000000)</f>
        <v>-1000000</v>
      </c>
      <c r="V1469">
        <f>IF('sample file'!V1469 &gt;= 0, 'paste matlab output here'!Q1468,-1000000)</f>
        <v>-1000000</v>
      </c>
      <c r="W1469">
        <f>IF('sample file'!W1469 &gt;= 0, 'paste matlab output here'!R1468,-1000000)</f>
        <v>-1000000</v>
      </c>
      <c r="X1469">
        <f>IF('sample file'!X1469 &gt;= 0, 'paste matlab output here'!S1468,-1000000)</f>
        <v>-1000000</v>
      </c>
      <c r="Y1469">
        <f>IF('sample file'!Y1469 &gt;= 0, 'paste matlab output here'!T1468,-1000000)</f>
        <v>-1000000</v>
      </c>
      <c r="Z1469">
        <f>IF('sample file'!Z1469 &gt;= 0, 'paste matlab output here'!U1468,-1000000)</f>
        <v>-1000000</v>
      </c>
      <c r="AA1469">
        <f>IF('sample file'!AA1469 &gt;= 0, 'paste matlab output here'!V1468,-1000000)</f>
        <v>-1000000</v>
      </c>
      <c r="AB1469">
        <f>IF('sample file'!AB1469 &gt;= 0, 'paste matlab output here'!W1468,-1000000)</f>
        <v>0.11022</v>
      </c>
      <c r="AC1469">
        <f>IF('sample file'!AC1469 &gt;= 0, 'paste matlab output here'!X1468,-1000000)</f>
        <v>-1000000</v>
      </c>
      <c r="AD1469">
        <f>IF('sample file'!AD1469 &gt;= 0, 'paste matlab output here'!Y1468,-1000000)</f>
        <v>0.13413</v>
      </c>
      <c r="AE1469">
        <f>IF('sample file'!AE1469 &gt;= 0, 'paste matlab output here'!Z1468,-1000000)</f>
        <v>0.36192000000000002</v>
      </c>
      <c r="AF1469">
        <f>IF('sample file'!AF1469 &gt;= 0, 'paste matlab output here'!AA1468,-1000000)</f>
        <v>0.38669999999999999</v>
      </c>
      <c r="AG1469">
        <f>IF('sample file'!AG1469 &gt;= 0, 'paste matlab output here'!AB1468,-1000000)</f>
        <v>0.25047000000000003</v>
      </c>
      <c r="AH1469">
        <f>IF('sample file'!AH1469 &gt;= 0, 'paste matlab output here'!AC1468,-1000000)</f>
        <v>-1000000</v>
      </c>
      <c r="AI1469">
        <f>IF('sample file'!AI1469 &gt;= 0, 'paste matlab output here'!AD1468,-1000000)</f>
        <v>-1000000</v>
      </c>
      <c r="AJ1469">
        <f>IF('sample file'!AJ1469 &gt;= 0, 'paste matlab output here'!AE1468,-1000000)</f>
        <v>0.32192999999999999</v>
      </c>
      <c r="AK1469">
        <f>IF('sample file'!AK1469 &gt;= 0, 'paste matlab output here'!AF1468,-1000000)</f>
        <v>-1000000</v>
      </c>
      <c r="AL1469">
        <f>IF('sample file'!AL1469 &gt;= 0, 'paste matlab output here'!AG1468,-1000000)</f>
        <v>-1000000</v>
      </c>
      <c r="AM1469">
        <f>IF('sample file'!AM1469 &gt;= 0, 'paste matlab output here'!AH1468,-1000000)</f>
        <v>-1000000</v>
      </c>
      <c r="AN1469">
        <f>IF('sample file'!AN1469 &gt;= 0, 'paste matlab output here'!AI1468,-1000000)</f>
        <v>0.51021000000000005</v>
      </c>
      <c r="AO1469">
        <f>IF('sample file'!AO1469 &gt;= 0, 'paste matlab output here'!AJ1468,-1000000)</f>
        <v>1.1397999999999999</v>
      </c>
      <c r="AP1469">
        <f>IF('sample file'!AP1469 &gt;= 0, 'paste matlab output here'!AK1468,-1000000)</f>
        <v>0.67671000000000003</v>
      </c>
      <c r="AQ1469">
        <f>IF('sample file'!AQ1469 &gt;= 0, 'paste matlab output here'!AL1468,-1000000)</f>
        <v>1.3864000000000001</v>
      </c>
      <c r="AR1469">
        <f>IF('sample file'!AR1469 &gt;= 0, 'paste matlab output here'!AM1468,-1000000)</f>
        <v>1.2298</v>
      </c>
    </row>
    <row r="1470" spans="1:44" x14ac:dyDescent="0.3">
      <c r="A1470">
        <v>38784</v>
      </c>
      <c r="B1470">
        <v>147</v>
      </c>
      <c r="C1470">
        <v>240</v>
      </c>
      <c r="D1470">
        <v>4</v>
      </c>
      <c r="E1470">
        <v>8</v>
      </c>
      <c r="F1470">
        <f>IF('sample file'!F1470 &gt;= 0, 'paste matlab output here'!A1469,-1000000)</f>
        <v>-1000000</v>
      </c>
      <c r="G1470">
        <f>IF('sample file'!G1470 &gt;= 0, 'paste matlab output here'!B1469,-1000000)</f>
        <v>0.32264999999999999</v>
      </c>
      <c r="H1470">
        <f>IF('sample file'!H1470 &gt;= 0, 'paste matlab output here'!C1469,-1000000)</f>
        <v>0.88939999999999997</v>
      </c>
      <c r="I1470">
        <f>IF('sample file'!I1470 &gt;= 0, 'paste matlab output here'!D1469,-1000000)</f>
        <v>0.77508999999999995</v>
      </c>
      <c r="J1470">
        <f>IF('sample file'!J1470 &gt;= 0, 'paste matlab output here'!E1469,-1000000)</f>
        <v>1.1746000000000001</v>
      </c>
      <c r="K1470">
        <f>IF('sample file'!K1470 &gt;= 0, 'paste matlab output here'!F1469,-1000000)</f>
        <v>0.93213000000000001</v>
      </c>
      <c r="L1470">
        <f>IF('sample file'!L1470 &gt;= 0, 'paste matlab output here'!G1469,-1000000)</f>
        <v>0.89303999999999994</v>
      </c>
      <c r="M1470">
        <f>IF('sample file'!M1470 &gt;= 0, 'paste matlab output here'!H1469,-1000000)</f>
        <v>0.75244999999999995</v>
      </c>
      <c r="N1470">
        <f>IF('sample file'!N1470 &gt;= 0, 'paste matlab output here'!I1469,-1000000)</f>
        <v>0.90929000000000004</v>
      </c>
      <c r="O1470">
        <f>IF('sample file'!O1470 &gt;= 0, 'paste matlab output here'!J1469,-1000000)</f>
        <v>0.72882999999999998</v>
      </c>
      <c r="P1470">
        <f>IF('sample file'!P1470 &gt;= 0, 'paste matlab output here'!K1469,-1000000)</f>
        <v>0.90912000000000004</v>
      </c>
      <c r="Q1470">
        <f>IF('sample file'!Q1470 &gt;= 0, 'paste matlab output here'!L1469,-1000000)</f>
        <v>2.202</v>
      </c>
      <c r="R1470">
        <f>IF('sample file'!R1470 &gt;= 0, 'paste matlab output here'!M1469,-1000000)</f>
        <v>1.5869</v>
      </c>
      <c r="S1470">
        <f>IF('sample file'!S1470 &gt;= 0, 'paste matlab output here'!N1469,-1000000)</f>
        <v>-1000000</v>
      </c>
      <c r="T1470">
        <f>IF('sample file'!T1470 &gt;= 0, 'paste matlab output here'!O1469,-1000000)</f>
        <v>-1000000</v>
      </c>
      <c r="U1470">
        <f>IF('sample file'!U1470 &gt;= 0, 'paste matlab output here'!P1469,-1000000)</f>
        <v>-1000000</v>
      </c>
      <c r="V1470">
        <f>IF('sample file'!V1470 &gt;= 0, 'paste matlab output here'!Q1469,-1000000)</f>
        <v>-1000000</v>
      </c>
      <c r="W1470">
        <f>IF('sample file'!W1470 &gt;= 0, 'paste matlab output here'!R1469,-1000000)</f>
        <v>-1000000</v>
      </c>
      <c r="X1470">
        <f>IF('sample file'!X1470 &gt;= 0, 'paste matlab output here'!S1469,-1000000)</f>
        <v>-1000000</v>
      </c>
      <c r="Y1470">
        <f>IF('sample file'!Y1470 &gt;= 0, 'paste matlab output here'!T1469,-1000000)</f>
        <v>-1000000</v>
      </c>
      <c r="Z1470">
        <f>IF('sample file'!Z1470 &gt;= 0, 'paste matlab output here'!U1469,-1000000)</f>
        <v>-1000000</v>
      </c>
      <c r="AA1470">
        <f>IF('sample file'!AA1470 &gt;= 0, 'paste matlab output here'!V1469,-1000000)</f>
        <v>-1000000</v>
      </c>
      <c r="AB1470">
        <f>IF('sample file'!AB1470 &gt;= 0, 'paste matlab output here'!W1469,-1000000)</f>
        <v>0.12323000000000001</v>
      </c>
      <c r="AC1470">
        <f>IF('sample file'!AC1470 &gt;= 0, 'paste matlab output here'!X1469,-1000000)</f>
        <v>-1000000</v>
      </c>
      <c r="AD1470">
        <f>IF('sample file'!AD1470 &gt;= 0, 'paste matlab output here'!Y1469,-1000000)</f>
        <v>0.13602</v>
      </c>
      <c r="AE1470">
        <f>IF('sample file'!AE1470 &gt;= 0, 'paste matlab output here'!Z1469,-1000000)</f>
        <v>0.30908000000000002</v>
      </c>
      <c r="AF1470">
        <f>IF('sample file'!AF1470 &gt;= 0, 'paste matlab output here'!AA1469,-1000000)</f>
        <v>0.49870999999999999</v>
      </c>
      <c r="AG1470">
        <f>IF('sample file'!AG1470 &gt;= 0, 'paste matlab output here'!AB1469,-1000000)</f>
        <v>0.29525000000000001</v>
      </c>
      <c r="AH1470">
        <f>IF('sample file'!AH1470 &gt;= 0, 'paste matlab output here'!AC1469,-1000000)</f>
        <v>-1000000</v>
      </c>
      <c r="AI1470">
        <f>IF('sample file'!AI1470 &gt;= 0, 'paste matlab output here'!AD1469,-1000000)</f>
        <v>-1000000</v>
      </c>
      <c r="AJ1470">
        <f>IF('sample file'!AJ1470 &gt;= 0, 'paste matlab output here'!AE1469,-1000000)</f>
        <v>0.21167</v>
      </c>
      <c r="AK1470">
        <f>IF('sample file'!AK1470 &gt;= 0, 'paste matlab output here'!AF1469,-1000000)</f>
        <v>-1000000</v>
      </c>
      <c r="AL1470">
        <f>IF('sample file'!AL1470 &gt;= 0, 'paste matlab output here'!AG1469,-1000000)</f>
        <v>-1000000</v>
      </c>
      <c r="AM1470">
        <f>IF('sample file'!AM1470 &gt;= 0, 'paste matlab output here'!AH1469,-1000000)</f>
        <v>-1000000</v>
      </c>
      <c r="AN1470">
        <f>IF('sample file'!AN1470 &gt;= 0, 'paste matlab output here'!AI1469,-1000000)</f>
        <v>0.56574000000000002</v>
      </c>
      <c r="AO1470">
        <f>IF('sample file'!AO1470 &gt;= 0, 'paste matlab output here'!AJ1469,-1000000)</f>
        <v>1.2349000000000001</v>
      </c>
      <c r="AP1470">
        <f>IF('sample file'!AP1470 &gt;= 0, 'paste matlab output here'!AK1469,-1000000)</f>
        <v>0.52978000000000003</v>
      </c>
      <c r="AQ1470">
        <f>IF('sample file'!AQ1470 &gt;= 0, 'paste matlab output here'!AL1469,-1000000)</f>
        <v>1.0296000000000001</v>
      </c>
      <c r="AR1470">
        <f>IF('sample file'!AR1470 &gt;= 0, 'paste matlab output here'!AM1469,-1000000)</f>
        <v>1.1234</v>
      </c>
    </row>
    <row r="1471" spans="1:44" x14ac:dyDescent="0.3">
      <c r="A1471">
        <v>38808</v>
      </c>
      <c r="B1471">
        <v>147</v>
      </c>
      <c r="C1471">
        <v>264</v>
      </c>
      <c r="D1471">
        <v>4</v>
      </c>
      <c r="E1471">
        <v>8</v>
      </c>
      <c r="F1471">
        <f>IF('sample file'!F1471 &gt;= 0, 'paste matlab output here'!A1470,-1000000)</f>
        <v>-1000000</v>
      </c>
      <c r="G1471">
        <f>IF('sample file'!G1471 &gt;= 0, 'paste matlab output here'!B1470,-1000000)</f>
        <v>0.44843</v>
      </c>
      <c r="H1471">
        <f>IF('sample file'!H1471 &gt;= 0, 'paste matlab output here'!C1470,-1000000)</f>
        <v>0.54181000000000001</v>
      </c>
      <c r="I1471">
        <f>IF('sample file'!I1471 &gt;= 0, 'paste matlab output here'!D1470,-1000000)</f>
        <v>0.81264000000000003</v>
      </c>
      <c r="J1471">
        <f>IF('sample file'!J1471 &gt;= 0, 'paste matlab output here'!E1470,-1000000)</f>
        <v>1.1444000000000001</v>
      </c>
      <c r="K1471">
        <f>IF('sample file'!K1471 &gt;= 0, 'paste matlab output here'!F1470,-1000000)</f>
        <v>0.94718000000000002</v>
      </c>
      <c r="L1471">
        <f>IF('sample file'!L1471 &gt;= 0, 'paste matlab output here'!G1470,-1000000)</f>
        <v>0.98355999999999999</v>
      </c>
      <c r="M1471">
        <f>IF('sample file'!M1471 &gt;= 0, 'paste matlab output here'!H1470,-1000000)</f>
        <v>0.74609000000000003</v>
      </c>
      <c r="N1471">
        <f>IF('sample file'!N1471 &gt;= 0, 'paste matlab output here'!I1470,-1000000)</f>
        <v>0.89346999999999999</v>
      </c>
      <c r="O1471">
        <f>IF('sample file'!O1471 &gt;= 0, 'paste matlab output here'!J1470,-1000000)</f>
        <v>0.63399000000000005</v>
      </c>
      <c r="P1471">
        <f>IF('sample file'!P1471 &gt;= 0, 'paste matlab output here'!K1470,-1000000)</f>
        <v>0.98923000000000005</v>
      </c>
      <c r="Q1471">
        <f>IF('sample file'!Q1471 &gt;= 0, 'paste matlab output here'!L1470,-1000000)</f>
        <v>2.419</v>
      </c>
      <c r="R1471">
        <f>IF('sample file'!R1471 &gt;= 0, 'paste matlab output here'!M1470,-1000000)</f>
        <v>2.0287000000000002</v>
      </c>
      <c r="S1471">
        <f>IF('sample file'!S1471 &gt;= 0, 'paste matlab output here'!N1470,-1000000)</f>
        <v>-1000000</v>
      </c>
      <c r="T1471">
        <f>IF('sample file'!T1471 &gt;= 0, 'paste matlab output here'!O1470,-1000000)</f>
        <v>-1000000</v>
      </c>
      <c r="U1471">
        <f>IF('sample file'!U1471 &gt;= 0, 'paste matlab output here'!P1470,-1000000)</f>
        <v>-1000000</v>
      </c>
      <c r="V1471">
        <f>IF('sample file'!V1471 &gt;= 0, 'paste matlab output here'!Q1470,-1000000)</f>
        <v>-1000000</v>
      </c>
      <c r="W1471">
        <f>IF('sample file'!W1471 &gt;= 0, 'paste matlab output here'!R1470,-1000000)</f>
        <v>-1000000</v>
      </c>
      <c r="X1471">
        <f>IF('sample file'!X1471 &gt;= 0, 'paste matlab output here'!S1470,-1000000)</f>
        <v>-1000000</v>
      </c>
      <c r="Y1471">
        <f>IF('sample file'!Y1471 &gt;= 0, 'paste matlab output here'!T1470,-1000000)</f>
        <v>-1000000</v>
      </c>
      <c r="Z1471">
        <f>IF('sample file'!Z1471 &gt;= 0, 'paste matlab output here'!U1470,-1000000)</f>
        <v>-1000000</v>
      </c>
      <c r="AA1471">
        <f>IF('sample file'!AA1471 &gt;= 0, 'paste matlab output here'!V1470,-1000000)</f>
        <v>-1000000</v>
      </c>
      <c r="AB1471">
        <f>IF('sample file'!AB1471 &gt;= 0, 'paste matlab output here'!W1470,-1000000)</f>
        <v>0.10453</v>
      </c>
      <c r="AC1471">
        <f>IF('sample file'!AC1471 &gt;= 0, 'paste matlab output here'!X1470,-1000000)</f>
        <v>-1000000</v>
      </c>
      <c r="AD1471">
        <f>IF('sample file'!AD1471 &gt;= 0, 'paste matlab output here'!Y1470,-1000000)</f>
        <v>0.19911000000000001</v>
      </c>
      <c r="AE1471">
        <f>IF('sample file'!AE1471 &gt;= 0, 'paste matlab output here'!Z1470,-1000000)</f>
        <v>0.37541000000000002</v>
      </c>
      <c r="AF1471">
        <f>IF('sample file'!AF1471 &gt;= 0, 'paste matlab output here'!AA1470,-1000000)</f>
        <v>0.26823000000000002</v>
      </c>
      <c r="AG1471">
        <f>IF('sample file'!AG1471 &gt;= 0, 'paste matlab output here'!AB1470,-1000000)</f>
        <v>0.27585999999999999</v>
      </c>
      <c r="AH1471">
        <f>IF('sample file'!AH1471 &gt;= 0, 'paste matlab output here'!AC1470,-1000000)</f>
        <v>-1000000</v>
      </c>
      <c r="AI1471">
        <f>IF('sample file'!AI1471 &gt;= 0, 'paste matlab output here'!AD1470,-1000000)</f>
        <v>-1000000</v>
      </c>
      <c r="AJ1471">
        <f>IF('sample file'!AJ1471 &gt;= 0, 'paste matlab output here'!AE1470,-1000000)</f>
        <v>0.23315</v>
      </c>
      <c r="AK1471">
        <f>IF('sample file'!AK1471 &gt;= 0, 'paste matlab output here'!AF1470,-1000000)</f>
        <v>-1000000</v>
      </c>
      <c r="AL1471">
        <f>IF('sample file'!AL1471 &gt;= 0, 'paste matlab output here'!AG1470,-1000000)</f>
        <v>-1000000</v>
      </c>
      <c r="AM1471">
        <f>IF('sample file'!AM1471 &gt;= 0, 'paste matlab output here'!AH1470,-1000000)</f>
        <v>-1000000</v>
      </c>
      <c r="AN1471">
        <f>IF('sample file'!AN1471 &gt;= 0, 'paste matlab output here'!AI1470,-1000000)</f>
        <v>0.50863000000000003</v>
      </c>
      <c r="AO1471">
        <f>IF('sample file'!AO1471 &gt;= 0, 'paste matlab output here'!AJ1470,-1000000)</f>
        <v>1.1544000000000001</v>
      </c>
      <c r="AP1471">
        <f>IF('sample file'!AP1471 &gt;= 0, 'paste matlab output here'!AK1470,-1000000)</f>
        <v>0.69882999999999995</v>
      </c>
      <c r="AQ1471">
        <f>IF('sample file'!AQ1471 &gt;= 0, 'paste matlab output here'!AL1470,-1000000)</f>
        <v>0.90044000000000002</v>
      </c>
      <c r="AR1471">
        <f>IF('sample file'!AR1471 &gt;= 0, 'paste matlab output here'!AM1470,-1000000)</f>
        <v>1.0698000000000001</v>
      </c>
    </row>
    <row r="1472" spans="1:44" x14ac:dyDescent="0.3">
      <c r="A1472">
        <v>39001</v>
      </c>
      <c r="B1472">
        <v>148</v>
      </c>
      <c r="C1472">
        <v>193</v>
      </c>
      <c r="D1472">
        <v>2</v>
      </c>
      <c r="E1472">
        <v>2</v>
      </c>
      <c r="F1472">
        <f>IF('sample file'!F1472 &gt;= 0, 'paste matlab output here'!A1471,-1000000)</f>
        <v>-1000000</v>
      </c>
      <c r="G1472">
        <f>IF('sample file'!G1472 &gt;= 0, 'paste matlab output here'!B1471,-1000000)</f>
        <v>0.1391</v>
      </c>
      <c r="H1472">
        <f>IF('sample file'!H1472 &gt;= 0, 'paste matlab output here'!C1471,-1000000)</f>
        <v>-1000000</v>
      </c>
      <c r="I1472">
        <f>IF('sample file'!I1472 &gt;= 0, 'paste matlab output here'!D1471,-1000000)</f>
        <v>-1000000</v>
      </c>
      <c r="J1472">
        <f>IF('sample file'!J1472 &gt;= 0, 'paste matlab output here'!E1471,-1000000)</f>
        <v>-1000000</v>
      </c>
      <c r="K1472">
        <f>IF('sample file'!K1472 &gt;= 0, 'paste matlab output here'!F1471,-1000000)</f>
        <v>-1000000</v>
      </c>
      <c r="L1472">
        <f>IF('sample file'!L1472 &gt;= 0, 'paste matlab output here'!G1471,-1000000)</f>
        <v>1.1006</v>
      </c>
      <c r="M1472">
        <f>IF('sample file'!M1472 &gt;= 0, 'paste matlab output here'!H1471,-1000000)</f>
        <v>-1000000</v>
      </c>
      <c r="N1472">
        <f>IF('sample file'!N1472 &gt;= 0, 'paste matlab output here'!I1471,-1000000)</f>
        <v>1.3767</v>
      </c>
      <c r="O1472">
        <f>IF('sample file'!O1472 &gt;= 0, 'paste matlab output here'!J1471,-1000000)</f>
        <v>-1000000</v>
      </c>
      <c r="P1472">
        <f>IF('sample file'!P1472 &gt;= 0, 'paste matlab output here'!K1471,-1000000)</f>
        <v>-1000000</v>
      </c>
      <c r="Q1472">
        <f>IF('sample file'!Q1472 &gt;= 0, 'paste matlab output here'!L1471,-1000000)</f>
        <v>1.7344999999999999</v>
      </c>
      <c r="R1472">
        <f>IF('sample file'!R1472 &gt;= 0, 'paste matlab output here'!M1471,-1000000)</f>
        <v>-1000000</v>
      </c>
      <c r="S1472">
        <f>IF('sample file'!S1472 &gt;= 0, 'paste matlab output here'!N1471,-1000000)</f>
        <v>-1000000</v>
      </c>
      <c r="T1472">
        <f>IF('sample file'!T1472 &gt;= 0, 'paste matlab output here'!O1471,-1000000)</f>
        <v>-1000000</v>
      </c>
      <c r="U1472">
        <f>IF('sample file'!U1472 &gt;= 0, 'paste matlab output here'!P1471,-1000000)</f>
        <v>0.80913000000000002</v>
      </c>
      <c r="V1472">
        <f>IF('sample file'!V1472 &gt;= 0, 'paste matlab output here'!Q1471,-1000000)</f>
        <v>-1000000</v>
      </c>
      <c r="W1472">
        <f>IF('sample file'!W1472 &gt;= 0, 'paste matlab output here'!R1471,-1000000)</f>
        <v>1.1851</v>
      </c>
      <c r="X1472">
        <f>IF('sample file'!X1472 &gt;= 0, 'paste matlab output here'!S1471,-1000000)</f>
        <v>-1000000</v>
      </c>
      <c r="Y1472">
        <f>IF('sample file'!Y1472 &gt;= 0, 'paste matlab output here'!T1471,-1000000)</f>
        <v>-1000000</v>
      </c>
      <c r="Z1472">
        <f>IF('sample file'!Z1472 &gt;= 0, 'paste matlab output here'!U1471,-1000000)</f>
        <v>1.2508999999999999</v>
      </c>
      <c r="AA1472">
        <f>IF('sample file'!AA1472 &gt;= 0, 'paste matlab output here'!V1471,-1000000)</f>
        <v>0.84935000000000005</v>
      </c>
      <c r="AB1472">
        <f>IF('sample file'!AB1472 &gt;= 0, 'paste matlab output here'!W1471,-1000000)</f>
        <v>9.2133000000000007E-2</v>
      </c>
      <c r="AC1472">
        <f>IF('sample file'!AC1472 &gt;= 0, 'paste matlab output here'!X1471,-1000000)</f>
        <v>1.1355999999999999</v>
      </c>
      <c r="AD1472">
        <f>IF('sample file'!AD1472 &gt;= 0, 'paste matlab output here'!Y1471,-1000000)</f>
        <v>-1000000</v>
      </c>
      <c r="AE1472">
        <f>IF('sample file'!AE1472 &gt;= 0, 'paste matlab output here'!Z1471,-1000000)</f>
        <v>0.25407000000000002</v>
      </c>
      <c r="AF1472">
        <f>IF('sample file'!AF1472 &gt;= 0, 'paste matlab output here'!AA1471,-1000000)</f>
        <v>-1000000</v>
      </c>
      <c r="AG1472">
        <f>IF('sample file'!AG1472 &gt;= 0, 'paste matlab output here'!AB1471,-1000000)</f>
        <v>0.39984999999999998</v>
      </c>
      <c r="AH1472">
        <f>IF('sample file'!AH1472 &gt;= 0, 'paste matlab output here'!AC1471,-1000000)</f>
        <v>-1000000</v>
      </c>
      <c r="AI1472">
        <f>IF('sample file'!AI1472 &gt;= 0, 'paste matlab output here'!AD1471,-1000000)</f>
        <v>1.6802999999999999</v>
      </c>
      <c r="AJ1472">
        <f>IF('sample file'!AJ1472 &gt;= 0, 'paste matlab output here'!AE1471,-1000000)</f>
        <v>-1000000</v>
      </c>
      <c r="AK1472">
        <f>IF('sample file'!AK1472 &gt;= 0, 'paste matlab output here'!AF1471,-1000000)</f>
        <v>-1000000</v>
      </c>
      <c r="AL1472">
        <f>IF('sample file'!AL1472 &gt;= 0, 'paste matlab output here'!AG1471,-1000000)</f>
        <v>-1000000</v>
      </c>
      <c r="AM1472">
        <f>IF('sample file'!AM1472 &gt;= 0, 'paste matlab output here'!AH1471,-1000000)</f>
        <v>-1000000</v>
      </c>
      <c r="AN1472">
        <f>IF('sample file'!AN1472 &gt;= 0, 'paste matlab output here'!AI1471,-1000000)</f>
        <v>0.52507999999999999</v>
      </c>
      <c r="AO1472">
        <f>IF('sample file'!AO1472 &gt;= 0, 'paste matlab output here'!AJ1471,-1000000)</f>
        <v>0.43834000000000001</v>
      </c>
      <c r="AP1472">
        <f>IF('sample file'!AP1472 &gt;= 0, 'paste matlab output here'!AK1471,-1000000)</f>
        <v>-1000000</v>
      </c>
      <c r="AQ1472">
        <f>IF('sample file'!AQ1472 &gt;= 0, 'paste matlab output here'!AL1471,-1000000)</f>
        <v>0.71713000000000005</v>
      </c>
      <c r="AR1472">
        <f>IF('sample file'!AR1472 &gt;= 0, 'paste matlab output here'!AM1471,-1000000)</f>
        <v>-1000000</v>
      </c>
    </row>
    <row r="1473" spans="1:44" x14ac:dyDescent="0.3">
      <c r="A1473">
        <v>39002</v>
      </c>
      <c r="B1473">
        <v>148</v>
      </c>
      <c r="C1473">
        <v>194</v>
      </c>
      <c r="D1473">
        <v>3</v>
      </c>
      <c r="E1473">
        <v>2</v>
      </c>
      <c r="F1473">
        <f>IF('sample file'!F1473 &gt;= 0, 'paste matlab output here'!A1472,-1000000)</f>
        <v>-1000000</v>
      </c>
      <c r="G1473">
        <f>IF('sample file'!G1473 &gt;= 0, 'paste matlab output here'!B1472,-1000000)</f>
        <v>0.18326999999999999</v>
      </c>
      <c r="H1473">
        <f>IF('sample file'!H1473 &gt;= 0, 'paste matlab output here'!C1472,-1000000)</f>
        <v>-1000000</v>
      </c>
      <c r="I1473">
        <f>IF('sample file'!I1473 &gt;= 0, 'paste matlab output here'!D1472,-1000000)</f>
        <v>-1000000</v>
      </c>
      <c r="J1473">
        <f>IF('sample file'!J1473 &gt;= 0, 'paste matlab output here'!E1472,-1000000)</f>
        <v>-1000000</v>
      </c>
      <c r="K1473">
        <f>IF('sample file'!K1473 &gt;= 0, 'paste matlab output here'!F1472,-1000000)</f>
        <v>-1000000</v>
      </c>
      <c r="L1473">
        <f>IF('sample file'!L1473 &gt;= 0, 'paste matlab output here'!G1472,-1000000)</f>
        <v>0.93740999999999997</v>
      </c>
      <c r="M1473">
        <f>IF('sample file'!M1473 &gt;= 0, 'paste matlab output here'!H1472,-1000000)</f>
        <v>-1000000</v>
      </c>
      <c r="N1473">
        <f>IF('sample file'!N1473 &gt;= 0, 'paste matlab output here'!I1472,-1000000)</f>
        <v>1.4114</v>
      </c>
      <c r="O1473">
        <f>IF('sample file'!O1473 &gt;= 0, 'paste matlab output here'!J1472,-1000000)</f>
        <v>-1000000</v>
      </c>
      <c r="P1473">
        <f>IF('sample file'!P1473 &gt;= 0, 'paste matlab output here'!K1472,-1000000)</f>
        <v>-1000000</v>
      </c>
      <c r="Q1473">
        <f>IF('sample file'!Q1473 &gt;= 0, 'paste matlab output here'!L1472,-1000000)</f>
        <v>1.7977000000000001</v>
      </c>
      <c r="R1473">
        <f>IF('sample file'!R1473 &gt;= 0, 'paste matlab output here'!M1472,-1000000)</f>
        <v>-1000000</v>
      </c>
      <c r="S1473">
        <f>IF('sample file'!S1473 &gt;= 0, 'paste matlab output here'!N1472,-1000000)</f>
        <v>-1000000</v>
      </c>
      <c r="T1473">
        <f>IF('sample file'!T1473 &gt;= 0, 'paste matlab output here'!O1472,-1000000)</f>
        <v>-1000000</v>
      </c>
      <c r="U1473">
        <f>IF('sample file'!U1473 &gt;= 0, 'paste matlab output here'!P1472,-1000000)</f>
        <v>0.87422</v>
      </c>
      <c r="V1473">
        <f>IF('sample file'!V1473 &gt;= 0, 'paste matlab output here'!Q1472,-1000000)</f>
        <v>-1000000</v>
      </c>
      <c r="W1473">
        <f>IF('sample file'!W1473 &gt;= 0, 'paste matlab output here'!R1472,-1000000)</f>
        <v>1.1556999999999999</v>
      </c>
      <c r="X1473">
        <f>IF('sample file'!X1473 &gt;= 0, 'paste matlab output here'!S1472,-1000000)</f>
        <v>-1000000</v>
      </c>
      <c r="Y1473">
        <f>IF('sample file'!Y1473 &gt;= 0, 'paste matlab output here'!T1472,-1000000)</f>
        <v>-1000000</v>
      </c>
      <c r="Z1473">
        <f>IF('sample file'!Z1473 &gt;= 0, 'paste matlab output here'!U1472,-1000000)</f>
        <v>1.3474999999999999</v>
      </c>
      <c r="AA1473">
        <f>IF('sample file'!AA1473 &gt;= 0, 'paste matlab output here'!V1472,-1000000)</f>
        <v>0.86255999999999999</v>
      </c>
      <c r="AB1473">
        <f>IF('sample file'!AB1473 &gt;= 0, 'paste matlab output here'!W1472,-1000000)</f>
        <v>9.0513999999999997E-2</v>
      </c>
      <c r="AC1473">
        <f>IF('sample file'!AC1473 &gt;= 0, 'paste matlab output here'!X1472,-1000000)</f>
        <v>1.0234000000000001</v>
      </c>
      <c r="AD1473">
        <f>IF('sample file'!AD1473 &gt;= 0, 'paste matlab output here'!Y1472,-1000000)</f>
        <v>-1000000</v>
      </c>
      <c r="AE1473">
        <f>IF('sample file'!AE1473 &gt;= 0, 'paste matlab output here'!Z1472,-1000000)</f>
        <v>0.20002</v>
      </c>
      <c r="AF1473">
        <f>IF('sample file'!AF1473 &gt;= 0, 'paste matlab output here'!AA1472,-1000000)</f>
        <v>-1000000</v>
      </c>
      <c r="AG1473">
        <f>IF('sample file'!AG1473 &gt;= 0, 'paste matlab output here'!AB1472,-1000000)</f>
        <v>0.46549000000000001</v>
      </c>
      <c r="AH1473">
        <f>IF('sample file'!AH1473 &gt;= 0, 'paste matlab output here'!AC1472,-1000000)</f>
        <v>-1000000</v>
      </c>
      <c r="AI1473">
        <f>IF('sample file'!AI1473 &gt;= 0, 'paste matlab output here'!AD1472,-1000000)</f>
        <v>1.8452999999999999</v>
      </c>
      <c r="AJ1473">
        <f>IF('sample file'!AJ1473 &gt;= 0, 'paste matlab output here'!AE1472,-1000000)</f>
        <v>-1000000</v>
      </c>
      <c r="AK1473">
        <f>IF('sample file'!AK1473 &gt;= 0, 'paste matlab output here'!AF1472,-1000000)</f>
        <v>-1000000</v>
      </c>
      <c r="AL1473">
        <f>IF('sample file'!AL1473 &gt;= 0, 'paste matlab output here'!AG1472,-1000000)</f>
        <v>-1000000</v>
      </c>
      <c r="AM1473">
        <f>IF('sample file'!AM1473 &gt;= 0, 'paste matlab output here'!AH1472,-1000000)</f>
        <v>-1000000</v>
      </c>
      <c r="AN1473">
        <f>IF('sample file'!AN1473 &gt;= 0, 'paste matlab output here'!AI1472,-1000000)</f>
        <v>0.50399000000000005</v>
      </c>
      <c r="AO1473">
        <f>IF('sample file'!AO1473 &gt;= 0, 'paste matlab output here'!AJ1472,-1000000)</f>
        <v>0.46612999999999999</v>
      </c>
      <c r="AP1473">
        <f>IF('sample file'!AP1473 &gt;= 0, 'paste matlab output here'!AK1472,-1000000)</f>
        <v>-1000000</v>
      </c>
      <c r="AQ1473">
        <f>IF('sample file'!AQ1473 &gt;= 0, 'paste matlab output here'!AL1472,-1000000)</f>
        <v>0.72874000000000005</v>
      </c>
      <c r="AR1473">
        <f>IF('sample file'!AR1473 &gt;= 0, 'paste matlab output here'!AM1472,-1000000)</f>
        <v>-1000000</v>
      </c>
    </row>
    <row r="1474" spans="1:44" x14ac:dyDescent="0.3">
      <c r="A1474">
        <v>39003</v>
      </c>
      <c r="B1474">
        <v>148</v>
      </c>
      <c r="C1474">
        <v>195</v>
      </c>
      <c r="D1474">
        <v>4</v>
      </c>
      <c r="E1474">
        <v>2</v>
      </c>
      <c r="F1474">
        <f>IF('sample file'!F1474 &gt;= 0, 'paste matlab output here'!A1473,-1000000)</f>
        <v>-1000000</v>
      </c>
      <c r="G1474">
        <f>IF('sample file'!G1474 &gt;= 0, 'paste matlab output here'!B1473,-1000000)</f>
        <v>0.19746</v>
      </c>
      <c r="H1474">
        <f>IF('sample file'!H1474 &gt;= 0, 'paste matlab output here'!C1473,-1000000)</f>
        <v>-1000000</v>
      </c>
      <c r="I1474">
        <f>IF('sample file'!I1474 &gt;= 0, 'paste matlab output here'!D1473,-1000000)</f>
        <v>-1000000</v>
      </c>
      <c r="J1474">
        <f>IF('sample file'!J1474 &gt;= 0, 'paste matlab output here'!E1473,-1000000)</f>
        <v>-1000000</v>
      </c>
      <c r="K1474">
        <f>IF('sample file'!K1474 &gt;= 0, 'paste matlab output here'!F1473,-1000000)</f>
        <v>-1000000</v>
      </c>
      <c r="L1474">
        <f>IF('sample file'!L1474 &gt;= 0, 'paste matlab output here'!G1473,-1000000)</f>
        <v>0.90703999999999996</v>
      </c>
      <c r="M1474">
        <f>IF('sample file'!M1474 &gt;= 0, 'paste matlab output here'!H1473,-1000000)</f>
        <v>-1000000</v>
      </c>
      <c r="N1474">
        <f>IF('sample file'!N1474 &gt;= 0, 'paste matlab output here'!I1473,-1000000)</f>
        <v>1.3478000000000001</v>
      </c>
      <c r="O1474">
        <f>IF('sample file'!O1474 &gt;= 0, 'paste matlab output here'!J1473,-1000000)</f>
        <v>-1000000</v>
      </c>
      <c r="P1474">
        <f>IF('sample file'!P1474 &gt;= 0, 'paste matlab output here'!K1473,-1000000)</f>
        <v>-1000000</v>
      </c>
      <c r="Q1474">
        <f>IF('sample file'!Q1474 &gt;= 0, 'paste matlab output here'!L1473,-1000000)</f>
        <v>1.8892</v>
      </c>
      <c r="R1474">
        <f>IF('sample file'!R1474 &gt;= 0, 'paste matlab output here'!M1473,-1000000)</f>
        <v>-1000000</v>
      </c>
      <c r="S1474">
        <f>IF('sample file'!S1474 &gt;= 0, 'paste matlab output here'!N1473,-1000000)</f>
        <v>-1000000</v>
      </c>
      <c r="T1474">
        <f>IF('sample file'!T1474 &gt;= 0, 'paste matlab output here'!O1473,-1000000)</f>
        <v>-1000000</v>
      </c>
      <c r="U1474">
        <f>IF('sample file'!U1474 &gt;= 0, 'paste matlab output here'!P1473,-1000000)</f>
        <v>0.94116999999999995</v>
      </c>
      <c r="V1474">
        <f>IF('sample file'!V1474 &gt;= 0, 'paste matlab output here'!Q1473,-1000000)</f>
        <v>-1000000</v>
      </c>
      <c r="W1474">
        <f>IF('sample file'!W1474 &gt;= 0, 'paste matlab output here'!R1473,-1000000)</f>
        <v>1.2881</v>
      </c>
      <c r="X1474">
        <f>IF('sample file'!X1474 &gt;= 0, 'paste matlab output here'!S1473,-1000000)</f>
        <v>-1000000</v>
      </c>
      <c r="Y1474">
        <f>IF('sample file'!Y1474 &gt;= 0, 'paste matlab output here'!T1473,-1000000)</f>
        <v>-1000000</v>
      </c>
      <c r="Z1474">
        <f>IF('sample file'!Z1474 &gt;= 0, 'paste matlab output here'!U1473,-1000000)</f>
        <v>1.3328</v>
      </c>
      <c r="AA1474">
        <f>IF('sample file'!AA1474 &gt;= 0, 'paste matlab output here'!V1473,-1000000)</f>
        <v>0.92527999999999999</v>
      </c>
      <c r="AB1474">
        <f>IF('sample file'!AB1474 &gt;= 0, 'paste matlab output here'!W1473,-1000000)</f>
        <v>8.8895000000000002E-2</v>
      </c>
      <c r="AC1474">
        <f>IF('sample file'!AC1474 &gt;= 0, 'paste matlab output here'!X1473,-1000000)</f>
        <v>1.1449</v>
      </c>
      <c r="AD1474">
        <f>IF('sample file'!AD1474 &gt;= 0, 'paste matlab output here'!Y1473,-1000000)</f>
        <v>-1000000</v>
      </c>
      <c r="AE1474">
        <f>IF('sample file'!AE1474 &gt;= 0, 'paste matlab output here'!Z1473,-1000000)</f>
        <v>0.37814999999999999</v>
      </c>
      <c r="AF1474">
        <f>IF('sample file'!AF1474 &gt;= 0, 'paste matlab output here'!AA1473,-1000000)</f>
        <v>-1000000</v>
      </c>
      <c r="AG1474">
        <f>IF('sample file'!AG1474 &gt;= 0, 'paste matlab output here'!AB1473,-1000000)</f>
        <v>0.43581999999999999</v>
      </c>
      <c r="AH1474">
        <f>IF('sample file'!AH1474 &gt;= 0, 'paste matlab output here'!AC1473,-1000000)</f>
        <v>-1000000</v>
      </c>
      <c r="AI1474">
        <f>IF('sample file'!AI1474 &gt;= 0, 'paste matlab output here'!AD1473,-1000000)</f>
        <v>1.7341</v>
      </c>
      <c r="AJ1474">
        <f>IF('sample file'!AJ1474 &gt;= 0, 'paste matlab output here'!AE1473,-1000000)</f>
        <v>-1000000</v>
      </c>
      <c r="AK1474">
        <f>IF('sample file'!AK1474 &gt;= 0, 'paste matlab output here'!AF1473,-1000000)</f>
        <v>-1000000</v>
      </c>
      <c r="AL1474">
        <f>IF('sample file'!AL1474 &gt;= 0, 'paste matlab output here'!AG1473,-1000000)</f>
        <v>-1000000</v>
      </c>
      <c r="AM1474">
        <f>IF('sample file'!AM1474 &gt;= 0, 'paste matlab output here'!AH1473,-1000000)</f>
        <v>-1000000</v>
      </c>
      <c r="AN1474">
        <f>IF('sample file'!AN1474 &gt;= 0, 'paste matlab output here'!AI1473,-1000000)</f>
        <v>0.46625</v>
      </c>
      <c r="AO1474">
        <f>IF('sample file'!AO1474 &gt;= 0, 'paste matlab output here'!AJ1473,-1000000)</f>
        <v>0.5141</v>
      </c>
      <c r="AP1474">
        <f>IF('sample file'!AP1474 &gt;= 0, 'paste matlab output here'!AK1473,-1000000)</f>
        <v>-1000000</v>
      </c>
      <c r="AQ1474">
        <f>IF('sample file'!AQ1474 &gt;= 0, 'paste matlab output here'!AL1473,-1000000)</f>
        <v>0.83884000000000003</v>
      </c>
      <c r="AR1474">
        <f>IF('sample file'!AR1474 &gt;= 0, 'paste matlab output here'!AM1473,-1000000)</f>
        <v>-1000000</v>
      </c>
    </row>
    <row r="1475" spans="1:44" x14ac:dyDescent="0.3">
      <c r="A1475">
        <v>39004</v>
      </c>
      <c r="B1475">
        <v>148</v>
      </c>
      <c r="C1475">
        <v>196</v>
      </c>
      <c r="D1475">
        <v>5</v>
      </c>
      <c r="E1475">
        <v>2</v>
      </c>
      <c r="F1475">
        <f>IF('sample file'!F1475 &gt;= 0, 'paste matlab output here'!A1474,-1000000)</f>
        <v>-1000000</v>
      </c>
      <c r="G1475">
        <f>IF('sample file'!G1475 &gt;= 0, 'paste matlab output here'!B1474,-1000000)</f>
        <v>0.26280999999999999</v>
      </c>
      <c r="H1475">
        <f>IF('sample file'!H1475 &gt;= 0, 'paste matlab output here'!C1474,-1000000)</f>
        <v>-1000000</v>
      </c>
      <c r="I1475">
        <f>IF('sample file'!I1475 &gt;= 0, 'paste matlab output here'!D1474,-1000000)</f>
        <v>-1000000</v>
      </c>
      <c r="J1475">
        <f>IF('sample file'!J1475 &gt;= 0, 'paste matlab output here'!E1474,-1000000)</f>
        <v>-1000000</v>
      </c>
      <c r="K1475">
        <f>IF('sample file'!K1475 &gt;= 0, 'paste matlab output here'!F1474,-1000000)</f>
        <v>-1000000</v>
      </c>
      <c r="L1475">
        <f>IF('sample file'!L1475 &gt;= 0, 'paste matlab output here'!G1474,-1000000)</f>
        <v>0.77068000000000003</v>
      </c>
      <c r="M1475">
        <f>IF('sample file'!M1475 &gt;= 0, 'paste matlab output here'!H1474,-1000000)</f>
        <v>-1000000</v>
      </c>
      <c r="N1475">
        <f>IF('sample file'!N1475 &gt;= 0, 'paste matlab output here'!I1474,-1000000)</f>
        <v>1.2130000000000001</v>
      </c>
      <c r="O1475">
        <f>IF('sample file'!O1475 &gt;= 0, 'paste matlab output here'!J1474,-1000000)</f>
        <v>-1000000</v>
      </c>
      <c r="P1475">
        <f>IF('sample file'!P1475 &gt;= 0, 'paste matlab output here'!K1474,-1000000)</f>
        <v>-1000000</v>
      </c>
      <c r="Q1475">
        <f>IF('sample file'!Q1475 &gt;= 0, 'paste matlab output here'!L1474,-1000000)</f>
        <v>1.8331999999999999</v>
      </c>
      <c r="R1475">
        <f>IF('sample file'!R1475 &gt;= 0, 'paste matlab output here'!M1474,-1000000)</f>
        <v>-1000000</v>
      </c>
      <c r="S1475">
        <f>IF('sample file'!S1475 &gt;= 0, 'paste matlab output here'!N1474,-1000000)</f>
        <v>-1000000</v>
      </c>
      <c r="T1475">
        <f>IF('sample file'!T1475 &gt;= 0, 'paste matlab output here'!O1474,-1000000)</f>
        <v>-1000000</v>
      </c>
      <c r="U1475">
        <f>IF('sample file'!U1475 &gt;= 0, 'paste matlab output here'!P1474,-1000000)</f>
        <v>0.91598999999999997</v>
      </c>
      <c r="V1475">
        <f>IF('sample file'!V1475 &gt;= 0, 'paste matlab output here'!Q1474,-1000000)</f>
        <v>-1000000</v>
      </c>
      <c r="W1475">
        <f>IF('sample file'!W1475 &gt;= 0, 'paste matlab output here'!R1474,-1000000)</f>
        <v>1.1751</v>
      </c>
      <c r="X1475">
        <f>IF('sample file'!X1475 &gt;= 0, 'paste matlab output here'!S1474,-1000000)</f>
        <v>-1000000</v>
      </c>
      <c r="Y1475">
        <f>IF('sample file'!Y1475 &gt;= 0, 'paste matlab output here'!T1474,-1000000)</f>
        <v>-1000000</v>
      </c>
      <c r="Z1475">
        <f>IF('sample file'!Z1475 &gt;= 0, 'paste matlab output here'!U1474,-1000000)</f>
        <v>1.5004999999999999</v>
      </c>
      <c r="AA1475">
        <f>IF('sample file'!AA1475 &gt;= 0, 'paste matlab output here'!V1474,-1000000)</f>
        <v>0.89370000000000005</v>
      </c>
      <c r="AB1475">
        <f>IF('sample file'!AB1475 &gt;= 0, 'paste matlab output here'!W1474,-1000000)</f>
        <v>9.1484999999999997E-2</v>
      </c>
      <c r="AC1475">
        <f>IF('sample file'!AC1475 &gt;= 0, 'paste matlab output here'!X1474,-1000000)</f>
        <v>1.0775999999999999</v>
      </c>
      <c r="AD1475">
        <f>IF('sample file'!AD1475 &gt;= 0, 'paste matlab output here'!Y1474,-1000000)</f>
        <v>-1000000</v>
      </c>
      <c r="AE1475">
        <f>IF('sample file'!AE1475 &gt;= 0, 'paste matlab output here'!Z1474,-1000000)</f>
        <v>0.30131000000000002</v>
      </c>
      <c r="AF1475">
        <f>IF('sample file'!AF1475 &gt;= 0, 'paste matlab output here'!AA1474,-1000000)</f>
        <v>-1000000</v>
      </c>
      <c r="AG1475">
        <f>IF('sample file'!AG1475 &gt;= 0, 'paste matlab output here'!AB1474,-1000000)</f>
        <v>0.37908999999999998</v>
      </c>
      <c r="AH1475">
        <f>IF('sample file'!AH1475 &gt;= 0, 'paste matlab output here'!AC1474,-1000000)</f>
        <v>-1000000</v>
      </c>
      <c r="AI1475">
        <f>IF('sample file'!AI1475 &gt;= 0, 'paste matlab output here'!AD1474,-1000000)</f>
        <v>1.7989999999999999</v>
      </c>
      <c r="AJ1475">
        <f>IF('sample file'!AJ1475 &gt;= 0, 'paste matlab output here'!AE1474,-1000000)</f>
        <v>-1000000</v>
      </c>
      <c r="AK1475">
        <f>IF('sample file'!AK1475 &gt;= 0, 'paste matlab output here'!AF1474,-1000000)</f>
        <v>-1000000</v>
      </c>
      <c r="AL1475">
        <f>IF('sample file'!AL1475 &gt;= 0, 'paste matlab output here'!AG1474,-1000000)</f>
        <v>-1000000</v>
      </c>
      <c r="AM1475">
        <f>IF('sample file'!AM1475 &gt;= 0, 'paste matlab output here'!AH1474,-1000000)</f>
        <v>-1000000</v>
      </c>
      <c r="AN1475">
        <f>IF('sample file'!AN1475 &gt;= 0, 'paste matlab output here'!AI1474,-1000000)</f>
        <v>0.51329000000000002</v>
      </c>
      <c r="AO1475">
        <f>IF('sample file'!AO1475 &gt;= 0, 'paste matlab output here'!AJ1474,-1000000)</f>
        <v>0.64158999999999999</v>
      </c>
      <c r="AP1475">
        <f>IF('sample file'!AP1475 &gt;= 0, 'paste matlab output here'!AK1474,-1000000)</f>
        <v>-1000000</v>
      </c>
      <c r="AQ1475">
        <f>IF('sample file'!AQ1475 &gt;= 0, 'paste matlab output here'!AL1474,-1000000)</f>
        <v>0.96535000000000004</v>
      </c>
      <c r="AR1475">
        <f>IF('sample file'!AR1475 &gt;= 0, 'paste matlab output here'!AM1474,-1000000)</f>
        <v>-1000000</v>
      </c>
    </row>
    <row r="1476" spans="1:44" x14ac:dyDescent="0.3">
      <c r="A1476">
        <v>39005</v>
      </c>
      <c r="B1476">
        <v>148</v>
      </c>
      <c r="C1476">
        <v>197</v>
      </c>
      <c r="D1476">
        <v>6</v>
      </c>
      <c r="E1476">
        <v>2</v>
      </c>
      <c r="F1476">
        <f>IF('sample file'!F1476 &gt;= 0, 'paste matlab output here'!A1475,-1000000)</f>
        <v>-1000000</v>
      </c>
      <c r="G1476">
        <f>IF('sample file'!G1476 &gt;= 0, 'paste matlab output here'!B1475,-1000000)</f>
        <v>0.52529000000000003</v>
      </c>
      <c r="H1476">
        <f>IF('sample file'!H1476 &gt;= 0, 'paste matlab output here'!C1475,-1000000)</f>
        <v>-1000000</v>
      </c>
      <c r="I1476">
        <f>IF('sample file'!I1476 &gt;= 0, 'paste matlab output here'!D1475,-1000000)</f>
        <v>-1000000</v>
      </c>
      <c r="J1476">
        <f>IF('sample file'!J1476 &gt;= 0, 'paste matlab output here'!E1475,-1000000)</f>
        <v>-1000000</v>
      </c>
      <c r="K1476">
        <f>IF('sample file'!K1476 &gt;= 0, 'paste matlab output here'!F1475,-1000000)</f>
        <v>-1000000</v>
      </c>
      <c r="L1476">
        <f>IF('sample file'!L1476 &gt;= 0, 'paste matlab output here'!G1475,-1000000)</f>
        <v>0.85721000000000003</v>
      </c>
      <c r="M1476">
        <f>IF('sample file'!M1476 &gt;= 0, 'paste matlab output here'!H1475,-1000000)</f>
        <v>-1000000</v>
      </c>
      <c r="N1476">
        <f>IF('sample file'!N1476 &gt;= 0, 'paste matlab output here'!I1475,-1000000)</f>
        <v>1.3076000000000001</v>
      </c>
      <c r="O1476">
        <f>IF('sample file'!O1476 &gt;= 0, 'paste matlab output here'!J1475,-1000000)</f>
        <v>-1000000</v>
      </c>
      <c r="P1476">
        <f>IF('sample file'!P1476 &gt;= 0, 'paste matlab output here'!K1475,-1000000)</f>
        <v>-1000000</v>
      </c>
      <c r="Q1476">
        <f>IF('sample file'!Q1476 &gt;= 0, 'paste matlab output here'!L1475,-1000000)</f>
        <v>2.02</v>
      </c>
      <c r="R1476">
        <f>IF('sample file'!R1476 &gt;= 0, 'paste matlab output here'!M1475,-1000000)</f>
        <v>-1000000</v>
      </c>
      <c r="S1476">
        <f>IF('sample file'!S1476 &gt;= 0, 'paste matlab output here'!N1475,-1000000)</f>
        <v>-1000000</v>
      </c>
      <c r="T1476">
        <f>IF('sample file'!T1476 &gt;= 0, 'paste matlab output here'!O1475,-1000000)</f>
        <v>-1000000</v>
      </c>
      <c r="U1476">
        <f>IF('sample file'!U1476 &gt;= 0, 'paste matlab output here'!P1475,-1000000)</f>
        <v>0.98985000000000001</v>
      </c>
      <c r="V1476">
        <f>IF('sample file'!V1476 &gt;= 0, 'paste matlab output here'!Q1475,-1000000)</f>
        <v>-1000000</v>
      </c>
      <c r="W1476">
        <f>IF('sample file'!W1476 &gt;= 0, 'paste matlab output here'!R1475,-1000000)</f>
        <v>1.2502</v>
      </c>
      <c r="X1476">
        <f>IF('sample file'!X1476 &gt;= 0, 'paste matlab output here'!S1475,-1000000)</f>
        <v>-1000000</v>
      </c>
      <c r="Y1476">
        <f>IF('sample file'!Y1476 &gt;= 0, 'paste matlab output here'!T1475,-1000000)</f>
        <v>-1000000</v>
      </c>
      <c r="Z1476">
        <f>IF('sample file'!Z1476 &gt;= 0, 'paste matlab output here'!U1475,-1000000)</f>
        <v>1.4080999999999999</v>
      </c>
      <c r="AA1476">
        <f>IF('sample file'!AA1476 &gt;= 0, 'paste matlab output here'!V1475,-1000000)</f>
        <v>0.97470000000000001</v>
      </c>
      <c r="AB1476">
        <f>IF('sample file'!AB1476 &gt;= 0, 'paste matlab output here'!W1475,-1000000)</f>
        <v>9.8338999999999996E-2</v>
      </c>
      <c r="AC1476">
        <f>IF('sample file'!AC1476 &gt;= 0, 'paste matlab output here'!X1475,-1000000)</f>
        <v>1.2331000000000001</v>
      </c>
      <c r="AD1476">
        <f>IF('sample file'!AD1476 &gt;= 0, 'paste matlab output here'!Y1475,-1000000)</f>
        <v>-1000000</v>
      </c>
      <c r="AE1476">
        <f>IF('sample file'!AE1476 &gt;= 0, 'paste matlab output here'!Z1475,-1000000)</f>
        <v>0.26884999999999998</v>
      </c>
      <c r="AF1476">
        <f>IF('sample file'!AF1476 &gt;= 0, 'paste matlab output here'!AA1475,-1000000)</f>
        <v>-1000000</v>
      </c>
      <c r="AG1476">
        <f>IF('sample file'!AG1476 &gt;= 0, 'paste matlab output here'!AB1475,-1000000)</f>
        <v>0.38023000000000001</v>
      </c>
      <c r="AH1476">
        <f>IF('sample file'!AH1476 &gt;= 0, 'paste matlab output here'!AC1475,-1000000)</f>
        <v>-1000000</v>
      </c>
      <c r="AI1476">
        <f>IF('sample file'!AI1476 &gt;= 0, 'paste matlab output here'!AD1475,-1000000)</f>
        <v>1.9063000000000001</v>
      </c>
      <c r="AJ1476">
        <f>IF('sample file'!AJ1476 &gt;= 0, 'paste matlab output here'!AE1475,-1000000)</f>
        <v>-1000000</v>
      </c>
      <c r="AK1476">
        <f>IF('sample file'!AK1476 &gt;= 0, 'paste matlab output here'!AF1475,-1000000)</f>
        <v>-1000000</v>
      </c>
      <c r="AL1476">
        <f>IF('sample file'!AL1476 &gt;= 0, 'paste matlab output here'!AG1475,-1000000)</f>
        <v>-1000000</v>
      </c>
      <c r="AM1476">
        <f>IF('sample file'!AM1476 &gt;= 0, 'paste matlab output here'!AH1475,-1000000)</f>
        <v>-1000000</v>
      </c>
      <c r="AN1476">
        <f>IF('sample file'!AN1476 &gt;= 0, 'paste matlab output here'!AI1475,-1000000)</f>
        <v>0.48068</v>
      </c>
      <c r="AO1476">
        <f>IF('sample file'!AO1476 &gt;= 0, 'paste matlab output here'!AJ1475,-1000000)</f>
        <v>0.61051999999999995</v>
      </c>
      <c r="AP1476">
        <f>IF('sample file'!AP1476 &gt;= 0, 'paste matlab output here'!AK1475,-1000000)</f>
        <v>-1000000</v>
      </c>
      <c r="AQ1476">
        <f>IF('sample file'!AQ1476 &gt;= 0, 'paste matlab output here'!AL1475,-1000000)</f>
        <v>0.96289999999999998</v>
      </c>
      <c r="AR1476">
        <f>IF('sample file'!AR1476 &gt;= 0, 'paste matlab output here'!AM1475,-1000000)</f>
        <v>-1000000</v>
      </c>
    </row>
    <row r="1477" spans="1:44" x14ac:dyDescent="0.3">
      <c r="A1477">
        <v>39010</v>
      </c>
      <c r="B1477">
        <v>148</v>
      </c>
      <c r="C1477">
        <v>202</v>
      </c>
      <c r="D1477">
        <v>11</v>
      </c>
      <c r="E1477">
        <v>2</v>
      </c>
      <c r="F1477">
        <f>IF('sample file'!F1477 &gt;= 0, 'paste matlab output here'!A1476,-1000000)</f>
        <v>-1000000</v>
      </c>
      <c r="G1477">
        <f>IF('sample file'!G1477 &gt;= 0, 'paste matlab output here'!B1476,-1000000)</f>
        <v>0.38552999999999998</v>
      </c>
      <c r="H1477">
        <f>IF('sample file'!H1477 &gt;= 0, 'paste matlab output here'!C1476,-1000000)</f>
        <v>-1000000</v>
      </c>
      <c r="I1477">
        <f>IF('sample file'!I1477 &gt;= 0, 'paste matlab output here'!D1476,-1000000)</f>
        <v>-1000000</v>
      </c>
      <c r="J1477">
        <f>IF('sample file'!J1477 &gt;= 0, 'paste matlab output here'!E1476,-1000000)</f>
        <v>-1000000</v>
      </c>
      <c r="K1477">
        <f>IF('sample file'!K1477 &gt;= 0, 'paste matlab output here'!F1476,-1000000)</f>
        <v>-1000000</v>
      </c>
      <c r="L1477">
        <f>IF('sample file'!L1477 &gt;= 0, 'paste matlab output here'!G1476,-1000000)</f>
        <v>1.1031</v>
      </c>
      <c r="M1477">
        <f>IF('sample file'!M1477 &gt;= 0, 'paste matlab output here'!H1476,-1000000)</f>
        <v>-1000000</v>
      </c>
      <c r="N1477">
        <f>IF('sample file'!N1477 &gt;= 0, 'paste matlab output here'!I1476,-1000000)</f>
        <v>1.5559000000000001</v>
      </c>
      <c r="O1477">
        <f>IF('sample file'!O1477 &gt;= 0, 'paste matlab output here'!J1476,-1000000)</f>
        <v>-1000000</v>
      </c>
      <c r="P1477">
        <f>IF('sample file'!P1477 &gt;= 0, 'paste matlab output here'!K1476,-1000000)</f>
        <v>-1000000</v>
      </c>
      <c r="Q1477">
        <f>IF('sample file'!Q1477 &gt;= 0, 'paste matlab output here'!L1476,-1000000)</f>
        <v>1.4060999999999999</v>
      </c>
      <c r="R1477">
        <f>IF('sample file'!R1477 &gt;= 0, 'paste matlab output here'!M1476,-1000000)</f>
        <v>-1000000</v>
      </c>
      <c r="S1477">
        <f>IF('sample file'!S1477 &gt;= 0, 'paste matlab output here'!N1476,-1000000)</f>
        <v>-1000000</v>
      </c>
      <c r="T1477">
        <f>IF('sample file'!T1477 &gt;= 0, 'paste matlab output here'!O1476,-1000000)</f>
        <v>-1000000</v>
      </c>
      <c r="U1477">
        <f>IF('sample file'!U1477 &gt;= 0, 'paste matlab output here'!P1476,-1000000)</f>
        <v>1.2231000000000001</v>
      </c>
      <c r="V1477">
        <f>IF('sample file'!V1477 &gt;= 0, 'paste matlab output here'!Q1476,-1000000)</f>
        <v>-1000000</v>
      </c>
      <c r="W1477">
        <f>IF('sample file'!W1477 &gt;= 0, 'paste matlab output here'!R1476,-1000000)</f>
        <v>1.4409000000000001</v>
      </c>
      <c r="X1477">
        <f>IF('sample file'!X1477 &gt;= 0, 'paste matlab output here'!S1476,-1000000)</f>
        <v>-1000000</v>
      </c>
      <c r="Y1477">
        <f>IF('sample file'!Y1477 &gt;= 0, 'paste matlab output here'!T1476,-1000000)</f>
        <v>-1000000</v>
      </c>
      <c r="Z1477">
        <f>IF('sample file'!Z1477 &gt;= 0, 'paste matlab output here'!U1476,-1000000)</f>
        <v>1.5884</v>
      </c>
      <c r="AA1477">
        <f>IF('sample file'!AA1477 &gt;= 0, 'paste matlab output here'!V1476,-1000000)</f>
        <v>1.0673999999999999</v>
      </c>
      <c r="AB1477">
        <f>IF('sample file'!AB1477 &gt;= 0, 'paste matlab output here'!W1476,-1000000)</f>
        <v>0.16999</v>
      </c>
      <c r="AC1477">
        <f>IF('sample file'!AC1477 &gt;= 0, 'paste matlab output here'!X1476,-1000000)</f>
        <v>1.2755000000000001</v>
      </c>
      <c r="AD1477">
        <f>IF('sample file'!AD1477 &gt;= 0, 'paste matlab output here'!Y1476,-1000000)</f>
        <v>-1000000</v>
      </c>
      <c r="AE1477">
        <f>IF('sample file'!AE1477 &gt;= 0, 'paste matlab output here'!Z1476,-1000000)</f>
        <v>0.45794000000000001</v>
      </c>
      <c r="AF1477">
        <f>IF('sample file'!AF1477 &gt;= 0, 'paste matlab output here'!AA1476,-1000000)</f>
        <v>-1000000</v>
      </c>
      <c r="AG1477">
        <f>IF('sample file'!AG1477 &gt;= 0, 'paste matlab output here'!AB1476,-1000000)</f>
        <v>0.36281999999999998</v>
      </c>
      <c r="AH1477">
        <f>IF('sample file'!AH1477 &gt;= 0, 'paste matlab output here'!AC1476,-1000000)</f>
        <v>-1000000</v>
      </c>
      <c r="AI1477">
        <f>IF('sample file'!AI1477 &gt;= 0, 'paste matlab output here'!AD1476,-1000000)</f>
        <v>1.9376</v>
      </c>
      <c r="AJ1477">
        <f>IF('sample file'!AJ1477 &gt;= 0, 'paste matlab output here'!AE1476,-1000000)</f>
        <v>-1000000</v>
      </c>
      <c r="AK1477">
        <f>IF('sample file'!AK1477 &gt;= 0, 'paste matlab output here'!AF1476,-1000000)</f>
        <v>-1000000</v>
      </c>
      <c r="AL1477">
        <f>IF('sample file'!AL1477 &gt;= 0, 'paste matlab output here'!AG1476,-1000000)</f>
        <v>-1000000</v>
      </c>
      <c r="AM1477">
        <f>IF('sample file'!AM1477 &gt;= 0, 'paste matlab output here'!AH1476,-1000000)</f>
        <v>-1000000</v>
      </c>
      <c r="AN1477">
        <f>IF('sample file'!AN1477 &gt;= 0, 'paste matlab output here'!AI1476,-1000000)</f>
        <v>0.40971000000000002</v>
      </c>
      <c r="AO1477">
        <f>IF('sample file'!AO1477 &gt;= 0, 'paste matlab output here'!AJ1476,-1000000)</f>
        <v>0.52366000000000001</v>
      </c>
      <c r="AP1477">
        <f>IF('sample file'!AP1477 &gt;= 0, 'paste matlab output here'!AK1476,-1000000)</f>
        <v>-1000000</v>
      </c>
      <c r="AQ1477">
        <f>IF('sample file'!AQ1477 &gt;= 0, 'paste matlab output here'!AL1476,-1000000)</f>
        <v>0.70130000000000003</v>
      </c>
      <c r="AR1477">
        <f>IF('sample file'!AR1477 &gt;= 0, 'paste matlab output here'!AM1476,-1000000)</f>
        <v>-1000000</v>
      </c>
    </row>
    <row r="1478" spans="1:44" x14ac:dyDescent="0.3">
      <c r="A1478">
        <v>39017</v>
      </c>
      <c r="B1478">
        <v>148</v>
      </c>
      <c r="C1478">
        <v>209</v>
      </c>
      <c r="D1478">
        <v>18</v>
      </c>
      <c r="E1478">
        <v>2</v>
      </c>
      <c r="F1478">
        <f>IF('sample file'!F1478 &gt;= 0, 'paste matlab output here'!A1477,-1000000)</f>
        <v>-1000000</v>
      </c>
      <c r="G1478">
        <f>IF('sample file'!G1478 &gt;= 0, 'paste matlab output here'!B1477,-1000000)</f>
        <v>0.39305000000000001</v>
      </c>
      <c r="H1478">
        <f>IF('sample file'!H1478 &gt;= 0, 'paste matlab output here'!C1477,-1000000)</f>
        <v>-1000000</v>
      </c>
      <c r="I1478">
        <f>IF('sample file'!I1478 &gt;= 0, 'paste matlab output here'!D1477,-1000000)</f>
        <v>-1000000</v>
      </c>
      <c r="J1478">
        <f>IF('sample file'!J1478 &gt;= 0, 'paste matlab output here'!E1477,-1000000)</f>
        <v>-1000000</v>
      </c>
      <c r="K1478">
        <f>IF('sample file'!K1478 &gt;= 0, 'paste matlab output here'!F1477,-1000000)</f>
        <v>-1000000</v>
      </c>
      <c r="L1478">
        <f>IF('sample file'!L1478 &gt;= 0, 'paste matlab output here'!G1477,-1000000)</f>
        <v>0.97899999999999998</v>
      </c>
      <c r="M1478">
        <f>IF('sample file'!M1478 &gt;= 0, 'paste matlab output here'!H1477,-1000000)</f>
        <v>-1000000</v>
      </c>
      <c r="N1478">
        <f>IF('sample file'!N1478 &gt;= 0, 'paste matlab output here'!I1477,-1000000)</f>
        <v>1.4495</v>
      </c>
      <c r="O1478">
        <f>IF('sample file'!O1478 &gt;= 0, 'paste matlab output here'!J1477,-1000000)</f>
        <v>-1000000</v>
      </c>
      <c r="P1478">
        <f>IF('sample file'!P1478 &gt;= 0, 'paste matlab output here'!K1477,-1000000)</f>
        <v>-1000000</v>
      </c>
      <c r="Q1478">
        <f>IF('sample file'!Q1478 &gt;= 0, 'paste matlab output here'!L1477,-1000000)</f>
        <v>1.9460999999999999</v>
      </c>
      <c r="R1478">
        <f>IF('sample file'!R1478 &gt;= 0, 'paste matlab output here'!M1477,-1000000)</f>
        <v>-1000000</v>
      </c>
      <c r="S1478">
        <f>IF('sample file'!S1478 &gt;= 0, 'paste matlab output here'!N1477,-1000000)</f>
        <v>-1000000</v>
      </c>
      <c r="T1478">
        <f>IF('sample file'!T1478 &gt;= 0, 'paste matlab output here'!O1477,-1000000)</f>
        <v>-1000000</v>
      </c>
      <c r="U1478">
        <f>IF('sample file'!U1478 &gt;= 0, 'paste matlab output here'!P1477,-1000000)</f>
        <v>1.1806000000000001</v>
      </c>
      <c r="V1478">
        <f>IF('sample file'!V1478 &gt;= 0, 'paste matlab output here'!Q1477,-1000000)</f>
        <v>-1000000</v>
      </c>
      <c r="W1478">
        <f>IF('sample file'!W1478 &gt;= 0, 'paste matlab output here'!R1477,-1000000)</f>
        <v>1.2867</v>
      </c>
      <c r="X1478">
        <f>IF('sample file'!X1478 &gt;= 0, 'paste matlab output here'!S1477,-1000000)</f>
        <v>-1000000</v>
      </c>
      <c r="Y1478">
        <f>IF('sample file'!Y1478 &gt;= 0, 'paste matlab output here'!T1477,-1000000)</f>
        <v>-1000000</v>
      </c>
      <c r="Z1478">
        <f>IF('sample file'!Z1478 &gt;= 0, 'paste matlab output here'!U1477,-1000000)</f>
        <v>1.528</v>
      </c>
      <c r="AA1478">
        <f>IF('sample file'!AA1478 &gt;= 0, 'paste matlab output here'!V1477,-1000000)</f>
        <v>1.1749000000000001</v>
      </c>
      <c r="AB1478">
        <f>IF('sample file'!AB1478 &gt;= 0, 'paste matlab output here'!W1477,-1000000)</f>
        <v>0.10589999999999999</v>
      </c>
      <c r="AC1478">
        <f>IF('sample file'!AC1478 &gt;= 0, 'paste matlab output here'!X1477,-1000000)</f>
        <v>1.4362999999999999</v>
      </c>
      <c r="AD1478">
        <f>IF('sample file'!AD1478 &gt;= 0, 'paste matlab output here'!Y1477,-1000000)</f>
        <v>-1000000</v>
      </c>
      <c r="AE1478">
        <f>IF('sample file'!AE1478 &gt;= 0, 'paste matlab output here'!Z1477,-1000000)</f>
        <v>0.31646000000000002</v>
      </c>
      <c r="AF1478">
        <f>IF('sample file'!AF1478 &gt;= 0, 'paste matlab output here'!AA1477,-1000000)</f>
        <v>-1000000</v>
      </c>
      <c r="AG1478">
        <f>IF('sample file'!AG1478 &gt;= 0, 'paste matlab output here'!AB1477,-1000000)</f>
        <v>0.25957000000000002</v>
      </c>
      <c r="AH1478">
        <f>IF('sample file'!AH1478 &gt;= 0, 'paste matlab output here'!AC1477,-1000000)</f>
        <v>-1000000</v>
      </c>
      <c r="AI1478">
        <f>IF('sample file'!AI1478 &gt;= 0, 'paste matlab output here'!AD1477,-1000000)</f>
        <v>2.0518000000000001</v>
      </c>
      <c r="AJ1478">
        <f>IF('sample file'!AJ1478 &gt;= 0, 'paste matlab output here'!AE1477,-1000000)</f>
        <v>-1000000</v>
      </c>
      <c r="AK1478">
        <f>IF('sample file'!AK1478 &gt;= 0, 'paste matlab output here'!AF1477,-1000000)</f>
        <v>-1000000</v>
      </c>
      <c r="AL1478">
        <f>IF('sample file'!AL1478 &gt;= 0, 'paste matlab output here'!AG1477,-1000000)</f>
        <v>-1000000</v>
      </c>
      <c r="AM1478">
        <f>IF('sample file'!AM1478 &gt;= 0, 'paste matlab output here'!AH1477,-1000000)</f>
        <v>-1000000</v>
      </c>
      <c r="AN1478">
        <f>IF('sample file'!AN1478 &gt;= 0, 'paste matlab output here'!AI1477,-1000000)</f>
        <v>0.37907999999999997</v>
      </c>
      <c r="AO1478">
        <f>IF('sample file'!AO1478 &gt;= 0, 'paste matlab output here'!AJ1477,-1000000)</f>
        <v>0.54395000000000004</v>
      </c>
      <c r="AP1478">
        <f>IF('sample file'!AP1478 &gt;= 0, 'paste matlab output here'!AK1477,-1000000)</f>
        <v>-1000000</v>
      </c>
      <c r="AQ1478">
        <f>IF('sample file'!AQ1478 &gt;= 0, 'paste matlab output here'!AL1477,-1000000)</f>
        <v>0.90180000000000005</v>
      </c>
      <c r="AR1478">
        <f>IF('sample file'!AR1478 &gt;= 0, 'paste matlab output here'!AM1477,-1000000)</f>
        <v>-1000000</v>
      </c>
    </row>
    <row r="1479" spans="1:44" x14ac:dyDescent="0.3">
      <c r="A1479">
        <v>39024</v>
      </c>
      <c r="B1479">
        <v>148</v>
      </c>
      <c r="C1479">
        <v>216</v>
      </c>
      <c r="D1479">
        <v>1</v>
      </c>
      <c r="E1479">
        <v>2</v>
      </c>
      <c r="F1479">
        <f>IF('sample file'!F1479 &gt;= 0, 'paste matlab output here'!A1478,-1000000)</f>
        <v>-1000000</v>
      </c>
      <c r="G1479">
        <f>IF('sample file'!G1479 &gt;= 0, 'paste matlab output here'!B1478,-1000000)</f>
        <v>0.27090999999999998</v>
      </c>
      <c r="H1479">
        <f>IF('sample file'!H1479 &gt;= 0, 'paste matlab output here'!C1478,-1000000)</f>
        <v>-1000000</v>
      </c>
      <c r="I1479">
        <f>IF('sample file'!I1479 &gt;= 0, 'paste matlab output here'!D1478,-1000000)</f>
        <v>-1000000</v>
      </c>
      <c r="J1479">
        <f>IF('sample file'!J1479 &gt;= 0, 'paste matlab output here'!E1478,-1000000)</f>
        <v>-1000000</v>
      </c>
      <c r="K1479">
        <f>IF('sample file'!K1479 &gt;= 0, 'paste matlab output here'!F1478,-1000000)</f>
        <v>-1000000</v>
      </c>
      <c r="L1479">
        <f>IF('sample file'!L1479 &gt;= 0, 'paste matlab output here'!G1478,-1000000)</f>
        <v>0.90593999999999997</v>
      </c>
      <c r="M1479">
        <f>IF('sample file'!M1479 &gt;= 0, 'paste matlab output here'!H1478,-1000000)</f>
        <v>-1000000</v>
      </c>
      <c r="N1479">
        <f>IF('sample file'!N1479 &gt;= 0, 'paste matlab output here'!I1478,-1000000)</f>
        <v>1.1549</v>
      </c>
      <c r="O1479">
        <f>IF('sample file'!O1479 &gt;= 0, 'paste matlab output here'!J1478,-1000000)</f>
        <v>-1000000</v>
      </c>
      <c r="P1479">
        <f>IF('sample file'!P1479 &gt;= 0, 'paste matlab output here'!K1478,-1000000)</f>
        <v>-1000000</v>
      </c>
      <c r="Q1479">
        <f>IF('sample file'!Q1479 &gt;= 0, 'paste matlab output here'!L1478,-1000000)</f>
        <v>1.8491</v>
      </c>
      <c r="R1479">
        <f>IF('sample file'!R1479 &gt;= 0, 'paste matlab output here'!M1478,-1000000)</f>
        <v>-1000000</v>
      </c>
      <c r="S1479">
        <f>IF('sample file'!S1479 &gt;= 0, 'paste matlab output here'!N1478,-1000000)</f>
        <v>-1000000</v>
      </c>
      <c r="T1479">
        <f>IF('sample file'!T1479 &gt;= 0, 'paste matlab output here'!O1478,-1000000)</f>
        <v>-1000000</v>
      </c>
      <c r="U1479">
        <f>IF('sample file'!U1479 &gt;= 0, 'paste matlab output here'!P1478,-1000000)</f>
        <v>1.2075</v>
      </c>
      <c r="V1479">
        <f>IF('sample file'!V1479 &gt;= 0, 'paste matlab output here'!Q1478,-1000000)</f>
        <v>-1000000</v>
      </c>
      <c r="W1479">
        <f>IF('sample file'!W1479 &gt;= 0, 'paste matlab output here'!R1478,-1000000)</f>
        <v>1.3317000000000001</v>
      </c>
      <c r="X1479">
        <f>IF('sample file'!X1479 &gt;= 0, 'paste matlab output here'!S1478,-1000000)</f>
        <v>-1000000</v>
      </c>
      <c r="Y1479">
        <f>IF('sample file'!Y1479 &gt;= 0, 'paste matlab output here'!T1478,-1000000)</f>
        <v>-1000000</v>
      </c>
      <c r="Z1479">
        <f>IF('sample file'!Z1479 &gt;= 0, 'paste matlab output here'!U1478,-1000000)</f>
        <v>1.4001999999999999</v>
      </c>
      <c r="AA1479">
        <f>IF('sample file'!AA1479 &gt;= 0, 'paste matlab output here'!V1478,-1000000)</f>
        <v>1.2788999999999999</v>
      </c>
      <c r="AB1479">
        <f>IF('sample file'!AB1479 &gt;= 0, 'paste matlab output here'!W1478,-1000000)</f>
        <v>9.1619999999999993E-2</v>
      </c>
      <c r="AC1479">
        <f>IF('sample file'!AC1479 &gt;= 0, 'paste matlab output here'!X1478,-1000000)</f>
        <v>1.4258999999999999</v>
      </c>
      <c r="AD1479">
        <f>IF('sample file'!AD1479 &gt;= 0, 'paste matlab output here'!Y1478,-1000000)</f>
        <v>-1000000</v>
      </c>
      <c r="AE1479">
        <f>IF('sample file'!AE1479 &gt;= 0, 'paste matlab output here'!Z1478,-1000000)</f>
        <v>0.26776</v>
      </c>
      <c r="AF1479">
        <f>IF('sample file'!AF1479 &gt;= 0, 'paste matlab output here'!AA1478,-1000000)</f>
        <v>-1000000</v>
      </c>
      <c r="AG1479">
        <f>IF('sample file'!AG1479 &gt;= 0, 'paste matlab output here'!AB1478,-1000000)</f>
        <v>0.19414999999999999</v>
      </c>
      <c r="AH1479">
        <f>IF('sample file'!AH1479 &gt;= 0, 'paste matlab output here'!AC1478,-1000000)</f>
        <v>-1000000</v>
      </c>
      <c r="AI1479">
        <f>IF('sample file'!AI1479 &gt;= 0, 'paste matlab output here'!AD1478,-1000000)</f>
        <v>1.8199000000000001</v>
      </c>
      <c r="AJ1479">
        <f>IF('sample file'!AJ1479 &gt;= 0, 'paste matlab output here'!AE1478,-1000000)</f>
        <v>-1000000</v>
      </c>
      <c r="AK1479">
        <f>IF('sample file'!AK1479 &gt;= 0, 'paste matlab output here'!AF1478,-1000000)</f>
        <v>-1000000</v>
      </c>
      <c r="AL1479">
        <f>IF('sample file'!AL1479 &gt;= 0, 'paste matlab output here'!AG1478,-1000000)</f>
        <v>-1000000</v>
      </c>
      <c r="AM1479">
        <f>IF('sample file'!AM1479 &gt;= 0, 'paste matlab output here'!AH1478,-1000000)</f>
        <v>-1000000</v>
      </c>
      <c r="AN1479">
        <f>IF('sample file'!AN1479 &gt;= 0, 'paste matlab output here'!AI1478,-1000000)</f>
        <v>0.38655</v>
      </c>
      <c r="AO1479">
        <f>IF('sample file'!AO1479 &gt;= 0, 'paste matlab output here'!AJ1478,-1000000)</f>
        <v>0.58047000000000004</v>
      </c>
      <c r="AP1479">
        <f>IF('sample file'!AP1479 &gt;= 0, 'paste matlab output here'!AK1478,-1000000)</f>
        <v>-1000000</v>
      </c>
      <c r="AQ1479">
        <f>IF('sample file'!AQ1479 &gt;= 0, 'paste matlab output here'!AL1478,-1000000)</f>
        <v>0.83689000000000002</v>
      </c>
      <c r="AR1479">
        <f>IF('sample file'!AR1479 &gt;= 0, 'paste matlab output here'!AM1478,-1000000)</f>
        <v>-1000000</v>
      </c>
    </row>
    <row r="1480" spans="1:44" x14ac:dyDescent="0.3">
      <c r="A1480">
        <v>39048</v>
      </c>
      <c r="B1480">
        <v>148</v>
      </c>
      <c r="C1480">
        <v>240</v>
      </c>
      <c r="D1480">
        <v>1</v>
      </c>
      <c r="E1480">
        <v>2</v>
      </c>
      <c r="F1480">
        <f>IF('sample file'!F1480 &gt;= 0, 'paste matlab output here'!A1479,-1000000)</f>
        <v>-1000000</v>
      </c>
      <c r="G1480">
        <f>IF('sample file'!G1480 &gt;= 0, 'paste matlab output here'!B1479,-1000000)</f>
        <v>0.52786</v>
      </c>
      <c r="H1480">
        <f>IF('sample file'!H1480 &gt;= 0, 'paste matlab output here'!C1479,-1000000)</f>
        <v>-1000000</v>
      </c>
      <c r="I1480">
        <f>IF('sample file'!I1480 &gt;= 0, 'paste matlab output here'!D1479,-1000000)</f>
        <v>-1000000</v>
      </c>
      <c r="J1480">
        <f>IF('sample file'!J1480 &gt;= 0, 'paste matlab output here'!E1479,-1000000)</f>
        <v>-1000000</v>
      </c>
      <c r="K1480">
        <f>IF('sample file'!K1480 &gt;= 0, 'paste matlab output here'!F1479,-1000000)</f>
        <v>-1000000</v>
      </c>
      <c r="L1480">
        <f>IF('sample file'!L1480 &gt;= 0, 'paste matlab output here'!G1479,-1000000)</f>
        <v>0.88360000000000005</v>
      </c>
      <c r="M1480">
        <f>IF('sample file'!M1480 &gt;= 0, 'paste matlab output here'!H1479,-1000000)</f>
        <v>-1000000</v>
      </c>
      <c r="N1480">
        <f>IF('sample file'!N1480 &gt;= 0, 'paste matlab output here'!I1479,-1000000)</f>
        <v>0.96404999999999996</v>
      </c>
      <c r="O1480">
        <f>IF('sample file'!O1480 &gt;= 0, 'paste matlab output here'!J1479,-1000000)</f>
        <v>-1000000</v>
      </c>
      <c r="P1480">
        <f>IF('sample file'!P1480 &gt;= 0, 'paste matlab output here'!K1479,-1000000)</f>
        <v>-1000000</v>
      </c>
      <c r="Q1480">
        <f>IF('sample file'!Q1480 &gt;= 0, 'paste matlab output here'!L1479,-1000000)</f>
        <v>1.8328</v>
      </c>
      <c r="R1480">
        <f>IF('sample file'!R1480 &gt;= 0, 'paste matlab output here'!M1479,-1000000)</f>
        <v>-1000000</v>
      </c>
      <c r="S1480">
        <f>IF('sample file'!S1480 &gt;= 0, 'paste matlab output here'!N1479,-1000000)</f>
        <v>-1000000</v>
      </c>
      <c r="T1480">
        <f>IF('sample file'!T1480 &gt;= 0, 'paste matlab output here'!O1479,-1000000)</f>
        <v>-1000000</v>
      </c>
      <c r="U1480">
        <f>IF('sample file'!U1480 &gt;= 0, 'paste matlab output here'!P1479,-1000000)</f>
        <v>1.1342000000000001</v>
      </c>
      <c r="V1480">
        <f>IF('sample file'!V1480 &gt;= 0, 'paste matlab output here'!Q1479,-1000000)</f>
        <v>-1000000</v>
      </c>
      <c r="W1480">
        <f>IF('sample file'!W1480 &gt;= 0, 'paste matlab output here'!R1479,-1000000)</f>
        <v>1.6039000000000001</v>
      </c>
      <c r="X1480">
        <f>IF('sample file'!X1480 &gt;= 0, 'paste matlab output here'!S1479,-1000000)</f>
        <v>-1000000</v>
      </c>
      <c r="Y1480">
        <f>IF('sample file'!Y1480 &gt;= 0, 'paste matlab output here'!T1479,-1000000)</f>
        <v>-1000000</v>
      </c>
      <c r="Z1480">
        <f>IF('sample file'!Z1480 &gt;= 0, 'paste matlab output here'!U1479,-1000000)</f>
        <v>1.6004</v>
      </c>
      <c r="AA1480">
        <f>IF('sample file'!AA1480 &gt;= 0, 'paste matlab output here'!V1479,-1000000)</f>
        <v>1.2994000000000001</v>
      </c>
      <c r="AB1480">
        <f>IF('sample file'!AB1480 &gt;= 0, 'paste matlab output here'!W1479,-1000000)</f>
        <v>0.10142</v>
      </c>
      <c r="AC1480">
        <f>IF('sample file'!AC1480 &gt;= 0, 'paste matlab output here'!X1479,-1000000)</f>
        <v>1.3585</v>
      </c>
      <c r="AD1480">
        <f>IF('sample file'!AD1480 &gt;= 0, 'paste matlab output here'!Y1479,-1000000)</f>
        <v>-1000000</v>
      </c>
      <c r="AE1480">
        <f>IF('sample file'!AE1480 &gt;= 0, 'paste matlab output here'!Z1479,-1000000)</f>
        <v>0.31680000000000003</v>
      </c>
      <c r="AF1480">
        <f>IF('sample file'!AF1480 &gt;= 0, 'paste matlab output here'!AA1479,-1000000)</f>
        <v>-1000000</v>
      </c>
      <c r="AG1480">
        <f>IF('sample file'!AG1480 &gt;= 0, 'paste matlab output here'!AB1479,-1000000)</f>
        <v>0.19997000000000001</v>
      </c>
      <c r="AH1480">
        <f>IF('sample file'!AH1480 &gt;= 0, 'paste matlab output here'!AC1479,-1000000)</f>
        <v>-1000000</v>
      </c>
      <c r="AI1480">
        <f>IF('sample file'!AI1480 &gt;= 0, 'paste matlab output here'!AD1479,-1000000)</f>
        <v>1.6519999999999999</v>
      </c>
      <c r="AJ1480">
        <f>IF('sample file'!AJ1480 &gt;= 0, 'paste matlab output here'!AE1479,-1000000)</f>
        <v>-1000000</v>
      </c>
      <c r="AK1480">
        <f>IF('sample file'!AK1480 &gt;= 0, 'paste matlab output here'!AF1479,-1000000)</f>
        <v>-1000000</v>
      </c>
      <c r="AL1480">
        <f>IF('sample file'!AL1480 &gt;= 0, 'paste matlab output here'!AG1479,-1000000)</f>
        <v>-1000000</v>
      </c>
      <c r="AM1480">
        <f>IF('sample file'!AM1480 &gt;= 0, 'paste matlab output here'!AH1479,-1000000)</f>
        <v>-1000000</v>
      </c>
      <c r="AN1480">
        <f>IF('sample file'!AN1480 &gt;= 0, 'paste matlab output here'!AI1479,-1000000)</f>
        <v>0.38996999999999998</v>
      </c>
      <c r="AO1480">
        <f>IF('sample file'!AO1480 &gt;= 0, 'paste matlab output here'!AJ1479,-1000000)</f>
        <v>0.46836</v>
      </c>
      <c r="AP1480">
        <f>IF('sample file'!AP1480 &gt;= 0, 'paste matlab output here'!AK1479,-1000000)</f>
        <v>-1000000</v>
      </c>
      <c r="AQ1480">
        <f>IF('sample file'!AQ1480 &gt;= 0, 'paste matlab output here'!AL1479,-1000000)</f>
        <v>0.86631000000000002</v>
      </c>
      <c r="AR1480">
        <f>IF('sample file'!AR1480 &gt;= 0, 'paste matlab output here'!AM1479,-1000000)</f>
        <v>-1000000</v>
      </c>
    </row>
    <row r="1481" spans="1:44" x14ac:dyDescent="0.3">
      <c r="A1481">
        <v>39072</v>
      </c>
      <c r="B1481">
        <v>148</v>
      </c>
      <c r="C1481">
        <v>264</v>
      </c>
      <c r="D1481">
        <v>1</v>
      </c>
      <c r="E1481">
        <v>2</v>
      </c>
      <c r="F1481">
        <f>IF('sample file'!F1481 &gt;= 0, 'paste matlab output here'!A1480,-1000000)</f>
        <v>-1000000</v>
      </c>
      <c r="G1481">
        <f>IF('sample file'!G1481 &gt;= 0, 'paste matlab output here'!B1480,-1000000)</f>
        <v>0.48200999999999999</v>
      </c>
      <c r="H1481">
        <f>IF('sample file'!H1481 &gt;= 0, 'paste matlab output here'!C1480,-1000000)</f>
        <v>-1000000</v>
      </c>
      <c r="I1481">
        <f>IF('sample file'!I1481 &gt;= 0, 'paste matlab output here'!D1480,-1000000)</f>
        <v>-1000000</v>
      </c>
      <c r="J1481">
        <f>IF('sample file'!J1481 &gt;= 0, 'paste matlab output here'!E1480,-1000000)</f>
        <v>-1000000</v>
      </c>
      <c r="K1481">
        <f>IF('sample file'!K1481 &gt;= 0, 'paste matlab output here'!F1480,-1000000)</f>
        <v>-1000000</v>
      </c>
      <c r="L1481">
        <f>IF('sample file'!L1481 &gt;= 0, 'paste matlab output here'!G1480,-1000000)</f>
        <v>0.87758000000000003</v>
      </c>
      <c r="M1481">
        <f>IF('sample file'!M1481 &gt;= 0, 'paste matlab output here'!H1480,-1000000)</f>
        <v>-1000000</v>
      </c>
      <c r="N1481">
        <f>IF('sample file'!N1481 &gt;= 0, 'paste matlab output here'!I1480,-1000000)</f>
        <v>1.1119000000000001</v>
      </c>
      <c r="O1481">
        <f>IF('sample file'!O1481 &gt;= 0, 'paste matlab output here'!J1480,-1000000)</f>
        <v>-1000000</v>
      </c>
      <c r="P1481">
        <f>IF('sample file'!P1481 &gt;= 0, 'paste matlab output here'!K1480,-1000000)</f>
        <v>-1000000</v>
      </c>
      <c r="Q1481">
        <f>IF('sample file'!Q1481 &gt;= 0, 'paste matlab output here'!L1480,-1000000)</f>
        <v>1.7403999999999999</v>
      </c>
      <c r="R1481">
        <f>IF('sample file'!R1481 &gt;= 0, 'paste matlab output here'!M1480,-1000000)</f>
        <v>-1000000</v>
      </c>
      <c r="S1481">
        <f>IF('sample file'!S1481 &gt;= 0, 'paste matlab output here'!N1480,-1000000)</f>
        <v>-1000000</v>
      </c>
      <c r="T1481">
        <f>IF('sample file'!T1481 &gt;= 0, 'paste matlab output here'!O1480,-1000000)</f>
        <v>-1000000</v>
      </c>
      <c r="U1481">
        <f>IF('sample file'!U1481 &gt;= 0, 'paste matlab output here'!P1480,-1000000)</f>
        <v>1.2408999999999999</v>
      </c>
      <c r="V1481">
        <f>IF('sample file'!V1481 &gt;= 0, 'paste matlab output here'!Q1480,-1000000)</f>
        <v>-1000000</v>
      </c>
      <c r="W1481">
        <f>IF('sample file'!W1481 &gt;= 0, 'paste matlab output here'!R1480,-1000000)</f>
        <v>1.2701</v>
      </c>
      <c r="X1481">
        <f>IF('sample file'!X1481 &gt;= 0, 'paste matlab output here'!S1480,-1000000)</f>
        <v>-1000000</v>
      </c>
      <c r="Y1481">
        <f>IF('sample file'!Y1481 &gt;= 0, 'paste matlab output here'!T1480,-1000000)</f>
        <v>-1000000</v>
      </c>
      <c r="Z1481">
        <f>IF('sample file'!Z1481 &gt;= 0, 'paste matlab output here'!U1480,-1000000)</f>
        <v>1.6141000000000001</v>
      </c>
      <c r="AA1481">
        <f>IF('sample file'!AA1481 &gt;= 0, 'paste matlab output here'!V1480,-1000000)</f>
        <v>1.3597999999999999</v>
      </c>
      <c r="AB1481">
        <f>IF('sample file'!AB1481 &gt;= 0, 'paste matlab output here'!W1480,-1000000)</f>
        <v>0.11576</v>
      </c>
      <c r="AC1481">
        <f>IF('sample file'!AC1481 &gt;= 0, 'paste matlab output here'!X1480,-1000000)</f>
        <v>1.3776999999999999</v>
      </c>
      <c r="AD1481">
        <f>IF('sample file'!AD1481 &gt;= 0, 'paste matlab output here'!Y1480,-1000000)</f>
        <v>-1000000</v>
      </c>
      <c r="AE1481">
        <f>IF('sample file'!AE1481 &gt;= 0, 'paste matlab output here'!Z1480,-1000000)</f>
        <v>0.19949</v>
      </c>
      <c r="AF1481">
        <f>IF('sample file'!AF1481 &gt;= 0, 'paste matlab output here'!AA1480,-1000000)</f>
        <v>-1000000</v>
      </c>
      <c r="AG1481">
        <f>IF('sample file'!AG1481 &gt;= 0, 'paste matlab output here'!AB1480,-1000000)</f>
        <v>0.16112000000000001</v>
      </c>
      <c r="AH1481">
        <f>IF('sample file'!AH1481 &gt;= 0, 'paste matlab output here'!AC1480,-1000000)</f>
        <v>-1000000</v>
      </c>
      <c r="AI1481">
        <f>IF('sample file'!AI1481 &gt;= 0, 'paste matlab output here'!AD1480,-1000000)</f>
        <v>1.8696999999999999</v>
      </c>
      <c r="AJ1481">
        <f>IF('sample file'!AJ1481 &gt;= 0, 'paste matlab output here'!AE1480,-1000000)</f>
        <v>-1000000</v>
      </c>
      <c r="AK1481">
        <f>IF('sample file'!AK1481 &gt;= 0, 'paste matlab output here'!AF1480,-1000000)</f>
        <v>-1000000</v>
      </c>
      <c r="AL1481">
        <f>IF('sample file'!AL1481 &gt;= 0, 'paste matlab output here'!AG1480,-1000000)</f>
        <v>-1000000</v>
      </c>
      <c r="AM1481">
        <f>IF('sample file'!AM1481 &gt;= 0, 'paste matlab output here'!AH1480,-1000000)</f>
        <v>-1000000</v>
      </c>
      <c r="AN1481">
        <f>IF('sample file'!AN1481 &gt;= 0, 'paste matlab output here'!AI1480,-1000000)</f>
        <v>0.47982999999999998</v>
      </c>
      <c r="AO1481">
        <f>IF('sample file'!AO1481 &gt;= 0, 'paste matlab output here'!AJ1480,-1000000)</f>
        <v>0.49759999999999999</v>
      </c>
      <c r="AP1481">
        <f>IF('sample file'!AP1481 &gt;= 0, 'paste matlab output here'!AK1480,-1000000)</f>
        <v>-1000000</v>
      </c>
      <c r="AQ1481">
        <f>IF('sample file'!AQ1481 &gt;= 0, 'paste matlab output here'!AL1480,-1000000)</f>
        <v>1.2185999999999999</v>
      </c>
      <c r="AR1481">
        <f>IF('sample file'!AR1481 &gt;= 0, 'paste matlab output here'!AM1480,-1000000)</f>
        <v>-1000000</v>
      </c>
    </row>
    <row r="1482" spans="1:44" x14ac:dyDescent="0.3">
      <c r="A1482">
        <v>39265</v>
      </c>
      <c r="B1482">
        <v>149</v>
      </c>
      <c r="C1482">
        <v>193</v>
      </c>
      <c r="D1482">
        <v>0</v>
      </c>
      <c r="E1482">
        <v>1</v>
      </c>
      <c r="F1482">
        <f>IF('sample file'!F1482 &gt;= 0, 'paste matlab output here'!A1481,-1000000)</f>
        <v>-1000000</v>
      </c>
      <c r="G1482">
        <f>IF('sample file'!G1482 &gt;= 0, 'paste matlab output here'!B1481,-1000000)</f>
        <v>1.2302</v>
      </c>
      <c r="H1482">
        <f>IF('sample file'!H1482 &gt;= 0, 'paste matlab output here'!C1481,-1000000)</f>
        <v>-1000000</v>
      </c>
      <c r="I1482">
        <f>IF('sample file'!I1482 &gt;= 0, 'paste matlab output here'!D1481,-1000000)</f>
        <v>0.18401000000000001</v>
      </c>
      <c r="J1482">
        <f>IF('sample file'!J1482 &gt;= 0, 'paste matlab output here'!E1481,-1000000)</f>
        <v>-1000000</v>
      </c>
      <c r="K1482">
        <f>IF('sample file'!K1482 &gt;= 0, 'paste matlab output here'!F1481,-1000000)</f>
        <v>0.16239999999999999</v>
      </c>
      <c r="L1482">
        <f>IF('sample file'!L1482 &gt;= 0, 'paste matlab output here'!G1481,-1000000)</f>
        <v>0.44127</v>
      </c>
      <c r="M1482">
        <f>IF('sample file'!M1482 &gt;= 0, 'paste matlab output here'!H1481,-1000000)</f>
        <v>-1000000</v>
      </c>
      <c r="N1482">
        <f>IF('sample file'!N1482 &gt;= 0, 'paste matlab output here'!I1481,-1000000)</f>
        <v>-1000000</v>
      </c>
      <c r="O1482">
        <f>IF('sample file'!O1482 &gt;= 0, 'paste matlab output here'!J1481,-1000000)</f>
        <v>-1000000</v>
      </c>
      <c r="P1482">
        <f>IF('sample file'!P1482 &gt;= 0, 'paste matlab output here'!K1481,-1000000)</f>
        <v>-1000000</v>
      </c>
      <c r="Q1482">
        <f>IF('sample file'!Q1482 &gt;= 0, 'paste matlab output here'!L1481,-1000000)</f>
        <v>2.6318999999999999</v>
      </c>
      <c r="R1482">
        <f>IF('sample file'!R1482 &gt;= 0, 'paste matlab output here'!M1481,-1000000)</f>
        <v>-1000000</v>
      </c>
      <c r="S1482">
        <f>IF('sample file'!S1482 &gt;= 0, 'paste matlab output here'!N1481,-1000000)</f>
        <v>-1000000</v>
      </c>
      <c r="T1482">
        <f>IF('sample file'!T1482 &gt;= 0, 'paste matlab output here'!O1481,-1000000)</f>
        <v>-1000000</v>
      </c>
      <c r="U1482">
        <f>IF('sample file'!U1482 &gt;= 0, 'paste matlab output here'!P1481,-1000000)</f>
        <v>-1000000</v>
      </c>
      <c r="V1482">
        <f>IF('sample file'!V1482 &gt;= 0, 'paste matlab output here'!Q1481,-1000000)</f>
        <v>-1000000</v>
      </c>
      <c r="W1482">
        <f>IF('sample file'!W1482 &gt;= 0, 'paste matlab output here'!R1481,-1000000)</f>
        <v>-1000000</v>
      </c>
      <c r="X1482">
        <f>IF('sample file'!X1482 &gt;= 0, 'paste matlab output here'!S1481,-1000000)</f>
        <v>-1000000</v>
      </c>
      <c r="Y1482">
        <f>IF('sample file'!Y1482 &gt;= 0, 'paste matlab output here'!T1481,-1000000)</f>
        <v>-1000000</v>
      </c>
      <c r="Z1482">
        <f>IF('sample file'!Z1482 &gt;= 0, 'paste matlab output here'!U1481,-1000000)</f>
        <v>-1000000</v>
      </c>
      <c r="AA1482">
        <f>IF('sample file'!AA1482 &gt;= 0, 'paste matlab output here'!V1481,-1000000)</f>
        <v>3.9550000000000001</v>
      </c>
      <c r="AB1482">
        <f>IF('sample file'!AB1482 &gt;= 0, 'paste matlab output here'!W1481,-1000000)</f>
        <v>0.32627</v>
      </c>
      <c r="AC1482">
        <f>IF('sample file'!AC1482 &gt;= 0, 'paste matlab output here'!X1481,-1000000)</f>
        <v>3.4302000000000001</v>
      </c>
      <c r="AD1482">
        <f>IF('sample file'!AD1482 &gt;= 0, 'paste matlab output here'!Y1481,-1000000)</f>
        <v>0.67689999999999995</v>
      </c>
      <c r="AE1482">
        <f>IF('sample file'!AE1482 &gt;= 0, 'paste matlab output here'!Z1481,-1000000)</f>
        <v>0.24994</v>
      </c>
      <c r="AF1482">
        <f>IF('sample file'!AF1482 &gt;= 0, 'paste matlab output here'!AA1481,-1000000)</f>
        <v>0.40844999999999998</v>
      </c>
      <c r="AG1482">
        <f>IF('sample file'!AG1482 &gt;= 0, 'paste matlab output here'!AB1481,-1000000)</f>
        <v>0.33787</v>
      </c>
      <c r="AH1482">
        <f>IF('sample file'!AH1482 &gt;= 0, 'paste matlab output here'!AC1481,-1000000)</f>
        <v>2.8523999999999998</v>
      </c>
      <c r="AI1482">
        <f>IF('sample file'!AI1482 &gt;= 0, 'paste matlab output here'!AD1481,-1000000)</f>
        <v>3.0085999999999999</v>
      </c>
      <c r="AJ1482">
        <f>IF('sample file'!AJ1482 &gt;= 0, 'paste matlab output here'!AE1481,-1000000)</f>
        <v>-1000000</v>
      </c>
      <c r="AK1482">
        <f>IF('sample file'!AK1482 &gt;= 0, 'paste matlab output here'!AF1481,-1000000)</f>
        <v>-1000000</v>
      </c>
      <c r="AL1482">
        <f>IF('sample file'!AL1482 &gt;= 0, 'paste matlab output here'!AG1481,-1000000)</f>
        <v>-1000000</v>
      </c>
      <c r="AM1482">
        <f>IF('sample file'!AM1482 &gt;= 0, 'paste matlab output here'!AH1481,-1000000)</f>
        <v>-1000000</v>
      </c>
      <c r="AN1482">
        <f>IF('sample file'!AN1482 &gt;= 0, 'paste matlab output here'!AI1481,-1000000)</f>
        <v>0.67168000000000005</v>
      </c>
      <c r="AO1482">
        <f>IF('sample file'!AO1482 &gt;= 0, 'paste matlab output here'!AJ1481,-1000000)</f>
        <v>1.2394000000000001</v>
      </c>
      <c r="AP1482">
        <f>IF('sample file'!AP1482 &gt;= 0, 'paste matlab output here'!AK1481,-1000000)</f>
        <v>-1000000</v>
      </c>
      <c r="AQ1482">
        <f>IF('sample file'!AQ1482 &gt;= 0, 'paste matlab output here'!AL1481,-1000000)</f>
        <v>1.7403</v>
      </c>
      <c r="AR1482">
        <f>IF('sample file'!AR1482 &gt;= 0, 'paste matlab output here'!AM1481,-1000000)</f>
        <v>-1000000</v>
      </c>
    </row>
    <row r="1483" spans="1:44" x14ac:dyDescent="0.3">
      <c r="A1483">
        <v>39266</v>
      </c>
      <c r="B1483">
        <v>149</v>
      </c>
      <c r="C1483">
        <v>194</v>
      </c>
      <c r="D1483">
        <v>1</v>
      </c>
      <c r="E1483">
        <v>1</v>
      </c>
      <c r="F1483">
        <f>IF('sample file'!F1483 &gt;= 0, 'paste matlab output here'!A1482,-1000000)</f>
        <v>-1000000</v>
      </c>
      <c r="G1483">
        <f>IF('sample file'!G1483 &gt;= 0, 'paste matlab output here'!B1482,-1000000)</f>
        <v>1.2226999999999999</v>
      </c>
      <c r="H1483">
        <f>IF('sample file'!H1483 &gt;= 0, 'paste matlab output here'!C1482,-1000000)</f>
        <v>-1000000</v>
      </c>
      <c r="I1483">
        <f>IF('sample file'!I1483 &gt;= 0, 'paste matlab output here'!D1482,-1000000)</f>
        <v>0.24932000000000001</v>
      </c>
      <c r="J1483">
        <f>IF('sample file'!J1483 &gt;= 0, 'paste matlab output here'!E1482,-1000000)</f>
        <v>-1000000</v>
      </c>
      <c r="K1483">
        <f>IF('sample file'!K1483 &gt;= 0, 'paste matlab output here'!F1482,-1000000)</f>
        <v>0.24203</v>
      </c>
      <c r="L1483">
        <f>IF('sample file'!L1483 &gt;= 0, 'paste matlab output here'!G1482,-1000000)</f>
        <v>0.44949</v>
      </c>
      <c r="M1483">
        <f>IF('sample file'!M1483 &gt;= 0, 'paste matlab output here'!H1482,-1000000)</f>
        <v>-1000000</v>
      </c>
      <c r="N1483">
        <f>IF('sample file'!N1483 &gt;= 0, 'paste matlab output here'!I1482,-1000000)</f>
        <v>-1000000</v>
      </c>
      <c r="O1483">
        <f>IF('sample file'!O1483 &gt;= 0, 'paste matlab output here'!J1482,-1000000)</f>
        <v>-1000000</v>
      </c>
      <c r="P1483">
        <f>IF('sample file'!P1483 &gt;= 0, 'paste matlab output here'!K1482,-1000000)</f>
        <v>-1000000</v>
      </c>
      <c r="Q1483">
        <f>IF('sample file'!Q1483 &gt;= 0, 'paste matlab output here'!L1482,-1000000)</f>
        <v>2.3523999999999998</v>
      </c>
      <c r="R1483">
        <f>IF('sample file'!R1483 &gt;= 0, 'paste matlab output here'!M1482,-1000000)</f>
        <v>-1000000</v>
      </c>
      <c r="S1483">
        <f>IF('sample file'!S1483 &gt;= 0, 'paste matlab output here'!N1482,-1000000)</f>
        <v>-1000000</v>
      </c>
      <c r="T1483">
        <f>IF('sample file'!T1483 &gt;= 0, 'paste matlab output here'!O1482,-1000000)</f>
        <v>-1000000</v>
      </c>
      <c r="U1483">
        <f>IF('sample file'!U1483 &gt;= 0, 'paste matlab output here'!P1482,-1000000)</f>
        <v>-1000000</v>
      </c>
      <c r="V1483">
        <f>IF('sample file'!V1483 &gt;= 0, 'paste matlab output here'!Q1482,-1000000)</f>
        <v>-1000000</v>
      </c>
      <c r="W1483">
        <f>IF('sample file'!W1483 &gt;= 0, 'paste matlab output here'!R1482,-1000000)</f>
        <v>-1000000</v>
      </c>
      <c r="X1483">
        <f>IF('sample file'!X1483 &gt;= 0, 'paste matlab output here'!S1482,-1000000)</f>
        <v>-1000000</v>
      </c>
      <c r="Y1483">
        <f>IF('sample file'!Y1483 &gt;= 0, 'paste matlab output here'!T1482,-1000000)</f>
        <v>-1000000</v>
      </c>
      <c r="Z1483">
        <f>IF('sample file'!Z1483 &gt;= 0, 'paste matlab output here'!U1482,-1000000)</f>
        <v>-1000000</v>
      </c>
      <c r="AA1483">
        <f>IF('sample file'!AA1483 &gt;= 0, 'paste matlab output here'!V1482,-1000000)</f>
        <v>3.9632000000000001</v>
      </c>
      <c r="AB1483">
        <f>IF('sample file'!AB1483 &gt;= 0, 'paste matlab output here'!W1482,-1000000)</f>
        <v>0.37575999999999998</v>
      </c>
      <c r="AC1483">
        <f>IF('sample file'!AC1483 &gt;= 0, 'paste matlab output here'!X1482,-1000000)</f>
        <v>3.1393</v>
      </c>
      <c r="AD1483">
        <f>IF('sample file'!AD1483 &gt;= 0, 'paste matlab output here'!Y1482,-1000000)</f>
        <v>0.73738000000000004</v>
      </c>
      <c r="AE1483">
        <f>IF('sample file'!AE1483 &gt;= 0, 'paste matlab output here'!Z1482,-1000000)</f>
        <v>0.30331999999999998</v>
      </c>
      <c r="AF1483">
        <f>IF('sample file'!AF1483 &gt;= 0, 'paste matlab output here'!AA1482,-1000000)</f>
        <v>0.53525</v>
      </c>
      <c r="AG1483">
        <f>IF('sample file'!AG1483 &gt;= 0, 'paste matlab output here'!AB1482,-1000000)</f>
        <v>0.36098000000000002</v>
      </c>
      <c r="AH1483">
        <f>IF('sample file'!AH1483 &gt;= 0, 'paste matlab output here'!AC1482,-1000000)</f>
        <v>2.8088000000000002</v>
      </c>
      <c r="AI1483">
        <f>IF('sample file'!AI1483 &gt;= 0, 'paste matlab output here'!AD1482,-1000000)</f>
        <v>3.1080000000000001</v>
      </c>
      <c r="AJ1483">
        <f>IF('sample file'!AJ1483 &gt;= 0, 'paste matlab output here'!AE1482,-1000000)</f>
        <v>-1000000</v>
      </c>
      <c r="AK1483">
        <f>IF('sample file'!AK1483 &gt;= 0, 'paste matlab output here'!AF1482,-1000000)</f>
        <v>-1000000</v>
      </c>
      <c r="AL1483">
        <f>IF('sample file'!AL1483 &gt;= 0, 'paste matlab output here'!AG1482,-1000000)</f>
        <v>-1000000</v>
      </c>
      <c r="AM1483">
        <f>IF('sample file'!AM1483 &gt;= 0, 'paste matlab output here'!AH1482,-1000000)</f>
        <v>-1000000</v>
      </c>
      <c r="AN1483">
        <f>IF('sample file'!AN1483 &gt;= 0, 'paste matlab output here'!AI1482,-1000000)</f>
        <v>0.74072000000000005</v>
      </c>
      <c r="AO1483">
        <f>IF('sample file'!AO1483 &gt;= 0, 'paste matlab output here'!AJ1482,-1000000)</f>
        <v>1.3845000000000001</v>
      </c>
      <c r="AP1483">
        <f>IF('sample file'!AP1483 &gt;= 0, 'paste matlab output here'!AK1482,-1000000)</f>
        <v>-1000000</v>
      </c>
      <c r="AQ1483">
        <f>IF('sample file'!AQ1483 &gt;= 0, 'paste matlab output here'!AL1482,-1000000)</f>
        <v>1.9021999999999999</v>
      </c>
      <c r="AR1483">
        <f>IF('sample file'!AR1483 &gt;= 0, 'paste matlab output here'!AM1482,-1000000)</f>
        <v>-1000000</v>
      </c>
    </row>
    <row r="1484" spans="1:44" x14ac:dyDescent="0.3">
      <c r="A1484">
        <v>39267</v>
      </c>
      <c r="B1484">
        <v>149</v>
      </c>
      <c r="C1484">
        <v>195</v>
      </c>
      <c r="D1484">
        <v>2</v>
      </c>
      <c r="E1484">
        <v>1</v>
      </c>
      <c r="F1484">
        <f>IF('sample file'!F1484 &gt;= 0, 'paste matlab output here'!A1483,-1000000)</f>
        <v>-1000000</v>
      </c>
      <c r="G1484">
        <f>IF('sample file'!G1484 &gt;= 0, 'paste matlab output here'!B1483,-1000000)</f>
        <v>0.96618000000000004</v>
      </c>
      <c r="H1484">
        <f>IF('sample file'!H1484 &gt;= 0, 'paste matlab output here'!C1483,-1000000)</f>
        <v>-1000000</v>
      </c>
      <c r="I1484">
        <f>IF('sample file'!I1484 &gt;= 0, 'paste matlab output here'!D1483,-1000000)</f>
        <v>0.39257999999999998</v>
      </c>
      <c r="J1484">
        <f>IF('sample file'!J1484 &gt;= 0, 'paste matlab output here'!E1483,-1000000)</f>
        <v>-1000000</v>
      </c>
      <c r="K1484">
        <f>IF('sample file'!K1484 &gt;= 0, 'paste matlab output here'!F1483,-1000000)</f>
        <v>0.24940999999999999</v>
      </c>
      <c r="L1484">
        <f>IF('sample file'!L1484 &gt;= 0, 'paste matlab output here'!G1483,-1000000)</f>
        <v>0.45427000000000001</v>
      </c>
      <c r="M1484">
        <f>IF('sample file'!M1484 &gt;= 0, 'paste matlab output here'!H1483,-1000000)</f>
        <v>-1000000</v>
      </c>
      <c r="N1484">
        <f>IF('sample file'!N1484 &gt;= 0, 'paste matlab output here'!I1483,-1000000)</f>
        <v>-1000000</v>
      </c>
      <c r="O1484">
        <f>IF('sample file'!O1484 &gt;= 0, 'paste matlab output here'!J1483,-1000000)</f>
        <v>-1000000</v>
      </c>
      <c r="P1484">
        <f>IF('sample file'!P1484 &gt;= 0, 'paste matlab output here'!K1483,-1000000)</f>
        <v>-1000000</v>
      </c>
      <c r="Q1484">
        <f>IF('sample file'!Q1484 &gt;= 0, 'paste matlab output here'!L1483,-1000000)</f>
        <v>2.4575999999999998</v>
      </c>
      <c r="R1484">
        <f>IF('sample file'!R1484 &gt;= 0, 'paste matlab output here'!M1483,-1000000)</f>
        <v>-1000000</v>
      </c>
      <c r="S1484">
        <f>IF('sample file'!S1484 &gt;= 0, 'paste matlab output here'!N1483,-1000000)</f>
        <v>-1000000</v>
      </c>
      <c r="T1484">
        <f>IF('sample file'!T1484 &gt;= 0, 'paste matlab output here'!O1483,-1000000)</f>
        <v>-1000000</v>
      </c>
      <c r="U1484">
        <f>IF('sample file'!U1484 &gt;= 0, 'paste matlab output here'!P1483,-1000000)</f>
        <v>-1000000</v>
      </c>
      <c r="V1484">
        <f>IF('sample file'!V1484 &gt;= 0, 'paste matlab output here'!Q1483,-1000000)</f>
        <v>-1000000</v>
      </c>
      <c r="W1484">
        <f>IF('sample file'!W1484 &gt;= 0, 'paste matlab output here'!R1483,-1000000)</f>
        <v>-1000000</v>
      </c>
      <c r="X1484">
        <f>IF('sample file'!X1484 &gt;= 0, 'paste matlab output here'!S1483,-1000000)</f>
        <v>-1000000</v>
      </c>
      <c r="Y1484">
        <f>IF('sample file'!Y1484 &gt;= 0, 'paste matlab output here'!T1483,-1000000)</f>
        <v>-1000000</v>
      </c>
      <c r="Z1484">
        <f>IF('sample file'!Z1484 &gt;= 0, 'paste matlab output here'!U1483,-1000000)</f>
        <v>-1000000</v>
      </c>
      <c r="AA1484">
        <f>IF('sample file'!AA1484 &gt;= 0, 'paste matlab output here'!V1483,-1000000)</f>
        <v>3.4742999999999999</v>
      </c>
      <c r="AB1484">
        <f>IF('sample file'!AB1484 &gt;= 0, 'paste matlab output here'!W1483,-1000000)</f>
        <v>0.38844000000000001</v>
      </c>
      <c r="AC1484">
        <f>IF('sample file'!AC1484 &gt;= 0, 'paste matlab output here'!X1483,-1000000)</f>
        <v>3.2145999999999999</v>
      </c>
      <c r="AD1484">
        <f>IF('sample file'!AD1484 &gt;= 0, 'paste matlab output here'!Y1483,-1000000)</f>
        <v>0.67154000000000003</v>
      </c>
      <c r="AE1484">
        <f>IF('sample file'!AE1484 &gt;= 0, 'paste matlab output here'!Z1483,-1000000)</f>
        <v>0.48742000000000002</v>
      </c>
      <c r="AF1484">
        <f>IF('sample file'!AF1484 &gt;= 0, 'paste matlab output here'!AA1483,-1000000)</f>
        <v>0.4889</v>
      </c>
      <c r="AG1484">
        <f>IF('sample file'!AG1484 &gt;= 0, 'paste matlab output here'!AB1483,-1000000)</f>
        <v>0.41308</v>
      </c>
      <c r="AH1484">
        <f>IF('sample file'!AH1484 &gt;= 0, 'paste matlab output here'!AC1483,-1000000)</f>
        <v>2.8153000000000001</v>
      </c>
      <c r="AI1484">
        <f>IF('sample file'!AI1484 &gt;= 0, 'paste matlab output here'!AD1483,-1000000)</f>
        <v>2.8046000000000002</v>
      </c>
      <c r="AJ1484">
        <f>IF('sample file'!AJ1484 &gt;= 0, 'paste matlab output here'!AE1483,-1000000)</f>
        <v>-1000000</v>
      </c>
      <c r="AK1484">
        <f>IF('sample file'!AK1484 &gt;= 0, 'paste matlab output here'!AF1483,-1000000)</f>
        <v>-1000000</v>
      </c>
      <c r="AL1484">
        <f>IF('sample file'!AL1484 &gt;= 0, 'paste matlab output here'!AG1483,-1000000)</f>
        <v>-1000000</v>
      </c>
      <c r="AM1484">
        <f>IF('sample file'!AM1484 &gt;= 0, 'paste matlab output here'!AH1483,-1000000)</f>
        <v>-1000000</v>
      </c>
      <c r="AN1484">
        <f>IF('sample file'!AN1484 &gt;= 0, 'paste matlab output here'!AI1483,-1000000)</f>
        <v>0.72558999999999996</v>
      </c>
      <c r="AO1484">
        <f>IF('sample file'!AO1484 &gt;= 0, 'paste matlab output here'!AJ1483,-1000000)</f>
        <v>1.2699</v>
      </c>
      <c r="AP1484">
        <f>IF('sample file'!AP1484 &gt;= 0, 'paste matlab output here'!AK1483,-1000000)</f>
        <v>-1000000</v>
      </c>
      <c r="AQ1484">
        <f>IF('sample file'!AQ1484 &gt;= 0, 'paste matlab output here'!AL1483,-1000000)</f>
        <v>1.7064999999999999</v>
      </c>
      <c r="AR1484">
        <f>IF('sample file'!AR1484 &gt;= 0, 'paste matlab output here'!AM1483,-1000000)</f>
        <v>-1000000</v>
      </c>
    </row>
    <row r="1485" spans="1:44" x14ac:dyDescent="0.3">
      <c r="A1485">
        <v>39268</v>
      </c>
      <c r="B1485">
        <v>149</v>
      </c>
      <c r="C1485">
        <v>196</v>
      </c>
      <c r="D1485">
        <v>3</v>
      </c>
      <c r="E1485">
        <v>1</v>
      </c>
      <c r="F1485">
        <f>IF('sample file'!F1485 &gt;= 0, 'paste matlab output here'!A1484,-1000000)</f>
        <v>-1000000</v>
      </c>
      <c r="G1485">
        <f>IF('sample file'!G1485 &gt;= 0, 'paste matlab output here'!B1484,-1000000)</f>
        <v>1.0048999999999999</v>
      </c>
      <c r="H1485">
        <f>IF('sample file'!H1485 &gt;= 0, 'paste matlab output here'!C1484,-1000000)</f>
        <v>-1000000</v>
      </c>
      <c r="I1485">
        <f>IF('sample file'!I1485 &gt;= 0, 'paste matlab output here'!D1484,-1000000)</f>
        <v>0.46673999999999999</v>
      </c>
      <c r="J1485">
        <f>IF('sample file'!J1485 &gt;= 0, 'paste matlab output here'!E1484,-1000000)</f>
        <v>-1000000</v>
      </c>
      <c r="K1485">
        <f>IF('sample file'!K1485 &gt;= 0, 'paste matlab output here'!F1484,-1000000)</f>
        <v>0.26968999999999999</v>
      </c>
      <c r="L1485">
        <f>IF('sample file'!L1485 &gt;= 0, 'paste matlab output here'!G1484,-1000000)</f>
        <v>0.43757000000000001</v>
      </c>
      <c r="M1485">
        <f>IF('sample file'!M1485 &gt;= 0, 'paste matlab output here'!H1484,-1000000)</f>
        <v>-1000000</v>
      </c>
      <c r="N1485">
        <f>IF('sample file'!N1485 &gt;= 0, 'paste matlab output here'!I1484,-1000000)</f>
        <v>-1000000</v>
      </c>
      <c r="O1485">
        <f>IF('sample file'!O1485 &gt;= 0, 'paste matlab output here'!J1484,-1000000)</f>
        <v>-1000000</v>
      </c>
      <c r="P1485">
        <f>IF('sample file'!P1485 &gt;= 0, 'paste matlab output here'!K1484,-1000000)</f>
        <v>-1000000</v>
      </c>
      <c r="Q1485">
        <f>IF('sample file'!Q1485 &gt;= 0, 'paste matlab output here'!L1484,-1000000)</f>
        <v>2.2942999999999998</v>
      </c>
      <c r="R1485">
        <f>IF('sample file'!R1485 &gt;= 0, 'paste matlab output here'!M1484,-1000000)</f>
        <v>-1000000</v>
      </c>
      <c r="S1485">
        <f>IF('sample file'!S1485 &gt;= 0, 'paste matlab output here'!N1484,-1000000)</f>
        <v>-1000000</v>
      </c>
      <c r="T1485">
        <f>IF('sample file'!T1485 &gt;= 0, 'paste matlab output here'!O1484,-1000000)</f>
        <v>-1000000</v>
      </c>
      <c r="U1485">
        <f>IF('sample file'!U1485 &gt;= 0, 'paste matlab output here'!P1484,-1000000)</f>
        <v>-1000000</v>
      </c>
      <c r="V1485">
        <f>IF('sample file'!V1485 &gt;= 0, 'paste matlab output here'!Q1484,-1000000)</f>
        <v>-1000000</v>
      </c>
      <c r="W1485">
        <f>IF('sample file'!W1485 &gt;= 0, 'paste matlab output here'!R1484,-1000000)</f>
        <v>-1000000</v>
      </c>
      <c r="X1485">
        <f>IF('sample file'!X1485 &gt;= 0, 'paste matlab output here'!S1484,-1000000)</f>
        <v>-1000000</v>
      </c>
      <c r="Y1485">
        <f>IF('sample file'!Y1485 &gt;= 0, 'paste matlab output here'!T1484,-1000000)</f>
        <v>-1000000</v>
      </c>
      <c r="Z1485">
        <f>IF('sample file'!Z1485 &gt;= 0, 'paste matlab output here'!U1484,-1000000)</f>
        <v>-1000000</v>
      </c>
      <c r="AA1485">
        <f>IF('sample file'!AA1485 &gt;= 0, 'paste matlab output here'!V1484,-1000000)</f>
        <v>3.3338000000000001</v>
      </c>
      <c r="AB1485">
        <f>IF('sample file'!AB1485 &gt;= 0, 'paste matlab output here'!W1484,-1000000)</f>
        <v>0.46477000000000002</v>
      </c>
      <c r="AC1485">
        <f>IF('sample file'!AC1485 &gt;= 0, 'paste matlab output here'!X1484,-1000000)</f>
        <v>3.1762000000000001</v>
      </c>
      <c r="AD1485">
        <f>IF('sample file'!AD1485 &gt;= 0, 'paste matlab output here'!Y1484,-1000000)</f>
        <v>0.76173999999999997</v>
      </c>
      <c r="AE1485">
        <f>IF('sample file'!AE1485 &gt;= 0, 'paste matlab output here'!Z1484,-1000000)</f>
        <v>0.46894000000000002</v>
      </c>
      <c r="AF1485">
        <f>IF('sample file'!AF1485 &gt;= 0, 'paste matlab output here'!AA1484,-1000000)</f>
        <v>0.53449999999999998</v>
      </c>
      <c r="AG1485">
        <f>IF('sample file'!AG1485 &gt;= 0, 'paste matlab output here'!AB1484,-1000000)</f>
        <v>0.49034</v>
      </c>
      <c r="AH1485">
        <f>IF('sample file'!AH1485 &gt;= 0, 'paste matlab output here'!AC1484,-1000000)</f>
        <v>2.5882999999999998</v>
      </c>
      <c r="AI1485">
        <f>IF('sample file'!AI1485 &gt;= 0, 'paste matlab output here'!AD1484,-1000000)</f>
        <v>2.7863000000000002</v>
      </c>
      <c r="AJ1485">
        <f>IF('sample file'!AJ1485 &gt;= 0, 'paste matlab output here'!AE1484,-1000000)</f>
        <v>-1000000</v>
      </c>
      <c r="AK1485">
        <f>IF('sample file'!AK1485 &gt;= 0, 'paste matlab output here'!AF1484,-1000000)</f>
        <v>-1000000</v>
      </c>
      <c r="AL1485">
        <f>IF('sample file'!AL1485 &gt;= 0, 'paste matlab output here'!AG1484,-1000000)</f>
        <v>-1000000</v>
      </c>
      <c r="AM1485">
        <f>IF('sample file'!AM1485 &gt;= 0, 'paste matlab output here'!AH1484,-1000000)</f>
        <v>-1000000</v>
      </c>
      <c r="AN1485">
        <f>IF('sample file'!AN1485 &gt;= 0, 'paste matlab output here'!AI1484,-1000000)</f>
        <v>0.73675000000000002</v>
      </c>
      <c r="AO1485">
        <f>IF('sample file'!AO1485 &gt;= 0, 'paste matlab output here'!AJ1484,-1000000)</f>
        <v>1.4535</v>
      </c>
      <c r="AP1485">
        <f>IF('sample file'!AP1485 &gt;= 0, 'paste matlab output here'!AK1484,-1000000)</f>
        <v>-1000000</v>
      </c>
      <c r="AQ1485">
        <f>IF('sample file'!AQ1485 &gt;= 0, 'paste matlab output here'!AL1484,-1000000)</f>
        <v>1.4854000000000001</v>
      </c>
      <c r="AR1485">
        <f>IF('sample file'!AR1485 &gt;= 0, 'paste matlab output here'!AM1484,-1000000)</f>
        <v>-1000000</v>
      </c>
    </row>
    <row r="1486" spans="1:44" x14ac:dyDescent="0.3">
      <c r="A1486">
        <v>39269</v>
      </c>
      <c r="B1486">
        <v>149</v>
      </c>
      <c r="C1486">
        <v>197</v>
      </c>
      <c r="D1486">
        <v>4</v>
      </c>
      <c r="E1486">
        <v>1</v>
      </c>
      <c r="F1486">
        <f>IF('sample file'!F1486 &gt;= 0, 'paste matlab output here'!A1485,-1000000)</f>
        <v>-1000000</v>
      </c>
      <c r="G1486">
        <f>IF('sample file'!G1486 &gt;= 0, 'paste matlab output here'!B1485,-1000000)</f>
        <v>1.3021</v>
      </c>
      <c r="H1486">
        <f>IF('sample file'!H1486 &gt;= 0, 'paste matlab output here'!C1485,-1000000)</f>
        <v>-1000000</v>
      </c>
      <c r="I1486">
        <f>IF('sample file'!I1486 &gt;= 0, 'paste matlab output here'!D1485,-1000000)</f>
        <v>0.47144999999999998</v>
      </c>
      <c r="J1486">
        <f>IF('sample file'!J1486 &gt;= 0, 'paste matlab output here'!E1485,-1000000)</f>
        <v>-1000000</v>
      </c>
      <c r="K1486">
        <f>IF('sample file'!K1486 &gt;= 0, 'paste matlab output here'!F1485,-1000000)</f>
        <v>0.42665999999999998</v>
      </c>
      <c r="L1486">
        <f>IF('sample file'!L1486 &gt;= 0, 'paste matlab output here'!G1485,-1000000)</f>
        <v>0.50397999999999998</v>
      </c>
      <c r="M1486">
        <f>IF('sample file'!M1486 &gt;= 0, 'paste matlab output here'!H1485,-1000000)</f>
        <v>-1000000</v>
      </c>
      <c r="N1486">
        <f>IF('sample file'!N1486 &gt;= 0, 'paste matlab output here'!I1485,-1000000)</f>
        <v>-1000000</v>
      </c>
      <c r="O1486">
        <f>IF('sample file'!O1486 &gt;= 0, 'paste matlab output here'!J1485,-1000000)</f>
        <v>-1000000</v>
      </c>
      <c r="P1486">
        <f>IF('sample file'!P1486 &gt;= 0, 'paste matlab output here'!K1485,-1000000)</f>
        <v>-1000000</v>
      </c>
      <c r="Q1486">
        <f>IF('sample file'!Q1486 &gt;= 0, 'paste matlab output here'!L1485,-1000000)</f>
        <v>2.4205000000000001</v>
      </c>
      <c r="R1486">
        <f>IF('sample file'!R1486 &gt;= 0, 'paste matlab output here'!M1485,-1000000)</f>
        <v>-1000000</v>
      </c>
      <c r="S1486">
        <f>IF('sample file'!S1486 &gt;= 0, 'paste matlab output here'!N1485,-1000000)</f>
        <v>-1000000</v>
      </c>
      <c r="T1486">
        <f>IF('sample file'!T1486 &gt;= 0, 'paste matlab output here'!O1485,-1000000)</f>
        <v>-1000000</v>
      </c>
      <c r="U1486">
        <f>IF('sample file'!U1486 &gt;= 0, 'paste matlab output here'!P1485,-1000000)</f>
        <v>-1000000</v>
      </c>
      <c r="V1486">
        <f>IF('sample file'!V1486 &gt;= 0, 'paste matlab output here'!Q1485,-1000000)</f>
        <v>-1000000</v>
      </c>
      <c r="W1486">
        <f>IF('sample file'!W1486 &gt;= 0, 'paste matlab output here'!R1485,-1000000)</f>
        <v>-1000000</v>
      </c>
      <c r="X1486">
        <f>IF('sample file'!X1486 &gt;= 0, 'paste matlab output here'!S1485,-1000000)</f>
        <v>-1000000</v>
      </c>
      <c r="Y1486">
        <f>IF('sample file'!Y1486 &gt;= 0, 'paste matlab output here'!T1485,-1000000)</f>
        <v>-1000000</v>
      </c>
      <c r="Z1486">
        <f>IF('sample file'!Z1486 &gt;= 0, 'paste matlab output here'!U1485,-1000000)</f>
        <v>-1000000</v>
      </c>
      <c r="AA1486">
        <f>IF('sample file'!AA1486 &gt;= 0, 'paste matlab output here'!V1485,-1000000)</f>
        <v>3.3186</v>
      </c>
      <c r="AB1486">
        <f>IF('sample file'!AB1486 &gt;= 0, 'paste matlab output here'!W1485,-1000000)</f>
        <v>0.39418999999999998</v>
      </c>
      <c r="AC1486">
        <f>IF('sample file'!AC1486 &gt;= 0, 'paste matlab output here'!X1485,-1000000)</f>
        <v>2.6305000000000001</v>
      </c>
      <c r="AD1486">
        <f>IF('sample file'!AD1486 &gt;= 0, 'paste matlab output here'!Y1485,-1000000)</f>
        <v>0.80898999999999999</v>
      </c>
      <c r="AE1486">
        <f>IF('sample file'!AE1486 &gt;= 0, 'paste matlab output here'!Z1485,-1000000)</f>
        <v>0.49176999999999998</v>
      </c>
      <c r="AF1486">
        <f>IF('sample file'!AF1486 &gt;= 0, 'paste matlab output here'!AA1485,-1000000)</f>
        <v>0.55301999999999996</v>
      </c>
      <c r="AG1486">
        <f>IF('sample file'!AG1486 &gt;= 0, 'paste matlab output here'!AB1485,-1000000)</f>
        <v>0.47299000000000002</v>
      </c>
      <c r="AH1486">
        <f>IF('sample file'!AH1486 &gt;= 0, 'paste matlab output here'!AC1485,-1000000)</f>
        <v>2.8898999999999999</v>
      </c>
      <c r="AI1486">
        <f>IF('sample file'!AI1486 &gt;= 0, 'paste matlab output here'!AD1485,-1000000)</f>
        <v>2.6566999999999998</v>
      </c>
      <c r="AJ1486">
        <f>IF('sample file'!AJ1486 &gt;= 0, 'paste matlab output here'!AE1485,-1000000)</f>
        <v>-1000000</v>
      </c>
      <c r="AK1486">
        <f>IF('sample file'!AK1486 &gt;= 0, 'paste matlab output here'!AF1485,-1000000)</f>
        <v>-1000000</v>
      </c>
      <c r="AL1486">
        <f>IF('sample file'!AL1486 &gt;= 0, 'paste matlab output here'!AG1485,-1000000)</f>
        <v>-1000000</v>
      </c>
      <c r="AM1486">
        <f>IF('sample file'!AM1486 &gt;= 0, 'paste matlab output here'!AH1485,-1000000)</f>
        <v>-1000000</v>
      </c>
      <c r="AN1486">
        <f>IF('sample file'!AN1486 &gt;= 0, 'paste matlab output here'!AI1485,-1000000)</f>
        <v>0.72809000000000001</v>
      </c>
      <c r="AO1486">
        <f>IF('sample file'!AO1486 &gt;= 0, 'paste matlab output here'!AJ1485,-1000000)</f>
        <v>1.5711999999999999</v>
      </c>
      <c r="AP1486">
        <f>IF('sample file'!AP1486 &gt;= 0, 'paste matlab output here'!AK1485,-1000000)</f>
        <v>-1000000</v>
      </c>
      <c r="AQ1486">
        <f>IF('sample file'!AQ1486 &gt;= 0, 'paste matlab output here'!AL1485,-1000000)</f>
        <v>1.3825000000000001</v>
      </c>
      <c r="AR1486">
        <f>IF('sample file'!AR1486 &gt;= 0, 'paste matlab output here'!AM1485,-1000000)</f>
        <v>-1000000</v>
      </c>
    </row>
    <row r="1487" spans="1:44" x14ac:dyDescent="0.3">
      <c r="A1487">
        <v>39274</v>
      </c>
      <c r="B1487">
        <v>149</v>
      </c>
      <c r="C1487">
        <v>202</v>
      </c>
      <c r="D1487">
        <v>9</v>
      </c>
      <c r="E1487">
        <v>1</v>
      </c>
      <c r="F1487">
        <f>IF('sample file'!F1487 &gt;= 0, 'paste matlab output here'!A1486,-1000000)</f>
        <v>-1000000</v>
      </c>
      <c r="G1487">
        <f>IF('sample file'!G1487 &gt;= 0, 'paste matlab output here'!B1486,-1000000)</f>
        <v>1.0631999999999999</v>
      </c>
      <c r="H1487">
        <f>IF('sample file'!H1487 &gt;= 0, 'paste matlab output here'!C1486,-1000000)</f>
        <v>-1000000</v>
      </c>
      <c r="I1487">
        <f>IF('sample file'!I1487 &gt;= 0, 'paste matlab output here'!D1486,-1000000)</f>
        <v>0.75673000000000001</v>
      </c>
      <c r="J1487">
        <f>IF('sample file'!J1487 &gt;= 0, 'paste matlab output here'!E1486,-1000000)</f>
        <v>-1000000</v>
      </c>
      <c r="K1487">
        <f>IF('sample file'!K1487 &gt;= 0, 'paste matlab output here'!F1486,-1000000)</f>
        <v>0.70755999999999997</v>
      </c>
      <c r="L1487">
        <f>IF('sample file'!L1487 &gt;= 0, 'paste matlab output here'!G1486,-1000000)</f>
        <v>0.52088000000000001</v>
      </c>
      <c r="M1487">
        <f>IF('sample file'!M1487 &gt;= 0, 'paste matlab output here'!H1486,-1000000)</f>
        <v>-1000000</v>
      </c>
      <c r="N1487">
        <f>IF('sample file'!N1487 &gt;= 0, 'paste matlab output here'!I1486,-1000000)</f>
        <v>-1000000</v>
      </c>
      <c r="O1487">
        <f>IF('sample file'!O1487 &gt;= 0, 'paste matlab output here'!J1486,-1000000)</f>
        <v>-1000000</v>
      </c>
      <c r="P1487">
        <f>IF('sample file'!P1487 &gt;= 0, 'paste matlab output here'!K1486,-1000000)</f>
        <v>-1000000</v>
      </c>
      <c r="Q1487">
        <f>IF('sample file'!Q1487 &gt;= 0, 'paste matlab output here'!L1486,-1000000)</f>
        <v>2.3184999999999998</v>
      </c>
      <c r="R1487">
        <f>IF('sample file'!R1487 &gt;= 0, 'paste matlab output here'!M1486,-1000000)</f>
        <v>-1000000</v>
      </c>
      <c r="S1487">
        <f>IF('sample file'!S1487 &gt;= 0, 'paste matlab output here'!N1486,-1000000)</f>
        <v>-1000000</v>
      </c>
      <c r="T1487">
        <f>IF('sample file'!T1487 &gt;= 0, 'paste matlab output here'!O1486,-1000000)</f>
        <v>-1000000</v>
      </c>
      <c r="U1487">
        <f>IF('sample file'!U1487 &gt;= 0, 'paste matlab output here'!P1486,-1000000)</f>
        <v>-1000000</v>
      </c>
      <c r="V1487">
        <f>IF('sample file'!V1487 &gt;= 0, 'paste matlab output here'!Q1486,-1000000)</f>
        <v>-1000000</v>
      </c>
      <c r="W1487">
        <f>IF('sample file'!W1487 &gt;= 0, 'paste matlab output here'!R1486,-1000000)</f>
        <v>-1000000</v>
      </c>
      <c r="X1487">
        <f>IF('sample file'!X1487 &gt;= 0, 'paste matlab output here'!S1486,-1000000)</f>
        <v>-1000000</v>
      </c>
      <c r="Y1487">
        <f>IF('sample file'!Y1487 &gt;= 0, 'paste matlab output here'!T1486,-1000000)</f>
        <v>-1000000</v>
      </c>
      <c r="Z1487">
        <f>IF('sample file'!Z1487 &gt;= 0, 'paste matlab output here'!U1486,-1000000)</f>
        <v>-1000000</v>
      </c>
      <c r="AA1487">
        <f>IF('sample file'!AA1487 &gt;= 0, 'paste matlab output here'!V1486,-1000000)</f>
        <v>3.0840000000000001</v>
      </c>
      <c r="AB1487">
        <f>IF('sample file'!AB1487 &gt;= 0, 'paste matlab output here'!W1486,-1000000)</f>
        <v>0.56723000000000001</v>
      </c>
      <c r="AC1487">
        <f>IF('sample file'!AC1487 &gt;= 0, 'paste matlab output here'!X1486,-1000000)</f>
        <v>2.4241000000000001</v>
      </c>
      <c r="AD1487">
        <f>IF('sample file'!AD1487 &gt;= 0, 'paste matlab output here'!Y1486,-1000000)</f>
        <v>0.81959000000000004</v>
      </c>
      <c r="AE1487">
        <f>IF('sample file'!AE1487 &gt;= 0, 'paste matlab output here'!Z1486,-1000000)</f>
        <v>0.47101999999999999</v>
      </c>
      <c r="AF1487">
        <f>IF('sample file'!AF1487 &gt;= 0, 'paste matlab output here'!AA1486,-1000000)</f>
        <v>0.62963000000000002</v>
      </c>
      <c r="AG1487">
        <f>IF('sample file'!AG1487 &gt;= 0, 'paste matlab output here'!AB1486,-1000000)</f>
        <v>0.55227999999999999</v>
      </c>
      <c r="AH1487">
        <f>IF('sample file'!AH1487 &gt;= 0, 'paste matlab output here'!AC1486,-1000000)</f>
        <v>2.3483999999999998</v>
      </c>
      <c r="AI1487">
        <f>IF('sample file'!AI1487 &gt;= 0, 'paste matlab output here'!AD1486,-1000000)</f>
        <v>2.6861000000000002</v>
      </c>
      <c r="AJ1487">
        <f>IF('sample file'!AJ1487 &gt;= 0, 'paste matlab output here'!AE1486,-1000000)</f>
        <v>-1000000</v>
      </c>
      <c r="AK1487">
        <f>IF('sample file'!AK1487 &gt;= 0, 'paste matlab output here'!AF1486,-1000000)</f>
        <v>-1000000</v>
      </c>
      <c r="AL1487">
        <f>IF('sample file'!AL1487 &gt;= 0, 'paste matlab output here'!AG1486,-1000000)</f>
        <v>-1000000</v>
      </c>
      <c r="AM1487">
        <f>IF('sample file'!AM1487 &gt;= 0, 'paste matlab output here'!AH1486,-1000000)</f>
        <v>-1000000</v>
      </c>
      <c r="AN1487">
        <f>IF('sample file'!AN1487 &gt;= 0, 'paste matlab output here'!AI1486,-1000000)</f>
        <v>0.69862000000000002</v>
      </c>
      <c r="AO1487">
        <f>IF('sample file'!AO1487 &gt;= 0, 'paste matlab output here'!AJ1486,-1000000)</f>
        <v>1.5353000000000001</v>
      </c>
      <c r="AP1487">
        <f>IF('sample file'!AP1487 &gt;= 0, 'paste matlab output here'!AK1486,-1000000)</f>
        <v>-1000000</v>
      </c>
      <c r="AQ1487">
        <f>IF('sample file'!AQ1487 &gt;= 0, 'paste matlab output here'!AL1486,-1000000)</f>
        <v>1.2686999999999999</v>
      </c>
      <c r="AR1487">
        <f>IF('sample file'!AR1487 &gt;= 0, 'paste matlab output here'!AM1486,-1000000)</f>
        <v>-1000000</v>
      </c>
    </row>
    <row r="1488" spans="1:44" x14ac:dyDescent="0.3">
      <c r="A1488">
        <v>39281</v>
      </c>
      <c r="B1488">
        <v>149</v>
      </c>
      <c r="C1488">
        <v>209</v>
      </c>
      <c r="D1488">
        <v>16</v>
      </c>
      <c r="E1488">
        <v>1</v>
      </c>
      <c r="F1488">
        <f>IF('sample file'!F1488 &gt;= 0, 'paste matlab output here'!A1487,-1000000)</f>
        <v>-1000000</v>
      </c>
      <c r="G1488">
        <f>IF('sample file'!G1488 &gt;= 0, 'paste matlab output here'!B1487,-1000000)</f>
        <v>0.56049000000000004</v>
      </c>
      <c r="H1488">
        <f>IF('sample file'!H1488 &gt;= 0, 'paste matlab output here'!C1487,-1000000)</f>
        <v>-1000000</v>
      </c>
      <c r="I1488">
        <f>IF('sample file'!I1488 &gt;= 0, 'paste matlab output here'!D1487,-1000000)</f>
        <v>0.85648000000000002</v>
      </c>
      <c r="J1488">
        <f>IF('sample file'!J1488 &gt;= 0, 'paste matlab output here'!E1487,-1000000)</f>
        <v>-1000000</v>
      </c>
      <c r="K1488">
        <f>IF('sample file'!K1488 &gt;= 0, 'paste matlab output here'!F1487,-1000000)</f>
        <v>0.75168999999999997</v>
      </c>
      <c r="L1488">
        <f>IF('sample file'!L1488 &gt;= 0, 'paste matlab output here'!G1487,-1000000)</f>
        <v>0.68279999999999996</v>
      </c>
      <c r="M1488">
        <f>IF('sample file'!M1488 &gt;= 0, 'paste matlab output here'!H1487,-1000000)</f>
        <v>-1000000</v>
      </c>
      <c r="N1488">
        <f>IF('sample file'!N1488 &gt;= 0, 'paste matlab output here'!I1487,-1000000)</f>
        <v>-1000000</v>
      </c>
      <c r="O1488">
        <f>IF('sample file'!O1488 &gt;= 0, 'paste matlab output here'!J1487,-1000000)</f>
        <v>-1000000</v>
      </c>
      <c r="P1488">
        <f>IF('sample file'!P1488 &gt;= 0, 'paste matlab output here'!K1487,-1000000)</f>
        <v>-1000000</v>
      </c>
      <c r="Q1488">
        <f>IF('sample file'!Q1488 &gt;= 0, 'paste matlab output here'!L1487,-1000000)</f>
        <v>2.6951999999999998</v>
      </c>
      <c r="R1488">
        <f>IF('sample file'!R1488 &gt;= 0, 'paste matlab output here'!M1487,-1000000)</f>
        <v>-1000000</v>
      </c>
      <c r="S1488">
        <f>IF('sample file'!S1488 &gt;= 0, 'paste matlab output here'!N1487,-1000000)</f>
        <v>-1000000</v>
      </c>
      <c r="T1488">
        <f>IF('sample file'!T1488 &gt;= 0, 'paste matlab output here'!O1487,-1000000)</f>
        <v>-1000000</v>
      </c>
      <c r="U1488">
        <f>IF('sample file'!U1488 &gt;= 0, 'paste matlab output here'!P1487,-1000000)</f>
        <v>-1000000</v>
      </c>
      <c r="V1488">
        <f>IF('sample file'!V1488 &gt;= 0, 'paste matlab output here'!Q1487,-1000000)</f>
        <v>-1000000</v>
      </c>
      <c r="W1488">
        <f>IF('sample file'!W1488 &gt;= 0, 'paste matlab output here'!R1487,-1000000)</f>
        <v>-1000000</v>
      </c>
      <c r="X1488">
        <f>IF('sample file'!X1488 &gt;= 0, 'paste matlab output here'!S1487,-1000000)</f>
        <v>-1000000</v>
      </c>
      <c r="Y1488">
        <f>IF('sample file'!Y1488 &gt;= 0, 'paste matlab output here'!T1487,-1000000)</f>
        <v>-1000000</v>
      </c>
      <c r="Z1488">
        <f>IF('sample file'!Z1488 &gt;= 0, 'paste matlab output here'!U1487,-1000000)</f>
        <v>-1000000</v>
      </c>
      <c r="AA1488">
        <f>IF('sample file'!AA1488 &gt;= 0, 'paste matlab output here'!V1487,-1000000)</f>
        <v>2.9024000000000001</v>
      </c>
      <c r="AB1488">
        <f>IF('sample file'!AB1488 &gt;= 0, 'paste matlab output here'!W1487,-1000000)</f>
        <v>0.22181999999999999</v>
      </c>
      <c r="AC1488">
        <f>IF('sample file'!AC1488 &gt;= 0, 'paste matlab output here'!X1487,-1000000)</f>
        <v>2.5272000000000001</v>
      </c>
      <c r="AD1488">
        <f>IF('sample file'!AD1488 &gt;= 0, 'paste matlab output here'!Y1487,-1000000)</f>
        <v>0.51759999999999995</v>
      </c>
      <c r="AE1488">
        <f>IF('sample file'!AE1488 &gt;= 0, 'paste matlab output here'!Z1487,-1000000)</f>
        <v>0.47</v>
      </c>
      <c r="AF1488">
        <f>IF('sample file'!AF1488 &gt;= 0, 'paste matlab output here'!AA1487,-1000000)</f>
        <v>0.41086</v>
      </c>
      <c r="AG1488">
        <f>IF('sample file'!AG1488 &gt;= 0, 'paste matlab output here'!AB1487,-1000000)</f>
        <v>0.42312</v>
      </c>
      <c r="AH1488">
        <f>IF('sample file'!AH1488 &gt;= 0, 'paste matlab output here'!AC1487,-1000000)</f>
        <v>2.1355</v>
      </c>
      <c r="AI1488">
        <f>IF('sample file'!AI1488 &gt;= 0, 'paste matlab output here'!AD1487,-1000000)</f>
        <v>2.4144000000000001</v>
      </c>
      <c r="AJ1488">
        <f>IF('sample file'!AJ1488 &gt;= 0, 'paste matlab output here'!AE1487,-1000000)</f>
        <v>-1000000</v>
      </c>
      <c r="AK1488">
        <f>IF('sample file'!AK1488 &gt;= 0, 'paste matlab output here'!AF1487,-1000000)</f>
        <v>-1000000</v>
      </c>
      <c r="AL1488">
        <f>IF('sample file'!AL1488 &gt;= 0, 'paste matlab output here'!AG1487,-1000000)</f>
        <v>-1000000</v>
      </c>
      <c r="AM1488">
        <f>IF('sample file'!AM1488 &gt;= 0, 'paste matlab output here'!AH1487,-1000000)</f>
        <v>-1000000</v>
      </c>
      <c r="AN1488">
        <f>IF('sample file'!AN1488 &gt;= 0, 'paste matlab output here'!AI1487,-1000000)</f>
        <v>0.90832000000000002</v>
      </c>
      <c r="AO1488">
        <f>IF('sample file'!AO1488 &gt;= 0, 'paste matlab output here'!AJ1487,-1000000)</f>
        <v>1.4452</v>
      </c>
      <c r="AP1488">
        <f>IF('sample file'!AP1488 &gt;= 0, 'paste matlab output here'!AK1487,-1000000)</f>
        <v>-1000000</v>
      </c>
      <c r="AQ1488">
        <f>IF('sample file'!AQ1488 &gt;= 0, 'paste matlab output here'!AL1487,-1000000)</f>
        <v>1.4508000000000001</v>
      </c>
      <c r="AR1488">
        <f>IF('sample file'!AR1488 &gt;= 0, 'paste matlab output here'!AM1487,-1000000)</f>
        <v>-1000000</v>
      </c>
    </row>
    <row r="1489" spans="1:44" x14ac:dyDescent="0.3">
      <c r="A1489">
        <v>39288</v>
      </c>
      <c r="B1489">
        <v>149</v>
      </c>
      <c r="C1489">
        <v>216</v>
      </c>
      <c r="D1489">
        <v>23</v>
      </c>
      <c r="E1489">
        <v>1</v>
      </c>
      <c r="F1489">
        <f>IF('sample file'!F1489 &gt;= 0, 'paste matlab output here'!A1488,-1000000)</f>
        <v>-1000000</v>
      </c>
      <c r="G1489">
        <f>IF('sample file'!G1489 &gt;= 0, 'paste matlab output here'!B1488,-1000000)</f>
        <v>0.92290000000000005</v>
      </c>
      <c r="H1489">
        <f>IF('sample file'!H1489 &gt;= 0, 'paste matlab output here'!C1488,-1000000)</f>
        <v>-1000000</v>
      </c>
      <c r="I1489">
        <f>IF('sample file'!I1489 &gt;= 0, 'paste matlab output here'!D1488,-1000000)</f>
        <v>0.82916999999999996</v>
      </c>
      <c r="J1489">
        <f>IF('sample file'!J1489 &gt;= 0, 'paste matlab output here'!E1488,-1000000)</f>
        <v>-1000000</v>
      </c>
      <c r="K1489">
        <f>IF('sample file'!K1489 &gt;= 0, 'paste matlab output here'!F1488,-1000000)</f>
        <v>0.60172000000000003</v>
      </c>
      <c r="L1489">
        <f>IF('sample file'!L1489 &gt;= 0, 'paste matlab output here'!G1488,-1000000)</f>
        <v>0.72536999999999996</v>
      </c>
      <c r="M1489">
        <f>IF('sample file'!M1489 &gt;= 0, 'paste matlab output here'!H1488,-1000000)</f>
        <v>-1000000</v>
      </c>
      <c r="N1489">
        <f>IF('sample file'!N1489 &gt;= 0, 'paste matlab output here'!I1488,-1000000)</f>
        <v>-1000000</v>
      </c>
      <c r="O1489">
        <f>IF('sample file'!O1489 &gt;= 0, 'paste matlab output here'!J1488,-1000000)</f>
        <v>-1000000</v>
      </c>
      <c r="P1489">
        <f>IF('sample file'!P1489 &gt;= 0, 'paste matlab output here'!K1488,-1000000)</f>
        <v>-1000000</v>
      </c>
      <c r="Q1489">
        <f>IF('sample file'!Q1489 &gt;= 0, 'paste matlab output here'!L1488,-1000000)</f>
        <v>2.3083999999999998</v>
      </c>
      <c r="R1489">
        <f>IF('sample file'!R1489 &gt;= 0, 'paste matlab output here'!M1488,-1000000)</f>
        <v>-1000000</v>
      </c>
      <c r="S1489">
        <f>IF('sample file'!S1489 &gt;= 0, 'paste matlab output here'!N1488,-1000000)</f>
        <v>-1000000</v>
      </c>
      <c r="T1489">
        <f>IF('sample file'!T1489 &gt;= 0, 'paste matlab output here'!O1488,-1000000)</f>
        <v>-1000000</v>
      </c>
      <c r="U1489">
        <f>IF('sample file'!U1489 &gt;= 0, 'paste matlab output here'!P1488,-1000000)</f>
        <v>-1000000</v>
      </c>
      <c r="V1489">
        <f>IF('sample file'!V1489 &gt;= 0, 'paste matlab output here'!Q1488,-1000000)</f>
        <v>-1000000</v>
      </c>
      <c r="W1489">
        <f>IF('sample file'!W1489 &gt;= 0, 'paste matlab output here'!R1488,-1000000)</f>
        <v>-1000000</v>
      </c>
      <c r="X1489">
        <f>IF('sample file'!X1489 &gt;= 0, 'paste matlab output here'!S1488,-1000000)</f>
        <v>-1000000</v>
      </c>
      <c r="Y1489">
        <f>IF('sample file'!Y1489 &gt;= 0, 'paste matlab output here'!T1488,-1000000)</f>
        <v>-1000000</v>
      </c>
      <c r="Z1489">
        <f>IF('sample file'!Z1489 &gt;= 0, 'paste matlab output here'!U1488,-1000000)</f>
        <v>-1000000</v>
      </c>
      <c r="AA1489">
        <f>IF('sample file'!AA1489 &gt;= 0, 'paste matlab output here'!V1488,-1000000)</f>
        <v>2.6071</v>
      </c>
      <c r="AB1489">
        <f>IF('sample file'!AB1489 &gt;= 0, 'paste matlab output here'!W1488,-1000000)</f>
        <v>0.17685000000000001</v>
      </c>
      <c r="AC1489">
        <f>IF('sample file'!AC1489 &gt;= 0, 'paste matlab output here'!X1488,-1000000)</f>
        <v>2.1877</v>
      </c>
      <c r="AD1489">
        <f>IF('sample file'!AD1489 &gt;= 0, 'paste matlab output here'!Y1488,-1000000)</f>
        <v>0.72741999999999996</v>
      </c>
      <c r="AE1489">
        <f>IF('sample file'!AE1489 &gt;= 0, 'paste matlab output here'!Z1488,-1000000)</f>
        <v>0.35421999999999998</v>
      </c>
      <c r="AF1489">
        <f>IF('sample file'!AF1489 &gt;= 0, 'paste matlab output here'!AA1488,-1000000)</f>
        <v>0.31319000000000002</v>
      </c>
      <c r="AG1489">
        <f>IF('sample file'!AG1489 &gt;= 0, 'paste matlab output here'!AB1488,-1000000)</f>
        <v>0.42615999999999998</v>
      </c>
      <c r="AH1489">
        <f>IF('sample file'!AH1489 &gt;= 0, 'paste matlab output here'!AC1488,-1000000)</f>
        <v>2.0600999999999998</v>
      </c>
      <c r="AI1489">
        <f>IF('sample file'!AI1489 &gt;= 0, 'paste matlab output here'!AD1488,-1000000)</f>
        <v>2.5358999999999998</v>
      </c>
      <c r="AJ1489">
        <f>IF('sample file'!AJ1489 &gt;= 0, 'paste matlab output here'!AE1488,-1000000)</f>
        <v>-1000000</v>
      </c>
      <c r="AK1489">
        <f>IF('sample file'!AK1489 &gt;= 0, 'paste matlab output here'!AF1488,-1000000)</f>
        <v>-1000000</v>
      </c>
      <c r="AL1489">
        <f>IF('sample file'!AL1489 &gt;= 0, 'paste matlab output here'!AG1488,-1000000)</f>
        <v>-1000000</v>
      </c>
      <c r="AM1489">
        <f>IF('sample file'!AM1489 &gt;= 0, 'paste matlab output here'!AH1488,-1000000)</f>
        <v>-1000000</v>
      </c>
      <c r="AN1489">
        <f>IF('sample file'!AN1489 &gt;= 0, 'paste matlab output here'!AI1488,-1000000)</f>
        <v>0.73551999999999995</v>
      </c>
      <c r="AO1489">
        <f>IF('sample file'!AO1489 &gt;= 0, 'paste matlab output here'!AJ1488,-1000000)</f>
        <v>1.6012</v>
      </c>
      <c r="AP1489">
        <f>IF('sample file'!AP1489 &gt;= 0, 'paste matlab output here'!AK1488,-1000000)</f>
        <v>-1000000</v>
      </c>
      <c r="AQ1489">
        <f>IF('sample file'!AQ1489 &gt;= 0, 'paste matlab output here'!AL1488,-1000000)</f>
        <v>1.2485999999999999</v>
      </c>
      <c r="AR1489">
        <f>IF('sample file'!AR1489 &gt;= 0, 'paste matlab output here'!AM1488,-1000000)</f>
        <v>-1000000</v>
      </c>
    </row>
    <row r="1490" spans="1:44" x14ac:dyDescent="0.3">
      <c r="A1490">
        <v>39312</v>
      </c>
      <c r="B1490">
        <v>149</v>
      </c>
      <c r="C1490">
        <v>240</v>
      </c>
      <c r="D1490">
        <v>23</v>
      </c>
      <c r="E1490">
        <v>1</v>
      </c>
      <c r="F1490">
        <f>IF('sample file'!F1490 &gt;= 0, 'paste matlab output here'!A1489,-1000000)</f>
        <v>-1000000</v>
      </c>
      <c r="G1490">
        <f>IF('sample file'!G1490 &gt;= 0, 'paste matlab output here'!B1489,-1000000)</f>
        <v>1.0831</v>
      </c>
      <c r="H1490">
        <f>IF('sample file'!H1490 &gt;= 0, 'paste matlab output here'!C1489,-1000000)</f>
        <v>-1000000</v>
      </c>
      <c r="I1490">
        <f>IF('sample file'!I1490 &gt;= 0, 'paste matlab output here'!D1489,-1000000)</f>
        <v>0.69259999999999999</v>
      </c>
      <c r="J1490">
        <f>IF('sample file'!J1490 &gt;= 0, 'paste matlab output here'!E1489,-1000000)</f>
        <v>-1000000</v>
      </c>
      <c r="K1490">
        <f>IF('sample file'!K1490 &gt;= 0, 'paste matlab output here'!F1489,-1000000)</f>
        <v>0.57286000000000004</v>
      </c>
      <c r="L1490">
        <f>IF('sample file'!L1490 &gt;= 0, 'paste matlab output here'!G1489,-1000000)</f>
        <v>0.65810999999999997</v>
      </c>
      <c r="M1490">
        <f>IF('sample file'!M1490 &gt;= 0, 'paste matlab output here'!H1489,-1000000)</f>
        <v>-1000000</v>
      </c>
      <c r="N1490">
        <f>IF('sample file'!N1490 &gt;= 0, 'paste matlab output here'!I1489,-1000000)</f>
        <v>-1000000</v>
      </c>
      <c r="O1490">
        <f>IF('sample file'!O1490 &gt;= 0, 'paste matlab output here'!J1489,-1000000)</f>
        <v>-1000000</v>
      </c>
      <c r="P1490">
        <f>IF('sample file'!P1490 &gt;= 0, 'paste matlab output here'!K1489,-1000000)</f>
        <v>-1000000</v>
      </c>
      <c r="Q1490">
        <f>IF('sample file'!Q1490 &gt;= 0, 'paste matlab output here'!L1489,-1000000)</f>
        <v>2.4866000000000001</v>
      </c>
      <c r="R1490">
        <f>IF('sample file'!R1490 &gt;= 0, 'paste matlab output here'!M1489,-1000000)</f>
        <v>-1000000</v>
      </c>
      <c r="S1490">
        <f>IF('sample file'!S1490 &gt;= 0, 'paste matlab output here'!N1489,-1000000)</f>
        <v>-1000000</v>
      </c>
      <c r="T1490">
        <f>IF('sample file'!T1490 &gt;= 0, 'paste matlab output here'!O1489,-1000000)</f>
        <v>-1000000</v>
      </c>
      <c r="U1490">
        <f>IF('sample file'!U1490 &gt;= 0, 'paste matlab output here'!P1489,-1000000)</f>
        <v>-1000000</v>
      </c>
      <c r="V1490">
        <f>IF('sample file'!V1490 &gt;= 0, 'paste matlab output here'!Q1489,-1000000)</f>
        <v>-1000000</v>
      </c>
      <c r="W1490">
        <f>IF('sample file'!W1490 &gt;= 0, 'paste matlab output here'!R1489,-1000000)</f>
        <v>-1000000</v>
      </c>
      <c r="X1490">
        <f>IF('sample file'!X1490 &gt;= 0, 'paste matlab output here'!S1489,-1000000)</f>
        <v>-1000000</v>
      </c>
      <c r="Y1490">
        <f>IF('sample file'!Y1490 &gt;= 0, 'paste matlab output here'!T1489,-1000000)</f>
        <v>-1000000</v>
      </c>
      <c r="Z1490">
        <f>IF('sample file'!Z1490 &gt;= 0, 'paste matlab output here'!U1489,-1000000)</f>
        <v>-1000000</v>
      </c>
      <c r="AA1490">
        <f>IF('sample file'!AA1490 &gt;= 0, 'paste matlab output here'!V1489,-1000000)</f>
        <v>2.6236000000000002</v>
      </c>
      <c r="AB1490">
        <f>IF('sample file'!AB1490 &gt;= 0, 'paste matlab output here'!W1489,-1000000)</f>
        <v>0.19439000000000001</v>
      </c>
      <c r="AC1490">
        <f>IF('sample file'!AC1490 &gt;= 0, 'paste matlab output here'!X1489,-1000000)</f>
        <v>1.9944999999999999</v>
      </c>
      <c r="AD1490">
        <f>IF('sample file'!AD1490 &gt;= 0, 'paste matlab output here'!Y1489,-1000000)</f>
        <v>0.59469000000000005</v>
      </c>
      <c r="AE1490">
        <f>IF('sample file'!AE1490 &gt;= 0, 'paste matlab output here'!Z1489,-1000000)</f>
        <v>0.43145</v>
      </c>
      <c r="AF1490">
        <f>IF('sample file'!AF1490 &gt;= 0, 'paste matlab output here'!AA1489,-1000000)</f>
        <v>0.29544999999999999</v>
      </c>
      <c r="AG1490">
        <f>IF('sample file'!AG1490 &gt;= 0, 'paste matlab output here'!AB1489,-1000000)</f>
        <v>0.32837</v>
      </c>
      <c r="AH1490">
        <f>IF('sample file'!AH1490 &gt;= 0, 'paste matlab output here'!AC1489,-1000000)</f>
        <v>1.6072</v>
      </c>
      <c r="AI1490">
        <f>IF('sample file'!AI1490 &gt;= 0, 'paste matlab output here'!AD1489,-1000000)</f>
        <v>2.7158000000000002</v>
      </c>
      <c r="AJ1490">
        <f>IF('sample file'!AJ1490 &gt;= 0, 'paste matlab output here'!AE1489,-1000000)</f>
        <v>-1000000</v>
      </c>
      <c r="AK1490">
        <f>IF('sample file'!AK1490 &gt;= 0, 'paste matlab output here'!AF1489,-1000000)</f>
        <v>-1000000</v>
      </c>
      <c r="AL1490">
        <f>IF('sample file'!AL1490 &gt;= 0, 'paste matlab output here'!AG1489,-1000000)</f>
        <v>-1000000</v>
      </c>
      <c r="AM1490">
        <f>IF('sample file'!AM1490 &gt;= 0, 'paste matlab output here'!AH1489,-1000000)</f>
        <v>-1000000</v>
      </c>
      <c r="AN1490">
        <f>IF('sample file'!AN1490 &gt;= 0, 'paste matlab output here'!AI1489,-1000000)</f>
        <v>0.73365000000000002</v>
      </c>
      <c r="AO1490">
        <f>IF('sample file'!AO1490 &gt;= 0, 'paste matlab output here'!AJ1489,-1000000)</f>
        <v>1.4238999999999999</v>
      </c>
      <c r="AP1490">
        <f>IF('sample file'!AP1490 &gt;= 0, 'paste matlab output here'!AK1489,-1000000)</f>
        <v>-1000000</v>
      </c>
      <c r="AQ1490">
        <f>IF('sample file'!AQ1490 &gt;= 0, 'paste matlab output here'!AL1489,-1000000)</f>
        <v>1.3010999999999999</v>
      </c>
      <c r="AR1490">
        <f>IF('sample file'!AR1490 &gt;= 0, 'paste matlab output here'!AM1489,-1000000)</f>
        <v>-1000000</v>
      </c>
    </row>
    <row r="1491" spans="1:44" x14ac:dyDescent="0.3">
      <c r="A1491">
        <v>39336</v>
      </c>
      <c r="B1491">
        <v>149</v>
      </c>
      <c r="C1491">
        <v>264</v>
      </c>
      <c r="D1491">
        <v>23</v>
      </c>
      <c r="E1491">
        <v>1</v>
      </c>
      <c r="F1491">
        <f>IF('sample file'!F1491 &gt;= 0, 'paste matlab output here'!A1490,-1000000)</f>
        <v>-1000000</v>
      </c>
      <c r="G1491">
        <f>IF('sample file'!G1491 &gt;= 0, 'paste matlab output here'!B1490,-1000000)</f>
        <v>0.79205999999999999</v>
      </c>
      <c r="H1491">
        <f>IF('sample file'!H1491 &gt;= 0, 'paste matlab output here'!C1490,-1000000)</f>
        <v>-1000000</v>
      </c>
      <c r="I1491">
        <f>IF('sample file'!I1491 &gt;= 0, 'paste matlab output here'!D1490,-1000000)</f>
        <v>0.80908999999999998</v>
      </c>
      <c r="J1491">
        <f>IF('sample file'!J1491 &gt;= 0, 'paste matlab output here'!E1490,-1000000)</f>
        <v>-1000000</v>
      </c>
      <c r="K1491">
        <f>IF('sample file'!K1491 &gt;= 0, 'paste matlab output here'!F1490,-1000000)</f>
        <v>0.70152000000000003</v>
      </c>
      <c r="L1491">
        <f>IF('sample file'!L1491 &gt;= 0, 'paste matlab output here'!G1490,-1000000)</f>
        <v>0.61085</v>
      </c>
      <c r="M1491">
        <f>IF('sample file'!M1491 &gt;= 0, 'paste matlab output here'!H1490,-1000000)</f>
        <v>-1000000</v>
      </c>
      <c r="N1491">
        <f>IF('sample file'!N1491 &gt;= 0, 'paste matlab output here'!I1490,-1000000)</f>
        <v>-1000000</v>
      </c>
      <c r="O1491">
        <f>IF('sample file'!O1491 &gt;= 0, 'paste matlab output here'!J1490,-1000000)</f>
        <v>-1000000</v>
      </c>
      <c r="P1491">
        <f>IF('sample file'!P1491 &gt;= 0, 'paste matlab output here'!K1490,-1000000)</f>
        <v>-1000000</v>
      </c>
      <c r="Q1491">
        <f>IF('sample file'!Q1491 &gt;= 0, 'paste matlab output here'!L1490,-1000000)</f>
        <v>2.5687000000000002</v>
      </c>
      <c r="R1491">
        <f>IF('sample file'!R1491 &gt;= 0, 'paste matlab output here'!M1490,-1000000)</f>
        <v>-1000000</v>
      </c>
      <c r="S1491">
        <f>IF('sample file'!S1491 &gt;= 0, 'paste matlab output here'!N1490,-1000000)</f>
        <v>-1000000</v>
      </c>
      <c r="T1491">
        <f>IF('sample file'!T1491 &gt;= 0, 'paste matlab output here'!O1490,-1000000)</f>
        <v>-1000000</v>
      </c>
      <c r="U1491">
        <f>IF('sample file'!U1491 &gt;= 0, 'paste matlab output here'!P1490,-1000000)</f>
        <v>-1000000</v>
      </c>
      <c r="V1491">
        <f>IF('sample file'!V1491 &gt;= 0, 'paste matlab output here'!Q1490,-1000000)</f>
        <v>-1000000</v>
      </c>
      <c r="W1491">
        <f>IF('sample file'!W1491 &gt;= 0, 'paste matlab output here'!R1490,-1000000)</f>
        <v>-1000000</v>
      </c>
      <c r="X1491">
        <f>IF('sample file'!X1491 &gt;= 0, 'paste matlab output here'!S1490,-1000000)</f>
        <v>-1000000</v>
      </c>
      <c r="Y1491">
        <f>IF('sample file'!Y1491 &gt;= 0, 'paste matlab output here'!T1490,-1000000)</f>
        <v>-1000000</v>
      </c>
      <c r="Z1491">
        <f>IF('sample file'!Z1491 &gt;= 0, 'paste matlab output here'!U1490,-1000000)</f>
        <v>-1000000</v>
      </c>
      <c r="AA1491">
        <f>IF('sample file'!AA1491 &gt;= 0, 'paste matlab output here'!V1490,-1000000)</f>
        <v>2.3435999999999999</v>
      </c>
      <c r="AB1491">
        <f>IF('sample file'!AB1491 &gt;= 0, 'paste matlab output here'!W1490,-1000000)</f>
        <v>0.25273000000000001</v>
      </c>
      <c r="AC1491">
        <f>IF('sample file'!AC1491 &gt;= 0, 'paste matlab output here'!X1490,-1000000)</f>
        <v>2.0952000000000002</v>
      </c>
      <c r="AD1491">
        <f>IF('sample file'!AD1491 &gt;= 0, 'paste matlab output here'!Y1490,-1000000)</f>
        <v>0.82267999999999997</v>
      </c>
      <c r="AE1491">
        <f>IF('sample file'!AE1491 &gt;= 0, 'paste matlab output here'!Z1490,-1000000)</f>
        <v>0.73851</v>
      </c>
      <c r="AF1491">
        <f>IF('sample file'!AF1491 &gt;= 0, 'paste matlab output here'!AA1490,-1000000)</f>
        <v>0.26338</v>
      </c>
      <c r="AG1491">
        <f>IF('sample file'!AG1491 &gt;= 0, 'paste matlab output here'!AB1490,-1000000)</f>
        <v>0.26150000000000001</v>
      </c>
      <c r="AH1491">
        <f>IF('sample file'!AH1491 &gt;= 0, 'paste matlab output here'!AC1490,-1000000)</f>
        <v>1.8213999999999999</v>
      </c>
      <c r="AI1491">
        <f>IF('sample file'!AI1491 &gt;= 0, 'paste matlab output here'!AD1490,-1000000)</f>
        <v>1.8909</v>
      </c>
      <c r="AJ1491">
        <f>IF('sample file'!AJ1491 &gt;= 0, 'paste matlab output here'!AE1490,-1000000)</f>
        <v>-1000000</v>
      </c>
      <c r="AK1491">
        <f>IF('sample file'!AK1491 &gt;= 0, 'paste matlab output here'!AF1490,-1000000)</f>
        <v>-1000000</v>
      </c>
      <c r="AL1491">
        <f>IF('sample file'!AL1491 &gt;= 0, 'paste matlab output here'!AG1490,-1000000)</f>
        <v>-1000000</v>
      </c>
      <c r="AM1491">
        <f>IF('sample file'!AM1491 &gt;= 0, 'paste matlab output here'!AH1490,-1000000)</f>
        <v>-1000000</v>
      </c>
      <c r="AN1491">
        <f>IF('sample file'!AN1491 &gt;= 0, 'paste matlab output here'!AI1490,-1000000)</f>
        <v>0.74946000000000002</v>
      </c>
      <c r="AO1491">
        <f>IF('sample file'!AO1491 &gt;= 0, 'paste matlab output here'!AJ1490,-1000000)</f>
        <v>1.1909000000000001</v>
      </c>
      <c r="AP1491">
        <f>IF('sample file'!AP1491 &gt;= 0, 'paste matlab output here'!AK1490,-1000000)</f>
        <v>-1000000</v>
      </c>
      <c r="AQ1491">
        <f>IF('sample file'!AQ1491 &gt;= 0, 'paste matlab output here'!AL1490,-1000000)</f>
        <v>1.28</v>
      </c>
      <c r="AR1491">
        <f>IF('sample file'!AR1491 &gt;= 0, 'paste matlab output here'!AM1490,-1000000)</f>
        <v>-1000000</v>
      </c>
    </row>
    <row r="1492" spans="1:44" x14ac:dyDescent="0.3">
      <c r="A1492">
        <v>39529</v>
      </c>
      <c r="B1492">
        <v>150</v>
      </c>
      <c r="C1492">
        <v>193</v>
      </c>
      <c r="D1492">
        <v>16</v>
      </c>
      <c r="E1492">
        <v>12</v>
      </c>
      <c r="F1492">
        <f>IF('sample file'!F1492 &gt;= 0, 'paste matlab output here'!A1491,-1000000)</f>
        <v>-1000000</v>
      </c>
      <c r="G1492">
        <f>IF('sample file'!G1492 &gt;= 0, 'paste matlab output here'!B1491,-1000000)</f>
        <v>0.18923999999999999</v>
      </c>
      <c r="H1492">
        <f>IF('sample file'!H1492 &gt;= 0, 'paste matlab output here'!C1491,-1000000)</f>
        <v>-1000000</v>
      </c>
      <c r="I1492">
        <f>IF('sample file'!I1492 &gt;= 0, 'paste matlab output here'!D1491,-1000000)</f>
        <v>-1000000</v>
      </c>
      <c r="J1492">
        <f>IF('sample file'!J1492 &gt;= 0, 'paste matlab output here'!E1491,-1000000)</f>
        <v>-1000000</v>
      </c>
      <c r="K1492">
        <f>IF('sample file'!K1492 &gt;= 0, 'paste matlab output here'!F1491,-1000000)</f>
        <v>-1000000</v>
      </c>
      <c r="L1492">
        <f>IF('sample file'!L1492 &gt;= 0, 'paste matlab output here'!G1491,-1000000)</f>
        <v>0.74487999999999999</v>
      </c>
      <c r="M1492">
        <f>IF('sample file'!M1492 &gt;= 0, 'paste matlab output here'!H1491,-1000000)</f>
        <v>-1000000</v>
      </c>
      <c r="N1492">
        <f>IF('sample file'!N1492 &gt;= 0, 'paste matlab output here'!I1491,-1000000)</f>
        <v>1.347</v>
      </c>
      <c r="O1492">
        <f>IF('sample file'!O1492 &gt;= 0, 'paste matlab output here'!J1491,-1000000)</f>
        <v>-1000000</v>
      </c>
      <c r="P1492">
        <f>IF('sample file'!P1492 &gt;= 0, 'paste matlab output here'!K1491,-1000000)</f>
        <v>-1000000</v>
      </c>
      <c r="Q1492">
        <f>IF('sample file'!Q1492 &gt;= 0, 'paste matlab output here'!L1491,-1000000)</f>
        <v>1.0610999999999999</v>
      </c>
      <c r="R1492">
        <f>IF('sample file'!R1492 &gt;= 0, 'paste matlab output here'!M1491,-1000000)</f>
        <v>-1000000</v>
      </c>
      <c r="S1492">
        <f>IF('sample file'!S1492 &gt;= 0, 'paste matlab output here'!N1491,-1000000)</f>
        <v>-1000000</v>
      </c>
      <c r="T1492">
        <f>IF('sample file'!T1492 &gt;= 0, 'paste matlab output here'!O1491,-1000000)</f>
        <v>-1000000</v>
      </c>
      <c r="U1492">
        <f>IF('sample file'!U1492 &gt;= 0, 'paste matlab output here'!P1491,-1000000)</f>
        <v>0.53178000000000003</v>
      </c>
      <c r="V1492">
        <f>IF('sample file'!V1492 &gt;= 0, 'paste matlab output here'!Q1491,-1000000)</f>
        <v>-1000000</v>
      </c>
      <c r="W1492">
        <f>IF('sample file'!W1492 &gt;= 0, 'paste matlab output here'!R1491,-1000000)</f>
        <v>0.56874999999999998</v>
      </c>
      <c r="X1492">
        <f>IF('sample file'!X1492 &gt;= 0, 'paste matlab output here'!S1491,-1000000)</f>
        <v>-1000000</v>
      </c>
      <c r="Y1492">
        <f>IF('sample file'!Y1492 &gt;= 0, 'paste matlab output here'!T1491,-1000000)</f>
        <v>-1000000</v>
      </c>
      <c r="Z1492">
        <f>IF('sample file'!Z1492 &gt;= 0, 'paste matlab output here'!U1491,-1000000)</f>
        <v>0.68254000000000004</v>
      </c>
      <c r="AA1492">
        <f>IF('sample file'!AA1492 &gt;= 0, 'paste matlab output here'!V1491,-1000000)</f>
        <v>0.52927999999999997</v>
      </c>
      <c r="AB1492">
        <f>IF('sample file'!AB1492 &gt;= 0, 'paste matlab output here'!W1491,-1000000)</f>
        <v>1.1334E-2</v>
      </c>
      <c r="AC1492">
        <f>IF('sample file'!AC1492 &gt;= 0, 'paste matlab output here'!X1491,-1000000)</f>
        <v>0.52293000000000001</v>
      </c>
      <c r="AD1492">
        <f>IF('sample file'!AD1492 &gt;= 0, 'paste matlab output here'!Y1491,-1000000)</f>
        <v>-1000000</v>
      </c>
      <c r="AE1492">
        <f>IF('sample file'!AE1492 &gt;= 0, 'paste matlab output here'!Z1491,-1000000)</f>
        <v>0.23921999999999999</v>
      </c>
      <c r="AF1492">
        <f>IF('sample file'!AF1492 &gt;= 0, 'paste matlab output here'!AA1491,-1000000)</f>
        <v>-1000000</v>
      </c>
      <c r="AG1492">
        <f>IF('sample file'!AG1492 &gt;= 0, 'paste matlab output here'!AB1491,-1000000)</f>
        <v>0.17373</v>
      </c>
      <c r="AH1492">
        <f>IF('sample file'!AH1492 &gt;= 0, 'paste matlab output here'!AC1491,-1000000)</f>
        <v>-1000000</v>
      </c>
      <c r="AI1492">
        <f>IF('sample file'!AI1492 &gt;= 0, 'paste matlab output here'!AD1491,-1000000)</f>
        <v>1.0755999999999999</v>
      </c>
      <c r="AJ1492">
        <f>IF('sample file'!AJ1492 &gt;= 0, 'paste matlab output here'!AE1491,-1000000)</f>
        <v>-1000000</v>
      </c>
      <c r="AK1492">
        <f>IF('sample file'!AK1492 &gt;= 0, 'paste matlab output here'!AF1491,-1000000)</f>
        <v>-1000000</v>
      </c>
      <c r="AL1492">
        <f>IF('sample file'!AL1492 &gt;= 0, 'paste matlab output here'!AG1491,-1000000)</f>
        <v>-1000000</v>
      </c>
      <c r="AM1492">
        <f>IF('sample file'!AM1492 &gt;= 0, 'paste matlab output here'!AH1491,-1000000)</f>
        <v>-1000000</v>
      </c>
      <c r="AN1492">
        <f>IF('sample file'!AN1492 &gt;= 0, 'paste matlab output here'!AI1491,-1000000)</f>
        <v>0.29402</v>
      </c>
      <c r="AO1492">
        <f>IF('sample file'!AO1492 &gt;= 0, 'paste matlab output here'!AJ1491,-1000000)</f>
        <v>0.59506000000000003</v>
      </c>
      <c r="AP1492">
        <f>IF('sample file'!AP1492 &gt;= 0, 'paste matlab output here'!AK1491,-1000000)</f>
        <v>-1000000</v>
      </c>
      <c r="AQ1492">
        <f>IF('sample file'!AQ1492 &gt;= 0, 'paste matlab output here'!AL1491,-1000000)</f>
        <v>0.52312000000000003</v>
      </c>
      <c r="AR1492">
        <f>IF('sample file'!AR1492 &gt;= 0, 'paste matlab output here'!AM1491,-1000000)</f>
        <v>-1000000</v>
      </c>
    </row>
    <row r="1493" spans="1:44" x14ac:dyDescent="0.3">
      <c r="A1493">
        <v>39530</v>
      </c>
      <c r="B1493">
        <v>150</v>
      </c>
      <c r="C1493">
        <v>194</v>
      </c>
      <c r="D1493">
        <v>17</v>
      </c>
      <c r="E1493">
        <v>12</v>
      </c>
      <c r="F1493">
        <f>IF('sample file'!F1493 &gt;= 0, 'paste matlab output here'!A1492,-1000000)</f>
        <v>-1000000</v>
      </c>
      <c r="G1493">
        <f>IF('sample file'!G1493 &gt;= 0, 'paste matlab output here'!B1492,-1000000)</f>
        <v>0.20996999999999999</v>
      </c>
      <c r="H1493">
        <f>IF('sample file'!H1493 &gt;= 0, 'paste matlab output here'!C1492,-1000000)</f>
        <v>-1000000</v>
      </c>
      <c r="I1493">
        <f>IF('sample file'!I1493 &gt;= 0, 'paste matlab output here'!D1492,-1000000)</f>
        <v>-1000000</v>
      </c>
      <c r="J1493">
        <f>IF('sample file'!J1493 &gt;= 0, 'paste matlab output here'!E1492,-1000000)</f>
        <v>-1000000</v>
      </c>
      <c r="K1493">
        <f>IF('sample file'!K1493 &gt;= 0, 'paste matlab output here'!F1492,-1000000)</f>
        <v>-1000000</v>
      </c>
      <c r="L1493">
        <f>IF('sample file'!L1493 &gt;= 0, 'paste matlab output here'!G1492,-1000000)</f>
        <v>0.63410999999999995</v>
      </c>
      <c r="M1493">
        <f>IF('sample file'!M1493 &gt;= 0, 'paste matlab output here'!H1492,-1000000)</f>
        <v>-1000000</v>
      </c>
      <c r="N1493">
        <f>IF('sample file'!N1493 &gt;= 0, 'paste matlab output here'!I1492,-1000000)</f>
        <v>1.2627999999999999</v>
      </c>
      <c r="O1493">
        <f>IF('sample file'!O1493 &gt;= 0, 'paste matlab output here'!J1492,-1000000)</f>
        <v>-1000000</v>
      </c>
      <c r="P1493">
        <f>IF('sample file'!P1493 &gt;= 0, 'paste matlab output here'!K1492,-1000000)</f>
        <v>-1000000</v>
      </c>
      <c r="Q1493">
        <f>IF('sample file'!Q1493 &gt;= 0, 'paste matlab output here'!L1492,-1000000)</f>
        <v>1.2797000000000001</v>
      </c>
      <c r="R1493">
        <f>IF('sample file'!R1493 &gt;= 0, 'paste matlab output here'!M1492,-1000000)</f>
        <v>-1000000</v>
      </c>
      <c r="S1493">
        <f>IF('sample file'!S1493 &gt;= 0, 'paste matlab output here'!N1492,-1000000)</f>
        <v>-1000000</v>
      </c>
      <c r="T1493">
        <f>IF('sample file'!T1493 &gt;= 0, 'paste matlab output here'!O1492,-1000000)</f>
        <v>-1000000</v>
      </c>
      <c r="U1493">
        <f>IF('sample file'!U1493 &gt;= 0, 'paste matlab output here'!P1492,-1000000)</f>
        <v>0.61765000000000003</v>
      </c>
      <c r="V1493">
        <f>IF('sample file'!V1493 &gt;= 0, 'paste matlab output here'!Q1492,-1000000)</f>
        <v>-1000000</v>
      </c>
      <c r="W1493">
        <f>IF('sample file'!W1493 &gt;= 0, 'paste matlab output here'!R1492,-1000000)</f>
        <v>0.73450000000000004</v>
      </c>
      <c r="X1493">
        <f>IF('sample file'!X1493 &gt;= 0, 'paste matlab output here'!S1492,-1000000)</f>
        <v>-1000000</v>
      </c>
      <c r="Y1493">
        <f>IF('sample file'!Y1493 &gt;= 0, 'paste matlab output here'!T1492,-1000000)</f>
        <v>-1000000</v>
      </c>
      <c r="Z1493">
        <f>IF('sample file'!Z1493 &gt;= 0, 'paste matlab output here'!U1492,-1000000)</f>
        <v>0.73560000000000003</v>
      </c>
      <c r="AA1493">
        <f>IF('sample file'!AA1493 &gt;= 0, 'paste matlab output here'!V1492,-1000000)</f>
        <v>0.59180999999999995</v>
      </c>
      <c r="AB1493">
        <f>IF('sample file'!AB1493 &gt;= 0, 'paste matlab output here'!W1492,-1000000)</f>
        <v>1.0031999999999999E-2</v>
      </c>
      <c r="AC1493">
        <f>IF('sample file'!AC1493 &gt;= 0, 'paste matlab output here'!X1492,-1000000)</f>
        <v>0.59894999999999998</v>
      </c>
      <c r="AD1493">
        <f>IF('sample file'!AD1493 &gt;= 0, 'paste matlab output here'!Y1492,-1000000)</f>
        <v>-1000000</v>
      </c>
      <c r="AE1493">
        <f>IF('sample file'!AE1493 &gt;= 0, 'paste matlab output here'!Z1492,-1000000)</f>
        <v>0.35265000000000002</v>
      </c>
      <c r="AF1493">
        <f>IF('sample file'!AF1493 &gt;= 0, 'paste matlab output here'!AA1492,-1000000)</f>
        <v>-1000000</v>
      </c>
      <c r="AG1493">
        <f>IF('sample file'!AG1493 &gt;= 0, 'paste matlab output here'!AB1492,-1000000)</f>
        <v>0.19181000000000001</v>
      </c>
      <c r="AH1493">
        <f>IF('sample file'!AH1493 &gt;= 0, 'paste matlab output here'!AC1492,-1000000)</f>
        <v>-1000000</v>
      </c>
      <c r="AI1493">
        <f>IF('sample file'!AI1493 &gt;= 0, 'paste matlab output here'!AD1492,-1000000)</f>
        <v>1.1066</v>
      </c>
      <c r="AJ1493">
        <f>IF('sample file'!AJ1493 &gt;= 0, 'paste matlab output here'!AE1492,-1000000)</f>
        <v>-1000000</v>
      </c>
      <c r="AK1493">
        <f>IF('sample file'!AK1493 &gt;= 0, 'paste matlab output here'!AF1492,-1000000)</f>
        <v>-1000000</v>
      </c>
      <c r="AL1493">
        <f>IF('sample file'!AL1493 &gt;= 0, 'paste matlab output here'!AG1492,-1000000)</f>
        <v>-1000000</v>
      </c>
      <c r="AM1493">
        <f>IF('sample file'!AM1493 &gt;= 0, 'paste matlab output here'!AH1492,-1000000)</f>
        <v>-1000000</v>
      </c>
      <c r="AN1493">
        <f>IF('sample file'!AN1493 &gt;= 0, 'paste matlab output here'!AI1492,-1000000)</f>
        <v>0.29818</v>
      </c>
      <c r="AO1493">
        <f>IF('sample file'!AO1493 &gt;= 0, 'paste matlab output here'!AJ1492,-1000000)</f>
        <v>0.57237000000000005</v>
      </c>
      <c r="AP1493">
        <f>IF('sample file'!AP1493 &gt;= 0, 'paste matlab output here'!AK1492,-1000000)</f>
        <v>-1000000</v>
      </c>
      <c r="AQ1493">
        <f>IF('sample file'!AQ1493 &gt;= 0, 'paste matlab output here'!AL1492,-1000000)</f>
        <v>0.52019000000000004</v>
      </c>
      <c r="AR1493">
        <f>IF('sample file'!AR1493 &gt;= 0, 'paste matlab output here'!AM1492,-1000000)</f>
        <v>-1000000</v>
      </c>
    </row>
    <row r="1494" spans="1:44" x14ac:dyDescent="0.3">
      <c r="A1494">
        <v>39531</v>
      </c>
      <c r="B1494">
        <v>150</v>
      </c>
      <c r="C1494">
        <v>195</v>
      </c>
      <c r="D1494">
        <v>18</v>
      </c>
      <c r="E1494">
        <v>12</v>
      </c>
      <c r="F1494">
        <f>IF('sample file'!F1494 &gt;= 0, 'paste matlab output here'!A1493,-1000000)</f>
        <v>-1000000</v>
      </c>
      <c r="G1494">
        <f>IF('sample file'!G1494 &gt;= 0, 'paste matlab output here'!B1493,-1000000)</f>
        <v>0.23069999999999999</v>
      </c>
      <c r="H1494">
        <f>IF('sample file'!H1494 &gt;= 0, 'paste matlab output here'!C1493,-1000000)</f>
        <v>-1000000</v>
      </c>
      <c r="I1494">
        <f>IF('sample file'!I1494 &gt;= 0, 'paste matlab output here'!D1493,-1000000)</f>
        <v>-1000000</v>
      </c>
      <c r="J1494">
        <f>IF('sample file'!J1494 &gt;= 0, 'paste matlab output here'!E1493,-1000000)</f>
        <v>-1000000</v>
      </c>
      <c r="K1494">
        <f>IF('sample file'!K1494 &gt;= 0, 'paste matlab output here'!F1493,-1000000)</f>
        <v>-1000000</v>
      </c>
      <c r="L1494">
        <f>IF('sample file'!L1494 &gt;= 0, 'paste matlab output here'!G1493,-1000000)</f>
        <v>0.65229999999999999</v>
      </c>
      <c r="M1494">
        <f>IF('sample file'!M1494 &gt;= 0, 'paste matlab output here'!H1493,-1000000)</f>
        <v>-1000000</v>
      </c>
      <c r="N1494">
        <f>IF('sample file'!N1494 &gt;= 0, 'paste matlab output here'!I1493,-1000000)</f>
        <v>1.2442</v>
      </c>
      <c r="O1494">
        <f>IF('sample file'!O1494 &gt;= 0, 'paste matlab output here'!J1493,-1000000)</f>
        <v>-1000000</v>
      </c>
      <c r="P1494">
        <f>IF('sample file'!P1494 &gt;= 0, 'paste matlab output here'!K1493,-1000000)</f>
        <v>-1000000</v>
      </c>
      <c r="Q1494">
        <f>IF('sample file'!Q1494 &gt;= 0, 'paste matlab output here'!L1493,-1000000)</f>
        <v>1.3986000000000001</v>
      </c>
      <c r="R1494">
        <f>IF('sample file'!R1494 &gt;= 0, 'paste matlab output here'!M1493,-1000000)</f>
        <v>-1000000</v>
      </c>
      <c r="S1494">
        <f>IF('sample file'!S1494 &gt;= 0, 'paste matlab output here'!N1493,-1000000)</f>
        <v>-1000000</v>
      </c>
      <c r="T1494">
        <f>IF('sample file'!T1494 &gt;= 0, 'paste matlab output here'!O1493,-1000000)</f>
        <v>-1000000</v>
      </c>
      <c r="U1494">
        <f>IF('sample file'!U1494 &gt;= 0, 'paste matlab output here'!P1493,-1000000)</f>
        <v>0.62041000000000002</v>
      </c>
      <c r="V1494">
        <f>IF('sample file'!V1494 &gt;= 0, 'paste matlab output here'!Q1493,-1000000)</f>
        <v>-1000000</v>
      </c>
      <c r="W1494">
        <f>IF('sample file'!W1494 &gt;= 0, 'paste matlab output here'!R1493,-1000000)</f>
        <v>0.83689000000000002</v>
      </c>
      <c r="X1494">
        <f>IF('sample file'!X1494 &gt;= 0, 'paste matlab output here'!S1493,-1000000)</f>
        <v>-1000000</v>
      </c>
      <c r="Y1494">
        <f>IF('sample file'!Y1494 &gt;= 0, 'paste matlab output here'!T1493,-1000000)</f>
        <v>-1000000</v>
      </c>
      <c r="Z1494">
        <f>IF('sample file'!Z1494 &gt;= 0, 'paste matlab output here'!U1493,-1000000)</f>
        <v>0.77461000000000002</v>
      </c>
      <c r="AA1494">
        <f>IF('sample file'!AA1494 &gt;= 0, 'paste matlab output here'!V1493,-1000000)</f>
        <v>0.69035000000000002</v>
      </c>
      <c r="AB1494">
        <f>IF('sample file'!AB1494 &gt;= 0, 'paste matlab output here'!W1493,-1000000)</f>
        <v>1.3270000000000001E-2</v>
      </c>
      <c r="AC1494">
        <f>IF('sample file'!AC1494 &gt;= 0, 'paste matlab output here'!X1493,-1000000)</f>
        <v>0.66805999999999999</v>
      </c>
      <c r="AD1494">
        <f>IF('sample file'!AD1494 &gt;= 0, 'paste matlab output here'!Y1493,-1000000)</f>
        <v>-1000000</v>
      </c>
      <c r="AE1494">
        <f>IF('sample file'!AE1494 &gt;= 0, 'paste matlab output here'!Z1493,-1000000)</f>
        <v>0.46227000000000001</v>
      </c>
      <c r="AF1494">
        <f>IF('sample file'!AF1494 &gt;= 0, 'paste matlab output here'!AA1493,-1000000)</f>
        <v>-1000000</v>
      </c>
      <c r="AG1494">
        <f>IF('sample file'!AG1494 &gt;= 0, 'paste matlab output here'!AB1493,-1000000)</f>
        <v>0.21138000000000001</v>
      </c>
      <c r="AH1494">
        <f>IF('sample file'!AH1494 &gt;= 0, 'paste matlab output here'!AC1493,-1000000)</f>
        <v>-1000000</v>
      </c>
      <c r="AI1494">
        <f>IF('sample file'!AI1494 &gt;= 0, 'paste matlab output here'!AD1493,-1000000)</f>
        <v>1.1533</v>
      </c>
      <c r="AJ1494">
        <f>IF('sample file'!AJ1494 &gt;= 0, 'paste matlab output here'!AE1493,-1000000)</f>
        <v>-1000000</v>
      </c>
      <c r="AK1494">
        <f>IF('sample file'!AK1494 &gt;= 0, 'paste matlab output here'!AF1493,-1000000)</f>
        <v>-1000000</v>
      </c>
      <c r="AL1494">
        <f>IF('sample file'!AL1494 &gt;= 0, 'paste matlab output here'!AG1493,-1000000)</f>
        <v>-1000000</v>
      </c>
      <c r="AM1494">
        <f>IF('sample file'!AM1494 &gt;= 0, 'paste matlab output here'!AH1493,-1000000)</f>
        <v>-1000000</v>
      </c>
      <c r="AN1494">
        <f>IF('sample file'!AN1494 &gt;= 0, 'paste matlab output here'!AI1493,-1000000)</f>
        <v>0.30620000000000003</v>
      </c>
      <c r="AO1494">
        <f>IF('sample file'!AO1494 &gt;= 0, 'paste matlab output here'!AJ1493,-1000000)</f>
        <v>0.60385999999999995</v>
      </c>
      <c r="AP1494">
        <f>IF('sample file'!AP1494 &gt;= 0, 'paste matlab output here'!AK1493,-1000000)</f>
        <v>-1000000</v>
      </c>
      <c r="AQ1494">
        <f>IF('sample file'!AQ1494 &gt;= 0, 'paste matlab output here'!AL1493,-1000000)</f>
        <v>0.57513999999999998</v>
      </c>
      <c r="AR1494">
        <f>IF('sample file'!AR1494 &gt;= 0, 'paste matlab output here'!AM1493,-1000000)</f>
        <v>-1000000</v>
      </c>
    </row>
    <row r="1495" spans="1:44" x14ac:dyDescent="0.3">
      <c r="A1495">
        <v>39532</v>
      </c>
      <c r="B1495">
        <v>150</v>
      </c>
      <c r="C1495">
        <v>196</v>
      </c>
      <c r="D1495">
        <v>19</v>
      </c>
      <c r="E1495">
        <v>12</v>
      </c>
      <c r="F1495">
        <f>IF('sample file'!F1495 &gt;= 0, 'paste matlab output here'!A1494,-1000000)</f>
        <v>-1000000</v>
      </c>
      <c r="G1495">
        <f>IF('sample file'!G1495 &gt;= 0, 'paste matlab output here'!B1494,-1000000)</f>
        <v>0.26927000000000001</v>
      </c>
      <c r="H1495">
        <f>IF('sample file'!H1495 &gt;= 0, 'paste matlab output here'!C1494,-1000000)</f>
        <v>-1000000</v>
      </c>
      <c r="I1495">
        <f>IF('sample file'!I1495 &gt;= 0, 'paste matlab output here'!D1494,-1000000)</f>
        <v>-1000000</v>
      </c>
      <c r="J1495">
        <f>IF('sample file'!J1495 &gt;= 0, 'paste matlab output here'!E1494,-1000000)</f>
        <v>-1000000</v>
      </c>
      <c r="K1495">
        <f>IF('sample file'!K1495 &gt;= 0, 'paste matlab output here'!F1494,-1000000)</f>
        <v>-1000000</v>
      </c>
      <c r="L1495">
        <f>IF('sample file'!L1495 &gt;= 0, 'paste matlab output here'!G1494,-1000000)</f>
        <v>0.60990999999999995</v>
      </c>
      <c r="M1495">
        <f>IF('sample file'!M1495 &gt;= 0, 'paste matlab output here'!H1494,-1000000)</f>
        <v>-1000000</v>
      </c>
      <c r="N1495">
        <f>IF('sample file'!N1495 &gt;= 0, 'paste matlab output here'!I1494,-1000000)</f>
        <v>1.1698</v>
      </c>
      <c r="O1495">
        <f>IF('sample file'!O1495 &gt;= 0, 'paste matlab output here'!J1494,-1000000)</f>
        <v>-1000000</v>
      </c>
      <c r="P1495">
        <f>IF('sample file'!P1495 &gt;= 0, 'paste matlab output here'!K1494,-1000000)</f>
        <v>-1000000</v>
      </c>
      <c r="Q1495">
        <f>IF('sample file'!Q1495 &gt;= 0, 'paste matlab output here'!L1494,-1000000)</f>
        <v>1.3606</v>
      </c>
      <c r="R1495">
        <f>IF('sample file'!R1495 &gt;= 0, 'paste matlab output here'!M1494,-1000000)</f>
        <v>-1000000</v>
      </c>
      <c r="S1495">
        <f>IF('sample file'!S1495 &gt;= 0, 'paste matlab output here'!N1494,-1000000)</f>
        <v>-1000000</v>
      </c>
      <c r="T1495">
        <f>IF('sample file'!T1495 &gt;= 0, 'paste matlab output here'!O1494,-1000000)</f>
        <v>-1000000</v>
      </c>
      <c r="U1495">
        <f>IF('sample file'!U1495 &gt;= 0, 'paste matlab output here'!P1494,-1000000)</f>
        <v>0.63475000000000004</v>
      </c>
      <c r="V1495">
        <f>IF('sample file'!V1495 &gt;= 0, 'paste matlab output here'!Q1494,-1000000)</f>
        <v>-1000000</v>
      </c>
      <c r="W1495">
        <f>IF('sample file'!W1495 &gt;= 0, 'paste matlab output here'!R1494,-1000000)</f>
        <v>0.82601999999999998</v>
      </c>
      <c r="X1495">
        <f>IF('sample file'!X1495 &gt;= 0, 'paste matlab output here'!S1494,-1000000)</f>
        <v>-1000000</v>
      </c>
      <c r="Y1495">
        <f>IF('sample file'!Y1495 &gt;= 0, 'paste matlab output here'!T1494,-1000000)</f>
        <v>-1000000</v>
      </c>
      <c r="Z1495">
        <f>IF('sample file'!Z1495 &gt;= 0, 'paste matlab output here'!U1494,-1000000)</f>
        <v>0.80247000000000002</v>
      </c>
      <c r="AA1495">
        <f>IF('sample file'!AA1495 &gt;= 0, 'paste matlab output here'!V1494,-1000000)</f>
        <v>0.67496999999999996</v>
      </c>
      <c r="AB1495">
        <f>IF('sample file'!AB1495 &gt;= 0, 'paste matlab output here'!W1494,-1000000)</f>
        <v>1.7243000000000001E-2</v>
      </c>
      <c r="AC1495">
        <f>IF('sample file'!AC1495 &gt;= 0, 'paste matlab output here'!X1494,-1000000)</f>
        <v>0.81133</v>
      </c>
      <c r="AD1495">
        <f>IF('sample file'!AD1495 &gt;= 0, 'paste matlab output here'!Y1494,-1000000)</f>
        <v>-1000000</v>
      </c>
      <c r="AE1495">
        <f>IF('sample file'!AE1495 &gt;= 0, 'paste matlab output here'!Z1494,-1000000)</f>
        <v>0.39933000000000002</v>
      </c>
      <c r="AF1495">
        <f>IF('sample file'!AF1495 &gt;= 0, 'paste matlab output here'!AA1494,-1000000)</f>
        <v>-1000000</v>
      </c>
      <c r="AG1495">
        <f>IF('sample file'!AG1495 &gt;= 0, 'paste matlab output here'!AB1494,-1000000)</f>
        <v>0.23855000000000001</v>
      </c>
      <c r="AH1495">
        <f>IF('sample file'!AH1495 &gt;= 0, 'paste matlab output here'!AC1494,-1000000)</f>
        <v>-1000000</v>
      </c>
      <c r="AI1495">
        <f>IF('sample file'!AI1495 &gt;= 0, 'paste matlab output here'!AD1494,-1000000)</f>
        <v>1.1874</v>
      </c>
      <c r="AJ1495">
        <f>IF('sample file'!AJ1495 &gt;= 0, 'paste matlab output here'!AE1494,-1000000)</f>
        <v>-1000000</v>
      </c>
      <c r="AK1495">
        <f>IF('sample file'!AK1495 &gt;= 0, 'paste matlab output here'!AF1494,-1000000)</f>
        <v>-1000000</v>
      </c>
      <c r="AL1495">
        <f>IF('sample file'!AL1495 &gt;= 0, 'paste matlab output here'!AG1494,-1000000)</f>
        <v>-1000000</v>
      </c>
      <c r="AM1495">
        <f>IF('sample file'!AM1495 &gt;= 0, 'paste matlab output here'!AH1494,-1000000)</f>
        <v>-1000000</v>
      </c>
      <c r="AN1495">
        <f>IF('sample file'!AN1495 &gt;= 0, 'paste matlab output here'!AI1494,-1000000)</f>
        <v>0.31114999999999998</v>
      </c>
      <c r="AO1495">
        <f>IF('sample file'!AO1495 &gt;= 0, 'paste matlab output here'!AJ1494,-1000000)</f>
        <v>0.58650999999999998</v>
      </c>
      <c r="AP1495">
        <f>IF('sample file'!AP1495 &gt;= 0, 'paste matlab output here'!AK1494,-1000000)</f>
        <v>-1000000</v>
      </c>
      <c r="AQ1495">
        <f>IF('sample file'!AQ1495 &gt;= 0, 'paste matlab output here'!AL1494,-1000000)</f>
        <v>0.76624999999999999</v>
      </c>
      <c r="AR1495">
        <f>IF('sample file'!AR1495 &gt;= 0, 'paste matlab output here'!AM1494,-1000000)</f>
        <v>-1000000</v>
      </c>
    </row>
    <row r="1496" spans="1:44" x14ac:dyDescent="0.3">
      <c r="A1496">
        <v>39533</v>
      </c>
      <c r="B1496">
        <v>150</v>
      </c>
      <c r="C1496">
        <v>197</v>
      </c>
      <c r="D1496">
        <v>20</v>
      </c>
      <c r="E1496">
        <v>12</v>
      </c>
      <c r="F1496">
        <f>IF('sample file'!F1496 &gt;= 0, 'paste matlab output here'!A1495,-1000000)</f>
        <v>-1000000</v>
      </c>
      <c r="G1496">
        <f>IF('sample file'!G1496 &gt;= 0, 'paste matlab output here'!B1495,-1000000)</f>
        <v>0.23763000000000001</v>
      </c>
      <c r="H1496">
        <f>IF('sample file'!H1496 &gt;= 0, 'paste matlab output here'!C1495,-1000000)</f>
        <v>-1000000</v>
      </c>
      <c r="I1496">
        <f>IF('sample file'!I1496 &gt;= 0, 'paste matlab output here'!D1495,-1000000)</f>
        <v>-1000000</v>
      </c>
      <c r="J1496">
        <f>IF('sample file'!J1496 &gt;= 0, 'paste matlab output here'!E1495,-1000000)</f>
        <v>-1000000</v>
      </c>
      <c r="K1496">
        <f>IF('sample file'!K1496 &gt;= 0, 'paste matlab output here'!F1495,-1000000)</f>
        <v>-1000000</v>
      </c>
      <c r="L1496">
        <f>IF('sample file'!L1496 &gt;= 0, 'paste matlab output here'!G1495,-1000000)</f>
        <v>0.51200000000000001</v>
      </c>
      <c r="M1496">
        <f>IF('sample file'!M1496 &gt;= 0, 'paste matlab output here'!H1495,-1000000)</f>
        <v>-1000000</v>
      </c>
      <c r="N1496">
        <f>IF('sample file'!N1496 &gt;= 0, 'paste matlab output here'!I1495,-1000000)</f>
        <v>1.0170999999999999</v>
      </c>
      <c r="O1496">
        <f>IF('sample file'!O1496 &gt;= 0, 'paste matlab output here'!J1495,-1000000)</f>
        <v>-1000000</v>
      </c>
      <c r="P1496">
        <f>IF('sample file'!P1496 &gt;= 0, 'paste matlab output here'!K1495,-1000000)</f>
        <v>-1000000</v>
      </c>
      <c r="Q1496">
        <f>IF('sample file'!Q1496 &gt;= 0, 'paste matlab output here'!L1495,-1000000)</f>
        <v>1.613</v>
      </c>
      <c r="R1496">
        <f>IF('sample file'!R1496 &gt;= 0, 'paste matlab output here'!M1495,-1000000)</f>
        <v>-1000000</v>
      </c>
      <c r="S1496">
        <f>IF('sample file'!S1496 &gt;= 0, 'paste matlab output here'!N1495,-1000000)</f>
        <v>-1000000</v>
      </c>
      <c r="T1496">
        <f>IF('sample file'!T1496 &gt;= 0, 'paste matlab output here'!O1495,-1000000)</f>
        <v>-1000000</v>
      </c>
      <c r="U1496">
        <f>IF('sample file'!U1496 &gt;= 0, 'paste matlab output here'!P1495,-1000000)</f>
        <v>0.63093999999999995</v>
      </c>
      <c r="V1496">
        <f>IF('sample file'!V1496 &gt;= 0, 'paste matlab output here'!Q1495,-1000000)</f>
        <v>-1000000</v>
      </c>
      <c r="W1496">
        <f>IF('sample file'!W1496 &gt;= 0, 'paste matlab output here'!R1495,-1000000)</f>
        <v>0.92118999999999995</v>
      </c>
      <c r="X1496">
        <f>IF('sample file'!X1496 &gt;= 0, 'paste matlab output here'!S1495,-1000000)</f>
        <v>-1000000</v>
      </c>
      <c r="Y1496">
        <f>IF('sample file'!Y1496 &gt;= 0, 'paste matlab output here'!T1495,-1000000)</f>
        <v>-1000000</v>
      </c>
      <c r="Z1496">
        <f>IF('sample file'!Z1496 &gt;= 0, 'paste matlab output here'!U1495,-1000000)</f>
        <v>0.82567999999999997</v>
      </c>
      <c r="AA1496">
        <f>IF('sample file'!AA1496 &gt;= 0, 'paste matlab output here'!V1495,-1000000)</f>
        <v>0.81186000000000003</v>
      </c>
      <c r="AB1496">
        <f>IF('sample file'!AB1496 &gt;= 0, 'paste matlab output here'!W1495,-1000000)</f>
        <v>2.2467999999999998E-2</v>
      </c>
      <c r="AC1496">
        <f>IF('sample file'!AC1496 &gt;= 0, 'paste matlab output here'!X1495,-1000000)</f>
        <v>0.84206000000000003</v>
      </c>
      <c r="AD1496">
        <f>IF('sample file'!AD1496 &gt;= 0, 'paste matlab output here'!Y1495,-1000000)</f>
        <v>-1000000</v>
      </c>
      <c r="AE1496">
        <f>IF('sample file'!AE1496 &gt;= 0, 'paste matlab output here'!Z1495,-1000000)</f>
        <v>0.50297000000000003</v>
      </c>
      <c r="AF1496">
        <f>IF('sample file'!AF1496 &gt;= 0, 'paste matlab output here'!AA1495,-1000000)</f>
        <v>-1000000</v>
      </c>
      <c r="AG1496">
        <f>IF('sample file'!AG1496 &gt;= 0, 'paste matlab output here'!AB1495,-1000000)</f>
        <v>0.29266999999999999</v>
      </c>
      <c r="AH1496">
        <f>IF('sample file'!AH1496 &gt;= 0, 'paste matlab output here'!AC1495,-1000000)</f>
        <v>-1000000</v>
      </c>
      <c r="AI1496">
        <f>IF('sample file'!AI1496 &gt;= 0, 'paste matlab output here'!AD1495,-1000000)</f>
        <v>1.2723</v>
      </c>
      <c r="AJ1496">
        <f>IF('sample file'!AJ1496 &gt;= 0, 'paste matlab output here'!AE1495,-1000000)</f>
        <v>-1000000</v>
      </c>
      <c r="AK1496">
        <f>IF('sample file'!AK1496 &gt;= 0, 'paste matlab output here'!AF1495,-1000000)</f>
        <v>-1000000</v>
      </c>
      <c r="AL1496">
        <f>IF('sample file'!AL1496 &gt;= 0, 'paste matlab output here'!AG1495,-1000000)</f>
        <v>-1000000</v>
      </c>
      <c r="AM1496">
        <f>IF('sample file'!AM1496 &gt;= 0, 'paste matlab output here'!AH1495,-1000000)</f>
        <v>-1000000</v>
      </c>
      <c r="AN1496">
        <f>IF('sample file'!AN1496 &gt;= 0, 'paste matlab output here'!AI1495,-1000000)</f>
        <v>0.30693999999999999</v>
      </c>
      <c r="AO1496">
        <f>IF('sample file'!AO1496 &gt;= 0, 'paste matlab output here'!AJ1495,-1000000)</f>
        <v>0.50992999999999999</v>
      </c>
      <c r="AP1496">
        <f>IF('sample file'!AP1496 &gt;= 0, 'paste matlab output here'!AK1495,-1000000)</f>
        <v>-1000000</v>
      </c>
      <c r="AQ1496">
        <f>IF('sample file'!AQ1496 &gt;= 0, 'paste matlab output here'!AL1495,-1000000)</f>
        <v>0.72541999999999995</v>
      </c>
      <c r="AR1496">
        <f>IF('sample file'!AR1496 &gt;= 0, 'paste matlab output here'!AM1495,-1000000)</f>
        <v>-1000000</v>
      </c>
    </row>
    <row r="1497" spans="1:44" x14ac:dyDescent="0.3">
      <c r="A1497">
        <v>39538</v>
      </c>
      <c r="B1497">
        <v>150</v>
      </c>
      <c r="C1497">
        <v>202</v>
      </c>
      <c r="D1497">
        <v>1</v>
      </c>
      <c r="E1497">
        <v>12</v>
      </c>
      <c r="F1497">
        <f>IF('sample file'!F1497 &gt;= 0, 'paste matlab output here'!A1496,-1000000)</f>
        <v>-1000000</v>
      </c>
      <c r="G1497">
        <f>IF('sample file'!G1497 &gt;= 0, 'paste matlab output here'!B1496,-1000000)</f>
        <v>0.26863999999999999</v>
      </c>
      <c r="H1497">
        <f>IF('sample file'!H1497 &gt;= 0, 'paste matlab output here'!C1496,-1000000)</f>
        <v>-1000000</v>
      </c>
      <c r="I1497">
        <f>IF('sample file'!I1497 &gt;= 0, 'paste matlab output here'!D1496,-1000000)</f>
        <v>-1000000</v>
      </c>
      <c r="J1497">
        <f>IF('sample file'!J1497 &gt;= 0, 'paste matlab output here'!E1496,-1000000)</f>
        <v>-1000000</v>
      </c>
      <c r="K1497">
        <f>IF('sample file'!K1497 &gt;= 0, 'paste matlab output here'!F1496,-1000000)</f>
        <v>-1000000</v>
      </c>
      <c r="L1497">
        <f>IF('sample file'!L1497 &gt;= 0, 'paste matlab output here'!G1496,-1000000)</f>
        <v>0.44066</v>
      </c>
      <c r="M1497">
        <f>IF('sample file'!M1497 &gt;= 0, 'paste matlab output here'!H1496,-1000000)</f>
        <v>-1000000</v>
      </c>
      <c r="N1497">
        <f>IF('sample file'!N1497 &gt;= 0, 'paste matlab output here'!I1496,-1000000)</f>
        <v>0.93494999999999995</v>
      </c>
      <c r="O1497">
        <f>IF('sample file'!O1497 &gt;= 0, 'paste matlab output here'!J1496,-1000000)</f>
        <v>-1000000</v>
      </c>
      <c r="P1497">
        <f>IF('sample file'!P1497 &gt;= 0, 'paste matlab output here'!K1496,-1000000)</f>
        <v>-1000000</v>
      </c>
      <c r="Q1497">
        <f>IF('sample file'!Q1497 &gt;= 0, 'paste matlab output here'!L1496,-1000000)</f>
        <v>1.8811</v>
      </c>
      <c r="R1497">
        <f>IF('sample file'!R1497 &gt;= 0, 'paste matlab output here'!M1496,-1000000)</f>
        <v>-1000000</v>
      </c>
      <c r="S1497">
        <f>IF('sample file'!S1497 &gt;= 0, 'paste matlab output here'!N1496,-1000000)</f>
        <v>-1000000</v>
      </c>
      <c r="T1497">
        <f>IF('sample file'!T1497 &gt;= 0, 'paste matlab output here'!O1496,-1000000)</f>
        <v>-1000000</v>
      </c>
      <c r="U1497">
        <f>IF('sample file'!U1497 &gt;= 0, 'paste matlab output here'!P1496,-1000000)</f>
        <v>0.81145999999999996</v>
      </c>
      <c r="V1497">
        <f>IF('sample file'!V1497 &gt;= 0, 'paste matlab output here'!Q1496,-1000000)</f>
        <v>-1000000</v>
      </c>
      <c r="W1497">
        <f>IF('sample file'!W1497 &gt;= 0, 'paste matlab output here'!R1496,-1000000)</f>
        <v>1.1364000000000001</v>
      </c>
      <c r="X1497">
        <f>IF('sample file'!X1497 &gt;= 0, 'paste matlab output here'!S1496,-1000000)</f>
        <v>-1000000</v>
      </c>
      <c r="Y1497">
        <f>IF('sample file'!Y1497 &gt;= 0, 'paste matlab output here'!T1496,-1000000)</f>
        <v>-1000000</v>
      </c>
      <c r="Z1497">
        <f>IF('sample file'!Z1497 &gt;= 0, 'paste matlab output here'!U1496,-1000000)</f>
        <v>0.91288999999999998</v>
      </c>
      <c r="AA1497">
        <f>IF('sample file'!AA1497 &gt;= 0, 'paste matlab output here'!V1496,-1000000)</f>
        <v>0.96543000000000001</v>
      </c>
      <c r="AB1497">
        <f>IF('sample file'!AB1497 &gt;= 0, 'paste matlab output here'!W1496,-1000000)</f>
        <v>5.1232E-2</v>
      </c>
      <c r="AC1497">
        <f>IF('sample file'!AC1497 &gt;= 0, 'paste matlab output here'!X1496,-1000000)</f>
        <v>0.90353000000000006</v>
      </c>
      <c r="AD1497">
        <f>IF('sample file'!AD1497 &gt;= 0, 'paste matlab output here'!Y1496,-1000000)</f>
        <v>-1000000</v>
      </c>
      <c r="AE1497">
        <f>IF('sample file'!AE1497 &gt;= 0, 'paste matlab output here'!Z1496,-1000000)</f>
        <v>0.44307000000000002</v>
      </c>
      <c r="AF1497">
        <f>IF('sample file'!AF1497 &gt;= 0, 'paste matlab output here'!AA1496,-1000000)</f>
        <v>-1000000</v>
      </c>
      <c r="AG1497">
        <f>IF('sample file'!AG1497 &gt;= 0, 'paste matlab output here'!AB1496,-1000000)</f>
        <v>0.23880000000000001</v>
      </c>
      <c r="AH1497">
        <f>IF('sample file'!AH1497 &gt;= 0, 'paste matlab output here'!AC1496,-1000000)</f>
        <v>-1000000</v>
      </c>
      <c r="AI1497">
        <f>IF('sample file'!AI1497 &gt;= 0, 'paste matlab output here'!AD1496,-1000000)</f>
        <v>1.2562</v>
      </c>
      <c r="AJ1497">
        <f>IF('sample file'!AJ1497 &gt;= 0, 'paste matlab output here'!AE1496,-1000000)</f>
        <v>-1000000</v>
      </c>
      <c r="AK1497">
        <f>IF('sample file'!AK1497 &gt;= 0, 'paste matlab output here'!AF1496,-1000000)</f>
        <v>-1000000</v>
      </c>
      <c r="AL1497">
        <f>IF('sample file'!AL1497 &gt;= 0, 'paste matlab output here'!AG1496,-1000000)</f>
        <v>-1000000</v>
      </c>
      <c r="AM1497">
        <f>IF('sample file'!AM1497 &gt;= 0, 'paste matlab output here'!AH1496,-1000000)</f>
        <v>-1000000</v>
      </c>
      <c r="AN1497">
        <f>IF('sample file'!AN1497 &gt;= 0, 'paste matlab output here'!AI1496,-1000000)</f>
        <v>0.35344999999999999</v>
      </c>
      <c r="AO1497">
        <f>IF('sample file'!AO1497 &gt;= 0, 'paste matlab output here'!AJ1496,-1000000)</f>
        <v>0.47176000000000001</v>
      </c>
      <c r="AP1497">
        <f>IF('sample file'!AP1497 &gt;= 0, 'paste matlab output here'!AK1496,-1000000)</f>
        <v>-1000000</v>
      </c>
      <c r="AQ1497">
        <f>IF('sample file'!AQ1497 &gt;= 0, 'paste matlab output here'!AL1496,-1000000)</f>
        <v>0.87368999999999997</v>
      </c>
      <c r="AR1497">
        <f>IF('sample file'!AR1497 &gt;= 0, 'paste matlab output here'!AM1496,-1000000)</f>
        <v>-1000000</v>
      </c>
    </row>
    <row r="1498" spans="1:44" x14ac:dyDescent="0.3">
      <c r="A1498">
        <v>39545</v>
      </c>
      <c r="B1498">
        <v>150</v>
      </c>
      <c r="C1498">
        <v>209</v>
      </c>
      <c r="D1498">
        <v>8</v>
      </c>
      <c r="E1498">
        <v>12</v>
      </c>
      <c r="F1498">
        <f>IF('sample file'!F1498 &gt;= 0, 'paste matlab output here'!A1497,-1000000)</f>
        <v>-1000000</v>
      </c>
      <c r="G1498">
        <f>IF('sample file'!G1498 &gt;= 0, 'paste matlab output here'!B1497,-1000000)</f>
        <v>0.64990000000000003</v>
      </c>
      <c r="H1498">
        <f>IF('sample file'!H1498 &gt;= 0, 'paste matlab output here'!C1497,-1000000)</f>
        <v>-1000000</v>
      </c>
      <c r="I1498">
        <f>IF('sample file'!I1498 &gt;= 0, 'paste matlab output here'!D1497,-1000000)</f>
        <v>-1000000</v>
      </c>
      <c r="J1498">
        <f>IF('sample file'!J1498 &gt;= 0, 'paste matlab output here'!E1497,-1000000)</f>
        <v>-1000000</v>
      </c>
      <c r="K1498">
        <f>IF('sample file'!K1498 &gt;= 0, 'paste matlab output here'!F1497,-1000000)</f>
        <v>-1000000</v>
      </c>
      <c r="L1498">
        <f>IF('sample file'!L1498 &gt;= 0, 'paste matlab output here'!G1497,-1000000)</f>
        <v>0.56133</v>
      </c>
      <c r="M1498">
        <f>IF('sample file'!M1498 &gt;= 0, 'paste matlab output here'!H1497,-1000000)</f>
        <v>-1000000</v>
      </c>
      <c r="N1498">
        <f>IF('sample file'!N1498 &gt;= 0, 'paste matlab output here'!I1497,-1000000)</f>
        <v>0.86402999999999996</v>
      </c>
      <c r="O1498">
        <f>IF('sample file'!O1498 &gt;= 0, 'paste matlab output here'!J1497,-1000000)</f>
        <v>-1000000</v>
      </c>
      <c r="P1498">
        <f>IF('sample file'!P1498 &gt;= 0, 'paste matlab output here'!K1497,-1000000)</f>
        <v>-1000000</v>
      </c>
      <c r="Q1498">
        <f>IF('sample file'!Q1498 &gt;= 0, 'paste matlab output here'!L1497,-1000000)</f>
        <v>1.8534999999999999</v>
      </c>
      <c r="R1498">
        <f>IF('sample file'!R1498 &gt;= 0, 'paste matlab output here'!M1497,-1000000)</f>
        <v>-1000000</v>
      </c>
      <c r="S1498">
        <f>IF('sample file'!S1498 &gt;= 0, 'paste matlab output here'!N1497,-1000000)</f>
        <v>-1000000</v>
      </c>
      <c r="T1498">
        <f>IF('sample file'!T1498 &gt;= 0, 'paste matlab output here'!O1497,-1000000)</f>
        <v>-1000000</v>
      </c>
      <c r="U1498">
        <f>IF('sample file'!U1498 &gt;= 0, 'paste matlab output here'!P1497,-1000000)</f>
        <v>0.84643999999999997</v>
      </c>
      <c r="V1498">
        <f>IF('sample file'!V1498 &gt;= 0, 'paste matlab output here'!Q1497,-1000000)</f>
        <v>-1000000</v>
      </c>
      <c r="W1498">
        <f>IF('sample file'!W1498 &gt;= 0, 'paste matlab output here'!R1497,-1000000)</f>
        <v>1.0644</v>
      </c>
      <c r="X1498">
        <f>IF('sample file'!X1498 &gt;= 0, 'paste matlab output here'!S1497,-1000000)</f>
        <v>-1000000</v>
      </c>
      <c r="Y1498">
        <f>IF('sample file'!Y1498 &gt;= 0, 'paste matlab output here'!T1497,-1000000)</f>
        <v>-1000000</v>
      </c>
      <c r="Z1498">
        <f>IF('sample file'!Z1498 &gt;= 0, 'paste matlab output here'!U1497,-1000000)</f>
        <v>1.1476</v>
      </c>
      <c r="AA1498">
        <f>IF('sample file'!AA1498 &gt;= 0, 'paste matlab output here'!V1497,-1000000)</f>
        <v>1.0471999999999999</v>
      </c>
      <c r="AB1498">
        <f>IF('sample file'!AB1498 &gt;= 0, 'paste matlab output here'!W1497,-1000000)</f>
        <v>0.1182</v>
      </c>
      <c r="AC1498">
        <f>IF('sample file'!AC1498 &gt;= 0, 'paste matlab output here'!X1497,-1000000)</f>
        <v>0.95071000000000006</v>
      </c>
      <c r="AD1498">
        <f>IF('sample file'!AD1498 &gt;= 0, 'paste matlab output here'!Y1497,-1000000)</f>
        <v>-1000000</v>
      </c>
      <c r="AE1498">
        <f>IF('sample file'!AE1498 &gt;= 0, 'paste matlab output here'!Z1497,-1000000)</f>
        <v>0.42155999999999999</v>
      </c>
      <c r="AF1498">
        <f>IF('sample file'!AF1498 &gt;= 0, 'paste matlab output here'!AA1497,-1000000)</f>
        <v>-1000000</v>
      </c>
      <c r="AG1498">
        <f>IF('sample file'!AG1498 &gt;= 0, 'paste matlab output here'!AB1497,-1000000)</f>
        <v>0.20399</v>
      </c>
      <c r="AH1498">
        <f>IF('sample file'!AH1498 &gt;= 0, 'paste matlab output here'!AC1497,-1000000)</f>
        <v>-1000000</v>
      </c>
      <c r="AI1498">
        <f>IF('sample file'!AI1498 &gt;= 0, 'paste matlab output here'!AD1497,-1000000)</f>
        <v>1.4826999999999999</v>
      </c>
      <c r="AJ1498">
        <f>IF('sample file'!AJ1498 &gt;= 0, 'paste matlab output here'!AE1497,-1000000)</f>
        <v>-1000000</v>
      </c>
      <c r="AK1498">
        <f>IF('sample file'!AK1498 &gt;= 0, 'paste matlab output here'!AF1497,-1000000)</f>
        <v>-1000000</v>
      </c>
      <c r="AL1498">
        <f>IF('sample file'!AL1498 &gt;= 0, 'paste matlab output here'!AG1497,-1000000)</f>
        <v>-1000000</v>
      </c>
      <c r="AM1498">
        <f>IF('sample file'!AM1498 &gt;= 0, 'paste matlab output here'!AH1497,-1000000)</f>
        <v>-1000000</v>
      </c>
      <c r="AN1498">
        <f>IF('sample file'!AN1498 &gt;= 0, 'paste matlab output here'!AI1497,-1000000)</f>
        <v>0.35805999999999999</v>
      </c>
      <c r="AO1498">
        <f>IF('sample file'!AO1498 &gt;= 0, 'paste matlab output here'!AJ1497,-1000000)</f>
        <v>0.52473000000000003</v>
      </c>
      <c r="AP1498">
        <f>IF('sample file'!AP1498 &gt;= 0, 'paste matlab output here'!AK1497,-1000000)</f>
        <v>-1000000</v>
      </c>
      <c r="AQ1498">
        <f>IF('sample file'!AQ1498 &gt;= 0, 'paste matlab output here'!AL1497,-1000000)</f>
        <v>1.1318999999999999</v>
      </c>
      <c r="AR1498">
        <f>IF('sample file'!AR1498 &gt;= 0, 'paste matlab output here'!AM1497,-1000000)</f>
        <v>-1000000</v>
      </c>
    </row>
    <row r="1499" spans="1:44" x14ac:dyDescent="0.3">
      <c r="A1499">
        <v>39552</v>
      </c>
      <c r="B1499">
        <v>150</v>
      </c>
      <c r="C1499">
        <v>216</v>
      </c>
      <c r="D1499">
        <v>15</v>
      </c>
      <c r="E1499">
        <v>12</v>
      </c>
      <c r="F1499">
        <f>IF('sample file'!F1499 &gt;= 0, 'paste matlab output here'!A1498,-1000000)</f>
        <v>-1000000</v>
      </c>
      <c r="G1499">
        <f>IF('sample file'!G1499 &gt;= 0, 'paste matlab output here'!B1498,-1000000)</f>
        <v>0.37594</v>
      </c>
      <c r="H1499">
        <f>IF('sample file'!H1499 &gt;= 0, 'paste matlab output here'!C1498,-1000000)</f>
        <v>-1000000</v>
      </c>
      <c r="I1499">
        <f>IF('sample file'!I1499 &gt;= 0, 'paste matlab output here'!D1498,-1000000)</f>
        <v>-1000000</v>
      </c>
      <c r="J1499">
        <f>IF('sample file'!J1499 &gt;= 0, 'paste matlab output here'!E1498,-1000000)</f>
        <v>-1000000</v>
      </c>
      <c r="K1499">
        <f>IF('sample file'!K1499 &gt;= 0, 'paste matlab output here'!F1498,-1000000)</f>
        <v>-1000000</v>
      </c>
      <c r="L1499">
        <f>IF('sample file'!L1499 &gt;= 0, 'paste matlab output here'!G1498,-1000000)</f>
        <v>0.71377000000000002</v>
      </c>
      <c r="M1499">
        <f>IF('sample file'!M1499 &gt;= 0, 'paste matlab output here'!H1498,-1000000)</f>
        <v>-1000000</v>
      </c>
      <c r="N1499">
        <f>IF('sample file'!N1499 &gt;= 0, 'paste matlab output here'!I1498,-1000000)</f>
        <v>1.3435999999999999</v>
      </c>
      <c r="O1499">
        <f>IF('sample file'!O1499 &gt;= 0, 'paste matlab output here'!J1498,-1000000)</f>
        <v>-1000000</v>
      </c>
      <c r="P1499">
        <f>IF('sample file'!P1499 &gt;= 0, 'paste matlab output here'!K1498,-1000000)</f>
        <v>-1000000</v>
      </c>
      <c r="Q1499">
        <f>IF('sample file'!Q1499 &gt;= 0, 'paste matlab output here'!L1498,-1000000)</f>
        <v>1.4206000000000001</v>
      </c>
      <c r="R1499">
        <f>IF('sample file'!R1499 &gt;= 0, 'paste matlab output here'!M1498,-1000000)</f>
        <v>-1000000</v>
      </c>
      <c r="S1499">
        <f>IF('sample file'!S1499 &gt;= 0, 'paste matlab output here'!N1498,-1000000)</f>
        <v>-1000000</v>
      </c>
      <c r="T1499">
        <f>IF('sample file'!T1499 &gt;= 0, 'paste matlab output here'!O1498,-1000000)</f>
        <v>-1000000</v>
      </c>
      <c r="U1499">
        <f>IF('sample file'!U1499 &gt;= 0, 'paste matlab output here'!P1498,-1000000)</f>
        <v>0.82064000000000004</v>
      </c>
      <c r="V1499">
        <f>IF('sample file'!V1499 &gt;= 0, 'paste matlab output here'!Q1498,-1000000)</f>
        <v>-1000000</v>
      </c>
      <c r="W1499">
        <f>IF('sample file'!W1499 &gt;= 0, 'paste matlab output here'!R1498,-1000000)</f>
        <v>1.0891</v>
      </c>
      <c r="X1499">
        <f>IF('sample file'!X1499 &gt;= 0, 'paste matlab output here'!S1498,-1000000)</f>
        <v>-1000000</v>
      </c>
      <c r="Y1499">
        <f>IF('sample file'!Y1499 &gt;= 0, 'paste matlab output here'!T1498,-1000000)</f>
        <v>-1000000</v>
      </c>
      <c r="Z1499">
        <f>IF('sample file'!Z1499 &gt;= 0, 'paste matlab output here'!U1498,-1000000)</f>
        <v>1.1803999999999999</v>
      </c>
      <c r="AA1499">
        <f>IF('sample file'!AA1499 &gt;= 0, 'paste matlab output here'!V1498,-1000000)</f>
        <v>0.85407999999999995</v>
      </c>
      <c r="AB1499">
        <f>IF('sample file'!AB1499 &gt;= 0, 'paste matlab output here'!W1498,-1000000)</f>
        <v>0.11703</v>
      </c>
      <c r="AC1499">
        <f>IF('sample file'!AC1499 &gt;= 0, 'paste matlab output here'!X1498,-1000000)</f>
        <v>0.91937999999999998</v>
      </c>
      <c r="AD1499">
        <f>IF('sample file'!AD1499 &gt;= 0, 'paste matlab output here'!Y1498,-1000000)</f>
        <v>-1000000</v>
      </c>
      <c r="AE1499">
        <f>IF('sample file'!AE1499 &gt;= 0, 'paste matlab output here'!Z1498,-1000000)</f>
        <v>0.24506</v>
      </c>
      <c r="AF1499">
        <f>IF('sample file'!AF1499 &gt;= 0, 'paste matlab output here'!AA1498,-1000000)</f>
        <v>-1000000</v>
      </c>
      <c r="AG1499">
        <f>IF('sample file'!AG1499 &gt;= 0, 'paste matlab output here'!AB1498,-1000000)</f>
        <v>0.22586000000000001</v>
      </c>
      <c r="AH1499">
        <f>IF('sample file'!AH1499 &gt;= 0, 'paste matlab output here'!AC1498,-1000000)</f>
        <v>-1000000</v>
      </c>
      <c r="AI1499">
        <f>IF('sample file'!AI1499 &gt;= 0, 'paste matlab output here'!AD1498,-1000000)</f>
        <v>1.5936999999999999</v>
      </c>
      <c r="AJ1499">
        <f>IF('sample file'!AJ1499 &gt;= 0, 'paste matlab output here'!AE1498,-1000000)</f>
        <v>-1000000</v>
      </c>
      <c r="AK1499">
        <f>IF('sample file'!AK1499 &gt;= 0, 'paste matlab output here'!AF1498,-1000000)</f>
        <v>-1000000</v>
      </c>
      <c r="AL1499">
        <f>IF('sample file'!AL1499 &gt;= 0, 'paste matlab output here'!AG1498,-1000000)</f>
        <v>-1000000</v>
      </c>
      <c r="AM1499">
        <f>IF('sample file'!AM1499 &gt;= 0, 'paste matlab output here'!AH1498,-1000000)</f>
        <v>-1000000</v>
      </c>
      <c r="AN1499">
        <f>IF('sample file'!AN1499 &gt;= 0, 'paste matlab output here'!AI1498,-1000000)</f>
        <v>0.32929000000000003</v>
      </c>
      <c r="AO1499">
        <f>IF('sample file'!AO1499 &gt;= 0, 'paste matlab output here'!AJ1498,-1000000)</f>
        <v>0.55001</v>
      </c>
      <c r="AP1499">
        <f>IF('sample file'!AP1499 &gt;= 0, 'paste matlab output here'!AK1498,-1000000)</f>
        <v>-1000000</v>
      </c>
      <c r="AQ1499">
        <f>IF('sample file'!AQ1499 &gt;= 0, 'paste matlab output here'!AL1498,-1000000)</f>
        <v>0.76271999999999995</v>
      </c>
      <c r="AR1499">
        <f>IF('sample file'!AR1499 &gt;= 0, 'paste matlab output here'!AM1498,-1000000)</f>
        <v>-1000000</v>
      </c>
    </row>
    <row r="1500" spans="1:44" x14ac:dyDescent="0.3">
      <c r="A1500">
        <v>39576</v>
      </c>
      <c r="B1500">
        <v>150</v>
      </c>
      <c r="C1500">
        <v>240</v>
      </c>
      <c r="D1500">
        <v>15</v>
      </c>
      <c r="E1500">
        <v>12</v>
      </c>
      <c r="F1500">
        <f>IF('sample file'!F1500 &gt;= 0, 'paste matlab output here'!A1499,-1000000)</f>
        <v>-1000000</v>
      </c>
      <c r="G1500">
        <f>IF('sample file'!G1500 &gt;= 0, 'paste matlab output here'!B1499,-1000000)</f>
        <v>0.29588999999999999</v>
      </c>
      <c r="H1500">
        <f>IF('sample file'!H1500 &gt;= 0, 'paste matlab output here'!C1499,-1000000)</f>
        <v>-1000000</v>
      </c>
      <c r="I1500">
        <f>IF('sample file'!I1500 &gt;= 0, 'paste matlab output here'!D1499,-1000000)</f>
        <v>-1000000</v>
      </c>
      <c r="J1500">
        <f>IF('sample file'!J1500 &gt;= 0, 'paste matlab output here'!E1499,-1000000)</f>
        <v>-1000000</v>
      </c>
      <c r="K1500">
        <f>IF('sample file'!K1500 &gt;= 0, 'paste matlab output here'!F1499,-1000000)</f>
        <v>-1000000</v>
      </c>
      <c r="L1500">
        <f>IF('sample file'!L1500 &gt;= 0, 'paste matlab output here'!G1499,-1000000)</f>
        <v>0.96664000000000005</v>
      </c>
      <c r="M1500">
        <f>IF('sample file'!M1500 &gt;= 0, 'paste matlab output here'!H1499,-1000000)</f>
        <v>-1000000</v>
      </c>
      <c r="N1500">
        <f>IF('sample file'!N1500 &gt;= 0, 'paste matlab output here'!I1499,-1000000)</f>
        <v>1.2323</v>
      </c>
      <c r="O1500">
        <f>IF('sample file'!O1500 &gt;= 0, 'paste matlab output here'!J1499,-1000000)</f>
        <v>-1000000</v>
      </c>
      <c r="P1500">
        <f>IF('sample file'!P1500 &gt;= 0, 'paste matlab output here'!K1499,-1000000)</f>
        <v>-1000000</v>
      </c>
      <c r="Q1500">
        <f>IF('sample file'!Q1500 &gt;= 0, 'paste matlab output here'!L1499,-1000000)</f>
        <v>1.4966999999999999</v>
      </c>
      <c r="R1500">
        <f>IF('sample file'!R1500 &gt;= 0, 'paste matlab output here'!M1499,-1000000)</f>
        <v>-1000000</v>
      </c>
      <c r="S1500">
        <f>IF('sample file'!S1500 &gt;= 0, 'paste matlab output here'!N1499,-1000000)</f>
        <v>-1000000</v>
      </c>
      <c r="T1500">
        <f>IF('sample file'!T1500 &gt;= 0, 'paste matlab output here'!O1499,-1000000)</f>
        <v>-1000000</v>
      </c>
      <c r="U1500">
        <f>IF('sample file'!U1500 &gt;= 0, 'paste matlab output here'!P1499,-1000000)</f>
        <v>1.0609</v>
      </c>
      <c r="V1500">
        <f>IF('sample file'!V1500 &gt;= 0, 'paste matlab output here'!Q1499,-1000000)</f>
        <v>-1000000</v>
      </c>
      <c r="W1500">
        <f>IF('sample file'!W1500 &gt;= 0, 'paste matlab output here'!R1499,-1000000)</f>
        <v>1.2195</v>
      </c>
      <c r="X1500">
        <f>IF('sample file'!X1500 &gt;= 0, 'paste matlab output here'!S1499,-1000000)</f>
        <v>-1000000</v>
      </c>
      <c r="Y1500">
        <f>IF('sample file'!Y1500 &gt;= 0, 'paste matlab output here'!T1499,-1000000)</f>
        <v>-1000000</v>
      </c>
      <c r="Z1500">
        <f>IF('sample file'!Z1500 &gt;= 0, 'paste matlab output here'!U1499,-1000000)</f>
        <v>1.4446000000000001</v>
      </c>
      <c r="AA1500">
        <f>IF('sample file'!AA1500 &gt;= 0, 'paste matlab output here'!V1499,-1000000)</f>
        <v>1.2569999999999999</v>
      </c>
      <c r="AB1500">
        <f>IF('sample file'!AB1500 &gt;= 0, 'paste matlab output here'!W1499,-1000000)</f>
        <v>0.16886000000000001</v>
      </c>
      <c r="AC1500">
        <f>IF('sample file'!AC1500 &gt;= 0, 'paste matlab output here'!X1499,-1000000)</f>
        <v>1.0810999999999999</v>
      </c>
      <c r="AD1500">
        <f>IF('sample file'!AD1500 &gt;= 0, 'paste matlab output here'!Y1499,-1000000)</f>
        <v>-1000000</v>
      </c>
      <c r="AE1500">
        <f>IF('sample file'!AE1500 &gt;= 0, 'paste matlab output here'!Z1499,-1000000)</f>
        <v>0.26058999999999999</v>
      </c>
      <c r="AF1500">
        <f>IF('sample file'!AF1500 &gt;= 0, 'paste matlab output here'!AA1499,-1000000)</f>
        <v>-1000000</v>
      </c>
      <c r="AG1500">
        <f>IF('sample file'!AG1500 &gt;= 0, 'paste matlab output here'!AB1499,-1000000)</f>
        <v>0.24969</v>
      </c>
      <c r="AH1500">
        <f>IF('sample file'!AH1500 &gt;= 0, 'paste matlab output here'!AC1499,-1000000)</f>
        <v>-1000000</v>
      </c>
      <c r="AI1500">
        <f>IF('sample file'!AI1500 &gt;= 0, 'paste matlab output here'!AD1499,-1000000)</f>
        <v>1.7243999999999999</v>
      </c>
      <c r="AJ1500">
        <f>IF('sample file'!AJ1500 &gt;= 0, 'paste matlab output here'!AE1499,-1000000)</f>
        <v>-1000000</v>
      </c>
      <c r="AK1500">
        <f>IF('sample file'!AK1500 &gt;= 0, 'paste matlab output here'!AF1499,-1000000)</f>
        <v>-1000000</v>
      </c>
      <c r="AL1500">
        <f>IF('sample file'!AL1500 &gt;= 0, 'paste matlab output here'!AG1499,-1000000)</f>
        <v>-1000000</v>
      </c>
      <c r="AM1500">
        <f>IF('sample file'!AM1500 &gt;= 0, 'paste matlab output here'!AH1499,-1000000)</f>
        <v>-1000000</v>
      </c>
      <c r="AN1500">
        <f>IF('sample file'!AN1500 &gt;= 0, 'paste matlab output here'!AI1499,-1000000)</f>
        <v>0.34032000000000001</v>
      </c>
      <c r="AO1500">
        <f>IF('sample file'!AO1500 &gt;= 0, 'paste matlab output here'!AJ1499,-1000000)</f>
        <v>0.52075000000000005</v>
      </c>
      <c r="AP1500">
        <f>IF('sample file'!AP1500 &gt;= 0, 'paste matlab output here'!AK1499,-1000000)</f>
        <v>-1000000</v>
      </c>
      <c r="AQ1500">
        <f>IF('sample file'!AQ1500 &gt;= 0, 'paste matlab output here'!AL1499,-1000000)</f>
        <v>0.79569999999999996</v>
      </c>
      <c r="AR1500">
        <f>IF('sample file'!AR1500 &gt;= 0, 'paste matlab output here'!AM1499,-1000000)</f>
        <v>-1000000</v>
      </c>
    </row>
    <row r="1501" spans="1:44" x14ac:dyDescent="0.3">
      <c r="A1501">
        <v>39600</v>
      </c>
      <c r="B1501">
        <v>150</v>
      </c>
      <c r="C1501">
        <v>264</v>
      </c>
      <c r="D1501">
        <v>15</v>
      </c>
      <c r="E1501">
        <v>12</v>
      </c>
      <c r="F1501">
        <f>IF('sample file'!F1501 &gt;= 0, 'paste matlab output here'!A1500,-1000000)</f>
        <v>-1000000</v>
      </c>
      <c r="G1501">
        <f>IF('sample file'!G1501 &gt;= 0, 'paste matlab output here'!B1500,-1000000)</f>
        <v>0.39634999999999998</v>
      </c>
      <c r="H1501">
        <f>IF('sample file'!H1501 &gt;= 0, 'paste matlab output here'!C1500,-1000000)</f>
        <v>-1000000</v>
      </c>
      <c r="I1501">
        <f>IF('sample file'!I1501 &gt;= 0, 'paste matlab output here'!D1500,-1000000)</f>
        <v>-1000000</v>
      </c>
      <c r="J1501">
        <f>IF('sample file'!J1501 &gt;= 0, 'paste matlab output here'!E1500,-1000000)</f>
        <v>-1000000</v>
      </c>
      <c r="K1501">
        <f>IF('sample file'!K1501 &gt;= 0, 'paste matlab output here'!F1500,-1000000)</f>
        <v>-1000000</v>
      </c>
      <c r="L1501">
        <f>IF('sample file'!L1501 &gt;= 0, 'paste matlab output here'!G1500,-1000000)</f>
        <v>0.88929999999999998</v>
      </c>
      <c r="M1501">
        <f>IF('sample file'!M1501 &gt;= 0, 'paste matlab output here'!H1500,-1000000)</f>
        <v>-1000000</v>
      </c>
      <c r="N1501">
        <f>IF('sample file'!N1501 &gt;= 0, 'paste matlab output here'!I1500,-1000000)</f>
        <v>1.2605</v>
      </c>
      <c r="O1501">
        <f>IF('sample file'!O1501 &gt;= 0, 'paste matlab output here'!J1500,-1000000)</f>
        <v>-1000000</v>
      </c>
      <c r="P1501">
        <f>IF('sample file'!P1501 &gt;= 0, 'paste matlab output here'!K1500,-1000000)</f>
        <v>-1000000</v>
      </c>
      <c r="Q1501">
        <f>IF('sample file'!Q1501 &gt;= 0, 'paste matlab output here'!L1500,-1000000)</f>
        <v>1.5310999999999999</v>
      </c>
      <c r="R1501">
        <f>IF('sample file'!R1501 &gt;= 0, 'paste matlab output here'!M1500,-1000000)</f>
        <v>-1000000</v>
      </c>
      <c r="S1501">
        <f>IF('sample file'!S1501 &gt;= 0, 'paste matlab output here'!N1500,-1000000)</f>
        <v>-1000000</v>
      </c>
      <c r="T1501">
        <f>IF('sample file'!T1501 &gt;= 0, 'paste matlab output here'!O1500,-1000000)</f>
        <v>-1000000</v>
      </c>
      <c r="U1501">
        <f>IF('sample file'!U1501 &gt;= 0, 'paste matlab output here'!P1500,-1000000)</f>
        <v>1.5947</v>
      </c>
      <c r="V1501">
        <f>IF('sample file'!V1501 &gt;= 0, 'paste matlab output here'!Q1500,-1000000)</f>
        <v>-1000000</v>
      </c>
      <c r="W1501">
        <f>IF('sample file'!W1501 &gt;= 0, 'paste matlab output here'!R1500,-1000000)</f>
        <v>1.7487999999999999</v>
      </c>
      <c r="X1501">
        <f>IF('sample file'!X1501 &gt;= 0, 'paste matlab output here'!S1500,-1000000)</f>
        <v>-1000000</v>
      </c>
      <c r="Y1501">
        <f>IF('sample file'!Y1501 &gt;= 0, 'paste matlab output here'!T1500,-1000000)</f>
        <v>-1000000</v>
      </c>
      <c r="Z1501">
        <f>IF('sample file'!Z1501 &gt;= 0, 'paste matlab output here'!U1500,-1000000)</f>
        <v>1.8161</v>
      </c>
      <c r="AA1501">
        <f>IF('sample file'!AA1501 &gt;= 0, 'paste matlab output here'!V1500,-1000000)</f>
        <v>1.2406999999999999</v>
      </c>
      <c r="AB1501">
        <f>IF('sample file'!AB1501 &gt;= 0, 'paste matlab output here'!W1500,-1000000)</f>
        <v>0.1152</v>
      </c>
      <c r="AC1501">
        <f>IF('sample file'!AC1501 &gt;= 0, 'paste matlab output here'!X1500,-1000000)</f>
        <v>1.5214000000000001</v>
      </c>
      <c r="AD1501">
        <f>IF('sample file'!AD1501 &gt;= 0, 'paste matlab output here'!Y1500,-1000000)</f>
        <v>-1000000</v>
      </c>
      <c r="AE1501">
        <f>IF('sample file'!AE1501 &gt;= 0, 'paste matlab output here'!Z1500,-1000000)</f>
        <v>0.42338999999999999</v>
      </c>
      <c r="AF1501">
        <f>IF('sample file'!AF1501 &gt;= 0, 'paste matlab output here'!AA1500,-1000000)</f>
        <v>-1000000</v>
      </c>
      <c r="AG1501">
        <f>IF('sample file'!AG1501 &gt;= 0, 'paste matlab output here'!AB1500,-1000000)</f>
        <v>0.33928999999999998</v>
      </c>
      <c r="AH1501">
        <f>IF('sample file'!AH1501 &gt;= 0, 'paste matlab output here'!AC1500,-1000000)</f>
        <v>-1000000</v>
      </c>
      <c r="AI1501">
        <f>IF('sample file'!AI1501 &gt;= 0, 'paste matlab output here'!AD1500,-1000000)</f>
        <v>1.7188000000000001</v>
      </c>
      <c r="AJ1501">
        <f>IF('sample file'!AJ1501 &gt;= 0, 'paste matlab output here'!AE1500,-1000000)</f>
        <v>-1000000</v>
      </c>
      <c r="AK1501">
        <f>IF('sample file'!AK1501 &gt;= 0, 'paste matlab output here'!AF1500,-1000000)</f>
        <v>-1000000</v>
      </c>
      <c r="AL1501">
        <f>IF('sample file'!AL1501 &gt;= 0, 'paste matlab output here'!AG1500,-1000000)</f>
        <v>-1000000</v>
      </c>
      <c r="AM1501">
        <f>IF('sample file'!AM1501 &gt;= 0, 'paste matlab output here'!AH1500,-1000000)</f>
        <v>-1000000</v>
      </c>
      <c r="AN1501">
        <f>IF('sample file'!AN1501 &gt;= 0, 'paste matlab output here'!AI1500,-1000000)</f>
        <v>0.32473000000000002</v>
      </c>
      <c r="AO1501">
        <f>IF('sample file'!AO1501 &gt;= 0, 'paste matlab output here'!AJ1500,-1000000)</f>
        <v>0.53415999999999997</v>
      </c>
      <c r="AP1501">
        <f>IF('sample file'!AP1501 &gt;= 0, 'paste matlab output here'!AK1500,-1000000)</f>
        <v>-1000000</v>
      </c>
      <c r="AQ1501">
        <f>IF('sample file'!AQ1501 &gt;= 0, 'paste matlab output here'!AL1500,-1000000)</f>
        <v>0.78771999999999998</v>
      </c>
      <c r="AR1501">
        <f>IF('sample file'!AR1501 &gt;= 0, 'paste matlab output here'!AM1500,-1000000)</f>
        <v>-1000000</v>
      </c>
    </row>
    <row r="1502" spans="1:44" x14ac:dyDescent="0.3">
      <c r="A1502">
        <v>39793</v>
      </c>
      <c r="B1502">
        <v>151</v>
      </c>
      <c r="C1502">
        <v>193</v>
      </c>
      <c r="D1502">
        <v>10</v>
      </c>
      <c r="E1502">
        <v>8</v>
      </c>
      <c r="F1502">
        <f>IF('sample file'!F1502 &gt;= 0, 'paste matlab output here'!A1501,-1000000)</f>
        <v>-1000000</v>
      </c>
      <c r="G1502">
        <f>IF('sample file'!G1502 &gt;= 0, 'paste matlab output here'!B1501,-1000000)</f>
        <v>0.45873000000000003</v>
      </c>
      <c r="H1502">
        <f>IF('sample file'!H1502 &gt;= 0, 'paste matlab output here'!C1501,-1000000)</f>
        <v>-1000000</v>
      </c>
      <c r="I1502">
        <f>IF('sample file'!I1502 &gt;= 0, 'paste matlab output here'!D1501,-1000000)</f>
        <v>1.3905000000000001</v>
      </c>
      <c r="J1502">
        <f>IF('sample file'!J1502 &gt;= 0, 'paste matlab output here'!E1501,-1000000)</f>
        <v>0.96955000000000002</v>
      </c>
      <c r="K1502">
        <f>IF('sample file'!K1502 &gt;= 0, 'paste matlab output here'!F1501,-1000000)</f>
        <v>-1000000</v>
      </c>
      <c r="L1502">
        <f>IF('sample file'!L1502 &gt;= 0, 'paste matlab output here'!G1501,-1000000)</f>
        <v>0.60724999999999996</v>
      </c>
      <c r="M1502">
        <f>IF('sample file'!M1502 &gt;= 0, 'paste matlab output here'!H1501,-1000000)</f>
        <v>0.99258999999999997</v>
      </c>
      <c r="N1502">
        <f>IF('sample file'!N1502 &gt;= 0, 'paste matlab output here'!I1501,-1000000)</f>
        <v>1.4178999999999999</v>
      </c>
      <c r="O1502">
        <f>IF('sample file'!O1502 &gt;= 0, 'paste matlab output here'!J1501,-1000000)</f>
        <v>1.1333</v>
      </c>
      <c r="P1502">
        <f>IF('sample file'!P1502 &gt;= 0, 'paste matlab output here'!K1501,-1000000)</f>
        <v>-1000000</v>
      </c>
      <c r="Q1502">
        <f>IF('sample file'!Q1502 &gt;= 0, 'paste matlab output here'!L1501,-1000000)</f>
        <v>2.3592</v>
      </c>
      <c r="R1502">
        <f>IF('sample file'!R1502 &gt;= 0, 'paste matlab output here'!M1501,-1000000)</f>
        <v>-1000000</v>
      </c>
      <c r="S1502">
        <f>IF('sample file'!S1502 &gt;= 0, 'paste matlab output here'!N1501,-1000000)</f>
        <v>-1000000</v>
      </c>
      <c r="T1502">
        <f>IF('sample file'!T1502 &gt;= 0, 'paste matlab output here'!O1501,-1000000)</f>
        <v>4.2382999999999997</v>
      </c>
      <c r="U1502">
        <f>IF('sample file'!U1502 &gt;= 0, 'paste matlab output here'!P1501,-1000000)</f>
        <v>-1000000</v>
      </c>
      <c r="V1502">
        <f>IF('sample file'!V1502 &gt;= 0, 'paste matlab output here'!Q1501,-1000000)</f>
        <v>-1000000</v>
      </c>
      <c r="W1502">
        <f>IF('sample file'!W1502 &gt;= 0, 'paste matlab output here'!R1501,-1000000)</f>
        <v>-1000000</v>
      </c>
      <c r="X1502">
        <f>IF('sample file'!X1502 &gt;= 0, 'paste matlab output here'!S1501,-1000000)</f>
        <v>-1000000</v>
      </c>
      <c r="Y1502">
        <f>IF('sample file'!Y1502 &gt;= 0, 'paste matlab output here'!T1501,-1000000)</f>
        <v>-1000000</v>
      </c>
      <c r="Z1502">
        <f>IF('sample file'!Z1502 &gt;= 0, 'paste matlab output here'!U1501,-1000000)</f>
        <v>-1000000</v>
      </c>
      <c r="AA1502">
        <f>IF('sample file'!AA1502 &gt;= 0, 'paste matlab output here'!V1501,-1000000)</f>
        <v>3.0968</v>
      </c>
      <c r="AB1502">
        <f>IF('sample file'!AB1502 &gt;= 0, 'paste matlab output here'!W1501,-1000000)</f>
        <v>0.29648000000000002</v>
      </c>
      <c r="AC1502">
        <f>IF('sample file'!AC1502 &gt;= 0, 'paste matlab output here'!X1501,-1000000)</f>
        <v>3.4649999999999999</v>
      </c>
      <c r="AD1502">
        <f>IF('sample file'!AD1502 &gt;= 0, 'paste matlab output here'!Y1501,-1000000)</f>
        <v>-1000000</v>
      </c>
      <c r="AE1502">
        <f>IF('sample file'!AE1502 &gt;= 0, 'paste matlab output here'!Z1501,-1000000)</f>
        <v>0.90398999999999996</v>
      </c>
      <c r="AF1502">
        <f>IF('sample file'!AF1502 &gt;= 0, 'paste matlab output here'!AA1501,-1000000)</f>
        <v>-1000000</v>
      </c>
      <c r="AG1502">
        <f>IF('sample file'!AG1502 &gt;= 0, 'paste matlab output here'!AB1501,-1000000)</f>
        <v>1.4791000000000001</v>
      </c>
      <c r="AH1502">
        <f>IF('sample file'!AH1502 &gt;= 0, 'paste matlab output here'!AC1501,-1000000)</f>
        <v>3.0358999999999998</v>
      </c>
      <c r="AI1502">
        <f>IF('sample file'!AI1502 &gt;= 0, 'paste matlab output here'!AD1501,-1000000)</f>
        <v>3.5857000000000001</v>
      </c>
      <c r="AJ1502">
        <f>IF('sample file'!AJ1502 &gt;= 0, 'paste matlab output here'!AE1501,-1000000)</f>
        <v>-1000000</v>
      </c>
      <c r="AK1502">
        <f>IF('sample file'!AK1502 &gt;= 0, 'paste matlab output here'!AF1501,-1000000)</f>
        <v>-1000000</v>
      </c>
      <c r="AL1502">
        <f>IF('sample file'!AL1502 &gt;= 0, 'paste matlab output here'!AG1501,-1000000)</f>
        <v>-1000000</v>
      </c>
      <c r="AM1502">
        <f>IF('sample file'!AM1502 &gt;= 0, 'paste matlab output here'!AH1501,-1000000)</f>
        <v>3.5623999999999998</v>
      </c>
      <c r="AN1502">
        <f>IF('sample file'!AN1502 &gt;= 0, 'paste matlab output here'!AI1501,-1000000)</f>
        <v>0.83560999999999996</v>
      </c>
      <c r="AO1502">
        <f>IF('sample file'!AO1502 &gt;= 0, 'paste matlab output here'!AJ1501,-1000000)</f>
        <v>1.6685000000000001</v>
      </c>
      <c r="AP1502">
        <f>IF('sample file'!AP1502 &gt;= 0, 'paste matlab output here'!AK1501,-1000000)</f>
        <v>-1000000</v>
      </c>
      <c r="AQ1502">
        <f>IF('sample file'!AQ1502 &gt;= 0, 'paste matlab output here'!AL1501,-1000000)</f>
        <v>1.1136999999999999</v>
      </c>
      <c r="AR1502">
        <f>IF('sample file'!AR1502 &gt;= 0, 'paste matlab output here'!AM1501,-1000000)</f>
        <v>-1000000</v>
      </c>
    </row>
    <row r="1503" spans="1:44" x14ac:dyDescent="0.3">
      <c r="A1503">
        <v>39794</v>
      </c>
      <c r="B1503">
        <v>151</v>
      </c>
      <c r="C1503">
        <v>194</v>
      </c>
      <c r="D1503">
        <v>11</v>
      </c>
      <c r="E1503">
        <v>8</v>
      </c>
      <c r="F1503">
        <f>IF('sample file'!F1503 &gt;= 0, 'paste matlab output here'!A1502,-1000000)</f>
        <v>-1000000</v>
      </c>
      <c r="G1503">
        <f>IF('sample file'!G1503 &gt;= 0, 'paste matlab output here'!B1502,-1000000)</f>
        <v>0.34971999999999998</v>
      </c>
      <c r="H1503">
        <f>IF('sample file'!H1503 &gt;= 0, 'paste matlab output here'!C1502,-1000000)</f>
        <v>-1000000</v>
      </c>
      <c r="I1503">
        <f>IF('sample file'!I1503 &gt;= 0, 'paste matlab output here'!D1502,-1000000)</f>
        <v>1.9026000000000001</v>
      </c>
      <c r="J1503">
        <f>IF('sample file'!J1503 &gt;= 0, 'paste matlab output here'!E1502,-1000000)</f>
        <v>1.3411999999999999</v>
      </c>
      <c r="K1503">
        <f>IF('sample file'!K1503 &gt;= 0, 'paste matlab output here'!F1502,-1000000)</f>
        <v>-1000000</v>
      </c>
      <c r="L1503">
        <f>IF('sample file'!L1503 &gt;= 0, 'paste matlab output here'!G1502,-1000000)</f>
        <v>1.0249999999999999</v>
      </c>
      <c r="M1503">
        <f>IF('sample file'!M1503 &gt;= 0, 'paste matlab output here'!H1502,-1000000)</f>
        <v>1.4454</v>
      </c>
      <c r="N1503">
        <f>IF('sample file'!N1503 &gt;= 0, 'paste matlab output here'!I1502,-1000000)</f>
        <v>1.7909999999999999</v>
      </c>
      <c r="O1503">
        <f>IF('sample file'!O1503 &gt;= 0, 'paste matlab output here'!J1502,-1000000)</f>
        <v>1.2985</v>
      </c>
      <c r="P1503">
        <f>IF('sample file'!P1503 &gt;= 0, 'paste matlab output here'!K1502,-1000000)</f>
        <v>-1000000</v>
      </c>
      <c r="Q1503">
        <f>IF('sample file'!Q1503 &gt;= 0, 'paste matlab output here'!L1502,-1000000)</f>
        <v>1.8897999999999999</v>
      </c>
      <c r="R1503">
        <f>IF('sample file'!R1503 &gt;= 0, 'paste matlab output here'!M1502,-1000000)</f>
        <v>-1000000</v>
      </c>
      <c r="S1503">
        <f>IF('sample file'!S1503 &gt;= 0, 'paste matlab output here'!N1502,-1000000)</f>
        <v>-1000000</v>
      </c>
      <c r="T1503">
        <f>IF('sample file'!T1503 &gt;= 0, 'paste matlab output here'!O1502,-1000000)</f>
        <v>3.99</v>
      </c>
      <c r="U1503">
        <f>IF('sample file'!U1503 &gt;= 0, 'paste matlab output here'!P1502,-1000000)</f>
        <v>-1000000</v>
      </c>
      <c r="V1503">
        <f>IF('sample file'!V1503 &gt;= 0, 'paste matlab output here'!Q1502,-1000000)</f>
        <v>-1000000</v>
      </c>
      <c r="W1503">
        <f>IF('sample file'!W1503 &gt;= 0, 'paste matlab output here'!R1502,-1000000)</f>
        <v>-1000000</v>
      </c>
      <c r="X1503">
        <f>IF('sample file'!X1503 &gt;= 0, 'paste matlab output here'!S1502,-1000000)</f>
        <v>-1000000</v>
      </c>
      <c r="Y1503">
        <f>IF('sample file'!Y1503 &gt;= 0, 'paste matlab output here'!T1502,-1000000)</f>
        <v>-1000000</v>
      </c>
      <c r="Z1503">
        <f>IF('sample file'!Z1503 &gt;= 0, 'paste matlab output here'!U1502,-1000000)</f>
        <v>-1000000</v>
      </c>
      <c r="AA1503">
        <f>IF('sample file'!AA1503 &gt;= 0, 'paste matlab output here'!V1502,-1000000)</f>
        <v>2.9823</v>
      </c>
      <c r="AB1503">
        <f>IF('sample file'!AB1503 &gt;= 0, 'paste matlab output here'!W1502,-1000000)</f>
        <v>0.33684999999999998</v>
      </c>
      <c r="AC1503">
        <f>IF('sample file'!AC1503 &gt;= 0, 'paste matlab output here'!X1502,-1000000)</f>
        <v>3.2370999999999999</v>
      </c>
      <c r="AD1503">
        <f>IF('sample file'!AD1503 &gt;= 0, 'paste matlab output here'!Y1502,-1000000)</f>
        <v>-1000000</v>
      </c>
      <c r="AE1503">
        <f>IF('sample file'!AE1503 &gt;= 0, 'paste matlab output here'!Z1502,-1000000)</f>
        <v>1.0148999999999999</v>
      </c>
      <c r="AF1503">
        <f>IF('sample file'!AF1503 &gt;= 0, 'paste matlab output here'!AA1502,-1000000)</f>
        <v>-1000000</v>
      </c>
      <c r="AG1503">
        <f>IF('sample file'!AG1503 &gt;= 0, 'paste matlab output here'!AB1502,-1000000)</f>
        <v>1.5492999999999999</v>
      </c>
      <c r="AH1503">
        <f>IF('sample file'!AH1503 &gt;= 0, 'paste matlab output here'!AC1502,-1000000)</f>
        <v>3.1410999999999998</v>
      </c>
      <c r="AI1503">
        <f>IF('sample file'!AI1503 &gt;= 0, 'paste matlab output here'!AD1502,-1000000)</f>
        <v>3.4710999999999999</v>
      </c>
      <c r="AJ1503">
        <f>IF('sample file'!AJ1503 &gt;= 0, 'paste matlab output here'!AE1502,-1000000)</f>
        <v>-1000000</v>
      </c>
      <c r="AK1503">
        <f>IF('sample file'!AK1503 &gt;= 0, 'paste matlab output here'!AF1502,-1000000)</f>
        <v>-1000000</v>
      </c>
      <c r="AL1503">
        <f>IF('sample file'!AL1503 &gt;= 0, 'paste matlab output here'!AG1502,-1000000)</f>
        <v>-1000000</v>
      </c>
      <c r="AM1503">
        <f>IF('sample file'!AM1503 &gt;= 0, 'paste matlab output here'!AH1502,-1000000)</f>
        <v>3.4398</v>
      </c>
      <c r="AN1503">
        <f>IF('sample file'!AN1503 &gt;= 0, 'paste matlab output here'!AI1502,-1000000)</f>
        <v>0.80852000000000002</v>
      </c>
      <c r="AO1503">
        <f>IF('sample file'!AO1503 &gt;= 0, 'paste matlab output here'!AJ1502,-1000000)</f>
        <v>1.7145999999999999</v>
      </c>
      <c r="AP1503">
        <f>IF('sample file'!AP1503 &gt;= 0, 'paste matlab output here'!AK1502,-1000000)</f>
        <v>-1000000</v>
      </c>
      <c r="AQ1503">
        <f>IF('sample file'!AQ1503 &gt;= 0, 'paste matlab output here'!AL1502,-1000000)</f>
        <v>0.99151</v>
      </c>
      <c r="AR1503">
        <f>IF('sample file'!AR1503 &gt;= 0, 'paste matlab output here'!AM1502,-1000000)</f>
        <v>-1000000</v>
      </c>
    </row>
    <row r="1504" spans="1:44" x14ac:dyDescent="0.3">
      <c r="A1504">
        <v>39795</v>
      </c>
      <c r="B1504">
        <v>151</v>
      </c>
      <c r="C1504">
        <v>195</v>
      </c>
      <c r="D1504">
        <v>12</v>
      </c>
      <c r="E1504">
        <v>8</v>
      </c>
      <c r="F1504">
        <f>IF('sample file'!F1504 &gt;= 0, 'paste matlab output here'!A1503,-1000000)</f>
        <v>-1000000</v>
      </c>
      <c r="G1504">
        <f>IF('sample file'!G1504 &gt;= 0, 'paste matlab output here'!B1503,-1000000)</f>
        <v>0.32967000000000002</v>
      </c>
      <c r="H1504">
        <f>IF('sample file'!H1504 &gt;= 0, 'paste matlab output here'!C1503,-1000000)</f>
        <v>-1000000</v>
      </c>
      <c r="I1504">
        <f>IF('sample file'!I1504 &gt;= 0, 'paste matlab output here'!D1503,-1000000)</f>
        <v>1.9857</v>
      </c>
      <c r="J1504">
        <f>IF('sample file'!J1504 &gt;= 0, 'paste matlab output here'!E1503,-1000000)</f>
        <v>1.7058</v>
      </c>
      <c r="K1504">
        <f>IF('sample file'!K1504 &gt;= 0, 'paste matlab output here'!F1503,-1000000)</f>
        <v>-1000000</v>
      </c>
      <c r="L1504">
        <f>IF('sample file'!L1504 &gt;= 0, 'paste matlab output here'!G1503,-1000000)</f>
        <v>1.4961</v>
      </c>
      <c r="M1504">
        <f>IF('sample file'!M1504 &gt;= 0, 'paste matlab output here'!H1503,-1000000)</f>
        <v>1.6061000000000001</v>
      </c>
      <c r="N1504">
        <f>IF('sample file'!N1504 &gt;= 0, 'paste matlab output here'!I1503,-1000000)</f>
        <v>2.2759999999999998</v>
      </c>
      <c r="O1504">
        <f>IF('sample file'!O1504 &gt;= 0, 'paste matlab output here'!J1503,-1000000)</f>
        <v>1.6467000000000001</v>
      </c>
      <c r="P1504">
        <f>IF('sample file'!P1504 &gt;= 0, 'paste matlab output here'!K1503,-1000000)</f>
        <v>-1000000</v>
      </c>
      <c r="Q1504">
        <f>IF('sample file'!Q1504 &gt;= 0, 'paste matlab output here'!L1503,-1000000)</f>
        <v>1.8138000000000001</v>
      </c>
      <c r="R1504">
        <f>IF('sample file'!R1504 &gt;= 0, 'paste matlab output here'!M1503,-1000000)</f>
        <v>-1000000</v>
      </c>
      <c r="S1504">
        <f>IF('sample file'!S1504 &gt;= 0, 'paste matlab output here'!N1503,-1000000)</f>
        <v>-1000000</v>
      </c>
      <c r="T1504">
        <f>IF('sample file'!T1504 &gt;= 0, 'paste matlab output here'!O1503,-1000000)</f>
        <v>3.7288999999999999</v>
      </c>
      <c r="U1504">
        <f>IF('sample file'!U1504 &gt;= 0, 'paste matlab output here'!P1503,-1000000)</f>
        <v>-1000000</v>
      </c>
      <c r="V1504">
        <f>IF('sample file'!V1504 &gt;= 0, 'paste matlab output here'!Q1503,-1000000)</f>
        <v>-1000000</v>
      </c>
      <c r="W1504">
        <f>IF('sample file'!W1504 &gt;= 0, 'paste matlab output here'!R1503,-1000000)</f>
        <v>-1000000</v>
      </c>
      <c r="X1504">
        <f>IF('sample file'!X1504 &gt;= 0, 'paste matlab output here'!S1503,-1000000)</f>
        <v>-1000000</v>
      </c>
      <c r="Y1504">
        <f>IF('sample file'!Y1504 &gt;= 0, 'paste matlab output here'!T1503,-1000000)</f>
        <v>-1000000</v>
      </c>
      <c r="Z1504">
        <f>IF('sample file'!Z1504 &gt;= 0, 'paste matlab output here'!U1503,-1000000)</f>
        <v>-1000000</v>
      </c>
      <c r="AA1504">
        <f>IF('sample file'!AA1504 &gt;= 0, 'paste matlab output here'!V1503,-1000000)</f>
        <v>3.0651000000000002</v>
      </c>
      <c r="AB1504">
        <f>IF('sample file'!AB1504 &gt;= 0, 'paste matlab output here'!W1503,-1000000)</f>
        <v>0.35587999999999997</v>
      </c>
      <c r="AC1504">
        <f>IF('sample file'!AC1504 &gt;= 0, 'paste matlab output here'!X1503,-1000000)</f>
        <v>3.2345999999999999</v>
      </c>
      <c r="AD1504">
        <f>IF('sample file'!AD1504 &gt;= 0, 'paste matlab output here'!Y1503,-1000000)</f>
        <v>0.57796000000000003</v>
      </c>
      <c r="AE1504">
        <f>IF('sample file'!AE1504 &gt;= 0, 'paste matlab output here'!Z1503,-1000000)</f>
        <v>0.77193999999999996</v>
      </c>
      <c r="AF1504">
        <f>IF('sample file'!AF1504 &gt;= 0, 'paste matlab output here'!AA1503,-1000000)</f>
        <v>-1000000</v>
      </c>
      <c r="AG1504">
        <f>IF('sample file'!AG1504 &gt;= 0, 'paste matlab output here'!AB1503,-1000000)</f>
        <v>0.93784000000000001</v>
      </c>
      <c r="AH1504">
        <f>IF('sample file'!AH1504 &gt;= 0, 'paste matlab output here'!AC1503,-1000000)</f>
        <v>3.1423999999999999</v>
      </c>
      <c r="AI1504">
        <f>IF('sample file'!AI1504 &gt;= 0, 'paste matlab output here'!AD1503,-1000000)</f>
        <v>3.1989000000000001</v>
      </c>
      <c r="AJ1504">
        <f>IF('sample file'!AJ1504 &gt;= 0, 'paste matlab output here'!AE1503,-1000000)</f>
        <v>-1000000</v>
      </c>
      <c r="AK1504">
        <f>IF('sample file'!AK1504 &gt;= 0, 'paste matlab output here'!AF1503,-1000000)</f>
        <v>-1000000</v>
      </c>
      <c r="AL1504">
        <f>IF('sample file'!AL1504 &gt;= 0, 'paste matlab output here'!AG1503,-1000000)</f>
        <v>-1000000</v>
      </c>
      <c r="AM1504">
        <f>IF('sample file'!AM1504 &gt;= 0, 'paste matlab output here'!AH1503,-1000000)</f>
        <v>3.3788</v>
      </c>
      <c r="AN1504">
        <f>IF('sample file'!AN1504 &gt;= 0, 'paste matlab output here'!AI1503,-1000000)</f>
        <v>0.78788999999999998</v>
      </c>
      <c r="AO1504">
        <f>IF('sample file'!AO1504 &gt;= 0, 'paste matlab output here'!AJ1503,-1000000)</f>
        <v>1.7094</v>
      </c>
      <c r="AP1504">
        <f>IF('sample file'!AP1504 &gt;= 0, 'paste matlab output here'!AK1503,-1000000)</f>
        <v>-1000000</v>
      </c>
      <c r="AQ1504">
        <f>IF('sample file'!AQ1504 &gt;= 0, 'paste matlab output here'!AL1503,-1000000)</f>
        <v>0.73709999999999998</v>
      </c>
      <c r="AR1504">
        <f>IF('sample file'!AR1504 &gt;= 0, 'paste matlab output here'!AM1503,-1000000)</f>
        <v>-1000000</v>
      </c>
    </row>
    <row r="1505" spans="1:44" x14ac:dyDescent="0.3">
      <c r="A1505">
        <v>39796</v>
      </c>
      <c r="B1505">
        <v>151</v>
      </c>
      <c r="C1505">
        <v>196</v>
      </c>
      <c r="D1505">
        <v>13</v>
      </c>
      <c r="E1505">
        <v>8</v>
      </c>
      <c r="F1505">
        <f>IF('sample file'!F1505 &gt;= 0, 'paste matlab output here'!A1504,-1000000)</f>
        <v>-1000000</v>
      </c>
      <c r="G1505">
        <f>IF('sample file'!G1505 &gt;= 0, 'paste matlab output here'!B1504,-1000000)</f>
        <v>0.21140999999999999</v>
      </c>
      <c r="H1505">
        <f>IF('sample file'!H1505 &gt;= 0, 'paste matlab output here'!C1504,-1000000)</f>
        <v>-1000000</v>
      </c>
      <c r="I1505">
        <f>IF('sample file'!I1505 &gt;= 0, 'paste matlab output here'!D1504,-1000000)</f>
        <v>1.9651000000000001</v>
      </c>
      <c r="J1505">
        <f>IF('sample file'!J1505 &gt;= 0, 'paste matlab output here'!E1504,-1000000)</f>
        <v>2.0385</v>
      </c>
      <c r="K1505">
        <f>IF('sample file'!K1505 &gt;= 0, 'paste matlab output here'!F1504,-1000000)</f>
        <v>-1000000</v>
      </c>
      <c r="L1505">
        <f>IF('sample file'!L1505 &gt;= 0, 'paste matlab output here'!G1504,-1000000)</f>
        <v>1.7996000000000001</v>
      </c>
      <c r="M1505">
        <f>IF('sample file'!M1505 &gt;= 0, 'paste matlab output here'!H1504,-1000000)</f>
        <v>1.7238</v>
      </c>
      <c r="N1505">
        <f>IF('sample file'!N1505 &gt;= 0, 'paste matlab output here'!I1504,-1000000)</f>
        <v>2.4922</v>
      </c>
      <c r="O1505">
        <f>IF('sample file'!O1505 &gt;= 0, 'paste matlab output here'!J1504,-1000000)</f>
        <v>1.615</v>
      </c>
      <c r="P1505">
        <f>IF('sample file'!P1505 &gt;= 0, 'paste matlab output here'!K1504,-1000000)</f>
        <v>-1000000</v>
      </c>
      <c r="Q1505">
        <f>IF('sample file'!Q1505 &gt;= 0, 'paste matlab output here'!L1504,-1000000)</f>
        <v>1.7276</v>
      </c>
      <c r="R1505">
        <f>IF('sample file'!R1505 &gt;= 0, 'paste matlab output here'!M1504,-1000000)</f>
        <v>-1000000</v>
      </c>
      <c r="S1505">
        <f>IF('sample file'!S1505 &gt;= 0, 'paste matlab output here'!N1504,-1000000)</f>
        <v>-1000000</v>
      </c>
      <c r="T1505">
        <f>IF('sample file'!T1505 &gt;= 0, 'paste matlab output here'!O1504,-1000000)</f>
        <v>-1000000</v>
      </c>
      <c r="U1505">
        <f>IF('sample file'!U1505 &gt;= 0, 'paste matlab output here'!P1504,-1000000)</f>
        <v>-1000000</v>
      </c>
      <c r="V1505">
        <f>IF('sample file'!V1505 &gt;= 0, 'paste matlab output here'!Q1504,-1000000)</f>
        <v>-1000000</v>
      </c>
      <c r="W1505">
        <f>IF('sample file'!W1505 &gt;= 0, 'paste matlab output here'!R1504,-1000000)</f>
        <v>-1000000</v>
      </c>
      <c r="X1505">
        <f>IF('sample file'!X1505 &gt;= 0, 'paste matlab output here'!S1504,-1000000)</f>
        <v>-1000000</v>
      </c>
      <c r="Y1505">
        <f>IF('sample file'!Y1505 &gt;= 0, 'paste matlab output here'!T1504,-1000000)</f>
        <v>-1000000</v>
      </c>
      <c r="Z1505">
        <f>IF('sample file'!Z1505 &gt;= 0, 'paste matlab output here'!U1504,-1000000)</f>
        <v>-1000000</v>
      </c>
      <c r="AA1505">
        <f>IF('sample file'!AA1505 &gt;= 0, 'paste matlab output here'!V1504,-1000000)</f>
        <v>2.7686000000000002</v>
      </c>
      <c r="AB1505">
        <f>IF('sample file'!AB1505 &gt;= 0, 'paste matlab output here'!W1504,-1000000)</f>
        <v>0.39699000000000001</v>
      </c>
      <c r="AC1505">
        <f>IF('sample file'!AC1505 &gt;= 0, 'paste matlab output here'!X1504,-1000000)</f>
        <v>2.9540999999999999</v>
      </c>
      <c r="AD1505">
        <f>IF('sample file'!AD1505 &gt;= 0, 'paste matlab output here'!Y1504,-1000000)</f>
        <v>0.70565999999999995</v>
      </c>
      <c r="AE1505">
        <f>IF('sample file'!AE1505 &gt;= 0, 'paste matlab output here'!Z1504,-1000000)</f>
        <v>0.6986</v>
      </c>
      <c r="AF1505">
        <f>IF('sample file'!AF1505 &gt;= 0, 'paste matlab output here'!AA1504,-1000000)</f>
        <v>-1000000</v>
      </c>
      <c r="AG1505">
        <f>IF('sample file'!AG1505 &gt;= 0, 'paste matlab output here'!AB1504,-1000000)</f>
        <v>1.0152000000000001</v>
      </c>
      <c r="AH1505">
        <f>IF('sample file'!AH1505 &gt;= 0, 'paste matlab output here'!AC1504,-1000000)</f>
        <v>3.2374999999999998</v>
      </c>
      <c r="AI1505">
        <f>IF('sample file'!AI1505 &gt;= 0, 'paste matlab output here'!AD1504,-1000000)</f>
        <v>2.9984999999999999</v>
      </c>
      <c r="AJ1505">
        <f>IF('sample file'!AJ1505 &gt;= 0, 'paste matlab output here'!AE1504,-1000000)</f>
        <v>-1000000</v>
      </c>
      <c r="AK1505">
        <f>IF('sample file'!AK1505 &gt;= 0, 'paste matlab output here'!AF1504,-1000000)</f>
        <v>-1000000</v>
      </c>
      <c r="AL1505">
        <f>IF('sample file'!AL1505 &gt;= 0, 'paste matlab output here'!AG1504,-1000000)</f>
        <v>-1000000</v>
      </c>
      <c r="AM1505">
        <f>IF('sample file'!AM1505 &gt;= 0, 'paste matlab output here'!AH1504,-1000000)</f>
        <v>-1000000</v>
      </c>
      <c r="AN1505">
        <f>IF('sample file'!AN1505 &gt;= 0, 'paste matlab output here'!AI1504,-1000000)</f>
        <v>0.82618000000000003</v>
      </c>
      <c r="AO1505">
        <f>IF('sample file'!AO1505 &gt;= 0, 'paste matlab output here'!AJ1504,-1000000)</f>
        <v>1.7001999999999999</v>
      </c>
      <c r="AP1505">
        <f>IF('sample file'!AP1505 &gt;= 0, 'paste matlab output here'!AK1504,-1000000)</f>
        <v>-1000000</v>
      </c>
      <c r="AQ1505">
        <f>IF('sample file'!AQ1505 &gt;= 0, 'paste matlab output here'!AL1504,-1000000)</f>
        <v>0.75336999999999998</v>
      </c>
      <c r="AR1505">
        <f>IF('sample file'!AR1505 &gt;= 0, 'paste matlab output here'!AM1504,-1000000)</f>
        <v>-1000000</v>
      </c>
    </row>
    <row r="1506" spans="1:44" x14ac:dyDescent="0.3">
      <c r="A1506">
        <v>39797</v>
      </c>
      <c r="B1506">
        <v>151</v>
      </c>
      <c r="C1506">
        <v>197</v>
      </c>
      <c r="D1506">
        <v>14</v>
      </c>
      <c r="E1506">
        <v>8</v>
      </c>
      <c r="F1506">
        <f>IF('sample file'!F1506 &gt;= 0, 'paste matlab output here'!A1505,-1000000)</f>
        <v>-1000000</v>
      </c>
      <c r="G1506">
        <f>IF('sample file'!G1506 &gt;= 0, 'paste matlab output here'!B1505,-1000000)</f>
        <v>0.15228</v>
      </c>
      <c r="H1506">
        <f>IF('sample file'!H1506 &gt;= 0, 'paste matlab output here'!C1505,-1000000)</f>
        <v>-1000000</v>
      </c>
      <c r="I1506">
        <f>IF('sample file'!I1506 &gt;= 0, 'paste matlab output here'!D1505,-1000000)</f>
        <v>2.3313000000000001</v>
      </c>
      <c r="J1506">
        <f>IF('sample file'!J1506 &gt;= 0, 'paste matlab output here'!E1505,-1000000)</f>
        <v>2.3391000000000002</v>
      </c>
      <c r="K1506">
        <f>IF('sample file'!K1506 &gt;= 0, 'paste matlab output here'!F1505,-1000000)</f>
        <v>-1000000</v>
      </c>
      <c r="L1506">
        <f>IF('sample file'!L1506 &gt;= 0, 'paste matlab output here'!G1505,-1000000)</f>
        <v>1.9711000000000001</v>
      </c>
      <c r="M1506">
        <f>IF('sample file'!M1506 &gt;= 0, 'paste matlab output here'!H1505,-1000000)</f>
        <v>2.0815000000000001</v>
      </c>
      <c r="N1506">
        <f>IF('sample file'!N1506 &gt;= 0, 'paste matlab output here'!I1505,-1000000)</f>
        <v>2.8561000000000001</v>
      </c>
      <c r="O1506">
        <f>IF('sample file'!O1506 &gt;= 0, 'paste matlab output here'!J1505,-1000000)</f>
        <v>1.8841000000000001</v>
      </c>
      <c r="P1506">
        <f>IF('sample file'!P1506 &gt;= 0, 'paste matlab output here'!K1505,-1000000)</f>
        <v>-1000000</v>
      </c>
      <c r="Q1506">
        <f>IF('sample file'!Q1506 &gt;= 0, 'paste matlab output here'!L1505,-1000000)</f>
        <v>1.6028</v>
      </c>
      <c r="R1506">
        <f>IF('sample file'!R1506 &gt;= 0, 'paste matlab output here'!M1505,-1000000)</f>
        <v>-1000000</v>
      </c>
      <c r="S1506">
        <f>IF('sample file'!S1506 &gt;= 0, 'paste matlab output here'!N1505,-1000000)</f>
        <v>-1000000</v>
      </c>
      <c r="T1506">
        <f>IF('sample file'!T1506 &gt;= 0, 'paste matlab output here'!O1505,-1000000)</f>
        <v>-1000000</v>
      </c>
      <c r="U1506">
        <f>IF('sample file'!U1506 &gt;= 0, 'paste matlab output here'!P1505,-1000000)</f>
        <v>-1000000</v>
      </c>
      <c r="V1506">
        <f>IF('sample file'!V1506 &gt;= 0, 'paste matlab output here'!Q1505,-1000000)</f>
        <v>-1000000</v>
      </c>
      <c r="W1506">
        <f>IF('sample file'!W1506 &gt;= 0, 'paste matlab output here'!R1505,-1000000)</f>
        <v>-1000000</v>
      </c>
      <c r="X1506">
        <f>IF('sample file'!X1506 &gt;= 0, 'paste matlab output here'!S1505,-1000000)</f>
        <v>-1000000</v>
      </c>
      <c r="Y1506">
        <f>IF('sample file'!Y1506 &gt;= 0, 'paste matlab output here'!T1505,-1000000)</f>
        <v>-1000000</v>
      </c>
      <c r="Z1506">
        <f>IF('sample file'!Z1506 &gt;= 0, 'paste matlab output here'!U1505,-1000000)</f>
        <v>-1000000</v>
      </c>
      <c r="AA1506">
        <f>IF('sample file'!AA1506 &gt;= 0, 'paste matlab output here'!V1505,-1000000)</f>
        <v>2.8302</v>
      </c>
      <c r="AB1506">
        <f>IF('sample file'!AB1506 &gt;= 0, 'paste matlab output here'!W1505,-1000000)</f>
        <v>0.32256000000000001</v>
      </c>
      <c r="AC1506">
        <f>IF('sample file'!AC1506 &gt;= 0, 'paste matlab output here'!X1505,-1000000)</f>
        <v>2.6962999999999999</v>
      </c>
      <c r="AD1506">
        <f>IF('sample file'!AD1506 &gt;= 0, 'paste matlab output here'!Y1505,-1000000)</f>
        <v>0.66576000000000002</v>
      </c>
      <c r="AE1506">
        <f>IF('sample file'!AE1506 &gt;= 0, 'paste matlab output here'!Z1505,-1000000)</f>
        <v>0.58914</v>
      </c>
      <c r="AF1506">
        <f>IF('sample file'!AF1506 &gt;= 0, 'paste matlab output here'!AA1505,-1000000)</f>
        <v>-1000000</v>
      </c>
      <c r="AG1506">
        <f>IF('sample file'!AG1506 &gt;= 0, 'paste matlab output here'!AB1505,-1000000)</f>
        <v>0.81435000000000002</v>
      </c>
      <c r="AH1506">
        <f>IF('sample file'!AH1506 &gt;= 0, 'paste matlab output here'!AC1505,-1000000)</f>
        <v>2.8607999999999998</v>
      </c>
      <c r="AI1506">
        <f>IF('sample file'!AI1506 &gt;= 0, 'paste matlab output here'!AD1505,-1000000)</f>
        <v>2.9762</v>
      </c>
      <c r="AJ1506">
        <f>IF('sample file'!AJ1506 &gt;= 0, 'paste matlab output here'!AE1505,-1000000)</f>
        <v>-1000000</v>
      </c>
      <c r="AK1506">
        <f>IF('sample file'!AK1506 &gt;= 0, 'paste matlab output here'!AF1505,-1000000)</f>
        <v>-1000000</v>
      </c>
      <c r="AL1506">
        <f>IF('sample file'!AL1506 &gt;= 0, 'paste matlab output here'!AG1505,-1000000)</f>
        <v>-1000000</v>
      </c>
      <c r="AM1506">
        <f>IF('sample file'!AM1506 &gt;= 0, 'paste matlab output here'!AH1505,-1000000)</f>
        <v>-1000000</v>
      </c>
      <c r="AN1506">
        <f>IF('sample file'!AN1506 &gt;= 0, 'paste matlab output here'!AI1505,-1000000)</f>
        <v>0.81954000000000005</v>
      </c>
      <c r="AO1506">
        <f>IF('sample file'!AO1506 &gt;= 0, 'paste matlab output here'!AJ1505,-1000000)</f>
        <v>1.8128</v>
      </c>
      <c r="AP1506">
        <f>IF('sample file'!AP1506 &gt;= 0, 'paste matlab output here'!AK1505,-1000000)</f>
        <v>-1000000</v>
      </c>
      <c r="AQ1506">
        <f>IF('sample file'!AQ1506 &gt;= 0, 'paste matlab output here'!AL1505,-1000000)</f>
        <v>0.65288999999999997</v>
      </c>
      <c r="AR1506">
        <f>IF('sample file'!AR1506 &gt;= 0, 'paste matlab output here'!AM1505,-1000000)</f>
        <v>-1000000</v>
      </c>
    </row>
    <row r="1507" spans="1:44" x14ac:dyDescent="0.3">
      <c r="A1507">
        <v>39802</v>
      </c>
      <c r="B1507">
        <v>151</v>
      </c>
      <c r="C1507">
        <v>202</v>
      </c>
      <c r="D1507">
        <v>19</v>
      </c>
      <c r="E1507">
        <v>8</v>
      </c>
      <c r="F1507">
        <f>IF('sample file'!F1507 &gt;= 0, 'paste matlab output here'!A1506,-1000000)</f>
        <v>0.73429</v>
      </c>
      <c r="G1507">
        <f>IF('sample file'!G1507 &gt;= 0, 'paste matlab output here'!B1506,-1000000)</f>
        <v>0.12286999999999999</v>
      </c>
      <c r="H1507">
        <f>IF('sample file'!H1507 &gt;= 0, 'paste matlab output here'!C1506,-1000000)</f>
        <v>-1000000</v>
      </c>
      <c r="I1507">
        <f>IF('sample file'!I1507 &gt;= 0, 'paste matlab output here'!D1506,-1000000)</f>
        <v>1.3171999999999999</v>
      </c>
      <c r="J1507">
        <f>IF('sample file'!J1507 &gt;= 0, 'paste matlab output here'!E1506,-1000000)</f>
        <v>2.1402999999999999</v>
      </c>
      <c r="K1507">
        <f>IF('sample file'!K1507 &gt;= 0, 'paste matlab output here'!F1506,-1000000)</f>
        <v>-1000000</v>
      </c>
      <c r="L1507">
        <f>IF('sample file'!L1507 &gt;= 0, 'paste matlab output here'!G1506,-1000000)</f>
        <v>1.829</v>
      </c>
      <c r="M1507">
        <f>IF('sample file'!M1507 &gt;= 0, 'paste matlab output here'!H1506,-1000000)</f>
        <v>1.6816</v>
      </c>
      <c r="N1507">
        <f>IF('sample file'!N1507 &gt;= 0, 'paste matlab output here'!I1506,-1000000)</f>
        <v>1.9702999999999999</v>
      </c>
      <c r="O1507">
        <f>IF('sample file'!O1507 &gt;= 0, 'paste matlab output here'!J1506,-1000000)</f>
        <v>1.421</v>
      </c>
      <c r="P1507">
        <f>IF('sample file'!P1507 &gt;= 0, 'paste matlab output here'!K1506,-1000000)</f>
        <v>-1000000</v>
      </c>
      <c r="Q1507">
        <f>IF('sample file'!Q1507 &gt;= 0, 'paste matlab output here'!L1506,-1000000)</f>
        <v>2.0726</v>
      </c>
      <c r="R1507">
        <f>IF('sample file'!R1507 &gt;= 0, 'paste matlab output here'!M1506,-1000000)</f>
        <v>-1000000</v>
      </c>
      <c r="S1507">
        <f>IF('sample file'!S1507 &gt;= 0, 'paste matlab output here'!N1506,-1000000)</f>
        <v>1.6919</v>
      </c>
      <c r="T1507">
        <f>IF('sample file'!T1507 &gt;= 0, 'paste matlab output here'!O1506,-1000000)</f>
        <v>2.5928</v>
      </c>
      <c r="U1507">
        <f>IF('sample file'!U1507 &gt;= 0, 'paste matlab output here'!P1506,-1000000)</f>
        <v>-1000000</v>
      </c>
      <c r="V1507">
        <f>IF('sample file'!V1507 &gt;= 0, 'paste matlab output here'!Q1506,-1000000)</f>
        <v>-1000000</v>
      </c>
      <c r="W1507">
        <f>IF('sample file'!W1507 &gt;= 0, 'paste matlab output here'!R1506,-1000000)</f>
        <v>-1000000</v>
      </c>
      <c r="X1507">
        <f>IF('sample file'!X1507 &gt;= 0, 'paste matlab output here'!S1506,-1000000)</f>
        <v>-1000000</v>
      </c>
      <c r="Y1507">
        <f>IF('sample file'!Y1507 &gt;= 0, 'paste matlab output here'!T1506,-1000000)</f>
        <v>-1000000</v>
      </c>
      <c r="Z1507">
        <f>IF('sample file'!Z1507 &gt;= 0, 'paste matlab output here'!U1506,-1000000)</f>
        <v>-1000000</v>
      </c>
      <c r="AA1507">
        <f>IF('sample file'!AA1507 &gt;= 0, 'paste matlab output here'!V1506,-1000000)</f>
        <v>2.7949999999999999</v>
      </c>
      <c r="AB1507">
        <f>IF('sample file'!AB1507 &gt;= 0, 'paste matlab output here'!W1506,-1000000)</f>
        <v>0.19583</v>
      </c>
      <c r="AC1507">
        <f>IF('sample file'!AC1507 &gt;= 0, 'paste matlab output here'!X1506,-1000000)</f>
        <v>2.4611000000000001</v>
      </c>
      <c r="AD1507">
        <f>IF('sample file'!AD1507 &gt;= 0, 'paste matlab output here'!Y1506,-1000000)</f>
        <v>0.37797999999999998</v>
      </c>
      <c r="AE1507">
        <f>IF('sample file'!AE1507 &gt;= 0, 'paste matlab output here'!Z1506,-1000000)</f>
        <v>0.43569999999999998</v>
      </c>
      <c r="AF1507">
        <f>IF('sample file'!AF1507 &gt;= 0, 'paste matlab output here'!AA1506,-1000000)</f>
        <v>-1000000</v>
      </c>
      <c r="AG1507">
        <f>IF('sample file'!AG1507 &gt;= 0, 'paste matlab output here'!AB1506,-1000000)</f>
        <v>0.48408000000000001</v>
      </c>
      <c r="AH1507">
        <f>IF('sample file'!AH1507 &gt;= 0, 'paste matlab output here'!AC1506,-1000000)</f>
        <v>2.5055000000000001</v>
      </c>
      <c r="AI1507">
        <f>IF('sample file'!AI1507 &gt;= 0, 'paste matlab output here'!AD1506,-1000000)</f>
        <v>2.4211</v>
      </c>
      <c r="AJ1507">
        <f>IF('sample file'!AJ1507 &gt;= 0, 'paste matlab output here'!AE1506,-1000000)</f>
        <v>-1000000</v>
      </c>
      <c r="AK1507">
        <f>IF('sample file'!AK1507 &gt;= 0, 'paste matlab output here'!AF1506,-1000000)</f>
        <v>-1000000</v>
      </c>
      <c r="AL1507">
        <f>IF('sample file'!AL1507 &gt;= 0, 'paste matlab output here'!AG1506,-1000000)</f>
        <v>1.5156000000000001</v>
      </c>
      <c r="AM1507">
        <f>IF('sample file'!AM1507 &gt;= 0, 'paste matlab output here'!AH1506,-1000000)</f>
        <v>3.1425999999999998</v>
      </c>
      <c r="AN1507">
        <f>IF('sample file'!AN1507 &gt;= 0, 'paste matlab output here'!AI1506,-1000000)</f>
        <v>0.79161000000000004</v>
      </c>
      <c r="AO1507">
        <f>IF('sample file'!AO1507 &gt;= 0, 'paste matlab output here'!AJ1506,-1000000)</f>
        <v>1.6816</v>
      </c>
      <c r="AP1507">
        <f>IF('sample file'!AP1507 &gt;= 0, 'paste matlab output here'!AK1506,-1000000)</f>
        <v>-1000000</v>
      </c>
      <c r="AQ1507">
        <f>IF('sample file'!AQ1507 &gt;= 0, 'paste matlab output here'!AL1506,-1000000)</f>
        <v>0.80096999999999996</v>
      </c>
      <c r="AR1507">
        <f>IF('sample file'!AR1507 &gt;= 0, 'paste matlab output here'!AM1506,-1000000)</f>
        <v>-1000000</v>
      </c>
    </row>
    <row r="1508" spans="1:44" x14ac:dyDescent="0.3">
      <c r="A1508">
        <v>39809</v>
      </c>
      <c r="B1508">
        <v>151</v>
      </c>
      <c r="C1508">
        <v>209</v>
      </c>
      <c r="D1508">
        <v>2</v>
      </c>
      <c r="E1508">
        <v>8</v>
      </c>
      <c r="F1508">
        <f>IF('sample file'!F1508 &gt;= 0, 'paste matlab output here'!A1507,-1000000)</f>
        <v>0.69525000000000003</v>
      </c>
      <c r="G1508">
        <f>IF('sample file'!G1508 &gt;= 0, 'paste matlab output here'!B1507,-1000000)</f>
        <v>0.29832999999999998</v>
      </c>
      <c r="H1508">
        <f>IF('sample file'!H1508 &gt;= 0, 'paste matlab output here'!C1507,-1000000)</f>
        <v>-1000000</v>
      </c>
      <c r="I1508">
        <f>IF('sample file'!I1508 &gt;= 0, 'paste matlab output here'!D1507,-1000000)</f>
        <v>0.82796999999999998</v>
      </c>
      <c r="J1508">
        <f>IF('sample file'!J1508 &gt;= 0, 'paste matlab output here'!E1507,-1000000)</f>
        <v>1.1918</v>
      </c>
      <c r="K1508">
        <f>IF('sample file'!K1508 &gt;= 0, 'paste matlab output here'!F1507,-1000000)</f>
        <v>-1000000</v>
      </c>
      <c r="L1508">
        <f>IF('sample file'!L1508 &gt;= 0, 'paste matlab output here'!G1507,-1000000)</f>
        <v>1.0406</v>
      </c>
      <c r="M1508">
        <f>IF('sample file'!M1508 &gt;= 0, 'paste matlab output here'!H1507,-1000000)</f>
        <v>0.81679000000000002</v>
      </c>
      <c r="N1508">
        <f>IF('sample file'!N1508 &gt;= 0, 'paste matlab output here'!I1507,-1000000)</f>
        <v>1.0245</v>
      </c>
      <c r="O1508">
        <f>IF('sample file'!O1508 &gt;= 0, 'paste matlab output here'!J1507,-1000000)</f>
        <v>0.58855000000000002</v>
      </c>
      <c r="P1508">
        <f>IF('sample file'!P1508 &gt;= 0, 'paste matlab output here'!K1507,-1000000)</f>
        <v>-1000000</v>
      </c>
      <c r="Q1508">
        <f>IF('sample file'!Q1508 &gt;= 0, 'paste matlab output here'!L1507,-1000000)</f>
        <v>2.3309000000000002</v>
      </c>
      <c r="R1508">
        <f>IF('sample file'!R1508 &gt;= 0, 'paste matlab output here'!M1507,-1000000)</f>
        <v>-1000000</v>
      </c>
      <c r="S1508">
        <f>IF('sample file'!S1508 &gt;= 0, 'paste matlab output here'!N1507,-1000000)</f>
        <v>1.8709</v>
      </c>
      <c r="T1508">
        <f>IF('sample file'!T1508 &gt;= 0, 'paste matlab output here'!O1507,-1000000)</f>
        <v>1.0918000000000001</v>
      </c>
      <c r="U1508">
        <f>IF('sample file'!U1508 &gt;= 0, 'paste matlab output here'!P1507,-1000000)</f>
        <v>-1000000</v>
      </c>
      <c r="V1508">
        <f>IF('sample file'!V1508 &gt;= 0, 'paste matlab output here'!Q1507,-1000000)</f>
        <v>-1000000</v>
      </c>
      <c r="W1508">
        <f>IF('sample file'!W1508 &gt;= 0, 'paste matlab output here'!R1507,-1000000)</f>
        <v>-1000000</v>
      </c>
      <c r="X1508">
        <f>IF('sample file'!X1508 &gt;= 0, 'paste matlab output here'!S1507,-1000000)</f>
        <v>-1000000</v>
      </c>
      <c r="Y1508">
        <f>IF('sample file'!Y1508 &gt;= 0, 'paste matlab output here'!T1507,-1000000)</f>
        <v>-1000000</v>
      </c>
      <c r="Z1508">
        <f>IF('sample file'!Z1508 &gt;= 0, 'paste matlab output here'!U1507,-1000000)</f>
        <v>-1000000</v>
      </c>
      <c r="AA1508">
        <f>IF('sample file'!AA1508 &gt;= 0, 'paste matlab output here'!V1507,-1000000)</f>
        <v>2.5369999999999999</v>
      </c>
      <c r="AB1508">
        <f>IF('sample file'!AB1508 &gt;= 0, 'paste matlab output here'!W1507,-1000000)</f>
        <v>0.18845000000000001</v>
      </c>
      <c r="AC1508">
        <f>IF('sample file'!AC1508 &gt;= 0, 'paste matlab output here'!X1507,-1000000)</f>
        <v>2.3351000000000002</v>
      </c>
      <c r="AD1508">
        <f>IF('sample file'!AD1508 &gt;= 0, 'paste matlab output here'!Y1507,-1000000)</f>
        <v>0.17016999999999999</v>
      </c>
      <c r="AE1508">
        <f>IF('sample file'!AE1508 &gt;= 0, 'paste matlab output here'!Z1507,-1000000)</f>
        <v>0.27034999999999998</v>
      </c>
      <c r="AF1508">
        <f>IF('sample file'!AF1508 &gt;= 0, 'paste matlab output here'!AA1507,-1000000)</f>
        <v>-1000000</v>
      </c>
      <c r="AG1508">
        <f>IF('sample file'!AG1508 &gt;= 0, 'paste matlab output here'!AB1507,-1000000)</f>
        <v>0.34431</v>
      </c>
      <c r="AH1508">
        <f>IF('sample file'!AH1508 &gt;= 0, 'paste matlab output here'!AC1507,-1000000)</f>
        <v>2.4607000000000001</v>
      </c>
      <c r="AI1508">
        <f>IF('sample file'!AI1508 &gt;= 0, 'paste matlab output here'!AD1507,-1000000)</f>
        <v>2.6568999999999998</v>
      </c>
      <c r="AJ1508">
        <f>IF('sample file'!AJ1508 &gt;= 0, 'paste matlab output here'!AE1507,-1000000)</f>
        <v>-1000000</v>
      </c>
      <c r="AK1508">
        <f>IF('sample file'!AK1508 &gt;= 0, 'paste matlab output here'!AF1507,-1000000)</f>
        <v>-1000000</v>
      </c>
      <c r="AL1508">
        <f>IF('sample file'!AL1508 &gt;= 0, 'paste matlab output here'!AG1507,-1000000)</f>
        <v>1.7034</v>
      </c>
      <c r="AM1508">
        <f>IF('sample file'!AM1508 &gt;= 0, 'paste matlab output here'!AH1507,-1000000)</f>
        <v>2.3746999999999998</v>
      </c>
      <c r="AN1508">
        <f>IF('sample file'!AN1508 &gt;= 0, 'paste matlab output here'!AI1507,-1000000)</f>
        <v>0.81213000000000002</v>
      </c>
      <c r="AO1508">
        <f>IF('sample file'!AO1508 &gt;= 0, 'paste matlab output here'!AJ1507,-1000000)</f>
        <v>1.8214999999999999</v>
      </c>
      <c r="AP1508">
        <f>IF('sample file'!AP1508 &gt;= 0, 'paste matlab output here'!AK1507,-1000000)</f>
        <v>-1000000</v>
      </c>
      <c r="AQ1508">
        <f>IF('sample file'!AQ1508 &gt;= 0, 'paste matlab output here'!AL1507,-1000000)</f>
        <v>0.86399000000000004</v>
      </c>
      <c r="AR1508">
        <f>IF('sample file'!AR1508 &gt;= 0, 'paste matlab output here'!AM1507,-1000000)</f>
        <v>-1000000</v>
      </c>
    </row>
    <row r="1509" spans="1:44" x14ac:dyDescent="0.3">
      <c r="A1509">
        <v>39816</v>
      </c>
      <c r="B1509">
        <v>151</v>
      </c>
      <c r="C1509">
        <v>216</v>
      </c>
      <c r="D1509">
        <v>9</v>
      </c>
      <c r="E1509">
        <v>8</v>
      </c>
      <c r="F1509">
        <f>IF('sample file'!F1509 &gt;= 0, 'paste matlab output here'!A1508,-1000000)</f>
        <v>0.83699999999999997</v>
      </c>
      <c r="G1509">
        <f>IF('sample file'!G1509 &gt;= 0, 'paste matlab output here'!B1508,-1000000)</f>
        <v>0.41714000000000001</v>
      </c>
      <c r="H1509">
        <f>IF('sample file'!H1509 &gt;= 0, 'paste matlab output here'!C1508,-1000000)</f>
        <v>-1000000</v>
      </c>
      <c r="I1509">
        <f>IF('sample file'!I1509 &gt;= 0, 'paste matlab output here'!D1508,-1000000)</f>
        <v>1.4953000000000001</v>
      </c>
      <c r="J1509">
        <f>IF('sample file'!J1509 &gt;= 0, 'paste matlab output here'!E1508,-1000000)</f>
        <v>1.4153</v>
      </c>
      <c r="K1509">
        <f>IF('sample file'!K1509 &gt;= 0, 'paste matlab output here'!F1508,-1000000)</f>
        <v>-1000000</v>
      </c>
      <c r="L1509">
        <f>IF('sample file'!L1509 &gt;= 0, 'paste matlab output here'!G1508,-1000000)</f>
        <v>1.1108</v>
      </c>
      <c r="M1509">
        <f>IF('sample file'!M1509 &gt;= 0, 'paste matlab output here'!H1508,-1000000)</f>
        <v>1.5024999999999999</v>
      </c>
      <c r="N1509">
        <f>IF('sample file'!N1509 &gt;= 0, 'paste matlab output here'!I1508,-1000000)</f>
        <v>1.361</v>
      </c>
      <c r="O1509">
        <f>IF('sample file'!O1509 &gt;= 0, 'paste matlab output here'!J1508,-1000000)</f>
        <v>1.4276</v>
      </c>
      <c r="P1509">
        <f>IF('sample file'!P1509 &gt;= 0, 'paste matlab output here'!K1508,-1000000)</f>
        <v>-1000000</v>
      </c>
      <c r="Q1509">
        <f>IF('sample file'!Q1509 &gt;= 0, 'paste matlab output here'!L1508,-1000000)</f>
        <v>1.3892</v>
      </c>
      <c r="R1509">
        <f>IF('sample file'!R1509 &gt;= 0, 'paste matlab output here'!M1508,-1000000)</f>
        <v>-1000000</v>
      </c>
      <c r="S1509">
        <f>IF('sample file'!S1509 &gt;= 0, 'paste matlab output here'!N1508,-1000000)</f>
        <v>1.6970000000000001</v>
      </c>
      <c r="T1509">
        <f>IF('sample file'!T1509 &gt;= 0, 'paste matlab output here'!O1508,-1000000)</f>
        <v>0.48826999999999998</v>
      </c>
      <c r="U1509">
        <f>IF('sample file'!U1509 &gt;= 0, 'paste matlab output here'!P1508,-1000000)</f>
        <v>-1000000</v>
      </c>
      <c r="V1509">
        <f>IF('sample file'!V1509 &gt;= 0, 'paste matlab output here'!Q1508,-1000000)</f>
        <v>-1000000</v>
      </c>
      <c r="W1509">
        <f>IF('sample file'!W1509 &gt;= 0, 'paste matlab output here'!R1508,-1000000)</f>
        <v>-1000000</v>
      </c>
      <c r="X1509">
        <f>IF('sample file'!X1509 &gt;= 0, 'paste matlab output here'!S1508,-1000000)</f>
        <v>-1000000</v>
      </c>
      <c r="Y1509">
        <f>IF('sample file'!Y1509 &gt;= 0, 'paste matlab output here'!T1508,-1000000)</f>
        <v>-1000000</v>
      </c>
      <c r="Z1509">
        <f>IF('sample file'!Z1509 &gt;= 0, 'paste matlab output here'!U1508,-1000000)</f>
        <v>-1000000</v>
      </c>
      <c r="AA1509">
        <f>IF('sample file'!AA1509 &gt;= 0, 'paste matlab output here'!V1508,-1000000)</f>
        <v>1.9709000000000001</v>
      </c>
      <c r="AB1509">
        <f>IF('sample file'!AB1509 &gt;= 0, 'paste matlab output here'!W1508,-1000000)</f>
        <v>0.32046000000000002</v>
      </c>
      <c r="AC1509">
        <f>IF('sample file'!AC1509 &gt;= 0, 'paste matlab output here'!X1508,-1000000)</f>
        <v>1.8331999999999999</v>
      </c>
      <c r="AD1509">
        <f>IF('sample file'!AD1509 &gt;= 0, 'paste matlab output here'!Y1508,-1000000)</f>
        <v>1.1724000000000001</v>
      </c>
      <c r="AE1509">
        <f>IF('sample file'!AE1509 &gt;= 0, 'paste matlab output here'!Z1508,-1000000)</f>
        <v>0.65564999999999996</v>
      </c>
      <c r="AF1509">
        <f>IF('sample file'!AF1509 &gt;= 0, 'paste matlab output here'!AA1508,-1000000)</f>
        <v>-1000000</v>
      </c>
      <c r="AG1509">
        <f>IF('sample file'!AG1509 &gt;= 0, 'paste matlab output here'!AB1508,-1000000)</f>
        <v>0.43758000000000002</v>
      </c>
      <c r="AH1509">
        <f>IF('sample file'!AH1509 &gt;= 0, 'paste matlab output here'!AC1508,-1000000)</f>
        <v>2.4339</v>
      </c>
      <c r="AI1509">
        <f>IF('sample file'!AI1509 &gt;= 0, 'paste matlab output here'!AD1508,-1000000)</f>
        <v>1.9449000000000001</v>
      </c>
      <c r="AJ1509">
        <f>IF('sample file'!AJ1509 &gt;= 0, 'paste matlab output here'!AE1508,-1000000)</f>
        <v>-1000000</v>
      </c>
      <c r="AK1509">
        <f>IF('sample file'!AK1509 &gt;= 0, 'paste matlab output here'!AF1508,-1000000)</f>
        <v>-1000000</v>
      </c>
      <c r="AL1509">
        <f>IF('sample file'!AL1509 &gt;= 0, 'paste matlab output here'!AG1508,-1000000)</f>
        <v>1.5539000000000001</v>
      </c>
      <c r="AM1509">
        <f>IF('sample file'!AM1509 &gt;= 0, 'paste matlab output here'!AH1508,-1000000)</f>
        <v>2.1638999999999999</v>
      </c>
      <c r="AN1509">
        <f>IF('sample file'!AN1509 &gt;= 0, 'paste matlab output here'!AI1508,-1000000)</f>
        <v>0.81154000000000004</v>
      </c>
      <c r="AO1509">
        <f>IF('sample file'!AO1509 &gt;= 0, 'paste matlab output here'!AJ1508,-1000000)</f>
        <v>1.4065000000000001</v>
      </c>
      <c r="AP1509">
        <f>IF('sample file'!AP1509 &gt;= 0, 'paste matlab output here'!AK1508,-1000000)</f>
        <v>-1000000</v>
      </c>
      <c r="AQ1509">
        <f>IF('sample file'!AQ1509 &gt;= 0, 'paste matlab output here'!AL1508,-1000000)</f>
        <v>0.74583999999999995</v>
      </c>
      <c r="AR1509">
        <f>IF('sample file'!AR1509 &gt;= 0, 'paste matlab output here'!AM1508,-1000000)</f>
        <v>-1000000</v>
      </c>
    </row>
    <row r="1510" spans="1:44" x14ac:dyDescent="0.3">
      <c r="A1510">
        <v>39840</v>
      </c>
      <c r="B1510">
        <v>151</v>
      </c>
      <c r="C1510">
        <v>240</v>
      </c>
      <c r="D1510">
        <v>9</v>
      </c>
      <c r="E1510">
        <v>8</v>
      </c>
      <c r="F1510">
        <f>IF('sample file'!F1510 &gt;= 0, 'paste matlab output here'!A1509,-1000000)</f>
        <v>0.58453999999999995</v>
      </c>
      <c r="G1510">
        <f>IF('sample file'!G1510 &gt;= 0, 'paste matlab output here'!B1509,-1000000)</f>
        <v>0.41931000000000002</v>
      </c>
      <c r="H1510">
        <f>IF('sample file'!H1510 &gt;= 0, 'paste matlab output here'!C1509,-1000000)</f>
        <v>-1000000</v>
      </c>
      <c r="I1510">
        <f>IF('sample file'!I1510 &gt;= 0, 'paste matlab output here'!D1509,-1000000)</f>
        <v>1.6805000000000001</v>
      </c>
      <c r="J1510">
        <f>IF('sample file'!J1510 &gt;= 0, 'paste matlab output here'!E1509,-1000000)</f>
        <v>1.6977</v>
      </c>
      <c r="K1510">
        <f>IF('sample file'!K1510 &gt;= 0, 'paste matlab output here'!F1509,-1000000)</f>
        <v>-1000000</v>
      </c>
      <c r="L1510">
        <f>IF('sample file'!L1510 &gt;= 0, 'paste matlab output here'!G1509,-1000000)</f>
        <v>1.0993999999999999</v>
      </c>
      <c r="M1510">
        <f>IF('sample file'!M1510 &gt;= 0, 'paste matlab output here'!H1509,-1000000)</f>
        <v>1.7113</v>
      </c>
      <c r="N1510">
        <f>IF('sample file'!N1510 &gt;= 0, 'paste matlab output here'!I1509,-1000000)</f>
        <v>1.7642</v>
      </c>
      <c r="O1510">
        <f>IF('sample file'!O1510 &gt;= 0, 'paste matlab output here'!J1509,-1000000)</f>
        <v>1.4249000000000001</v>
      </c>
      <c r="P1510">
        <f>IF('sample file'!P1510 &gt;= 0, 'paste matlab output here'!K1509,-1000000)</f>
        <v>-1000000</v>
      </c>
      <c r="Q1510">
        <f>IF('sample file'!Q1510 &gt;= 0, 'paste matlab output here'!L1509,-1000000)</f>
        <v>1.5542</v>
      </c>
      <c r="R1510">
        <f>IF('sample file'!R1510 &gt;= 0, 'paste matlab output here'!M1509,-1000000)</f>
        <v>-1000000</v>
      </c>
      <c r="S1510">
        <f>IF('sample file'!S1510 &gt;= 0, 'paste matlab output here'!N1509,-1000000)</f>
        <v>1.6706000000000001</v>
      </c>
      <c r="T1510">
        <f>IF('sample file'!T1510 &gt;= 0, 'paste matlab output here'!O1509,-1000000)</f>
        <v>0.52405000000000002</v>
      </c>
      <c r="U1510">
        <f>IF('sample file'!U1510 &gt;= 0, 'paste matlab output here'!P1509,-1000000)</f>
        <v>-1000000</v>
      </c>
      <c r="V1510">
        <f>IF('sample file'!V1510 &gt;= 0, 'paste matlab output here'!Q1509,-1000000)</f>
        <v>-1000000</v>
      </c>
      <c r="W1510">
        <f>IF('sample file'!W1510 &gt;= 0, 'paste matlab output here'!R1509,-1000000)</f>
        <v>-1000000</v>
      </c>
      <c r="X1510">
        <f>IF('sample file'!X1510 &gt;= 0, 'paste matlab output here'!S1509,-1000000)</f>
        <v>-1000000</v>
      </c>
      <c r="Y1510">
        <f>IF('sample file'!Y1510 &gt;= 0, 'paste matlab output here'!T1509,-1000000)</f>
        <v>-1000000</v>
      </c>
      <c r="Z1510">
        <f>IF('sample file'!Z1510 &gt;= 0, 'paste matlab output here'!U1509,-1000000)</f>
        <v>-1000000</v>
      </c>
      <c r="AA1510">
        <f>IF('sample file'!AA1510 &gt;= 0, 'paste matlab output here'!V1509,-1000000)</f>
        <v>1.3874</v>
      </c>
      <c r="AB1510">
        <f>IF('sample file'!AB1510 &gt;= 0, 'paste matlab output here'!W1509,-1000000)</f>
        <v>0.35227000000000003</v>
      </c>
      <c r="AC1510">
        <f>IF('sample file'!AC1510 &gt;= 0, 'paste matlab output here'!X1509,-1000000)</f>
        <v>1.7344999999999999</v>
      </c>
      <c r="AD1510">
        <f>IF('sample file'!AD1510 &gt;= 0, 'paste matlab output here'!Y1509,-1000000)</f>
        <v>1.1046</v>
      </c>
      <c r="AE1510">
        <f>IF('sample file'!AE1510 &gt;= 0, 'paste matlab output here'!Z1509,-1000000)</f>
        <v>0.61589000000000005</v>
      </c>
      <c r="AF1510">
        <f>IF('sample file'!AF1510 &gt;= 0, 'paste matlab output here'!AA1509,-1000000)</f>
        <v>-1000000</v>
      </c>
      <c r="AG1510">
        <f>IF('sample file'!AG1510 &gt;= 0, 'paste matlab output here'!AB1509,-1000000)</f>
        <v>0.50983999999999996</v>
      </c>
      <c r="AH1510">
        <f>IF('sample file'!AH1510 &gt;= 0, 'paste matlab output here'!AC1509,-1000000)</f>
        <v>1.7190000000000001</v>
      </c>
      <c r="AI1510">
        <f>IF('sample file'!AI1510 &gt;= 0, 'paste matlab output here'!AD1509,-1000000)</f>
        <v>1.5580000000000001</v>
      </c>
      <c r="AJ1510">
        <f>IF('sample file'!AJ1510 &gt;= 0, 'paste matlab output here'!AE1509,-1000000)</f>
        <v>-1000000</v>
      </c>
      <c r="AK1510">
        <f>IF('sample file'!AK1510 &gt;= 0, 'paste matlab output here'!AF1509,-1000000)</f>
        <v>-1000000</v>
      </c>
      <c r="AL1510">
        <f>IF('sample file'!AL1510 &gt;= 0, 'paste matlab output here'!AG1509,-1000000)</f>
        <v>1.5009999999999999</v>
      </c>
      <c r="AM1510">
        <f>IF('sample file'!AM1510 &gt;= 0, 'paste matlab output here'!AH1509,-1000000)</f>
        <v>2.0503999999999998</v>
      </c>
      <c r="AN1510">
        <f>IF('sample file'!AN1510 &gt;= 0, 'paste matlab output here'!AI1509,-1000000)</f>
        <v>0.80069000000000001</v>
      </c>
      <c r="AO1510">
        <f>IF('sample file'!AO1510 &gt;= 0, 'paste matlab output here'!AJ1509,-1000000)</f>
        <v>1.3995</v>
      </c>
      <c r="AP1510">
        <f>IF('sample file'!AP1510 &gt;= 0, 'paste matlab output here'!AK1509,-1000000)</f>
        <v>-1000000</v>
      </c>
      <c r="AQ1510">
        <f>IF('sample file'!AQ1510 &gt;= 0, 'paste matlab output here'!AL1509,-1000000)</f>
        <v>0.77488999999999997</v>
      </c>
      <c r="AR1510">
        <f>IF('sample file'!AR1510 &gt;= 0, 'paste matlab output here'!AM1509,-1000000)</f>
        <v>-1000000</v>
      </c>
    </row>
    <row r="1511" spans="1:44" x14ac:dyDescent="0.3">
      <c r="A1511">
        <v>39864</v>
      </c>
      <c r="B1511">
        <v>151</v>
      </c>
      <c r="C1511">
        <v>264</v>
      </c>
      <c r="D1511">
        <v>9</v>
      </c>
      <c r="E1511">
        <v>8</v>
      </c>
      <c r="F1511">
        <f>IF('sample file'!F1511 &gt;= 0, 'paste matlab output here'!A1510,-1000000)</f>
        <v>0.88551000000000002</v>
      </c>
      <c r="G1511">
        <f>IF('sample file'!G1511 &gt;= 0, 'paste matlab output here'!B1510,-1000000)</f>
        <v>0.38340999999999997</v>
      </c>
      <c r="H1511">
        <f>IF('sample file'!H1511 &gt;= 0, 'paste matlab output here'!C1510,-1000000)</f>
        <v>-1000000</v>
      </c>
      <c r="I1511">
        <f>IF('sample file'!I1511 &gt;= 0, 'paste matlab output here'!D1510,-1000000)</f>
        <v>1.7797000000000001</v>
      </c>
      <c r="J1511">
        <f>IF('sample file'!J1511 &gt;= 0, 'paste matlab output here'!E1510,-1000000)</f>
        <v>1.7597</v>
      </c>
      <c r="K1511">
        <f>IF('sample file'!K1511 &gt;= 0, 'paste matlab output here'!F1510,-1000000)</f>
        <v>-1000000</v>
      </c>
      <c r="L1511">
        <f>IF('sample file'!L1511 &gt;= 0, 'paste matlab output here'!G1510,-1000000)</f>
        <v>0.91927999999999999</v>
      </c>
      <c r="M1511">
        <f>IF('sample file'!M1511 &gt;= 0, 'paste matlab output here'!H1510,-1000000)</f>
        <v>1.7367999999999999</v>
      </c>
      <c r="N1511">
        <f>IF('sample file'!N1511 &gt;= 0, 'paste matlab output here'!I1510,-1000000)</f>
        <v>1.7109000000000001</v>
      </c>
      <c r="O1511">
        <f>IF('sample file'!O1511 &gt;= 0, 'paste matlab output here'!J1510,-1000000)</f>
        <v>1.4888999999999999</v>
      </c>
      <c r="P1511">
        <f>IF('sample file'!P1511 &gt;= 0, 'paste matlab output here'!K1510,-1000000)</f>
        <v>-1000000</v>
      </c>
      <c r="Q1511">
        <f>IF('sample file'!Q1511 &gt;= 0, 'paste matlab output here'!L1510,-1000000)</f>
        <v>1.5401</v>
      </c>
      <c r="R1511">
        <f>IF('sample file'!R1511 &gt;= 0, 'paste matlab output here'!M1510,-1000000)</f>
        <v>-1000000</v>
      </c>
      <c r="S1511">
        <f>IF('sample file'!S1511 &gt;= 0, 'paste matlab output here'!N1510,-1000000)</f>
        <v>1.8841000000000001</v>
      </c>
      <c r="T1511">
        <f>IF('sample file'!T1511 &gt;= 0, 'paste matlab output here'!O1510,-1000000)</f>
        <v>0.82923999999999998</v>
      </c>
      <c r="U1511">
        <f>IF('sample file'!U1511 &gt;= 0, 'paste matlab output here'!P1510,-1000000)</f>
        <v>-1000000</v>
      </c>
      <c r="V1511">
        <f>IF('sample file'!V1511 &gt;= 0, 'paste matlab output here'!Q1510,-1000000)</f>
        <v>-1000000</v>
      </c>
      <c r="W1511">
        <f>IF('sample file'!W1511 &gt;= 0, 'paste matlab output here'!R1510,-1000000)</f>
        <v>-1000000</v>
      </c>
      <c r="X1511">
        <f>IF('sample file'!X1511 &gt;= 0, 'paste matlab output here'!S1510,-1000000)</f>
        <v>-1000000</v>
      </c>
      <c r="Y1511">
        <f>IF('sample file'!Y1511 &gt;= 0, 'paste matlab output here'!T1510,-1000000)</f>
        <v>-1000000</v>
      </c>
      <c r="Z1511">
        <f>IF('sample file'!Z1511 &gt;= 0, 'paste matlab output here'!U1510,-1000000)</f>
        <v>-1000000</v>
      </c>
      <c r="AA1511">
        <f>IF('sample file'!AA1511 &gt;= 0, 'paste matlab output here'!V1510,-1000000)</f>
        <v>1.8232999999999999</v>
      </c>
      <c r="AB1511">
        <f>IF('sample file'!AB1511 &gt;= 0, 'paste matlab output here'!W1510,-1000000)</f>
        <v>0.23758000000000001</v>
      </c>
      <c r="AC1511">
        <f>IF('sample file'!AC1511 &gt;= 0, 'paste matlab output here'!X1510,-1000000)</f>
        <v>1.8440000000000001</v>
      </c>
      <c r="AD1511">
        <f>IF('sample file'!AD1511 &gt;= 0, 'paste matlab output here'!Y1510,-1000000)</f>
        <v>0.69369000000000003</v>
      </c>
      <c r="AE1511">
        <f>IF('sample file'!AE1511 &gt;= 0, 'paste matlab output here'!Z1510,-1000000)</f>
        <v>0.55420999999999998</v>
      </c>
      <c r="AF1511">
        <f>IF('sample file'!AF1511 &gt;= 0, 'paste matlab output here'!AA1510,-1000000)</f>
        <v>-1000000</v>
      </c>
      <c r="AG1511">
        <f>IF('sample file'!AG1511 &gt;= 0, 'paste matlab output here'!AB1510,-1000000)</f>
        <v>0.62551999999999996</v>
      </c>
      <c r="AH1511">
        <f>IF('sample file'!AH1511 &gt;= 0, 'paste matlab output here'!AC1510,-1000000)</f>
        <v>1.6218999999999999</v>
      </c>
      <c r="AI1511">
        <f>IF('sample file'!AI1511 &gt;= 0, 'paste matlab output here'!AD1510,-1000000)</f>
        <v>1.6055999999999999</v>
      </c>
      <c r="AJ1511">
        <f>IF('sample file'!AJ1511 &gt;= 0, 'paste matlab output here'!AE1510,-1000000)</f>
        <v>-1000000</v>
      </c>
      <c r="AK1511">
        <f>IF('sample file'!AK1511 &gt;= 0, 'paste matlab output here'!AF1510,-1000000)</f>
        <v>-1000000</v>
      </c>
      <c r="AL1511">
        <f>IF('sample file'!AL1511 &gt;= 0, 'paste matlab output here'!AG1510,-1000000)</f>
        <v>1.8056000000000001</v>
      </c>
      <c r="AM1511">
        <f>IF('sample file'!AM1511 &gt;= 0, 'paste matlab output here'!AH1510,-1000000)</f>
        <v>1.4192</v>
      </c>
      <c r="AN1511">
        <f>IF('sample file'!AN1511 &gt;= 0, 'paste matlab output here'!AI1510,-1000000)</f>
        <v>0.80593000000000004</v>
      </c>
      <c r="AO1511">
        <f>IF('sample file'!AO1511 &gt;= 0, 'paste matlab output here'!AJ1510,-1000000)</f>
        <v>1.2767999999999999</v>
      </c>
      <c r="AP1511">
        <f>IF('sample file'!AP1511 &gt;= 0, 'paste matlab output here'!AK1510,-1000000)</f>
        <v>-1000000</v>
      </c>
      <c r="AQ1511">
        <f>IF('sample file'!AQ1511 &gt;= 0, 'paste matlab output here'!AL1510,-1000000)</f>
        <v>0.60058999999999996</v>
      </c>
      <c r="AR1511">
        <f>IF('sample file'!AR1511 &gt;= 0, 'paste matlab output here'!AM1510,-1000000)</f>
        <v>-1000000</v>
      </c>
    </row>
    <row r="1512" spans="1:44" x14ac:dyDescent="0.3">
      <c r="A1512">
        <v>40057</v>
      </c>
      <c r="B1512">
        <v>152</v>
      </c>
      <c r="C1512">
        <v>193</v>
      </c>
      <c r="D1512">
        <v>21</v>
      </c>
      <c r="E1512">
        <v>4</v>
      </c>
      <c r="F1512">
        <f>IF('sample file'!F1512 &gt;= 0, 'paste matlab output here'!A1511,-1000000)</f>
        <v>-1000000</v>
      </c>
      <c r="G1512">
        <f>IF('sample file'!G1512 &gt;= 0, 'paste matlab output here'!B1511,-1000000)</f>
        <v>3.0646E-2</v>
      </c>
      <c r="H1512">
        <f>IF('sample file'!H1512 &gt;= 0, 'paste matlab output here'!C1511,-1000000)</f>
        <v>-1000000</v>
      </c>
      <c r="I1512">
        <f>IF('sample file'!I1512 &gt;= 0, 'paste matlab output here'!D1511,-1000000)</f>
        <v>2.0474999999999999</v>
      </c>
      <c r="J1512">
        <f>IF('sample file'!J1512 &gt;= 0, 'paste matlab output here'!E1511,-1000000)</f>
        <v>1.8502000000000001</v>
      </c>
      <c r="K1512">
        <f>IF('sample file'!K1512 &gt;= 0, 'paste matlab output here'!F1511,-1000000)</f>
        <v>-1000000</v>
      </c>
      <c r="L1512">
        <f>IF('sample file'!L1512 &gt;= 0, 'paste matlab output here'!G1511,-1000000)</f>
        <v>1.2873000000000001</v>
      </c>
      <c r="M1512">
        <f>IF('sample file'!M1512 &gt;= 0, 'paste matlab output here'!H1511,-1000000)</f>
        <v>1.4321999999999999</v>
      </c>
      <c r="N1512">
        <f>IF('sample file'!N1512 &gt;= 0, 'paste matlab output here'!I1511,-1000000)</f>
        <v>2.3077999999999999</v>
      </c>
      <c r="O1512">
        <f>IF('sample file'!O1512 &gt;= 0, 'paste matlab output here'!J1511,-1000000)</f>
        <v>1.9356</v>
      </c>
      <c r="P1512">
        <f>IF('sample file'!P1512 &gt;= 0, 'paste matlab output here'!K1511,-1000000)</f>
        <v>-1000000</v>
      </c>
      <c r="Q1512">
        <f>IF('sample file'!Q1512 &gt;= 0, 'paste matlab output here'!L1511,-1000000)</f>
        <v>0.75053999999999998</v>
      </c>
      <c r="R1512">
        <f>IF('sample file'!R1512 &gt;= 0, 'paste matlab output here'!M1511,-1000000)</f>
        <v>-1000000</v>
      </c>
      <c r="S1512">
        <f>IF('sample file'!S1512 &gt;= 0, 'paste matlab output here'!N1511,-1000000)</f>
        <v>-1000000</v>
      </c>
      <c r="T1512">
        <f>IF('sample file'!T1512 &gt;= 0, 'paste matlab output here'!O1511,-1000000)</f>
        <v>-1000000</v>
      </c>
      <c r="U1512">
        <f>IF('sample file'!U1512 &gt;= 0, 'paste matlab output here'!P1511,-1000000)</f>
        <v>0.73839999999999995</v>
      </c>
      <c r="V1512">
        <f>IF('sample file'!V1512 &gt;= 0, 'paste matlab output here'!Q1511,-1000000)</f>
        <v>-1000000</v>
      </c>
      <c r="W1512">
        <f>IF('sample file'!W1512 &gt;= 0, 'paste matlab output here'!R1511,-1000000)</f>
        <v>1.4948999999999999</v>
      </c>
      <c r="X1512">
        <f>IF('sample file'!X1512 &gt;= 0, 'paste matlab output here'!S1511,-1000000)</f>
        <v>-1000000</v>
      </c>
      <c r="Y1512">
        <f>IF('sample file'!Y1512 &gt;= 0, 'paste matlab output here'!T1511,-1000000)</f>
        <v>-1000000</v>
      </c>
      <c r="Z1512">
        <f>IF('sample file'!Z1512 &gt;= 0, 'paste matlab output here'!U1511,-1000000)</f>
        <v>1.5511999999999999</v>
      </c>
      <c r="AA1512">
        <f>IF('sample file'!AA1512 &gt;= 0, 'paste matlab output here'!V1511,-1000000)</f>
        <v>0.90446000000000004</v>
      </c>
      <c r="AB1512">
        <f>IF('sample file'!AB1512 &gt;= 0, 'paste matlab output here'!W1511,-1000000)</f>
        <v>8.7398000000000003E-2</v>
      </c>
      <c r="AC1512">
        <f>IF('sample file'!AC1512 &gt;= 0, 'paste matlab output here'!X1511,-1000000)</f>
        <v>1.4575</v>
      </c>
      <c r="AD1512">
        <f>IF('sample file'!AD1512 &gt;= 0, 'paste matlab output here'!Y1511,-1000000)</f>
        <v>-1000000</v>
      </c>
      <c r="AE1512">
        <f>IF('sample file'!AE1512 &gt;= 0, 'paste matlab output here'!Z1511,-1000000)</f>
        <v>0.12961</v>
      </c>
      <c r="AF1512">
        <f>IF('sample file'!AF1512 &gt;= 0, 'paste matlab output here'!AA1511,-1000000)</f>
        <v>-1000000</v>
      </c>
      <c r="AG1512">
        <f>IF('sample file'!AG1512 &gt;= 0, 'paste matlab output here'!AB1511,-1000000)</f>
        <v>0.76903999999999995</v>
      </c>
      <c r="AH1512">
        <f>IF('sample file'!AH1512 &gt;= 0, 'paste matlab output here'!AC1511,-1000000)</f>
        <v>-1000000</v>
      </c>
      <c r="AI1512">
        <f>IF('sample file'!AI1512 &gt;= 0, 'paste matlab output here'!AD1511,-1000000)</f>
        <v>2.1638000000000002</v>
      </c>
      <c r="AJ1512">
        <f>IF('sample file'!AJ1512 &gt;= 0, 'paste matlab output here'!AE1511,-1000000)</f>
        <v>-1000000</v>
      </c>
      <c r="AK1512">
        <f>IF('sample file'!AK1512 &gt;= 0, 'paste matlab output here'!AF1511,-1000000)</f>
        <v>-1000000</v>
      </c>
      <c r="AL1512">
        <f>IF('sample file'!AL1512 &gt;= 0, 'paste matlab output here'!AG1511,-1000000)</f>
        <v>-1000000</v>
      </c>
      <c r="AM1512">
        <f>IF('sample file'!AM1512 &gt;= 0, 'paste matlab output here'!AH1511,-1000000)</f>
        <v>-1000000</v>
      </c>
      <c r="AN1512">
        <f>IF('sample file'!AN1512 &gt;= 0, 'paste matlab output here'!AI1511,-1000000)</f>
        <v>0.29432000000000003</v>
      </c>
      <c r="AO1512">
        <f>IF('sample file'!AO1512 &gt;= 0, 'paste matlab output here'!AJ1511,-1000000)</f>
        <v>0.72826999999999997</v>
      </c>
      <c r="AP1512">
        <f>IF('sample file'!AP1512 &gt;= 0, 'paste matlab output here'!AK1511,-1000000)</f>
        <v>-1000000</v>
      </c>
      <c r="AQ1512">
        <f>IF('sample file'!AQ1512 &gt;= 0, 'paste matlab output here'!AL1511,-1000000)</f>
        <v>0.26515</v>
      </c>
      <c r="AR1512">
        <f>IF('sample file'!AR1512 &gt;= 0, 'paste matlab output here'!AM1511,-1000000)</f>
        <v>-1000000</v>
      </c>
    </row>
    <row r="1513" spans="1:44" x14ac:dyDescent="0.3">
      <c r="A1513">
        <v>40058</v>
      </c>
      <c r="B1513">
        <v>152</v>
      </c>
      <c r="C1513">
        <v>194</v>
      </c>
      <c r="D1513">
        <v>22</v>
      </c>
      <c r="E1513">
        <v>4</v>
      </c>
      <c r="F1513">
        <f>IF('sample file'!F1513 &gt;= 0, 'paste matlab output here'!A1512,-1000000)</f>
        <v>-1000000</v>
      </c>
      <c r="G1513">
        <f>IF('sample file'!G1513 &gt;= 0, 'paste matlab output here'!B1512,-1000000)</f>
        <v>2.5835E-2</v>
      </c>
      <c r="H1513">
        <f>IF('sample file'!H1513 &gt;= 0, 'paste matlab output here'!C1512,-1000000)</f>
        <v>-1000000</v>
      </c>
      <c r="I1513">
        <f>IF('sample file'!I1513 &gt;= 0, 'paste matlab output here'!D1512,-1000000)</f>
        <v>1.83</v>
      </c>
      <c r="J1513">
        <f>IF('sample file'!J1513 &gt;= 0, 'paste matlab output here'!E1512,-1000000)</f>
        <v>1.8225</v>
      </c>
      <c r="K1513">
        <f>IF('sample file'!K1513 &gt;= 0, 'paste matlab output here'!F1512,-1000000)</f>
        <v>-1000000</v>
      </c>
      <c r="L1513">
        <f>IF('sample file'!L1513 &gt;= 0, 'paste matlab output here'!G1512,-1000000)</f>
        <v>1.397</v>
      </c>
      <c r="M1513">
        <f>IF('sample file'!M1513 &gt;= 0, 'paste matlab output here'!H1512,-1000000)</f>
        <v>1.4064000000000001</v>
      </c>
      <c r="N1513">
        <f>IF('sample file'!N1513 &gt;= 0, 'paste matlab output here'!I1512,-1000000)</f>
        <v>2.1303999999999998</v>
      </c>
      <c r="O1513">
        <f>IF('sample file'!O1513 &gt;= 0, 'paste matlab output here'!J1512,-1000000)</f>
        <v>1.792</v>
      </c>
      <c r="P1513">
        <f>IF('sample file'!P1513 &gt;= 0, 'paste matlab output here'!K1512,-1000000)</f>
        <v>-1000000</v>
      </c>
      <c r="Q1513">
        <f>IF('sample file'!Q1513 &gt;= 0, 'paste matlab output here'!L1512,-1000000)</f>
        <v>0.87621000000000004</v>
      </c>
      <c r="R1513">
        <f>IF('sample file'!R1513 &gt;= 0, 'paste matlab output here'!M1512,-1000000)</f>
        <v>-1000000</v>
      </c>
      <c r="S1513">
        <f>IF('sample file'!S1513 &gt;= 0, 'paste matlab output here'!N1512,-1000000)</f>
        <v>-1000000</v>
      </c>
      <c r="T1513">
        <f>IF('sample file'!T1513 &gt;= 0, 'paste matlab output here'!O1512,-1000000)</f>
        <v>-1000000</v>
      </c>
      <c r="U1513">
        <f>IF('sample file'!U1513 &gt;= 0, 'paste matlab output here'!P1512,-1000000)</f>
        <v>0.89400000000000002</v>
      </c>
      <c r="V1513">
        <f>IF('sample file'!V1513 &gt;= 0, 'paste matlab output here'!Q1512,-1000000)</f>
        <v>-1000000</v>
      </c>
      <c r="W1513">
        <f>IF('sample file'!W1513 &gt;= 0, 'paste matlab output here'!R1512,-1000000)</f>
        <v>1.4454</v>
      </c>
      <c r="X1513">
        <f>IF('sample file'!X1513 &gt;= 0, 'paste matlab output here'!S1512,-1000000)</f>
        <v>-1000000</v>
      </c>
      <c r="Y1513">
        <f>IF('sample file'!Y1513 &gt;= 0, 'paste matlab output here'!T1512,-1000000)</f>
        <v>-1000000</v>
      </c>
      <c r="Z1513">
        <f>IF('sample file'!Z1513 &gt;= 0, 'paste matlab output here'!U1512,-1000000)</f>
        <v>1.5496000000000001</v>
      </c>
      <c r="AA1513">
        <f>IF('sample file'!AA1513 &gt;= 0, 'paste matlab output here'!V1512,-1000000)</f>
        <v>1.1628000000000001</v>
      </c>
      <c r="AB1513">
        <f>IF('sample file'!AB1513 &gt;= 0, 'paste matlab output here'!W1512,-1000000)</f>
        <v>9.5435000000000006E-2</v>
      </c>
      <c r="AC1513">
        <f>IF('sample file'!AC1513 &gt;= 0, 'paste matlab output here'!X1512,-1000000)</f>
        <v>1.3984000000000001</v>
      </c>
      <c r="AD1513">
        <f>IF('sample file'!AD1513 &gt;= 0, 'paste matlab output here'!Y1512,-1000000)</f>
        <v>-1000000</v>
      </c>
      <c r="AE1513">
        <f>IF('sample file'!AE1513 &gt;= 0, 'paste matlab output here'!Z1512,-1000000)</f>
        <v>9.9475999999999995E-2</v>
      </c>
      <c r="AF1513">
        <f>IF('sample file'!AF1513 &gt;= 0, 'paste matlab output here'!AA1512,-1000000)</f>
        <v>-1000000</v>
      </c>
      <c r="AG1513">
        <f>IF('sample file'!AG1513 &gt;= 0, 'paste matlab output here'!AB1512,-1000000)</f>
        <v>0.76724999999999999</v>
      </c>
      <c r="AH1513">
        <f>IF('sample file'!AH1513 &gt;= 0, 'paste matlab output here'!AC1512,-1000000)</f>
        <v>-1000000</v>
      </c>
      <c r="AI1513">
        <f>IF('sample file'!AI1513 &gt;= 0, 'paste matlab output here'!AD1512,-1000000)</f>
        <v>2.1315</v>
      </c>
      <c r="AJ1513">
        <f>IF('sample file'!AJ1513 &gt;= 0, 'paste matlab output here'!AE1512,-1000000)</f>
        <v>-1000000</v>
      </c>
      <c r="AK1513">
        <f>IF('sample file'!AK1513 &gt;= 0, 'paste matlab output here'!AF1512,-1000000)</f>
        <v>-1000000</v>
      </c>
      <c r="AL1513">
        <f>IF('sample file'!AL1513 &gt;= 0, 'paste matlab output here'!AG1512,-1000000)</f>
        <v>-1000000</v>
      </c>
      <c r="AM1513">
        <f>IF('sample file'!AM1513 &gt;= 0, 'paste matlab output here'!AH1512,-1000000)</f>
        <v>-1000000</v>
      </c>
      <c r="AN1513">
        <f>IF('sample file'!AN1513 &gt;= 0, 'paste matlab output here'!AI1512,-1000000)</f>
        <v>0.31151000000000001</v>
      </c>
      <c r="AO1513">
        <f>IF('sample file'!AO1513 &gt;= 0, 'paste matlab output here'!AJ1512,-1000000)</f>
        <v>0.74875999999999998</v>
      </c>
      <c r="AP1513">
        <f>IF('sample file'!AP1513 &gt;= 0, 'paste matlab output here'!AK1512,-1000000)</f>
        <v>-1000000</v>
      </c>
      <c r="AQ1513">
        <f>IF('sample file'!AQ1513 &gt;= 0, 'paste matlab output here'!AL1512,-1000000)</f>
        <v>0.3004</v>
      </c>
      <c r="AR1513">
        <f>IF('sample file'!AR1513 &gt;= 0, 'paste matlab output here'!AM1512,-1000000)</f>
        <v>-1000000</v>
      </c>
    </row>
    <row r="1514" spans="1:44" x14ac:dyDescent="0.3">
      <c r="A1514">
        <v>40059</v>
      </c>
      <c r="B1514">
        <v>152</v>
      </c>
      <c r="C1514">
        <v>195</v>
      </c>
      <c r="D1514">
        <v>23</v>
      </c>
      <c r="E1514">
        <v>4</v>
      </c>
      <c r="F1514">
        <f>IF('sample file'!F1514 &gt;= 0, 'paste matlab output here'!A1513,-1000000)</f>
        <v>-1000000</v>
      </c>
      <c r="G1514">
        <f>IF('sample file'!G1514 &gt;= 0, 'paste matlab output here'!B1513,-1000000)</f>
        <v>4.7620999999999997E-2</v>
      </c>
      <c r="H1514">
        <f>IF('sample file'!H1514 &gt;= 0, 'paste matlab output here'!C1513,-1000000)</f>
        <v>-1000000</v>
      </c>
      <c r="I1514">
        <f>IF('sample file'!I1514 &gt;= 0, 'paste matlab output here'!D1513,-1000000)</f>
        <v>1.8859999999999999</v>
      </c>
      <c r="J1514">
        <f>IF('sample file'!J1514 &gt;= 0, 'paste matlab output here'!E1513,-1000000)</f>
        <v>1.6920999999999999</v>
      </c>
      <c r="K1514">
        <f>IF('sample file'!K1514 &gt;= 0, 'paste matlab output here'!F1513,-1000000)</f>
        <v>-1000000</v>
      </c>
      <c r="L1514">
        <f>IF('sample file'!L1514 &gt;= 0, 'paste matlab output here'!G1513,-1000000)</f>
        <v>1.3161</v>
      </c>
      <c r="M1514">
        <f>IF('sample file'!M1514 &gt;= 0, 'paste matlab output here'!H1513,-1000000)</f>
        <v>1.5712999999999999</v>
      </c>
      <c r="N1514">
        <f>IF('sample file'!N1514 &gt;= 0, 'paste matlab output here'!I1513,-1000000)</f>
        <v>1.9814000000000001</v>
      </c>
      <c r="O1514">
        <f>IF('sample file'!O1514 &gt;= 0, 'paste matlab output here'!J1513,-1000000)</f>
        <v>1.7455000000000001</v>
      </c>
      <c r="P1514">
        <f>IF('sample file'!P1514 &gt;= 0, 'paste matlab output here'!K1513,-1000000)</f>
        <v>-1000000</v>
      </c>
      <c r="Q1514">
        <f>IF('sample file'!Q1514 &gt;= 0, 'paste matlab output here'!L1513,-1000000)</f>
        <v>0.90290000000000004</v>
      </c>
      <c r="R1514">
        <f>IF('sample file'!R1514 &gt;= 0, 'paste matlab output here'!M1513,-1000000)</f>
        <v>-1000000</v>
      </c>
      <c r="S1514">
        <f>IF('sample file'!S1514 &gt;= 0, 'paste matlab output here'!N1513,-1000000)</f>
        <v>-1000000</v>
      </c>
      <c r="T1514">
        <f>IF('sample file'!T1514 &gt;= 0, 'paste matlab output here'!O1513,-1000000)</f>
        <v>-1000000</v>
      </c>
      <c r="U1514">
        <f>IF('sample file'!U1514 &gt;= 0, 'paste matlab output here'!P1513,-1000000)</f>
        <v>1.1008</v>
      </c>
      <c r="V1514">
        <f>IF('sample file'!V1514 &gt;= 0, 'paste matlab output here'!Q1513,-1000000)</f>
        <v>-1000000</v>
      </c>
      <c r="W1514">
        <f>IF('sample file'!W1514 &gt;= 0, 'paste matlab output here'!R1513,-1000000)</f>
        <v>1.5721000000000001</v>
      </c>
      <c r="X1514">
        <f>IF('sample file'!X1514 &gt;= 0, 'paste matlab output here'!S1513,-1000000)</f>
        <v>-1000000</v>
      </c>
      <c r="Y1514">
        <f>IF('sample file'!Y1514 &gt;= 0, 'paste matlab output here'!T1513,-1000000)</f>
        <v>-1000000</v>
      </c>
      <c r="Z1514">
        <f>IF('sample file'!Z1514 &gt;= 0, 'paste matlab output here'!U1513,-1000000)</f>
        <v>1.6362000000000001</v>
      </c>
      <c r="AA1514">
        <f>IF('sample file'!AA1514 &gt;= 0, 'paste matlab output here'!V1513,-1000000)</f>
        <v>1.3591</v>
      </c>
      <c r="AB1514">
        <f>IF('sample file'!AB1514 &gt;= 0, 'paste matlab output here'!W1513,-1000000)</f>
        <v>8.8279999999999997E-2</v>
      </c>
      <c r="AC1514">
        <f>IF('sample file'!AC1514 &gt;= 0, 'paste matlab output here'!X1513,-1000000)</f>
        <v>1.5357000000000001</v>
      </c>
      <c r="AD1514">
        <f>IF('sample file'!AD1514 &gt;= 0, 'paste matlab output here'!Y1513,-1000000)</f>
        <v>-1000000</v>
      </c>
      <c r="AE1514">
        <f>IF('sample file'!AE1514 &gt;= 0, 'paste matlab output here'!Z1513,-1000000)</f>
        <v>0.12906000000000001</v>
      </c>
      <c r="AF1514">
        <f>IF('sample file'!AF1514 &gt;= 0, 'paste matlab output here'!AA1513,-1000000)</f>
        <v>-1000000</v>
      </c>
      <c r="AG1514">
        <f>IF('sample file'!AG1514 &gt;= 0, 'paste matlab output here'!AB1513,-1000000)</f>
        <v>0.62833000000000006</v>
      </c>
      <c r="AH1514">
        <f>IF('sample file'!AH1514 &gt;= 0, 'paste matlab output here'!AC1513,-1000000)</f>
        <v>-1000000</v>
      </c>
      <c r="AI1514">
        <f>IF('sample file'!AI1514 &gt;= 0, 'paste matlab output here'!AD1513,-1000000)</f>
        <v>2.1602000000000001</v>
      </c>
      <c r="AJ1514">
        <f>IF('sample file'!AJ1514 &gt;= 0, 'paste matlab output here'!AE1513,-1000000)</f>
        <v>-1000000</v>
      </c>
      <c r="AK1514">
        <f>IF('sample file'!AK1514 &gt;= 0, 'paste matlab output here'!AF1513,-1000000)</f>
        <v>-1000000</v>
      </c>
      <c r="AL1514">
        <f>IF('sample file'!AL1514 &gt;= 0, 'paste matlab output here'!AG1513,-1000000)</f>
        <v>-1000000</v>
      </c>
      <c r="AM1514">
        <f>IF('sample file'!AM1514 &gt;= 0, 'paste matlab output here'!AH1513,-1000000)</f>
        <v>-1000000</v>
      </c>
      <c r="AN1514">
        <f>IF('sample file'!AN1514 &gt;= 0, 'paste matlab output here'!AI1513,-1000000)</f>
        <v>0.33417000000000002</v>
      </c>
      <c r="AO1514">
        <f>IF('sample file'!AO1514 &gt;= 0, 'paste matlab output here'!AJ1513,-1000000)</f>
        <v>0.69767000000000001</v>
      </c>
      <c r="AP1514">
        <f>IF('sample file'!AP1514 &gt;= 0, 'paste matlab output here'!AK1513,-1000000)</f>
        <v>-1000000</v>
      </c>
      <c r="AQ1514">
        <f>IF('sample file'!AQ1514 &gt;= 0, 'paste matlab output here'!AL1513,-1000000)</f>
        <v>0.40178000000000003</v>
      </c>
      <c r="AR1514">
        <f>IF('sample file'!AR1514 &gt;= 0, 'paste matlab output here'!AM1513,-1000000)</f>
        <v>-1000000</v>
      </c>
    </row>
    <row r="1515" spans="1:44" x14ac:dyDescent="0.3">
      <c r="A1515">
        <v>40060</v>
      </c>
      <c r="B1515">
        <v>152</v>
      </c>
      <c r="C1515">
        <v>196</v>
      </c>
      <c r="D1515">
        <v>0</v>
      </c>
      <c r="E1515">
        <v>4</v>
      </c>
      <c r="F1515">
        <f>IF('sample file'!F1515 &gt;= 0, 'paste matlab output here'!A1514,-1000000)</f>
        <v>-1000000</v>
      </c>
      <c r="G1515">
        <f>IF('sample file'!G1515 &gt;= 0, 'paste matlab output here'!B1514,-1000000)</f>
        <v>8.6472999999999994E-2</v>
      </c>
      <c r="H1515">
        <f>IF('sample file'!H1515 &gt;= 0, 'paste matlab output here'!C1514,-1000000)</f>
        <v>-1000000</v>
      </c>
      <c r="I1515">
        <f>IF('sample file'!I1515 &gt;= 0, 'paste matlab output here'!D1514,-1000000)</f>
        <v>1.8131999999999999</v>
      </c>
      <c r="J1515">
        <f>IF('sample file'!J1515 &gt;= 0, 'paste matlab output here'!E1514,-1000000)</f>
        <v>1.67</v>
      </c>
      <c r="K1515">
        <f>IF('sample file'!K1515 &gt;= 0, 'paste matlab output here'!F1514,-1000000)</f>
        <v>-1000000</v>
      </c>
      <c r="L1515">
        <f>IF('sample file'!L1515 &gt;= 0, 'paste matlab output here'!G1514,-1000000)</f>
        <v>1.4269000000000001</v>
      </c>
      <c r="M1515">
        <f>IF('sample file'!M1515 &gt;= 0, 'paste matlab output here'!H1514,-1000000)</f>
        <v>1.4524999999999999</v>
      </c>
      <c r="N1515">
        <f>IF('sample file'!N1515 &gt;= 0, 'paste matlab output here'!I1514,-1000000)</f>
        <v>1.9244000000000001</v>
      </c>
      <c r="O1515">
        <f>IF('sample file'!O1515 &gt;= 0, 'paste matlab output here'!J1514,-1000000)</f>
        <v>1.6039000000000001</v>
      </c>
      <c r="P1515">
        <f>IF('sample file'!P1515 &gt;= 0, 'paste matlab output here'!K1514,-1000000)</f>
        <v>-1000000</v>
      </c>
      <c r="Q1515">
        <f>IF('sample file'!Q1515 &gt;= 0, 'paste matlab output here'!L1514,-1000000)</f>
        <v>1.2230000000000001</v>
      </c>
      <c r="R1515">
        <f>IF('sample file'!R1515 &gt;= 0, 'paste matlab output here'!M1514,-1000000)</f>
        <v>-1000000</v>
      </c>
      <c r="S1515">
        <f>IF('sample file'!S1515 &gt;= 0, 'paste matlab output here'!N1514,-1000000)</f>
        <v>-1000000</v>
      </c>
      <c r="T1515">
        <f>IF('sample file'!T1515 &gt;= 0, 'paste matlab output here'!O1514,-1000000)</f>
        <v>-1000000</v>
      </c>
      <c r="U1515">
        <f>IF('sample file'!U1515 &gt;= 0, 'paste matlab output here'!P1514,-1000000)</f>
        <v>1.1448</v>
      </c>
      <c r="V1515">
        <f>IF('sample file'!V1515 &gt;= 0, 'paste matlab output here'!Q1514,-1000000)</f>
        <v>-1000000</v>
      </c>
      <c r="W1515">
        <f>IF('sample file'!W1515 &gt;= 0, 'paste matlab output here'!R1514,-1000000)</f>
        <v>1.482</v>
      </c>
      <c r="X1515">
        <f>IF('sample file'!X1515 &gt;= 0, 'paste matlab output here'!S1514,-1000000)</f>
        <v>-1000000</v>
      </c>
      <c r="Y1515">
        <f>IF('sample file'!Y1515 &gt;= 0, 'paste matlab output here'!T1514,-1000000)</f>
        <v>-1000000</v>
      </c>
      <c r="Z1515">
        <f>IF('sample file'!Z1515 &gt;= 0, 'paste matlab output here'!U1514,-1000000)</f>
        <v>1.8768</v>
      </c>
      <c r="AA1515">
        <f>IF('sample file'!AA1515 &gt;= 0, 'paste matlab output here'!V1514,-1000000)</f>
        <v>1.3552</v>
      </c>
      <c r="AB1515">
        <f>IF('sample file'!AB1515 &gt;= 0, 'paste matlab output here'!W1514,-1000000)</f>
        <v>8.1443000000000002E-2</v>
      </c>
      <c r="AC1515">
        <f>IF('sample file'!AC1515 &gt;= 0, 'paste matlab output here'!X1514,-1000000)</f>
        <v>1.3749</v>
      </c>
      <c r="AD1515">
        <f>IF('sample file'!AD1515 &gt;= 0, 'paste matlab output here'!Y1514,-1000000)</f>
        <v>-1000000</v>
      </c>
      <c r="AE1515">
        <f>IF('sample file'!AE1515 &gt;= 0, 'paste matlab output here'!Z1514,-1000000)</f>
        <v>0.17544999999999999</v>
      </c>
      <c r="AF1515">
        <f>IF('sample file'!AF1515 &gt;= 0, 'paste matlab output here'!AA1514,-1000000)</f>
        <v>-1000000</v>
      </c>
      <c r="AG1515">
        <f>IF('sample file'!AG1515 &gt;= 0, 'paste matlab output here'!AB1514,-1000000)</f>
        <v>0.68433999999999995</v>
      </c>
      <c r="AH1515">
        <f>IF('sample file'!AH1515 &gt;= 0, 'paste matlab output here'!AC1514,-1000000)</f>
        <v>-1000000</v>
      </c>
      <c r="AI1515">
        <f>IF('sample file'!AI1515 &gt;= 0, 'paste matlab output here'!AD1514,-1000000)</f>
        <v>2.2418</v>
      </c>
      <c r="AJ1515">
        <f>IF('sample file'!AJ1515 &gt;= 0, 'paste matlab output here'!AE1514,-1000000)</f>
        <v>-1000000</v>
      </c>
      <c r="AK1515">
        <f>IF('sample file'!AK1515 &gt;= 0, 'paste matlab output here'!AF1514,-1000000)</f>
        <v>-1000000</v>
      </c>
      <c r="AL1515">
        <f>IF('sample file'!AL1515 &gt;= 0, 'paste matlab output here'!AG1514,-1000000)</f>
        <v>-1000000</v>
      </c>
      <c r="AM1515">
        <f>IF('sample file'!AM1515 &gt;= 0, 'paste matlab output here'!AH1514,-1000000)</f>
        <v>-1000000</v>
      </c>
      <c r="AN1515">
        <f>IF('sample file'!AN1515 &gt;= 0, 'paste matlab output here'!AI1514,-1000000)</f>
        <v>0.33039000000000002</v>
      </c>
      <c r="AO1515">
        <f>IF('sample file'!AO1515 &gt;= 0, 'paste matlab output here'!AJ1514,-1000000)</f>
        <v>0.63395000000000001</v>
      </c>
      <c r="AP1515">
        <f>IF('sample file'!AP1515 &gt;= 0, 'paste matlab output here'!AK1514,-1000000)</f>
        <v>-1000000</v>
      </c>
      <c r="AQ1515">
        <f>IF('sample file'!AQ1515 &gt;= 0, 'paste matlab output here'!AL1514,-1000000)</f>
        <v>0.36629</v>
      </c>
      <c r="AR1515">
        <f>IF('sample file'!AR1515 &gt;= 0, 'paste matlab output here'!AM1514,-1000000)</f>
        <v>-1000000</v>
      </c>
    </row>
    <row r="1516" spans="1:44" x14ac:dyDescent="0.3">
      <c r="A1516">
        <v>40061</v>
      </c>
      <c r="B1516">
        <v>152</v>
      </c>
      <c r="C1516">
        <v>197</v>
      </c>
      <c r="D1516">
        <v>1</v>
      </c>
      <c r="E1516">
        <v>4</v>
      </c>
      <c r="F1516">
        <f>IF('sample file'!F1516 &gt;= 0, 'paste matlab output here'!A1515,-1000000)</f>
        <v>-1000000</v>
      </c>
      <c r="G1516">
        <f>IF('sample file'!G1516 &gt;= 0, 'paste matlab output here'!B1515,-1000000)</f>
        <v>5.9730999999999999E-2</v>
      </c>
      <c r="H1516">
        <f>IF('sample file'!H1516 &gt;= 0, 'paste matlab output here'!C1515,-1000000)</f>
        <v>-1000000</v>
      </c>
      <c r="I1516">
        <f>IF('sample file'!I1516 &gt;= 0, 'paste matlab output here'!D1515,-1000000)</f>
        <v>1.7527999999999999</v>
      </c>
      <c r="J1516">
        <f>IF('sample file'!J1516 &gt;= 0, 'paste matlab output here'!E1515,-1000000)</f>
        <v>1.6617</v>
      </c>
      <c r="K1516">
        <f>IF('sample file'!K1516 &gt;= 0, 'paste matlab output here'!F1515,-1000000)</f>
        <v>-1000000</v>
      </c>
      <c r="L1516">
        <f>IF('sample file'!L1516 &gt;= 0, 'paste matlab output here'!G1515,-1000000)</f>
        <v>1.3577999999999999</v>
      </c>
      <c r="M1516">
        <f>IF('sample file'!M1516 &gt;= 0, 'paste matlab output here'!H1515,-1000000)</f>
        <v>1.4097</v>
      </c>
      <c r="N1516">
        <f>IF('sample file'!N1516 &gt;= 0, 'paste matlab output here'!I1515,-1000000)</f>
        <v>1.7572000000000001</v>
      </c>
      <c r="O1516">
        <f>IF('sample file'!O1516 &gt;= 0, 'paste matlab output here'!J1515,-1000000)</f>
        <v>1.7095</v>
      </c>
      <c r="P1516">
        <f>IF('sample file'!P1516 &gt;= 0, 'paste matlab output here'!K1515,-1000000)</f>
        <v>-1000000</v>
      </c>
      <c r="Q1516">
        <f>IF('sample file'!Q1516 &gt;= 0, 'paste matlab output here'!L1515,-1000000)</f>
        <v>0.95982999999999996</v>
      </c>
      <c r="R1516">
        <f>IF('sample file'!R1516 &gt;= 0, 'paste matlab output here'!M1515,-1000000)</f>
        <v>-1000000</v>
      </c>
      <c r="S1516">
        <f>IF('sample file'!S1516 &gt;= 0, 'paste matlab output here'!N1515,-1000000)</f>
        <v>-1000000</v>
      </c>
      <c r="T1516">
        <f>IF('sample file'!T1516 &gt;= 0, 'paste matlab output here'!O1515,-1000000)</f>
        <v>-1000000</v>
      </c>
      <c r="U1516">
        <f>IF('sample file'!U1516 &gt;= 0, 'paste matlab output here'!P1515,-1000000)</f>
        <v>1.2561</v>
      </c>
      <c r="V1516">
        <f>IF('sample file'!V1516 &gt;= 0, 'paste matlab output here'!Q1515,-1000000)</f>
        <v>-1000000</v>
      </c>
      <c r="W1516">
        <f>IF('sample file'!W1516 &gt;= 0, 'paste matlab output here'!R1515,-1000000)</f>
        <v>1.4211</v>
      </c>
      <c r="X1516">
        <f>IF('sample file'!X1516 &gt;= 0, 'paste matlab output here'!S1515,-1000000)</f>
        <v>-1000000</v>
      </c>
      <c r="Y1516">
        <f>IF('sample file'!Y1516 &gt;= 0, 'paste matlab output here'!T1515,-1000000)</f>
        <v>-1000000</v>
      </c>
      <c r="Z1516">
        <f>IF('sample file'!Z1516 &gt;= 0, 'paste matlab output here'!U1515,-1000000)</f>
        <v>1.6950000000000001</v>
      </c>
      <c r="AA1516">
        <f>IF('sample file'!AA1516 &gt;= 0, 'paste matlab output here'!V1515,-1000000)</f>
        <v>1.3230999999999999</v>
      </c>
      <c r="AB1516">
        <f>IF('sample file'!AB1516 &gt;= 0, 'paste matlab output here'!W1515,-1000000)</f>
        <v>7.3749999999999996E-2</v>
      </c>
      <c r="AC1516">
        <f>IF('sample file'!AC1516 &gt;= 0, 'paste matlab output here'!X1515,-1000000)</f>
        <v>1.5275000000000001</v>
      </c>
      <c r="AD1516">
        <f>IF('sample file'!AD1516 &gt;= 0, 'paste matlab output here'!Y1515,-1000000)</f>
        <v>-1000000</v>
      </c>
      <c r="AE1516">
        <f>IF('sample file'!AE1516 &gt;= 0, 'paste matlab output here'!Z1515,-1000000)</f>
        <v>0.26517000000000002</v>
      </c>
      <c r="AF1516">
        <f>IF('sample file'!AF1516 &gt;= 0, 'paste matlab output here'!AA1515,-1000000)</f>
        <v>-1000000</v>
      </c>
      <c r="AG1516">
        <f>IF('sample file'!AG1516 &gt;= 0, 'paste matlab output here'!AB1515,-1000000)</f>
        <v>0.63405</v>
      </c>
      <c r="AH1516">
        <f>IF('sample file'!AH1516 &gt;= 0, 'paste matlab output here'!AC1515,-1000000)</f>
        <v>-1000000</v>
      </c>
      <c r="AI1516">
        <f>IF('sample file'!AI1516 &gt;= 0, 'paste matlab output here'!AD1515,-1000000)</f>
        <v>2.0177</v>
      </c>
      <c r="AJ1516">
        <f>IF('sample file'!AJ1516 &gt;= 0, 'paste matlab output here'!AE1515,-1000000)</f>
        <v>-1000000</v>
      </c>
      <c r="AK1516">
        <f>IF('sample file'!AK1516 &gt;= 0, 'paste matlab output here'!AF1515,-1000000)</f>
        <v>-1000000</v>
      </c>
      <c r="AL1516">
        <f>IF('sample file'!AL1516 &gt;= 0, 'paste matlab output here'!AG1515,-1000000)</f>
        <v>-1000000</v>
      </c>
      <c r="AM1516">
        <f>IF('sample file'!AM1516 &gt;= 0, 'paste matlab output here'!AH1515,-1000000)</f>
        <v>-1000000</v>
      </c>
      <c r="AN1516">
        <f>IF('sample file'!AN1516 &gt;= 0, 'paste matlab output here'!AI1515,-1000000)</f>
        <v>0.34644000000000003</v>
      </c>
      <c r="AO1516">
        <f>IF('sample file'!AO1516 &gt;= 0, 'paste matlab output here'!AJ1515,-1000000)</f>
        <v>0.54508000000000001</v>
      </c>
      <c r="AP1516">
        <f>IF('sample file'!AP1516 &gt;= 0, 'paste matlab output here'!AK1515,-1000000)</f>
        <v>-1000000</v>
      </c>
      <c r="AQ1516">
        <f>IF('sample file'!AQ1516 &gt;= 0, 'paste matlab output here'!AL1515,-1000000)</f>
        <v>0.41581000000000001</v>
      </c>
      <c r="AR1516">
        <f>IF('sample file'!AR1516 &gt;= 0, 'paste matlab output here'!AM1515,-1000000)</f>
        <v>-1000000</v>
      </c>
    </row>
    <row r="1517" spans="1:44" x14ac:dyDescent="0.3">
      <c r="A1517">
        <v>40066</v>
      </c>
      <c r="B1517">
        <v>152</v>
      </c>
      <c r="C1517">
        <v>202</v>
      </c>
      <c r="D1517">
        <v>6</v>
      </c>
      <c r="E1517">
        <v>4</v>
      </c>
      <c r="F1517">
        <f>IF('sample file'!F1517 &gt;= 0, 'paste matlab output here'!A1516,-1000000)</f>
        <v>-1000000</v>
      </c>
      <c r="G1517">
        <f>IF('sample file'!G1517 &gt;= 0, 'paste matlab output here'!B1516,-1000000)</f>
        <v>0.23905999999999999</v>
      </c>
      <c r="H1517">
        <f>IF('sample file'!H1517 &gt;= 0, 'paste matlab output here'!C1516,-1000000)</f>
        <v>-1000000</v>
      </c>
      <c r="I1517">
        <f>IF('sample file'!I1517 &gt;= 0, 'paste matlab output here'!D1516,-1000000)</f>
        <v>1.5113000000000001</v>
      </c>
      <c r="J1517">
        <f>IF('sample file'!J1517 &gt;= 0, 'paste matlab output here'!E1516,-1000000)</f>
        <v>1.6084000000000001</v>
      </c>
      <c r="K1517">
        <f>IF('sample file'!K1517 &gt;= 0, 'paste matlab output here'!F1516,-1000000)</f>
        <v>-1000000</v>
      </c>
      <c r="L1517">
        <f>IF('sample file'!L1517 &gt;= 0, 'paste matlab output here'!G1516,-1000000)</f>
        <v>-1000000</v>
      </c>
      <c r="M1517">
        <f>IF('sample file'!M1517 &gt;= 0, 'paste matlab output here'!H1516,-1000000)</f>
        <v>1.403</v>
      </c>
      <c r="N1517">
        <f>IF('sample file'!N1517 &gt;= 0, 'paste matlab output here'!I1516,-1000000)</f>
        <v>1.6463000000000001</v>
      </c>
      <c r="O1517">
        <f>IF('sample file'!O1517 &gt;= 0, 'paste matlab output here'!J1516,-1000000)</f>
        <v>1.3866000000000001</v>
      </c>
      <c r="P1517">
        <f>IF('sample file'!P1517 &gt;= 0, 'paste matlab output here'!K1516,-1000000)</f>
        <v>-1000000</v>
      </c>
      <c r="Q1517">
        <f>IF('sample file'!Q1517 &gt;= 0, 'paste matlab output here'!L1516,-1000000)</f>
        <v>1.2435</v>
      </c>
      <c r="R1517">
        <f>IF('sample file'!R1517 &gt;= 0, 'paste matlab output here'!M1516,-1000000)</f>
        <v>-1000000</v>
      </c>
      <c r="S1517">
        <f>IF('sample file'!S1517 &gt;= 0, 'paste matlab output here'!N1516,-1000000)</f>
        <v>-1000000</v>
      </c>
      <c r="T1517">
        <f>IF('sample file'!T1517 &gt;= 0, 'paste matlab output here'!O1516,-1000000)</f>
        <v>-1000000</v>
      </c>
      <c r="U1517">
        <f>IF('sample file'!U1517 &gt;= 0, 'paste matlab output here'!P1516,-1000000)</f>
        <v>1.1752</v>
      </c>
      <c r="V1517">
        <f>IF('sample file'!V1517 &gt;= 0, 'paste matlab output here'!Q1516,-1000000)</f>
        <v>-1000000</v>
      </c>
      <c r="W1517">
        <f>IF('sample file'!W1517 &gt;= 0, 'paste matlab output here'!R1516,-1000000)</f>
        <v>1.5470999999999999</v>
      </c>
      <c r="X1517">
        <f>IF('sample file'!X1517 &gt;= 0, 'paste matlab output here'!S1516,-1000000)</f>
        <v>-1000000</v>
      </c>
      <c r="Y1517">
        <f>IF('sample file'!Y1517 &gt;= 0, 'paste matlab output here'!T1516,-1000000)</f>
        <v>-1000000</v>
      </c>
      <c r="Z1517">
        <f>IF('sample file'!Z1517 &gt;= 0, 'paste matlab output here'!U1516,-1000000)</f>
        <v>1.7012</v>
      </c>
      <c r="AA1517">
        <f>IF('sample file'!AA1517 &gt;= 0, 'paste matlab output here'!V1516,-1000000)</f>
        <v>1.2619</v>
      </c>
      <c r="AB1517">
        <f>IF('sample file'!AB1517 &gt;= 0, 'paste matlab output here'!W1516,-1000000)</f>
        <v>0.13507</v>
      </c>
      <c r="AC1517">
        <f>IF('sample file'!AC1517 &gt;= 0, 'paste matlab output here'!X1516,-1000000)</f>
        <v>1.5302</v>
      </c>
      <c r="AD1517">
        <f>IF('sample file'!AD1517 &gt;= 0, 'paste matlab output here'!Y1516,-1000000)</f>
        <v>-1000000</v>
      </c>
      <c r="AE1517">
        <f>IF('sample file'!AE1517 &gt;= 0, 'paste matlab output here'!Z1516,-1000000)</f>
        <v>0.25455</v>
      </c>
      <c r="AF1517">
        <f>IF('sample file'!AF1517 &gt;= 0, 'paste matlab output here'!AA1516,-1000000)</f>
        <v>-1000000</v>
      </c>
      <c r="AG1517">
        <f>IF('sample file'!AG1517 &gt;= 0, 'paste matlab output here'!AB1516,-1000000)</f>
        <v>0.58496000000000004</v>
      </c>
      <c r="AH1517">
        <f>IF('sample file'!AH1517 &gt;= 0, 'paste matlab output here'!AC1516,-1000000)</f>
        <v>-1000000</v>
      </c>
      <c r="AI1517">
        <f>IF('sample file'!AI1517 &gt;= 0, 'paste matlab output here'!AD1516,-1000000)</f>
        <v>2.2488999999999999</v>
      </c>
      <c r="AJ1517">
        <f>IF('sample file'!AJ1517 &gt;= 0, 'paste matlab output here'!AE1516,-1000000)</f>
        <v>-1000000</v>
      </c>
      <c r="AK1517">
        <f>IF('sample file'!AK1517 &gt;= 0, 'paste matlab output here'!AF1516,-1000000)</f>
        <v>-1000000</v>
      </c>
      <c r="AL1517">
        <f>IF('sample file'!AL1517 &gt;= 0, 'paste matlab output here'!AG1516,-1000000)</f>
        <v>-1000000</v>
      </c>
      <c r="AM1517">
        <f>IF('sample file'!AM1517 &gt;= 0, 'paste matlab output here'!AH1516,-1000000)</f>
        <v>-1000000</v>
      </c>
      <c r="AN1517">
        <f>IF('sample file'!AN1517 &gt;= 0, 'paste matlab output here'!AI1516,-1000000)</f>
        <v>0.33454</v>
      </c>
      <c r="AO1517">
        <f>IF('sample file'!AO1517 &gt;= 0, 'paste matlab output here'!AJ1516,-1000000)</f>
        <v>0.58482000000000001</v>
      </c>
      <c r="AP1517">
        <f>IF('sample file'!AP1517 &gt;= 0, 'paste matlab output here'!AK1516,-1000000)</f>
        <v>-1000000</v>
      </c>
      <c r="AQ1517">
        <f>IF('sample file'!AQ1517 &gt;= 0, 'paste matlab output here'!AL1516,-1000000)</f>
        <v>0.48383999999999999</v>
      </c>
      <c r="AR1517">
        <f>IF('sample file'!AR1517 &gt;= 0, 'paste matlab output here'!AM1516,-1000000)</f>
        <v>-1000000</v>
      </c>
    </row>
    <row r="1518" spans="1:44" x14ac:dyDescent="0.3">
      <c r="A1518">
        <v>40073</v>
      </c>
      <c r="B1518">
        <v>152</v>
      </c>
      <c r="C1518">
        <v>209</v>
      </c>
      <c r="D1518">
        <v>13</v>
      </c>
      <c r="E1518">
        <v>4</v>
      </c>
      <c r="F1518">
        <f>IF('sample file'!F1518 &gt;= 0, 'paste matlab output here'!A1517,-1000000)</f>
        <v>-1000000</v>
      </c>
      <c r="G1518">
        <f>IF('sample file'!G1518 &gt;= 0, 'paste matlab output here'!B1517,-1000000)</f>
        <v>0.19250999999999999</v>
      </c>
      <c r="H1518">
        <f>IF('sample file'!H1518 &gt;= 0, 'paste matlab output here'!C1517,-1000000)</f>
        <v>-1000000</v>
      </c>
      <c r="I1518">
        <f>IF('sample file'!I1518 &gt;= 0, 'paste matlab output here'!D1517,-1000000)</f>
        <v>2.1960999999999999</v>
      </c>
      <c r="J1518">
        <f>IF('sample file'!J1518 &gt;= 0, 'paste matlab output here'!E1517,-1000000)</f>
        <v>2.3527999999999998</v>
      </c>
      <c r="K1518">
        <f>IF('sample file'!K1518 &gt;= 0, 'paste matlab output here'!F1517,-1000000)</f>
        <v>-1000000</v>
      </c>
      <c r="L1518">
        <f>IF('sample file'!L1518 &gt;= 0, 'paste matlab output here'!G1517,-1000000)</f>
        <v>1.6701999999999999</v>
      </c>
      <c r="M1518">
        <f>IF('sample file'!M1518 &gt;= 0, 'paste matlab output here'!H1517,-1000000)</f>
        <v>2.2147000000000001</v>
      </c>
      <c r="N1518">
        <f>IF('sample file'!N1518 &gt;= 0, 'paste matlab output here'!I1517,-1000000)</f>
        <v>2.4786999999999999</v>
      </c>
      <c r="O1518">
        <f>IF('sample file'!O1518 &gt;= 0, 'paste matlab output here'!J1517,-1000000)</f>
        <v>1.9543999999999999</v>
      </c>
      <c r="P1518">
        <f>IF('sample file'!P1518 &gt;= 0, 'paste matlab output here'!K1517,-1000000)</f>
        <v>-1000000</v>
      </c>
      <c r="Q1518">
        <f>IF('sample file'!Q1518 &gt;= 0, 'paste matlab output here'!L1517,-1000000)</f>
        <v>1.2366999999999999</v>
      </c>
      <c r="R1518">
        <f>IF('sample file'!R1518 &gt;= 0, 'paste matlab output here'!M1517,-1000000)</f>
        <v>-1000000</v>
      </c>
      <c r="S1518">
        <f>IF('sample file'!S1518 &gt;= 0, 'paste matlab output here'!N1517,-1000000)</f>
        <v>-1000000</v>
      </c>
      <c r="T1518">
        <f>IF('sample file'!T1518 &gt;= 0, 'paste matlab output here'!O1517,-1000000)</f>
        <v>-1000000</v>
      </c>
      <c r="U1518">
        <f>IF('sample file'!U1518 &gt;= 0, 'paste matlab output here'!P1517,-1000000)</f>
        <v>1.1617</v>
      </c>
      <c r="V1518">
        <f>IF('sample file'!V1518 &gt;= 0, 'paste matlab output here'!Q1517,-1000000)</f>
        <v>-1000000</v>
      </c>
      <c r="W1518">
        <f>IF('sample file'!W1518 &gt;= 0, 'paste matlab output here'!R1517,-1000000)</f>
        <v>1.3593999999999999</v>
      </c>
      <c r="X1518">
        <f>IF('sample file'!X1518 &gt;= 0, 'paste matlab output here'!S1517,-1000000)</f>
        <v>-1000000</v>
      </c>
      <c r="Y1518">
        <f>IF('sample file'!Y1518 &gt;= 0, 'paste matlab output here'!T1517,-1000000)</f>
        <v>-1000000</v>
      </c>
      <c r="Z1518">
        <f>IF('sample file'!Z1518 &gt;= 0, 'paste matlab output here'!U1517,-1000000)</f>
        <v>1.6999</v>
      </c>
      <c r="AA1518">
        <f>IF('sample file'!AA1518 &gt;= 0, 'paste matlab output here'!V1517,-1000000)</f>
        <v>1.3908</v>
      </c>
      <c r="AB1518">
        <f>IF('sample file'!AB1518 &gt;= 0, 'paste matlab output here'!W1517,-1000000)</f>
        <v>0.13597000000000001</v>
      </c>
      <c r="AC1518">
        <f>IF('sample file'!AC1518 &gt;= 0, 'paste matlab output here'!X1517,-1000000)</f>
        <v>1.3251999999999999</v>
      </c>
      <c r="AD1518">
        <f>IF('sample file'!AD1518 &gt;= 0, 'paste matlab output here'!Y1517,-1000000)</f>
        <v>-1000000</v>
      </c>
      <c r="AE1518">
        <f>IF('sample file'!AE1518 &gt;= 0, 'paste matlab output here'!Z1517,-1000000)</f>
        <v>0.29674</v>
      </c>
      <c r="AF1518">
        <f>IF('sample file'!AF1518 &gt;= 0, 'paste matlab output here'!AA1517,-1000000)</f>
        <v>-1000000</v>
      </c>
      <c r="AG1518">
        <f>IF('sample file'!AG1518 &gt;= 0, 'paste matlab output here'!AB1517,-1000000)</f>
        <v>0.50646999999999998</v>
      </c>
      <c r="AH1518">
        <f>IF('sample file'!AH1518 &gt;= 0, 'paste matlab output here'!AC1517,-1000000)</f>
        <v>-1000000</v>
      </c>
      <c r="AI1518">
        <f>IF('sample file'!AI1518 &gt;= 0, 'paste matlab output here'!AD1517,-1000000)</f>
        <v>1.927</v>
      </c>
      <c r="AJ1518">
        <f>IF('sample file'!AJ1518 &gt;= 0, 'paste matlab output here'!AE1517,-1000000)</f>
        <v>-1000000</v>
      </c>
      <c r="AK1518">
        <f>IF('sample file'!AK1518 &gt;= 0, 'paste matlab output here'!AF1517,-1000000)</f>
        <v>-1000000</v>
      </c>
      <c r="AL1518">
        <f>IF('sample file'!AL1518 &gt;= 0, 'paste matlab output here'!AG1517,-1000000)</f>
        <v>-1000000</v>
      </c>
      <c r="AM1518">
        <f>IF('sample file'!AM1518 &gt;= 0, 'paste matlab output here'!AH1517,-1000000)</f>
        <v>-1000000</v>
      </c>
      <c r="AN1518">
        <f>IF('sample file'!AN1518 &gt;= 0, 'paste matlab output here'!AI1517,-1000000)</f>
        <v>0.35494999999999999</v>
      </c>
      <c r="AO1518">
        <f>IF('sample file'!AO1518 &gt;= 0, 'paste matlab output here'!AJ1517,-1000000)</f>
        <v>0.59636</v>
      </c>
      <c r="AP1518">
        <f>IF('sample file'!AP1518 &gt;= 0, 'paste matlab output here'!AK1517,-1000000)</f>
        <v>-1000000</v>
      </c>
      <c r="AQ1518">
        <f>IF('sample file'!AQ1518 &gt;= 0, 'paste matlab output here'!AL1517,-1000000)</f>
        <v>0.52073999999999998</v>
      </c>
      <c r="AR1518">
        <f>IF('sample file'!AR1518 &gt;= 0, 'paste matlab output here'!AM1517,-1000000)</f>
        <v>-1000000</v>
      </c>
    </row>
    <row r="1519" spans="1:44" x14ac:dyDescent="0.3">
      <c r="A1519">
        <v>40080</v>
      </c>
      <c r="B1519">
        <v>152</v>
      </c>
      <c r="C1519">
        <v>216</v>
      </c>
      <c r="D1519">
        <v>20</v>
      </c>
      <c r="E1519">
        <v>4</v>
      </c>
      <c r="F1519">
        <f>IF('sample file'!F1519 &gt;= 0, 'paste matlab output here'!A1518,-1000000)</f>
        <v>-1000000</v>
      </c>
      <c r="G1519">
        <f>IF('sample file'!G1519 &gt;= 0, 'paste matlab output here'!B1518,-1000000)</f>
        <v>0.16294</v>
      </c>
      <c r="H1519">
        <f>IF('sample file'!H1519 &gt;= 0, 'paste matlab output here'!C1518,-1000000)</f>
        <v>-1000000</v>
      </c>
      <c r="I1519">
        <f>IF('sample file'!I1519 &gt;= 0, 'paste matlab output here'!D1518,-1000000)</f>
        <v>1.4952000000000001</v>
      </c>
      <c r="J1519">
        <f>IF('sample file'!J1519 &gt;= 0, 'paste matlab output here'!E1518,-1000000)</f>
        <v>2.1276999999999999</v>
      </c>
      <c r="K1519">
        <f>IF('sample file'!K1519 &gt;= 0, 'paste matlab output here'!F1518,-1000000)</f>
        <v>-1000000</v>
      </c>
      <c r="L1519">
        <f>IF('sample file'!L1519 &gt;= 0, 'paste matlab output here'!G1518,-1000000)</f>
        <v>1.6800999999999999</v>
      </c>
      <c r="M1519">
        <f>IF('sample file'!M1519 &gt;= 0, 'paste matlab output here'!H1518,-1000000)</f>
        <v>1.6404000000000001</v>
      </c>
      <c r="N1519">
        <f>IF('sample file'!N1519 &gt;= 0, 'paste matlab output here'!I1518,-1000000)</f>
        <v>1.9381999999999999</v>
      </c>
      <c r="O1519">
        <f>IF('sample file'!O1519 &gt;= 0, 'paste matlab output here'!J1518,-1000000)</f>
        <v>1.6446000000000001</v>
      </c>
      <c r="P1519">
        <f>IF('sample file'!P1519 &gt;= 0, 'paste matlab output here'!K1518,-1000000)</f>
        <v>-1000000</v>
      </c>
      <c r="Q1519">
        <f>IF('sample file'!Q1519 &gt;= 0, 'paste matlab output here'!L1518,-1000000)</f>
        <v>1.2889999999999999</v>
      </c>
      <c r="R1519">
        <f>IF('sample file'!R1519 &gt;= 0, 'paste matlab output here'!M1518,-1000000)</f>
        <v>-1000000</v>
      </c>
      <c r="S1519">
        <f>IF('sample file'!S1519 &gt;= 0, 'paste matlab output here'!N1518,-1000000)</f>
        <v>-1000000</v>
      </c>
      <c r="T1519">
        <f>IF('sample file'!T1519 &gt;= 0, 'paste matlab output here'!O1518,-1000000)</f>
        <v>-1000000</v>
      </c>
      <c r="U1519">
        <f>IF('sample file'!U1519 &gt;= 0, 'paste matlab output here'!P1518,-1000000)</f>
        <v>0.94335000000000002</v>
      </c>
      <c r="V1519">
        <f>IF('sample file'!V1519 &gt;= 0, 'paste matlab output here'!Q1518,-1000000)</f>
        <v>-1000000</v>
      </c>
      <c r="W1519">
        <f>IF('sample file'!W1519 &gt;= 0, 'paste matlab output here'!R1518,-1000000)</f>
        <v>1.0169999999999999</v>
      </c>
      <c r="X1519">
        <f>IF('sample file'!X1519 &gt;= 0, 'paste matlab output here'!S1518,-1000000)</f>
        <v>-1000000</v>
      </c>
      <c r="Y1519">
        <f>IF('sample file'!Y1519 &gt;= 0, 'paste matlab output here'!T1518,-1000000)</f>
        <v>-1000000</v>
      </c>
      <c r="Z1519">
        <f>IF('sample file'!Z1519 &gt;= 0, 'paste matlab output here'!U1518,-1000000)</f>
        <v>1.3250999999999999</v>
      </c>
      <c r="AA1519">
        <f>IF('sample file'!AA1519 &gt;= 0, 'paste matlab output here'!V1518,-1000000)</f>
        <v>1.1700999999999999</v>
      </c>
      <c r="AB1519">
        <f>IF('sample file'!AB1519 &gt;= 0, 'paste matlab output here'!W1518,-1000000)</f>
        <v>9.3659999999999993E-2</v>
      </c>
      <c r="AC1519">
        <f>IF('sample file'!AC1519 &gt;= 0, 'paste matlab output here'!X1518,-1000000)</f>
        <v>0.90332999999999997</v>
      </c>
      <c r="AD1519">
        <f>IF('sample file'!AD1519 &gt;= 0, 'paste matlab output here'!Y1518,-1000000)</f>
        <v>-1000000</v>
      </c>
      <c r="AE1519">
        <f>IF('sample file'!AE1519 &gt;= 0, 'paste matlab output here'!Z1518,-1000000)</f>
        <v>0.34190999999999999</v>
      </c>
      <c r="AF1519">
        <f>IF('sample file'!AF1519 &gt;= 0, 'paste matlab output here'!AA1518,-1000000)</f>
        <v>-1000000</v>
      </c>
      <c r="AG1519">
        <f>IF('sample file'!AG1519 &gt;= 0, 'paste matlab output here'!AB1518,-1000000)</f>
        <v>0.38673999999999997</v>
      </c>
      <c r="AH1519">
        <f>IF('sample file'!AH1519 &gt;= 0, 'paste matlab output here'!AC1518,-1000000)</f>
        <v>-1000000</v>
      </c>
      <c r="AI1519">
        <f>IF('sample file'!AI1519 &gt;= 0, 'paste matlab output here'!AD1518,-1000000)</f>
        <v>1.6262000000000001</v>
      </c>
      <c r="AJ1519">
        <f>IF('sample file'!AJ1519 &gt;= 0, 'paste matlab output here'!AE1518,-1000000)</f>
        <v>-1000000</v>
      </c>
      <c r="AK1519">
        <f>IF('sample file'!AK1519 &gt;= 0, 'paste matlab output here'!AF1518,-1000000)</f>
        <v>-1000000</v>
      </c>
      <c r="AL1519">
        <f>IF('sample file'!AL1519 &gt;= 0, 'paste matlab output here'!AG1518,-1000000)</f>
        <v>-1000000</v>
      </c>
      <c r="AM1519">
        <f>IF('sample file'!AM1519 &gt;= 0, 'paste matlab output here'!AH1518,-1000000)</f>
        <v>-1000000</v>
      </c>
      <c r="AN1519">
        <f>IF('sample file'!AN1519 &gt;= 0, 'paste matlab output here'!AI1518,-1000000)</f>
        <v>0.35815000000000002</v>
      </c>
      <c r="AO1519">
        <f>IF('sample file'!AO1519 &gt;= 0, 'paste matlab output here'!AJ1518,-1000000)</f>
        <v>0.66113999999999995</v>
      </c>
      <c r="AP1519">
        <f>IF('sample file'!AP1519 &gt;= 0, 'paste matlab output here'!AK1518,-1000000)</f>
        <v>-1000000</v>
      </c>
      <c r="AQ1519">
        <f>IF('sample file'!AQ1519 &gt;= 0, 'paste matlab output here'!AL1518,-1000000)</f>
        <v>0.51602000000000003</v>
      </c>
      <c r="AR1519">
        <f>IF('sample file'!AR1519 &gt;= 0, 'paste matlab output here'!AM1518,-1000000)</f>
        <v>-1000000</v>
      </c>
    </row>
    <row r="1520" spans="1:44" x14ac:dyDescent="0.3">
      <c r="A1520">
        <v>40104</v>
      </c>
      <c r="B1520">
        <v>152</v>
      </c>
      <c r="C1520">
        <v>240</v>
      </c>
      <c r="D1520">
        <v>20</v>
      </c>
      <c r="E1520">
        <v>4</v>
      </c>
      <c r="F1520">
        <f>IF('sample file'!F1520 &gt;= 0, 'paste matlab output here'!A1519,-1000000)</f>
        <v>-1000000</v>
      </c>
      <c r="G1520">
        <f>IF('sample file'!G1520 &gt;= 0, 'paste matlab output here'!B1519,-1000000)</f>
        <v>0.11459999999999999</v>
      </c>
      <c r="H1520">
        <f>IF('sample file'!H1520 &gt;= 0, 'paste matlab output here'!C1519,-1000000)</f>
        <v>-1000000</v>
      </c>
      <c r="I1520">
        <f>IF('sample file'!I1520 &gt;= 0, 'paste matlab output here'!D1519,-1000000)</f>
        <v>1.6146</v>
      </c>
      <c r="J1520">
        <f>IF('sample file'!J1520 &gt;= 0, 'paste matlab output here'!E1519,-1000000)</f>
        <v>1.9477</v>
      </c>
      <c r="K1520">
        <f>IF('sample file'!K1520 &gt;= 0, 'paste matlab output here'!F1519,-1000000)</f>
        <v>-1000000</v>
      </c>
      <c r="L1520">
        <f>IF('sample file'!L1520 &gt;= 0, 'paste matlab output here'!G1519,-1000000)</f>
        <v>1.6189</v>
      </c>
      <c r="M1520">
        <f>IF('sample file'!M1520 &gt;= 0, 'paste matlab output here'!H1519,-1000000)</f>
        <v>1.5983000000000001</v>
      </c>
      <c r="N1520">
        <f>IF('sample file'!N1520 &gt;= 0, 'paste matlab output here'!I1519,-1000000)</f>
        <v>1.9205000000000001</v>
      </c>
      <c r="O1520">
        <f>IF('sample file'!O1520 &gt;= 0, 'paste matlab output here'!J1519,-1000000)</f>
        <v>1.4074</v>
      </c>
      <c r="P1520">
        <f>IF('sample file'!P1520 &gt;= 0, 'paste matlab output here'!K1519,-1000000)</f>
        <v>-1000000</v>
      </c>
      <c r="Q1520">
        <f>IF('sample file'!Q1520 &gt;= 0, 'paste matlab output here'!L1519,-1000000)</f>
        <v>1.5528999999999999</v>
      </c>
      <c r="R1520">
        <f>IF('sample file'!R1520 &gt;= 0, 'paste matlab output here'!M1519,-1000000)</f>
        <v>-1000000</v>
      </c>
      <c r="S1520">
        <f>IF('sample file'!S1520 &gt;= 0, 'paste matlab output here'!N1519,-1000000)</f>
        <v>-1000000</v>
      </c>
      <c r="T1520">
        <f>IF('sample file'!T1520 &gt;= 0, 'paste matlab output here'!O1519,-1000000)</f>
        <v>-1000000</v>
      </c>
      <c r="U1520">
        <f>IF('sample file'!U1520 &gt;= 0, 'paste matlab output here'!P1519,-1000000)</f>
        <v>0.81479000000000001</v>
      </c>
      <c r="V1520">
        <f>IF('sample file'!V1520 &gt;= 0, 'paste matlab output here'!Q1519,-1000000)</f>
        <v>-1000000</v>
      </c>
      <c r="W1520">
        <f>IF('sample file'!W1520 &gt;= 0, 'paste matlab output here'!R1519,-1000000)</f>
        <v>0.92215000000000003</v>
      </c>
      <c r="X1520">
        <f>IF('sample file'!X1520 &gt;= 0, 'paste matlab output here'!S1519,-1000000)</f>
        <v>-1000000</v>
      </c>
      <c r="Y1520">
        <f>IF('sample file'!Y1520 &gt;= 0, 'paste matlab output here'!T1519,-1000000)</f>
        <v>-1000000</v>
      </c>
      <c r="Z1520">
        <f>IF('sample file'!Z1520 &gt;= 0, 'paste matlab output here'!U1519,-1000000)</f>
        <v>1.1173999999999999</v>
      </c>
      <c r="AA1520">
        <f>IF('sample file'!AA1520 &gt;= 0, 'paste matlab output here'!V1519,-1000000)</f>
        <v>0.74787000000000003</v>
      </c>
      <c r="AB1520">
        <f>IF('sample file'!AB1520 &gt;= 0, 'paste matlab output here'!W1519,-1000000)</f>
        <v>0.13669000000000001</v>
      </c>
      <c r="AC1520">
        <f>IF('sample file'!AC1520 &gt;= 0, 'paste matlab output here'!X1519,-1000000)</f>
        <v>0.79191999999999996</v>
      </c>
      <c r="AD1520">
        <f>IF('sample file'!AD1520 &gt;= 0, 'paste matlab output here'!Y1519,-1000000)</f>
        <v>-1000000</v>
      </c>
      <c r="AE1520">
        <f>IF('sample file'!AE1520 &gt;= 0, 'paste matlab output here'!Z1519,-1000000)</f>
        <v>-1000000</v>
      </c>
      <c r="AF1520">
        <f>IF('sample file'!AF1520 &gt;= 0, 'paste matlab output here'!AA1519,-1000000)</f>
        <v>-1000000</v>
      </c>
      <c r="AG1520">
        <f>IF('sample file'!AG1520 &gt;= 0, 'paste matlab output here'!AB1519,-1000000)</f>
        <v>0.23991000000000001</v>
      </c>
      <c r="AH1520">
        <f>IF('sample file'!AH1520 &gt;= 0, 'paste matlab output here'!AC1519,-1000000)</f>
        <v>-1000000</v>
      </c>
      <c r="AI1520">
        <f>IF('sample file'!AI1520 &gt;= 0, 'paste matlab output here'!AD1519,-1000000)</f>
        <v>1.3374999999999999</v>
      </c>
      <c r="AJ1520">
        <f>IF('sample file'!AJ1520 &gt;= 0, 'paste matlab output here'!AE1519,-1000000)</f>
        <v>-1000000</v>
      </c>
      <c r="AK1520">
        <f>IF('sample file'!AK1520 &gt;= 0, 'paste matlab output here'!AF1519,-1000000)</f>
        <v>-1000000</v>
      </c>
      <c r="AL1520">
        <f>IF('sample file'!AL1520 &gt;= 0, 'paste matlab output here'!AG1519,-1000000)</f>
        <v>-1000000</v>
      </c>
      <c r="AM1520">
        <f>IF('sample file'!AM1520 &gt;= 0, 'paste matlab output here'!AH1519,-1000000)</f>
        <v>-1000000</v>
      </c>
      <c r="AN1520">
        <f>IF('sample file'!AN1520 &gt;= 0, 'paste matlab output here'!AI1519,-1000000)</f>
        <v>0.36008000000000001</v>
      </c>
      <c r="AO1520">
        <f>IF('sample file'!AO1520 &gt;= 0, 'paste matlab output here'!AJ1519,-1000000)</f>
        <v>0.54064999999999996</v>
      </c>
      <c r="AP1520">
        <f>IF('sample file'!AP1520 &gt;= 0, 'paste matlab output here'!AK1519,-1000000)</f>
        <v>-1000000</v>
      </c>
      <c r="AQ1520">
        <f>IF('sample file'!AQ1520 &gt;= 0, 'paste matlab output here'!AL1519,-1000000)</f>
        <v>0.65422000000000002</v>
      </c>
      <c r="AR1520">
        <f>IF('sample file'!AR1520 &gt;= 0, 'paste matlab output here'!AM1519,-1000000)</f>
        <v>-1000000</v>
      </c>
    </row>
    <row r="1521" spans="1:44" x14ac:dyDescent="0.3">
      <c r="A1521">
        <v>40128</v>
      </c>
      <c r="B1521">
        <v>152</v>
      </c>
      <c r="C1521">
        <v>264</v>
      </c>
      <c r="D1521">
        <v>20</v>
      </c>
      <c r="E1521">
        <v>4</v>
      </c>
      <c r="F1521">
        <f>IF('sample file'!F1521 &gt;= 0, 'paste matlab output here'!A1520,-1000000)</f>
        <v>-1000000</v>
      </c>
      <c r="G1521">
        <f>IF('sample file'!G1521 &gt;= 0, 'paste matlab output here'!B1520,-1000000)</f>
        <v>0.1094</v>
      </c>
      <c r="H1521">
        <f>IF('sample file'!H1521 &gt;= 0, 'paste matlab output here'!C1520,-1000000)</f>
        <v>-1000000</v>
      </c>
      <c r="I1521">
        <f>IF('sample file'!I1521 &gt;= 0, 'paste matlab output here'!D1520,-1000000)</f>
        <v>1.5548</v>
      </c>
      <c r="J1521">
        <f>IF('sample file'!J1521 &gt;= 0, 'paste matlab output here'!E1520,-1000000)</f>
        <v>2.1248999999999998</v>
      </c>
      <c r="K1521">
        <f>IF('sample file'!K1521 &gt;= 0, 'paste matlab output here'!F1520,-1000000)</f>
        <v>-1000000</v>
      </c>
      <c r="L1521">
        <f>IF('sample file'!L1521 &gt;= 0, 'paste matlab output here'!G1520,-1000000)</f>
        <v>1.7249000000000001</v>
      </c>
      <c r="M1521">
        <f>IF('sample file'!M1521 &gt;= 0, 'paste matlab output here'!H1520,-1000000)</f>
        <v>1.6243000000000001</v>
      </c>
      <c r="N1521">
        <f>IF('sample file'!N1521 &gt;= 0, 'paste matlab output here'!I1520,-1000000)</f>
        <v>1.7753000000000001</v>
      </c>
      <c r="O1521">
        <f>IF('sample file'!O1521 &gt;= 0, 'paste matlab output here'!J1520,-1000000)</f>
        <v>1.5627</v>
      </c>
      <c r="P1521">
        <f>IF('sample file'!P1521 &gt;= 0, 'paste matlab output here'!K1520,-1000000)</f>
        <v>-1000000</v>
      </c>
      <c r="Q1521">
        <f>IF('sample file'!Q1521 &gt;= 0, 'paste matlab output here'!L1520,-1000000)</f>
        <v>1.5367999999999999</v>
      </c>
      <c r="R1521">
        <f>IF('sample file'!R1521 &gt;= 0, 'paste matlab output here'!M1520,-1000000)</f>
        <v>-1000000</v>
      </c>
      <c r="S1521">
        <f>IF('sample file'!S1521 &gt;= 0, 'paste matlab output here'!N1520,-1000000)</f>
        <v>-1000000</v>
      </c>
      <c r="T1521">
        <f>IF('sample file'!T1521 &gt;= 0, 'paste matlab output here'!O1520,-1000000)</f>
        <v>-1000000</v>
      </c>
      <c r="U1521">
        <f>IF('sample file'!U1521 &gt;= 0, 'paste matlab output here'!P1520,-1000000)</f>
        <v>0.70037000000000005</v>
      </c>
      <c r="V1521">
        <f>IF('sample file'!V1521 &gt;= 0, 'paste matlab output here'!Q1520,-1000000)</f>
        <v>-1000000</v>
      </c>
      <c r="W1521">
        <f>IF('sample file'!W1521 &gt;= 0, 'paste matlab output here'!R1520,-1000000)</f>
        <v>0.83404</v>
      </c>
      <c r="X1521">
        <f>IF('sample file'!X1521 &gt;= 0, 'paste matlab output here'!S1520,-1000000)</f>
        <v>-1000000</v>
      </c>
      <c r="Y1521">
        <f>IF('sample file'!Y1521 &gt;= 0, 'paste matlab output here'!T1520,-1000000)</f>
        <v>-1000000</v>
      </c>
      <c r="Z1521">
        <f>IF('sample file'!Z1521 &gt;= 0, 'paste matlab output here'!U1520,-1000000)</f>
        <v>0.99302999999999997</v>
      </c>
      <c r="AA1521">
        <f>IF('sample file'!AA1521 &gt;= 0, 'paste matlab output here'!V1520,-1000000)</f>
        <v>0.84463999999999995</v>
      </c>
      <c r="AB1521">
        <f>IF('sample file'!AB1521 &gt;= 0, 'paste matlab output here'!W1520,-1000000)</f>
        <v>0.12103999999999999</v>
      </c>
      <c r="AC1521">
        <f>IF('sample file'!AC1521 &gt;= 0, 'paste matlab output here'!X1520,-1000000)</f>
        <v>0.68569000000000002</v>
      </c>
      <c r="AD1521">
        <f>IF('sample file'!AD1521 &gt;= 0, 'paste matlab output here'!Y1520,-1000000)</f>
        <v>-1000000</v>
      </c>
      <c r="AE1521">
        <f>IF('sample file'!AE1521 &gt;= 0, 'paste matlab output here'!Z1520,-1000000)</f>
        <v>-1000000</v>
      </c>
      <c r="AF1521">
        <f>IF('sample file'!AF1521 &gt;= 0, 'paste matlab output here'!AA1520,-1000000)</f>
        <v>-1000000</v>
      </c>
      <c r="AG1521">
        <f>IF('sample file'!AG1521 &gt;= 0, 'paste matlab output here'!AB1520,-1000000)</f>
        <v>0.32615</v>
      </c>
      <c r="AH1521">
        <f>IF('sample file'!AH1521 &gt;= 0, 'paste matlab output here'!AC1520,-1000000)</f>
        <v>-1000000</v>
      </c>
      <c r="AI1521">
        <f>IF('sample file'!AI1521 &gt;= 0, 'paste matlab output here'!AD1520,-1000000)</f>
        <v>1.4520999999999999</v>
      </c>
      <c r="AJ1521">
        <f>IF('sample file'!AJ1521 &gt;= 0, 'paste matlab output here'!AE1520,-1000000)</f>
        <v>-1000000</v>
      </c>
      <c r="AK1521">
        <f>IF('sample file'!AK1521 &gt;= 0, 'paste matlab output here'!AF1520,-1000000)</f>
        <v>-1000000</v>
      </c>
      <c r="AL1521">
        <f>IF('sample file'!AL1521 &gt;= 0, 'paste matlab output here'!AG1520,-1000000)</f>
        <v>-1000000</v>
      </c>
      <c r="AM1521">
        <f>IF('sample file'!AM1521 &gt;= 0, 'paste matlab output here'!AH1520,-1000000)</f>
        <v>-1000000</v>
      </c>
      <c r="AN1521">
        <f>IF('sample file'!AN1521 &gt;= 0, 'paste matlab output here'!AI1520,-1000000)</f>
        <v>0.36454999999999999</v>
      </c>
      <c r="AO1521">
        <f>IF('sample file'!AO1521 &gt;= 0, 'paste matlab output here'!AJ1520,-1000000)</f>
        <v>0.59460999999999997</v>
      </c>
      <c r="AP1521">
        <f>IF('sample file'!AP1521 &gt;= 0, 'paste matlab output here'!AK1520,-1000000)</f>
        <v>-1000000</v>
      </c>
      <c r="AQ1521">
        <f>IF('sample file'!AQ1521 &gt;= 0, 'paste matlab output here'!AL1520,-1000000)</f>
        <v>0.48099999999999998</v>
      </c>
      <c r="AR1521">
        <f>IF('sample file'!AR1521 &gt;= 0, 'paste matlab output here'!AM1520,-1000000)</f>
        <v>-1000000</v>
      </c>
    </row>
    <row r="1522" spans="1:44" x14ac:dyDescent="0.3">
      <c r="A1522">
        <v>40321</v>
      </c>
      <c r="B1522">
        <v>153</v>
      </c>
      <c r="C1522">
        <v>193</v>
      </c>
      <c r="D1522">
        <v>9</v>
      </c>
      <c r="E1522">
        <v>10</v>
      </c>
      <c r="F1522">
        <f>IF('sample file'!F1522 &gt;= 0, 'paste matlab output here'!A1521,-1000000)</f>
        <v>-1000000</v>
      </c>
      <c r="G1522">
        <f>IF('sample file'!G1522 &gt;= 0, 'paste matlab output here'!B1521,-1000000)</f>
        <v>0.29441000000000001</v>
      </c>
      <c r="H1522">
        <f>IF('sample file'!H1522 &gt;= 0, 'paste matlab output here'!C1521,-1000000)</f>
        <v>-1000000</v>
      </c>
      <c r="I1522">
        <f>IF('sample file'!I1522 &gt;= 0, 'paste matlab output here'!D1521,-1000000)</f>
        <v>1.119</v>
      </c>
      <c r="J1522">
        <f>IF('sample file'!J1522 &gt;= 0, 'paste matlab output here'!E1521,-1000000)</f>
        <v>1.4282999999999999</v>
      </c>
      <c r="K1522">
        <f>IF('sample file'!K1522 &gt;= 0, 'paste matlab output here'!F1521,-1000000)</f>
        <v>0.90925</v>
      </c>
      <c r="L1522">
        <f>IF('sample file'!L1522 &gt;= 0, 'paste matlab output here'!G1521,-1000000)</f>
        <v>-1000000</v>
      </c>
      <c r="M1522">
        <f>IF('sample file'!M1522 &gt;= 0, 'paste matlab output here'!H1521,-1000000)</f>
        <v>1.1922999999999999</v>
      </c>
      <c r="N1522">
        <f>IF('sample file'!N1522 &gt;= 0, 'paste matlab output here'!I1521,-1000000)</f>
        <v>1.2637</v>
      </c>
      <c r="O1522">
        <f>IF('sample file'!O1522 &gt;= 0, 'paste matlab output here'!J1521,-1000000)</f>
        <v>1.0535000000000001</v>
      </c>
      <c r="P1522">
        <f>IF('sample file'!P1522 &gt;= 0, 'paste matlab output here'!K1521,-1000000)</f>
        <v>-1000000</v>
      </c>
      <c r="Q1522">
        <f>IF('sample file'!Q1522 &gt;= 0, 'paste matlab output here'!L1521,-1000000)</f>
        <v>1.6731</v>
      </c>
      <c r="R1522">
        <f>IF('sample file'!R1522 &gt;= 0, 'paste matlab output here'!M1521,-1000000)</f>
        <v>-1000000</v>
      </c>
      <c r="S1522">
        <f>IF('sample file'!S1522 &gt;= 0, 'paste matlab output here'!N1521,-1000000)</f>
        <v>-1000000</v>
      </c>
      <c r="T1522">
        <f>IF('sample file'!T1522 &gt;= 0, 'paste matlab output here'!O1521,-1000000)</f>
        <v>-1000000</v>
      </c>
      <c r="U1522">
        <f>IF('sample file'!U1522 &gt;= 0, 'paste matlab output here'!P1521,-1000000)</f>
        <v>-1000000</v>
      </c>
      <c r="V1522">
        <f>IF('sample file'!V1522 &gt;= 0, 'paste matlab output here'!Q1521,-1000000)</f>
        <v>-1000000</v>
      </c>
      <c r="W1522">
        <f>IF('sample file'!W1522 &gt;= 0, 'paste matlab output here'!R1521,-1000000)</f>
        <v>-1000000</v>
      </c>
      <c r="X1522">
        <f>IF('sample file'!X1522 &gt;= 0, 'paste matlab output here'!S1521,-1000000)</f>
        <v>-1000000</v>
      </c>
      <c r="Y1522">
        <f>IF('sample file'!Y1522 &gt;= 0, 'paste matlab output here'!T1521,-1000000)</f>
        <v>-1000000</v>
      </c>
      <c r="Z1522">
        <f>IF('sample file'!Z1522 &gt;= 0, 'paste matlab output here'!U1521,-1000000)</f>
        <v>-1000000</v>
      </c>
      <c r="AA1522">
        <f>IF('sample file'!AA1522 &gt;= 0, 'paste matlab output here'!V1521,-1000000)</f>
        <v>-1000000</v>
      </c>
      <c r="AB1522">
        <f>IF('sample file'!AB1522 &gt;= 0, 'paste matlab output here'!W1521,-1000000)</f>
        <v>0.15842999999999999</v>
      </c>
      <c r="AC1522">
        <f>IF('sample file'!AC1522 &gt;= 0, 'paste matlab output here'!X1521,-1000000)</f>
        <v>-1000000</v>
      </c>
      <c r="AD1522">
        <f>IF('sample file'!AD1522 &gt;= 0, 'paste matlab output here'!Y1521,-1000000)</f>
        <v>0.35698000000000002</v>
      </c>
      <c r="AE1522">
        <f>IF('sample file'!AE1522 &gt;= 0, 'paste matlab output here'!Z1521,-1000000)</f>
        <v>0.35805999999999999</v>
      </c>
      <c r="AF1522">
        <f>IF('sample file'!AF1522 &gt;= 0, 'paste matlab output here'!AA1521,-1000000)</f>
        <v>0.25216</v>
      </c>
      <c r="AG1522">
        <f>IF('sample file'!AG1522 &gt;= 0, 'paste matlab output here'!AB1521,-1000000)</f>
        <v>0.34161000000000002</v>
      </c>
      <c r="AH1522">
        <f>IF('sample file'!AH1522 &gt;= 0, 'paste matlab output here'!AC1521,-1000000)</f>
        <v>-1000000</v>
      </c>
      <c r="AI1522">
        <f>IF('sample file'!AI1522 &gt;= 0, 'paste matlab output here'!AD1521,-1000000)</f>
        <v>-1000000</v>
      </c>
      <c r="AJ1522">
        <f>IF('sample file'!AJ1522 &gt;= 0, 'paste matlab output here'!AE1521,-1000000)</f>
        <v>-1000000</v>
      </c>
      <c r="AK1522">
        <f>IF('sample file'!AK1522 &gt;= 0, 'paste matlab output here'!AF1521,-1000000)</f>
        <v>-1000000</v>
      </c>
      <c r="AL1522">
        <f>IF('sample file'!AL1522 &gt;= 0, 'paste matlab output here'!AG1521,-1000000)</f>
        <v>-1000000</v>
      </c>
      <c r="AM1522">
        <f>IF('sample file'!AM1522 &gt;= 0, 'paste matlab output here'!AH1521,-1000000)</f>
        <v>-1000000</v>
      </c>
      <c r="AN1522">
        <f>IF('sample file'!AN1522 &gt;= 0, 'paste matlab output here'!AI1521,-1000000)</f>
        <v>0.35913</v>
      </c>
      <c r="AO1522">
        <f>IF('sample file'!AO1522 &gt;= 0, 'paste matlab output here'!AJ1521,-1000000)</f>
        <v>0.60189000000000004</v>
      </c>
      <c r="AP1522">
        <f>IF('sample file'!AP1522 &gt;= 0, 'paste matlab output here'!AK1521,-1000000)</f>
        <v>-1000000</v>
      </c>
      <c r="AQ1522">
        <f>IF('sample file'!AQ1522 &gt;= 0, 'paste matlab output here'!AL1521,-1000000)</f>
        <v>0.77356000000000003</v>
      </c>
      <c r="AR1522">
        <f>IF('sample file'!AR1522 &gt;= 0, 'paste matlab output here'!AM1521,-1000000)</f>
        <v>-1000000</v>
      </c>
    </row>
    <row r="1523" spans="1:44" x14ac:dyDescent="0.3">
      <c r="A1523">
        <v>40322</v>
      </c>
      <c r="B1523">
        <v>153</v>
      </c>
      <c r="C1523">
        <v>194</v>
      </c>
      <c r="D1523">
        <v>10</v>
      </c>
      <c r="E1523">
        <v>10</v>
      </c>
      <c r="F1523">
        <f>IF('sample file'!F1523 &gt;= 0, 'paste matlab output here'!A1522,-1000000)</f>
        <v>-1000000</v>
      </c>
      <c r="G1523">
        <f>IF('sample file'!G1523 &gt;= 0, 'paste matlab output here'!B1522,-1000000)</f>
        <v>0.29441000000000001</v>
      </c>
      <c r="H1523">
        <f>IF('sample file'!H1523 &gt;= 0, 'paste matlab output here'!C1522,-1000000)</f>
        <v>-1000000</v>
      </c>
      <c r="I1523">
        <f>IF('sample file'!I1523 &gt;= 0, 'paste matlab output here'!D1522,-1000000)</f>
        <v>1.119</v>
      </c>
      <c r="J1523">
        <f>IF('sample file'!J1523 &gt;= 0, 'paste matlab output here'!E1522,-1000000)</f>
        <v>1.4282999999999999</v>
      </c>
      <c r="K1523">
        <f>IF('sample file'!K1523 &gt;= 0, 'paste matlab output here'!F1522,-1000000)</f>
        <v>0.90925</v>
      </c>
      <c r="L1523">
        <f>IF('sample file'!L1523 &gt;= 0, 'paste matlab output here'!G1522,-1000000)</f>
        <v>1.1240000000000001</v>
      </c>
      <c r="M1523">
        <f>IF('sample file'!M1523 &gt;= 0, 'paste matlab output here'!H1522,-1000000)</f>
        <v>1.1922999999999999</v>
      </c>
      <c r="N1523">
        <f>IF('sample file'!N1523 &gt;= 0, 'paste matlab output here'!I1522,-1000000)</f>
        <v>1.2637</v>
      </c>
      <c r="O1523">
        <f>IF('sample file'!O1523 &gt;= 0, 'paste matlab output here'!J1522,-1000000)</f>
        <v>1.0535000000000001</v>
      </c>
      <c r="P1523">
        <f>IF('sample file'!P1523 &gt;= 0, 'paste matlab output here'!K1522,-1000000)</f>
        <v>-1000000</v>
      </c>
      <c r="Q1523">
        <f>IF('sample file'!Q1523 &gt;= 0, 'paste matlab output here'!L1522,-1000000)</f>
        <v>1.6731</v>
      </c>
      <c r="R1523">
        <f>IF('sample file'!R1523 &gt;= 0, 'paste matlab output here'!M1522,-1000000)</f>
        <v>-1000000</v>
      </c>
      <c r="S1523">
        <f>IF('sample file'!S1523 &gt;= 0, 'paste matlab output here'!N1522,-1000000)</f>
        <v>-1000000</v>
      </c>
      <c r="T1523">
        <f>IF('sample file'!T1523 &gt;= 0, 'paste matlab output here'!O1522,-1000000)</f>
        <v>-1000000</v>
      </c>
      <c r="U1523">
        <f>IF('sample file'!U1523 &gt;= 0, 'paste matlab output here'!P1522,-1000000)</f>
        <v>-1000000</v>
      </c>
      <c r="V1523">
        <f>IF('sample file'!V1523 &gt;= 0, 'paste matlab output here'!Q1522,-1000000)</f>
        <v>-1000000</v>
      </c>
      <c r="W1523">
        <f>IF('sample file'!W1523 &gt;= 0, 'paste matlab output here'!R1522,-1000000)</f>
        <v>-1000000</v>
      </c>
      <c r="X1523">
        <f>IF('sample file'!X1523 &gt;= 0, 'paste matlab output here'!S1522,-1000000)</f>
        <v>-1000000</v>
      </c>
      <c r="Y1523">
        <f>IF('sample file'!Y1523 &gt;= 0, 'paste matlab output here'!T1522,-1000000)</f>
        <v>-1000000</v>
      </c>
      <c r="Z1523">
        <f>IF('sample file'!Z1523 &gt;= 0, 'paste matlab output here'!U1522,-1000000)</f>
        <v>-1000000</v>
      </c>
      <c r="AA1523">
        <f>IF('sample file'!AA1523 &gt;= 0, 'paste matlab output here'!V1522,-1000000)</f>
        <v>-1000000</v>
      </c>
      <c r="AB1523">
        <f>IF('sample file'!AB1523 &gt;= 0, 'paste matlab output here'!W1522,-1000000)</f>
        <v>0.15842999999999999</v>
      </c>
      <c r="AC1523">
        <f>IF('sample file'!AC1523 &gt;= 0, 'paste matlab output here'!X1522,-1000000)</f>
        <v>-1000000</v>
      </c>
      <c r="AD1523">
        <f>IF('sample file'!AD1523 &gt;= 0, 'paste matlab output here'!Y1522,-1000000)</f>
        <v>0.35698000000000002</v>
      </c>
      <c r="AE1523">
        <f>IF('sample file'!AE1523 &gt;= 0, 'paste matlab output here'!Z1522,-1000000)</f>
        <v>0.35805999999999999</v>
      </c>
      <c r="AF1523">
        <f>IF('sample file'!AF1523 &gt;= 0, 'paste matlab output here'!AA1522,-1000000)</f>
        <v>0.25216</v>
      </c>
      <c r="AG1523">
        <f>IF('sample file'!AG1523 &gt;= 0, 'paste matlab output here'!AB1522,-1000000)</f>
        <v>0.34161000000000002</v>
      </c>
      <c r="AH1523">
        <f>IF('sample file'!AH1523 &gt;= 0, 'paste matlab output here'!AC1522,-1000000)</f>
        <v>-1000000</v>
      </c>
      <c r="AI1523">
        <f>IF('sample file'!AI1523 &gt;= 0, 'paste matlab output here'!AD1522,-1000000)</f>
        <v>-1000000</v>
      </c>
      <c r="AJ1523">
        <f>IF('sample file'!AJ1523 &gt;= 0, 'paste matlab output here'!AE1522,-1000000)</f>
        <v>-1000000</v>
      </c>
      <c r="AK1523">
        <f>IF('sample file'!AK1523 &gt;= 0, 'paste matlab output here'!AF1522,-1000000)</f>
        <v>-1000000</v>
      </c>
      <c r="AL1523">
        <f>IF('sample file'!AL1523 &gt;= 0, 'paste matlab output here'!AG1522,-1000000)</f>
        <v>-1000000</v>
      </c>
      <c r="AM1523">
        <f>IF('sample file'!AM1523 &gt;= 0, 'paste matlab output here'!AH1522,-1000000)</f>
        <v>-1000000</v>
      </c>
      <c r="AN1523">
        <f>IF('sample file'!AN1523 &gt;= 0, 'paste matlab output here'!AI1522,-1000000)</f>
        <v>0.35913</v>
      </c>
      <c r="AO1523">
        <f>IF('sample file'!AO1523 &gt;= 0, 'paste matlab output here'!AJ1522,-1000000)</f>
        <v>0.60189000000000004</v>
      </c>
      <c r="AP1523">
        <f>IF('sample file'!AP1523 &gt;= 0, 'paste matlab output here'!AK1522,-1000000)</f>
        <v>-1000000</v>
      </c>
      <c r="AQ1523">
        <f>IF('sample file'!AQ1523 &gt;= 0, 'paste matlab output here'!AL1522,-1000000)</f>
        <v>0.77356000000000003</v>
      </c>
      <c r="AR1523">
        <f>IF('sample file'!AR1523 &gt;= 0, 'paste matlab output here'!AM1522,-1000000)</f>
        <v>-1000000</v>
      </c>
    </row>
    <row r="1524" spans="1:44" x14ac:dyDescent="0.3">
      <c r="A1524">
        <v>40323</v>
      </c>
      <c r="B1524">
        <v>153</v>
      </c>
      <c r="C1524">
        <v>195</v>
      </c>
      <c r="D1524">
        <v>11</v>
      </c>
      <c r="E1524">
        <v>10</v>
      </c>
      <c r="F1524">
        <f>IF('sample file'!F1524 &gt;= 0, 'paste matlab output here'!A1523,-1000000)</f>
        <v>-1000000</v>
      </c>
      <c r="G1524">
        <f>IF('sample file'!G1524 &gt;= 0, 'paste matlab output here'!B1523,-1000000)</f>
        <v>0.29441000000000001</v>
      </c>
      <c r="H1524">
        <f>IF('sample file'!H1524 &gt;= 0, 'paste matlab output here'!C1523,-1000000)</f>
        <v>0.50477000000000005</v>
      </c>
      <c r="I1524">
        <f>IF('sample file'!I1524 &gt;= 0, 'paste matlab output here'!D1523,-1000000)</f>
        <v>1.119</v>
      </c>
      <c r="J1524">
        <f>IF('sample file'!J1524 &gt;= 0, 'paste matlab output here'!E1523,-1000000)</f>
        <v>1.4282999999999999</v>
      </c>
      <c r="K1524">
        <f>IF('sample file'!K1524 &gt;= 0, 'paste matlab output here'!F1523,-1000000)</f>
        <v>-1000000</v>
      </c>
      <c r="L1524">
        <f>IF('sample file'!L1524 &gt;= 0, 'paste matlab output here'!G1523,-1000000)</f>
        <v>1.1240000000000001</v>
      </c>
      <c r="M1524">
        <f>IF('sample file'!M1524 &gt;= 0, 'paste matlab output here'!H1523,-1000000)</f>
        <v>1.1922999999999999</v>
      </c>
      <c r="N1524">
        <f>IF('sample file'!N1524 &gt;= 0, 'paste matlab output here'!I1523,-1000000)</f>
        <v>1.2637</v>
      </c>
      <c r="O1524">
        <f>IF('sample file'!O1524 &gt;= 0, 'paste matlab output here'!J1523,-1000000)</f>
        <v>1.0535000000000001</v>
      </c>
      <c r="P1524">
        <f>IF('sample file'!P1524 &gt;= 0, 'paste matlab output here'!K1523,-1000000)</f>
        <v>0.94567999999999997</v>
      </c>
      <c r="Q1524">
        <f>IF('sample file'!Q1524 &gt;= 0, 'paste matlab output here'!L1523,-1000000)</f>
        <v>1.6731</v>
      </c>
      <c r="R1524">
        <f>IF('sample file'!R1524 &gt;= 0, 'paste matlab output here'!M1523,-1000000)</f>
        <v>0.92818999999999996</v>
      </c>
      <c r="S1524">
        <f>IF('sample file'!S1524 &gt;= 0, 'paste matlab output here'!N1523,-1000000)</f>
        <v>-1000000</v>
      </c>
      <c r="T1524">
        <f>IF('sample file'!T1524 &gt;= 0, 'paste matlab output here'!O1523,-1000000)</f>
        <v>-1000000</v>
      </c>
      <c r="U1524">
        <f>IF('sample file'!U1524 &gt;= 0, 'paste matlab output here'!P1523,-1000000)</f>
        <v>-1000000</v>
      </c>
      <c r="V1524">
        <f>IF('sample file'!V1524 &gt;= 0, 'paste matlab output here'!Q1523,-1000000)</f>
        <v>-1000000</v>
      </c>
      <c r="W1524">
        <f>IF('sample file'!W1524 &gt;= 0, 'paste matlab output here'!R1523,-1000000)</f>
        <v>-1000000</v>
      </c>
      <c r="X1524">
        <f>IF('sample file'!X1524 &gt;= 0, 'paste matlab output here'!S1523,-1000000)</f>
        <v>-1000000</v>
      </c>
      <c r="Y1524">
        <f>IF('sample file'!Y1524 &gt;= 0, 'paste matlab output here'!T1523,-1000000)</f>
        <v>-1000000</v>
      </c>
      <c r="Z1524">
        <f>IF('sample file'!Z1524 &gt;= 0, 'paste matlab output here'!U1523,-1000000)</f>
        <v>-1000000</v>
      </c>
      <c r="AA1524">
        <f>IF('sample file'!AA1524 &gt;= 0, 'paste matlab output here'!V1523,-1000000)</f>
        <v>-1000000</v>
      </c>
      <c r="AB1524">
        <f>IF('sample file'!AB1524 &gt;= 0, 'paste matlab output here'!W1523,-1000000)</f>
        <v>-1000000</v>
      </c>
      <c r="AC1524">
        <f>IF('sample file'!AC1524 &gt;= 0, 'paste matlab output here'!X1523,-1000000)</f>
        <v>-1000000</v>
      </c>
      <c r="AD1524">
        <f>IF('sample file'!AD1524 &gt;= 0, 'paste matlab output here'!Y1523,-1000000)</f>
        <v>0.35698000000000002</v>
      </c>
      <c r="AE1524">
        <f>IF('sample file'!AE1524 &gt;= 0, 'paste matlab output here'!Z1523,-1000000)</f>
        <v>0.35805999999999999</v>
      </c>
      <c r="AF1524">
        <f>IF('sample file'!AF1524 &gt;= 0, 'paste matlab output here'!AA1523,-1000000)</f>
        <v>0.25216</v>
      </c>
      <c r="AG1524">
        <f>IF('sample file'!AG1524 &gt;= 0, 'paste matlab output here'!AB1523,-1000000)</f>
        <v>0.34161000000000002</v>
      </c>
      <c r="AH1524">
        <f>IF('sample file'!AH1524 &gt;= 0, 'paste matlab output here'!AC1523,-1000000)</f>
        <v>-1000000</v>
      </c>
      <c r="AI1524">
        <f>IF('sample file'!AI1524 &gt;= 0, 'paste matlab output here'!AD1523,-1000000)</f>
        <v>-1000000</v>
      </c>
      <c r="AJ1524">
        <f>IF('sample file'!AJ1524 &gt;= 0, 'paste matlab output here'!AE1523,-1000000)</f>
        <v>0.12762999999999999</v>
      </c>
      <c r="AK1524">
        <f>IF('sample file'!AK1524 &gt;= 0, 'paste matlab output here'!AF1523,-1000000)</f>
        <v>-1000000</v>
      </c>
      <c r="AL1524">
        <f>IF('sample file'!AL1524 &gt;= 0, 'paste matlab output here'!AG1523,-1000000)</f>
        <v>-1000000</v>
      </c>
      <c r="AM1524">
        <f>IF('sample file'!AM1524 &gt;= 0, 'paste matlab output here'!AH1523,-1000000)</f>
        <v>-1000000</v>
      </c>
      <c r="AN1524">
        <f>IF('sample file'!AN1524 &gt;= 0, 'paste matlab output here'!AI1523,-1000000)</f>
        <v>0.35913</v>
      </c>
      <c r="AO1524">
        <f>IF('sample file'!AO1524 &gt;= 0, 'paste matlab output here'!AJ1523,-1000000)</f>
        <v>0.60189000000000004</v>
      </c>
      <c r="AP1524">
        <f>IF('sample file'!AP1524 &gt;= 0, 'paste matlab output here'!AK1523,-1000000)</f>
        <v>0.41772999999999999</v>
      </c>
      <c r="AQ1524">
        <f>IF('sample file'!AQ1524 &gt;= 0, 'paste matlab output here'!AL1523,-1000000)</f>
        <v>0.77356000000000003</v>
      </c>
      <c r="AR1524">
        <f>IF('sample file'!AR1524 &gt;= 0, 'paste matlab output here'!AM1523,-1000000)</f>
        <v>0.78652999999999995</v>
      </c>
    </row>
    <row r="1525" spans="1:44" x14ac:dyDescent="0.3">
      <c r="A1525">
        <v>40324</v>
      </c>
      <c r="B1525">
        <v>153</v>
      </c>
      <c r="C1525">
        <v>196</v>
      </c>
      <c r="D1525">
        <v>12</v>
      </c>
      <c r="E1525">
        <v>10</v>
      </c>
      <c r="F1525">
        <f>IF('sample file'!F1525 &gt;= 0, 'paste matlab output here'!A1524,-1000000)</f>
        <v>-1000000</v>
      </c>
      <c r="G1525">
        <f>IF('sample file'!G1525 &gt;= 0, 'paste matlab output here'!B1524,-1000000)</f>
        <v>0.29441000000000001</v>
      </c>
      <c r="H1525">
        <f>IF('sample file'!H1525 &gt;= 0, 'paste matlab output here'!C1524,-1000000)</f>
        <v>0.50477000000000005</v>
      </c>
      <c r="I1525">
        <f>IF('sample file'!I1525 &gt;= 0, 'paste matlab output here'!D1524,-1000000)</f>
        <v>1.119</v>
      </c>
      <c r="J1525">
        <f>IF('sample file'!J1525 &gt;= 0, 'paste matlab output here'!E1524,-1000000)</f>
        <v>1.4282999999999999</v>
      </c>
      <c r="K1525">
        <f>IF('sample file'!K1525 &gt;= 0, 'paste matlab output here'!F1524,-1000000)</f>
        <v>-1000000</v>
      </c>
      <c r="L1525">
        <f>IF('sample file'!L1525 &gt;= 0, 'paste matlab output here'!G1524,-1000000)</f>
        <v>1.1240000000000001</v>
      </c>
      <c r="M1525">
        <f>IF('sample file'!M1525 &gt;= 0, 'paste matlab output here'!H1524,-1000000)</f>
        <v>1.1922999999999999</v>
      </c>
      <c r="N1525">
        <f>IF('sample file'!N1525 &gt;= 0, 'paste matlab output here'!I1524,-1000000)</f>
        <v>1.2637</v>
      </c>
      <c r="O1525">
        <f>IF('sample file'!O1525 &gt;= 0, 'paste matlab output here'!J1524,-1000000)</f>
        <v>1.0535000000000001</v>
      </c>
      <c r="P1525">
        <f>IF('sample file'!P1525 &gt;= 0, 'paste matlab output here'!K1524,-1000000)</f>
        <v>0.94567999999999997</v>
      </c>
      <c r="Q1525">
        <f>IF('sample file'!Q1525 &gt;= 0, 'paste matlab output here'!L1524,-1000000)</f>
        <v>1.6731</v>
      </c>
      <c r="R1525">
        <f>IF('sample file'!R1525 &gt;= 0, 'paste matlab output here'!M1524,-1000000)</f>
        <v>0.92818999999999996</v>
      </c>
      <c r="S1525">
        <f>IF('sample file'!S1525 &gt;= 0, 'paste matlab output here'!N1524,-1000000)</f>
        <v>-1000000</v>
      </c>
      <c r="T1525">
        <f>IF('sample file'!T1525 &gt;= 0, 'paste matlab output here'!O1524,-1000000)</f>
        <v>-1000000</v>
      </c>
      <c r="U1525">
        <f>IF('sample file'!U1525 &gt;= 0, 'paste matlab output here'!P1524,-1000000)</f>
        <v>-1000000</v>
      </c>
      <c r="V1525">
        <f>IF('sample file'!V1525 &gt;= 0, 'paste matlab output here'!Q1524,-1000000)</f>
        <v>-1000000</v>
      </c>
      <c r="W1525">
        <f>IF('sample file'!W1525 &gt;= 0, 'paste matlab output here'!R1524,-1000000)</f>
        <v>-1000000</v>
      </c>
      <c r="X1525">
        <f>IF('sample file'!X1525 &gt;= 0, 'paste matlab output here'!S1524,-1000000)</f>
        <v>-1000000</v>
      </c>
      <c r="Y1525">
        <f>IF('sample file'!Y1525 &gt;= 0, 'paste matlab output here'!T1524,-1000000)</f>
        <v>-1000000</v>
      </c>
      <c r="Z1525">
        <f>IF('sample file'!Z1525 &gt;= 0, 'paste matlab output here'!U1524,-1000000)</f>
        <v>-1000000</v>
      </c>
      <c r="AA1525">
        <f>IF('sample file'!AA1525 &gt;= 0, 'paste matlab output here'!V1524,-1000000)</f>
        <v>-1000000</v>
      </c>
      <c r="AB1525">
        <f>IF('sample file'!AB1525 &gt;= 0, 'paste matlab output here'!W1524,-1000000)</f>
        <v>0.15842999999999999</v>
      </c>
      <c r="AC1525">
        <f>IF('sample file'!AC1525 &gt;= 0, 'paste matlab output here'!X1524,-1000000)</f>
        <v>-1000000</v>
      </c>
      <c r="AD1525">
        <f>IF('sample file'!AD1525 &gt;= 0, 'paste matlab output here'!Y1524,-1000000)</f>
        <v>0.35698000000000002</v>
      </c>
      <c r="AE1525">
        <f>IF('sample file'!AE1525 &gt;= 0, 'paste matlab output here'!Z1524,-1000000)</f>
        <v>0.35805999999999999</v>
      </c>
      <c r="AF1525">
        <f>IF('sample file'!AF1525 &gt;= 0, 'paste matlab output here'!AA1524,-1000000)</f>
        <v>0.25216</v>
      </c>
      <c r="AG1525">
        <f>IF('sample file'!AG1525 &gt;= 0, 'paste matlab output here'!AB1524,-1000000)</f>
        <v>0.34161000000000002</v>
      </c>
      <c r="AH1525">
        <f>IF('sample file'!AH1525 &gt;= 0, 'paste matlab output here'!AC1524,-1000000)</f>
        <v>-1000000</v>
      </c>
      <c r="AI1525">
        <f>IF('sample file'!AI1525 &gt;= 0, 'paste matlab output here'!AD1524,-1000000)</f>
        <v>-1000000</v>
      </c>
      <c r="AJ1525">
        <f>IF('sample file'!AJ1525 &gt;= 0, 'paste matlab output here'!AE1524,-1000000)</f>
        <v>0.12762999999999999</v>
      </c>
      <c r="AK1525">
        <f>IF('sample file'!AK1525 &gt;= 0, 'paste matlab output here'!AF1524,-1000000)</f>
        <v>-1000000</v>
      </c>
      <c r="AL1525">
        <f>IF('sample file'!AL1525 &gt;= 0, 'paste matlab output here'!AG1524,-1000000)</f>
        <v>-1000000</v>
      </c>
      <c r="AM1525">
        <f>IF('sample file'!AM1525 &gt;= 0, 'paste matlab output here'!AH1524,-1000000)</f>
        <v>-1000000</v>
      </c>
      <c r="AN1525">
        <f>IF('sample file'!AN1525 &gt;= 0, 'paste matlab output here'!AI1524,-1000000)</f>
        <v>0.35913</v>
      </c>
      <c r="AO1525">
        <f>IF('sample file'!AO1525 &gt;= 0, 'paste matlab output here'!AJ1524,-1000000)</f>
        <v>0.60189000000000004</v>
      </c>
      <c r="AP1525">
        <f>IF('sample file'!AP1525 &gt;= 0, 'paste matlab output here'!AK1524,-1000000)</f>
        <v>0.41772999999999999</v>
      </c>
      <c r="AQ1525">
        <f>IF('sample file'!AQ1525 &gt;= 0, 'paste matlab output here'!AL1524,-1000000)</f>
        <v>0.77356000000000003</v>
      </c>
      <c r="AR1525">
        <f>IF('sample file'!AR1525 &gt;= 0, 'paste matlab output here'!AM1524,-1000000)</f>
        <v>0.78652999999999995</v>
      </c>
    </row>
    <row r="1526" spans="1:44" x14ac:dyDescent="0.3">
      <c r="A1526">
        <v>40325</v>
      </c>
      <c r="B1526">
        <v>153</v>
      </c>
      <c r="C1526">
        <v>197</v>
      </c>
      <c r="D1526">
        <v>13</v>
      </c>
      <c r="E1526">
        <v>10</v>
      </c>
      <c r="F1526">
        <f>IF('sample file'!F1526 &gt;= 0, 'paste matlab output here'!A1525,-1000000)</f>
        <v>-1000000</v>
      </c>
      <c r="G1526">
        <f>IF('sample file'!G1526 &gt;= 0, 'paste matlab output here'!B1525,-1000000)</f>
        <v>0.29441000000000001</v>
      </c>
      <c r="H1526">
        <f>IF('sample file'!H1526 &gt;= 0, 'paste matlab output here'!C1525,-1000000)</f>
        <v>0.50477000000000005</v>
      </c>
      <c r="I1526">
        <f>IF('sample file'!I1526 &gt;= 0, 'paste matlab output here'!D1525,-1000000)</f>
        <v>1.119</v>
      </c>
      <c r="J1526">
        <f>IF('sample file'!J1526 &gt;= 0, 'paste matlab output here'!E1525,-1000000)</f>
        <v>1.4282999999999999</v>
      </c>
      <c r="K1526">
        <f>IF('sample file'!K1526 &gt;= 0, 'paste matlab output here'!F1525,-1000000)</f>
        <v>0.90925</v>
      </c>
      <c r="L1526">
        <f>IF('sample file'!L1526 &gt;= 0, 'paste matlab output here'!G1525,-1000000)</f>
        <v>1.1240000000000001</v>
      </c>
      <c r="M1526">
        <f>IF('sample file'!M1526 &gt;= 0, 'paste matlab output here'!H1525,-1000000)</f>
        <v>1.1922999999999999</v>
      </c>
      <c r="N1526">
        <f>IF('sample file'!N1526 &gt;= 0, 'paste matlab output here'!I1525,-1000000)</f>
        <v>1.2637</v>
      </c>
      <c r="O1526">
        <f>IF('sample file'!O1526 &gt;= 0, 'paste matlab output here'!J1525,-1000000)</f>
        <v>1.0535000000000001</v>
      </c>
      <c r="P1526">
        <f>IF('sample file'!P1526 &gt;= 0, 'paste matlab output here'!K1525,-1000000)</f>
        <v>0.94567999999999997</v>
      </c>
      <c r="Q1526">
        <f>IF('sample file'!Q1526 &gt;= 0, 'paste matlab output here'!L1525,-1000000)</f>
        <v>1.6731</v>
      </c>
      <c r="R1526">
        <f>IF('sample file'!R1526 &gt;= 0, 'paste matlab output here'!M1525,-1000000)</f>
        <v>0.92818999999999996</v>
      </c>
      <c r="S1526">
        <f>IF('sample file'!S1526 &gt;= 0, 'paste matlab output here'!N1525,-1000000)</f>
        <v>-1000000</v>
      </c>
      <c r="T1526">
        <f>IF('sample file'!T1526 &gt;= 0, 'paste matlab output here'!O1525,-1000000)</f>
        <v>-1000000</v>
      </c>
      <c r="U1526">
        <f>IF('sample file'!U1526 &gt;= 0, 'paste matlab output here'!P1525,-1000000)</f>
        <v>-1000000</v>
      </c>
      <c r="V1526">
        <f>IF('sample file'!V1526 &gt;= 0, 'paste matlab output here'!Q1525,-1000000)</f>
        <v>-1000000</v>
      </c>
      <c r="W1526">
        <f>IF('sample file'!W1526 &gt;= 0, 'paste matlab output here'!R1525,-1000000)</f>
        <v>-1000000</v>
      </c>
      <c r="X1526">
        <f>IF('sample file'!X1526 &gt;= 0, 'paste matlab output here'!S1525,-1000000)</f>
        <v>-1000000</v>
      </c>
      <c r="Y1526">
        <f>IF('sample file'!Y1526 &gt;= 0, 'paste matlab output here'!T1525,-1000000)</f>
        <v>-1000000</v>
      </c>
      <c r="Z1526">
        <f>IF('sample file'!Z1526 &gt;= 0, 'paste matlab output here'!U1525,-1000000)</f>
        <v>-1000000</v>
      </c>
      <c r="AA1526">
        <f>IF('sample file'!AA1526 &gt;= 0, 'paste matlab output here'!V1525,-1000000)</f>
        <v>-1000000</v>
      </c>
      <c r="AB1526">
        <f>IF('sample file'!AB1526 &gt;= 0, 'paste matlab output here'!W1525,-1000000)</f>
        <v>0.15842999999999999</v>
      </c>
      <c r="AC1526">
        <f>IF('sample file'!AC1526 &gt;= 0, 'paste matlab output here'!X1525,-1000000)</f>
        <v>-1000000</v>
      </c>
      <c r="AD1526">
        <f>IF('sample file'!AD1526 &gt;= 0, 'paste matlab output here'!Y1525,-1000000)</f>
        <v>0.35698000000000002</v>
      </c>
      <c r="AE1526">
        <f>IF('sample file'!AE1526 &gt;= 0, 'paste matlab output here'!Z1525,-1000000)</f>
        <v>0.35805999999999999</v>
      </c>
      <c r="AF1526">
        <f>IF('sample file'!AF1526 &gt;= 0, 'paste matlab output here'!AA1525,-1000000)</f>
        <v>0.25216</v>
      </c>
      <c r="AG1526">
        <f>IF('sample file'!AG1526 &gt;= 0, 'paste matlab output here'!AB1525,-1000000)</f>
        <v>0.34161000000000002</v>
      </c>
      <c r="AH1526">
        <f>IF('sample file'!AH1526 &gt;= 0, 'paste matlab output here'!AC1525,-1000000)</f>
        <v>-1000000</v>
      </c>
      <c r="AI1526">
        <f>IF('sample file'!AI1526 &gt;= 0, 'paste matlab output here'!AD1525,-1000000)</f>
        <v>-1000000</v>
      </c>
      <c r="AJ1526">
        <f>IF('sample file'!AJ1526 &gt;= 0, 'paste matlab output here'!AE1525,-1000000)</f>
        <v>0.12762999999999999</v>
      </c>
      <c r="AK1526">
        <f>IF('sample file'!AK1526 &gt;= 0, 'paste matlab output here'!AF1525,-1000000)</f>
        <v>-1000000</v>
      </c>
      <c r="AL1526">
        <f>IF('sample file'!AL1526 &gt;= 0, 'paste matlab output here'!AG1525,-1000000)</f>
        <v>-1000000</v>
      </c>
      <c r="AM1526">
        <f>IF('sample file'!AM1526 &gt;= 0, 'paste matlab output here'!AH1525,-1000000)</f>
        <v>-1000000</v>
      </c>
      <c r="AN1526">
        <f>IF('sample file'!AN1526 &gt;= 0, 'paste matlab output here'!AI1525,-1000000)</f>
        <v>0.35913</v>
      </c>
      <c r="AO1526">
        <f>IF('sample file'!AO1526 &gt;= 0, 'paste matlab output here'!AJ1525,-1000000)</f>
        <v>0.60189000000000004</v>
      </c>
      <c r="AP1526">
        <f>IF('sample file'!AP1526 &gt;= 0, 'paste matlab output here'!AK1525,-1000000)</f>
        <v>0.41772999999999999</v>
      </c>
      <c r="AQ1526">
        <f>IF('sample file'!AQ1526 &gt;= 0, 'paste matlab output here'!AL1525,-1000000)</f>
        <v>0.77356000000000003</v>
      </c>
      <c r="AR1526">
        <f>IF('sample file'!AR1526 &gt;= 0, 'paste matlab output here'!AM1525,-1000000)</f>
        <v>0.78652999999999995</v>
      </c>
    </row>
    <row r="1527" spans="1:44" x14ac:dyDescent="0.3">
      <c r="A1527">
        <v>40330</v>
      </c>
      <c r="B1527">
        <v>153</v>
      </c>
      <c r="C1527">
        <v>202</v>
      </c>
      <c r="D1527">
        <v>18</v>
      </c>
      <c r="E1527">
        <v>10</v>
      </c>
      <c r="F1527">
        <f>IF('sample file'!F1527 &gt;= 0, 'paste matlab output here'!A1526,-1000000)</f>
        <v>-1000000</v>
      </c>
      <c r="G1527">
        <f>IF('sample file'!G1527 &gt;= 0, 'paste matlab output here'!B1526,-1000000)</f>
        <v>0.29441000000000001</v>
      </c>
      <c r="H1527">
        <f>IF('sample file'!H1527 &gt;= 0, 'paste matlab output here'!C1526,-1000000)</f>
        <v>0.50477000000000005</v>
      </c>
      <c r="I1527">
        <f>IF('sample file'!I1527 &gt;= 0, 'paste matlab output here'!D1526,-1000000)</f>
        <v>1.119</v>
      </c>
      <c r="J1527">
        <f>IF('sample file'!J1527 &gt;= 0, 'paste matlab output here'!E1526,-1000000)</f>
        <v>1.4282999999999999</v>
      </c>
      <c r="K1527">
        <f>IF('sample file'!K1527 &gt;= 0, 'paste matlab output here'!F1526,-1000000)</f>
        <v>0.90925</v>
      </c>
      <c r="L1527">
        <f>IF('sample file'!L1527 &gt;= 0, 'paste matlab output here'!G1526,-1000000)</f>
        <v>1.1240000000000001</v>
      </c>
      <c r="M1527">
        <f>IF('sample file'!M1527 &gt;= 0, 'paste matlab output here'!H1526,-1000000)</f>
        <v>1.1922999999999999</v>
      </c>
      <c r="N1527">
        <f>IF('sample file'!N1527 &gt;= 0, 'paste matlab output here'!I1526,-1000000)</f>
        <v>1.2637</v>
      </c>
      <c r="O1527">
        <f>IF('sample file'!O1527 &gt;= 0, 'paste matlab output here'!J1526,-1000000)</f>
        <v>1.0535000000000001</v>
      </c>
      <c r="P1527">
        <f>IF('sample file'!P1527 &gt;= 0, 'paste matlab output here'!K1526,-1000000)</f>
        <v>0.94567999999999997</v>
      </c>
      <c r="Q1527">
        <f>IF('sample file'!Q1527 &gt;= 0, 'paste matlab output here'!L1526,-1000000)</f>
        <v>1.6731</v>
      </c>
      <c r="R1527">
        <f>IF('sample file'!R1527 &gt;= 0, 'paste matlab output here'!M1526,-1000000)</f>
        <v>0.92818999999999996</v>
      </c>
      <c r="S1527">
        <f>IF('sample file'!S1527 &gt;= 0, 'paste matlab output here'!N1526,-1000000)</f>
        <v>-1000000</v>
      </c>
      <c r="T1527">
        <f>IF('sample file'!T1527 &gt;= 0, 'paste matlab output here'!O1526,-1000000)</f>
        <v>-1000000</v>
      </c>
      <c r="U1527">
        <f>IF('sample file'!U1527 &gt;= 0, 'paste matlab output here'!P1526,-1000000)</f>
        <v>-1000000</v>
      </c>
      <c r="V1527">
        <f>IF('sample file'!V1527 &gt;= 0, 'paste matlab output here'!Q1526,-1000000)</f>
        <v>-1000000</v>
      </c>
      <c r="W1527">
        <f>IF('sample file'!W1527 &gt;= 0, 'paste matlab output here'!R1526,-1000000)</f>
        <v>-1000000</v>
      </c>
      <c r="X1527">
        <f>IF('sample file'!X1527 &gt;= 0, 'paste matlab output here'!S1526,-1000000)</f>
        <v>-1000000</v>
      </c>
      <c r="Y1527">
        <f>IF('sample file'!Y1527 &gt;= 0, 'paste matlab output here'!T1526,-1000000)</f>
        <v>-1000000</v>
      </c>
      <c r="Z1527">
        <f>IF('sample file'!Z1527 &gt;= 0, 'paste matlab output here'!U1526,-1000000)</f>
        <v>-1000000</v>
      </c>
      <c r="AA1527">
        <f>IF('sample file'!AA1527 &gt;= 0, 'paste matlab output here'!V1526,-1000000)</f>
        <v>-1000000</v>
      </c>
      <c r="AB1527">
        <f>IF('sample file'!AB1527 &gt;= 0, 'paste matlab output here'!W1526,-1000000)</f>
        <v>0.15842999999999999</v>
      </c>
      <c r="AC1527">
        <f>IF('sample file'!AC1527 &gt;= 0, 'paste matlab output here'!X1526,-1000000)</f>
        <v>-1000000</v>
      </c>
      <c r="AD1527">
        <f>IF('sample file'!AD1527 &gt;= 0, 'paste matlab output here'!Y1526,-1000000)</f>
        <v>0.35698000000000002</v>
      </c>
      <c r="AE1527">
        <f>IF('sample file'!AE1527 &gt;= 0, 'paste matlab output here'!Z1526,-1000000)</f>
        <v>0.35805999999999999</v>
      </c>
      <c r="AF1527">
        <f>IF('sample file'!AF1527 &gt;= 0, 'paste matlab output here'!AA1526,-1000000)</f>
        <v>0.25216</v>
      </c>
      <c r="AG1527">
        <f>IF('sample file'!AG1527 &gt;= 0, 'paste matlab output here'!AB1526,-1000000)</f>
        <v>0.34161000000000002</v>
      </c>
      <c r="AH1527">
        <f>IF('sample file'!AH1527 &gt;= 0, 'paste matlab output here'!AC1526,-1000000)</f>
        <v>-1000000</v>
      </c>
      <c r="AI1527">
        <f>IF('sample file'!AI1527 &gt;= 0, 'paste matlab output here'!AD1526,-1000000)</f>
        <v>-1000000</v>
      </c>
      <c r="AJ1527">
        <f>IF('sample file'!AJ1527 &gt;= 0, 'paste matlab output here'!AE1526,-1000000)</f>
        <v>0.12762999999999999</v>
      </c>
      <c r="AK1527">
        <f>IF('sample file'!AK1527 &gt;= 0, 'paste matlab output here'!AF1526,-1000000)</f>
        <v>-1000000</v>
      </c>
      <c r="AL1527">
        <f>IF('sample file'!AL1527 &gt;= 0, 'paste matlab output here'!AG1526,-1000000)</f>
        <v>-1000000</v>
      </c>
      <c r="AM1527">
        <f>IF('sample file'!AM1527 &gt;= 0, 'paste matlab output here'!AH1526,-1000000)</f>
        <v>-1000000</v>
      </c>
      <c r="AN1527">
        <f>IF('sample file'!AN1527 &gt;= 0, 'paste matlab output here'!AI1526,-1000000)</f>
        <v>0.35913</v>
      </c>
      <c r="AO1527">
        <f>IF('sample file'!AO1527 &gt;= 0, 'paste matlab output here'!AJ1526,-1000000)</f>
        <v>0.60189000000000004</v>
      </c>
      <c r="AP1527">
        <f>IF('sample file'!AP1527 &gt;= 0, 'paste matlab output here'!AK1526,-1000000)</f>
        <v>0.41772999999999999</v>
      </c>
      <c r="AQ1527">
        <f>IF('sample file'!AQ1527 &gt;= 0, 'paste matlab output here'!AL1526,-1000000)</f>
        <v>0.77356000000000003</v>
      </c>
      <c r="AR1527">
        <f>IF('sample file'!AR1527 &gt;= 0, 'paste matlab output here'!AM1526,-1000000)</f>
        <v>0.78652999999999995</v>
      </c>
    </row>
    <row r="1528" spans="1:44" x14ac:dyDescent="0.3">
      <c r="A1528">
        <v>40337</v>
      </c>
      <c r="B1528">
        <v>153</v>
      </c>
      <c r="C1528">
        <v>209</v>
      </c>
      <c r="D1528">
        <v>1</v>
      </c>
      <c r="E1528">
        <v>10</v>
      </c>
      <c r="F1528">
        <f>IF('sample file'!F1528 &gt;= 0, 'paste matlab output here'!A1527,-1000000)</f>
        <v>-1000000</v>
      </c>
      <c r="G1528">
        <f>IF('sample file'!G1528 &gt;= 0, 'paste matlab output here'!B1527,-1000000)</f>
        <v>0.29441000000000001</v>
      </c>
      <c r="H1528">
        <f>IF('sample file'!H1528 &gt;= 0, 'paste matlab output here'!C1527,-1000000)</f>
        <v>0.50477000000000005</v>
      </c>
      <c r="I1528">
        <f>IF('sample file'!I1528 &gt;= 0, 'paste matlab output here'!D1527,-1000000)</f>
        <v>1.119</v>
      </c>
      <c r="J1528">
        <f>IF('sample file'!J1528 &gt;= 0, 'paste matlab output here'!E1527,-1000000)</f>
        <v>1.4282999999999999</v>
      </c>
      <c r="K1528">
        <f>IF('sample file'!K1528 &gt;= 0, 'paste matlab output here'!F1527,-1000000)</f>
        <v>0.90925</v>
      </c>
      <c r="L1528">
        <f>IF('sample file'!L1528 &gt;= 0, 'paste matlab output here'!G1527,-1000000)</f>
        <v>1.1240000000000001</v>
      </c>
      <c r="M1528">
        <f>IF('sample file'!M1528 &gt;= 0, 'paste matlab output here'!H1527,-1000000)</f>
        <v>1.1922999999999999</v>
      </c>
      <c r="N1528">
        <f>IF('sample file'!N1528 &gt;= 0, 'paste matlab output here'!I1527,-1000000)</f>
        <v>1.2637</v>
      </c>
      <c r="O1528">
        <f>IF('sample file'!O1528 &gt;= 0, 'paste matlab output here'!J1527,-1000000)</f>
        <v>1.0535000000000001</v>
      </c>
      <c r="P1528">
        <f>IF('sample file'!P1528 &gt;= 0, 'paste matlab output here'!K1527,-1000000)</f>
        <v>0.94567999999999997</v>
      </c>
      <c r="Q1528">
        <f>IF('sample file'!Q1528 &gt;= 0, 'paste matlab output here'!L1527,-1000000)</f>
        <v>1.6731</v>
      </c>
      <c r="R1528">
        <f>IF('sample file'!R1528 &gt;= 0, 'paste matlab output here'!M1527,-1000000)</f>
        <v>0.92818999999999996</v>
      </c>
      <c r="S1528">
        <f>IF('sample file'!S1528 &gt;= 0, 'paste matlab output here'!N1527,-1000000)</f>
        <v>-1000000</v>
      </c>
      <c r="T1528">
        <f>IF('sample file'!T1528 &gt;= 0, 'paste matlab output here'!O1527,-1000000)</f>
        <v>-1000000</v>
      </c>
      <c r="U1528">
        <f>IF('sample file'!U1528 &gt;= 0, 'paste matlab output here'!P1527,-1000000)</f>
        <v>-1000000</v>
      </c>
      <c r="V1528">
        <f>IF('sample file'!V1528 &gt;= 0, 'paste matlab output here'!Q1527,-1000000)</f>
        <v>-1000000</v>
      </c>
      <c r="W1528">
        <f>IF('sample file'!W1528 &gt;= 0, 'paste matlab output here'!R1527,-1000000)</f>
        <v>-1000000</v>
      </c>
      <c r="X1528">
        <f>IF('sample file'!X1528 &gt;= 0, 'paste matlab output here'!S1527,-1000000)</f>
        <v>-1000000</v>
      </c>
      <c r="Y1528">
        <f>IF('sample file'!Y1528 &gt;= 0, 'paste matlab output here'!T1527,-1000000)</f>
        <v>-1000000</v>
      </c>
      <c r="Z1528">
        <f>IF('sample file'!Z1528 &gt;= 0, 'paste matlab output here'!U1527,-1000000)</f>
        <v>-1000000</v>
      </c>
      <c r="AA1528">
        <f>IF('sample file'!AA1528 &gt;= 0, 'paste matlab output here'!V1527,-1000000)</f>
        <v>-1000000</v>
      </c>
      <c r="AB1528">
        <f>IF('sample file'!AB1528 &gt;= 0, 'paste matlab output here'!W1527,-1000000)</f>
        <v>0.15842999999999999</v>
      </c>
      <c r="AC1528">
        <f>IF('sample file'!AC1528 &gt;= 0, 'paste matlab output here'!X1527,-1000000)</f>
        <v>-1000000</v>
      </c>
      <c r="AD1528">
        <f>IF('sample file'!AD1528 &gt;= 0, 'paste matlab output here'!Y1527,-1000000)</f>
        <v>0.35698000000000002</v>
      </c>
      <c r="AE1528">
        <f>IF('sample file'!AE1528 &gt;= 0, 'paste matlab output here'!Z1527,-1000000)</f>
        <v>0.35805999999999999</v>
      </c>
      <c r="AF1528">
        <f>IF('sample file'!AF1528 &gt;= 0, 'paste matlab output here'!AA1527,-1000000)</f>
        <v>0.25216</v>
      </c>
      <c r="AG1528">
        <f>IF('sample file'!AG1528 &gt;= 0, 'paste matlab output here'!AB1527,-1000000)</f>
        <v>0.34161000000000002</v>
      </c>
      <c r="AH1528">
        <f>IF('sample file'!AH1528 &gt;= 0, 'paste matlab output here'!AC1527,-1000000)</f>
        <v>-1000000</v>
      </c>
      <c r="AI1528">
        <f>IF('sample file'!AI1528 &gt;= 0, 'paste matlab output here'!AD1527,-1000000)</f>
        <v>-1000000</v>
      </c>
      <c r="AJ1528">
        <f>IF('sample file'!AJ1528 &gt;= 0, 'paste matlab output here'!AE1527,-1000000)</f>
        <v>0.12762999999999999</v>
      </c>
      <c r="AK1528">
        <f>IF('sample file'!AK1528 &gt;= 0, 'paste matlab output here'!AF1527,-1000000)</f>
        <v>-1000000</v>
      </c>
      <c r="AL1528">
        <f>IF('sample file'!AL1528 &gt;= 0, 'paste matlab output here'!AG1527,-1000000)</f>
        <v>-1000000</v>
      </c>
      <c r="AM1528">
        <f>IF('sample file'!AM1528 &gt;= 0, 'paste matlab output here'!AH1527,-1000000)</f>
        <v>-1000000</v>
      </c>
      <c r="AN1528">
        <f>IF('sample file'!AN1528 &gt;= 0, 'paste matlab output here'!AI1527,-1000000)</f>
        <v>0.35913</v>
      </c>
      <c r="AO1528">
        <f>IF('sample file'!AO1528 &gt;= 0, 'paste matlab output here'!AJ1527,-1000000)</f>
        <v>0.60189000000000004</v>
      </c>
      <c r="AP1528">
        <f>IF('sample file'!AP1528 &gt;= 0, 'paste matlab output here'!AK1527,-1000000)</f>
        <v>0.41772999999999999</v>
      </c>
      <c r="AQ1528">
        <f>IF('sample file'!AQ1528 &gt;= 0, 'paste matlab output here'!AL1527,-1000000)</f>
        <v>0.77356000000000003</v>
      </c>
      <c r="AR1528">
        <f>IF('sample file'!AR1528 &gt;= 0, 'paste matlab output here'!AM1527,-1000000)</f>
        <v>0.78652999999999995</v>
      </c>
    </row>
    <row r="1529" spans="1:44" x14ac:dyDescent="0.3">
      <c r="A1529">
        <v>40344</v>
      </c>
      <c r="B1529">
        <v>153</v>
      </c>
      <c r="C1529">
        <v>216</v>
      </c>
      <c r="D1529">
        <v>8</v>
      </c>
      <c r="E1529">
        <v>10</v>
      </c>
      <c r="F1529">
        <f>IF('sample file'!F1529 &gt;= 0, 'paste matlab output here'!A1528,-1000000)</f>
        <v>-1000000</v>
      </c>
      <c r="G1529">
        <f>IF('sample file'!G1529 &gt;= 0, 'paste matlab output here'!B1528,-1000000)</f>
        <v>0.29441000000000001</v>
      </c>
      <c r="H1529">
        <f>IF('sample file'!H1529 &gt;= 0, 'paste matlab output here'!C1528,-1000000)</f>
        <v>0.50477000000000005</v>
      </c>
      <c r="I1529">
        <f>IF('sample file'!I1529 &gt;= 0, 'paste matlab output here'!D1528,-1000000)</f>
        <v>1.119</v>
      </c>
      <c r="J1529">
        <f>IF('sample file'!J1529 &gt;= 0, 'paste matlab output here'!E1528,-1000000)</f>
        <v>1.4282999999999999</v>
      </c>
      <c r="K1529">
        <f>IF('sample file'!K1529 &gt;= 0, 'paste matlab output here'!F1528,-1000000)</f>
        <v>0.90925</v>
      </c>
      <c r="L1529">
        <f>IF('sample file'!L1529 &gt;= 0, 'paste matlab output here'!G1528,-1000000)</f>
        <v>1.1240000000000001</v>
      </c>
      <c r="M1529">
        <f>IF('sample file'!M1529 &gt;= 0, 'paste matlab output here'!H1528,-1000000)</f>
        <v>1.1922999999999999</v>
      </c>
      <c r="N1529">
        <f>IF('sample file'!N1529 &gt;= 0, 'paste matlab output here'!I1528,-1000000)</f>
        <v>1.2637</v>
      </c>
      <c r="O1529">
        <f>IF('sample file'!O1529 &gt;= 0, 'paste matlab output here'!J1528,-1000000)</f>
        <v>1.0535000000000001</v>
      </c>
      <c r="P1529">
        <f>IF('sample file'!P1529 &gt;= 0, 'paste matlab output here'!K1528,-1000000)</f>
        <v>0.94567999999999997</v>
      </c>
      <c r="Q1529">
        <f>IF('sample file'!Q1529 &gt;= 0, 'paste matlab output here'!L1528,-1000000)</f>
        <v>1.6731</v>
      </c>
      <c r="R1529">
        <f>IF('sample file'!R1529 &gt;= 0, 'paste matlab output here'!M1528,-1000000)</f>
        <v>0.92818999999999996</v>
      </c>
      <c r="S1529">
        <f>IF('sample file'!S1529 &gt;= 0, 'paste matlab output here'!N1528,-1000000)</f>
        <v>-1000000</v>
      </c>
      <c r="T1529">
        <f>IF('sample file'!T1529 &gt;= 0, 'paste matlab output here'!O1528,-1000000)</f>
        <v>-1000000</v>
      </c>
      <c r="U1529">
        <f>IF('sample file'!U1529 &gt;= 0, 'paste matlab output here'!P1528,-1000000)</f>
        <v>-1000000</v>
      </c>
      <c r="V1529">
        <f>IF('sample file'!V1529 &gt;= 0, 'paste matlab output here'!Q1528,-1000000)</f>
        <v>-1000000</v>
      </c>
      <c r="W1529">
        <f>IF('sample file'!W1529 &gt;= 0, 'paste matlab output here'!R1528,-1000000)</f>
        <v>-1000000</v>
      </c>
      <c r="X1529">
        <f>IF('sample file'!X1529 &gt;= 0, 'paste matlab output here'!S1528,-1000000)</f>
        <v>-1000000</v>
      </c>
      <c r="Y1529">
        <f>IF('sample file'!Y1529 &gt;= 0, 'paste matlab output here'!T1528,-1000000)</f>
        <v>-1000000</v>
      </c>
      <c r="Z1529">
        <f>IF('sample file'!Z1529 &gt;= 0, 'paste matlab output here'!U1528,-1000000)</f>
        <v>-1000000</v>
      </c>
      <c r="AA1529">
        <f>IF('sample file'!AA1529 &gt;= 0, 'paste matlab output here'!V1528,-1000000)</f>
        <v>-1000000</v>
      </c>
      <c r="AB1529">
        <f>IF('sample file'!AB1529 &gt;= 0, 'paste matlab output here'!W1528,-1000000)</f>
        <v>0.15842999999999999</v>
      </c>
      <c r="AC1529">
        <f>IF('sample file'!AC1529 &gt;= 0, 'paste matlab output here'!X1528,-1000000)</f>
        <v>-1000000</v>
      </c>
      <c r="AD1529">
        <f>IF('sample file'!AD1529 &gt;= 0, 'paste matlab output here'!Y1528,-1000000)</f>
        <v>0.35698000000000002</v>
      </c>
      <c r="AE1529">
        <f>IF('sample file'!AE1529 &gt;= 0, 'paste matlab output here'!Z1528,-1000000)</f>
        <v>0.35805999999999999</v>
      </c>
      <c r="AF1529">
        <f>IF('sample file'!AF1529 &gt;= 0, 'paste matlab output here'!AA1528,-1000000)</f>
        <v>0.25216</v>
      </c>
      <c r="AG1529">
        <f>IF('sample file'!AG1529 &gt;= 0, 'paste matlab output here'!AB1528,-1000000)</f>
        <v>0.34161000000000002</v>
      </c>
      <c r="AH1529">
        <f>IF('sample file'!AH1529 &gt;= 0, 'paste matlab output here'!AC1528,-1000000)</f>
        <v>-1000000</v>
      </c>
      <c r="AI1529">
        <f>IF('sample file'!AI1529 &gt;= 0, 'paste matlab output here'!AD1528,-1000000)</f>
        <v>-1000000</v>
      </c>
      <c r="AJ1529">
        <f>IF('sample file'!AJ1529 &gt;= 0, 'paste matlab output here'!AE1528,-1000000)</f>
        <v>0.12762999999999999</v>
      </c>
      <c r="AK1529">
        <f>IF('sample file'!AK1529 &gt;= 0, 'paste matlab output here'!AF1528,-1000000)</f>
        <v>-1000000</v>
      </c>
      <c r="AL1529">
        <f>IF('sample file'!AL1529 &gt;= 0, 'paste matlab output here'!AG1528,-1000000)</f>
        <v>-1000000</v>
      </c>
      <c r="AM1529">
        <f>IF('sample file'!AM1529 &gt;= 0, 'paste matlab output here'!AH1528,-1000000)</f>
        <v>-1000000</v>
      </c>
      <c r="AN1529">
        <f>IF('sample file'!AN1529 &gt;= 0, 'paste matlab output here'!AI1528,-1000000)</f>
        <v>0.35913</v>
      </c>
      <c r="AO1529">
        <f>IF('sample file'!AO1529 &gt;= 0, 'paste matlab output here'!AJ1528,-1000000)</f>
        <v>0.60189000000000004</v>
      </c>
      <c r="AP1529">
        <f>IF('sample file'!AP1529 &gt;= 0, 'paste matlab output here'!AK1528,-1000000)</f>
        <v>0.41772999999999999</v>
      </c>
      <c r="AQ1529">
        <f>IF('sample file'!AQ1529 &gt;= 0, 'paste matlab output here'!AL1528,-1000000)</f>
        <v>0.77356000000000003</v>
      </c>
      <c r="AR1529">
        <f>IF('sample file'!AR1529 &gt;= 0, 'paste matlab output here'!AM1528,-1000000)</f>
        <v>0.78652999999999995</v>
      </c>
    </row>
    <row r="1530" spans="1:44" x14ac:dyDescent="0.3">
      <c r="A1530">
        <v>40368</v>
      </c>
      <c r="B1530">
        <v>153</v>
      </c>
      <c r="C1530">
        <v>240</v>
      </c>
      <c r="D1530">
        <v>8</v>
      </c>
      <c r="E1530">
        <v>10</v>
      </c>
      <c r="F1530">
        <f>IF('sample file'!F1530 &gt;= 0, 'paste matlab output here'!A1529,-1000000)</f>
        <v>-1000000</v>
      </c>
      <c r="G1530">
        <f>IF('sample file'!G1530 &gt;= 0, 'paste matlab output here'!B1529,-1000000)</f>
        <v>-1000000</v>
      </c>
      <c r="H1530">
        <f>IF('sample file'!H1530 &gt;= 0, 'paste matlab output here'!C1529,-1000000)</f>
        <v>0.50477000000000005</v>
      </c>
      <c r="I1530">
        <f>IF('sample file'!I1530 &gt;= 0, 'paste matlab output here'!D1529,-1000000)</f>
        <v>1.119</v>
      </c>
      <c r="J1530">
        <f>IF('sample file'!J1530 &gt;= 0, 'paste matlab output here'!E1529,-1000000)</f>
        <v>1.4282999999999999</v>
      </c>
      <c r="K1530">
        <f>IF('sample file'!K1530 &gt;= 0, 'paste matlab output here'!F1529,-1000000)</f>
        <v>0.90925</v>
      </c>
      <c r="L1530">
        <f>IF('sample file'!L1530 &gt;= 0, 'paste matlab output here'!G1529,-1000000)</f>
        <v>1.1240000000000001</v>
      </c>
      <c r="M1530">
        <f>IF('sample file'!M1530 &gt;= 0, 'paste matlab output here'!H1529,-1000000)</f>
        <v>1.1922999999999999</v>
      </c>
      <c r="N1530">
        <f>IF('sample file'!N1530 &gt;= 0, 'paste matlab output here'!I1529,-1000000)</f>
        <v>1.2637</v>
      </c>
      <c r="O1530">
        <f>IF('sample file'!O1530 &gt;= 0, 'paste matlab output here'!J1529,-1000000)</f>
        <v>1.0535000000000001</v>
      </c>
      <c r="P1530">
        <f>IF('sample file'!P1530 &gt;= 0, 'paste matlab output here'!K1529,-1000000)</f>
        <v>0.94567999999999997</v>
      </c>
      <c r="Q1530">
        <f>IF('sample file'!Q1530 &gt;= 0, 'paste matlab output here'!L1529,-1000000)</f>
        <v>-1000000</v>
      </c>
      <c r="R1530">
        <f>IF('sample file'!R1530 &gt;= 0, 'paste matlab output here'!M1529,-1000000)</f>
        <v>0.92818999999999996</v>
      </c>
      <c r="S1530">
        <f>IF('sample file'!S1530 &gt;= 0, 'paste matlab output here'!N1529,-1000000)</f>
        <v>-1000000</v>
      </c>
      <c r="T1530">
        <f>IF('sample file'!T1530 &gt;= 0, 'paste matlab output here'!O1529,-1000000)</f>
        <v>-1000000</v>
      </c>
      <c r="U1530">
        <f>IF('sample file'!U1530 &gt;= 0, 'paste matlab output here'!P1529,-1000000)</f>
        <v>-1000000</v>
      </c>
      <c r="V1530">
        <f>IF('sample file'!V1530 &gt;= 0, 'paste matlab output here'!Q1529,-1000000)</f>
        <v>-1000000</v>
      </c>
      <c r="W1530">
        <f>IF('sample file'!W1530 &gt;= 0, 'paste matlab output here'!R1529,-1000000)</f>
        <v>-1000000</v>
      </c>
      <c r="X1530">
        <f>IF('sample file'!X1530 &gt;= 0, 'paste matlab output here'!S1529,-1000000)</f>
        <v>-1000000</v>
      </c>
      <c r="Y1530">
        <f>IF('sample file'!Y1530 &gt;= 0, 'paste matlab output here'!T1529,-1000000)</f>
        <v>-1000000</v>
      </c>
      <c r="Z1530">
        <f>IF('sample file'!Z1530 &gt;= 0, 'paste matlab output here'!U1529,-1000000)</f>
        <v>-1000000</v>
      </c>
      <c r="AA1530">
        <f>IF('sample file'!AA1530 &gt;= 0, 'paste matlab output here'!V1529,-1000000)</f>
        <v>-1000000</v>
      </c>
      <c r="AB1530">
        <f>IF('sample file'!AB1530 &gt;= 0, 'paste matlab output here'!W1529,-1000000)</f>
        <v>0.15842999999999999</v>
      </c>
      <c r="AC1530">
        <f>IF('sample file'!AC1530 &gt;= 0, 'paste matlab output here'!X1529,-1000000)</f>
        <v>-1000000</v>
      </c>
      <c r="AD1530">
        <f>IF('sample file'!AD1530 &gt;= 0, 'paste matlab output here'!Y1529,-1000000)</f>
        <v>0.35698000000000002</v>
      </c>
      <c r="AE1530">
        <f>IF('sample file'!AE1530 &gt;= 0, 'paste matlab output here'!Z1529,-1000000)</f>
        <v>0.35805999999999999</v>
      </c>
      <c r="AF1530">
        <f>IF('sample file'!AF1530 &gt;= 0, 'paste matlab output here'!AA1529,-1000000)</f>
        <v>0.25216</v>
      </c>
      <c r="AG1530">
        <f>IF('sample file'!AG1530 &gt;= 0, 'paste matlab output here'!AB1529,-1000000)</f>
        <v>0.34161000000000002</v>
      </c>
      <c r="AH1530">
        <f>IF('sample file'!AH1530 &gt;= 0, 'paste matlab output here'!AC1529,-1000000)</f>
        <v>-1000000</v>
      </c>
      <c r="AI1530">
        <f>IF('sample file'!AI1530 &gt;= 0, 'paste matlab output here'!AD1529,-1000000)</f>
        <v>-1000000</v>
      </c>
      <c r="AJ1530">
        <f>IF('sample file'!AJ1530 &gt;= 0, 'paste matlab output here'!AE1529,-1000000)</f>
        <v>0.12762999999999999</v>
      </c>
      <c r="AK1530">
        <f>IF('sample file'!AK1530 &gt;= 0, 'paste matlab output here'!AF1529,-1000000)</f>
        <v>-1000000</v>
      </c>
      <c r="AL1530">
        <f>IF('sample file'!AL1530 &gt;= 0, 'paste matlab output here'!AG1529,-1000000)</f>
        <v>-1000000</v>
      </c>
      <c r="AM1530">
        <f>IF('sample file'!AM1530 &gt;= 0, 'paste matlab output here'!AH1529,-1000000)</f>
        <v>-1000000</v>
      </c>
      <c r="AN1530">
        <f>IF('sample file'!AN1530 &gt;= 0, 'paste matlab output here'!AI1529,-1000000)</f>
        <v>0.35913</v>
      </c>
      <c r="AO1530">
        <f>IF('sample file'!AO1530 &gt;= 0, 'paste matlab output here'!AJ1529,-1000000)</f>
        <v>0.60189000000000004</v>
      </c>
      <c r="AP1530">
        <f>IF('sample file'!AP1530 &gt;= 0, 'paste matlab output here'!AK1529,-1000000)</f>
        <v>0.41772999999999999</v>
      </c>
      <c r="AQ1530">
        <f>IF('sample file'!AQ1530 &gt;= 0, 'paste matlab output here'!AL1529,-1000000)</f>
        <v>-1000000</v>
      </c>
      <c r="AR1530">
        <f>IF('sample file'!AR1530 &gt;= 0, 'paste matlab output here'!AM1529,-1000000)</f>
        <v>0.78652999999999995</v>
      </c>
    </row>
    <row r="1531" spans="1:44" x14ac:dyDescent="0.3">
      <c r="A1531">
        <v>40392</v>
      </c>
      <c r="B1531">
        <v>153</v>
      </c>
      <c r="C1531">
        <v>264</v>
      </c>
      <c r="D1531">
        <v>8</v>
      </c>
      <c r="E1531">
        <v>10</v>
      </c>
      <c r="F1531">
        <f>IF('sample file'!F1531 &gt;= 0, 'paste matlab output here'!A1530,-1000000)</f>
        <v>-1000000</v>
      </c>
      <c r="G1531">
        <f>IF('sample file'!G1531 &gt;= 0, 'paste matlab output here'!B1530,-1000000)</f>
        <v>-1000000</v>
      </c>
      <c r="H1531">
        <f>IF('sample file'!H1531 &gt;= 0, 'paste matlab output here'!C1530,-1000000)</f>
        <v>0.50477000000000005</v>
      </c>
      <c r="I1531">
        <f>IF('sample file'!I1531 &gt;= 0, 'paste matlab output here'!D1530,-1000000)</f>
        <v>1.119</v>
      </c>
      <c r="J1531">
        <f>IF('sample file'!J1531 &gt;= 0, 'paste matlab output here'!E1530,-1000000)</f>
        <v>1.4282999999999999</v>
      </c>
      <c r="K1531">
        <f>IF('sample file'!K1531 &gt;= 0, 'paste matlab output here'!F1530,-1000000)</f>
        <v>0.90925</v>
      </c>
      <c r="L1531">
        <f>IF('sample file'!L1531 &gt;= 0, 'paste matlab output here'!G1530,-1000000)</f>
        <v>1.1240000000000001</v>
      </c>
      <c r="M1531">
        <f>IF('sample file'!M1531 &gt;= 0, 'paste matlab output here'!H1530,-1000000)</f>
        <v>1.1922999999999999</v>
      </c>
      <c r="N1531">
        <f>IF('sample file'!N1531 &gt;= 0, 'paste matlab output here'!I1530,-1000000)</f>
        <v>1.2637</v>
      </c>
      <c r="O1531">
        <f>IF('sample file'!O1531 &gt;= 0, 'paste matlab output here'!J1530,-1000000)</f>
        <v>1.0535000000000001</v>
      </c>
      <c r="P1531">
        <f>IF('sample file'!P1531 &gt;= 0, 'paste matlab output here'!K1530,-1000000)</f>
        <v>0.94567999999999997</v>
      </c>
      <c r="Q1531">
        <f>IF('sample file'!Q1531 &gt;= 0, 'paste matlab output here'!L1530,-1000000)</f>
        <v>-1000000</v>
      </c>
      <c r="R1531">
        <f>IF('sample file'!R1531 &gt;= 0, 'paste matlab output here'!M1530,-1000000)</f>
        <v>0.92818999999999996</v>
      </c>
      <c r="S1531">
        <f>IF('sample file'!S1531 &gt;= 0, 'paste matlab output here'!N1530,-1000000)</f>
        <v>-1000000</v>
      </c>
      <c r="T1531">
        <f>IF('sample file'!T1531 &gt;= 0, 'paste matlab output here'!O1530,-1000000)</f>
        <v>-1000000</v>
      </c>
      <c r="U1531">
        <f>IF('sample file'!U1531 &gt;= 0, 'paste matlab output here'!P1530,-1000000)</f>
        <v>-1000000</v>
      </c>
      <c r="V1531">
        <f>IF('sample file'!V1531 &gt;= 0, 'paste matlab output here'!Q1530,-1000000)</f>
        <v>-1000000</v>
      </c>
      <c r="W1531">
        <f>IF('sample file'!W1531 &gt;= 0, 'paste matlab output here'!R1530,-1000000)</f>
        <v>-1000000</v>
      </c>
      <c r="X1531">
        <f>IF('sample file'!X1531 &gt;= 0, 'paste matlab output here'!S1530,-1000000)</f>
        <v>-1000000</v>
      </c>
      <c r="Y1531">
        <f>IF('sample file'!Y1531 &gt;= 0, 'paste matlab output here'!T1530,-1000000)</f>
        <v>-1000000</v>
      </c>
      <c r="Z1531">
        <f>IF('sample file'!Z1531 &gt;= 0, 'paste matlab output here'!U1530,-1000000)</f>
        <v>-1000000</v>
      </c>
      <c r="AA1531">
        <f>IF('sample file'!AA1531 &gt;= 0, 'paste matlab output here'!V1530,-1000000)</f>
        <v>-1000000</v>
      </c>
      <c r="AB1531">
        <f>IF('sample file'!AB1531 &gt;= 0, 'paste matlab output here'!W1530,-1000000)</f>
        <v>0.15842999999999999</v>
      </c>
      <c r="AC1531">
        <f>IF('sample file'!AC1531 &gt;= 0, 'paste matlab output here'!X1530,-1000000)</f>
        <v>-1000000</v>
      </c>
      <c r="AD1531">
        <f>IF('sample file'!AD1531 &gt;= 0, 'paste matlab output here'!Y1530,-1000000)</f>
        <v>0.35698000000000002</v>
      </c>
      <c r="AE1531">
        <f>IF('sample file'!AE1531 &gt;= 0, 'paste matlab output here'!Z1530,-1000000)</f>
        <v>0.35805999999999999</v>
      </c>
      <c r="AF1531">
        <f>IF('sample file'!AF1531 &gt;= 0, 'paste matlab output here'!AA1530,-1000000)</f>
        <v>0.25216</v>
      </c>
      <c r="AG1531">
        <f>IF('sample file'!AG1531 &gt;= 0, 'paste matlab output here'!AB1530,-1000000)</f>
        <v>0.34161000000000002</v>
      </c>
      <c r="AH1531">
        <f>IF('sample file'!AH1531 &gt;= 0, 'paste matlab output here'!AC1530,-1000000)</f>
        <v>-1000000</v>
      </c>
      <c r="AI1531">
        <f>IF('sample file'!AI1531 &gt;= 0, 'paste matlab output here'!AD1530,-1000000)</f>
        <v>-1000000</v>
      </c>
      <c r="AJ1531">
        <f>IF('sample file'!AJ1531 &gt;= 0, 'paste matlab output here'!AE1530,-1000000)</f>
        <v>0.12762999999999999</v>
      </c>
      <c r="AK1531">
        <f>IF('sample file'!AK1531 &gt;= 0, 'paste matlab output here'!AF1530,-1000000)</f>
        <v>-1000000</v>
      </c>
      <c r="AL1531">
        <f>IF('sample file'!AL1531 &gt;= 0, 'paste matlab output here'!AG1530,-1000000)</f>
        <v>-1000000</v>
      </c>
      <c r="AM1531">
        <f>IF('sample file'!AM1531 &gt;= 0, 'paste matlab output here'!AH1530,-1000000)</f>
        <v>-1000000</v>
      </c>
      <c r="AN1531">
        <f>IF('sample file'!AN1531 &gt;= 0, 'paste matlab output here'!AI1530,-1000000)</f>
        <v>0.35913</v>
      </c>
      <c r="AO1531">
        <f>IF('sample file'!AO1531 &gt;= 0, 'paste matlab output here'!AJ1530,-1000000)</f>
        <v>0.60189000000000004</v>
      </c>
      <c r="AP1531">
        <f>IF('sample file'!AP1531 &gt;= 0, 'paste matlab output here'!AK1530,-1000000)</f>
        <v>0.41772999999999999</v>
      </c>
      <c r="AQ1531">
        <f>IF('sample file'!AQ1531 &gt;= 0, 'paste matlab output here'!AL1530,-1000000)</f>
        <v>-1000000</v>
      </c>
      <c r="AR1531">
        <f>IF('sample file'!AR1531 &gt;= 0, 'paste matlab output here'!AM1530,-1000000)</f>
        <v>0.78652999999999995</v>
      </c>
    </row>
    <row r="1532" spans="1:44" x14ac:dyDescent="0.3">
      <c r="A1532">
        <v>40585</v>
      </c>
      <c r="B1532">
        <v>154</v>
      </c>
      <c r="C1532">
        <v>193</v>
      </c>
      <c r="D1532">
        <v>9</v>
      </c>
      <c r="E1532">
        <v>5</v>
      </c>
      <c r="F1532">
        <f>IF('sample file'!F1532 &gt;= 0, 'paste matlab output here'!A1531,-1000000)</f>
        <v>-1000000</v>
      </c>
      <c r="G1532">
        <f>IF('sample file'!G1532 &gt;= 0, 'paste matlab output here'!B1531,-1000000)</f>
        <v>0.15828</v>
      </c>
      <c r="H1532">
        <f>IF('sample file'!H1532 &gt;= 0, 'paste matlab output here'!C1531,-1000000)</f>
        <v>-1000000</v>
      </c>
      <c r="I1532">
        <f>IF('sample file'!I1532 &gt;= 0, 'paste matlab output here'!D1531,-1000000)</f>
        <v>1.6297999999999999</v>
      </c>
      <c r="J1532">
        <f>IF('sample file'!J1532 &gt;= 0, 'paste matlab output here'!E1531,-1000000)</f>
        <v>1.5908</v>
      </c>
      <c r="K1532">
        <f>IF('sample file'!K1532 &gt;= 0, 'paste matlab output here'!F1531,-1000000)</f>
        <v>-1000000</v>
      </c>
      <c r="L1532">
        <f>IF('sample file'!L1532 &gt;= 0, 'paste matlab output here'!G1531,-1000000)</f>
        <v>1.1786000000000001</v>
      </c>
      <c r="M1532">
        <f>IF('sample file'!M1532 &gt;= 0, 'paste matlab output here'!H1531,-1000000)</f>
        <v>1.5282</v>
      </c>
      <c r="N1532">
        <f>IF('sample file'!N1532 &gt;= 0, 'paste matlab output here'!I1531,-1000000)</f>
        <v>1.6943999999999999</v>
      </c>
      <c r="O1532">
        <f>IF('sample file'!O1532 &gt;= 0, 'paste matlab output here'!J1531,-1000000)</f>
        <v>1.5797000000000001</v>
      </c>
      <c r="P1532">
        <f>IF('sample file'!P1532 &gt;= 0, 'paste matlab output here'!K1531,-1000000)</f>
        <v>-1000000</v>
      </c>
      <c r="Q1532">
        <f>IF('sample file'!Q1532 &gt;= 0, 'paste matlab output here'!L1531,-1000000)</f>
        <v>0.86899999999999999</v>
      </c>
      <c r="R1532">
        <f>IF('sample file'!R1532 &gt;= 0, 'paste matlab output here'!M1531,-1000000)</f>
        <v>-1000000</v>
      </c>
      <c r="S1532">
        <f>IF('sample file'!S1532 &gt;= 0, 'paste matlab output here'!N1531,-1000000)</f>
        <v>-1000000</v>
      </c>
      <c r="T1532">
        <f>IF('sample file'!T1532 &gt;= 0, 'paste matlab output here'!O1531,-1000000)</f>
        <v>-1000000</v>
      </c>
      <c r="U1532">
        <f>IF('sample file'!U1532 &gt;= 0, 'paste matlab output here'!P1531,-1000000)</f>
        <v>2.5436000000000001</v>
      </c>
      <c r="V1532">
        <f>IF('sample file'!V1532 &gt;= 0, 'paste matlab output here'!Q1531,-1000000)</f>
        <v>-1000000</v>
      </c>
      <c r="W1532">
        <f>IF('sample file'!W1532 &gt;= 0, 'paste matlab output here'!R1531,-1000000)</f>
        <v>1.6420999999999999</v>
      </c>
      <c r="X1532">
        <f>IF('sample file'!X1532 &gt;= 0, 'paste matlab output here'!S1531,-1000000)</f>
        <v>-1000000</v>
      </c>
      <c r="Y1532">
        <f>IF('sample file'!Y1532 &gt;= 0, 'paste matlab output here'!T1531,-1000000)</f>
        <v>-1000000</v>
      </c>
      <c r="Z1532">
        <f>IF('sample file'!Z1532 &gt;= 0, 'paste matlab output here'!U1531,-1000000)</f>
        <v>1.9077</v>
      </c>
      <c r="AA1532">
        <f>IF('sample file'!AA1532 &gt;= 0, 'paste matlab output here'!V1531,-1000000)</f>
        <v>2.5525000000000002</v>
      </c>
      <c r="AB1532">
        <f>IF('sample file'!AB1532 &gt;= 0, 'paste matlab output here'!W1531,-1000000)</f>
        <v>0.1399</v>
      </c>
      <c r="AC1532">
        <f>IF('sample file'!AC1532 &gt;= 0, 'paste matlab output here'!X1531,-1000000)</f>
        <v>1.5705</v>
      </c>
      <c r="AD1532">
        <f>IF('sample file'!AD1532 &gt;= 0, 'paste matlab output here'!Y1531,-1000000)</f>
        <v>-1000000</v>
      </c>
      <c r="AE1532">
        <f>IF('sample file'!AE1532 &gt;= 0, 'paste matlab output here'!Z1531,-1000000)</f>
        <v>1.6072</v>
      </c>
      <c r="AF1532">
        <f>IF('sample file'!AF1532 &gt;= 0, 'paste matlab output here'!AA1531,-1000000)</f>
        <v>-1000000</v>
      </c>
      <c r="AG1532">
        <f>IF('sample file'!AG1532 &gt;= 0, 'paste matlab output here'!AB1531,-1000000)</f>
        <v>3.3237999999999997E-2</v>
      </c>
      <c r="AH1532">
        <f>IF('sample file'!AH1532 &gt;= 0, 'paste matlab output here'!AC1531,-1000000)</f>
        <v>-1000000</v>
      </c>
      <c r="AI1532">
        <f>IF('sample file'!AI1532 &gt;= 0, 'paste matlab output here'!AD1531,-1000000)</f>
        <v>2.3795999999999999</v>
      </c>
      <c r="AJ1532">
        <f>IF('sample file'!AJ1532 &gt;= 0, 'paste matlab output here'!AE1531,-1000000)</f>
        <v>-1000000</v>
      </c>
      <c r="AK1532">
        <f>IF('sample file'!AK1532 &gt;= 0, 'paste matlab output here'!AF1531,-1000000)</f>
        <v>-1000000</v>
      </c>
      <c r="AL1532">
        <f>IF('sample file'!AL1532 &gt;= 0, 'paste matlab output here'!AG1531,-1000000)</f>
        <v>-1000000</v>
      </c>
      <c r="AM1532">
        <f>IF('sample file'!AM1532 &gt;= 0, 'paste matlab output here'!AH1531,-1000000)</f>
        <v>-1000000</v>
      </c>
      <c r="AN1532">
        <f>IF('sample file'!AN1532 &gt;= 0, 'paste matlab output here'!AI1531,-1000000)</f>
        <v>0.29265999999999998</v>
      </c>
      <c r="AO1532">
        <f>IF('sample file'!AO1532 &gt;= 0, 'paste matlab output here'!AJ1531,-1000000)</f>
        <v>0.38075999999999999</v>
      </c>
      <c r="AP1532">
        <f>IF('sample file'!AP1532 &gt;= 0, 'paste matlab output here'!AK1531,-1000000)</f>
        <v>-1000000</v>
      </c>
      <c r="AQ1532">
        <f>IF('sample file'!AQ1532 &gt;= 0, 'paste matlab output here'!AL1531,-1000000)</f>
        <v>0.43068000000000001</v>
      </c>
      <c r="AR1532">
        <f>IF('sample file'!AR1532 &gt;= 0, 'paste matlab output here'!AM1531,-1000000)</f>
        <v>-1000000</v>
      </c>
    </row>
    <row r="1533" spans="1:44" x14ac:dyDescent="0.3">
      <c r="A1533">
        <v>40586</v>
      </c>
      <c r="B1533">
        <v>154</v>
      </c>
      <c r="C1533">
        <v>194</v>
      </c>
      <c r="D1533">
        <v>10</v>
      </c>
      <c r="E1533">
        <v>5</v>
      </c>
      <c r="F1533">
        <f>IF('sample file'!F1533 &gt;= 0, 'paste matlab output here'!A1532,-1000000)</f>
        <v>-1000000</v>
      </c>
      <c r="G1533">
        <f>IF('sample file'!G1533 &gt;= 0, 'paste matlab output here'!B1532,-1000000)</f>
        <v>0.15076999999999999</v>
      </c>
      <c r="H1533">
        <f>IF('sample file'!H1533 &gt;= 0, 'paste matlab output here'!C1532,-1000000)</f>
        <v>-1000000</v>
      </c>
      <c r="I1533">
        <f>IF('sample file'!I1533 &gt;= 0, 'paste matlab output here'!D1532,-1000000)</f>
        <v>2.1709000000000001</v>
      </c>
      <c r="J1533">
        <f>IF('sample file'!J1533 &gt;= 0, 'paste matlab output here'!E1532,-1000000)</f>
        <v>1.8929</v>
      </c>
      <c r="K1533">
        <f>IF('sample file'!K1533 &gt;= 0, 'paste matlab output here'!F1532,-1000000)</f>
        <v>-1000000</v>
      </c>
      <c r="L1533">
        <f>IF('sample file'!L1533 &gt;= 0, 'paste matlab output here'!G1532,-1000000)</f>
        <v>1.4954000000000001</v>
      </c>
      <c r="M1533">
        <f>IF('sample file'!M1533 &gt;= 0, 'paste matlab output here'!H1532,-1000000)</f>
        <v>1.9286000000000001</v>
      </c>
      <c r="N1533">
        <f>IF('sample file'!N1533 &gt;= 0, 'paste matlab output here'!I1532,-1000000)</f>
        <v>-1000000</v>
      </c>
      <c r="O1533">
        <f>IF('sample file'!O1533 &gt;= 0, 'paste matlab output here'!J1532,-1000000)</f>
        <v>1.6886000000000001</v>
      </c>
      <c r="P1533">
        <f>IF('sample file'!P1533 &gt;= 0, 'paste matlab output here'!K1532,-1000000)</f>
        <v>-1000000</v>
      </c>
      <c r="Q1533">
        <f>IF('sample file'!Q1533 &gt;= 0, 'paste matlab output here'!L1532,-1000000)</f>
        <v>0.79800000000000004</v>
      </c>
      <c r="R1533">
        <f>IF('sample file'!R1533 &gt;= 0, 'paste matlab output here'!M1532,-1000000)</f>
        <v>-1000000</v>
      </c>
      <c r="S1533">
        <f>IF('sample file'!S1533 &gt;= 0, 'paste matlab output here'!N1532,-1000000)</f>
        <v>-1000000</v>
      </c>
      <c r="T1533">
        <f>IF('sample file'!T1533 &gt;= 0, 'paste matlab output here'!O1532,-1000000)</f>
        <v>-1000000</v>
      </c>
      <c r="U1533">
        <f>IF('sample file'!U1533 &gt;= 0, 'paste matlab output here'!P1532,-1000000)</f>
        <v>2.1089000000000002</v>
      </c>
      <c r="V1533">
        <f>IF('sample file'!V1533 &gt;= 0, 'paste matlab output here'!Q1532,-1000000)</f>
        <v>-1000000</v>
      </c>
      <c r="W1533">
        <f>IF('sample file'!W1533 &gt;= 0, 'paste matlab output here'!R1532,-1000000)</f>
        <v>1.6259999999999999</v>
      </c>
      <c r="X1533">
        <f>IF('sample file'!X1533 &gt;= 0, 'paste matlab output here'!S1532,-1000000)</f>
        <v>-1000000</v>
      </c>
      <c r="Y1533">
        <f>IF('sample file'!Y1533 &gt;= 0, 'paste matlab output here'!T1532,-1000000)</f>
        <v>-1000000</v>
      </c>
      <c r="Z1533">
        <f>IF('sample file'!Z1533 &gt;= 0, 'paste matlab output here'!U1532,-1000000)</f>
        <v>1.9690000000000001</v>
      </c>
      <c r="AA1533">
        <f>IF('sample file'!AA1533 &gt;= 0, 'paste matlab output here'!V1532,-1000000)</f>
        <v>2.2835999999999999</v>
      </c>
      <c r="AB1533">
        <f>IF('sample file'!AB1533 &gt;= 0, 'paste matlab output here'!W1532,-1000000)</f>
        <v>0.16339000000000001</v>
      </c>
      <c r="AC1533">
        <f>IF('sample file'!AC1533 &gt;= 0, 'paste matlab output here'!X1532,-1000000)</f>
        <v>1.6061000000000001</v>
      </c>
      <c r="AD1533">
        <f>IF('sample file'!AD1533 &gt;= 0, 'paste matlab output here'!Y1532,-1000000)</f>
        <v>-1000000</v>
      </c>
      <c r="AE1533">
        <f>IF('sample file'!AE1533 &gt;= 0, 'paste matlab output here'!Z1532,-1000000)</f>
        <v>-1000000</v>
      </c>
      <c r="AF1533">
        <f>IF('sample file'!AF1533 &gt;= 0, 'paste matlab output here'!AA1532,-1000000)</f>
        <v>-1000000</v>
      </c>
      <c r="AG1533">
        <f>IF('sample file'!AG1533 &gt;= 0, 'paste matlab output here'!AB1532,-1000000)</f>
        <v>8.0250000000000002E-2</v>
      </c>
      <c r="AH1533">
        <f>IF('sample file'!AH1533 &gt;= 0, 'paste matlab output here'!AC1532,-1000000)</f>
        <v>-1000000</v>
      </c>
      <c r="AI1533">
        <f>IF('sample file'!AI1533 &gt;= 0, 'paste matlab output here'!AD1532,-1000000)</f>
        <v>2.2726000000000002</v>
      </c>
      <c r="AJ1533">
        <f>IF('sample file'!AJ1533 &gt;= 0, 'paste matlab output here'!AE1532,-1000000)</f>
        <v>-1000000</v>
      </c>
      <c r="AK1533">
        <f>IF('sample file'!AK1533 &gt;= 0, 'paste matlab output here'!AF1532,-1000000)</f>
        <v>-1000000</v>
      </c>
      <c r="AL1533">
        <f>IF('sample file'!AL1533 &gt;= 0, 'paste matlab output here'!AG1532,-1000000)</f>
        <v>-1000000</v>
      </c>
      <c r="AM1533">
        <f>IF('sample file'!AM1533 &gt;= 0, 'paste matlab output here'!AH1532,-1000000)</f>
        <v>-1000000</v>
      </c>
      <c r="AN1533">
        <f>IF('sample file'!AN1533 &gt;= 0, 'paste matlab output here'!AI1532,-1000000)</f>
        <v>0.29266999999999999</v>
      </c>
      <c r="AO1533">
        <f>IF('sample file'!AO1533 &gt;= 0, 'paste matlab output here'!AJ1532,-1000000)</f>
        <v>0.35632999999999998</v>
      </c>
      <c r="AP1533">
        <f>IF('sample file'!AP1533 &gt;= 0, 'paste matlab output here'!AK1532,-1000000)</f>
        <v>-1000000</v>
      </c>
      <c r="AQ1533">
        <f>IF('sample file'!AQ1533 &gt;= 0, 'paste matlab output here'!AL1532,-1000000)</f>
        <v>0.36542000000000002</v>
      </c>
      <c r="AR1533">
        <f>IF('sample file'!AR1533 &gt;= 0, 'paste matlab output here'!AM1532,-1000000)</f>
        <v>-1000000</v>
      </c>
    </row>
    <row r="1534" spans="1:44" x14ac:dyDescent="0.3">
      <c r="A1534">
        <v>40587</v>
      </c>
      <c r="B1534">
        <v>154</v>
      </c>
      <c r="C1534">
        <v>195</v>
      </c>
      <c r="D1534">
        <v>11</v>
      </c>
      <c r="E1534">
        <v>5</v>
      </c>
      <c r="F1534">
        <f>IF('sample file'!F1534 &gt;= 0, 'paste matlab output here'!A1533,-1000000)</f>
        <v>-1000000</v>
      </c>
      <c r="G1534">
        <f>IF('sample file'!G1534 &gt;= 0, 'paste matlab output here'!B1533,-1000000)</f>
        <v>8.8842000000000004E-2</v>
      </c>
      <c r="H1534">
        <f>IF('sample file'!H1534 &gt;= 0, 'paste matlab output here'!C1533,-1000000)</f>
        <v>-1000000</v>
      </c>
      <c r="I1534">
        <f>IF('sample file'!I1534 &gt;= 0, 'paste matlab output here'!D1533,-1000000)</f>
        <v>2.3325</v>
      </c>
      <c r="J1534">
        <f>IF('sample file'!J1534 &gt;= 0, 'paste matlab output here'!E1533,-1000000)</f>
        <v>2.2151999999999998</v>
      </c>
      <c r="K1534">
        <f>IF('sample file'!K1534 &gt;= 0, 'paste matlab output here'!F1533,-1000000)</f>
        <v>-1000000</v>
      </c>
      <c r="L1534">
        <f>IF('sample file'!L1534 &gt;= 0, 'paste matlab output here'!G1533,-1000000)</f>
        <v>1.6858</v>
      </c>
      <c r="M1534">
        <f>IF('sample file'!M1534 &gt;= 0, 'paste matlab output here'!H1533,-1000000)</f>
        <v>1.9921</v>
      </c>
      <c r="N1534">
        <f>IF('sample file'!N1534 &gt;= 0, 'paste matlab output here'!I1533,-1000000)</f>
        <v>-1000000</v>
      </c>
      <c r="O1534">
        <f>IF('sample file'!O1534 &gt;= 0, 'paste matlab output here'!J1533,-1000000)</f>
        <v>1.8964000000000001</v>
      </c>
      <c r="P1534">
        <f>IF('sample file'!P1534 &gt;= 0, 'paste matlab output here'!K1533,-1000000)</f>
        <v>-1000000</v>
      </c>
      <c r="Q1534">
        <f>IF('sample file'!Q1534 &gt;= 0, 'paste matlab output here'!L1533,-1000000)</f>
        <v>0.79227999999999998</v>
      </c>
      <c r="R1534">
        <f>IF('sample file'!R1534 &gt;= 0, 'paste matlab output here'!M1533,-1000000)</f>
        <v>-1000000</v>
      </c>
      <c r="S1534">
        <f>IF('sample file'!S1534 &gt;= 0, 'paste matlab output here'!N1533,-1000000)</f>
        <v>-1000000</v>
      </c>
      <c r="T1534">
        <f>IF('sample file'!T1534 &gt;= 0, 'paste matlab output here'!O1533,-1000000)</f>
        <v>-1000000</v>
      </c>
      <c r="U1534">
        <f>IF('sample file'!U1534 &gt;= 0, 'paste matlab output here'!P1533,-1000000)</f>
        <v>2.0893000000000002</v>
      </c>
      <c r="V1534">
        <f>IF('sample file'!V1534 &gt;= 0, 'paste matlab output here'!Q1533,-1000000)</f>
        <v>-1000000</v>
      </c>
      <c r="W1534">
        <f>IF('sample file'!W1534 &gt;= 0, 'paste matlab output here'!R1533,-1000000)</f>
        <v>1.6429</v>
      </c>
      <c r="X1534">
        <f>IF('sample file'!X1534 &gt;= 0, 'paste matlab output here'!S1533,-1000000)</f>
        <v>-1000000</v>
      </c>
      <c r="Y1534">
        <f>IF('sample file'!Y1534 &gt;= 0, 'paste matlab output here'!T1533,-1000000)</f>
        <v>-1000000</v>
      </c>
      <c r="Z1534">
        <f>IF('sample file'!Z1534 &gt;= 0, 'paste matlab output here'!U1533,-1000000)</f>
        <v>1.9545999999999999</v>
      </c>
      <c r="AA1534">
        <f>IF('sample file'!AA1534 &gt;= 0, 'paste matlab output here'!V1533,-1000000)</f>
        <v>1.9380999999999999</v>
      </c>
      <c r="AB1534">
        <f>IF('sample file'!AB1534 &gt;= 0, 'paste matlab output here'!W1533,-1000000)</f>
        <v>0.16619</v>
      </c>
      <c r="AC1534">
        <f>IF('sample file'!AC1534 &gt;= 0, 'paste matlab output here'!X1533,-1000000)</f>
        <v>1.4806999999999999</v>
      </c>
      <c r="AD1534">
        <f>IF('sample file'!AD1534 &gt;= 0, 'paste matlab output here'!Y1533,-1000000)</f>
        <v>-1000000</v>
      </c>
      <c r="AE1534">
        <f>IF('sample file'!AE1534 &gt;= 0, 'paste matlab output here'!Z1533,-1000000)</f>
        <v>0.84589000000000003</v>
      </c>
      <c r="AF1534">
        <f>IF('sample file'!AF1534 &gt;= 0, 'paste matlab output here'!AA1533,-1000000)</f>
        <v>-1000000</v>
      </c>
      <c r="AG1534">
        <f>IF('sample file'!AG1534 &gt;= 0, 'paste matlab output here'!AB1533,-1000000)</f>
        <v>0.13599</v>
      </c>
      <c r="AH1534">
        <f>IF('sample file'!AH1534 &gt;= 0, 'paste matlab output here'!AC1533,-1000000)</f>
        <v>-1000000</v>
      </c>
      <c r="AI1534">
        <f>IF('sample file'!AI1534 &gt;= 0, 'paste matlab output here'!AD1533,-1000000)</f>
        <v>2.5026999999999999</v>
      </c>
      <c r="AJ1534">
        <f>IF('sample file'!AJ1534 &gt;= 0, 'paste matlab output here'!AE1533,-1000000)</f>
        <v>-1000000</v>
      </c>
      <c r="AK1534">
        <f>IF('sample file'!AK1534 &gt;= 0, 'paste matlab output here'!AF1533,-1000000)</f>
        <v>-1000000</v>
      </c>
      <c r="AL1534">
        <f>IF('sample file'!AL1534 &gt;= 0, 'paste matlab output here'!AG1533,-1000000)</f>
        <v>-1000000</v>
      </c>
      <c r="AM1534">
        <f>IF('sample file'!AM1534 &gt;= 0, 'paste matlab output here'!AH1533,-1000000)</f>
        <v>-1000000</v>
      </c>
      <c r="AN1534">
        <f>IF('sample file'!AN1534 &gt;= 0, 'paste matlab output here'!AI1533,-1000000)</f>
        <v>0.29347000000000001</v>
      </c>
      <c r="AO1534">
        <f>IF('sample file'!AO1534 &gt;= 0, 'paste matlab output here'!AJ1533,-1000000)</f>
        <v>0.40611999999999998</v>
      </c>
      <c r="AP1534">
        <f>IF('sample file'!AP1534 &gt;= 0, 'paste matlab output here'!AK1533,-1000000)</f>
        <v>-1000000</v>
      </c>
      <c r="AQ1534">
        <f>IF('sample file'!AQ1534 &gt;= 0, 'paste matlab output here'!AL1533,-1000000)</f>
        <v>0.33415</v>
      </c>
      <c r="AR1534">
        <f>IF('sample file'!AR1534 &gt;= 0, 'paste matlab output here'!AM1533,-1000000)</f>
        <v>-1000000</v>
      </c>
    </row>
    <row r="1535" spans="1:44" x14ac:dyDescent="0.3">
      <c r="A1535">
        <v>40588</v>
      </c>
      <c r="B1535">
        <v>154</v>
      </c>
      <c r="C1535">
        <v>196</v>
      </c>
      <c r="D1535">
        <v>12</v>
      </c>
      <c r="E1535">
        <v>5</v>
      </c>
      <c r="F1535">
        <f>IF('sample file'!F1535 &gt;= 0, 'paste matlab output here'!A1534,-1000000)</f>
        <v>-1000000</v>
      </c>
      <c r="G1535">
        <f>IF('sample file'!G1535 &gt;= 0, 'paste matlab output here'!B1534,-1000000)</f>
        <v>8.8444999999999996E-2</v>
      </c>
      <c r="H1535">
        <f>IF('sample file'!H1535 &gt;= 0, 'paste matlab output here'!C1534,-1000000)</f>
        <v>-1000000</v>
      </c>
      <c r="I1535">
        <f>IF('sample file'!I1535 &gt;= 0, 'paste matlab output here'!D1534,-1000000)</f>
        <v>2.3954</v>
      </c>
      <c r="J1535">
        <f>IF('sample file'!J1535 &gt;= 0, 'paste matlab output here'!E1534,-1000000)</f>
        <v>2.2652000000000001</v>
      </c>
      <c r="K1535">
        <f>IF('sample file'!K1535 &gt;= 0, 'paste matlab output here'!F1534,-1000000)</f>
        <v>-1000000</v>
      </c>
      <c r="L1535">
        <f>IF('sample file'!L1535 &gt;= 0, 'paste matlab output here'!G1534,-1000000)</f>
        <v>1.9013</v>
      </c>
      <c r="M1535">
        <f>IF('sample file'!M1535 &gt;= 0, 'paste matlab output here'!H1534,-1000000)</f>
        <v>2.25</v>
      </c>
      <c r="N1535">
        <f>IF('sample file'!N1535 &gt;= 0, 'paste matlab output here'!I1534,-1000000)</f>
        <v>-1000000</v>
      </c>
      <c r="O1535">
        <f>IF('sample file'!O1535 &gt;= 0, 'paste matlab output here'!J1534,-1000000)</f>
        <v>2.0680999999999998</v>
      </c>
      <c r="P1535">
        <f>IF('sample file'!P1535 &gt;= 0, 'paste matlab output here'!K1534,-1000000)</f>
        <v>-1000000</v>
      </c>
      <c r="Q1535">
        <f>IF('sample file'!Q1535 &gt;= 0, 'paste matlab output here'!L1534,-1000000)</f>
        <v>0.79612000000000005</v>
      </c>
      <c r="R1535">
        <f>IF('sample file'!R1535 &gt;= 0, 'paste matlab output here'!M1534,-1000000)</f>
        <v>-1000000</v>
      </c>
      <c r="S1535">
        <f>IF('sample file'!S1535 &gt;= 0, 'paste matlab output here'!N1534,-1000000)</f>
        <v>-1000000</v>
      </c>
      <c r="T1535">
        <f>IF('sample file'!T1535 &gt;= 0, 'paste matlab output here'!O1534,-1000000)</f>
        <v>-1000000</v>
      </c>
      <c r="U1535">
        <f>IF('sample file'!U1535 &gt;= 0, 'paste matlab output here'!P1534,-1000000)</f>
        <v>1.8853</v>
      </c>
      <c r="V1535">
        <f>IF('sample file'!V1535 &gt;= 0, 'paste matlab output here'!Q1534,-1000000)</f>
        <v>-1000000</v>
      </c>
      <c r="W1535">
        <f>IF('sample file'!W1535 &gt;= 0, 'paste matlab output here'!R1534,-1000000)</f>
        <v>1.5793999999999999</v>
      </c>
      <c r="X1535">
        <f>IF('sample file'!X1535 &gt;= 0, 'paste matlab output here'!S1534,-1000000)</f>
        <v>-1000000</v>
      </c>
      <c r="Y1535">
        <f>IF('sample file'!Y1535 &gt;= 0, 'paste matlab output here'!T1534,-1000000)</f>
        <v>-1000000</v>
      </c>
      <c r="Z1535">
        <f>IF('sample file'!Z1535 &gt;= 0, 'paste matlab output here'!U1534,-1000000)</f>
        <v>2.1497000000000002</v>
      </c>
      <c r="AA1535">
        <f>IF('sample file'!AA1535 &gt;= 0, 'paste matlab output here'!V1534,-1000000)</f>
        <v>1.8007</v>
      </c>
      <c r="AB1535">
        <f>IF('sample file'!AB1535 &gt;= 0, 'paste matlab output here'!W1534,-1000000)</f>
        <v>0.14019999999999999</v>
      </c>
      <c r="AC1535">
        <f>IF('sample file'!AC1535 &gt;= 0, 'paste matlab output here'!X1534,-1000000)</f>
        <v>1.5347999999999999</v>
      </c>
      <c r="AD1535">
        <f>IF('sample file'!AD1535 &gt;= 0, 'paste matlab output here'!Y1534,-1000000)</f>
        <v>-1000000</v>
      </c>
      <c r="AE1535">
        <f>IF('sample file'!AE1535 &gt;= 0, 'paste matlab output here'!Z1534,-1000000)</f>
        <v>0.78807000000000005</v>
      </c>
      <c r="AF1535">
        <f>IF('sample file'!AF1535 &gt;= 0, 'paste matlab output here'!AA1534,-1000000)</f>
        <v>-1000000</v>
      </c>
      <c r="AG1535">
        <f>IF('sample file'!AG1535 &gt;= 0, 'paste matlab output here'!AB1534,-1000000)</f>
        <v>0.10818</v>
      </c>
      <c r="AH1535">
        <f>IF('sample file'!AH1535 &gt;= 0, 'paste matlab output here'!AC1534,-1000000)</f>
        <v>-1000000</v>
      </c>
      <c r="AI1535">
        <f>IF('sample file'!AI1535 &gt;= 0, 'paste matlab output here'!AD1534,-1000000)</f>
        <v>2.31</v>
      </c>
      <c r="AJ1535">
        <f>IF('sample file'!AJ1535 &gt;= 0, 'paste matlab output here'!AE1534,-1000000)</f>
        <v>-1000000</v>
      </c>
      <c r="AK1535">
        <f>IF('sample file'!AK1535 &gt;= 0, 'paste matlab output here'!AF1534,-1000000)</f>
        <v>-1000000</v>
      </c>
      <c r="AL1535">
        <f>IF('sample file'!AL1535 &gt;= 0, 'paste matlab output here'!AG1534,-1000000)</f>
        <v>-1000000</v>
      </c>
      <c r="AM1535">
        <f>IF('sample file'!AM1535 &gt;= 0, 'paste matlab output here'!AH1534,-1000000)</f>
        <v>-1000000</v>
      </c>
      <c r="AN1535">
        <f>IF('sample file'!AN1535 &gt;= 0, 'paste matlab output here'!AI1534,-1000000)</f>
        <v>0.29602000000000001</v>
      </c>
      <c r="AO1535">
        <f>IF('sample file'!AO1535 &gt;= 0, 'paste matlab output here'!AJ1534,-1000000)</f>
        <v>0.42898999999999998</v>
      </c>
      <c r="AP1535">
        <f>IF('sample file'!AP1535 &gt;= 0, 'paste matlab output here'!AK1534,-1000000)</f>
        <v>-1000000</v>
      </c>
      <c r="AQ1535">
        <f>IF('sample file'!AQ1535 &gt;= 0, 'paste matlab output here'!AL1534,-1000000)</f>
        <v>0.35121999999999998</v>
      </c>
      <c r="AR1535">
        <f>IF('sample file'!AR1535 &gt;= 0, 'paste matlab output here'!AM1534,-1000000)</f>
        <v>-1000000</v>
      </c>
    </row>
    <row r="1536" spans="1:44" x14ac:dyDescent="0.3">
      <c r="A1536">
        <v>40589</v>
      </c>
      <c r="B1536">
        <v>154</v>
      </c>
      <c r="C1536">
        <v>197</v>
      </c>
      <c r="D1536">
        <v>13</v>
      </c>
      <c r="E1536">
        <v>5</v>
      </c>
      <c r="F1536">
        <f>IF('sample file'!F1536 &gt;= 0, 'paste matlab output here'!A1535,-1000000)</f>
        <v>-1000000</v>
      </c>
      <c r="G1536">
        <f>IF('sample file'!G1536 &gt;= 0, 'paste matlab output here'!B1535,-1000000)</f>
        <v>7.9196000000000003E-2</v>
      </c>
      <c r="H1536">
        <f>IF('sample file'!H1536 &gt;= 0, 'paste matlab output here'!C1535,-1000000)</f>
        <v>-1000000</v>
      </c>
      <c r="I1536">
        <f>IF('sample file'!I1536 &gt;= 0, 'paste matlab output here'!D1535,-1000000)</f>
        <v>2.4020999999999999</v>
      </c>
      <c r="J1536">
        <f>IF('sample file'!J1536 &gt;= 0, 'paste matlab output here'!E1535,-1000000)</f>
        <v>2.5059</v>
      </c>
      <c r="K1536">
        <f>IF('sample file'!K1536 &gt;= 0, 'paste matlab output here'!F1535,-1000000)</f>
        <v>-1000000</v>
      </c>
      <c r="L1536">
        <f>IF('sample file'!L1536 &gt;= 0, 'paste matlab output here'!G1535,-1000000)</f>
        <v>1.8967000000000001</v>
      </c>
      <c r="M1536">
        <f>IF('sample file'!M1536 &gt;= 0, 'paste matlab output here'!H1535,-1000000)</f>
        <v>2.2031999999999998</v>
      </c>
      <c r="N1536">
        <f>IF('sample file'!N1536 &gt;= 0, 'paste matlab output here'!I1535,-1000000)</f>
        <v>-1000000</v>
      </c>
      <c r="O1536">
        <f>IF('sample file'!O1536 &gt;= 0, 'paste matlab output here'!J1535,-1000000)</f>
        <v>2.1665000000000001</v>
      </c>
      <c r="P1536">
        <f>IF('sample file'!P1536 &gt;= 0, 'paste matlab output here'!K1535,-1000000)</f>
        <v>-1000000</v>
      </c>
      <c r="Q1536">
        <f>IF('sample file'!Q1536 &gt;= 0, 'paste matlab output here'!L1535,-1000000)</f>
        <v>0.77251000000000003</v>
      </c>
      <c r="R1536">
        <f>IF('sample file'!R1536 &gt;= 0, 'paste matlab output here'!M1535,-1000000)</f>
        <v>-1000000</v>
      </c>
      <c r="S1536">
        <f>IF('sample file'!S1536 &gt;= 0, 'paste matlab output here'!N1535,-1000000)</f>
        <v>-1000000</v>
      </c>
      <c r="T1536">
        <f>IF('sample file'!T1536 &gt;= 0, 'paste matlab output here'!O1535,-1000000)</f>
        <v>-1000000</v>
      </c>
      <c r="U1536">
        <f>IF('sample file'!U1536 &gt;= 0, 'paste matlab output here'!P1535,-1000000)</f>
        <v>1.5528999999999999</v>
      </c>
      <c r="V1536">
        <f>IF('sample file'!V1536 &gt;= 0, 'paste matlab output here'!Q1535,-1000000)</f>
        <v>-1000000</v>
      </c>
      <c r="W1536">
        <f>IF('sample file'!W1536 &gt;= 0, 'paste matlab output here'!R1535,-1000000)</f>
        <v>1.5386</v>
      </c>
      <c r="X1536">
        <f>IF('sample file'!X1536 &gt;= 0, 'paste matlab output here'!S1535,-1000000)</f>
        <v>-1000000</v>
      </c>
      <c r="Y1536">
        <f>IF('sample file'!Y1536 &gt;= 0, 'paste matlab output here'!T1535,-1000000)</f>
        <v>-1000000</v>
      </c>
      <c r="Z1536">
        <f>IF('sample file'!Z1536 &gt;= 0, 'paste matlab output here'!U1535,-1000000)</f>
        <v>2.0211999999999999</v>
      </c>
      <c r="AA1536">
        <f>IF('sample file'!AA1536 &gt;= 0, 'paste matlab output here'!V1535,-1000000)</f>
        <v>1.7732000000000001</v>
      </c>
      <c r="AB1536">
        <f>IF('sample file'!AB1536 &gt;= 0, 'paste matlab output here'!W1535,-1000000)</f>
        <v>0.14238000000000001</v>
      </c>
      <c r="AC1536">
        <f>IF('sample file'!AC1536 &gt;= 0, 'paste matlab output here'!X1535,-1000000)</f>
        <v>1.4272</v>
      </c>
      <c r="AD1536">
        <f>IF('sample file'!AD1536 &gt;= 0, 'paste matlab output here'!Y1535,-1000000)</f>
        <v>-1000000</v>
      </c>
      <c r="AE1536">
        <f>IF('sample file'!AE1536 &gt;= 0, 'paste matlab output here'!Z1535,-1000000)</f>
        <v>0.63897000000000004</v>
      </c>
      <c r="AF1536">
        <f>IF('sample file'!AF1536 &gt;= 0, 'paste matlab output here'!AA1535,-1000000)</f>
        <v>-1000000</v>
      </c>
      <c r="AG1536">
        <f>IF('sample file'!AG1536 &gt;= 0, 'paste matlab output here'!AB1535,-1000000)</f>
        <v>0.15273</v>
      </c>
      <c r="AH1536">
        <f>IF('sample file'!AH1536 &gt;= 0, 'paste matlab output here'!AC1535,-1000000)</f>
        <v>-1000000</v>
      </c>
      <c r="AI1536">
        <f>IF('sample file'!AI1536 &gt;= 0, 'paste matlab output here'!AD1535,-1000000)</f>
        <v>2.3626</v>
      </c>
      <c r="AJ1536">
        <f>IF('sample file'!AJ1536 &gt;= 0, 'paste matlab output here'!AE1535,-1000000)</f>
        <v>-1000000</v>
      </c>
      <c r="AK1536">
        <f>IF('sample file'!AK1536 &gt;= 0, 'paste matlab output here'!AF1535,-1000000)</f>
        <v>-1000000</v>
      </c>
      <c r="AL1536">
        <f>IF('sample file'!AL1536 &gt;= 0, 'paste matlab output here'!AG1535,-1000000)</f>
        <v>-1000000</v>
      </c>
      <c r="AM1536">
        <f>IF('sample file'!AM1536 &gt;= 0, 'paste matlab output here'!AH1535,-1000000)</f>
        <v>-1000000</v>
      </c>
      <c r="AN1536">
        <f>IF('sample file'!AN1536 &gt;= 0, 'paste matlab output here'!AI1535,-1000000)</f>
        <v>0.30042000000000002</v>
      </c>
      <c r="AO1536">
        <f>IF('sample file'!AO1536 &gt;= 0, 'paste matlab output here'!AJ1535,-1000000)</f>
        <v>0.40362999999999999</v>
      </c>
      <c r="AP1536">
        <f>IF('sample file'!AP1536 &gt;= 0, 'paste matlab output here'!AK1535,-1000000)</f>
        <v>-1000000</v>
      </c>
      <c r="AQ1536">
        <f>IF('sample file'!AQ1536 &gt;= 0, 'paste matlab output here'!AL1535,-1000000)</f>
        <v>0.31751000000000001</v>
      </c>
      <c r="AR1536">
        <f>IF('sample file'!AR1536 &gt;= 0, 'paste matlab output here'!AM1535,-1000000)</f>
        <v>-1000000</v>
      </c>
    </row>
    <row r="1537" spans="1:44" x14ac:dyDescent="0.3">
      <c r="A1537">
        <v>40594</v>
      </c>
      <c r="B1537">
        <v>154</v>
      </c>
      <c r="C1537">
        <v>202</v>
      </c>
      <c r="D1537">
        <v>18</v>
      </c>
      <c r="E1537">
        <v>5</v>
      </c>
      <c r="F1537">
        <f>IF('sample file'!F1537 &gt;= 0, 'paste matlab output here'!A1536,-1000000)</f>
        <v>-1000000</v>
      </c>
      <c r="G1537">
        <f>IF('sample file'!G1537 &gt;= 0, 'paste matlab output here'!B1536,-1000000)</f>
        <v>9.1090000000000004E-2</v>
      </c>
      <c r="H1537">
        <f>IF('sample file'!H1537 &gt;= 0, 'paste matlab output here'!C1536,-1000000)</f>
        <v>-1000000</v>
      </c>
      <c r="I1537">
        <f>IF('sample file'!I1537 &gt;= 0, 'paste matlab output here'!D1536,-1000000)</f>
        <v>2.1907000000000001</v>
      </c>
      <c r="J1537">
        <f>IF('sample file'!J1537 &gt;= 0, 'paste matlab output here'!E1536,-1000000)</f>
        <v>2.4822000000000002</v>
      </c>
      <c r="K1537">
        <f>IF('sample file'!K1537 &gt;= 0, 'paste matlab output here'!F1536,-1000000)</f>
        <v>-1000000</v>
      </c>
      <c r="L1537">
        <f>IF('sample file'!L1537 &gt;= 0, 'paste matlab output here'!G1536,-1000000)</f>
        <v>2.1324999999999998</v>
      </c>
      <c r="M1537">
        <f>IF('sample file'!M1537 &gt;= 0, 'paste matlab output here'!H1536,-1000000)</f>
        <v>2.0565000000000002</v>
      </c>
      <c r="N1537">
        <f>IF('sample file'!N1537 &gt;= 0, 'paste matlab output here'!I1536,-1000000)</f>
        <v>2.4790000000000001</v>
      </c>
      <c r="O1537">
        <f>IF('sample file'!O1537 &gt;= 0, 'paste matlab output here'!J1536,-1000000)</f>
        <v>2.0251999999999999</v>
      </c>
      <c r="P1537">
        <f>IF('sample file'!P1537 &gt;= 0, 'paste matlab output here'!K1536,-1000000)</f>
        <v>-1000000</v>
      </c>
      <c r="Q1537">
        <f>IF('sample file'!Q1537 &gt;= 0, 'paste matlab output here'!L1536,-1000000)</f>
        <v>1.5593999999999999</v>
      </c>
      <c r="R1537">
        <f>IF('sample file'!R1537 &gt;= 0, 'paste matlab output here'!M1536,-1000000)</f>
        <v>-1000000</v>
      </c>
      <c r="S1537">
        <f>IF('sample file'!S1537 &gt;= 0, 'paste matlab output here'!N1536,-1000000)</f>
        <v>-1000000</v>
      </c>
      <c r="T1537">
        <f>IF('sample file'!T1537 &gt;= 0, 'paste matlab output here'!O1536,-1000000)</f>
        <v>-1000000</v>
      </c>
      <c r="U1537">
        <f>IF('sample file'!U1537 &gt;= 0, 'paste matlab output here'!P1536,-1000000)</f>
        <v>1.4571000000000001</v>
      </c>
      <c r="V1537">
        <f>IF('sample file'!V1537 &gt;= 0, 'paste matlab output here'!Q1536,-1000000)</f>
        <v>-1000000</v>
      </c>
      <c r="W1537">
        <f>IF('sample file'!W1537 &gt;= 0, 'paste matlab output here'!R1536,-1000000)</f>
        <v>1.5411999999999999</v>
      </c>
      <c r="X1537">
        <f>IF('sample file'!X1537 &gt;= 0, 'paste matlab output here'!S1536,-1000000)</f>
        <v>-1000000</v>
      </c>
      <c r="Y1537">
        <f>IF('sample file'!Y1537 &gt;= 0, 'paste matlab output here'!T1536,-1000000)</f>
        <v>-1000000</v>
      </c>
      <c r="Z1537">
        <f>IF('sample file'!Z1537 &gt;= 0, 'paste matlab output here'!U1536,-1000000)</f>
        <v>1.5954999999999999</v>
      </c>
      <c r="AA1537">
        <f>IF('sample file'!AA1537 &gt;= 0, 'paste matlab output here'!V1536,-1000000)</f>
        <v>1.5394000000000001</v>
      </c>
      <c r="AB1537">
        <f>IF('sample file'!AB1537 &gt;= 0, 'paste matlab output here'!W1536,-1000000)</f>
        <v>9.8683000000000007E-2</v>
      </c>
      <c r="AC1537">
        <f>IF('sample file'!AC1537 &gt;= 0, 'paste matlab output here'!X1536,-1000000)</f>
        <v>1.4619</v>
      </c>
      <c r="AD1537">
        <f>IF('sample file'!AD1537 &gt;= 0, 'paste matlab output here'!Y1536,-1000000)</f>
        <v>-1000000</v>
      </c>
      <c r="AE1537">
        <f>IF('sample file'!AE1537 &gt;= 0, 'paste matlab output here'!Z1536,-1000000)</f>
        <v>0.35519000000000001</v>
      </c>
      <c r="AF1537">
        <f>IF('sample file'!AF1537 &gt;= 0, 'paste matlab output here'!AA1536,-1000000)</f>
        <v>-1000000</v>
      </c>
      <c r="AG1537">
        <f>IF('sample file'!AG1537 &gt;= 0, 'paste matlab output here'!AB1536,-1000000)</f>
        <v>0.13327</v>
      </c>
      <c r="AH1537">
        <f>IF('sample file'!AH1537 &gt;= 0, 'paste matlab output here'!AC1536,-1000000)</f>
        <v>-1000000</v>
      </c>
      <c r="AI1537">
        <f>IF('sample file'!AI1537 &gt;= 0, 'paste matlab output here'!AD1536,-1000000)</f>
        <v>2.0554000000000001</v>
      </c>
      <c r="AJ1537">
        <f>IF('sample file'!AJ1537 &gt;= 0, 'paste matlab output here'!AE1536,-1000000)</f>
        <v>-1000000</v>
      </c>
      <c r="AK1537">
        <f>IF('sample file'!AK1537 &gt;= 0, 'paste matlab output here'!AF1536,-1000000)</f>
        <v>-1000000</v>
      </c>
      <c r="AL1537">
        <f>IF('sample file'!AL1537 &gt;= 0, 'paste matlab output here'!AG1536,-1000000)</f>
        <v>-1000000</v>
      </c>
      <c r="AM1537">
        <f>IF('sample file'!AM1537 &gt;= 0, 'paste matlab output here'!AH1536,-1000000)</f>
        <v>-1000000</v>
      </c>
      <c r="AN1537">
        <f>IF('sample file'!AN1537 &gt;= 0, 'paste matlab output here'!AI1536,-1000000)</f>
        <v>0.32407999999999998</v>
      </c>
      <c r="AO1537">
        <f>IF('sample file'!AO1537 &gt;= 0, 'paste matlab output here'!AJ1536,-1000000)</f>
        <v>0.47237000000000001</v>
      </c>
      <c r="AP1537">
        <f>IF('sample file'!AP1537 &gt;= 0, 'paste matlab output here'!AK1536,-1000000)</f>
        <v>-1000000</v>
      </c>
      <c r="AQ1537">
        <f>IF('sample file'!AQ1537 &gt;= 0, 'paste matlab output here'!AL1536,-1000000)</f>
        <v>0.48451</v>
      </c>
      <c r="AR1537">
        <f>IF('sample file'!AR1537 &gt;= 0, 'paste matlab output here'!AM1536,-1000000)</f>
        <v>-1000000</v>
      </c>
    </row>
    <row r="1538" spans="1:44" x14ac:dyDescent="0.3">
      <c r="A1538">
        <v>40601</v>
      </c>
      <c r="B1538">
        <v>154</v>
      </c>
      <c r="C1538">
        <v>209</v>
      </c>
      <c r="D1538">
        <v>1</v>
      </c>
      <c r="E1538">
        <v>5</v>
      </c>
      <c r="F1538">
        <f>IF('sample file'!F1538 &gt;= 0, 'paste matlab output here'!A1537,-1000000)</f>
        <v>-1000000</v>
      </c>
      <c r="G1538">
        <f>IF('sample file'!G1538 &gt;= 0, 'paste matlab output here'!B1537,-1000000)</f>
        <v>0.13954</v>
      </c>
      <c r="H1538">
        <f>IF('sample file'!H1538 &gt;= 0, 'paste matlab output here'!C1537,-1000000)</f>
        <v>-1000000</v>
      </c>
      <c r="I1538">
        <f>IF('sample file'!I1538 &gt;= 0, 'paste matlab output here'!D1537,-1000000)</f>
        <v>1.4466000000000001</v>
      </c>
      <c r="J1538">
        <f>IF('sample file'!J1538 &gt;= 0, 'paste matlab output here'!E1537,-1000000)</f>
        <v>1.6012</v>
      </c>
      <c r="K1538">
        <f>IF('sample file'!K1538 &gt;= 0, 'paste matlab output here'!F1537,-1000000)</f>
        <v>-1000000</v>
      </c>
      <c r="L1538">
        <f>IF('sample file'!L1538 &gt;= 0, 'paste matlab output here'!G1537,-1000000)</f>
        <v>1.5253000000000001</v>
      </c>
      <c r="M1538">
        <f>IF('sample file'!M1538 &gt;= 0, 'paste matlab output here'!H1537,-1000000)</f>
        <v>1.4258999999999999</v>
      </c>
      <c r="N1538">
        <f>IF('sample file'!N1538 &gt;= 0, 'paste matlab output here'!I1537,-1000000)</f>
        <v>1.6899</v>
      </c>
      <c r="O1538">
        <f>IF('sample file'!O1538 &gt;= 0, 'paste matlab output here'!J1537,-1000000)</f>
        <v>1.3878999999999999</v>
      </c>
      <c r="P1538">
        <f>IF('sample file'!P1538 &gt;= 0, 'paste matlab output here'!K1537,-1000000)</f>
        <v>-1000000</v>
      </c>
      <c r="Q1538">
        <f>IF('sample file'!Q1538 &gt;= 0, 'paste matlab output here'!L1537,-1000000)</f>
        <v>1.1528</v>
      </c>
      <c r="R1538">
        <f>IF('sample file'!R1538 &gt;= 0, 'paste matlab output here'!M1537,-1000000)</f>
        <v>-1000000</v>
      </c>
      <c r="S1538">
        <f>IF('sample file'!S1538 &gt;= 0, 'paste matlab output here'!N1537,-1000000)</f>
        <v>-1000000</v>
      </c>
      <c r="T1538">
        <f>IF('sample file'!T1538 &gt;= 0, 'paste matlab output here'!O1537,-1000000)</f>
        <v>-1000000</v>
      </c>
      <c r="U1538">
        <f>IF('sample file'!U1538 &gt;= 0, 'paste matlab output here'!P1537,-1000000)</f>
        <v>1.3572</v>
      </c>
      <c r="V1538">
        <f>IF('sample file'!V1538 &gt;= 0, 'paste matlab output here'!Q1537,-1000000)</f>
        <v>-1000000</v>
      </c>
      <c r="W1538">
        <f>IF('sample file'!W1538 &gt;= 0, 'paste matlab output here'!R1537,-1000000)</f>
        <v>1.4946999999999999</v>
      </c>
      <c r="X1538">
        <f>IF('sample file'!X1538 &gt;= 0, 'paste matlab output here'!S1537,-1000000)</f>
        <v>-1000000</v>
      </c>
      <c r="Y1538">
        <f>IF('sample file'!Y1538 &gt;= 0, 'paste matlab output here'!T1537,-1000000)</f>
        <v>-1000000</v>
      </c>
      <c r="Z1538">
        <f>IF('sample file'!Z1538 &gt;= 0, 'paste matlab output here'!U1537,-1000000)</f>
        <v>1.5598000000000001</v>
      </c>
      <c r="AA1538">
        <f>IF('sample file'!AA1538 &gt;= 0, 'paste matlab output here'!V1537,-1000000)</f>
        <v>1.5232000000000001</v>
      </c>
      <c r="AB1538">
        <f>IF('sample file'!AB1538 &gt;= 0, 'paste matlab output here'!W1537,-1000000)</f>
        <v>7.9148999999999997E-2</v>
      </c>
      <c r="AC1538">
        <f>IF('sample file'!AC1538 &gt;= 0, 'paste matlab output here'!X1537,-1000000)</f>
        <v>1.2759</v>
      </c>
      <c r="AD1538">
        <f>IF('sample file'!AD1538 &gt;= 0, 'paste matlab output here'!Y1537,-1000000)</f>
        <v>-1000000</v>
      </c>
      <c r="AE1538">
        <f>IF('sample file'!AE1538 &gt;= 0, 'paste matlab output here'!Z1537,-1000000)</f>
        <v>0.30260999999999999</v>
      </c>
      <c r="AF1538">
        <f>IF('sample file'!AF1538 &gt;= 0, 'paste matlab output here'!AA1537,-1000000)</f>
        <v>-1000000</v>
      </c>
      <c r="AG1538">
        <f>IF('sample file'!AG1538 &gt;= 0, 'paste matlab output here'!AB1537,-1000000)</f>
        <v>0.18589</v>
      </c>
      <c r="AH1538">
        <f>IF('sample file'!AH1538 &gt;= 0, 'paste matlab output here'!AC1537,-1000000)</f>
        <v>-1000000</v>
      </c>
      <c r="AI1538">
        <f>IF('sample file'!AI1538 &gt;= 0, 'paste matlab output here'!AD1537,-1000000)</f>
        <v>1.7266999999999999</v>
      </c>
      <c r="AJ1538">
        <f>IF('sample file'!AJ1538 &gt;= 0, 'paste matlab output here'!AE1537,-1000000)</f>
        <v>-1000000</v>
      </c>
      <c r="AK1538">
        <f>IF('sample file'!AK1538 &gt;= 0, 'paste matlab output here'!AF1537,-1000000)</f>
        <v>-1000000</v>
      </c>
      <c r="AL1538">
        <f>IF('sample file'!AL1538 &gt;= 0, 'paste matlab output here'!AG1537,-1000000)</f>
        <v>-1000000</v>
      </c>
      <c r="AM1538">
        <f>IF('sample file'!AM1538 &gt;= 0, 'paste matlab output here'!AH1537,-1000000)</f>
        <v>-1000000</v>
      </c>
      <c r="AN1538">
        <f>IF('sample file'!AN1538 &gt;= 0, 'paste matlab output here'!AI1537,-1000000)</f>
        <v>0.32451999999999998</v>
      </c>
      <c r="AO1538">
        <f>IF('sample file'!AO1538 &gt;= 0, 'paste matlab output here'!AJ1537,-1000000)</f>
        <v>0.47841</v>
      </c>
      <c r="AP1538">
        <f>IF('sample file'!AP1538 &gt;= 0, 'paste matlab output here'!AK1537,-1000000)</f>
        <v>-1000000</v>
      </c>
      <c r="AQ1538">
        <f>IF('sample file'!AQ1538 &gt;= 0, 'paste matlab output here'!AL1537,-1000000)</f>
        <v>0.49489</v>
      </c>
      <c r="AR1538">
        <f>IF('sample file'!AR1538 &gt;= 0, 'paste matlab output here'!AM1537,-1000000)</f>
        <v>-1000000</v>
      </c>
    </row>
    <row r="1539" spans="1:44" x14ac:dyDescent="0.3">
      <c r="A1539">
        <v>40608</v>
      </c>
      <c r="B1539">
        <v>154</v>
      </c>
      <c r="C1539">
        <v>216</v>
      </c>
      <c r="D1539">
        <v>8</v>
      </c>
      <c r="E1539">
        <v>5</v>
      </c>
      <c r="F1539">
        <f>IF('sample file'!F1539 &gt;= 0, 'paste matlab output here'!A1538,-1000000)</f>
        <v>-1000000</v>
      </c>
      <c r="G1539">
        <f>IF('sample file'!G1539 &gt;= 0, 'paste matlab output here'!B1538,-1000000)</f>
        <v>0.23132</v>
      </c>
      <c r="H1539">
        <f>IF('sample file'!H1539 &gt;= 0, 'paste matlab output here'!C1538,-1000000)</f>
        <v>-1000000</v>
      </c>
      <c r="I1539">
        <f>IF('sample file'!I1539 &gt;= 0, 'paste matlab output here'!D1538,-1000000)</f>
        <v>1.5291999999999999</v>
      </c>
      <c r="J1539">
        <f>IF('sample file'!J1539 &gt;= 0, 'paste matlab output here'!E1538,-1000000)</f>
        <v>1.7725</v>
      </c>
      <c r="K1539">
        <f>IF('sample file'!K1539 &gt;= 0, 'paste matlab output here'!F1538,-1000000)</f>
        <v>-1000000</v>
      </c>
      <c r="L1539">
        <f>IF('sample file'!L1539 &gt;= 0, 'paste matlab output here'!G1538,-1000000)</f>
        <v>1.3645</v>
      </c>
      <c r="M1539">
        <f>IF('sample file'!M1539 &gt;= 0, 'paste matlab output here'!H1538,-1000000)</f>
        <v>1.4484999999999999</v>
      </c>
      <c r="N1539">
        <f>IF('sample file'!N1539 &gt;= 0, 'paste matlab output here'!I1538,-1000000)</f>
        <v>1.6376999999999999</v>
      </c>
      <c r="O1539">
        <f>IF('sample file'!O1539 &gt;= 0, 'paste matlab output here'!J1538,-1000000)</f>
        <v>1.4054</v>
      </c>
      <c r="P1539">
        <f>IF('sample file'!P1539 &gt;= 0, 'paste matlab output here'!K1538,-1000000)</f>
        <v>-1000000</v>
      </c>
      <c r="Q1539">
        <f>IF('sample file'!Q1539 &gt;= 0, 'paste matlab output here'!L1538,-1000000)</f>
        <v>1.129</v>
      </c>
      <c r="R1539">
        <f>IF('sample file'!R1539 &gt;= 0, 'paste matlab output here'!M1538,-1000000)</f>
        <v>-1000000</v>
      </c>
      <c r="S1539">
        <f>IF('sample file'!S1539 &gt;= 0, 'paste matlab output here'!N1538,-1000000)</f>
        <v>-1000000</v>
      </c>
      <c r="T1539">
        <f>IF('sample file'!T1539 &gt;= 0, 'paste matlab output here'!O1538,-1000000)</f>
        <v>-1000000</v>
      </c>
      <c r="U1539">
        <f>IF('sample file'!U1539 &gt;= 0, 'paste matlab output here'!P1538,-1000000)</f>
        <v>1.47</v>
      </c>
      <c r="V1539">
        <f>IF('sample file'!V1539 &gt;= 0, 'paste matlab output here'!Q1538,-1000000)</f>
        <v>-1000000</v>
      </c>
      <c r="W1539">
        <f>IF('sample file'!W1539 &gt;= 0, 'paste matlab output here'!R1538,-1000000)</f>
        <v>0.97143000000000002</v>
      </c>
      <c r="X1539">
        <f>IF('sample file'!X1539 &gt;= 0, 'paste matlab output here'!S1538,-1000000)</f>
        <v>-1000000</v>
      </c>
      <c r="Y1539">
        <f>IF('sample file'!Y1539 &gt;= 0, 'paste matlab output here'!T1538,-1000000)</f>
        <v>-1000000</v>
      </c>
      <c r="Z1539">
        <f>IF('sample file'!Z1539 &gt;= 0, 'paste matlab output here'!U1538,-1000000)</f>
        <v>1.4741</v>
      </c>
      <c r="AA1539">
        <f>IF('sample file'!AA1539 &gt;= 0, 'paste matlab output here'!V1538,-1000000)</f>
        <v>1.5501</v>
      </c>
      <c r="AB1539">
        <f>IF('sample file'!AB1539 &gt;= 0, 'paste matlab output here'!W1538,-1000000)</f>
        <v>0.11253000000000001</v>
      </c>
      <c r="AC1539">
        <f>IF('sample file'!AC1539 &gt;= 0, 'paste matlab output here'!X1538,-1000000)</f>
        <v>1.0606</v>
      </c>
      <c r="AD1539">
        <f>IF('sample file'!AD1539 &gt;= 0, 'paste matlab output here'!Y1538,-1000000)</f>
        <v>-1000000</v>
      </c>
      <c r="AE1539">
        <f>IF('sample file'!AE1539 &gt;= 0, 'paste matlab output here'!Z1538,-1000000)</f>
        <v>0.40167999999999998</v>
      </c>
      <c r="AF1539">
        <f>IF('sample file'!AF1539 &gt;= 0, 'paste matlab output here'!AA1538,-1000000)</f>
        <v>-1000000</v>
      </c>
      <c r="AG1539">
        <f>IF('sample file'!AG1539 &gt;= 0, 'paste matlab output here'!AB1538,-1000000)</f>
        <v>0.23005999999999999</v>
      </c>
      <c r="AH1539">
        <f>IF('sample file'!AH1539 &gt;= 0, 'paste matlab output here'!AC1538,-1000000)</f>
        <v>-1000000</v>
      </c>
      <c r="AI1539">
        <f>IF('sample file'!AI1539 &gt;= 0, 'paste matlab output here'!AD1538,-1000000)</f>
        <v>1.8079000000000001</v>
      </c>
      <c r="AJ1539">
        <f>IF('sample file'!AJ1539 &gt;= 0, 'paste matlab output here'!AE1538,-1000000)</f>
        <v>-1000000</v>
      </c>
      <c r="AK1539">
        <f>IF('sample file'!AK1539 &gt;= 0, 'paste matlab output here'!AF1538,-1000000)</f>
        <v>-1000000</v>
      </c>
      <c r="AL1539">
        <f>IF('sample file'!AL1539 &gt;= 0, 'paste matlab output here'!AG1538,-1000000)</f>
        <v>-1000000</v>
      </c>
      <c r="AM1539">
        <f>IF('sample file'!AM1539 &gt;= 0, 'paste matlab output here'!AH1538,-1000000)</f>
        <v>-1000000</v>
      </c>
      <c r="AN1539">
        <f>IF('sample file'!AN1539 &gt;= 0, 'paste matlab output here'!AI1538,-1000000)</f>
        <v>0.31849</v>
      </c>
      <c r="AO1539">
        <f>IF('sample file'!AO1539 &gt;= 0, 'paste matlab output here'!AJ1538,-1000000)</f>
        <v>0.44435999999999998</v>
      </c>
      <c r="AP1539">
        <f>IF('sample file'!AP1539 &gt;= 0, 'paste matlab output here'!AK1538,-1000000)</f>
        <v>-1000000</v>
      </c>
      <c r="AQ1539">
        <f>IF('sample file'!AQ1539 &gt;= 0, 'paste matlab output here'!AL1538,-1000000)</f>
        <v>0.58921999999999997</v>
      </c>
      <c r="AR1539">
        <f>IF('sample file'!AR1539 &gt;= 0, 'paste matlab output here'!AM1538,-1000000)</f>
        <v>-1000000</v>
      </c>
    </row>
    <row r="1540" spans="1:44" x14ac:dyDescent="0.3">
      <c r="A1540">
        <v>40632</v>
      </c>
      <c r="B1540">
        <v>154</v>
      </c>
      <c r="C1540">
        <v>240</v>
      </c>
      <c r="D1540">
        <v>8</v>
      </c>
      <c r="E1540">
        <v>5</v>
      </c>
      <c r="F1540">
        <f>IF('sample file'!F1540 &gt;= 0, 'paste matlab output here'!A1539,-1000000)</f>
        <v>-1000000</v>
      </c>
      <c r="G1540">
        <f>IF('sample file'!G1540 &gt;= 0, 'paste matlab output here'!B1539,-1000000)</f>
        <v>0.19342999999999999</v>
      </c>
      <c r="H1540">
        <f>IF('sample file'!H1540 &gt;= 0, 'paste matlab output here'!C1539,-1000000)</f>
        <v>-1000000</v>
      </c>
      <c r="I1540">
        <f>IF('sample file'!I1540 &gt;= 0, 'paste matlab output here'!D1539,-1000000)</f>
        <v>1.7505999999999999</v>
      </c>
      <c r="J1540">
        <f>IF('sample file'!J1540 &gt;= 0, 'paste matlab output here'!E1539,-1000000)</f>
        <v>1.4469000000000001</v>
      </c>
      <c r="K1540">
        <f>IF('sample file'!K1540 &gt;= 0, 'paste matlab output here'!F1539,-1000000)</f>
        <v>-1000000</v>
      </c>
      <c r="L1540">
        <f>IF('sample file'!L1540 &gt;= 0, 'paste matlab output here'!G1539,-1000000)</f>
        <v>1.4844999999999999</v>
      </c>
      <c r="M1540">
        <f>IF('sample file'!M1540 &gt;= 0, 'paste matlab output here'!H1539,-1000000)</f>
        <v>1.6040000000000001</v>
      </c>
      <c r="N1540">
        <f>IF('sample file'!N1540 &gt;= 0, 'paste matlab output here'!I1539,-1000000)</f>
        <v>1.7907999999999999</v>
      </c>
      <c r="O1540">
        <f>IF('sample file'!O1540 &gt;= 0, 'paste matlab output here'!J1539,-1000000)</f>
        <v>1.5387999999999999</v>
      </c>
      <c r="P1540">
        <f>IF('sample file'!P1540 &gt;= 0, 'paste matlab output here'!K1539,-1000000)</f>
        <v>-1000000</v>
      </c>
      <c r="Q1540">
        <f>IF('sample file'!Q1540 &gt;= 0, 'paste matlab output here'!L1539,-1000000)</f>
        <v>1.2346999999999999</v>
      </c>
      <c r="R1540">
        <f>IF('sample file'!R1540 &gt;= 0, 'paste matlab output here'!M1539,-1000000)</f>
        <v>-1000000</v>
      </c>
      <c r="S1540">
        <f>IF('sample file'!S1540 &gt;= 0, 'paste matlab output here'!N1539,-1000000)</f>
        <v>-1000000</v>
      </c>
      <c r="T1540">
        <f>IF('sample file'!T1540 &gt;= 0, 'paste matlab output here'!O1539,-1000000)</f>
        <v>-1000000</v>
      </c>
      <c r="U1540">
        <f>IF('sample file'!U1540 &gt;= 0, 'paste matlab output here'!P1539,-1000000)</f>
        <v>1.1853</v>
      </c>
      <c r="V1540">
        <f>IF('sample file'!V1540 &gt;= 0, 'paste matlab output here'!Q1539,-1000000)</f>
        <v>-1000000</v>
      </c>
      <c r="W1540">
        <f>IF('sample file'!W1540 &gt;= 0, 'paste matlab output here'!R1539,-1000000)</f>
        <v>0.83072000000000001</v>
      </c>
      <c r="X1540">
        <f>IF('sample file'!X1540 &gt;= 0, 'paste matlab output here'!S1539,-1000000)</f>
        <v>-1000000</v>
      </c>
      <c r="Y1540">
        <f>IF('sample file'!Y1540 &gt;= 0, 'paste matlab output here'!T1539,-1000000)</f>
        <v>-1000000</v>
      </c>
      <c r="Z1540">
        <f>IF('sample file'!Z1540 &gt;= 0, 'paste matlab output here'!U1539,-1000000)</f>
        <v>1.0645</v>
      </c>
      <c r="AA1540">
        <f>IF('sample file'!AA1540 &gt;= 0, 'paste matlab output here'!V1539,-1000000)</f>
        <v>1.1248</v>
      </c>
      <c r="AB1540">
        <f>IF('sample file'!AB1540 &gt;= 0, 'paste matlab output here'!W1539,-1000000)</f>
        <v>0.16863</v>
      </c>
      <c r="AC1540">
        <f>IF('sample file'!AC1540 &gt;= 0, 'paste matlab output here'!X1539,-1000000)</f>
        <v>0.69023999999999996</v>
      </c>
      <c r="AD1540">
        <f>IF('sample file'!AD1540 &gt;= 0, 'paste matlab output here'!Y1539,-1000000)</f>
        <v>-1000000</v>
      </c>
      <c r="AE1540">
        <f>IF('sample file'!AE1540 &gt;= 0, 'paste matlab output here'!Z1539,-1000000)</f>
        <v>0.45030999999999999</v>
      </c>
      <c r="AF1540">
        <f>IF('sample file'!AF1540 &gt;= 0, 'paste matlab output here'!AA1539,-1000000)</f>
        <v>-1000000</v>
      </c>
      <c r="AG1540">
        <f>IF('sample file'!AG1540 &gt;= 0, 'paste matlab output here'!AB1539,-1000000)</f>
        <v>0.43411</v>
      </c>
      <c r="AH1540">
        <f>IF('sample file'!AH1540 &gt;= 0, 'paste matlab output here'!AC1539,-1000000)</f>
        <v>-1000000</v>
      </c>
      <c r="AI1540">
        <f>IF('sample file'!AI1540 &gt;= 0, 'paste matlab output here'!AD1539,-1000000)</f>
        <v>1.3624000000000001</v>
      </c>
      <c r="AJ1540">
        <f>IF('sample file'!AJ1540 &gt;= 0, 'paste matlab output here'!AE1539,-1000000)</f>
        <v>-1000000</v>
      </c>
      <c r="AK1540">
        <f>IF('sample file'!AK1540 &gt;= 0, 'paste matlab output here'!AF1539,-1000000)</f>
        <v>-1000000</v>
      </c>
      <c r="AL1540">
        <f>IF('sample file'!AL1540 &gt;= 0, 'paste matlab output here'!AG1539,-1000000)</f>
        <v>-1000000</v>
      </c>
      <c r="AM1540">
        <f>IF('sample file'!AM1540 &gt;= 0, 'paste matlab output here'!AH1539,-1000000)</f>
        <v>-1000000</v>
      </c>
      <c r="AN1540">
        <f>IF('sample file'!AN1540 &gt;= 0, 'paste matlab output here'!AI1539,-1000000)</f>
        <v>0.31215999999999999</v>
      </c>
      <c r="AO1540">
        <f>IF('sample file'!AO1540 &gt;= 0, 'paste matlab output here'!AJ1539,-1000000)</f>
        <v>0.52193000000000001</v>
      </c>
      <c r="AP1540">
        <f>IF('sample file'!AP1540 &gt;= 0, 'paste matlab output here'!AK1539,-1000000)</f>
        <v>-1000000</v>
      </c>
      <c r="AQ1540">
        <f>IF('sample file'!AQ1540 &gt;= 0, 'paste matlab output here'!AL1539,-1000000)</f>
        <v>0.59936</v>
      </c>
      <c r="AR1540">
        <f>IF('sample file'!AR1540 &gt;= 0, 'paste matlab output here'!AM1539,-1000000)</f>
        <v>-1000000</v>
      </c>
    </row>
    <row r="1541" spans="1:44" x14ac:dyDescent="0.3">
      <c r="A1541">
        <v>40656</v>
      </c>
      <c r="B1541">
        <v>154</v>
      </c>
      <c r="C1541">
        <v>264</v>
      </c>
      <c r="D1541">
        <v>8</v>
      </c>
      <c r="E1541">
        <v>5</v>
      </c>
      <c r="F1541">
        <f>IF('sample file'!F1541 &gt;= 0, 'paste matlab output here'!A1540,-1000000)</f>
        <v>-1000000</v>
      </c>
      <c r="G1541">
        <f>IF('sample file'!G1541 &gt;= 0, 'paste matlab output here'!B1540,-1000000)</f>
        <v>0.23043</v>
      </c>
      <c r="H1541">
        <f>IF('sample file'!H1541 &gt;= 0, 'paste matlab output here'!C1540,-1000000)</f>
        <v>-1000000</v>
      </c>
      <c r="I1541">
        <f>IF('sample file'!I1541 &gt;= 0, 'paste matlab output here'!D1540,-1000000)</f>
        <v>1.6422000000000001</v>
      </c>
      <c r="J1541">
        <f>IF('sample file'!J1541 &gt;= 0, 'paste matlab output here'!E1540,-1000000)</f>
        <v>1.6826000000000001</v>
      </c>
      <c r="K1541">
        <f>IF('sample file'!K1541 &gt;= 0, 'paste matlab output here'!F1540,-1000000)</f>
        <v>-1000000</v>
      </c>
      <c r="L1541">
        <f>IF('sample file'!L1541 &gt;= 0, 'paste matlab output here'!G1540,-1000000)</f>
        <v>1.3982000000000001</v>
      </c>
      <c r="M1541">
        <f>IF('sample file'!M1541 &gt;= 0, 'paste matlab output here'!H1540,-1000000)</f>
        <v>1.6839999999999999</v>
      </c>
      <c r="N1541">
        <f>IF('sample file'!N1541 &gt;= 0, 'paste matlab output here'!I1540,-1000000)</f>
        <v>1.6956</v>
      </c>
      <c r="O1541">
        <f>IF('sample file'!O1541 &gt;= 0, 'paste matlab output here'!J1540,-1000000)</f>
        <v>1.5867</v>
      </c>
      <c r="P1541">
        <f>IF('sample file'!P1541 &gt;= 0, 'paste matlab output here'!K1540,-1000000)</f>
        <v>-1000000</v>
      </c>
      <c r="Q1541">
        <f>IF('sample file'!Q1541 &gt;= 0, 'paste matlab output here'!L1540,-1000000)</f>
        <v>1.2134</v>
      </c>
      <c r="R1541">
        <f>IF('sample file'!R1541 &gt;= 0, 'paste matlab output here'!M1540,-1000000)</f>
        <v>-1000000</v>
      </c>
      <c r="S1541">
        <f>IF('sample file'!S1541 &gt;= 0, 'paste matlab output here'!N1540,-1000000)</f>
        <v>-1000000</v>
      </c>
      <c r="T1541">
        <f>IF('sample file'!T1541 &gt;= 0, 'paste matlab output here'!O1540,-1000000)</f>
        <v>-1000000</v>
      </c>
      <c r="U1541">
        <f>IF('sample file'!U1541 &gt;= 0, 'paste matlab output here'!P1540,-1000000)</f>
        <v>1.4001999999999999</v>
      </c>
      <c r="V1541">
        <f>IF('sample file'!V1541 &gt;= 0, 'paste matlab output here'!Q1540,-1000000)</f>
        <v>-1000000</v>
      </c>
      <c r="W1541">
        <f>IF('sample file'!W1541 &gt;= 0, 'paste matlab output here'!R1540,-1000000)</f>
        <v>0.98934999999999995</v>
      </c>
      <c r="X1541">
        <f>IF('sample file'!X1541 &gt;= 0, 'paste matlab output here'!S1540,-1000000)</f>
        <v>-1000000</v>
      </c>
      <c r="Y1541">
        <f>IF('sample file'!Y1541 &gt;= 0, 'paste matlab output here'!T1540,-1000000)</f>
        <v>-1000000</v>
      </c>
      <c r="Z1541">
        <f>IF('sample file'!Z1541 &gt;= 0, 'paste matlab output here'!U1540,-1000000)</f>
        <v>1.6165</v>
      </c>
      <c r="AA1541">
        <f>IF('sample file'!AA1541 &gt;= 0, 'paste matlab output here'!V1540,-1000000)</f>
        <v>1.3577999999999999</v>
      </c>
      <c r="AB1541">
        <f>IF('sample file'!AB1541 &gt;= 0, 'paste matlab output here'!W1540,-1000000)</f>
        <v>0.17943999999999999</v>
      </c>
      <c r="AC1541">
        <f>IF('sample file'!AC1541 &gt;= 0, 'paste matlab output here'!X1540,-1000000)</f>
        <v>1.026</v>
      </c>
      <c r="AD1541">
        <f>IF('sample file'!AD1541 &gt;= 0, 'paste matlab output here'!Y1540,-1000000)</f>
        <v>-1000000</v>
      </c>
      <c r="AE1541">
        <f>IF('sample file'!AE1541 &gt;= 0, 'paste matlab output here'!Z1540,-1000000)</f>
        <v>0.4582</v>
      </c>
      <c r="AF1541">
        <f>IF('sample file'!AF1541 &gt;= 0, 'paste matlab output here'!AA1540,-1000000)</f>
        <v>-1000000</v>
      </c>
      <c r="AG1541">
        <f>IF('sample file'!AG1541 &gt;= 0, 'paste matlab output here'!AB1540,-1000000)</f>
        <v>0.32740999999999998</v>
      </c>
      <c r="AH1541">
        <f>IF('sample file'!AH1541 &gt;= 0, 'paste matlab output here'!AC1540,-1000000)</f>
        <v>-1000000</v>
      </c>
      <c r="AI1541">
        <f>IF('sample file'!AI1541 &gt;= 0, 'paste matlab output here'!AD1540,-1000000)</f>
        <v>1.5951</v>
      </c>
      <c r="AJ1541">
        <f>IF('sample file'!AJ1541 &gt;= 0, 'paste matlab output here'!AE1540,-1000000)</f>
        <v>-1000000</v>
      </c>
      <c r="AK1541">
        <f>IF('sample file'!AK1541 &gt;= 0, 'paste matlab output here'!AF1540,-1000000)</f>
        <v>-1000000</v>
      </c>
      <c r="AL1541">
        <f>IF('sample file'!AL1541 &gt;= 0, 'paste matlab output here'!AG1540,-1000000)</f>
        <v>-1000000</v>
      </c>
      <c r="AM1541">
        <f>IF('sample file'!AM1541 &gt;= 0, 'paste matlab output here'!AH1540,-1000000)</f>
        <v>-1000000</v>
      </c>
      <c r="AN1541">
        <f>IF('sample file'!AN1541 &gt;= 0, 'paste matlab output here'!AI1540,-1000000)</f>
        <v>0.30835000000000001</v>
      </c>
      <c r="AO1541">
        <f>IF('sample file'!AO1541 &gt;= 0, 'paste matlab output here'!AJ1540,-1000000)</f>
        <v>0.49643999999999999</v>
      </c>
      <c r="AP1541">
        <f>IF('sample file'!AP1541 &gt;= 0, 'paste matlab output here'!AK1540,-1000000)</f>
        <v>-1000000</v>
      </c>
      <c r="AQ1541">
        <f>IF('sample file'!AQ1541 &gt;= 0, 'paste matlab output here'!AL1540,-1000000)</f>
        <v>0.58711999999999998</v>
      </c>
      <c r="AR1541">
        <f>IF('sample file'!AR1541 &gt;= 0, 'paste matlab output here'!AM1540,-1000000)</f>
        <v>-1000000</v>
      </c>
    </row>
    <row r="1542" spans="1:44" x14ac:dyDescent="0.3">
      <c r="A1542">
        <v>40849</v>
      </c>
      <c r="B1542">
        <v>155</v>
      </c>
      <c r="C1542">
        <v>193</v>
      </c>
      <c r="D1542">
        <v>13</v>
      </c>
      <c r="E1542">
        <v>1</v>
      </c>
      <c r="F1542">
        <f>IF('sample file'!F1542 &gt;= 0, 'paste matlab output here'!A1541,-1000000)</f>
        <v>-1000000</v>
      </c>
      <c r="G1542">
        <f>IF('sample file'!G1542 &gt;= 0, 'paste matlab output here'!B1541,-1000000)</f>
        <v>0.43265999999999999</v>
      </c>
      <c r="H1542">
        <f>IF('sample file'!H1542 &gt;= 0, 'paste matlab output here'!C1541,-1000000)</f>
        <v>-1000000</v>
      </c>
      <c r="I1542">
        <f>IF('sample file'!I1542 &gt;= 0, 'paste matlab output here'!D1541,-1000000)</f>
        <v>-1000000</v>
      </c>
      <c r="J1542">
        <f>IF('sample file'!J1542 &gt;= 0, 'paste matlab output here'!E1541,-1000000)</f>
        <v>-1000000</v>
      </c>
      <c r="K1542">
        <f>IF('sample file'!K1542 &gt;= 0, 'paste matlab output here'!F1541,-1000000)</f>
        <v>-1000000</v>
      </c>
      <c r="L1542">
        <f>IF('sample file'!L1542 &gt;= 0, 'paste matlab output here'!G1541,-1000000)</f>
        <v>0.52388999999999997</v>
      </c>
      <c r="M1542">
        <f>IF('sample file'!M1542 &gt;= 0, 'paste matlab output here'!H1541,-1000000)</f>
        <v>-1000000</v>
      </c>
      <c r="N1542">
        <f>IF('sample file'!N1542 &gt;= 0, 'paste matlab output here'!I1541,-1000000)</f>
        <v>0.55533999999999994</v>
      </c>
      <c r="O1542">
        <f>IF('sample file'!O1542 &gt;= 0, 'paste matlab output here'!J1541,-1000000)</f>
        <v>-1000000</v>
      </c>
      <c r="P1542">
        <f>IF('sample file'!P1542 &gt;= 0, 'paste matlab output here'!K1541,-1000000)</f>
        <v>-1000000</v>
      </c>
      <c r="Q1542">
        <f>IF('sample file'!Q1542 &gt;= 0, 'paste matlab output here'!L1541,-1000000)</f>
        <v>1.2010000000000001</v>
      </c>
      <c r="R1542">
        <f>IF('sample file'!R1542 &gt;= 0, 'paste matlab output here'!M1541,-1000000)</f>
        <v>-1000000</v>
      </c>
      <c r="S1542">
        <f>IF('sample file'!S1542 &gt;= 0, 'paste matlab output here'!N1541,-1000000)</f>
        <v>-1000000</v>
      </c>
      <c r="T1542">
        <f>IF('sample file'!T1542 &gt;= 0, 'paste matlab output here'!O1541,-1000000)</f>
        <v>-1000000</v>
      </c>
      <c r="U1542">
        <f>IF('sample file'!U1542 &gt;= 0, 'paste matlab output here'!P1541,-1000000)</f>
        <v>-1000000</v>
      </c>
      <c r="V1542">
        <f>IF('sample file'!V1542 &gt;= 0, 'paste matlab output here'!Q1541,-1000000)</f>
        <v>-1000000</v>
      </c>
      <c r="W1542">
        <f>IF('sample file'!W1542 &gt;= 0, 'paste matlab output here'!R1541,-1000000)</f>
        <v>2.5836000000000001</v>
      </c>
      <c r="X1542">
        <f>IF('sample file'!X1542 &gt;= 0, 'paste matlab output here'!S1541,-1000000)</f>
        <v>-1000000</v>
      </c>
      <c r="Y1542">
        <f>IF('sample file'!Y1542 &gt;= 0, 'paste matlab output here'!T1541,-1000000)</f>
        <v>-1000000</v>
      </c>
      <c r="Z1542">
        <f>IF('sample file'!Z1542 &gt;= 0, 'paste matlab output here'!U1541,-1000000)</f>
        <v>2.5005000000000002</v>
      </c>
      <c r="AA1542">
        <f>IF('sample file'!AA1542 &gt;= 0, 'paste matlab output here'!V1541,-1000000)</f>
        <v>-1000000</v>
      </c>
      <c r="AB1542">
        <f>IF('sample file'!AB1542 &gt;= 0, 'paste matlab output here'!W1541,-1000000)</f>
        <v>0.16935</v>
      </c>
      <c r="AC1542">
        <f>IF('sample file'!AC1542 &gt;= 0, 'paste matlab output here'!X1541,-1000000)</f>
        <v>2.3736999999999999</v>
      </c>
      <c r="AD1542">
        <f>IF('sample file'!AD1542 &gt;= 0, 'paste matlab output here'!Y1541,-1000000)</f>
        <v>-1000000</v>
      </c>
      <c r="AE1542">
        <f>IF('sample file'!AE1542 &gt;= 0, 'paste matlab output here'!Z1541,-1000000)</f>
        <v>1.2462</v>
      </c>
      <c r="AF1542">
        <f>IF('sample file'!AF1542 &gt;= 0, 'paste matlab output here'!AA1541,-1000000)</f>
        <v>-1000000</v>
      </c>
      <c r="AG1542">
        <f>IF('sample file'!AG1542 &gt;= 0, 'paste matlab output here'!AB1541,-1000000)</f>
        <v>0.46455000000000002</v>
      </c>
      <c r="AH1542">
        <f>IF('sample file'!AH1542 &gt;= 0, 'paste matlab output here'!AC1541,-1000000)</f>
        <v>-1000000</v>
      </c>
      <c r="AI1542">
        <f>IF('sample file'!AI1542 &gt;= 0, 'paste matlab output here'!AD1541,-1000000)</f>
        <v>3.0091999999999999</v>
      </c>
      <c r="AJ1542">
        <f>IF('sample file'!AJ1542 &gt;= 0, 'paste matlab output here'!AE1541,-1000000)</f>
        <v>-1000000</v>
      </c>
      <c r="AK1542">
        <f>IF('sample file'!AK1542 &gt;= 0, 'paste matlab output here'!AF1541,-1000000)</f>
        <v>-1000000</v>
      </c>
      <c r="AL1542">
        <f>IF('sample file'!AL1542 &gt;= 0, 'paste matlab output here'!AG1541,-1000000)</f>
        <v>-1000000</v>
      </c>
      <c r="AM1542">
        <f>IF('sample file'!AM1542 &gt;= 0, 'paste matlab output here'!AH1541,-1000000)</f>
        <v>-1000000</v>
      </c>
      <c r="AN1542">
        <f>IF('sample file'!AN1542 &gt;= 0, 'paste matlab output here'!AI1541,-1000000)</f>
        <v>0.31078</v>
      </c>
      <c r="AO1542">
        <f>IF('sample file'!AO1542 &gt;= 0, 'paste matlab output here'!AJ1541,-1000000)</f>
        <v>0.34297</v>
      </c>
      <c r="AP1542">
        <f>IF('sample file'!AP1542 &gt;= 0, 'paste matlab output here'!AK1541,-1000000)</f>
        <v>-1000000</v>
      </c>
      <c r="AQ1542">
        <f>IF('sample file'!AQ1542 &gt;= 0, 'paste matlab output here'!AL1541,-1000000)</f>
        <v>0.74860000000000004</v>
      </c>
      <c r="AR1542">
        <f>IF('sample file'!AR1542 &gt;= 0, 'paste matlab output here'!AM1541,-1000000)</f>
        <v>-1000000</v>
      </c>
    </row>
    <row r="1543" spans="1:44" x14ac:dyDescent="0.3">
      <c r="A1543">
        <v>40850</v>
      </c>
      <c r="B1543">
        <v>155</v>
      </c>
      <c r="C1543">
        <v>194</v>
      </c>
      <c r="D1543">
        <v>14</v>
      </c>
      <c r="E1543">
        <v>1</v>
      </c>
      <c r="F1543">
        <f>IF('sample file'!F1543 &gt;= 0, 'paste matlab output here'!A1542,-1000000)</f>
        <v>-1000000</v>
      </c>
      <c r="G1543">
        <f>IF('sample file'!G1543 &gt;= 0, 'paste matlab output here'!B1542,-1000000)</f>
        <v>0.40525</v>
      </c>
      <c r="H1543">
        <f>IF('sample file'!H1543 &gt;= 0, 'paste matlab output here'!C1542,-1000000)</f>
        <v>-1000000</v>
      </c>
      <c r="I1543">
        <f>IF('sample file'!I1543 &gt;= 0, 'paste matlab output here'!D1542,-1000000)</f>
        <v>-1000000</v>
      </c>
      <c r="J1543">
        <f>IF('sample file'!J1543 &gt;= 0, 'paste matlab output here'!E1542,-1000000)</f>
        <v>-1000000</v>
      </c>
      <c r="K1543">
        <f>IF('sample file'!K1543 &gt;= 0, 'paste matlab output here'!F1542,-1000000)</f>
        <v>-1000000</v>
      </c>
      <c r="L1543">
        <f>IF('sample file'!L1543 &gt;= 0, 'paste matlab output here'!G1542,-1000000)</f>
        <v>0.54152999999999996</v>
      </c>
      <c r="M1543">
        <f>IF('sample file'!M1543 &gt;= 0, 'paste matlab output here'!H1542,-1000000)</f>
        <v>-1000000</v>
      </c>
      <c r="N1543">
        <f>IF('sample file'!N1543 &gt;= 0, 'paste matlab output here'!I1542,-1000000)</f>
        <v>0.78102000000000005</v>
      </c>
      <c r="O1543">
        <f>IF('sample file'!O1543 &gt;= 0, 'paste matlab output here'!J1542,-1000000)</f>
        <v>-1000000</v>
      </c>
      <c r="P1543">
        <f>IF('sample file'!P1543 &gt;= 0, 'paste matlab output here'!K1542,-1000000)</f>
        <v>-1000000</v>
      </c>
      <c r="Q1543">
        <f>IF('sample file'!Q1543 &gt;= 0, 'paste matlab output here'!L1542,-1000000)</f>
        <v>1.1816</v>
      </c>
      <c r="R1543">
        <f>IF('sample file'!R1543 &gt;= 0, 'paste matlab output here'!M1542,-1000000)</f>
        <v>-1000000</v>
      </c>
      <c r="S1543">
        <f>IF('sample file'!S1543 &gt;= 0, 'paste matlab output here'!N1542,-1000000)</f>
        <v>-1000000</v>
      </c>
      <c r="T1543">
        <f>IF('sample file'!T1543 &gt;= 0, 'paste matlab output here'!O1542,-1000000)</f>
        <v>-1000000</v>
      </c>
      <c r="U1543">
        <f>IF('sample file'!U1543 &gt;= 0, 'paste matlab output here'!P1542,-1000000)</f>
        <v>-1000000</v>
      </c>
      <c r="V1543">
        <f>IF('sample file'!V1543 &gt;= 0, 'paste matlab output here'!Q1542,-1000000)</f>
        <v>-1000000</v>
      </c>
      <c r="W1543">
        <f>IF('sample file'!W1543 &gt;= 0, 'paste matlab output here'!R1542,-1000000)</f>
        <v>2.4222000000000001</v>
      </c>
      <c r="X1543">
        <f>IF('sample file'!X1543 &gt;= 0, 'paste matlab output here'!S1542,-1000000)</f>
        <v>-1000000</v>
      </c>
      <c r="Y1543">
        <f>IF('sample file'!Y1543 &gt;= 0, 'paste matlab output here'!T1542,-1000000)</f>
        <v>-1000000</v>
      </c>
      <c r="Z1543">
        <f>IF('sample file'!Z1543 &gt;= 0, 'paste matlab output here'!U1542,-1000000)</f>
        <v>2.3441000000000001</v>
      </c>
      <c r="AA1543">
        <f>IF('sample file'!AA1543 &gt;= 0, 'paste matlab output here'!V1542,-1000000)</f>
        <v>-1000000</v>
      </c>
      <c r="AB1543">
        <f>IF('sample file'!AB1543 &gt;= 0, 'paste matlab output here'!W1542,-1000000)</f>
        <v>0.21758</v>
      </c>
      <c r="AC1543">
        <f>IF('sample file'!AC1543 &gt;= 0, 'paste matlab output here'!X1542,-1000000)</f>
        <v>2.1937000000000002</v>
      </c>
      <c r="AD1543">
        <f>IF('sample file'!AD1543 &gt;= 0, 'paste matlab output here'!Y1542,-1000000)</f>
        <v>-1000000</v>
      </c>
      <c r="AE1543">
        <f>IF('sample file'!AE1543 &gt;= 0, 'paste matlab output here'!Z1542,-1000000)</f>
        <v>1.125</v>
      </c>
      <c r="AF1543">
        <f>IF('sample file'!AF1543 &gt;= 0, 'paste matlab output here'!AA1542,-1000000)</f>
        <v>-1000000</v>
      </c>
      <c r="AG1543">
        <f>IF('sample file'!AG1543 &gt;= 0, 'paste matlab output here'!AB1542,-1000000)</f>
        <v>0.41432000000000002</v>
      </c>
      <c r="AH1543">
        <f>IF('sample file'!AH1543 &gt;= 0, 'paste matlab output here'!AC1542,-1000000)</f>
        <v>-1000000</v>
      </c>
      <c r="AI1543">
        <f>IF('sample file'!AI1543 &gt;= 0, 'paste matlab output here'!AD1542,-1000000)</f>
        <v>2.8252000000000002</v>
      </c>
      <c r="AJ1543">
        <f>IF('sample file'!AJ1543 &gt;= 0, 'paste matlab output here'!AE1542,-1000000)</f>
        <v>-1000000</v>
      </c>
      <c r="AK1543">
        <f>IF('sample file'!AK1543 &gt;= 0, 'paste matlab output here'!AF1542,-1000000)</f>
        <v>-1000000</v>
      </c>
      <c r="AL1543">
        <f>IF('sample file'!AL1543 &gt;= 0, 'paste matlab output here'!AG1542,-1000000)</f>
        <v>-1000000</v>
      </c>
      <c r="AM1543">
        <f>IF('sample file'!AM1543 &gt;= 0, 'paste matlab output here'!AH1542,-1000000)</f>
        <v>-1000000</v>
      </c>
      <c r="AN1543">
        <f>IF('sample file'!AN1543 &gt;= 0, 'paste matlab output here'!AI1542,-1000000)</f>
        <v>0.31273000000000001</v>
      </c>
      <c r="AO1543">
        <f>IF('sample file'!AO1543 &gt;= 0, 'paste matlab output here'!AJ1542,-1000000)</f>
        <v>0.33894000000000002</v>
      </c>
      <c r="AP1543">
        <f>IF('sample file'!AP1543 &gt;= 0, 'paste matlab output here'!AK1542,-1000000)</f>
        <v>-1000000</v>
      </c>
      <c r="AQ1543">
        <f>IF('sample file'!AQ1543 &gt;= 0, 'paste matlab output here'!AL1542,-1000000)</f>
        <v>0.75785000000000002</v>
      </c>
      <c r="AR1543">
        <f>IF('sample file'!AR1543 &gt;= 0, 'paste matlab output here'!AM1542,-1000000)</f>
        <v>-1000000</v>
      </c>
    </row>
    <row r="1544" spans="1:44" x14ac:dyDescent="0.3">
      <c r="A1544">
        <v>40851</v>
      </c>
      <c r="B1544">
        <v>155</v>
      </c>
      <c r="C1544">
        <v>195</v>
      </c>
      <c r="D1544">
        <v>15</v>
      </c>
      <c r="E1544">
        <v>1</v>
      </c>
      <c r="F1544">
        <f>IF('sample file'!F1544 &gt;= 0, 'paste matlab output here'!A1543,-1000000)</f>
        <v>-1000000</v>
      </c>
      <c r="G1544">
        <f>IF('sample file'!G1544 &gt;= 0, 'paste matlab output here'!B1543,-1000000)</f>
        <v>0.39894000000000002</v>
      </c>
      <c r="H1544">
        <f>IF('sample file'!H1544 &gt;= 0, 'paste matlab output here'!C1543,-1000000)</f>
        <v>-1000000</v>
      </c>
      <c r="I1544">
        <f>IF('sample file'!I1544 &gt;= 0, 'paste matlab output here'!D1543,-1000000)</f>
        <v>-1000000</v>
      </c>
      <c r="J1544">
        <f>IF('sample file'!J1544 &gt;= 0, 'paste matlab output here'!E1543,-1000000)</f>
        <v>-1000000</v>
      </c>
      <c r="K1544">
        <f>IF('sample file'!K1544 &gt;= 0, 'paste matlab output here'!F1543,-1000000)</f>
        <v>-1000000</v>
      </c>
      <c r="L1544">
        <f>IF('sample file'!L1544 &gt;= 0, 'paste matlab output here'!G1543,-1000000)</f>
        <v>0.51656999999999997</v>
      </c>
      <c r="M1544">
        <f>IF('sample file'!M1544 &gt;= 0, 'paste matlab output here'!H1543,-1000000)</f>
        <v>-1000000</v>
      </c>
      <c r="N1544">
        <f>IF('sample file'!N1544 &gt;= 0, 'paste matlab output here'!I1543,-1000000)</f>
        <v>0.81223999999999996</v>
      </c>
      <c r="O1544">
        <f>IF('sample file'!O1544 &gt;= 0, 'paste matlab output here'!J1543,-1000000)</f>
        <v>-1000000</v>
      </c>
      <c r="P1544">
        <f>IF('sample file'!P1544 &gt;= 0, 'paste matlab output here'!K1543,-1000000)</f>
        <v>-1000000</v>
      </c>
      <c r="Q1544">
        <f>IF('sample file'!Q1544 &gt;= 0, 'paste matlab output here'!L1543,-1000000)</f>
        <v>1.3987000000000001</v>
      </c>
      <c r="R1544">
        <f>IF('sample file'!R1544 &gt;= 0, 'paste matlab output here'!M1543,-1000000)</f>
        <v>-1000000</v>
      </c>
      <c r="S1544">
        <f>IF('sample file'!S1544 &gt;= 0, 'paste matlab output here'!N1543,-1000000)</f>
        <v>-1000000</v>
      </c>
      <c r="T1544">
        <f>IF('sample file'!T1544 &gt;= 0, 'paste matlab output here'!O1543,-1000000)</f>
        <v>-1000000</v>
      </c>
      <c r="U1544">
        <f>IF('sample file'!U1544 &gt;= 0, 'paste matlab output here'!P1543,-1000000)</f>
        <v>-1000000</v>
      </c>
      <c r="V1544">
        <f>IF('sample file'!V1544 &gt;= 0, 'paste matlab output here'!Q1543,-1000000)</f>
        <v>-1000000</v>
      </c>
      <c r="W1544">
        <f>IF('sample file'!W1544 &gt;= 0, 'paste matlab output here'!R1543,-1000000)</f>
        <v>2.2524999999999999</v>
      </c>
      <c r="X1544">
        <f>IF('sample file'!X1544 &gt;= 0, 'paste matlab output here'!S1543,-1000000)</f>
        <v>-1000000</v>
      </c>
      <c r="Y1544">
        <f>IF('sample file'!Y1544 &gt;= 0, 'paste matlab output here'!T1543,-1000000)</f>
        <v>-1000000</v>
      </c>
      <c r="Z1544">
        <f>IF('sample file'!Z1544 &gt;= 0, 'paste matlab output here'!U1543,-1000000)</f>
        <v>2.2772999999999999</v>
      </c>
      <c r="AA1544">
        <f>IF('sample file'!AA1544 &gt;= 0, 'paste matlab output here'!V1543,-1000000)</f>
        <v>-1000000</v>
      </c>
      <c r="AB1544">
        <f>IF('sample file'!AB1544 &gt;= 0, 'paste matlab output here'!W1543,-1000000)</f>
        <v>0.19977</v>
      </c>
      <c r="AC1544">
        <f>IF('sample file'!AC1544 &gt;= 0, 'paste matlab output here'!X1543,-1000000)</f>
        <v>2.2202000000000002</v>
      </c>
      <c r="AD1544">
        <f>IF('sample file'!AD1544 &gt;= 0, 'paste matlab output here'!Y1543,-1000000)</f>
        <v>-1000000</v>
      </c>
      <c r="AE1544">
        <f>IF('sample file'!AE1544 &gt;= 0, 'paste matlab output here'!Z1543,-1000000)</f>
        <v>1.0679000000000001</v>
      </c>
      <c r="AF1544">
        <f>IF('sample file'!AF1544 &gt;= 0, 'paste matlab output here'!AA1543,-1000000)</f>
        <v>-1000000</v>
      </c>
      <c r="AG1544">
        <f>IF('sample file'!AG1544 &gt;= 0, 'paste matlab output here'!AB1543,-1000000)</f>
        <v>0.46921000000000002</v>
      </c>
      <c r="AH1544">
        <f>IF('sample file'!AH1544 &gt;= 0, 'paste matlab output here'!AC1543,-1000000)</f>
        <v>-1000000</v>
      </c>
      <c r="AI1544">
        <f>IF('sample file'!AI1544 &gt;= 0, 'paste matlab output here'!AD1543,-1000000)</f>
        <v>2.7538</v>
      </c>
      <c r="AJ1544">
        <f>IF('sample file'!AJ1544 &gt;= 0, 'paste matlab output here'!AE1543,-1000000)</f>
        <v>-1000000</v>
      </c>
      <c r="AK1544">
        <f>IF('sample file'!AK1544 &gt;= 0, 'paste matlab output here'!AF1543,-1000000)</f>
        <v>-1000000</v>
      </c>
      <c r="AL1544">
        <f>IF('sample file'!AL1544 &gt;= 0, 'paste matlab output here'!AG1543,-1000000)</f>
        <v>-1000000</v>
      </c>
      <c r="AM1544">
        <f>IF('sample file'!AM1544 &gt;= 0, 'paste matlab output here'!AH1543,-1000000)</f>
        <v>-1000000</v>
      </c>
      <c r="AN1544">
        <f>IF('sample file'!AN1544 &gt;= 0, 'paste matlab output here'!AI1543,-1000000)</f>
        <v>0.30375000000000002</v>
      </c>
      <c r="AO1544">
        <f>IF('sample file'!AO1544 &gt;= 0, 'paste matlab output here'!AJ1543,-1000000)</f>
        <v>0.33817999999999998</v>
      </c>
      <c r="AP1544">
        <f>IF('sample file'!AP1544 &gt;= 0, 'paste matlab output here'!AK1543,-1000000)</f>
        <v>-1000000</v>
      </c>
      <c r="AQ1544">
        <f>IF('sample file'!AQ1544 &gt;= 0, 'paste matlab output here'!AL1543,-1000000)</f>
        <v>0.75229000000000001</v>
      </c>
      <c r="AR1544">
        <f>IF('sample file'!AR1544 &gt;= 0, 'paste matlab output here'!AM1543,-1000000)</f>
        <v>-1000000</v>
      </c>
    </row>
    <row r="1545" spans="1:44" x14ac:dyDescent="0.3">
      <c r="A1545">
        <v>40852</v>
      </c>
      <c r="B1545">
        <v>155</v>
      </c>
      <c r="C1545">
        <v>196</v>
      </c>
      <c r="D1545">
        <v>16</v>
      </c>
      <c r="E1545">
        <v>1</v>
      </c>
      <c r="F1545">
        <f>IF('sample file'!F1545 &gt;= 0, 'paste matlab output here'!A1544,-1000000)</f>
        <v>-1000000</v>
      </c>
      <c r="G1545">
        <f>IF('sample file'!G1545 &gt;= 0, 'paste matlab output here'!B1544,-1000000)</f>
        <v>0.34727000000000002</v>
      </c>
      <c r="H1545">
        <f>IF('sample file'!H1545 &gt;= 0, 'paste matlab output here'!C1544,-1000000)</f>
        <v>-1000000</v>
      </c>
      <c r="I1545">
        <f>IF('sample file'!I1545 &gt;= 0, 'paste matlab output here'!D1544,-1000000)</f>
        <v>-1000000</v>
      </c>
      <c r="J1545">
        <f>IF('sample file'!J1545 &gt;= 0, 'paste matlab output here'!E1544,-1000000)</f>
        <v>-1000000</v>
      </c>
      <c r="K1545">
        <f>IF('sample file'!K1545 &gt;= 0, 'paste matlab output here'!F1544,-1000000)</f>
        <v>-1000000</v>
      </c>
      <c r="L1545">
        <f>IF('sample file'!L1545 &gt;= 0, 'paste matlab output here'!G1544,-1000000)</f>
        <v>0.41038999999999998</v>
      </c>
      <c r="M1545">
        <f>IF('sample file'!M1545 &gt;= 0, 'paste matlab output here'!H1544,-1000000)</f>
        <v>-1000000</v>
      </c>
      <c r="N1545">
        <f>IF('sample file'!N1545 &gt;= 0, 'paste matlab output here'!I1544,-1000000)</f>
        <v>0.79103000000000001</v>
      </c>
      <c r="O1545">
        <f>IF('sample file'!O1545 &gt;= 0, 'paste matlab output here'!J1544,-1000000)</f>
        <v>-1000000</v>
      </c>
      <c r="P1545">
        <f>IF('sample file'!P1545 &gt;= 0, 'paste matlab output here'!K1544,-1000000)</f>
        <v>-1000000</v>
      </c>
      <c r="Q1545">
        <f>IF('sample file'!Q1545 &gt;= 0, 'paste matlab output here'!L1544,-1000000)</f>
        <v>1.488</v>
      </c>
      <c r="R1545">
        <f>IF('sample file'!R1545 &gt;= 0, 'paste matlab output here'!M1544,-1000000)</f>
        <v>-1000000</v>
      </c>
      <c r="S1545">
        <f>IF('sample file'!S1545 &gt;= 0, 'paste matlab output here'!N1544,-1000000)</f>
        <v>-1000000</v>
      </c>
      <c r="T1545">
        <f>IF('sample file'!T1545 &gt;= 0, 'paste matlab output here'!O1544,-1000000)</f>
        <v>-1000000</v>
      </c>
      <c r="U1545">
        <f>IF('sample file'!U1545 &gt;= 0, 'paste matlab output here'!P1544,-1000000)</f>
        <v>-1000000</v>
      </c>
      <c r="V1545">
        <f>IF('sample file'!V1545 &gt;= 0, 'paste matlab output here'!Q1544,-1000000)</f>
        <v>-1000000</v>
      </c>
      <c r="W1545">
        <f>IF('sample file'!W1545 &gt;= 0, 'paste matlab output here'!R1544,-1000000)</f>
        <v>2.3178999999999998</v>
      </c>
      <c r="X1545">
        <f>IF('sample file'!X1545 &gt;= 0, 'paste matlab output here'!S1544,-1000000)</f>
        <v>-1000000</v>
      </c>
      <c r="Y1545">
        <f>IF('sample file'!Y1545 &gt;= 0, 'paste matlab output here'!T1544,-1000000)</f>
        <v>-1000000</v>
      </c>
      <c r="Z1545">
        <f>IF('sample file'!Z1545 &gt;= 0, 'paste matlab output here'!U1544,-1000000)</f>
        <v>2.1225000000000001</v>
      </c>
      <c r="AA1545">
        <f>IF('sample file'!AA1545 &gt;= 0, 'paste matlab output here'!V1544,-1000000)</f>
        <v>-1000000</v>
      </c>
      <c r="AB1545">
        <f>IF('sample file'!AB1545 &gt;= 0, 'paste matlab output here'!W1544,-1000000)</f>
        <v>0.19112000000000001</v>
      </c>
      <c r="AC1545">
        <f>IF('sample file'!AC1545 &gt;= 0, 'paste matlab output here'!X1544,-1000000)</f>
        <v>2.0878000000000001</v>
      </c>
      <c r="AD1545">
        <f>IF('sample file'!AD1545 &gt;= 0, 'paste matlab output here'!Y1544,-1000000)</f>
        <v>-1000000</v>
      </c>
      <c r="AE1545">
        <f>IF('sample file'!AE1545 &gt;= 0, 'paste matlab output here'!Z1544,-1000000)</f>
        <v>0.80123</v>
      </c>
      <c r="AF1545">
        <f>IF('sample file'!AF1545 &gt;= 0, 'paste matlab output here'!AA1544,-1000000)</f>
        <v>-1000000</v>
      </c>
      <c r="AG1545">
        <f>IF('sample file'!AG1545 &gt;= 0, 'paste matlab output here'!AB1544,-1000000)</f>
        <v>0.45834999999999998</v>
      </c>
      <c r="AH1545">
        <f>IF('sample file'!AH1545 &gt;= 0, 'paste matlab output here'!AC1544,-1000000)</f>
        <v>-1000000</v>
      </c>
      <c r="AI1545">
        <f>IF('sample file'!AI1545 &gt;= 0, 'paste matlab output here'!AD1544,-1000000)</f>
        <v>2.4020999999999999</v>
      </c>
      <c r="AJ1545">
        <f>IF('sample file'!AJ1545 &gt;= 0, 'paste matlab output here'!AE1544,-1000000)</f>
        <v>-1000000</v>
      </c>
      <c r="AK1545">
        <f>IF('sample file'!AK1545 &gt;= 0, 'paste matlab output here'!AF1544,-1000000)</f>
        <v>-1000000</v>
      </c>
      <c r="AL1545">
        <f>IF('sample file'!AL1545 &gt;= 0, 'paste matlab output here'!AG1544,-1000000)</f>
        <v>-1000000</v>
      </c>
      <c r="AM1545">
        <f>IF('sample file'!AM1545 &gt;= 0, 'paste matlab output here'!AH1544,-1000000)</f>
        <v>-1000000</v>
      </c>
      <c r="AN1545">
        <f>IF('sample file'!AN1545 &gt;= 0, 'paste matlab output here'!AI1544,-1000000)</f>
        <v>0.31641000000000002</v>
      </c>
      <c r="AO1545">
        <f>IF('sample file'!AO1545 &gt;= 0, 'paste matlab output here'!AJ1544,-1000000)</f>
        <v>0.38263999999999998</v>
      </c>
      <c r="AP1545">
        <f>IF('sample file'!AP1545 &gt;= 0, 'paste matlab output here'!AK1544,-1000000)</f>
        <v>-1000000</v>
      </c>
      <c r="AQ1545">
        <f>IF('sample file'!AQ1545 &gt;= 0, 'paste matlab output here'!AL1544,-1000000)</f>
        <v>0.81337000000000004</v>
      </c>
      <c r="AR1545">
        <f>IF('sample file'!AR1545 &gt;= 0, 'paste matlab output here'!AM1544,-1000000)</f>
        <v>-1000000</v>
      </c>
    </row>
    <row r="1546" spans="1:44" x14ac:dyDescent="0.3">
      <c r="A1546">
        <v>40853</v>
      </c>
      <c r="B1546">
        <v>155</v>
      </c>
      <c r="C1546">
        <v>197</v>
      </c>
      <c r="D1546">
        <v>17</v>
      </c>
      <c r="E1546">
        <v>1</v>
      </c>
      <c r="F1546">
        <f>IF('sample file'!F1546 &gt;= 0, 'paste matlab output here'!A1545,-1000000)</f>
        <v>-1000000</v>
      </c>
      <c r="G1546">
        <f>IF('sample file'!G1546 &gt;= 0, 'paste matlab output here'!B1545,-1000000)</f>
        <v>0.35156999999999999</v>
      </c>
      <c r="H1546">
        <f>IF('sample file'!H1546 &gt;= 0, 'paste matlab output here'!C1545,-1000000)</f>
        <v>-1000000</v>
      </c>
      <c r="I1546">
        <f>IF('sample file'!I1546 &gt;= 0, 'paste matlab output here'!D1545,-1000000)</f>
        <v>-1000000</v>
      </c>
      <c r="J1546">
        <f>IF('sample file'!J1546 &gt;= 0, 'paste matlab output here'!E1545,-1000000)</f>
        <v>-1000000</v>
      </c>
      <c r="K1546">
        <f>IF('sample file'!K1546 &gt;= 0, 'paste matlab output here'!F1545,-1000000)</f>
        <v>-1000000</v>
      </c>
      <c r="L1546">
        <f>IF('sample file'!L1546 &gt;= 0, 'paste matlab output here'!G1545,-1000000)</f>
        <v>0.45601000000000003</v>
      </c>
      <c r="M1546">
        <f>IF('sample file'!M1546 &gt;= 0, 'paste matlab output here'!H1545,-1000000)</f>
        <v>-1000000</v>
      </c>
      <c r="N1546">
        <f>IF('sample file'!N1546 &gt;= 0, 'paste matlab output here'!I1545,-1000000)</f>
        <v>0.91488000000000003</v>
      </c>
      <c r="O1546">
        <f>IF('sample file'!O1546 &gt;= 0, 'paste matlab output here'!J1545,-1000000)</f>
        <v>-1000000</v>
      </c>
      <c r="P1546">
        <f>IF('sample file'!P1546 &gt;= 0, 'paste matlab output here'!K1545,-1000000)</f>
        <v>-1000000</v>
      </c>
      <c r="Q1546">
        <f>IF('sample file'!Q1546 &gt;= 0, 'paste matlab output here'!L1545,-1000000)</f>
        <v>1.5983000000000001</v>
      </c>
      <c r="R1546">
        <f>IF('sample file'!R1546 &gt;= 0, 'paste matlab output here'!M1545,-1000000)</f>
        <v>-1000000</v>
      </c>
      <c r="S1546">
        <f>IF('sample file'!S1546 &gt;= 0, 'paste matlab output here'!N1545,-1000000)</f>
        <v>-1000000</v>
      </c>
      <c r="T1546">
        <f>IF('sample file'!T1546 &gt;= 0, 'paste matlab output here'!O1545,-1000000)</f>
        <v>-1000000</v>
      </c>
      <c r="U1546">
        <f>IF('sample file'!U1546 &gt;= 0, 'paste matlab output here'!P1545,-1000000)</f>
        <v>-1000000</v>
      </c>
      <c r="V1546">
        <f>IF('sample file'!V1546 &gt;= 0, 'paste matlab output here'!Q1545,-1000000)</f>
        <v>-1000000</v>
      </c>
      <c r="W1546">
        <f>IF('sample file'!W1546 &gt;= 0, 'paste matlab output here'!R1545,-1000000)</f>
        <v>2.2705000000000002</v>
      </c>
      <c r="X1546">
        <f>IF('sample file'!X1546 &gt;= 0, 'paste matlab output here'!S1545,-1000000)</f>
        <v>-1000000</v>
      </c>
      <c r="Y1546">
        <f>IF('sample file'!Y1546 &gt;= 0, 'paste matlab output here'!T1545,-1000000)</f>
        <v>-1000000</v>
      </c>
      <c r="Z1546">
        <f>IF('sample file'!Z1546 &gt;= 0, 'paste matlab output here'!U1545,-1000000)</f>
        <v>2.1211000000000002</v>
      </c>
      <c r="AA1546">
        <f>IF('sample file'!AA1546 &gt;= 0, 'paste matlab output here'!V1545,-1000000)</f>
        <v>-1000000</v>
      </c>
      <c r="AB1546">
        <f>IF('sample file'!AB1546 &gt;= 0, 'paste matlab output here'!W1545,-1000000)</f>
        <v>0.15615000000000001</v>
      </c>
      <c r="AC1546">
        <f>IF('sample file'!AC1546 &gt;= 0, 'paste matlab output here'!X1545,-1000000)</f>
        <v>2.1516000000000002</v>
      </c>
      <c r="AD1546">
        <f>IF('sample file'!AD1546 &gt;= 0, 'paste matlab output here'!Y1545,-1000000)</f>
        <v>-1000000</v>
      </c>
      <c r="AE1546">
        <f>IF('sample file'!AE1546 &gt;= 0, 'paste matlab output here'!Z1545,-1000000)</f>
        <v>0.79247999999999996</v>
      </c>
      <c r="AF1546">
        <f>IF('sample file'!AF1546 &gt;= 0, 'paste matlab output here'!AA1545,-1000000)</f>
        <v>-1000000</v>
      </c>
      <c r="AG1546">
        <f>IF('sample file'!AG1546 &gt;= 0, 'paste matlab output here'!AB1545,-1000000)</f>
        <v>0.42532999999999999</v>
      </c>
      <c r="AH1546">
        <f>IF('sample file'!AH1546 &gt;= 0, 'paste matlab output here'!AC1545,-1000000)</f>
        <v>-1000000</v>
      </c>
      <c r="AI1546">
        <f>IF('sample file'!AI1546 &gt;= 0, 'paste matlab output here'!AD1545,-1000000)</f>
        <v>2.5192000000000001</v>
      </c>
      <c r="AJ1546">
        <f>IF('sample file'!AJ1546 &gt;= 0, 'paste matlab output here'!AE1545,-1000000)</f>
        <v>-1000000</v>
      </c>
      <c r="AK1546">
        <f>IF('sample file'!AK1546 &gt;= 0, 'paste matlab output here'!AF1545,-1000000)</f>
        <v>-1000000</v>
      </c>
      <c r="AL1546">
        <f>IF('sample file'!AL1546 &gt;= 0, 'paste matlab output here'!AG1545,-1000000)</f>
        <v>-1000000</v>
      </c>
      <c r="AM1546">
        <f>IF('sample file'!AM1546 &gt;= 0, 'paste matlab output here'!AH1545,-1000000)</f>
        <v>-1000000</v>
      </c>
      <c r="AN1546">
        <f>IF('sample file'!AN1546 &gt;= 0, 'paste matlab output here'!AI1545,-1000000)</f>
        <v>0.36734</v>
      </c>
      <c r="AO1546">
        <f>IF('sample file'!AO1546 &gt;= 0, 'paste matlab output here'!AJ1545,-1000000)</f>
        <v>0.36947999999999998</v>
      </c>
      <c r="AP1546">
        <f>IF('sample file'!AP1546 &gt;= 0, 'paste matlab output here'!AK1545,-1000000)</f>
        <v>-1000000</v>
      </c>
      <c r="AQ1546">
        <f>IF('sample file'!AQ1546 &gt;= 0, 'paste matlab output here'!AL1545,-1000000)</f>
        <v>0.83106999999999998</v>
      </c>
      <c r="AR1546">
        <f>IF('sample file'!AR1546 &gt;= 0, 'paste matlab output here'!AM1545,-1000000)</f>
        <v>-1000000</v>
      </c>
    </row>
    <row r="1547" spans="1:44" x14ac:dyDescent="0.3">
      <c r="A1547">
        <v>40858</v>
      </c>
      <c r="B1547">
        <v>155</v>
      </c>
      <c r="C1547">
        <v>202</v>
      </c>
      <c r="D1547">
        <v>22</v>
      </c>
      <c r="E1547">
        <v>1</v>
      </c>
      <c r="F1547">
        <f>IF('sample file'!F1547 &gt;= 0, 'paste matlab output here'!A1546,-1000000)</f>
        <v>-1000000</v>
      </c>
      <c r="G1547">
        <f>IF('sample file'!G1547 &gt;= 0, 'paste matlab output here'!B1546,-1000000)</f>
        <v>0.26003999999999999</v>
      </c>
      <c r="H1547">
        <f>IF('sample file'!H1547 &gt;= 0, 'paste matlab output here'!C1546,-1000000)</f>
        <v>-1000000</v>
      </c>
      <c r="I1547">
        <f>IF('sample file'!I1547 &gt;= 0, 'paste matlab output here'!D1546,-1000000)</f>
        <v>-1000000</v>
      </c>
      <c r="J1547">
        <f>IF('sample file'!J1547 &gt;= 0, 'paste matlab output here'!E1546,-1000000)</f>
        <v>-1000000</v>
      </c>
      <c r="K1547">
        <f>IF('sample file'!K1547 &gt;= 0, 'paste matlab output here'!F1546,-1000000)</f>
        <v>-1000000</v>
      </c>
      <c r="L1547">
        <f>IF('sample file'!L1547 &gt;= 0, 'paste matlab output here'!G1546,-1000000)</f>
        <v>0.63261999999999996</v>
      </c>
      <c r="M1547">
        <f>IF('sample file'!M1547 &gt;= 0, 'paste matlab output here'!H1546,-1000000)</f>
        <v>-1000000</v>
      </c>
      <c r="N1547">
        <f>IF('sample file'!N1547 &gt;= 0, 'paste matlab output here'!I1546,-1000000)</f>
        <v>0.98778999999999995</v>
      </c>
      <c r="O1547">
        <f>IF('sample file'!O1547 &gt;= 0, 'paste matlab output here'!J1546,-1000000)</f>
        <v>-1000000</v>
      </c>
      <c r="P1547">
        <f>IF('sample file'!P1547 &gt;= 0, 'paste matlab output here'!K1546,-1000000)</f>
        <v>-1000000</v>
      </c>
      <c r="Q1547">
        <f>IF('sample file'!Q1547 &gt;= 0, 'paste matlab output here'!L1546,-1000000)</f>
        <v>1.5499000000000001</v>
      </c>
      <c r="R1547">
        <f>IF('sample file'!R1547 &gt;= 0, 'paste matlab output here'!M1546,-1000000)</f>
        <v>-1000000</v>
      </c>
      <c r="S1547">
        <f>IF('sample file'!S1547 &gt;= 0, 'paste matlab output here'!N1546,-1000000)</f>
        <v>-1000000</v>
      </c>
      <c r="T1547">
        <f>IF('sample file'!T1547 &gt;= 0, 'paste matlab output here'!O1546,-1000000)</f>
        <v>-1000000</v>
      </c>
      <c r="U1547">
        <f>IF('sample file'!U1547 &gt;= 0, 'paste matlab output here'!P1546,-1000000)</f>
        <v>-1000000</v>
      </c>
      <c r="V1547">
        <f>IF('sample file'!V1547 &gt;= 0, 'paste matlab output here'!Q1546,-1000000)</f>
        <v>-1000000</v>
      </c>
      <c r="W1547">
        <f>IF('sample file'!W1547 &gt;= 0, 'paste matlab output here'!R1546,-1000000)</f>
        <v>1.7573000000000001</v>
      </c>
      <c r="X1547">
        <f>IF('sample file'!X1547 &gt;= 0, 'paste matlab output here'!S1546,-1000000)</f>
        <v>-1000000</v>
      </c>
      <c r="Y1547">
        <f>IF('sample file'!Y1547 &gt;= 0, 'paste matlab output here'!T1546,-1000000)</f>
        <v>-1000000</v>
      </c>
      <c r="Z1547">
        <f>IF('sample file'!Z1547 &gt;= 0, 'paste matlab output here'!U1546,-1000000)</f>
        <v>2.2099000000000002</v>
      </c>
      <c r="AA1547">
        <f>IF('sample file'!AA1547 &gt;= 0, 'paste matlab output here'!V1546,-1000000)</f>
        <v>-1000000</v>
      </c>
      <c r="AB1547">
        <f>IF('sample file'!AB1547 &gt;= 0, 'paste matlab output here'!W1546,-1000000)</f>
        <v>0.10491</v>
      </c>
      <c r="AC1547">
        <f>IF('sample file'!AC1547 &gt;= 0, 'paste matlab output here'!X1546,-1000000)</f>
        <v>1.4824999999999999</v>
      </c>
      <c r="AD1547">
        <f>IF('sample file'!AD1547 &gt;= 0, 'paste matlab output here'!Y1546,-1000000)</f>
        <v>-1000000</v>
      </c>
      <c r="AE1547">
        <f>IF('sample file'!AE1547 &gt;= 0, 'paste matlab output here'!Z1546,-1000000)</f>
        <v>0.42853000000000002</v>
      </c>
      <c r="AF1547">
        <f>IF('sample file'!AF1547 &gt;= 0, 'paste matlab output here'!AA1546,-1000000)</f>
        <v>-1000000</v>
      </c>
      <c r="AG1547">
        <f>IF('sample file'!AG1547 &gt;= 0, 'paste matlab output here'!AB1546,-1000000)</f>
        <v>0.3861</v>
      </c>
      <c r="AH1547">
        <f>IF('sample file'!AH1547 &gt;= 0, 'paste matlab output here'!AC1546,-1000000)</f>
        <v>-1000000</v>
      </c>
      <c r="AI1547">
        <f>IF('sample file'!AI1547 &gt;= 0, 'paste matlab output here'!AD1546,-1000000)</f>
        <v>2.2200000000000002</v>
      </c>
      <c r="AJ1547">
        <f>IF('sample file'!AJ1547 &gt;= 0, 'paste matlab output here'!AE1546,-1000000)</f>
        <v>-1000000</v>
      </c>
      <c r="AK1547">
        <f>IF('sample file'!AK1547 &gt;= 0, 'paste matlab output here'!AF1546,-1000000)</f>
        <v>-1000000</v>
      </c>
      <c r="AL1547">
        <f>IF('sample file'!AL1547 &gt;= 0, 'paste matlab output here'!AG1546,-1000000)</f>
        <v>-1000000</v>
      </c>
      <c r="AM1547">
        <f>IF('sample file'!AM1547 &gt;= 0, 'paste matlab output here'!AH1546,-1000000)</f>
        <v>-1000000</v>
      </c>
      <c r="AN1547">
        <f>IF('sample file'!AN1547 &gt;= 0, 'paste matlab output here'!AI1546,-1000000)</f>
        <v>0.34617999999999999</v>
      </c>
      <c r="AO1547">
        <f>IF('sample file'!AO1547 &gt;= 0, 'paste matlab output here'!AJ1546,-1000000)</f>
        <v>0.40975</v>
      </c>
      <c r="AP1547">
        <f>IF('sample file'!AP1547 &gt;= 0, 'paste matlab output here'!AK1546,-1000000)</f>
        <v>-1000000</v>
      </c>
      <c r="AQ1547">
        <f>IF('sample file'!AQ1547 &gt;= 0, 'paste matlab output here'!AL1546,-1000000)</f>
        <v>0.72741</v>
      </c>
      <c r="AR1547">
        <f>IF('sample file'!AR1547 &gt;= 0, 'paste matlab output here'!AM1546,-1000000)</f>
        <v>-1000000</v>
      </c>
    </row>
    <row r="1548" spans="1:44" x14ac:dyDescent="0.3">
      <c r="A1548">
        <v>40865</v>
      </c>
      <c r="B1548">
        <v>155</v>
      </c>
      <c r="C1548">
        <v>209</v>
      </c>
      <c r="D1548">
        <v>5</v>
      </c>
      <c r="E1548">
        <v>1</v>
      </c>
      <c r="F1548">
        <f>IF('sample file'!F1548 &gt;= 0, 'paste matlab output here'!A1547,-1000000)</f>
        <v>-1000000</v>
      </c>
      <c r="G1548">
        <f>IF('sample file'!G1548 &gt;= 0, 'paste matlab output here'!B1547,-1000000)</f>
        <v>0.39106000000000002</v>
      </c>
      <c r="H1548">
        <f>IF('sample file'!H1548 &gt;= 0, 'paste matlab output here'!C1547,-1000000)</f>
        <v>-1000000</v>
      </c>
      <c r="I1548">
        <f>IF('sample file'!I1548 &gt;= 0, 'paste matlab output here'!D1547,-1000000)</f>
        <v>-1000000</v>
      </c>
      <c r="J1548">
        <f>IF('sample file'!J1548 &gt;= 0, 'paste matlab output here'!E1547,-1000000)</f>
        <v>-1000000</v>
      </c>
      <c r="K1548">
        <f>IF('sample file'!K1548 &gt;= 0, 'paste matlab output here'!F1547,-1000000)</f>
        <v>-1000000</v>
      </c>
      <c r="L1548">
        <f>IF('sample file'!L1548 &gt;= 0, 'paste matlab output here'!G1547,-1000000)</f>
        <v>0.62822</v>
      </c>
      <c r="M1548">
        <f>IF('sample file'!M1548 &gt;= 0, 'paste matlab output here'!H1547,-1000000)</f>
        <v>-1000000</v>
      </c>
      <c r="N1548">
        <f>IF('sample file'!N1548 &gt;= 0, 'paste matlab output here'!I1547,-1000000)</f>
        <v>0.88532</v>
      </c>
      <c r="O1548">
        <f>IF('sample file'!O1548 &gt;= 0, 'paste matlab output here'!J1547,-1000000)</f>
        <v>-1000000</v>
      </c>
      <c r="P1548">
        <f>IF('sample file'!P1548 &gt;= 0, 'paste matlab output here'!K1547,-1000000)</f>
        <v>-1000000</v>
      </c>
      <c r="Q1548">
        <f>IF('sample file'!Q1548 &gt;= 0, 'paste matlab output here'!L1547,-1000000)</f>
        <v>1.8613</v>
      </c>
      <c r="R1548">
        <f>IF('sample file'!R1548 &gt;= 0, 'paste matlab output here'!M1547,-1000000)</f>
        <v>-1000000</v>
      </c>
      <c r="S1548">
        <f>IF('sample file'!S1548 &gt;= 0, 'paste matlab output here'!N1547,-1000000)</f>
        <v>-1000000</v>
      </c>
      <c r="T1548">
        <f>IF('sample file'!T1548 &gt;= 0, 'paste matlab output here'!O1547,-1000000)</f>
        <v>-1000000</v>
      </c>
      <c r="U1548">
        <f>IF('sample file'!U1548 &gt;= 0, 'paste matlab output here'!P1547,-1000000)</f>
        <v>-1000000</v>
      </c>
      <c r="V1548">
        <f>IF('sample file'!V1548 &gt;= 0, 'paste matlab output here'!Q1547,-1000000)</f>
        <v>-1000000</v>
      </c>
      <c r="W1548">
        <f>IF('sample file'!W1548 &gt;= 0, 'paste matlab output here'!R1547,-1000000)</f>
        <v>2.0701999999999998</v>
      </c>
      <c r="X1548">
        <f>IF('sample file'!X1548 &gt;= 0, 'paste matlab output here'!S1547,-1000000)</f>
        <v>-1000000</v>
      </c>
      <c r="Y1548">
        <f>IF('sample file'!Y1548 &gt;= 0, 'paste matlab output here'!T1547,-1000000)</f>
        <v>-1000000</v>
      </c>
      <c r="Z1548">
        <f>IF('sample file'!Z1548 &gt;= 0, 'paste matlab output here'!U1547,-1000000)</f>
        <v>2.1863999999999999</v>
      </c>
      <c r="AA1548">
        <f>IF('sample file'!AA1548 &gt;= 0, 'paste matlab output here'!V1547,-1000000)</f>
        <v>-1000000</v>
      </c>
      <c r="AB1548">
        <f>IF('sample file'!AB1548 &gt;= 0, 'paste matlab output here'!W1547,-1000000)</f>
        <v>9.3724000000000002E-2</v>
      </c>
      <c r="AC1548">
        <f>IF('sample file'!AC1548 &gt;= 0, 'paste matlab output here'!X1547,-1000000)</f>
        <v>1.3979999999999999</v>
      </c>
      <c r="AD1548">
        <f>IF('sample file'!AD1548 &gt;= 0, 'paste matlab output here'!Y1547,-1000000)</f>
        <v>-1000000</v>
      </c>
      <c r="AE1548">
        <f>IF('sample file'!AE1548 &gt;= 0, 'paste matlab output here'!Z1547,-1000000)</f>
        <v>0.41988999999999999</v>
      </c>
      <c r="AF1548">
        <f>IF('sample file'!AF1548 &gt;= 0, 'paste matlab output here'!AA1547,-1000000)</f>
        <v>-1000000</v>
      </c>
      <c r="AG1548">
        <f>IF('sample file'!AG1548 &gt;= 0, 'paste matlab output here'!AB1547,-1000000)</f>
        <v>0.26591999999999999</v>
      </c>
      <c r="AH1548">
        <f>IF('sample file'!AH1548 &gt;= 0, 'paste matlab output here'!AC1547,-1000000)</f>
        <v>-1000000</v>
      </c>
      <c r="AI1548">
        <f>IF('sample file'!AI1548 &gt;= 0, 'paste matlab output here'!AD1547,-1000000)</f>
        <v>1.9311</v>
      </c>
      <c r="AJ1548">
        <f>IF('sample file'!AJ1548 &gt;= 0, 'paste matlab output here'!AE1547,-1000000)</f>
        <v>-1000000</v>
      </c>
      <c r="AK1548">
        <f>IF('sample file'!AK1548 &gt;= 0, 'paste matlab output here'!AF1547,-1000000)</f>
        <v>-1000000</v>
      </c>
      <c r="AL1548">
        <f>IF('sample file'!AL1548 &gt;= 0, 'paste matlab output here'!AG1547,-1000000)</f>
        <v>-1000000</v>
      </c>
      <c r="AM1548">
        <f>IF('sample file'!AM1548 &gt;= 0, 'paste matlab output here'!AH1547,-1000000)</f>
        <v>-1000000</v>
      </c>
      <c r="AN1548">
        <f>IF('sample file'!AN1548 &gt;= 0, 'paste matlab output here'!AI1547,-1000000)</f>
        <v>0.37496000000000002</v>
      </c>
      <c r="AO1548">
        <f>IF('sample file'!AO1548 &gt;= 0, 'paste matlab output here'!AJ1547,-1000000)</f>
        <v>0.53027999999999997</v>
      </c>
      <c r="AP1548">
        <f>IF('sample file'!AP1548 &gt;= 0, 'paste matlab output here'!AK1547,-1000000)</f>
        <v>-1000000</v>
      </c>
      <c r="AQ1548">
        <f>IF('sample file'!AQ1548 &gt;= 0, 'paste matlab output here'!AL1547,-1000000)</f>
        <v>0.92551000000000005</v>
      </c>
      <c r="AR1548">
        <f>IF('sample file'!AR1548 &gt;= 0, 'paste matlab output here'!AM1547,-1000000)</f>
        <v>-1000000</v>
      </c>
    </row>
    <row r="1549" spans="1:44" x14ac:dyDescent="0.3">
      <c r="A1549">
        <v>40872</v>
      </c>
      <c r="B1549">
        <v>155</v>
      </c>
      <c r="C1549">
        <v>216</v>
      </c>
      <c r="D1549">
        <v>12</v>
      </c>
      <c r="E1549">
        <v>1</v>
      </c>
      <c r="F1549">
        <f>IF('sample file'!F1549 &gt;= 0, 'paste matlab output here'!A1548,-1000000)</f>
        <v>-1000000</v>
      </c>
      <c r="G1549">
        <f>IF('sample file'!G1549 &gt;= 0, 'paste matlab output here'!B1548,-1000000)</f>
        <v>0.31958999999999999</v>
      </c>
      <c r="H1549">
        <f>IF('sample file'!H1549 &gt;= 0, 'paste matlab output here'!C1548,-1000000)</f>
        <v>-1000000</v>
      </c>
      <c r="I1549">
        <f>IF('sample file'!I1549 &gt;= 0, 'paste matlab output here'!D1548,-1000000)</f>
        <v>-1000000</v>
      </c>
      <c r="J1549">
        <f>IF('sample file'!J1549 &gt;= 0, 'paste matlab output here'!E1548,-1000000)</f>
        <v>-1000000</v>
      </c>
      <c r="K1549">
        <f>IF('sample file'!K1549 &gt;= 0, 'paste matlab output here'!F1548,-1000000)</f>
        <v>-1000000</v>
      </c>
      <c r="L1549">
        <f>IF('sample file'!L1549 &gt;= 0, 'paste matlab output here'!G1548,-1000000)</f>
        <v>0.87651000000000001</v>
      </c>
      <c r="M1549">
        <f>IF('sample file'!M1549 &gt;= 0, 'paste matlab output here'!H1548,-1000000)</f>
        <v>-1000000</v>
      </c>
      <c r="N1549">
        <f>IF('sample file'!N1549 &gt;= 0, 'paste matlab output here'!I1548,-1000000)</f>
        <v>1.0581</v>
      </c>
      <c r="O1549">
        <f>IF('sample file'!O1549 &gt;= 0, 'paste matlab output here'!J1548,-1000000)</f>
        <v>-1000000</v>
      </c>
      <c r="P1549">
        <f>IF('sample file'!P1549 &gt;= 0, 'paste matlab output here'!K1548,-1000000)</f>
        <v>-1000000</v>
      </c>
      <c r="Q1549">
        <f>IF('sample file'!Q1549 &gt;= 0, 'paste matlab output here'!L1548,-1000000)</f>
        <v>1.4084000000000001</v>
      </c>
      <c r="R1549">
        <f>IF('sample file'!R1549 &gt;= 0, 'paste matlab output here'!M1548,-1000000)</f>
        <v>-1000000</v>
      </c>
      <c r="S1549">
        <f>IF('sample file'!S1549 &gt;= 0, 'paste matlab output here'!N1548,-1000000)</f>
        <v>-1000000</v>
      </c>
      <c r="T1549">
        <f>IF('sample file'!T1549 &gt;= 0, 'paste matlab output here'!O1548,-1000000)</f>
        <v>-1000000</v>
      </c>
      <c r="U1549">
        <f>IF('sample file'!U1549 &gt;= 0, 'paste matlab output here'!P1548,-1000000)</f>
        <v>-1000000</v>
      </c>
      <c r="V1549">
        <f>IF('sample file'!V1549 &gt;= 0, 'paste matlab output here'!Q1548,-1000000)</f>
        <v>-1000000</v>
      </c>
      <c r="W1549">
        <f>IF('sample file'!W1549 &gt;= 0, 'paste matlab output here'!R1548,-1000000)</f>
        <v>1.9116</v>
      </c>
      <c r="X1549">
        <f>IF('sample file'!X1549 &gt;= 0, 'paste matlab output here'!S1548,-1000000)</f>
        <v>-1000000</v>
      </c>
      <c r="Y1549">
        <f>IF('sample file'!Y1549 &gt;= 0, 'paste matlab output here'!T1548,-1000000)</f>
        <v>-1000000</v>
      </c>
      <c r="Z1549">
        <f>IF('sample file'!Z1549 &gt;= 0, 'paste matlab output here'!U1548,-1000000)</f>
        <v>1.5531999999999999</v>
      </c>
      <c r="AA1549">
        <f>IF('sample file'!AA1549 &gt;= 0, 'paste matlab output here'!V1548,-1000000)</f>
        <v>-1000000</v>
      </c>
      <c r="AB1549">
        <f>IF('sample file'!AB1549 &gt;= 0, 'paste matlab output here'!W1548,-1000000)</f>
        <v>0.22048999999999999</v>
      </c>
      <c r="AC1549">
        <f>IF('sample file'!AC1549 &gt;= 0, 'paste matlab output here'!X1548,-1000000)</f>
        <v>1.4432</v>
      </c>
      <c r="AD1549">
        <f>IF('sample file'!AD1549 &gt;= 0, 'paste matlab output here'!Y1548,-1000000)</f>
        <v>-1000000</v>
      </c>
      <c r="AE1549">
        <f>IF('sample file'!AE1549 &gt;= 0, 'paste matlab output here'!Z1548,-1000000)</f>
        <v>0.57906999999999997</v>
      </c>
      <c r="AF1549">
        <f>IF('sample file'!AF1549 &gt;= 0, 'paste matlab output here'!AA1548,-1000000)</f>
        <v>-1000000</v>
      </c>
      <c r="AG1549">
        <f>IF('sample file'!AG1549 &gt;= 0, 'paste matlab output here'!AB1548,-1000000)</f>
        <v>0.24015</v>
      </c>
      <c r="AH1549">
        <f>IF('sample file'!AH1549 &gt;= 0, 'paste matlab output here'!AC1548,-1000000)</f>
        <v>-1000000</v>
      </c>
      <c r="AI1549">
        <f>IF('sample file'!AI1549 &gt;= 0, 'paste matlab output here'!AD1548,-1000000)</f>
        <v>1.7471000000000001</v>
      </c>
      <c r="AJ1549">
        <f>IF('sample file'!AJ1549 &gt;= 0, 'paste matlab output here'!AE1548,-1000000)</f>
        <v>-1000000</v>
      </c>
      <c r="AK1549">
        <f>IF('sample file'!AK1549 &gt;= 0, 'paste matlab output here'!AF1548,-1000000)</f>
        <v>-1000000</v>
      </c>
      <c r="AL1549">
        <f>IF('sample file'!AL1549 &gt;= 0, 'paste matlab output here'!AG1548,-1000000)</f>
        <v>-1000000</v>
      </c>
      <c r="AM1549">
        <f>IF('sample file'!AM1549 &gt;= 0, 'paste matlab output here'!AH1548,-1000000)</f>
        <v>-1000000</v>
      </c>
      <c r="AN1549">
        <f>IF('sample file'!AN1549 &gt;= 0, 'paste matlab output here'!AI1548,-1000000)</f>
        <v>0.33371000000000001</v>
      </c>
      <c r="AO1549">
        <f>IF('sample file'!AO1549 &gt;= 0, 'paste matlab output here'!AJ1548,-1000000)</f>
        <v>0.43208999999999997</v>
      </c>
      <c r="AP1549">
        <f>IF('sample file'!AP1549 &gt;= 0, 'paste matlab output here'!AK1548,-1000000)</f>
        <v>-1000000</v>
      </c>
      <c r="AQ1549">
        <f>IF('sample file'!AQ1549 &gt;= 0, 'paste matlab output here'!AL1548,-1000000)</f>
        <v>0.67808000000000002</v>
      </c>
      <c r="AR1549">
        <f>IF('sample file'!AR1549 &gt;= 0, 'paste matlab output here'!AM1548,-1000000)</f>
        <v>-1000000</v>
      </c>
    </row>
    <row r="1550" spans="1:44" x14ac:dyDescent="0.3">
      <c r="A1550">
        <v>40896</v>
      </c>
      <c r="B1550">
        <v>155</v>
      </c>
      <c r="C1550">
        <v>240</v>
      </c>
      <c r="D1550">
        <v>12</v>
      </c>
      <c r="E1550">
        <v>1</v>
      </c>
      <c r="F1550">
        <f>IF('sample file'!F1550 &gt;= 0, 'paste matlab output here'!A1549,-1000000)</f>
        <v>-1000000</v>
      </c>
      <c r="G1550">
        <f>IF('sample file'!G1550 &gt;= 0, 'paste matlab output here'!B1549,-1000000)</f>
        <v>0.59269000000000005</v>
      </c>
      <c r="H1550">
        <f>IF('sample file'!H1550 &gt;= 0, 'paste matlab output here'!C1549,-1000000)</f>
        <v>-1000000</v>
      </c>
      <c r="I1550">
        <f>IF('sample file'!I1550 &gt;= 0, 'paste matlab output here'!D1549,-1000000)</f>
        <v>-1000000</v>
      </c>
      <c r="J1550">
        <f>IF('sample file'!J1550 &gt;= 0, 'paste matlab output here'!E1549,-1000000)</f>
        <v>-1000000</v>
      </c>
      <c r="K1550">
        <f>IF('sample file'!K1550 &gt;= 0, 'paste matlab output here'!F1549,-1000000)</f>
        <v>-1000000</v>
      </c>
      <c r="L1550">
        <f>IF('sample file'!L1550 &gt;= 0, 'paste matlab output here'!G1549,-1000000)</f>
        <v>0.57274000000000003</v>
      </c>
      <c r="M1550">
        <f>IF('sample file'!M1550 &gt;= 0, 'paste matlab output here'!H1549,-1000000)</f>
        <v>-1000000</v>
      </c>
      <c r="N1550">
        <f>IF('sample file'!N1550 &gt;= 0, 'paste matlab output here'!I1549,-1000000)</f>
        <v>1.1635</v>
      </c>
      <c r="O1550">
        <f>IF('sample file'!O1550 &gt;= 0, 'paste matlab output here'!J1549,-1000000)</f>
        <v>-1000000</v>
      </c>
      <c r="P1550">
        <f>IF('sample file'!P1550 &gt;= 0, 'paste matlab output here'!K1549,-1000000)</f>
        <v>-1000000</v>
      </c>
      <c r="Q1550">
        <f>IF('sample file'!Q1550 &gt;= 0, 'paste matlab output here'!L1549,-1000000)</f>
        <v>1.8120000000000001</v>
      </c>
      <c r="R1550">
        <f>IF('sample file'!R1550 &gt;= 0, 'paste matlab output here'!M1549,-1000000)</f>
        <v>-1000000</v>
      </c>
      <c r="S1550">
        <f>IF('sample file'!S1550 &gt;= 0, 'paste matlab output here'!N1549,-1000000)</f>
        <v>-1000000</v>
      </c>
      <c r="T1550">
        <f>IF('sample file'!T1550 &gt;= 0, 'paste matlab output here'!O1549,-1000000)</f>
        <v>-1000000</v>
      </c>
      <c r="U1550">
        <f>IF('sample file'!U1550 &gt;= 0, 'paste matlab output here'!P1549,-1000000)</f>
        <v>1.2714000000000001</v>
      </c>
      <c r="V1550">
        <f>IF('sample file'!V1550 &gt;= 0, 'paste matlab output here'!Q1549,-1000000)</f>
        <v>-1000000</v>
      </c>
      <c r="W1550">
        <f>IF('sample file'!W1550 &gt;= 0, 'paste matlab output here'!R1549,-1000000)</f>
        <v>1.6207</v>
      </c>
      <c r="X1550">
        <f>IF('sample file'!X1550 &gt;= 0, 'paste matlab output here'!S1549,-1000000)</f>
        <v>-1000000</v>
      </c>
      <c r="Y1550">
        <f>IF('sample file'!Y1550 &gt;= 0, 'paste matlab output here'!T1549,-1000000)</f>
        <v>-1000000</v>
      </c>
      <c r="Z1550">
        <f>IF('sample file'!Z1550 &gt;= 0, 'paste matlab output here'!U1549,-1000000)</f>
        <v>1.3718999999999999</v>
      </c>
      <c r="AA1550">
        <f>IF('sample file'!AA1550 &gt;= 0, 'paste matlab output here'!V1549,-1000000)</f>
        <v>1.2804</v>
      </c>
      <c r="AB1550">
        <f>IF('sample file'!AB1550 &gt;= 0, 'paste matlab output here'!W1549,-1000000)</f>
        <v>0.22628000000000001</v>
      </c>
      <c r="AC1550">
        <f>IF('sample file'!AC1550 &gt;= 0, 'paste matlab output here'!X1549,-1000000)</f>
        <v>1.6267</v>
      </c>
      <c r="AD1550">
        <f>IF('sample file'!AD1550 &gt;= 0, 'paste matlab output here'!Y1549,-1000000)</f>
        <v>-1000000</v>
      </c>
      <c r="AE1550">
        <f>IF('sample file'!AE1550 &gt;= 0, 'paste matlab output here'!Z1549,-1000000)</f>
        <v>0.51117000000000001</v>
      </c>
      <c r="AF1550">
        <f>IF('sample file'!AF1550 &gt;= 0, 'paste matlab output here'!AA1549,-1000000)</f>
        <v>-1000000</v>
      </c>
      <c r="AG1550">
        <f>IF('sample file'!AG1550 &gt;= 0, 'paste matlab output here'!AB1549,-1000000)</f>
        <v>-1000000</v>
      </c>
      <c r="AH1550">
        <f>IF('sample file'!AH1550 &gt;= 0, 'paste matlab output here'!AC1549,-1000000)</f>
        <v>-1000000</v>
      </c>
      <c r="AI1550">
        <f>IF('sample file'!AI1550 &gt;= 0, 'paste matlab output here'!AD1549,-1000000)</f>
        <v>1.4451000000000001</v>
      </c>
      <c r="AJ1550">
        <f>IF('sample file'!AJ1550 &gt;= 0, 'paste matlab output here'!AE1549,-1000000)</f>
        <v>-1000000</v>
      </c>
      <c r="AK1550">
        <f>IF('sample file'!AK1550 &gt;= 0, 'paste matlab output here'!AF1549,-1000000)</f>
        <v>-1000000</v>
      </c>
      <c r="AL1550">
        <f>IF('sample file'!AL1550 &gt;= 0, 'paste matlab output here'!AG1549,-1000000)</f>
        <v>-1000000</v>
      </c>
      <c r="AM1550">
        <f>IF('sample file'!AM1550 &gt;= 0, 'paste matlab output here'!AH1549,-1000000)</f>
        <v>-1000000</v>
      </c>
      <c r="AN1550">
        <f>IF('sample file'!AN1550 &gt;= 0, 'paste matlab output here'!AI1549,-1000000)</f>
        <v>0.34416999999999998</v>
      </c>
      <c r="AO1550">
        <f>IF('sample file'!AO1550 &gt;= 0, 'paste matlab output here'!AJ1549,-1000000)</f>
        <v>0.56228999999999996</v>
      </c>
      <c r="AP1550">
        <f>IF('sample file'!AP1550 &gt;= 0, 'paste matlab output here'!AK1549,-1000000)</f>
        <v>-1000000</v>
      </c>
      <c r="AQ1550">
        <f>IF('sample file'!AQ1550 &gt;= 0, 'paste matlab output here'!AL1549,-1000000)</f>
        <v>1.2985</v>
      </c>
      <c r="AR1550">
        <f>IF('sample file'!AR1550 &gt;= 0, 'paste matlab output here'!AM1549,-1000000)</f>
        <v>-1000000</v>
      </c>
    </row>
    <row r="1551" spans="1:44" x14ac:dyDescent="0.3">
      <c r="A1551">
        <v>40920</v>
      </c>
      <c r="B1551">
        <v>155</v>
      </c>
      <c r="C1551">
        <v>264</v>
      </c>
      <c r="D1551">
        <v>12</v>
      </c>
      <c r="E1551">
        <v>1</v>
      </c>
      <c r="F1551">
        <f>IF('sample file'!F1551 &gt;= 0, 'paste matlab output here'!A1550,-1000000)</f>
        <v>-1000000</v>
      </c>
      <c r="G1551">
        <f>IF('sample file'!G1551 &gt;= 0, 'paste matlab output here'!B1550,-1000000)</f>
        <v>0.55159999999999998</v>
      </c>
      <c r="H1551">
        <f>IF('sample file'!H1551 &gt;= 0, 'paste matlab output here'!C1550,-1000000)</f>
        <v>-1000000</v>
      </c>
      <c r="I1551">
        <f>IF('sample file'!I1551 &gt;= 0, 'paste matlab output here'!D1550,-1000000)</f>
        <v>-1000000</v>
      </c>
      <c r="J1551">
        <f>IF('sample file'!J1551 &gt;= 0, 'paste matlab output here'!E1550,-1000000)</f>
        <v>-1000000</v>
      </c>
      <c r="K1551">
        <f>IF('sample file'!K1551 &gt;= 0, 'paste matlab output here'!F1550,-1000000)</f>
        <v>-1000000</v>
      </c>
      <c r="L1551">
        <f>IF('sample file'!L1551 &gt;= 0, 'paste matlab output here'!G1550,-1000000)</f>
        <v>0.65339000000000003</v>
      </c>
      <c r="M1551">
        <f>IF('sample file'!M1551 &gt;= 0, 'paste matlab output here'!H1550,-1000000)</f>
        <v>-1000000</v>
      </c>
      <c r="N1551">
        <f>IF('sample file'!N1551 &gt;= 0, 'paste matlab output here'!I1550,-1000000)</f>
        <v>1.2390000000000001</v>
      </c>
      <c r="O1551">
        <f>IF('sample file'!O1551 &gt;= 0, 'paste matlab output here'!J1550,-1000000)</f>
        <v>-1000000</v>
      </c>
      <c r="P1551">
        <f>IF('sample file'!P1551 &gt;= 0, 'paste matlab output here'!K1550,-1000000)</f>
        <v>-1000000</v>
      </c>
      <c r="Q1551">
        <f>IF('sample file'!Q1551 &gt;= 0, 'paste matlab output here'!L1550,-1000000)</f>
        <v>1.7556</v>
      </c>
      <c r="R1551">
        <f>IF('sample file'!R1551 &gt;= 0, 'paste matlab output here'!M1550,-1000000)</f>
        <v>-1000000</v>
      </c>
      <c r="S1551">
        <f>IF('sample file'!S1551 &gt;= 0, 'paste matlab output here'!N1550,-1000000)</f>
        <v>-1000000</v>
      </c>
      <c r="T1551">
        <f>IF('sample file'!T1551 &gt;= 0, 'paste matlab output here'!O1550,-1000000)</f>
        <v>-1000000</v>
      </c>
      <c r="U1551">
        <f>IF('sample file'!U1551 &gt;= 0, 'paste matlab output here'!P1550,-1000000)</f>
        <v>1.6913</v>
      </c>
      <c r="V1551">
        <f>IF('sample file'!V1551 &gt;= 0, 'paste matlab output here'!Q1550,-1000000)</f>
        <v>-1000000</v>
      </c>
      <c r="W1551">
        <f>IF('sample file'!W1551 &gt;= 0, 'paste matlab output here'!R1550,-1000000)</f>
        <v>1.8998999999999999</v>
      </c>
      <c r="X1551">
        <f>IF('sample file'!X1551 &gt;= 0, 'paste matlab output here'!S1550,-1000000)</f>
        <v>-1000000</v>
      </c>
      <c r="Y1551">
        <f>IF('sample file'!Y1551 &gt;= 0, 'paste matlab output here'!T1550,-1000000)</f>
        <v>-1000000</v>
      </c>
      <c r="Z1551">
        <f>IF('sample file'!Z1551 &gt;= 0, 'paste matlab output here'!U1550,-1000000)</f>
        <v>1.9354</v>
      </c>
      <c r="AA1551">
        <f>IF('sample file'!AA1551 &gt;= 0, 'paste matlab output here'!V1550,-1000000)</f>
        <v>1.6335</v>
      </c>
      <c r="AB1551">
        <f>IF('sample file'!AB1551 &gt;= 0, 'paste matlab output here'!W1550,-1000000)</f>
        <v>0.20427999999999999</v>
      </c>
      <c r="AC1551">
        <f>IF('sample file'!AC1551 &gt;= 0, 'paste matlab output here'!X1550,-1000000)</f>
        <v>1.9177</v>
      </c>
      <c r="AD1551">
        <f>IF('sample file'!AD1551 &gt;= 0, 'paste matlab output here'!Y1550,-1000000)</f>
        <v>-1000000</v>
      </c>
      <c r="AE1551">
        <f>IF('sample file'!AE1551 &gt;= 0, 'paste matlab output here'!Z1550,-1000000)</f>
        <v>0.60894000000000004</v>
      </c>
      <c r="AF1551">
        <f>IF('sample file'!AF1551 &gt;= 0, 'paste matlab output here'!AA1550,-1000000)</f>
        <v>-1000000</v>
      </c>
      <c r="AG1551">
        <f>IF('sample file'!AG1551 &gt;= 0, 'paste matlab output here'!AB1550,-1000000)</f>
        <v>-1000000</v>
      </c>
      <c r="AH1551">
        <f>IF('sample file'!AH1551 &gt;= 0, 'paste matlab output here'!AC1550,-1000000)</f>
        <v>-1000000</v>
      </c>
      <c r="AI1551">
        <f>IF('sample file'!AI1551 &gt;= 0, 'paste matlab output here'!AD1550,-1000000)</f>
        <v>1.9825999999999999</v>
      </c>
      <c r="AJ1551">
        <f>IF('sample file'!AJ1551 &gt;= 0, 'paste matlab output here'!AE1550,-1000000)</f>
        <v>-1000000</v>
      </c>
      <c r="AK1551">
        <f>IF('sample file'!AK1551 &gt;= 0, 'paste matlab output here'!AF1550,-1000000)</f>
        <v>-1000000</v>
      </c>
      <c r="AL1551">
        <f>IF('sample file'!AL1551 &gt;= 0, 'paste matlab output here'!AG1550,-1000000)</f>
        <v>-1000000</v>
      </c>
      <c r="AM1551">
        <f>IF('sample file'!AM1551 &gt;= 0, 'paste matlab output here'!AH1550,-1000000)</f>
        <v>-1000000</v>
      </c>
      <c r="AN1551">
        <f>IF('sample file'!AN1551 &gt;= 0, 'paste matlab output here'!AI1550,-1000000)</f>
        <v>0.38290000000000002</v>
      </c>
      <c r="AO1551">
        <f>IF('sample file'!AO1551 &gt;= 0, 'paste matlab output here'!AJ1550,-1000000)</f>
        <v>0.72477000000000003</v>
      </c>
      <c r="AP1551">
        <f>IF('sample file'!AP1551 &gt;= 0, 'paste matlab output here'!AK1550,-1000000)</f>
        <v>-1000000</v>
      </c>
      <c r="AQ1551">
        <f>IF('sample file'!AQ1551 &gt;= 0, 'paste matlab output here'!AL1550,-1000000)</f>
        <v>1.1603000000000001</v>
      </c>
      <c r="AR1551">
        <f>IF('sample file'!AR1551 &gt;= 0, 'paste matlab output here'!AM1550,-1000000)</f>
        <v>-1000000</v>
      </c>
    </row>
    <row r="1552" spans="1:44" x14ac:dyDescent="0.3">
      <c r="A1552">
        <v>41113</v>
      </c>
      <c r="B1552">
        <v>156</v>
      </c>
      <c r="C1552">
        <v>193</v>
      </c>
      <c r="D1552">
        <v>10</v>
      </c>
      <c r="E1552">
        <v>3</v>
      </c>
      <c r="F1552">
        <f>IF('sample file'!F1552 &gt;= 0, 'paste matlab output here'!A1551,-1000000)</f>
        <v>1.581</v>
      </c>
      <c r="G1552">
        <f>IF('sample file'!G1552 &gt;= 0, 'paste matlab output here'!B1551,-1000000)</f>
        <v>1.6446000000000001</v>
      </c>
      <c r="H1552">
        <f>IF('sample file'!H1552 &gt;= 0, 'paste matlab output here'!C1551,-1000000)</f>
        <v>-1000000</v>
      </c>
      <c r="I1552">
        <f>IF('sample file'!I1552 &gt;= 0, 'paste matlab output here'!D1551,-1000000)</f>
        <v>0.71599000000000002</v>
      </c>
      <c r="J1552">
        <f>IF('sample file'!J1552 &gt;= 0, 'paste matlab output here'!E1551,-1000000)</f>
        <v>-1000000</v>
      </c>
      <c r="K1552">
        <f>IF('sample file'!K1552 &gt;= 0, 'paste matlab output here'!F1551,-1000000)</f>
        <v>-1000000</v>
      </c>
      <c r="L1552">
        <f>IF('sample file'!L1552 &gt;= 0, 'paste matlab output here'!G1551,-1000000)</f>
        <v>0.24626000000000001</v>
      </c>
      <c r="M1552">
        <f>IF('sample file'!M1552 &gt;= 0, 'paste matlab output here'!H1551,-1000000)</f>
        <v>-1000000</v>
      </c>
      <c r="N1552">
        <f>IF('sample file'!N1552 &gt;= 0, 'paste matlab output here'!I1551,-1000000)</f>
        <v>-1000000</v>
      </c>
      <c r="O1552">
        <f>IF('sample file'!O1552 &gt;= 0, 'paste matlab output here'!J1551,-1000000)</f>
        <v>0.57450000000000001</v>
      </c>
      <c r="P1552">
        <f>IF('sample file'!P1552 &gt;= 0, 'paste matlab output here'!K1551,-1000000)</f>
        <v>-1000000</v>
      </c>
      <c r="Q1552">
        <f>IF('sample file'!Q1552 &gt;= 0, 'paste matlab output here'!L1551,-1000000)</f>
        <v>2.9588999999999999</v>
      </c>
      <c r="R1552">
        <f>IF('sample file'!R1552 &gt;= 0, 'paste matlab output here'!M1551,-1000000)</f>
        <v>-1000000</v>
      </c>
      <c r="S1552">
        <f>IF('sample file'!S1552 &gt;= 0, 'paste matlab output here'!N1551,-1000000)</f>
        <v>1.9352</v>
      </c>
      <c r="T1552">
        <f>IF('sample file'!T1552 &gt;= 0, 'paste matlab output here'!O1551,-1000000)</f>
        <v>4.1218000000000004</v>
      </c>
      <c r="U1552">
        <f>IF('sample file'!U1552 &gt;= 0, 'paste matlab output here'!P1551,-1000000)</f>
        <v>-1000000</v>
      </c>
      <c r="V1552">
        <f>IF('sample file'!V1552 &gt;= 0, 'paste matlab output here'!Q1551,-1000000)</f>
        <v>-1000000</v>
      </c>
      <c r="W1552">
        <f>IF('sample file'!W1552 &gt;= 0, 'paste matlab output here'!R1551,-1000000)</f>
        <v>-1000000</v>
      </c>
      <c r="X1552">
        <f>IF('sample file'!X1552 &gt;= 0, 'paste matlab output here'!S1551,-1000000)</f>
        <v>-1000000</v>
      </c>
      <c r="Y1552">
        <f>IF('sample file'!Y1552 &gt;= 0, 'paste matlab output here'!T1551,-1000000)</f>
        <v>-1000000</v>
      </c>
      <c r="Z1552">
        <f>IF('sample file'!Z1552 &gt;= 0, 'paste matlab output here'!U1551,-1000000)</f>
        <v>-1000000</v>
      </c>
      <c r="AA1552">
        <f>IF('sample file'!AA1552 &gt;= 0, 'paste matlab output here'!V1551,-1000000)</f>
        <v>3.2645</v>
      </c>
      <c r="AB1552">
        <f>IF('sample file'!AB1552 &gt;= 0, 'paste matlab output here'!W1551,-1000000)</f>
        <v>0.17824000000000001</v>
      </c>
      <c r="AC1552">
        <f>IF('sample file'!AC1552 &gt;= 0, 'paste matlab output here'!X1551,-1000000)</f>
        <v>3.2793999999999999</v>
      </c>
      <c r="AD1552">
        <f>IF('sample file'!AD1552 &gt;= 0, 'paste matlab output here'!Y1551,-1000000)</f>
        <v>0.58157999999999999</v>
      </c>
      <c r="AE1552">
        <f>IF('sample file'!AE1552 &gt;= 0, 'paste matlab output here'!Z1551,-1000000)</f>
        <v>0.43775999999999998</v>
      </c>
      <c r="AF1552">
        <f>IF('sample file'!AF1552 &gt;= 0, 'paste matlab output here'!AA1551,-1000000)</f>
        <v>-1000000</v>
      </c>
      <c r="AG1552">
        <f>IF('sample file'!AG1552 &gt;= 0, 'paste matlab output here'!AB1551,-1000000)</f>
        <v>0.64032999999999995</v>
      </c>
      <c r="AH1552">
        <f>IF('sample file'!AH1552 &gt;= 0, 'paste matlab output here'!AC1551,-1000000)</f>
        <v>3.3645</v>
      </c>
      <c r="AI1552">
        <f>IF('sample file'!AI1552 &gt;= 0, 'paste matlab output here'!AD1551,-1000000)</f>
        <v>2.9241000000000001</v>
      </c>
      <c r="AJ1552">
        <f>IF('sample file'!AJ1552 &gt;= 0, 'paste matlab output here'!AE1551,-1000000)</f>
        <v>-1000000</v>
      </c>
      <c r="AK1552">
        <f>IF('sample file'!AK1552 &gt;= 0, 'paste matlab output here'!AF1551,-1000000)</f>
        <v>-1000000</v>
      </c>
      <c r="AL1552">
        <f>IF('sample file'!AL1552 &gt;= 0, 'paste matlab output here'!AG1551,-1000000)</f>
        <v>1.6817</v>
      </c>
      <c r="AM1552">
        <f>IF('sample file'!AM1552 &gt;= 0, 'paste matlab output here'!AH1551,-1000000)</f>
        <v>2.859</v>
      </c>
      <c r="AN1552">
        <f>IF('sample file'!AN1552 &gt;= 0, 'paste matlab output here'!AI1551,-1000000)</f>
        <v>1.2815000000000001</v>
      </c>
      <c r="AO1552">
        <f>IF('sample file'!AO1552 &gt;= 0, 'paste matlab output here'!AJ1551,-1000000)</f>
        <v>2.0990000000000002</v>
      </c>
      <c r="AP1552">
        <f>IF('sample file'!AP1552 &gt;= 0, 'paste matlab output here'!AK1551,-1000000)</f>
        <v>-1000000</v>
      </c>
      <c r="AQ1552">
        <f>IF('sample file'!AQ1552 &gt;= 0, 'paste matlab output here'!AL1551,-1000000)</f>
        <v>2.1459000000000001</v>
      </c>
      <c r="AR1552">
        <f>IF('sample file'!AR1552 &gt;= 0, 'paste matlab output here'!AM1551,-1000000)</f>
        <v>-1000000</v>
      </c>
    </row>
    <row r="1553" spans="1:44" x14ac:dyDescent="0.3">
      <c r="A1553">
        <v>41114</v>
      </c>
      <c r="B1553">
        <v>156</v>
      </c>
      <c r="C1553">
        <v>194</v>
      </c>
      <c r="D1553">
        <v>11</v>
      </c>
      <c r="E1553">
        <v>3</v>
      </c>
      <c r="F1553">
        <f>IF('sample file'!F1553 &gt;= 0, 'paste matlab output here'!A1552,-1000000)</f>
        <v>1.5522</v>
      </c>
      <c r="G1553">
        <f>IF('sample file'!G1553 &gt;= 0, 'paste matlab output here'!B1552,-1000000)</f>
        <v>1.2454000000000001</v>
      </c>
      <c r="H1553">
        <f>IF('sample file'!H1553 &gt;= 0, 'paste matlab output here'!C1552,-1000000)</f>
        <v>-1000000</v>
      </c>
      <c r="I1553">
        <f>IF('sample file'!I1553 &gt;= 0, 'paste matlab output here'!D1552,-1000000)</f>
        <v>0.82811000000000001</v>
      </c>
      <c r="J1553">
        <f>IF('sample file'!J1553 &gt;= 0, 'paste matlab output here'!E1552,-1000000)</f>
        <v>-1000000</v>
      </c>
      <c r="K1553">
        <f>IF('sample file'!K1553 &gt;= 0, 'paste matlab output here'!F1552,-1000000)</f>
        <v>-1000000</v>
      </c>
      <c r="L1553">
        <f>IF('sample file'!L1553 &gt;= 0, 'paste matlab output here'!G1552,-1000000)</f>
        <v>0.29471000000000003</v>
      </c>
      <c r="M1553">
        <f>IF('sample file'!M1553 &gt;= 0, 'paste matlab output here'!H1552,-1000000)</f>
        <v>-1000000</v>
      </c>
      <c r="N1553">
        <f>IF('sample file'!N1553 &gt;= 0, 'paste matlab output here'!I1552,-1000000)</f>
        <v>-1000000</v>
      </c>
      <c r="O1553">
        <f>IF('sample file'!O1553 &gt;= 0, 'paste matlab output here'!J1552,-1000000)</f>
        <v>0.79059000000000001</v>
      </c>
      <c r="P1553">
        <f>IF('sample file'!P1553 &gt;= 0, 'paste matlab output here'!K1552,-1000000)</f>
        <v>-1000000</v>
      </c>
      <c r="Q1553">
        <f>IF('sample file'!Q1553 &gt;= 0, 'paste matlab output here'!L1552,-1000000)</f>
        <v>2.5638000000000001</v>
      </c>
      <c r="R1553">
        <f>IF('sample file'!R1553 &gt;= 0, 'paste matlab output here'!M1552,-1000000)</f>
        <v>-1000000</v>
      </c>
      <c r="S1553">
        <f>IF('sample file'!S1553 &gt;= 0, 'paste matlab output here'!N1552,-1000000)</f>
        <v>2.0657999999999999</v>
      </c>
      <c r="T1553">
        <f>IF('sample file'!T1553 &gt;= 0, 'paste matlab output here'!O1552,-1000000)</f>
        <v>3.8691</v>
      </c>
      <c r="U1553">
        <f>IF('sample file'!U1553 &gt;= 0, 'paste matlab output here'!P1552,-1000000)</f>
        <v>-1000000</v>
      </c>
      <c r="V1553">
        <f>IF('sample file'!V1553 &gt;= 0, 'paste matlab output here'!Q1552,-1000000)</f>
        <v>-1000000</v>
      </c>
      <c r="W1553">
        <f>IF('sample file'!W1553 &gt;= 0, 'paste matlab output here'!R1552,-1000000)</f>
        <v>-1000000</v>
      </c>
      <c r="X1553">
        <f>IF('sample file'!X1553 &gt;= 0, 'paste matlab output here'!S1552,-1000000)</f>
        <v>-1000000</v>
      </c>
      <c r="Y1553">
        <f>IF('sample file'!Y1553 &gt;= 0, 'paste matlab output here'!T1552,-1000000)</f>
        <v>-1000000</v>
      </c>
      <c r="Z1553">
        <f>IF('sample file'!Z1553 &gt;= 0, 'paste matlab output here'!U1552,-1000000)</f>
        <v>-1000000</v>
      </c>
      <c r="AA1553">
        <f>IF('sample file'!AA1553 &gt;= 0, 'paste matlab output here'!V1552,-1000000)</f>
        <v>3.1425999999999998</v>
      </c>
      <c r="AB1553">
        <f>IF('sample file'!AB1553 &gt;= 0, 'paste matlab output here'!W1552,-1000000)</f>
        <v>0.27033000000000001</v>
      </c>
      <c r="AC1553">
        <f>IF('sample file'!AC1553 &gt;= 0, 'paste matlab output here'!X1552,-1000000)</f>
        <v>3.2372999999999998</v>
      </c>
      <c r="AD1553">
        <f>IF('sample file'!AD1553 &gt;= 0, 'paste matlab output here'!Y1552,-1000000)</f>
        <v>0.78130999999999995</v>
      </c>
      <c r="AE1553">
        <f>IF('sample file'!AE1553 &gt;= 0, 'paste matlab output here'!Z1552,-1000000)</f>
        <v>-1000000</v>
      </c>
      <c r="AF1553">
        <f>IF('sample file'!AF1553 &gt;= 0, 'paste matlab output here'!AA1552,-1000000)</f>
        <v>-1000000</v>
      </c>
      <c r="AG1553">
        <f>IF('sample file'!AG1553 &gt;= 0, 'paste matlab output here'!AB1552,-1000000)</f>
        <v>0.61673999999999995</v>
      </c>
      <c r="AH1553">
        <f>IF('sample file'!AH1553 &gt;= 0, 'paste matlab output here'!AC1552,-1000000)</f>
        <v>3.1128999999999998</v>
      </c>
      <c r="AI1553">
        <f>IF('sample file'!AI1553 &gt;= 0, 'paste matlab output here'!AD1552,-1000000)</f>
        <v>2.9676</v>
      </c>
      <c r="AJ1553">
        <f>IF('sample file'!AJ1553 &gt;= 0, 'paste matlab output here'!AE1552,-1000000)</f>
        <v>-1000000</v>
      </c>
      <c r="AK1553">
        <f>IF('sample file'!AK1553 &gt;= 0, 'paste matlab output here'!AF1552,-1000000)</f>
        <v>-1000000</v>
      </c>
      <c r="AL1553">
        <f>IF('sample file'!AL1553 &gt;= 0, 'paste matlab output here'!AG1552,-1000000)</f>
        <v>1.8998999999999999</v>
      </c>
      <c r="AM1553">
        <f>IF('sample file'!AM1553 &gt;= 0, 'paste matlab output here'!AH1552,-1000000)</f>
        <v>3.0655999999999999</v>
      </c>
      <c r="AN1553">
        <f>IF('sample file'!AN1553 &gt;= 0, 'paste matlab output here'!AI1552,-1000000)</f>
        <v>1.1803999999999999</v>
      </c>
      <c r="AO1553">
        <f>IF('sample file'!AO1553 &gt;= 0, 'paste matlab output here'!AJ1552,-1000000)</f>
        <v>2.0686</v>
      </c>
      <c r="AP1553">
        <f>IF('sample file'!AP1553 &gt;= 0, 'paste matlab output here'!AK1552,-1000000)</f>
        <v>-1000000</v>
      </c>
      <c r="AQ1553">
        <f>IF('sample file'!AQ1553 &gt;= 0, 'paste matlab output here'!AL1552,-1000000)</f>
        <v>1.6353</v>
      </c>
      <c r="AR1553">
        <f>IF('sample file'!AR1553 &gt;= 0, 'paste matlab output here'!AM1552,-1000000)</f>
        <v>-1000000</v>
      </c>
    </row>
    <row r="1554" spans="1:44" x14ac:dyDescent="0.3">
      <c r="A1554">
        <v>41115</v>
      </c>
      <c r="B1554">
        <v>156</v>
      </c>
      <c r="C1554">
        <v>195</v>
      </c>
      <c r="D1554">
        <v>12</v>
      </c>
      <c r="E1554">
        <v>3</v>
      </c>
      <c r="F1554">
        <f>IF('sample file'!F1554 &gt;= 0, 'paste matlab output here'!A1553,-1000000)</f>
        <v>1.1714</v>
      </c>
      <c r="G1554">
        <f>IF('sample file'!G1554 &gt;= 0, 'paste matlab output here'!B1553,-1000000)</f>
        <v>0.87505999999999995</v>
      </c>
      <c r="H1554">
        <f>IF('sample file'!H1554 &gt;= 0, 'paste matlab output here'!C1553,-1000000)</f>
        <v>-1000000</v>
      </c>
      <c r="I1554">
        <f>IF('sample file'!I1554 &gt;= 0, 'paste matlab output here'!D1553,-1000000)</f>
        <v>0.94340000000000002</v>
      </c>
      <c r="J1554">
        <f>IF('sample file'!J1554 &gt;= 0, 'paste matlab output here'!E1553,-1000000)</f>
        <v>-1000000</v>
      </c>
      <c r="K1554">
        <f>IF('sample file'!K1554 &gt;= 0, 'paste matlab output here'!F1553,-1000000)</f>
        <v>-1000000</v>
      </c>
      <c r="L1554">
        <f>IF('sample file'!L1554 &gt;= 0, 'paste matlab output here'!G1553,-1000000)</f>
        <v>0.53198000000000001</v>
      </c>
      <c r="M1554">
        <f>IF('sample file'!M1554 &gt;= 0, 'paste matlab output here'!H1553,-1000000)</f>
        <v>-1000000</v>
      </c>
      <c r="N1554">
        <f>IF('sample file'!N1554 &gt;= 0, 'paste matlab output here'!I1553,-1000000)</f>
        <v>0.80259999999999998</v>
      </c>
      <c r="O1554">
        <f>IF('sample file'!O1554 &gt;= 0, 'paste matlab output here'!J1553,-1000000)</f>
        <v>1.113</v>
      </c>
      <c r="P1554">
        <f>IF('sample file'!P1554 &gt;= 0, 'paste matlab output here'!K1553,-1000000)</f>
        <v>-1000000</v>
      </c>
      <c r="Q1554">
        <f>IF('sample file'!Q1554 &gt;= 0, 'paste matlab output here'!L1553,-1000000)</f>
        <v>2.2972000000000001</v>
      </c>
      <c r="R1554">
        <f>IF('sample file'!R1554 &gt;= 0, 'paste matlab output here'!M1553,-1000000)</f>
        <v>-1000000</v>
      </c>
      <c r="S1554">
        <f>IF('sample file'!S1554 &gt;= 0, 'paste matlab output here'!N1553,-1000000)</f>
        <v>1.6879</v>
      </c>
      <c r="T1554">
        <f>IF('sample file'!T1554 &gt;= 0, 'paste matlab output here'!O1553,-1000000)</f>
        <v>-1000000</v>
      </c>
      <c r="U1554">
        <f>IF('sample file'!U1554 &gt;= 0, 'paste matlab output here'!P1553,-1000000)</f>
        <v>-1000000</v>
      </c>
      <c r="V1554">
        <f>IF('sample file'!V1554 &gt;= 0, 'paste matlab output here'!Q1553,-1000000)</f>
        <v>-1000000</v>
      </c>
      <c r="W1554">
        <f>IF('sample file'!W1554 &gt;= 0, 'paste matlab output here'!R1553,-1000000)</f>
        <v>-1000000</v>
      </c>
      <c r="X1554">
        <f>IF('sample file'!X1554 &gt;= 0, 'paste matlab output here'!S1553,-1000000)</f>
        <v>-1000000</v>
      </c>
      <c r="Y1554">
        <f>IF('sample file'!Y1554 &gt;= 0, 'paste matlab output here'!T1553,-1000000)</f>
        <v>-1000000</v>
      </c>
      <c r="Z1554">
        <f>IF('sample file'!Z1554 &gt;= 0, 'paste matlab output here'!U1553,-1000000)</f>
        <v>-1000000</v>
      </c>
      <c r="AA1554">
        <f>IF('sample file'!AA1554 &gt;= 0, 'paste matlab output here'!V1553,-1000000)</f>
        <v>2.8174000000000001</v>
      </c>
      <c r="AB1554">
        <f>IF('sample file'!AB1554 &gt;= 0, 'paste matlab output here'!W1553,-1000000)</f>
        <v>0.30664000000000002</v>
      </c>
      <c r="AC1554">
        <f>IF('sample file'!AC1554 &gt;= 0, 'paste matlab output here'!X1553,-1000000)</f>
        <v>3.1880999999999999</v>
      </c>
      <c r="AD1554">
        <f>IF('sample file'!AD1554 &gt;= 0, 'paste matlab output here'!Y1553,-1000000)</f>
        <v>-1000000</v>
      </c>
      <c r="AE1554">
        <f>IF('sample file'!AE1554 &gt;= 0, 'paste matlab output here'!Z1553,-1000000)</f>
        <v>0.57618000000000003</v>
      </c>
      <c r="AF1554">
        <f>IF('sample file'!AF1554 &gt;= 0, 'paste matlab output here'!AA1553,-1000000)</f>
        <v>-1000000</v>
      </c>
      <c r="AG1554">
        <f>IF('sample file'!AG1554 &gt;= 0, 'paste matlab output here'!AB1553,-1000000)</f>
        <v>0.63376999999999994</v>
      </c>
      <c r="AH1554">
        <f>IF('sample file'!AH1554 &gt;= 0, 'paste matlab output here'!AC1553,-1000000)</f>
        <v>3.1690999999999998</v>
      </c>
      <c r="AI1554">
        <f>IF('sample file'!AI1554 &gt;= 0, 'paste matlab output here'!AD1553,-1000000)</f>
        <v>2.7081</v>
      </c>
      <c r="AJ1554">
        <f>IF('sample file'!AJ1554 &gt;= 0, 'paste matlab output here'!AE1553,-1000000)</f>
        <v>-1000000</v>
      </c>
      <c r="AK1554">
        <f>IF('sample file'!AK1554 &gt;= 0, 'paste matlab output here'!AF1553,-1000000)</f>
        <v>-1000000</v>
      </c>
      <c r="AL1554">
        <f>IF('sample file'!AL1554 &gt;= 0, 'paste matlab output here'!AG1553,-1000000)</f>
        <v>1.6282000000000001</v>
      </c>
      <c r="AM1554">
        <f>IF('sample file'!AM1554 &gt;= 0, 'paste matlab output here'!AH1553,-1000000)</f>
        <v>-1000000</v>
      </c>
      <c r="AN1554">
        <f>IF('sample file'!AN1554 &gt;= 0, 'paste matlab output here'!AI1553,-1000000)</f>
        <v>1.0427</v>
      </c>
      <c r="AO1554">
        <f>IF('sample file'!AO1554 &gt;= 0, 'paste matlab output here'!AJ1553,-1000000)</f>
        <v>2.1337000000000002</v>
      </c>
      <c r="AP1554">
        <f>IF('sample file'!AP1554 &gt;= 0, 'paste matlab output here'!AK1553,-1000000)</f>
        <v>-1000000</v>
      </c>
      <c r="AQ1554">
        <f>IF('sample file'!AQ1554 &gt;= 0, 'paste matlab output here'!AL1553,-1000000)</f>
        <v>1.6095999999999999</v>
      </c>
      <c r="AR1554">
        <f>IF('sample file'!AR1554 &gt;= 0, 'paste matlab output here'!AM1553,-1000000)</f>
        <v>-1000000</v>
      </c>
    </row>
    <row r="1555" spans="1:44" x14ac:dyDescent="0.3">
      <c r="A1555">
        <v>41116</v>
      </c>
      <c r="B1555">
        <v>156</v>
      </c>
      <c r="C1555">
        <v>196</v>
      </c>
      <c r="D1555">
        <v>13</v>
      </c>
      <c r="E1555">
        <v>3</v>
      </c>
      <c r="F1555">
        <f>IF('sample file'!F1555 &gt;= 0, 'paste matlab output here'!A1554,-1000000)</f>
        <v>1.0642</v>
      </c>
      <c r="G1555">
        <f>IF('sample file'!G1555 &gt;= 0, 'paste matlab output here'!B1554,-1000000)</f>
        <v>0.77407999999999999</v>
      </c>
      <c r="H1555">
        <f>IF('sample file'!H1555 &gt;= 0, 'paste matlab output here'!C1554,-1000000)</f>
        <v>-1000000</v>
      </c>
      <c r="I1555">
        <f>IF('sample file'!I1555 &gt;= 0, 'paste matlab output here'!D1554,-1000000)</f>
        <v>0.75105999999999995</v>
      </c>
      <c r="J1555">
        <f>IF('sample file'!J1555 &gt;= 0, 'paste matlab output here'!E1554,-1000000)</f>
        <v>-1000000</v>
      </c>
      <c r="K1555">
        <f>IF('sample file'!K1555 &gt;= 0, 'paste matlab output here'!F1554,-1000000)</f>
        <v>-1000000</v>
      </c>
      <c r="L1555">
        <f>IF('sample file'!L1555 &gt;= 0, 'paste matlab output here'!G1554,-1000000)</f>
        <v>0.57891999999999999</v>
      </c>
      <c r="M1555">
        <f>IF('sample file'!M1555 &gt;= 0, 'paste matlab output here'!H1554,-1000000)</f>
        <v>-1000000</v>
      </c>
      <c r="N1555">
        <f>IF('sample file'!N1555 &gt;= 0, 'paste matlab output here'!I1554,-1000000)</f>
        <v>0.86838000000000004</v>
      </c>
      <c r="O1555">
        <f>IF('sample file'!O1555 &gt;= 0, 'paste matlab output here'!J1554,-1000000)</f>
        <v>1.4759</v>
      </c>
      <c r="P1555">
        <f>IF('sample file'!P1555 &gt;= 0, 'paste matlab output here'!K1554,-1000000)</f>
        <v>-1000000</v>
      </c>
      <c r="Q1555">
        <f>IF('sample file'!Q1555 &gt;= 0, 'paste matlab output here'!L1554,-1000000)</f>
        <v>2.2416999999999998</v>
      </c>
      <c r="R1555">
        <f>IF('sample file'!R1555 &gt;= 0, 'paste matlab output here'!M1554,-1000000)</f>
        <v>-1000000</v>
      </c>
      <c r="S1555">
        <f>IF('sample file'!S1555 &gt;= 0, 'paste matlab output here'!N1554,-1000000)</f>
        <v>2.0308000000000002</v>
      </c>
      <c r="T1555">
        <f>IF('sample file'!T1555 &gt;= 0, 'paste matlab output here'!O1554,-1000000)</f>
        <v>-1000000</v>
      </c>
      <c r="U1555">
        <f>IF('sample file'!U1555 &gt;= 0, 'paste matlab output here'!P1554,-1000000)</f>
        <v>-1000000</v>
      </c>
      <c r="V1555">
        <f>IF('sample file'!V1555 &gt;= 0, 'paste matlab output here'!Q1554,-1000000)</f>
        <v>-1000000</v>
      </c>
      <c r="W1555">
        <f>IF('sample file'!W1555 &gt;= 0, 'paste matlab output here'!R1554,-1000000)</f>
        <v>-1000000</v>
      </c>
      <c r="X1555">
        <f>IF('sample file'!X1555 &gt;= 0, 'paste matlab output here'!S1554,-1000000)</f>
        <v>-1000000</v>
      </c>
      <c r="Y1555">
        <f>IF('sample file'!Y1555 &gt;= 0, 'paste matlab output here'!T1554,-1000000)</f>
        <v>-1000000</v>
      </c>
      <c r="Z1555">
        <f>IF('sample file'!Z1555 &gt;= 0, 'paste matlab output here'!U1554,-1000000)</f>
        <v>-1000000</v>
      </c>
      <c r="AA1555">
        <f>IF('sample file'!AA1555 &gt;= 0, 'paste matlab output here'!V1554,-1000000)</f>
        <v>2.8725999999999998</v>
      </c>
      <c r="AB1555">
        <f>IF('sample file'!AB1555 &gt;= 0, 'paste matlab output here'!W1554,-1000000)</f>
        <v>0.24287</v>
      </c>
      <c r="AC1555">
        <f>IF('sample file'!AC1555 &gt;= 0, 'paste matlab output here'!X1554,-1000000)</f>
        <v>3.0146000000000002</v>
      </c>
      <c r="AD1555">
        <f>IF('sample file'!AD1555 &gt;= 0, 'paste matlab output here'!Y1554,-1000000)</f>
        <v>0.81835999999999998</v>
      </c>
      <c r="AE1555">
        <f>IF('sample file'!AE1555 &gt;= 0, 'paste matlab output here'!Z1554,-1000000)</f>
        <v>0.57882999999999996</v>
      </c>
      <c r="AF1555">
        <f>IF('sample file'!AF1555 &gt;= 0, 'paste matlab output here'!AA1554,-1000000)</f>
        <v>-1000000</v>
      </c>
      <c r="AG1555">
        <f>IF('sample file'!AG1555 &gt;= 0, 'paste matlab output here'!AB1554,-1000000)</f>
        <v>0.74417999999999995</v>
      </c>
      <c r="AH1555">
        <f>IF('sample file'!AH1555 &gt;= 0, 'paste matlab output here'!AC1554,-1000000)</f>
        <v>2.9817999999999998</v>
      </c>
      <c r="AI1555">
        <f>IF('sample file'!AI1555 &gt;= 0, 'paste matlab output here'!AD1554,-1000000)</f>
        <v>2.6945999999999999</v>
      </c>
      <c r="AJ1555">
        <f>IF('sample file'!AJ1555 &gt;= 0, 'paste matlab output here'!AE1554,-1000000)</f>
        <v>-1000000</v>
      </c>
      <c r="AK1555">
        <f>IF('sample file'!AK1555 &gt;= 0, 'paste matlab output here'!AF1554,-1000000)</f>
        <v>-1000000</v>
      </c>
      <c r="AL1555">
        <f>IF('sample file'!AL1555 &gt;= 0, 'paste matlab output here'!AG1554,-1000000)</f>
        <v>2.0783</v>
      </c>
      <c r="AM1555">
        <f>IF('sample file'!AM1555 &gt;= 0, 'paste matlab output here'!AH1554,-1000000)</f>
        <v>2.8130999999999999</v>
      </c>
      <c r="AN1555">
        <f>IF('sample file'!AN1555 &gt;= 0, 'paste matlab output here'!AI1554,-1000000)</f>
        <v>1.0330999999999999</v>
      </c>
      <c r="AO1555">
        <f>IF('sample file'!AO1555 &gt;= 0, 'paste matlab output here'!AJ1554,-1000000)</f>
        <v>1.9677</v>
      </c>
      <c r="AP1555">
        <f>IF('sample file'!AP1555 &gt;= 0, 'paste matlab output here'!AK1554,-1000000)</f>
        <v>-1000000</v>
      </c>
      <c r="AQ1555">
        <f>IF('sample file'!AQ1555 &gt;= 0, 'paste matlab output here'!AL1554,-1000000)</f>
        <v>1.4601999999999999</v>
      </c>
      <c r="AR1555">
        <f>IF('sample file'!AR1555 &gt;= 0, 'paste matlab output here'!AM1554,-1000000)</f>
        <v>-1000000</v>
      </c>
    </row>
    <row r="1556" spans="1:44" x14ac:dyDescent="0.3">
      <c r="A1556">
        <v>41117</v>
      </c>
      <c r="B1556">
        <v>156</v>
      </c>
      <c r="C1556">
        <v>197</v>
      </c>
      <c r="D1556">
        <v>14</v>
      </c>
      <c r="E1556">
        <v>3</v>
      </c>
      <c r="F1556">
        <f>IF('sample file'!F1556 &gt;= 0, 'paste matlab output here'!A1555,-1000000)</f>
        <v>1.1547000000000001</v>
      </c>
      <c r="G1556">
        <f>IF('sample file'!G1556 &gt;= 0, 'paste matlab output here'!B1555,-1000000)</f>
        <v>1.2831999999999999</v>
      </c>
      <c r="H1556">
        <f>IF('sample file'!H1556 &gt;= 0, 'paste matlab output here'!C1555,-1000000)</f>
        <v>-1000000</v>
      </c>
      <c r="I1556">
        <f>IF('sample file'!I1556 &gt;= 0, 'paste matlab output here'!D1555,-1000000)</f>
        <v>1.2811999999999999</v>
      </c>
      <c r="J1556">
        <f>IF('sample file'!J1556 &gt;= 0, 'paste matlab output here'!E1555,-1000000)</f>
        <v>-1000000</v>
      </c>
      <c r="K1556">
        <f>IF('sample file'!K1556 &gt;= 0, 'paste matlab output here'!F1555,-1000000)</f>
        <v>-1000000</v>
      </c>
      <c r="L1556">
        <f>IF('sample file'!L1556 &gt;= 0, 'paste matlab output here'!G1555,-1000000)</f>
        <v>0.76851000000000003</v>
      </c>
      <c r="M1556">
        <f>IF('sample file'!M1556 &gt;= 0, 'paste matlab output here'!H1555,-1000000)</f>
        <v>-1000000</v>
      </c>
      <c r="N1556">
        <f>IF('sample file'!N1556 &gt;= 0, 'paste matlab output here'!I1555,-1000000)</f>
        <v>0.85777000000000003</v>
      </c>
      <c r="O1556">
        <f>IF('sample file'!O1556 &gt;= 0, 'paste matlab output here'!J1555,-1000000)</f>
        <v>1.5819000000000001</v>
      </c>
      <c r="P1556">
        <f>IF('sample file'!P1556 &gt;= 0, 'paste matlab output here'!K1555,-1000000)</f>
        <v>-1000000</v>
      </c>
      <c r="Q1556">
        <f>IF('sample file'!Q1556 &gt;= 0, 'paste matlab output here'!L1555,-1000000)</f>
        <v>2.4727999999999999</v>
      </c>
      <c r="R1556">
        <f>IF('sample file'!R1556 &gt;= 0, 'paste matlab output here'!M1555,-1000000)</f>
        <v>-1000000</v>
      </c>
      <c r="S1556">
        <f>IF('sample file'!S1556 &gt;= 0, 'paste matlab output here'!N1555,-1000000)</f>
        <v>2.1434000000000002</v>
      </c>
      <c r="T1556">
        <f>IF('sample file'!T1556 &gt;= 0, 'paste matlab output here'!O1555,-1000000)</f>
        <v>3.2119</v>
      </c>
      <c r="U1556">
        <f>IF('sample file'!U1556 &gt;= 0, 'paste matlab output here'!P1555,-1000000)</f>
        <v>-1000000</v>
      </c>
      <c r="V1556">
        <f>IF('sample file'!V1556 &gt;= 0, 'paste matlab output here'!Q1555,-1000000)</f>
        <v>-1000000</v>
      </c>
      <c r="W1556">
        <f>IF('sample file'!W1556 &gt;= 0, 'paste matlab output here'!R1555,-1000000)</f>
        <v>-1000000</v>
      </c>
      <c r="X1556">
        <f>IF('sample file'!X1556 &gt;= 0, 'paste matlab output here'!S1555,-1000000)</f>
        <v>-1000000</v>
      </c>
      <c r="Y1556">
        <f>IF('sample file'!Y1556 &gt;= 0, 'paste matlab output here'!T1555,-1000000)</f>
        <v>-1000000</v>
      </c>
      <c r="Z1556">
        <f>IF('sample file'!Z1556 &gt;= 0, 'paste matlab output here'!U1555,-1000000)</f>
        <v>-1000000</v>
      </c>
      <c r="AA1556">
        <f>IF('sample file'!AA1556 &gt;= 0, 'paste matlab output here'!V1555,-1000000)</f>
        <v>2.8153999999999999</v>
      </c>
      <c r="AB1556">
        <f>IF('sample file'!AB1556 &gt;= 0, 'paste matlab output here'!W1555,-1000000)</f>
        <v>0.2858</v>
      </c>
      <c r="AC1556">
        <f>IF('sample file'!AC1556 &gt;= 0, 'paste matlab output here'!X1555,-1000000)</f>
        <v>2.7541000000000002</v>
      </c>
      <c r="AD1556">
        <f>IF('sample file'!AD1556 &gt;= 0, 'paste matlab output here'!Y1555,-1000000)</f>
        <v>0.83091000000000004</v>
      </c>
      <c r="AE1556">
        <f>IF('sample file'!AE1556 &gt;= 0, 'paste matlab output here'!Z1555,-1000000)</f>
        <v>0.70174999999999998</v>
      </c>
      <c r="AF1556">
        <f>IF('sample file'!AF1556 &gt;= 0, 'paste matlab output here'!AA1555,-1000000)</f>
        <v>-1000000</v>
      </c>
      <c r="AG1556">
        <f>IF('sample file'!AG1556 &gt;= 0, 'paste matlab output here'!AB1555,-1000000)</f>
        <v>0.74914000000000003</v>
      </c>
      <c r="AH1556">
        <f>IF('sample file'!AH1556 &gt;= 0, 'paste matlab output here'!AC1555,-1000000)</f>
        <v>3.1951000000000001</v>
      </c>
      <c r="AI1556">
        <f>IF('sample file'!AI1556 &gt;= 0, 'paste matlab output here'!AD1555,-1000000)</f>
        <v>2.7176999999999998</v>
      </c>
      <c r="AJ1556">
        <f>IF('sample file'!AJ1556 &gt;= 0, 'paste matlab output here'!AE1555,-1000000)</f>
        <v>-1000000</v>
      </c>
      <c r="AK1556">
        <f>IF('sample file'!AK1556 &gt;= 0, 'paste matlab output here'!AF1555,-1000000)</f>
        <v>-1000000</v>
      </c>
      <c r="AL1556">
        <f>IF('sample file'!AL1556 &gt;= 0, 'paste matlab output here'!AG1555,-1000000)</f>
        <v>1.6979</v>
      </c>
      <c r="AM1556">
        <f>IF('sample file'!AM1556 &gt;= 0, 'paste matlab output here'!AH1555,-1000000)</f>
        <v>2.8485999999999998</v>
      </c>
      <c r="AN1556">
        <f>IF('sample file'!AN1556 &gt;= 0, 'paste matlab output here'!AI1555,-1000000)</f>
        <v>0.98194999999999999</v>
      </c>
      <c r="AO1556">
        <f>IF('sample file'!AO1556 &gt;= 0, 'paste matlab output here'!AJ1555,-1000000)</f>
        <v>1.9168000000000001</v>
      </c>
      <c r="AP1556">
        <f>IF('sample file'!AP1556 &gt;= 0, 'paste matlab output here'!AK1555,-1000000)</f>
        <v>-1000000</v>
      </c>
      <c r="AQ1556">
        <f>IF('sample file'!AQ1556 &gt;= 0, 'paste matlab output here'!AL1555,-1000000)</f>
        <v>1.9950000000000001</v>
      </c>
      <c r="AR1556">
        <f>IF('sample file'!AR1556 &gt;= 0, 'paste matlab output here'!AM1555,-1000000)</f>
        <v>-1000000</v>
      </c>
    </row>
    <row r="1557" spans="1:44" x14ac:dyDescent="0.3">
      <c r="A1557">
        <v>41122</v>
      </c>
      <c r="B1557">
        <v>156</v>
      </c>
      <c r="C1557">
        <v>202</v>
      </c>
      <c r="D1557">
        <v>19</v>
      </c>
      <c r="E1557">
        <v>3</v>
      </c>
      <c r="F1557">
        <f>IF('sample file'!F1557 &gt;= 0, 'paste matlab output here'!A1556,-1000000)</f>
        <v>1.0891</v>
      </c>
      <c r="G1557">
        <f>IF('sample file'!G1557 &gt;= 0, 'paste matlab output here'!B1556,-1000000)</f>
        <v>1.0196000000000001</v>
      </c>
      <c r="H1557">
        <f>IF('sample file'!H1557 &gt;= 0, 'paste matlab output here'!C1556,-1000000)</f>
        <v>-1000000</v>
      </c>
      <c r="I1557">
        <f>IF('sample file'!I1557 &gt;= 0, 'paste matlab output here'!D1556,-1000000)</f>
        <v>1.2776000000000001</v>
      </c>
      <c r="J1557">
        <f>IF('sample file'!J1557 &gt;= 0, 'paste matlab output here'!E1556,-1000000)</f>
        <v>-1000000</v>
      </c>
      <c r="K1557">
        <f>IF('sample file'!K1557 &gt;= 0, 'paste matlab output here'!F1556,-1000000)</f>
        <v>-1000000</v>
      </c>
      <c r="L1557">
        <f>IF('sample file'!L1557 &gt;= 0, 'paste matlab output here'!G1556,-1000000)</f>
        <v>0.96223000000000003</v>
      </c>
      <c r="M1557">
        <f>IF('sample file'!M1557 &gt;= 0, 'paste matlab output here'!H1556,-1000000)</f>
        <v>-1000000</v>
      </c>
      <c r="N1557">
        <f>IF('sample file'!N1557 &gt;= 0, 'paste matlab output here'!I1556,-1000000)</f>
        <v>1.3146</v>
      </c>
      <c r="O1557">
        <f>IF('sample file'!O1557 &gt;= 0, 'paste matlab output here'!J1556,-1000000)</f>
        <v>1.3063</v>
      </c>
      <c r="P1557">
        <f>IF('sample file'!P1557 &gt;= 0, 'paste matlab output here'!K1556,-1000000)</f>
        <v>-1000000</v>
      </c>
      <c r="Q1557">
        <f>IF('sample file'!Q1557 &gt;= 0, 'paste matlab output here'!L1556,-1000000)</f>
        <v>2.6364999999999998</v>
      </c>
      <c r="R1557">
        <f>IF('sample file'!R1557 &gt;= 0, 'paste matlab output here'!M1556,-1000000)</f>
        <v>-1000000</v>
      </c>
      <c r="S1557">
        <f>IF('sample file'!S1557 &gt;= 0, 'paste matlab output here'!N1556,-1000000)</f>
        <v>2.0497000000000001</v>
      </c>
      <c r="T1557">
        <f>IF('sample file'!T1557 &gt;= 0, 'paste matlab output here'!O1556,-1000000)</f>
        <v>2.7246000000000001</v>
      </c>
      <c r="U1557">
        <f>IF('sample file'!U1557 &gt;= 0, 'paste matlab output here'!P1556,-1000000)</f>
        <v>-1000000</v>
      </c>
      <c r="V1557">
        <f>IF('sample file'!V1557 &gt;= 0, 'paste matlab output here'!Q1556,-1000000)</f>
        <v>-1000000</v>
      </c>
      <c r="W1557">
        <f>IF('sample file'!W1557 &gt;= 0, 'paste matlab output here'!R1556,-1000000)</f>
        <v>-1000000</v>
      </c>
      <c r="X1557">
        <f>IF('sample file'!X1557 &gt;= 0, 'paste matlab output here'!S1556,-1000000)</f>
        <v>-1000000</v>
      </c>
      <c r="Y1557">
        <f>IF('sample file'!Y1557 &gt;= 0, 'paste matlab output here'!T1556,-1000000)</f>
        <v>-1000000</v>
      </c>
      <c r="Z1557">
        <f>IF('sample file'!Z1557 &gt;= 0, 'paste matlab output here'!U1556,-1000000)</f>
        <v>-1000000</v>
      </c>
      <c r="AA1557">
        <f>IF('sample file'!AA1557 &gt;= 0, 'paste matlab output here'!V1556,-1000000)</f>
        <v>3.0735999999999999</v>
      </c>
      <c r="AB1557">
        <f>IF('sample file'!AB1557 &gt;= 0, 'paste matlab output here'!W1556,-1000000)</f>
        <v>0.16311</v>
      </c>
      <c r="AC1557">
        <f>IF('sample file'!AC1557 &gt;= 0, 'paste matlab output here'!X1556,-1000000)</f>
        <v>2.6</v>
      </c>
      <c r="AD1557">
        <f>IF('sample file'!AD1557 &gt;= 0, 'paste matlab output here'!Y1556,-1000000)</f>
        <v>0.48465000000000003</v>
      </c>
      <c r="AE1557">
        <f>IF('sample file'!AE1557 &gt;= 0, 'paste matlab output here'!Z1556,-1000000)</f>
        <v>0.45818999999999999</v>
      </c>
      <c r="AF1557">
        <f>IF('sample file'!AF1557 &gt;= 0, 'paste matlab output here'!AA1556,-1000000)</f>
        <v>-1000000</v>
      </c>
      <c r="AG1557">
        <f>IF('sample file'!AG1557 &gt;= 0, 'paste matlab output here'!AB1556,-1000000)</f>
        <v>0.76197000000000004</v>
      </c>
      <c r="AH1557">
        <f>IF('sample file'!AH1557 &gt;= 0, 'paste matlab output here'!AC1556,-1000000)</f>
        <v>2.8206000000000002</v>
      </c>
      <c r="AI1557">
        <f>IF('sample file'!AI1557 &gt;= 0, 'paste matlab output here'!AD1556,-1000000)</f>
        <v>2.6901000000000002</v>
      </c>
      <c r="AJ1557">
        <f>IF('sample file'!AJ1557 &gt;= 0, 'paste matlab output here'!AE1556,-1000000)</f>
        <v>-1000000</v>
      </c>
      <c r="AK1557">
        <f>IF('sample file'!AK1557 &gt;= 0, 'paste matlab output here'!AF1556,-1000000)</f>
        <v>-1000000</v>
      </c>
      <c r="AL1557">
        <f>IF('sample file'!AL1557 &gt;= 0, 'paste matlab output here'!AG1556,-1000000)</f>
        <v>2.0436000000000001</v>
      </c>
      <c r="AM1557">
        <f>IF('sample file'!AM1557 &gt;= 0, 'paste matlab output here'!AH1556,-1000000)</f>
        <v>2.9243999999999999</v>
      </c>
      <c r="AN1557">
        <f>IF('sample file'!AN1557 &gt;= 0, 'paste matlab output here'!AI1556,-1000000)</f>
        <v>1.0462</v>
      </c>
      <c r="AO1557">
        <f>IF('sample file'!AO1557 &gt;= 0, 'paste matlab output here'!AJ1556,-1000000)</f>
        <v>1.6989000000000001</v>
      </c>
      <c r="AP1557">
        <f>IF('sample file'!AP1557 &gt;= 0, 'paste matlab output here'!AK1556,-1000000)</f>
        <v>-1000000</v>
      </c>
      <c r="AQ1557">
        <f>IF('sample file'!AQ1557 &gt;= 0, 'paste matlab output here'!AL1556,-1000000)</f>
        <v>1.6589</v>
      </c>
      <c r="AR1557">
        <f>IF('sample file'!AR1557 &gt;= 0, 'paste matlab output here'!AM1556,-1000000)</f>
        <v>-1000000</v>
      </c>
    </row>
    <row r="1558" spans="1:44" x14ac:dyDescent="0.3">
      <c r="A1558">
        <v>41129</v>
      </c>
      <c r="B1558">
        <v>156</v>
      </c>
      <c r="C1558">
        <v>209</v>
      </c>
      <c r="D1558">
        <v>2</v>
      </c>
      <c r="E1558">
        <v>3</v>
      </c>
      <c r="F1558">
        <f>IF('sample file'!F1558 &gt;= 0, 'paste matlab output here'!A1557,-1000000)</f>
        <v>1.1369</v>
      </c>
      <c r="G1558">
        <f>IF('sample file'!G1558 &gt;= 0, 'paste matlab output here'!B1557,-1000000)</f>
        <v>0.50558000000000003</v>
      </c>
      <c r="H1558">
        <f>IF('sample file'!H1558 &gt;= 0, 'paste matlab output here'!C1557,-1000000)</f>
        <v>-1000000</v>
      </c>
      <c r="I1558">
        <f>IF('sample file'!I1558 &gt;= 0, 'paste matlab output here'!D1557,-1000000)</f>
        <v>0.85765000000000002</v>
      </c>
      <c r="J1558">
        <f>IF('sample file'!J1558 &gt;= 0, 'paste matlab output here'!E1557,-1000000)</f>
        <v>-1000000</v>
      </c>
      <c r="K1558">
        <f>IF('sample file'!K1558 &gt;= 0, 'paste matlab output here'!F1557,-1000000)</f>
        <v>-1000000</v>
      </c>
      <c r="L1558">
        <f>IF('sample file'!L1558 &gt;= 0, 'paste matlab output here'!G1557,-1000000)</f>
        <v>0.83350000000000002</v>
      </c>
      <c r="M1558">
        <f>IF('sample file'!M1558 &gt;= 0, 'paste matlab output here'!H1557,-1000000)</f>
        <v>-1000000</v>
      </c>
      <c r="N1558">
        <f>IF('sample file'!N1558 &gt;= 0, 'paste matlab output here'!I1557,-1000000)</f>
        <v>-1000000</v>
      </c>
      <c r="O1558">
        <f>IF('sample file'!O1558 &gt;= 0, 'paste matlab output here'!J1557,-1000000)</f>
        <v>0.93862000000000001</v>
      </c>
      <c r="P1558">
        <f>IF('sample file'!P1558 &gt;= 0, 'paste matlab output here'!K1557,-1000000)</f>
        <v>-1000000</v>
      </c>
      <c r="Q1558">
        <f>IF('sample file'!Q1558 &gt;= 0, 'paste matlab output here'!L1557,-1000000)</f>
        <v>2.8045</v>
      </c>
      <c r="R1558">
        <f>IF('sample file'!R1558 &gt;= 0, 'paste matlab output here'!M1557,-1000000)</f>
        <v>-1000000</v>
      </c>
      <c r="S1558">
        <f>IF('sample file'!S1558 &gt;= 0, 'paste matlab output here'!N1557,-1000000)</f>
        <v>2.2970000000000002</v>
      </c>
      <c r="T1558">
        <f>IF('sample file'!T1558 &gt;= 0, 'paste matlab output here'!O1557,-1000000)</f>
        <v>2.2185999999999999</v>
      </c>
      <c r="U1558">
        <f>IF('sample file'!U1558 &gt;= 0, 'paste matlab output here'!P1557,-1000000)</f>
        <v>-1000000</v>
      </c>
      <c r="V1558">
        <f>IF('sample file'!V1558 &gt;= 0, 'paste matlab output here'!Q1557,-1000000)</f>
        <v>-1000000</v>
      </c>
      <c r="W1558">
        <f>IF('sample file'!W1558 &gt;= 0, 'paste matlab output here'!R1557,-1000000)</f>
        <v>-1000000</v>
      </c>
      <c r="X1558">
        <f>IF('sample file'!X1558 &gt;= 0, 'paste matlab output here'!S1557,-1000000)</f>
        <v>-1000000</v>
      </c>
      <c r="Y1558">
        <f>IF('sample file'!Y1558 &gt;= 0, 'paste matlab output here'!T1557,-1000000)</f>
        <v>-1000000</v>
      </c>
      <c r="Z1558">
        <f>IF('sample file'!Z1558 &gt;= 0, 'paste matlab output here'!U1557,-1000000)</f>
        <v>-1000000</v>
      </c>
      <c r="AA1558">
        <f>IF('sample file'!AA1558 &gt;= 0, 'paste matlab output here'!V1557,-1000000)</f>
        <v>2.8759999999999999</v>
      </c>
      <c r="AB1558">
        <f>IF('sample file'!AB1558 &gt;= 0, 'paste matlab output here'!W1557,-1000000)</f>
        <v>0.17582999999999999</v>
      </c>
      <c r="AC1558">
        <f>IF('sample file'!AC1558 &gt;= 0, 'paste matlab output here'!X1557,-1000000)</f>
        <v>2.6190000000000002</v>
      </c>
      <c r="AD1558">
        <f>IF('sample file'!AD1558 &gt;= 0, 'paste matlab output here'!Y1557,-1000000)</f>
        <v>0.37513999999999997</v>
      </c>
      <c r="AE1558">
        <f>IF('sample file'!AE1558 &gt;= 0, 'paste matlab output here'!Z1557,-1000000)</f>
        <v>0.40359</v>
      </c>
      <c r="AF1558">
        <f>IF('sample file'!AF1558 &gt;= 0, 'paste matlab output here'!AA1557,-1000000)</f>
        <v>-1000000</v>
      </c>
      <c r="AG1558">
        <f>IF('sample file'!AG1558 &gt;= 0, 'paste matlab output here'!AB1557,-1000000)</f>
        <v>0.51339999999999997</v>
      </c>
      <c r="AH1558">
        <f>IF('sample file'!AH1558 &gt;= 0, 'paste matlab output here'!AC1557,-1000000)</f>
        <v>2.8727</v>
      </c>
      <c r="AI1558">
        <f>IF('sample file'!AI1558 &gt;= 0, 'paste matlab output here'!AD1557,-1000000)</f>
        <v>2.9763000000000002</v>
      </c>
      <c r="AJ1558">
        <f>IF('sample file'!AJ1558 &gt;= 0, 'paste matlab output here'!AE1557,-1000000)</f>
        <v>-1000000</v>
      </c>
      <c r="AK1558">
        <f>IF('sample file'!AK1558 &gt;= 0, 'paste matlab output here'!AF1557,-1000000)</f>
        <v>-1000000</v>
      </c>
      <c r="AL1558">
        <f>IF('sample file'!AL1558 &gt;= 0, 'paste matlab output here'!AG1557,-1000000)</f>
        <v>1.7870999999999999</v>
      </c>
      <c r="AM1558">
        <f>IF('sample file'!AM1558 &gt;= 0, 'paste matlab output here'!AH1557,-1000000)</f>
        <v>3.07</v>
      </c>
      <c r="AN1558">
        <f>IF('sample file'!AN1558 &gt;= 0, 'paste matlab output here'!AI1557,-1000000)</f>
        <v>0.89725999999999995</v>
      </c>
      <c r="AO1558">
        <f>IF('sample file'!AO1558 &gt;= 0, 'paste matlab output here'!AJ1557,-1000000)</f>
        <v>1.5765</v>
      </c>
      <c r="AP1558">
        <f>IF('sample file'!AP1558 &gt;= 0, 'paste matlab output here'!AK1557,-1000000)</f>
        <v>-1000000</v>
      </c>
      <c r="AQ1558">
        <f>IF('sample file'!AQ1558 &gt;= 0, 'paste matlab output here'!AL1557,-1000000)</f>
        <v>1.4567000000000001</v>
      </c>
      <c r="AR1558">
        <f>IF('sample file'!AR1558 &gt;= 0, 'paste matlab output here'!AM1557,-1000000)</f>
        <v>-1000000</v>
      </c>
    </row>
    <row r="1559" spans="1:44" x14ac:dyDescent="0.3">
      <c r="A1559">
        <v>41136</v>
      </c>
      <c r="B1559">
        <v>156</v>
      </c>
      <c r="C1559">
        <v>216</v>
      </c>
      <c r="D1559">
        <v>9</v>
      </c>
      <c r="E1559">
        <v>3</v>
      </c>
      <c r="F1559">
        <f>IF('sample file'!F1559 &gt;= 0, 'paste matlab output here'!A1558,-1000000)</f>
        <v>1.2363999999999999</v>
      </c>
      <c r="G1559">
        <f>IF('sample file'!G1559 &gt;= 0, 'paste matlab output here'!B1558,-1000000)</f>
        <v>0.95504</v>
      </c>
      <c r="H1559">
        <f>IF('sample file'!H1559 &gt;= 0, 'paste matlab output here'!C1558,-1000000)</f>
        <v>-1000000</v>
      </c>
      <c r="I1559">
        <f>IF('sample file'!I1559 &gt;= 0, 'paste matlab output here'!D1558,-1000000)</f>
        <v>1.0657000000000001</v>
      </c>
      <c r="J1559">
        <f>IF('sample file'!J1559 &gt;= 0, 'paste matlab output here'!E1558,-1000000)</f>
        <v>-1000000</v>
      </c>
      <c r="K1559">
        <f>IF('sample file'!K1559 &gt;= 0, 'paste matlab output here'!F1558,-1000000)</f>
        <v>-1000000</v>
      </c>
      <c r="L1559">
        <f>IF('sample file'!L1559 &gt;= 0, 'paste matlab output here'!G1558,-1000000)</f>
        <v>0.72912999999999994</v>
      </c>
      <c r="M1559">
        <f>IF('sample file'!M1559 &gt;= 0, 'paste matlab output here'!H1558,-1000000)</f>
        <v>-1000000</v>
      </c>
      <c r="N1559">
        <f>IF('sample file'!N1559 &gt;= 0, 'paste matlab output here'!I1558,-1000000)</f>
        <v>1.0911999999999999</v>
      </c>
      <c r="O1559">
        <f>IF('sample file'!O1559 &gt;= 0, 'paste matlab output here'!J1558,-1000000)</f>
        <v>0.97233000000000003</v>
      </c>
      <c r="P1559">
        <f>IF('sample file'!P1559 &gt;= 0, 'paste matlab output here'!K1558,-1000000)</f>
        <v>-1000000</v>
      </c>
      <c r="Q1559">
        <f>IF('sample file'!Q1559 &gt;= 0, 'paste matlab output here'!L1558,-1000000)</f>
        <v>2.1587999999999998</v>
      </c>
      <c r="R1559">
        <f>IF('sample file'!R1559 &gt;= 0, 'paste matlab output here'!M1558,-1000000)</f>
        <v>-1000000</v>
      </c>
      <c r="S1559">
        <f>IF('sample file'!S1559 &gt;= 0, 'paste matlab output here'!N1558,-1000000)</f>
        <v>1.9020999999999999</v>
      </c>
      <c r="T1559">
        <f>IF('sample file'!T1559 &gt;= 0, 'paste matlab output here'!O1558,-1000000)</f>
        <v>-1000000</v>
      </c>
      <c r="U1559">
        <f>IF('sample file'!U1559 &gt;= 0, 'paste matlab output here'!P1558,-1000000)</f>
        <v>-1000000</v>
      </c>
      <c r="V1559">
        <f>IF('sample file'!V1559 &gt;= 0, 'paste matlab output here'!Q1558,-1000000)</f>
        <v>-1000000</v>
      </c>
      <c r="W1559">
        <f>IF('sample file'!W1559 &gt;= 0, 'paste matlab output here'!R1558,-1000000)</f>
        <v>-1000000</v>
      </c>
      <c r="X1559">
        <f>IF('sample file'!X1559 &gt;= 0, 'paste matlab output here'!S1558,-1000000)</f>
        <v>-1000000</v>
      </c>
      <c r="Y1559">
        <f>IF('sample file'!Y1559 &gt;= 0, 'paste matlab output here'!T1558,-1000000)</f>
        <v>-1000000</v>
      </c>
      <c r="Z1559">
        <f>IF('sample file'!Z1559 &gt;= 0, 'paste matlab output here'!U1558,-1000000)</f>
        <v>-1000000</v>
      </c>
      <c r="AA1559">
        <f>IF('sample file'!AA1559 &gt;= 0, 'paste matlab output here'!V1558,-1000000)</f>
        <v>-1000000</v>
      </c>
      <c r="AB1559">
        <f>IF('sample file'!AB1559 &gt;= 0, 'paste matlab output here'!W1558,-1000000)</f>
        <v>0.23435</v>
      </c>
      <c r="AC1559">
        <f>IF('sample file'!AC1559 &gt;= 0, 'paste matlab output here'!X1558,-1000000)</f>
        <v>2.3140000000000001</v>
      </c>
      <c r="AD1559">
        <f>IF('sample file'!AD1559 &gt;= 0, 'paste matlab output here'!Y1558,-1000000)</f>
        <v>0.74465000000000003</v>
      </c>
      <c r="AE1559">
        <f>IF('sample file'!AE1559 &gt;= 0, 'paste matlab output here'!Z1558,-1000000)</f>
        <v>0.62060999999999999</v>
      </c>
      <c r="AF1559">
        <f>IF('sample file'!AF1559 &gt;= 0, 'paste matlab output here'!AA1558,-1000000)</f>
        <v>-1000000</v>
      </c>
      <c r="AG1559">
        <f>IF('sample file'!AG1559 &gt;= 0, 'paste matlab output here'!AB1558,-1000000)</f>
        <v>0.58411999999999997</v>
      </c>
      <c r="AH1559">
        <f>IF('sample file'!AH1559 &gt;= 0, 'paste matlab output here'!AC1558,-1000000)</f>
        <v>2.7185999999999999</v>
      </c>
      <c r="AI1559">
        <f>IF('sample file'!AI1559 &gt;= 0, 'paste matlab output here'!AD1558,-1000000)</f>
        <v>2.6191</v>
      </c>
      <c r="AJ1559">
        <f>IF('sample file'!AJ1559 &gt;= 0, 'paste matlab output here'!AE1558,-1000000)</f>
        <v>-1000000</v>
      </c>
      <c r="AK1559">
        <f>IF('sample file'!AK1559 &gt;= 0, 'paste matlab output here'!AF1558,-1000000)</f>
        <v>-1000000</v>
      </c>
      <c r="AL1559">
        <f>IF('sample file'!AL1559 &gt;= 0, 'paste matlab output here'!AG1558,-1000000)</f>
        <v>1.9037999999999999</v>
      </c>
      <c r="AM1559">
        <f>IF('sample file'!AM1559 &gt;= 0, 'paste matlab output here'!AH1558,-1000000)</f>
        <v>-1000000</v>
      </c>
      <c r="AN1559">
        <f>IF('sample file'!AN1559 &gt;= 0, 'paste matlab output here'!AI1558,-1000000)</f>
        <v>0.86165000000000003</v>
      </c>
      <c r="AO1559">
        <f>IF('sample file'!AO1559 &gt;= 0, 'paste matlab output here'!AJ1558,-1000000)</f>
        <v>1.5353000000000001</v>
      </c>
      <c r="AP1559">
        <f>IF('sample file'!AP1559 &gt;= 0, 'paste matlab output here'!AK1558,-1000000)</f>
        <v>-1000000</v>
      </c>
      <c r="AQ1559">
        <f>IF('sample file'!AQ1559 &gt;= 0, 'paste matlab output here'!AL1558,-1000000)</f>
        <v>1.2524999999999999</v>
      </c>
      <c r="AR1559">
        <f>IF('sample file'!AR1559 &gt;= 0, 'paste matlab output here'!AM1558,-1000000)</f>
        <v>-1000000</v>
      </c>
    </row>
    <row r="1560" spans="1:44" x14ac:dyDescent="0.3">
      <c r="A1560">
        <v>41160</v>
      </c>
      <c r="B1560">
        <v>156</v>
      </c>
      <c r="C1560">
        <v>240</v>
      </c>
      <c r="D1560">
        <v>9</v>
      </c>
      <c r="E1560">
        <v>3</v>
      </c>
      <c r="F1560">
        <f>IF('sample file'!F1560 &gt;= 0, 'paste matlab output here'!A1559,-1000000)</f>
        <v>0.66529000000000005</v>
      </c>
      <c r="G1560">
        <f>IF('sample file'!G1560 &gt;= 0, 'paste matlab output here'!B1559,-1000000)</f>
        <v>0.80913999999999997</v>
      </c>
      <c r="H1560">
        <f>IF('sample file'!H1560 &gt;= 0, 'paste matlab output here'!C1559,-1000000)</f>
        <v>-1000000</v>
      </c>
      <c r="I1560">
        <f>IF('sample file'!I1560 &gt;= 0, 'paste matlab output here'!D1559,-1000000)</f>
        <v>1.1601999999999999</v>
      </c>
      <c r="J1560">
        <f>IF('sample file'!J1560 &gt;= 0, 'paste matlab output here'!E1559,-1000000)</f>
        <v>-1000000</v>
      </c>
      <c r="K1560">
        <f>IF('sample file'!K1560 &gt;= 0, 'paste matlab output here'!F1559,-1000000)</f>
        <v>-1000000</v>
      </c>
      <c r="L1560">
        <f>IF('sample file'!L1560 &gt;= 0, 'paste matlab output here'!G1559,-1000000)</f>
        <v>1.0436000000000001</v>
      </c>
      <c r="M1560">
        <f>IF('sample file'!M1560 &gt;= 0, 'paste matlab output here'!H1559,-1000000)</f>
        <v>-1000000</v>
      </c>
      <c r="N1560">
        <f>IF('sample file'!N1560 &gt;= 0, 'paste matlab output here'!I1559,-1000000)</f>
        <v>1.3748</v>
      </c>
      <c r="O1560">
        <f>IF('sample file'!O1560 &gt;= 0, 'paste matlab output here'!J1559,-1000000)</f>
        <v>1.446</v>
      </c>
      <c r="P1560">
        <f>IF('sample file'!P1560 &gt;= 0, 'paste matlab output here'!K1559,-1000000)</f>
        <v>-1000000</v>
      </c>
      <c r="Q1560">
        <f>IF('sample file'!Q1560 &gt;= 0, 'paste matlab output here'!L1559,-1000000)</f>
        <v>1.3402000000000001</v>
      </c>
      <c r="R1560">
        <f>IF('sample file'!R1560 &gt;= 0, 'paste matlab output here'!M1559,-1000000)</f>
        <v>-1000000</v>
      </c>
      <c r="S1560">
        <f>IF('sample file'!S1560 &gt;= 0, 'paste matlab output here'!N1559,-1000000)</f>
        <v>1.4883</v>
      </c>
      <c r="T1560">
        <f>IF('sample file'!T1560 &gt;= 0, 'paste matlab output here'!O1559,-1000000)</f>
        <v>1.5324</v>
      </c>
      <c r="U1560">
        <f>IF('sample file'!U1560 &gt;= 0, 'paste matlab output here'!P1559,-1000000)</f>
        <v>-1000000</v>
      </c>
      <c r="V1560">
        <f>IF('sample file'!V1560 &gt;= 0, 'paste matlab output here'!Q1559,-1000000)</f>
        <v>-1000000</v>
      </c>
      <c r="W1560">
        <f>IF('sample file'!W1560 &gt;= 0, 'paste matlab output here'!R1559,-1000000)</f>
        <v>-1000000</v>
      </c>
      <c r="X1560">
        <f>IF('sample file'!X1560 &gt;= 0, 'paste matlab output here'!S1559,-1000000)</f>
        <v>-1000000</v>
      </c>
      <c r="Y1560">
        <f>IF('sample file'!Y1560 &gt;= 0, 'paste matlab output here'!T1559,-1000000)</f>
        <v>-1000000</v>
      </c>
      <c r="Z1560">
        <f>IF('sample file'!Z1560 &gt;= 0, 'paste matlab output here'!U1559,-1000000)</f>
        <v>-1000000</v>
      </c>
      <c r="AA1560">
        <f>IF('sample file'!AA1560 &gt;= 0, 'paste matlab output here'!V1559,-1000000)</f>
        <v>1.9342999999999999</v>
      </c>
      <c r="AB1560">
        <f>IF('sample file'!AB1560 &gt;= 0, 'paste matlab output here'!W1559,-1000000)</f>
        <v>0.35478999999999999</v>
      </c>
      <c r="AC1560">
        <f>IF('sample file'!AC1560 &gt;= 0, 'paste matlab output here'!X1559,-1000000)</f>
        <v>1.8861000000000001</v>
      </c>
      <c r="AD1560">
        <f>IF('sample file'!AD1560 &gt;= 0, 'paste matlab output here'!Y1559,-1000000)</f>
        <v>0.96667999999999998</v>
      </c>
      <c r="AE1560">
        <f>IF('sample file'!AE1560 &gt;= 0, 'paste matlab output here'!Z1559,-1000000)</f>
        <v>0.58214999999999995</v>
      </c>
      <c r="AF1560">
        <f>IF('sample file'!AF1560 &gt;= 0, 'paste matlab output here'!AA1559,-1000000)</f>
        <v>-1000000</v>
      </c>
      <c r="AG1560">
        <f>IF('sample file'!AG1560 &gt;= 0, 'paste matlab output here'!AB1559,-1000000)</f>
        <v>0.41919000000000001</v>
      </c>
      <c r="AH1560">
        <f>IF('sample file'!AH1560 &gt;= 0, 'paste matlab output here'!AC1559,-1000000)</f>
        <v>2.2425000000000002</v>
      </c>
      <c r="AI1560">
        <f>IF('sample file'!AI1560 &gt;= 0, 'paste matlab output here'!AD1559,-1000000)</f>
        <v>1.8121</v>
      </c>
      <c r="AJ1560">
        <f>IF('sample file'!AJ1560 &gt;= 0, 'paste matlab output here'!AE1559,-1000000)</f>
        <v>-1000000</v>
      </c>
      <c r="AK1560">
        <f>IF('sample file'!AK1560 &gt;= 0, 'paste matlab output here'!AF1559,-1000000)</f>
        <v>-1000000</v>
      </c>
      <c r="AL1560">
        <f>IF('sample file'!AL1560 &gt;= 0, 'paste matlab output here'!AG1559,-1000000)</f>
        <v>1.4240999999999999</v>
      </c>
      <c r="AM1560">
        <f>IF('sample file'!AM1560 &gt;= 0, 'paste matlab output here'!AH1559,-1000000)</f>
        <v>2.2835000000000001</v>
      </c>
      <c r="AN1560">
        <f>IF('sample file'!AN1560 &gt;= 0, 'paste matlab output here'!AI1559,-1000000)</f>
        <v>0.93991000000000002</v>
      </c>
      <c r="AO1560">
        <f>IF('sample file'!AO1560 &gt;= 0, 'paste matlab output here'!AJ1559,-1000000)</f>
        <v>1.3455999999999999</v>
      </c>
      <c r="AP1560">
        <f>IF('sample file'!AP1560 &gt;= 0, 'paste matlab output here'!AK1559,-1000000)</f>
        <v>-1000000</v>
      </c>
      <c r="AQ1560">
        <f>IF('sample file'!AQ1560 &gt;= 0, 'paste matlab output here'!AL1559,-1000000)</f>
        <v>0.95506000000000002</v>
      </c>
      <c r="AR1560">
        <f>IF('sample file'!AR1560 &gt;= 0, 'paste matlab output here'!AM1559,-1000000)</f>
        <v>-1000000</v>
      </c>
    </row>
    <row r="1561" spans="1:44" x14ac:dyDescent="0.3">
      <c r="A1561">
        <v>41184</v>
      </c>
      <c r="B1561">
        <v>156</v>
      </c>
      <c r="C1561">
        <v>264</v>
      </c>
      <c r="D1561">
        <v>9</v>
      </c>
      <c r="E1561">
        <v>3</v>
      </c>
      <c r="F1561">
        <f>IF('sample file'!F1561 &gt;= 0, 'paste matlab output here'!A1560,-1000000)</f>
        <v>0.59950999999999999</v>
      </c>
      <c r="G1561">
        <f>IF('sample file'!G1561 &gt;= 0, 'paste matlab output here'!B1560,-1000000)</f>
        <v>0.94321999999999995</v>
      </c>
      <c r="H1561">
        <f>IF('sample file'!H1561 &gt;= 0, 'paste matlab output here'!C1560,-1000000)</f>
        <v>-1000000</v>
      </c>
      <c r="I1561">
        <f>IF('sample file'!I1561 &gt;= 0, 'paste matlab output here'!D1560,-1000000)</f>
        <v>1.0196000000000001</v>
      </c>
      <c r="J1561">
        <f>IF('sample file'!J1561 &gt;= 0, 'paste matlab output here'!E1560,-1000000)</f>
        <v>-1000000</v>
      </c>
      <c r="K1561">
        <f>IF('sample file'!K1561 &gt;= 0, 'paste matlab output here'!F1560,-1000000)</f>
        <v>-1000000</v>
      </c>
      <c r="L1561">
        <f>IF('sample file'!L1561 &gt;= 0, 'paste matlab output here'!G1560,-1000000)</f>
        <v>0.77756999999999998</v>
      </c>
      <c r="M1561">
        <f>IF('sample file'!M1561 &gt;= 0, 'paste matlab output here'!H1560,-1000000)</f>
        <v>-1000000</v>
      </c>
      <c r="N1561">
        <f>IF('sample file'!N1561 &gt;= 0, 'paste matlab output here'!I1560,-1000000)</f>
        <v>1.2473000000000001</v>
      </c>
      <c r="O1561">
        <f>IF('sample file'!O1561 &gt;= 0, 'paste matlab output here'!J1560,-1000000)</f>
        <v>1.2191000000000001</v>
      </c>
      <c r="P1561">
        <f>IF('sample file'!P1561 &gt;= 0, 'paste matlab output here'!K1560,-1000000)</f>
        <v>-1000000</v>
      </c>
      <c r="Q1561">
        <f>IF('sample file'!Q1561 &gt;= 0, 'paste matlab output here'!L1560,-1000000)</f>
        <v>1.6694</v>
      </c>
      <c r="R1561">
        <f>IF('sample file'!R1561 &gt;= 0, 'paste matlab output here'!M1560,-1000000)</f>
        <v>-1000000</v>
      </c>
      <c r="S1561">
        <f>IF('sample file'!S1561 &gt;= 0, 'paste matlab output here'!N1560,-1000000)</f>
        <v>1.198</v>
      </c>
      <c r="T1561">
        <f>IF('sample file'!T1561 &gt;= 0, 'paste matlab output here'!O1560,-1000000)</f>
        <v>1.0082</v>
      </c>
      <c r="U1561">
        <f>IF('sample file'!U1561 &gt;= 0, 'paste matlab output here'!P1560,-1000000)</f>
        <v>-1000000</v>
      </c>
      <c r="V1561">
        <f>IF('sample file'!V1561 &gt;= 0, 'paste matlab output here'!Q1560,-1000000)</f>
        <v>-1000000</v>
      </c>
      <c r="W1561">
        <f>IF('sample file'!W1561 &gt;= 0, 'paste matlab output here'!R1560,-1000000)</f>
        <v>-1000000</v>
      </c>
      <c r="X1561">
        <f>IF('sample file'!X1561 &gt;= 0, 'paste matlab output here'!S1560,-1000000)</f>
        <v>-1000000</v>
      </c>
      <c r="Y1561">
        <f>IF('sample file'!Y1561 &gt;= 0, 'paste matlab output here'!T1560,-1000000)</f>
        <v>-1000000</v>
      </c>
      <c r="Z1561">
        <f>IF('sample file'!Z1561 &gt;= 0, 'paste matlab output here'!U1560,-1000000)</f>
        <v>-1000000</v>
      </c>
      <c r="AA1561">
        <f>IF('sample file'!AA1561 &gt;= 0, 'paste matlab output here'!V1560,-1000000)</f>
        <v>2.0057</v>
      </c>
      <c r="AB1561">
        <f>IF('sample file'!AB1561 &gt;= 0, 'paste matlab output here'!W1560,-1000000)</f>
        <v>0.40278999999999998</v>
      </c>
      <c r="AC1561">
        <f>IF('sample file'!AC1561 &gt;= 0, 'paste matlab output here'!X1560,-1000000)</f>
        <v>1.9088000000000001</v>
      </c>
      <c r="AD1561">
        <f>IF('sample file'!AD1561 &gt;= 0, 'paste matlab output here'!Y1560,-1000000)</f>
        <v>1.0307999999999999</v>
      </c>
      <c r="AE1561">
        <f>IF('sample file'!AE1561 &gt;= 0, 'paste matlab output here'!Z1560,-1000000)</f>
        <v>0.45994000000000002</v>
      </c>
      <c r="AF1561">
        <f>IF('sample file'!AF1561 &gt;= 0, 'paste matlab output here'!AA1560,-1000000)</f>
        <v>-1000000</v>
      </c>
      <c r="AG1561">
        <f>IF('sample file'!AG1561 &gt;= 0, 'paste matlab output here'!AB1560,-1000000)</f>
        <v>0.43472</v>
      </c>
      <c r="AH1561">
        <f>IF('sample file'!AH1561 &gt;= 0, 'paste matlab output here'!AC1560,-1000000)</f>
        <v>1.851</v>
      </c>
      <c r="AI1561">
        <f>IF('sample file'!AI1561 &gt;= 0, 'paste matlab output here'!AD1560,-1000000)</f>
        <v>1.5278</v>
      </c>
      <c r="AJ1561">
        <f>IF('sample file'!AJ1561 &gt;= 0, 'paste matlab output here'!AE1560,-1000000)</f>
        <v>-1000000</v>
      </c>
      <c r="AK1561">
        <f>IF('sample file'!AK1561 &gt;= 0, 'paste matlab output here'!AF1560,-1000000)</f>
        <v>-1000000</v>
      </c>
      <c r="AL1561">
        <f>IF('sample file'!AL1561 &gt;= 0, 'paste matlab output here'!AG1560,-1000000)</f>
        <v>1.1831</v>
      </c>
      <c r="AM1561">
        <f>IF('sample file'!AM1561 &gt;= 0, 'paste matlab output here'!AH1560,-1000000)</f>
        <v>1.8117000000000001</v>
      </c>
      <c r="AN1561">
        <f>IF('sample file'!AN1561 &gt;= 0, 'paste matlab output here'!AI1560,-1000000)</f>
        <v>0.87658999999999998</v>
      </c>
      <c r="AO1561">
        <f>IF('sample file'!AO1561 &gt;= 0, 'paste matlab output here'!AJ1560,-1000000)</f>
        <v>1.1357999999999999</v>
      </c>
      <c r="AP1561">
        <f>IF('sample file'!AP1561 &gt;= 0, 'paste matlab output here'!AK1560,-1000000)</f>
        <v>-1000000</v>
      </c>
      <c r="AQ1561">
        <f>IF('sample file'!AQ1561 &gt;= 0, 'paste matlab output here'!AL1560,-1000000)</f>
        <v>1.0680000000000001</v>
      </c>
      <c r="AR1561">
        <f>IF('sample file'!AR1561 &gt;= 0, 'paste matlab output here'!AM1560,-1000000)</f>
        <v>-1000000</v>
      </c>
    </row>
    <row r="1562" spans="1:44" x14ac:dyDescent="0.3">
      <c r="A1562">
        <v>41377</v>
      </c>
      <c r="B1562">
        <v>157</v>
      </c>
      <c r="C1562">
        <v>193</v>
      </c>
      <c r="D1562">
        <v>3</v>
      </c>
      <c r="E1562">
        <v>8</v>
      </c>
      <c r="F1562">
        <f>IF('sample file'!F1562 &gt;= 0, 'paste matlab output here'!A1561,-1000000)</f>
        <v>-1000000</v>
      </c>
      <c r="G1562">
        <f>IF('sample file'!G1562 &gt;= 0, 'paste matlab output here'!B1561,-1000000)</f>
        <v>1.5376000000000001E-2</v>
      </c>
      <c r="H1562">
        <f>IF('sample file'!H1562 &gt;= 0, 'paste matlab output here'!C1561,-1000000)</f>
        <v>-1000000</v>
      </c>
      <c r="I1562">
        <f>IF('sample file'!I1562 &gt;= 0, 'paste matlab output here'!D1561,-1000000)</f>
        <v>1.9658</v>
      </c>
      <c r="J1562">
        <f>IF('sample file'!J1562 &gt;= 0, 'paste matlab output here'!E1561,-1000000)</f>
        <v>1.7238</v>
      </c>
      <c r="K1562">
        <f>IF('sample file'!K1562 &gt;= 0, 'paste matlab output here'!F1561,-1000000)</f>
        <v>-1000000</v>
      </c>
      <c r="L1562">
        <f>IF('sample file'!L1562 &gt;= 0, 'paste matlab output here'!G1561,-1000000)</f>
        <v>1.5536000000000001</v>
      </c>
      <c r="M1562">
        <f>IF('sample file'!M1562 &gt;= 0, 'paste matlab output here'!H1561,-1000000)</f>
        <v>1.7430000000000001</v>
      </c>
      <c r="N1562">
        <f>IF('sample file'!N1562 &gt;= 0, 'paste matlab output here'!I1561,-1000000)</f>
        <v>1.9541999999999999</v>
      </c>
      <c r="O1562">
        <f>IF('sample file'!O1562 &gt;= 0, 'paste matlab output here'!J1561,-1000000)</f>
        <v>1.7334000000000001</v>
      </c>
      <c r="P1562">
        <f>IF('sample file'!P1562 &gt;= 0, 'paste matlab output here'!K1561,-1000000)</f>
        <v>-1000000</v>
      </c>
      <c r="Q1562">
        <f>IF('sample file'!Q1562 &gt;= 0, 'paste matlab output here'!L1561,-1000000)</f>
        <v>1.0898000000000001</v>
      </c>
      <c r="R1562">
        <f>IF('sample file'!R1562 &gt;= 0, 'paste matlab output here'!M1561,-1000000)</f>
        <v>-1000000</v>
      </c>
      <c r="S1562">
        <f>IF('sample file'!S1562 &gt;= 0, 'paste matlab output here'!N1561,-1000000)</f>
        <v>-1000000</v>
      </c>
      <c r="T1562">
        <f>IF('sample file'!T1562 &gt;= 0, 'paste matlab output here'!O1561,-1000000)</f>
        <v>-1000000</v>
      </c>
      <c r="U1562">
        <f>IF('sample file'!U1562 &gt;= 0, 'paste matlab output here'!P1561,-1000000)</f>
        <v>1.9360999999999999</v>
      </c>
      <c r="V1562">
        <f>IF('sample file'!V1562 &gt;= 0, 'paste matlab output here'!Q1561,-1000000)</f>
        <v>-1000000</v>
      </c>
      <c r="W1562">
        <f>IF('sample file'!W1562 &gt;= 0, 'paste matlab output here'!R1561,-1000000)</f>
        <v>1.349</v>
      </c>
      <c r="X1562">
        <f>IF('sample file'!X1562 &gt;= 0, 'paste matlab output here'!S1561,-1000000)</f>
        <v>0.29913000000000001</v>
      </c>
      <c r="Y1562">
        <f>IF('sample file'!Y1562 &gt;= 0, 'paste matlab output here'!T1561,-1000000)</f>
        <v>0.56899999999999995</v>
      </c>
      <c r="Z1562">
        <f>IF('sample file'!Z1562 &gt;= 0, 'paste matlab output here'!U1561,-1000000)</f>
        <v>1.6944999999999999</v>
      </c>
      <c r="AA1562">
        <f>IF('sample file'!AA1562 &gt;= 0, 'paste matlab output here'!V1561,-1000000)</f>
        <v>2.2054999999999998</v>
      </c>
      <c r="AB1562">
        <f>IF('sample file'!AB1562 &gt;= 0, 'paste matlab output here'!W1561,-1000000)</f>
        <v>-1000000</v>
      </c>
      <c r="AC1562">
        <f>IF('sample file'!AC1562 &gt;= 0, 'paste matlab output here'!X1561,-1000000)</f>
        <v>1.3405</v>
      </c>
      <c r="AD1562">
        <f>IF('sample file'!AD1562 &gt;= 0, 'paste matlab output here'!Y1561,-1000000)</f>
        <v>-1000000</v>
      </c>
      <c r="AE1562">
        <f>IF('sample file'!AE1562 &gt;= 0, 'paste matlab output here'!Z1561,-1000000)</f>
        <v>0.20272999999999999</v>
      </c>
      <c r="AF1562">
        <f>IF('sample file'!AF1562 &gt;= 0, 'paste matlab output here'!AA1561,-1000000)</f>
        <v>-1000000</v>
      </c>
      <c r="AG1562">
        <f>IF('sample file'!AG1562 &gt;= 0, 'paste matlab output here'!AB1561,-1000000)</f>
        <v>0.42233999999999999</v>
      </c>
      <c r="AH1562">
        <f>IF('sample file'!AH1562 &gt;= 0, 'paste matlab output here'!AC1561,-1000000)</f>
        <v>-1000000</v>
      </c>
      <c r="AI1562">
        <f>IF('sample file'!AI1562 &gt;= 0, 'paste matlab output here'!AD1561,-1000000)</f>
        <v>2.3932000000000002</v>
      </c>
      <c r="AJ1562">
        <f>IF('sample file'!AJ1562 &gt;= 0, 'paste matlab output here'!AE1561,-1000000)</f>
        <v>-1000000</v>
      </c>
      <c r="AK1562">
        <f>IF('sample file'!AK1562 &gt;= 0, 'paste matlab output here'!AF1561,-1000000)</f>
        <v>-1000000</v>
      </c>
      <c r="AL1562">
        <f>IF('sample file'!AL1562 &gt;= 0, 'paste matlab output here'!AG1561,-1000000)</f>
        <v>-1000000</v>
      </c>
      <c r="AM1562">
        <f>IF('sample file'!AM1562 &gt;= 0, 'paste matlab output here'!AH1561,-1000000)</f>
        <v>-1000000</v>
      </c>
      <c r="AN1562">
        <f>IF('sample file'!AN1562 &gt;= 0, 'paste matlab output here'!AI1561,-1000000)</f>
        <v>0.46711000000000003</v>
      </c>
      <c r="AO1562">
        <f>IF('sample file'!AO1562 &gt;= 0, 'paste matlab output here'!AJ1561,-1000000)</f>
        <v>0.45246999999999998</v>
      </c>
      <c r="AP1562">
        <f>IF('sample file'!AP1562 &gt;= 0, 'paste matlab output here'!AK1561,-1000000)</f>
        <v>-1000000</v>
      </c>
      <c r="AQ1562">
        <f>IF('sample file'!AQ1562 &gt;= 0, 'paste matlab output here'!AL1561,-1000000)</f>
        <v>0.32696999999999998</v>
      </c>
      <c r="AR1562">
        <f>IF('sample file'!AR1562 &gt;= 0, 'paste matlab output here'!AM1561,-1000000)</f>
        <v>-1000000</v>
      </c>
    </row>
    <row r="1563" spans="1:44" x14ac:dyDescent="0.3">
      <c r="A1563">
        <v>41378</v>
      </c>
      <c r="B1563">
        <v>157</v>
      </c>
      <c r="C1563">
        <v>194</v>
      </c>
      <c r="D1563">
        <v>4</v>
      </c>
      <c r="E1563">
        <v>8</v>
      </c>
      <c r="F1563">
        <f>IF('sample file'!F1563 &gt;= 0, 'paste matlab output here'!A1562,-1000000)</f>
        <v>-1000000</v>
      </c>
      <c r="G1563">
        <f>IF('sample file'!G1563 &gt;= 0, 'paste matlab output here'!B1562,-1000000)</f>
        <v>1.8761E-2</v>
      </c>
      <c r="H1563">
        <f>IF('sample file'!H1563 &gt;= 0, 'paste matlab output here'!C1562,-1000000)</f>
        <v>-1000000</v>
      </c>
      <c r="I1563">
        <f>IF('sample file'!I1563 &gt;= 0, 'paste matlab output here'!D1562,-1000000)</f>
        <v>1.853</v>
      </c>
      <c r="J1563">
        <f>IF('sample file'!J1563 &gt;= 0, 'paste matlab output here'!E1562,-1000000)</f>
        <v>1.7196</v>
      </c>
      <c r="K1563">
        <f>IF('sample file'!K1563 &gt;= 0, 'paste matlab output here'!F1562,-1000000)</f>
        <v>-1000000</v>
      </c>
      <c r="L1563">
        <f>IF('sample file'!L1563 &gt;= 0, 'paste matlab output here'!G1562,-1000000)</f>
        <v>1.3996</v>
      </c>
      <c r="M1563">
        <f>IF('sample file'!M1563 &gt;= 0, 'paste matlab output here'!H1562,-1000000)</f>
        <v>1.6484000000000001</v>
      </c>
      <c r="N1563">
        <f>IF('sample file'!N1563 &gt;= 0, 'paste matlab output here'!I1562,-1000000)</f>
        <v>1.7975000000000001</v>
      </c>
      <c r="O1563">
        <f>IF('sample file'!O1563 &gt;= 0, 'paste matlab output here'!J1562,-1000000)</f>
        <v>1.6536</v>
      </c>
      <c r="P1563">
        <f>IF('sample file'!P1563 &gt;= 0, 'paste matlab output here'!K1562,-1000000)</f>
        <v>-1000000</v>
      </c>
      <c r="Q1563">
        <f>IF('sample file'!Q1563 &gt;= 0, 'paste matlab output here'!L1562,-1000000)</f>
        <v>1.3307</v>
      </c>
      <c r="R1563">
        <f>IF('sample file'!R1563 &gt;= 0, 'paste matlab output here'!M1562,-1000000)</f>
        <v>-1000000</v>
      </c>
      <c r="S1563">
        <f>IF('sample file'!S1563 &gt;= 0, 'paste matlab output here'!N1562,-1000000)</f>
        <v>-1000000</v>
      </c>
      <c r="T1563">
        <f>IF('sample file'!T1563 &gt;= 0, 'paste matlab output here'!O1562,-1000000)</f>
        <v>-1000000</v>
      </c>
      <c r="U1563">
        <f>IF('sample file'!U1563 &gt;= 0, 'paste matlab output here'!P1562,-1000000)</f>
        <v>1.7762</v>
      </c>
      <c r="V1563">
        <f>IF('sample file'!V1563 &gt;= 0, 'paste matlab output here'!Q1562,-1000000)</f>
        <v>-1000000</v>
      </c>
      <c r="W1563">
        <f>IF('sample file'!W1563 &gt;= 0, 'paste matlab output here'!R1562,-1000000)</f>
        <v>1.3875999999999999</v>
      </c>
      <c r="X1563">
        <f>IF('sample file'!X1563 &gt;= 0, 'paste matlab output here'!S1562,-1000000)</f>
        <v>0.38042999999999999</v>
      </c>
      <c r="Y1563">
        <f>IF('sample file'!Y1563 &gt;= 0, 'paste matlab output here'!T1562,-1000000)</f>
        <v>0.57459000000000005</v>
      </c>
      <c r="Z1563">
        <f>IF('sample file'!Z1563 &gt;= 0, 'paste matlab output here'!U1562,-1000000)</f>
        <v>1.8391999999999999</v>
      </c>
      <c r="AA1563">
        <f>IF('sample file'!AA1563 &gt;= 0, 'paste matlab output here'!V1562,-1000000)</f>
        <v>2.0903</v>
      </c>
      <c r="AB1563">
        <f>IF('sample file'!AB1563 &gt;= 0, 'paste matlab output here'!W1562,-1000000)</f>
        <v>-1000000</v>
      </c>
      <c r="AC1563">
        <f>IF('sample file'!AC1563 &gt;= 0, 'paste matlab output here'!X1562,-1000000)</f>
        <v>1.3018000000000001</v>
      </c>
      <c r="AD1563">
        <f>IF('sample file'!AD1563 &gt;= 0, 'paste matlab output here'!Y1562,-1000000)</f>
        <v>-1000000</v>
      </c>
      <c r="AE1563">
        <f>IF('sample file'!AE1563 &gt;= 0, 'paste matlab output here'!Z1562,-1000000)</f>
        <v>0.23816000000000001</v>
      </c>
      <c r="AF1563">
        <f>IF('sample file'!AF1563 &gt;= 0, 'paste matlab output here'!AA1562,-1000000)</f>
        <v>-1000000</v>
      </c>
      <c r="AG1563">
        <f>IF('sample file'!AG1563 &gt;= 0, 'paste matlab output here'!AB1562,-1000000)</f>
        <v>0.43891999999999998</v>
      </c>
      <c r="AH1563">
        <f>IF('sample file'!AH1563 &gt;= 0, 'paste matlab output here'!AC1562,-1000000)</f>
        <v>-1000000</v>
      </c>
      <c r="AI1563">
        <f>IF('sample file'!AI1563 &gt;= 0, 'paste matlab output here'!AD1562,-1000000)</f>
        <v>2.3948</v>
      </c>
      <c r="AJ1563">
        <f>IF('sample file'!AJ1563 &gt;= 0, 'paste matlab output here'!AE1562,-1000000)</f>
        <v>-1000000</v>
      </c>
      <c r="AK1563">
        <f>IF('sample file'!AK1563 &gt;= 0, 'paste matlab output here'!AF1562,-1000000)</f>
        <v>-1000000</v>
      </c>
      <c r="AL1563">
        <f>IF('sample file'!AL1563 &gt;= 0, 'paste matlab output here'!AG1562,-1000000)</f>
        <v>-1000000</v>
      </c>
      <c r="AM1563">
        <f>IF('sample file'!AM1563 &gt;= 0, 'paste matlab output here'!AH1562,-1000000)</f>
        <v>-1000000</v>
      </c>
      <c r="AN1563">
        <f>IF('sample file'!AN1563 &gt;= 0, 'paste matlab output here'!AI1562,-1000000)</f>
        <v>0.48376000000000002</v>
      </c>
      <c r="AO1563">
        <f>IF('sample file'!AO1563 &gt;= 0, 'paste matlab output here'!AJ1562,-1000000)</f>
        <v>0.58809</v>
      </c>
      <c r="AP1563">
        <f>IF('sample file'!AP1563 &gt;= 0, 'paste matlab output here'!AK1562,-1000000)</f>
        <v>-1000000</v>
      </c>
      <c r="AQ1563">
        <f>IF('sample file'!AQ1563 &gt;= 0, 'paste matlab output here'!AL1562,-1000000)</f>
        <v>0.41920000000000002</v>
      </c>
      <c r="AR1563">
        <f>IF('sample file'!AR1563 &gt;= 0, 'paste matlab output here'!AM1562,-1000000)</f>
        <v>-1000000</v>
      </c>
    </row>
    <row r="1564" spans="1:44" x14ac:dyDescent="0.3">
      <c r="A1564">
        <v>41379</v>
      </c>
      <c r="B1564">
        <v>157</v>
      </c>
      <c r="C1564">
        <v>195</v>
      </c>
      <c r="D1564">
        <v>5</v>
      </c>
      <c r="E1564">
        <v>8</v>
      </c>
      <c r="F1564">
        <f>IF('sample file'!F1564 &gt;= 0, 'paste matlab output here'!A1563,-1000000)</f>
        <v>-1000000</v>
      </c>
      <c r="G1564">
        <f>IF('sample file'!G1564 &gt;= 0, 'paste matlab output here'!B1563,-1000000)</f>
        <v>0.11494</v>
      </c>
      <c r="H1564">
        <f>IF('sample file'!H1564 &gt;= 0, 'paste matlab output here'!C1563,-1000000)</f>
        <v>-1000000</v>
      </c>
      <c r="I1564">
        <f>IF('sample file'!I1564 &gt;= 0, 'paste matlab output here'!D1563,-1000000)</f>
        <v>1.8008</v>
      </c>
      <c r="J1564">
        <f>IF('sample file'!J1564 &gt;= 0, 'paste matlab output here'!E1563,-1000000)</f>
        <v>1.6884999999999999</v>
      </c>
      <c r="K1564">
        <f>IF('sample file'!K1564 &gt;= 0, 'paste matlab output here'!F1563,-1000000)</f>
        <v>-1000000</v>
      </c>
      <c r="L1564">
        <f>IF('sample file'!L1564 &gt;= 0, 'paste matlab output here'!G1563,-1000000)</f>
        <v>1.4650000000000001</v>
      </c>
      <c r="M1564">
        <f>IF('sample file'!M1564 &gt;= 0, 'paste matlab output here'!H1563,-1000000)</f>
        <v>1.4955000000000001</v>
      </c>
      <c r="N1564">
        <f>IF('sample file'!N1564 &gt;= 0, 'paste matlab output here'!I1563,-1000000)</f>
        <v>1.7732000000000001</v>
      </c>
      <c r="O1564">
        <f>IF('sample file'!O1564 &gt;= 0, 'paste matlab output here'!J1563,-1000000)</f>
        <v>1.4792000000000001</v>
      </c>
      <c r="P1564">
        <f>IF('sample file'!P1564 &gt;= 0, 'paste matlab output here'!K1563,-1000000)</f>
        <v>-1000000</v>
      </c>
      <c r="Q1564">
        <f>IF('sample file'!Q1564 &gt;= 0, 'paste matlab output here'!L1563,-1000000)</f>
        <v>1.3038000000000001</v>
      </c>
      <c r="R1564">
        <f>IF('sample file'!R1564 &gt;= 0, 'paste matlab output here'!M1563,-1000000)</f>
        <v>-1000000</v>
      </c>
      <c r="S1564">
        <f>IF('sample file'!S1564 &gt;= 0, 'paste matlab output here'!N1563,-1000000)</f>
        <v>-1000000</v>
      </c>
      <c r="T1564">
        <f>IF('sample file'!T1564 &gt;= 0, 'paste matlab output here'!O1563,-1000000)</f>
        <v>-1000000</v>
      </c>
      <c r="U1564">
        <f>IF('sample file'!U1564 &gt;= 0, 'paste matlab output here'!P1563,-1000000)</f>
        <v>1.79</v>
      </c>
      <c r="V1564">
        <f>IF('sample file'!V1564 &gt;= 0, 'paste matlab output here'!Q1563,-1000000)</f>
        <v>-1000000</v>
      </c>
      <c r="W1564">
        <f>IF('sample file'!W1564 &gt;= 0, 'paste matlab output here'!R1563,-1000000)</f>
        <v>1.4354</v>
      </c>
      <c r="X1564">
        <f>IF('sample file'!X1564 &gt;= 0, 'paste matlab output here'!S1563,-1000000)</f>
        <v>0.58626</v>
      </c>
      <c r="Y1564">
        <f>IF('sample file'!Y1564 &gt;= 0, 'paste matlab output here'!T1563,-1000000)</f>
        <v>0.56228999999999996</v>
      </c>
      <c r="Z1564">
        <f>IF('sample file'!Z1564 &gt;= 0, 'paste matlab output here'!U1563,-1000000)</f>
        <v>1.9621</v>
      </c>
      <c r="AA1564">
        <f>IF('sample file'!AA1564 &gt;= 0, 'paste matlab output here'!V1563,-1000000)</f>
        <v>2.0699000000000001</v>
      </c>
      <c r="AB1564">
        <f>IF('sample file'!AB1564 &gt;= 0, 'paste matlab output here'!W1563,-1000000)</f>
        <v>-1000000</v>
      </c>
      <c r="AC1564">
        <f>IF('sample file'!AC1564 &gt;= 0, 'paste matlab output here'!X1563,-1000000)</f>
        <v>1.4642999999999999</v>
      </c>
      <c r="AD1564">
        <f>IF('sample file'!AD1564 &gt;= 0, 'paste matlab output here'!Y1563,-1000000)</f>
        <v>-1000000</v>
      </c>
      <c r="AE1564">
        <f>IF('sample file'!AE1564 &gt;= 0, 'paste matlab output here'!Z1563,-1000000)</f>
        <v>0.34945999999999999</v>
      </c>
      <c r="AF1564">
        <f>IF('sample file'!AF1564 &gt;= 0, 'paste matlab output here'!AA1563,-1000000)</f>
        <v>-1000000</v>
      </c>
      <c r="AG1564">
        <f>IF('sample file'!AG1564 &gt;= 0, 'paste matlab output here'!AB1563,-1000000)</f>
        <v>0.41324</v>
      </c>
      <c r="AH1564">
        <f>IF('sample file'!AH1564 &gt;= 0, 'paste matlab output here'!AC1563,-1000000)</f>
        <v>-1000000</v>
      </c>
      <c r="AI1564">
        <f>IF('sample file'!AI1564 &gt;= 0, 'paste matlab output here'!AD1563,-1000000)</f>
        <v>2.4405999999999999</v>
      </c>
      <c r="AJ1564">
        <f>IF('sample file'!AJ1564 &gt;= 0, 'paste matlab output here'!AE1563,-1000000)</f>
        <v>-1000000</v>
      </c>
      <c r="AK1564">
        <f>IF('sample file'!AK1564 &gt;= 0, 'paste matlab output here'!AF1563,-1000000)</f>
        <v>-1000000</v>
      </c>
      <c r="AL1564">
        <f>IF('sample file'!AL1564 &gt;= 0, 'paste matlab output here'!AG1563,-1000000)</f>
        <v>-1000000</v>
      </c>
      <c r="AM1564">
        <f>IF('sample file'!AM1564 &gt;= 0, 'paste matlab output here'!AH1563,-1000000)</f>
        <v>-1000000</v>
      </c>
      <c r="AN1564">
        <f>IF('sample file'!AN1564 &gt;= 0, 'paste matlab output here'!AI1563,-1000000)</f>
        <v>0.49556</v>
      </c>
      <c r="AO1564">
        <f>IF('sample file'!AO1564 &gt;= 0, 'paste matlab output here'!AJ1563,-1000000)</f>
        <v>0.65319000000000005</v>
      </c>
      <c r="AP1564">
        <f>IF('sample file'!AP1564 &gt;= 0, 'paste matlab output here'!AK1563,-1000000)</f>
        <v>-1000000</v>
      </c>
      <c r="AQ1564">
        <f>IF('sample file'!AQ1564 &gt;= 0, 'paste matlab output here'!AL1563,-1000000)</f>
        <v>0.57889000000000002</v>
      </c>
      <c r="AR1564">
        <f>IF('sample file'!AR1564 &gt;= 0, 'paste matlab output here'!AM1563,-1000000)</f>
        <v>-1000000</v>
      </c>
    </row>
    <row r="1565" spans="1:44" x14ac:dyDescent="0.3">
      <c r="A1565">
        <v>41380</v>
      </c>
      <c r="B1565">
        <v>157</v>
      </c>
      <c r="C1565">
        <v>196</v>
      </c>
      <c r="D1565">
        <v>6</v>
      </c>
      <c r="E1565">
        <v>8</v>
      </c>
      <c r="F1565">
        <f>IF('sample file'!F1565 &gt;= 0, 'paste matlab output here'!A1564,-1000000)</f>
        <v>-1000000</v>
      </c>
      <c r="G1565">
        <f>IF('sample file'!G1565 &gt;= 0, 'paste matlab output here'!B1564,-1000000)</f>
        <v>8.4307999999999994E-2</v>
      </c>
      <c r="H1565">
        <f>IF('sample file'!H1565 &gt;= 0, 'paste matlab output here'!C1564,-1000000)</f>
        <v>-1000000</v>
      </c>
      <c r="I1565">
        <f>IF('sample file'!I1565 &gt;= 0, 'paste matlab output here'!D1564,-1000000)</f>
        <v>1.8378000000000001</v>
      </c>
      <c r="J1565">
        <f>IF('sample file'!J1565 &gt;= 0, 'paste matlab output here'!E1564,-1000000)</f>
        <v>1.6894</v>
      </c>
      <c r="K1565">
        <f>IF('sample file'!K1565 &gt;= 0, 'paste matlab output here'!F1564,-1000000)</f>
        <v>-1000000</v>
      </c>
      <c r="L1565">
        <f>IF('sample file'!L1565 &gt;= 0, 'paste matlab output here'!G1564,-1000000)</f>
        <v>1.4757</v>
      </c>
      <c r="M1565">
        <f>IF('sample file'!M1565 &gt;= 0, 'paste matlab output here'!H1564,-1000000)</f>
        <v>1.4669000000000001</v>
      </c>
      <c r="N1565">
        <f>IF('sample file'!N1565 &gt;= 0, 'paste matlab output here'!I1564,-1000000)</f>
        <v>1.895</v>
      </c>
      <c r="O1565">
        <f>IF('sample file'!O1565 &gt;= 0, 'paste matlab output here'!J1564,-1000000)</f>
        <v>1.2616000000000001</v>
      </c>
      <c r="P1565">
        <f>IF('sample file'!P1565 &gt;= 0, 'paste matlab output here'!K1564,-1000000)</f>
        <v>-1000000</v>
      </c>
      <c r="Q1565">
        <f>IF('sample file'!Q1565 &gt;= 0, 'paste matlab output here'!L1564,-1000000)</f>
        <v>1.4473</v>
      </c>
      <c r="R1565">
        <f>IF('sample file'!R1565 &gt;= 0, 'paste matlab output here'!M1564,-1000000)</f>
        <v>-1000000</v>
      </c>
      <c r="S1565">
        <f>IF('sample file'!S1565 &gt;= 0, 'paste matlab output here'!N1564,-1000000)</f>
        <v>-1000000</v>
      </c>
      <c r="T1565">
        <f>IF('sample file'!T1565 &gt;= 0, 'paste matlab output here'!O1564,-1000000)</f>
        <v>-1000000</v>
      </c>
      <c r="U1565">
        <f>IF('sample file'!U1565 &gt;= 0, 'paste matlab output here'!P1564,-1000000)</f>
        <v>1.6206</v>
      </c>
      <c r="V1565">
        <f>IF('sample file'!V1565 &gt;= 0, 'paste matlab output here'!Q1564,-1000000)</f>
        <v>-1000000</v>
      </c>
      <c r="W1565">
        <f>IF('sample file'!W1565 &gt;= 0, 'paste matlab output here'!R1564,-1000000)</f>
        <v>1.4875</v>
      </c>
      <c r="X1565">
        <f>IF('sample file'!X1565 &gt;= 0, 'paste matlab output here'!S1564,-1000000)</f>
        <v>0.49831999999999999</v>
      </c>
      <c r="Y1565">
        <f>IF('sample file'!Y1565 &gt;= 0, 'paste matlab output here'!T1564,-1000000)</f>
        <v>0.59423999999999999</v>
      </c>
      <c r="Z1565">
        <f>IF('sample file'!Z1565 &gt;= 0, 'paste matlab output here'!U1564,-1000000)</f>
        <v>1.9217</v>
      </c>
      <c r="AA1565">
        <f>IF('sample file'!AA1565 &gt;= 0, 'paste matlab output here'!V1564,-1000000)</f>
        <v>1.8993</v>
      </c>
      <c r="AB1565">
        <f>IF('sample file'!AB1565 &gt;= 0, 'paste matlab output here'!W1564,-1000000)</f>
        <v>-1000000</v>
      </c>
      <c r="AC1565">
        <f>IF('sample file'!AC1565 &gt;= 0, 'paste matlab output here'!X1564,-1000000)</f>
        <v>1.3286</v>
      </c>
      <c r="AD1565">
        <f>IF('sample file'!AD1565 &gt;= 0, 'paste matlab output here'!Y1564,-1000000)</f>
        <v>-1000000</v>
      </c>
      <c r="AE1565">
        <f>IF('sample file'!AE1565 &gt;= 0, 'paste matlab output here'!Z1564,-1000000)</f>
        <v>0.27989000000000003</v>
      </c>
      <c r="AF1565">
        <f>IF('sample file'!AF1565 &gt;= 0, 'paste matlab output here'!AA1564,-1000000)</f>
        <v>-1000000</v>
      </c>
      <c r="AG1565">
        <f>IF('sample file'!AG1565 &gt;= 0, 'paste matlab output here'!AB1564,-1000000)</f>
        <v>0.41117999999999999</v>
      </c>
      <c r="AH1565">
        <f>IF('sample file'!AH1565 &gt;= 0, 'paste matlab output here'!AC1564,-1000000)</f>
        <v>-1000000</v>
      </c>
      <c r="AI1565">
        <f>IF('sample file'!AI1565 &gt;= 0, 'paste matlab output here'!AD1564,-1000000)</f>
        <v>2.3818999999999999</v>
      </c>
      <c r="AJ1565">
        <f>IF('sample file'!AJ1565 &gt;= 0, 'paste matlab output here'!AE1564,-1000000)</f>
        <v>-1000000</v>
      </c>
      <c r="AK1565">
        <f>IF('sample file'!AK1565 &gt;= 0, 'paste matlab output here'!AF1564,-1000000)</f>
        <v>-1000000</v>
      </c>
      <c r="AL1565">
        <f>IF('sample file'!AL1565 &gt;= 0, 'paste matlab output here'!AG1564,-1000000)</f>
        <v>-1000000</v>
      </c>
      <c r="AM1565">
        <f>IF('sample file'!AM1565 &gt;= 0, 'paste matlab output here'!AH1564,-1000000)</f>
        <v>-1000000</v>
      </c>
      <c r="AN1565">
        <f>IF('sample file'!AN1565 &gt;= 0, 'paste matlab output here'!AI1564,-1000000)</f>
        <v>0.51988000000000001</v>
      </c>
      <c r="AO1565">
        <f>IF('sample file'!AO1565 &gt;= 0, 'paste matlab output here'!AJ1564,-1000000)</f>
        <v>0.64900999999999998</v>
      </c>
      <c r="AP1565">
        <f>IF('sample file'!AP1565 &gt;= 0, 'paste matlab output here'!AK1564,-1000000)</f>
        <v>-1000000</v>
      </c>
      <c r="AQ1565">
        <f>IF('sample file'!AQ1565 &gt;= 0, 'paste matlab output here'!AL1564,-1000000)</f>
        <v>0.60840000000000005</v>
      </c>
      <c r="AR1565">
        <f>IF('sample file'!AR1565 &gt;= 0, 'paste matlab output here'!AM1564,-1000000)</f>
        <v>-1000000</v>
      </c>
    </row>
    <row r="1566" spans="1:44" x14ac:dyDescent="0.3">
      <c r="A1566">
        <v>41381</v>
      </c>
      <c r="B1566">
        <v>157</v>
      </c>
      <c r="C1566">
        <v>197</v>
      </c>
      <c r="D1566">
        <v>7</v>
      </c>
      <c r="E1566">
        <v>8</v>
      </c>
      <c r="F1566">
        <f>IF('sample file'!F1566 &gt;= 0, 'paste matlab output here'!A1565,-1000000)</f>
        <v>-1000000</v>
      </c>
      <c r="G1566">
        <f>IF('sample file'!G1566 &gt;= 0, 'paste matlab output here'!B1565,-1000000)</f>
        <v>0.13008</v>
      </c>
      <c r="H1566">
        <f>IF('sample file'!H1566 &gt;= 0, 'paste matlab output here'!C1565,-1000000)</f>
        <v>-1000000</v>
      </c>
      <c r="I1566">
        <f>IF('sample file'!I1566 &gt;= 0, 'paste matlab output here'!D1565,-1000000)</f>
        <v>1.6894</v>
      </c>
      <c r="J1566">
        <f>IF('sample file'!J1566 &gt;= 0, 'paste matlab output here'!E1565,-1000000)</f>
        <v>1.647</v>
      </c>
      <c r="K1566">
        <f>IF('sample file'!K1566 &gt;= 0, 'paste matlab output here'!F1565,-1000000)</f>
        <v>-1000000</v>
      </c>
      <c r="L1566">
        <f>IF('sample file'!L1566 &gt;= 0, 'paste matlab output here'!G1565,-1000000)</f>
        <v>1.4885999999999999</v>
      </c>
      <c r="M1566">
        <f>IF('sample file'!M1566 &gt;= 0, 'paste matlab output here'!H1565,-1000000)</f>
        <v>1.4075</v>
      </c>
      <c r="N1566">
        <f>IF('sample file'!N1566 &gt;= 0, 'paste matlab output here'!I1565,-1000000)</f>
        <v>1.7535000000000001</v>
      </c>
      <c r="O1566">
        <f>IF('sample file'!O1566 &gt;= 0, 'paste matlab output here'!J1565,-1000000)</f>
        <v>1.3743000000000001</v>
      </c>
      <c r="P1566">
        <f>IF('sample file'!P1566 &gt;= 0, 'paste matlab output here'!K1565,-1000000)</f>
        <v>-1000000</v>
      </c>
      <c r="Q1566">
        <f>IF('sample file'!Q1566 &gt;= 0, 'paste matlab output here'!L1565,-1000000)</f>
        <v>1.4926999999999999</v>
      </c>
      <c r="R1566">
        <f>IF('sample file'!R1566 &gt;= 0, 'paste matlab output here'!M1565,-1000000)</f>
        <v>-1000000</v>
      </c>
      <c r="S1566">
        <f>IF('sample file'!S1566 &gt;= 0, 'paste matlab output here'!N1565,-1000000)</f>
        <v>-1000000</v>
      </c>
      <c r="T1566">
        <f>IF('sample file'!T1566 &gt;= 0, 'paste matlab output here'!O1565,-1000000)</f>
        <v>-1000000</v>
      </c>
      <c r="U1566">
        <f>IF('sample file'!U1566 &gt;= 0, 'paste matlab output here'!P1565,-1000000)</f>
        <v>1.6547000000000001</v>
      </c>
      <c r="V1566">
        <f>IF('sample file'!V1566 &gt;= 0, 'paste matlab output here'!Q1565,-1000000)</f>
        <v>-1000000</v>
      </c>
      <c r="W1566">
        <f>IF('sample file'!W1566 &gt;= 0, 'paste matlab output here'!R1565,-1000000)</f>
        <v>1.5748</v>
      </c>
      <c r="X1566">
        <f>IF('sample file'!X1566 &gt;= 0, 'paste matlab output here'!S1565,-1000000)</f>
        <v>0.53839000000000004</v>
      </c>
      <c r="Y1566">
        <f>IF('sample file'!Y1566 &gt;= 0, 'paste matlab output here'!T1565,-1000000)</f>
        <v>0.57377</v>
      </c>
      <c r="Z1566">
        <f>IF('sample file'!Z1566 &gt;= 0, 'paste matlab output here'!U1565,-1000000)</f>
        <v>1.8996999999999999</v>
      </c>
      <c r="AA1566">
        <f>IF('sample file'!AA1566 &gt;= 0, 'paste matlab output here'!V1565,-1000000)</f>
        <v>2.0606</v>
      </c>
      <c r="AB1566">
        <f>IF('sample file'!AB1566 &gt;= 0, 'paste matlab output here'!W1565,-1000000)</f>
        <v>-1000000</v>
      </c>
      <c r="AC1566">
        <f>IF('sample file'!AC1566 &gt;= 0, 'paste matlab output here'!X1565,-1000000)</f>
        <v>1.3880999999999999</v>
      </c>
      <c r="AD1566">
        <f>IF('sample file'!AD1566 &gt;= 0, 'paste matlab output here'!Y1565,-1000000)</f>
        <v>-1000000</v>
      </c>
      <c r="AE1566">
        <f>IF('sample file'!AE1566 &gt;= 0, 'paste matlab output here'!Z1565,-1000000)</f>
        <v>0.46611000000000002</v>
      </c>
      <c r="AF1566">
        <f>IF('sample file'!AF1566 &gt;= 0, 'paste matlab output here'!AA1565,-1000000)</f>
        <v>-1000000</v>
      </c>
      <c r="AG1566">
        <f>IF('sample file'!AG1566 &gt;= 0, 'paste matlab output here'!AB1565,-1000000)</f>
        <v>0.45219999999999999</v>
      </c>
      <c r="AH1566">
        <f>IF('sample file'!AH1566 &gt;= 0, 'paste matlab output here'!AC1565,-1000000)</f>
        <v>-1000000</v>
      </c>
      <c r="AI1566">
        <f>IF('sample file'!AI1566 &gt;= 0, 'paste matlab output here'!AD1565,-1000000)</f>
        <v>2.3593999999999999</v>
      </c>
      <c r="AJ1566">
        <f>IF('sample file'!AJ1566 &gt;= 0, 'paste matlab output here'!AE1565,-1000000)</f>
        <v>-1000000</v>
      </c>
      <c r="AK1566">
        <f>IF('sample file'!AK1566 &gt;= 0, 'paste matlab output here'!AF1565,-1000000)</f>
        <v>-1000000</v>
      </c>
      <c r="AL1566">
        <f>IF('sample file'!AL1566 &gt;= 0, 'paste matlab output here'!AG1565,-1000000)</f>
        <v>-1000000</v>
      </c>
      <c r="AM1566">
        <f>IF('sample file'!AM1566 &gt;= 0, 'paste matlab output here'!AH1565,-1000000)</f>
        <v>-1000000</v>
      </c>
      <c r="AN1566">
        <f>IF('sample file'!AN1566 &gt;= 0, 'paste matlab output here'!AI1565,-1000000)</f>
        <v>0.48581999999999997</v>
      </c>
      <c r="AO1566">
        <f>IF('sample file'!AO1566 &gt;= 0, 'paste matlab output here'!AJ1565,-1000000)</f>
        <v>0.58589000000000002</v>
      </c>
      <c r="AP1566">
        <f>IF('sample file'!AP1566 &gt;= 0, 'paste matlab output here'!AK1565,-1000000)</f>
        <v>-1000000</v>
      </c>
      <c r="AQ1566">
        <f>IF('sample file'!AQ1566 &gt;= 0, 'paste matlab output here'!AL1565,-1000000)</f>
        <v>0.65132999999999996</v>
      </c>
      <c r="AR1566">
        <f>IF('sample file'!AR1566 &gt;= 0, 'paste matlab output here'!AM1565,-1000000)</f>
        <v>-1000000</v>
      </c>
    </row>
    <row r="1567" spans="1:44" x14ac:dyDescent="0.3">
      <c r="A1567">
        <v>41386</v>
      </c>
      <c r="B1567">
        <v>157</v>
      </c>
      <c r="C1567">
        <v>202</v>
      </c>
      <c r="D1567">
        <v>12</v>
      </c>
      <c r="E1567">
        <v>8</v>
      </c>
      <c r="F1567">
        <f>IF('sample file'!F1567 &gt;= 0, 'paste matlab output here'!A1566,-1000000)</f>
        <v>-1000000</v>
      </c>
      <c r="G1567">
        <f>IF('sample file'!G1567 &gt;= 0, 'paste matlab output here'!B1566,-1000000)</f>
        <v>5.1373000000000002E-2</v>
      </c>
      <c r="H1567">
        <f>IF('sample file'!H1567 &gt;= 0, 'paste matlab output here'!C1566,-1000000)</f>
        <v>-1000000</v>
      </c>
      <c r="I1567">
        <f>IF('sample file'!I1567 &gt;= 0, 'paste matlab output here'!D1566,-1000000)</f>
        <v>2.7934000000000001</v>
      </c>
      <c r="J1567">
        <f>IF('sample file'!J1567 &gt;= 0, 'paste matlab output here'!E1566,-1000000)</f>
        <v>3.0724999999999998</v>
      </c>
      <c r="K1567">
        <f>IF('sample file'!K1567 &gt;= 0, 'paste matlab output here'!F1566,-1000000)</f>
        <v>-1000000</v>
      </c>
      <c r="L1567">
        <f>IF('sample file'!L1567 &gt;= 0, 'paste matlab output here'!G1566,-1000000)</f>
        <v>2.5436999999999999</v>
      </c>
      <c r="M1567">
        <f>IF('sample file'!M1567 &gt;= 0, 'paste matlab output here'!H1566,-1000000)</f>
        <v>2.7376</v>
      </c>
      <c r="N1567">
        <f>IF('sample file'!N1567 &gt;= 0, 'paste matlab output here'!I1566,-1000000)</f>
        <v>2.8626</v>
      </c>
      <c r="O1567">
        <f>IF('sample file'!O1567 &gt;= 0, 'paste matlab output here'!J1566,-1000000)</f>
        <v>2.6242000000000001</v>
      </c>
      <c r="P1567">
        <f>IF('sample file'!P1567 &gt;= 0, 'paste matlab output here'!K1566,-1000000)</f>
        <v>-1000000</v>
      </c>
      <c r="Q1567">
        <f>IF('sample file'!Q1567 &gt;= 0, 'paste matlab output here'!L1566,-1000000)</f>
        <v>0.81659000000000004</v>
      </c>
      <c r="R1567">
        <f>IF('sample file'!R1567 &gt;= 0, 'paste matlab output here'!M1566,-1000000)</f>
        <v>-1000000</v>
      </c>
      <c r="S1567">
        <f>IF('sample file'!S1567 &gt;= 0, 'paste matlab output here'!N1566,-1000000)</f>
        <v>-1000000</v>
      </c>
      <c r="T1567">
        <f>IF('sample file'!T1567 &gt;= 0, 'paste matlab output here'!O1566,-1000000)</f>
        <v>-1000000</v>
      </c>
      <c r="U1567">
        <f>IF('sample file'!U1567 &gt;= 0, 'paste matlab output here'!P1566,-1000000)</f>
        <v>1.7559</v>
      </c>
      <c r="V1567">
        <f>IF('sample file'!V1567 &gt;= 0, 'paste matlab output here'!Q1566,-1000000)</f>
        <v>-1000000</v>
      </c>
      <c r="W1567">
        <f>IF('sample file'!W1567 &gt;= 0, 'paste matlab output here'!R1566,-1000000)</f>
        <v>1.7714000000000001</v>
      </c>
      <c r="X1567">
        <f>IF('sample file'!X1567 &gt;= 0, 'paste matlab output here'!S1566,-1000000)</f>
        <v>0.75038000000000005</v>
      </c>
      <c r="Y1567">
        <f>IF('sample file'!Y1567 &gt;= 0, 'paste matlab output here'!T1566,-1000000)</f>
        <v>0.63804000000000005</v>
      </c>
      <c r="Z1567">
        <f>IF('sample file'!Z1567 &gt;= 0, 'paste matlab output here'!U1566,-1000000)</f>
        <v>1.7911999999999999</v>
      </c>
      <c r="AA1567">
        <f>IF('sample file'!AA1567 &gt;= 0, 'paste matlab output here'!V1566,-1000000)</f>
        <v>1.7126999999999999</v>
      </c>
      <c r="AB1567">
        <f>IF('sample file'!AB1567 &gt;= 0, 'paste matlab output here'!W1566,-1000000)</f>
        <v>-1000000</v>
      </c>
      <c r="AC1567">
        <f>IF('sample file'!AC1567 &gt;= 0, 'paste matlab output here'!X1566,-1000000)</f>
        <v>1.5535000000000001</v>
      </c>
      <c r="AD1567">
        <f>IF('sample file'!AD1567 &gt;= 0, 'paste matlab output here'!Y1566,-1000000)</f>
        <v>-1000000</v>
      </c>
      <c r="AE1567">
        <f>IF('sample file'!AE1567 &gt;= 0, 'paste matlab output here'!Z1566,-1000000)</f>
        <v>0.45738000000000001</v>
      </c>
      <c r="AF1567">
        <f>IF('sample file'!AF1567 &gt;= 0, 'paste matlab output here'!AA1566,-1000000)</f>
        <v>-1000000</v>
      </c>
      <c r="AG1567">
        <f>IF('sample file'!AG1567 &gt;= 0, 'paste matlab output here'!AB1566,-1000000)</f>
        <v>0.43664999999999998</v>
      </c>
      <c r="AH1567">
        <f>IF('sample file'!AH1567 &gt;= 0, 'paste matlab output here'!AC1566,-1000000)</f>
        <v>-1000000</v>
      </c>
      <c r="AI1567">
        <f>IF('sample file'!AI1567 &gt;= 0, 'paste matlab output here'!AD1566,-1000000)</f>
        <v>2.4824000000000002</v>
      </c>
      <c r="AJ1567">
        <f>IF('sample file'!AJ1567 &gt;= 0, 'paste matlab output here'!AE1566,-1000000)</f>
        <v>-1000000</v>
      </c>
      <c r="AK1567">
        <f>IF('sample file'!AK1567 &gt;= 0, 'paste matlab output here'!AF1566,-1000000)</f>
        <v>-1000000</v>
      </c>
      <c r="AL1567">
        <f>IF('sample file'!AL1567 &gt;= 0, 'paste matlab output here'!AG1566,-1000000)</f>
        <v>-1000000</v>
      </c>
      <c r="AM1567">
        <f>IF('sample file'!AM1567 &gt;= 0, 'paste matlab output here'!AH1566,-1000000)</f>
        <v>-1000000</v>
      </c>
      <c r="AN1567">
        <f>IF('sample file'!AN1567 &gt;= 0, 'paste matlab output here'!AI1566,-1000000)</f>
        <v>0.47164</v>
      </c>
      <c r="AO1567">
        <f>IF('sample file'!AO1567 &gt;= 0, 'paste matlab output here'!AJ1566,-1000000)</f>
        <v>0.55271999999999999</v>
      </c>
      <c r="AP1567">
        <f>IF('sample file'!AP1567 &gt;= 0, 'paste matlab output here'!AK1566,-1000000)</f>
        <v>-1000000</v>
      </c>
      <c r="AQ1567">
        <f>IF('sample file'!AQ1567 &gt;= 0, 'paste matlab output here'!AL1566,-1000000)</f>
        <v>0.30669999999999997</v>
      </c>
      <c r="AR1567">
        <f>IF('sample file'!AR1567 &gt;= 0, 'paste matlab output here'!AM1566,-1000000)</f>
        <v>-1000000</v>
      </c>
    </row>
    <row r="1568" spans="1:44" x14ac:dyDescent="0.3">
      <c r="A1568">
        <v>41393</v>
      </c>
      <c r="B1568">
        <v>157</v>
      </c>
      <c r="C1568">
        <v>209</v>
      </c>
      <c r="D1568">
        <v>19</v>
      </c>
      <c r="E1568">
        <v>8</v>
      </c>
      <c r="F1568">
        <f>IF('sample file'!F1568 &gt;= 0, 'paste matlab output here'!A1567,-1000000)</f>
        <v>-1000000</v>
      </c>
      <c r="G1568">
        <f>IF('sample file'!G1568 &gt;= 0, 'paste matlab output here'!B1567,-1000000)</f>
        <v>4.7940999999999998E-2</v>
      </c>
      <c r="H1568">
        <f>IF('sample file'!H1568 &gt;= 0, 'paste matlab output here'!C1567,-1000000)</f>
        <v>-1000000</v>
      </c>
      <c r="I1568">
        <f>IF('sample file'!I1568 &gt;= 0, 'paste matlab output here'!D1567,-1000000)</f>
        <v>1.9048</v>
      </c>
      <c r="J1568">
        <f>IF('sample file'!J1568 &gt;= 0, 'paste matlab output here'!E1567,-1000000)</f>
        <v>2.4895</v>
      </c>
      <c r="K1568">
        <f>IF('sample file'!K1568 &gt;= 0, 'paste matlab output here'!F1567,-1000000)</f>
        <v>-1000000</v>
      </c>
      <c r="L1568">
        <f>IF('sample file'!L1568 &gt;= 0, 'paste matlab output here'!G1567,-1000000)</f>
        <v>2.2111000000000001</v>
      </c>
      <c r="M1568">
        <f>IF('sample file'!M1568 &gt;= 0, 'paste matlab output here'!H1567,-1000000)</f>
        <v>1.9410000000000001</v>
      </c>
      <c r="N1568">
        <f>IF('sample file'!N1568 &gt;= 0, 'paste matlab output here'!I1567,-1000000)</f>
        <v>2.1833</v>
      </c>
      <c r="O1568">
        <f>IF('sample file'!O1568 &gt;= 0, 'paste matlab output here'!J1567,-1000000)</f>
        <v>1.8519000000000001</v>
      </c>
      <c r="P1568">
        <f>IF('sample file'!P1568 &gt;= 0, 'paste matlab output here'!K1567,-1000000)</f>
        <v>-1000000</v>
      </c>
      <c r="Q1568">
        <f>IF('sample file'!Q1568 &gt;= 0, 'paste matlab output here'!L1567,-1000000)</f>
        <v>1.9511000000000001</v>
      </c>
      <c r="R1568">
        <f>IF('sample file'!R1568 &gt;= 0, 'paste matlab output here'!M1567,-1000000)</f>
        <v>-1000000</v>
      </c>
      <c r="S1568">
        <f>IF('sample file'!S1568 &gt;= 0, 'paste matlab output here'!N1567,-1000000)</f>
        <v>-1000000</v>
      </c>
      <c r="T1568">
        <f>IF('sample file'!T1568 &gt;= 0, 'paste matlab output here'!O1567,-1000000)</f>
        <v>-1000000</v>
      </c>
      <c r="U1568">
        <f>IF('sample file'!U1568 &gt;= 0, 'paste matlab output here'!P1567,-1000000)</f>
        <v>1.6032999999999999</v>
      </c>
      <c r="V1568">
        <f>IF('sample file'!V1568 &gt;= 0, 'paste matlab output here'!Q1567,-1000000)</f>
        <v>-1000000</v>
      </c>
      <c r="W1568">
        <f>IF('sample file'!W1568 &gt;= 0, 'paste matlab output here'!R1567,-1000000)</f>
        <v>1.6256999999999999</v>
      </c>
      <c r="X1568">
        <f>IF('sample file'!X1568 &gt;= 0, 'paste matlab output here'!S1567,-1000000)</f>
        <v>0.44916</v>
      </c>
      <c r="Y1568">
        <f>IF('sample file'!Y1568 &gt;= 0, 'paste matlab output here'!T1567,-1000000)</f>
        <v>0.70109999999999995</v>
      </c>
      <c r="Z1568">
        <f>IF('sample file'!Z1568 &gt;= 0, 'paste matlab output here'!U1567,-1000000)</f>
        <v>1.6856</v>
      </c>
      <c r="AA1568">
        <f>IF('sample file'!AA1568 &gt;= 0, 'paste matlab output here'!V1567,-1000000)</f>
        <v>1.6712</v>
      </c>
      <c r="AB1568">
        <f>IF('sample file'!AB1568 &gt;= 0, 'paste matlab output here'!W1567,-1000000)</f>
        <v>-1000000</v>
      </c>
      <c r="AC1568">
        <f>IF('sample file'!AC1568 &gt;= 0, 'paste matlab output here'!X1567,-1000000)</f>
        <v>1.6536</v>
      </c>
      <c r="AD1568">
        <f>IF('sample file'!AD1568 &gt;= 0, 'paste matlab output here'!Y1567,-1000000)</f>
        <v>-1000000</v>
      </c>
      <c r="AE1568">
        <f>IF('sample file'!AE1568 &gt;= 0, 'paste matlab output here'!Z1567,-1000000)</f>
        <v>0.30124000000000001</v>
      </c>
      <c r="AF1568">
        <f>IF('sample file'!AF1568 &gt;= 0, 'paste matlab output here'!AA1567,-1000000)</f>
        <v>-1000000</v>
      </c>
      <c r="AG1568">
        <f>IF('sample file'!AG1568 &gt;= 0, 'paste matlab output here'!AB1567,-1000000)</f>
        <v>0.38630999999999999</v>
      </c>
      <c r="AH1568">
        <f>IF('sample file'!AH1568 &gt;= 0, 'paste matlab output here'!AC1567,-1000000)</f>
        <v>-1000000</v>
      </c>
      <c r="AI1568">
        <f>IF('sample file'!AI1568 &gt;= 0, 'paste matlab output here'!AD1567,-1000000)</f>
        <v>2.4214000000000002</v>
      </c>
      <c r="AJ1568">
        <f>IF('sample file'!AJ1568 &gt;= 0, 'paste matlab output here'!AE1567,-1000000)</f>
        <v>-1000000</v>
      </c>
      <c r="AK1568">
        <f>IF('sample file'!AK1568 &gt;= 0, 'paste matlab output here'!AF1567,-1000000)</f>
        <v>-1000000</v>
      </c>
      <c r="AL1568">
        <f>IF('sample file'!AL1568 &gt;= 0, 'paste matlab output here'!AG1567,-1000000)</f>
        <v>-1000000</v>
      </c>
      <c r="AM1568">
        <f>IF('sample file'!AM1568 &gt;= 0, 'paste matlab output here'!AH1567,-1000000)</f>
        <v>-1000000</v>
      </c>
      <c r="AN1568">
        <f>IF('sample file'!AN1568 &gt;= 0, 'paste matlab output here'!AI1567,-1000000)</f>
        <v>0.47355000000000003</v>
      </c>
      <c r="AO1568">
        <f>IF('sample file'!AO1568 &gt;= 0, 'paste matlab output here'!AJ1567,-1000000)</f>
        <v>0.63471999999999995</v>
      </c>
      <c r="AP1568">
        <f>IF('sample file'!AP1568 &gt;= 0, 'paste matlab output here'!AK1567,-1000000)</f>
        <v>-1000000</v>
      </c>
      <c r="AQ1568">
        <f>IF('sample file'!AQ1568 &gt;= 0, 'paste matlab output here'!AL1567,-1000000)</f>
        <v>0.53219000000000005</v>
      </c>
      <c r="AR1568">
        <f>IF('sample file'!AR1568 &gt;= 0, 'paste matlab output here'!AM1567,-1000000)</f>
        <v>-1000000</v>
      </c>
    </row>
    <row r="1569" spans="1:44" x14ac:dyDescent="0.3">
      <c r="A1569">
        <v>41400</v>
      </c>
      <c r="B1569">
        <v>157</v>
      </c>
      <c r="C1569">
        <v>216</v>
      </c>
      <c r="D1569">
        <v>2</v>
      </c>
      <c r="E1569">
        <v>8</v>
      </c>
      <c r="F1569">
        <f>IF('sample file'!F1569 &gt;= 0, 'paste matlab output here'!A1568,-1000000)</f>
        <v>-1000000</v>
      </c>
      <c r="G1569">
        <f>IF('sample file'!G1569 &gt;= 0, 'paste matlab output here'!B1568,-1000000)</f>
        <v>8.9012999999999995E-2</v>
      </c>
      <c r="H1569">
        <f>IF('sample file'!H1569 &gt;= 0, 'paste matlab output here'!C1568,-1000000)</f>
        <v>-1000000</v>
      </c>
      <c r="I1569">
        <f>IF('sample file'!I1569 &gt;= 0, 'paste matlab output here'!D1568,-1000000)</f>
        <v>1.2453000000000001</v>
      </c>
      <c r="J1569">
        <f>IF('sample file'!J1569 &gt;= 0, 'paste matlab output here'!E1568,-1000000)</f>
        <v>1.6024</v>
      </c>
      <c r="K1569">
        <f>IF('sample file'!K1569 &gt;= 0, 'paste matlab output here'!F1568,-1000000)</f>
        <v>-1000000</v>
      </c>
      <c r="L1569">
        <f>IF('sample file'!L1569 &gt;= 0, 'paste matlab output here'!G1568,-1000000)</f>
        <v>1.2461</v>
      </c>
      <c r="M1569">
        <f>IF('sample file'!M1569 &gt;= 0, 'paste matlab output here'!H1568,-1000000)</f>
        <v>1.44</v>
      </c>
      <c r="N1569">
        <f>IF('sample file'!N1569 &gt;= 0, 'paste matlab output here'!I1568,-1000000)</f>
        <v>1.6664000000000001</v>
      </c>
      <c r="O1569">
        <f>IF('sample file'!O1569 &gt;= 0, 'paste matlab output here'!J1568,-1000000)</f>
        <v>1.0586</v>
      </c>
      <c r="P1569">
        <f>IF('sample file'!P1569 &gt;= 0, 'paste matlab output here'!K1568,-1000000)</f>
        <v>-1000000</v>
      </c>
      <c r="Q1569">
        <f>IF('sample file'!Q1569 &gt;= 0, 'paste matlab output here'!L1568,-1000000)</f>
        <v>1.4499</v>
      </c>
      <c r="R1569">
        <f>IF('sample file'!R1569 &gt;= 0, 'paste matlab output here'!M1568,-1000000)</f>
        <v>-1000000</v>
      </c>
      <c r="S1569">
        <f>IF('sample file'!S1569 &gt;= 0, 'paste matlab output here'!N1568,-1000000)</f>
        <v>-1000000</v>
      </c>
      <c r="T1569">
        <f>IF('sample file'!T1569 &gt;= 0, 'paste matlab output here'!O1568,-1000000)</f>
        <v>-1000000</v>
      </c>
      <c r="U1569">
        <f>IF('sample file'!U1569 &gt;= 0, 'paste matlab output here'!P1568,-1000000)</f>
        <v>2.0546000000000002</v>
      </c>
      <c r="V1569">
        <f>IF('sample file'!V1569 &gt;= 0, 'paste matlab output here'!Q1568,-1000000)</f>
        <v>-1000000</v>
      </c>
      <c r="W1569">
        <f>IF('sample file'!W1569 &gt;= 0, 'paste matlab output here'!R1568,-1000000)</f>
        <v>1.6672</v>
      </c>
      <c r="X1569">
        <f>IF('sample file'!X1569 &gt;= 0, 'paste matlab output here'!S1568,-1000000)</f>
        <v>0.33206999999999998</v>
      </c>
      <c r="Y1569">
        <f>IF('sample file'!Y1569 &gt;= 0, 'paste matlab output here'!T1568,-1000000)</f>
        <v>0.61417999999999995</v>
      </c>
      <c r="Z1569">
        <f>IF('sample file'!Z1569 &gt;= 0, 'paste matlab output here'!U1568,-1000000)</f>
        <v>1.7699</v>
      </c>
      <c r="AA1569">
        <f>IF('sample file'!AA1569 &gt;= 0, 'paste matlab output here'!V1568,-1000000)</f>
        <v>2.1534</v>
      </c>
      <c r="AB1569">
        <f>IF('sample file'!AB1569 &gt;= 0, 'paste matlab output here'!W1568,-1000000)</f>
        <v>-1000000</v>
      </c>
      <c r="AC1569">
        <f>IF('sample file'!AC1569 &gt;= 0, 'paste matlab output here'!X1568,-1000000)</f>
        <v>1.5577000000000001</v>
      </c>
      <c r="AD1569">
        <f>IF('sample file'!AD1569 &gt;= 0, 'paste matlab output here'!Y1568,-1000000)</f>
        <v>-1000000</v>
      </c>
      <c r="AE1569">
        <f>IF('sample file'!AE1569 &gt;= 0, 'paste matlab output here'!Z1568,-1000000)</f>
        <v>0.32295000000000001</v>
      </c>
      <c r="AF1569">
        <f>IF('sample file'!AF1569 &gt;= 0, 'paste matlab output here'!AA1568,-1000000)</f>
        <v>-1000000</v>
      </c>
      <c r="AG1569">
        <f>IF('sample file'!AG1569 &gt;= 0, 'paste matlab output here'!AB1568,-1000000)</f>
        <v>0.36736000000000002</v>
      </c>
      <c r="AH1569">
        <f>IF('sample file'!AH1569 &gt;= 0, 'paste matlab output here'!AC1568,-1000000)</f>
        <v>-1000000</v>
      </c>
      <c r="AI1569">
        <f>IF('sample file'!AI1569 &gt;= 0, 'paste matlab output here'!AD1568,-1000000)</f>
        <v>2.512</v>
      </c>
      <c r="AJ1569">
        <f>IF('sample file'!AJ1569 &gt;= 0, 'paste matlab output here'!AE1568,-1000000)</f>
        <v>-1000000</v>
      </c>
      <c r="AK1569">
        <f>IF('sample file'!AK1569 &gt;= 0, 'paste matlab output here'!AF1568,-1000000)</f>
        <v>-1000000</v>
      </c>
      <c r="AL1569">
        <f>IF('sample file'!AL1569 &gt;= 0, 'paste matlab output here'!AG1568,-1000000)</f>
        <v>-1000000</v>
      </c>
      <c r="AM1569">
        <f>IF('sample file'!AM1569 &gt;= 0, 'paste matlab output here'!AH1568,-1000000)</f>
        <v>-1000000</v>
      </c>
      <c r="AN1569">
        <f>IF('sample file'!AN1569 &gt;= 0, 'paste matlab output here'!AI1568,-1000000)</f>
        <v>0.41416999999999998</v>
      </c>
      <c r="AO1569">
        <f>IF('sample file'!AO1569 &gt;= 0, 'paste matlab output here'!AJ1568,-1000000)</f>
        <v>0.52446999999999999</v>
      </c>
      <c r="AP1569">
        <f>IF('sample file'!AP1569 &gt;= 0, 'paste matlab output here'!AK1568,-1000000)</f>
        <v>-1000000</v>
      </c>
      <c r="AQ1569">
        <f>IF('sample file'!AQ1569 &gt;= 0, 'paste matlab output here'!AL1568,-1000000)</f>
        <v>0.65129000000000004</v>
      </c>
      <c r="AR1569">
        <f>IF('sample file'!AR1569 &gt;= 0, 'paste matlab output here'!AM1568,-1000000)</f>
        <v>-1000000</v>
      </c>
    </row>
    <row r="1570" spans="1:44" x14ac:dyDescent="0.3">
      <c r="A1570">
        <v>41424</v>
      </c>
      <c r="B1570">
        <v>157</v>
      </c>
      <c r="C1570">
        <v>240</v>
      </c>
      <c r="D1570">
        <v>2</v>
      </c>
      <c r="E1570">
        <v>8</v>
      </c>
      <c r="F1570">
        <f>IF('sample file'!F1570 &gt;= 0, 'paste matlab output here'!A1569,-1000000)</f>
        <v>-1000000</v>
      </c>
      <c r="G1570">
        <f>IF('sample file'!G1570 &gt;= 0, 'paste matlab output here'!B1569,-1000000)</f>
        <v>0.192</v>
      </c>
      <c r="H1570">
        <f>IF('sample file'!H1570 &gt;= 0, 'paste matlab output here'!C1569,-1000000)</f>
        <v>-1000000</v>
      </c>
      <c r="I1570">
        <f>IF('sample file'!I1570 &gt;= 0, 'paste matlab output here'!D1569,-1000000)</f>
        <v>0.97397</v>
      </c>
      <c r="J1570">
        <f>IF('sample file'!J1570 &gt;= 0, 'paste matlab output here'!E1569,-1000000)</f>
        <v>1.5949</v>
      </c>
      <c r="K1570">
        <f>IF('sample file'!K1570 &gt;= 0, 'paste matlab output here'!F1569,-1000000)</f>
        <v>-1000000</v>
      </c>
      <c r="L1570">
        <f>IF('sample file'!L1570 &gt;= 0, 'paste matlab output here'!G1569,-1000000)</f>
        <v>1.3414999999999999</v>
      </c>
      <c r="M1570">
        <f>IF('sample file'!M1570 &gt;= 0, 'paste matlab output here'!H1569,-1000000)</f>
        <v>1.0402</v>
      </c>
      <c r="N1570">
        <f>IF('sample file'!N1570 &gt;= 0, 'paste matlab output here'!I1569,-1000000)</f>
        <v>1.0823</v>
      </c>
      <c r="O1570">
        <f>IF('sample file'!O1570 &gt;= 0, 'paste matlab output here'!J1569,-1000000)</f>
        <v>0.99197999999999997</v>
      </c>
      <c r="P1570">
        <f>IF('sample file'!P1570 &gt;= 0, 'paste matlab output here'!K1569,-1000000)</f>
        <v>-1000000</v>
      </c>
      <c r="Q1570">
        <f>IF('sample file'!Q1570 &gt;= 0, 'paste matlab output here'!L1569,-1000000)</f>
        <v>1.4786999999999999</v>
      </c>
      <c r="R1570">
        <f>IF('sample file'!R1570 &gt;= 0, 'paste matlab output here'!M1569,-1000000)</f>
        <v>-1000000</v>
      </c>
      <c r="S1570">
        <f>IF('sample file'!S1570 &gt;= 0, 'paste matlab output here'!N1569,-1000000)</f>
        <v>-1000000</v>
      </c>
      <c r="T1570">
        <f>IF('sample file'!T1570 &gt;= 0, 'paste matlab output here'!O1569,-1000000)</f>
        <v>-1000000</v>
      </c>
      <c r="U1570">
        <f>IF('sample file'!U1570 &gt;= 0, 'paste matlab output here'!P1569,-1000000)</f>
        <v>1.6240000000000001</v>
      </c>
      <c r="V1570">
        <f>IF('sample file'!V1570 &gt;= 0, 'paste matlab output here'!Q1569,-1000000)</f>
        <v>-1000000</v>
      </c>
      <c r="W1570">
        <f>IF('sample file'!W1570 &gt;= 0, 'paste matlab output here'!R1569,-1000000)</f>
        <v>1.3892</v>
      </c>
      <c r="X1570">
        <f>IF('sample file'!X1570 &gt;= 0, 'paste matlab output here'!S1569,-1000000)</f>
        <v>0.47737000000000002</v>
      </c>
      <c r="Y1570">
        <f>IF('sample file'!Y1570 &gt;= 0, 'paste matlab output here'!T1569,-1000000)</f>
        <v>0.65856999999999999</v>
      </c>
      <c r="Z1570">
        <f>IF('sample file'!Z1570 &gt;= 0, 'paste matlab output here'!U1569,-1000000)</f>
        <v>1.7867</v>
      </c>
      <c r="AA1570">
        <f>IF('sample file'!AA1570 &gt;= 0, 'paste matlab output here'!V1569,-1000000)</f>
        <v>1.7133</v>
      </c>
      <c r="AB1570">
        <f>IF('sample file'!AB1570 &gt;= 0, 'paste matlab output here'!W1569,-1000000)</f>
        <v>-1000000</v>
      </c>
      <c r="AC1570">
        <f>IF('sample file'!AC1570 &gt;= 0, 'paste matlab output here'!X1569,-1000000)</f>
        <v>1.147</v>
      </c>
      <c r="AD1570">
        <f>IF('sample file'!AD1570 &gt;= 0, 'paste matlab output here'!Y1569,-1000000)</f>
        <v>-1000000</v>
      </c>
      <c r="AE1570">
        <f>IF('sample file'!AE1570 &gt;= 0, 'paste matlab output here'!Z1569,-1000000)</f>
        <v>0.25115999999999999</v>
      </c>
      <c r="AF1570">
        <f>IF('sample file'!AF1570 &gt;= 0, 'paste matlab output here'!AA1569,-1000000)</f>
        <v>-1000000</v>
      </c>
      <c r="AG1570">
        <f>IF('sample file'!AG1570 &gt;= 0, 'paste matlab output here'!AB1569,-1000000)</f>
        <v>0.38962000000000002</v>
      </c>
      <c r="AH1570">
        <f>IF('sample file'!AH1570 &gt;= 0, 'paste matlab output here'!AC1569,-1000000)</f>
        <v>-1000000</v>
      </c>
      <c r="AI1570">
        <f>IF('sample file'!AI1570 &gt;= 0, 'paste matlab output here'!AD1569,-1000000)</f>
        <v>2.2515000000000001</v>
      </c>
      <c r="AJ1570">
        <f>IF('sample file'!AJ1570 &gt;= 0, 'paste matlab output here'!AE1569,-1000000)</f>
        <v>-1000000</v>
      </c>
      <c r="AK1570">
        <f>IF('sample file'!AK1570 &gt;= 0, 'paste matlab output here'!AF1569,-1000000)</f>
        <v>-1000000</v>
      </c>
      <c r="AL1570">
        <f>IF('sample file'!AL1570 &gt;= 0, 'paste matlab output here'!AG1569,-1000000)</f>
        <v>-1000000</v>
      </c>
      <c r="AM1570">
        <f>IF('sample file'!AM1570 &gt;= 0, 'paste matlab output here'!AH1569,-1000000)</f>
        <v>-1000000</v>
      </c>
      <c r="AN1570">
        <f>IF('sample file'!AN1570 &gt;= 0, 'paste matlab output here'!AI1569,-1000000)</f>
        <v>0.46937000000000001</v>
      </c>
      <c r="AO1570">
        <f>IF('sample file'!AO1570 &gt;= 0, 'paste matlab output here'!AJ1569,-1000000)</f>
        <v>0.52210000000000001</v>
      </c>
      <c r="AP1570">
        <f>IF('sample file'!AP1570 &gt;= 0, 'paste matlab output here'!AK1569,-1000000)</f>
        <v>-1000000</v>
      </c>
      <c r="AQ1570">
        <f>IF('sample file'!AQ1570 &gt;= 0, 'paste matlab output here'!AL1569,-1000000)</f>
        <v>0.68640999999999996</v>
      </c>
      <c r="AR1570">
        <f>IF('sample file'!AR1570 &gt;= 0, 'paste matlab output here'!AM1569,-1000000)</f>
        <v>-1000000</v>
      </c>
    </row>
    <row r="1571" spans="1:44" x14ac:dyDescent="0.3">
      <c r="A1571">
        <v>41448</v>
      </c>
      <c r="B1571">
        <v>157</v>
      </c>
      <c r="C1571">
        <v>264</v>
      </c>
      <c r="D1571">
        <v>2</v>
      </c>
      <c r="E1571">
        <v>8</v>
      </c>
      <c r="F1571">
        <f>IF('sample file'!F1571 &gt;= 0, 'paste matlab output here'!A1570,-1000000)</f>
        <v>-1000000</v>
      </c>
      <c r="G1571">
        <f>IF('sample file'!G1571 &gt;= 0, 'paste matlab output here'!B1570,-1000000)</f>
        <v>0.13195999999999999</v>
      </c>
      <c r="H1571">
        <f>IF('sample file'!H1571 &gt;= 0, 'paste matlab output here'!C1570,-1000000)</f>
        <v>-1000000</v>
      </c>
      <c r="I1571">
        <f>IF('sample file'!I1571 &gt;= 0, 'paste matlab output here'!D1570,-1000000)</f>
        <v>0.91024000000000005</v>
      </c>
      <c r="J1571">
        <f>IF('sample file'!J1571 &gt;= 0, 'paste matlab output here'!E1570,-1000000)</f>
        <v>1.3279000000000001</v>
      </c>
      <c r="K1571">
        <f>IF('sample file'!K1571 &gt;= 0, 'paste matlab output here'!F1570,-1000000)</f>
        <v>-1000000</v>
      </c>
      <c r="L1571">
        <f>IF('sample file'!L1571 &gt;= 0, 'paste matlab output here'!G1570,-1000000)</f>
        <v>1.2873000000000001</v>
      </c>
      <c r="M1571">
        <f>IF('sample file'!M1571 &gt;= 0, 'paste matlab output here'!H1570,-1000000)</f>
        <v>1.0595000000000001</v>
      </c>
      <c r="N1571">
        <f>IF('sample file'!N1571 &gt;= 0, 'paste matlab output here'!I1570,-1000000)</f>
        <v>1.1013999999999999</v>
      </c>
      <c r="O1571">
        <f>IF('sample file'!O1571 &gt;= 0, 'paste matlab output here'!J1570,-1000000)</f>
        <v>1.0391999999999999</v>
      </c>
      <c r="P1571">
        <f>IF('sample file'!P1571 &gt;= 0, 'paste matlab output here'!K1570,-1000000)</f>
        <v>-1000000</v>
      </c>
      <c r="Q1571">
        <f>IF('sample file'!Q1571 &gt;= 0, 'paste matlab output here'!L1570,-1000000)</f>
        <v>1.3503000000000001</v>
      </c>
      <c r="R1571">
        <f>IF('sample file'!R1571 &gt;= 0, 'paste matlab output here'!M1570,-1000000)</f>
        <v>-1000000</v>
      </c>
      <c r="S1571">
        <f>IF('sample file'!S1571 &gt;= 0, 'paste matlab output here'!N1570,-1000000)</f>
        <v>-1000000</v>
      </c>
      <c r="T1571">
        <f>IF('sample file'!T1571 &gt;= 0, 'paste matlab output here'!O1570,-1000000)</f>
        <v>-1000000</v>
      </c>
      <c r="U1571">
        <f>IF('sample file'!U1571 &gt;= 0, 'paste matlab output here'!P1570,-1000000)</f>
        <v>1.2858000000000001</v>
      </c>
      <c r="V1571">
        <f>IF('sample file'!V1571 &gt;= 0, 'paste matlab output here'!Q1570,-1000000)</f>
        <v>-1000000</v>
      </c>
      <c r="W1571">
        <f>IF('sample file'!W1571 &gt;= 0, 'paste matlab output here'!R1570,-1000000)</f>
        <v>1.4763999999999999</v>
      </c>
      <c r="X1571">
        <f>IF('sample file'!X1571 &gt;= 0, 'paste matlab output here'!S1570,-1000000)</f>
        <v>0.53498999999999997</v>
      </c>
      <c r="Y1571">
        <f>IF('sample file'!Y1571 &gt;= 0, 'paste matlab output here'!T1570,-1000000)</f>
        <v>0.90749000000000002</v>
      </c>
      <c r="Z1571">
        <f>IF('sample file'!Z1571 &gt;= 0, 'paste matlab output here'!U1570,-1000000)</f>
        <v>1.4803999999999999</v>
      </c>
      <c r="AA1571">
        <f>IF('sample file'!AA1571 &gt;= 0, 'paste matlab output here'!V1570,-1000000)</f>
        <v>1.8628</v>
      </c>
      <c r="AB1571">
        <f>IF('sample file'!AB1571 &gt;= 0, 'paste matlab output here'!W1570,-1000000)</f>
        <v>-1000000</v>
      </c>
      <c r="AC1571">
        <f>IF('sample file'!AC1571 &gt;= 0, 'paste matlab output here'!X1570,-1000000)</f>
        <v>1.0437000000000001</v>
      </c>
      <c r="AD1571">
        <f>IF('sample file'!AD1571 &gt;= 0, 'paste matlab output here'!Y1570,-1000000)</f>
        <v>-1000000</v>
      </c>
      <c r="AE1571">
        <f>IF('sample file'!AE1571 &gt;= 0, 'paste matlab output here'!Z1570,-1000000)</f>
        <v>0.26822000000000001</v>
      </c>
      <c r="AF1571">
        <f>IF('sample file'!AF1571 &gt;= 0, 'paste matlab output here'!AA1570,-1000000)</f>
        <v>-1000000</v>
      </c>
      <c r="AG1571">
        <f>IF('sample file'!AG1571 &gt;= 0, 'paste matlab output here'!AB1570,-1000000)</f>
        <v>0.54837000000000002</v>
      </c>
      <c r="AH1571">
        <f>IF('sample file'!AH1571 &gt;= 0, 'paste matlab output here'!AC1570,-1000000)</f>
        <v>-1000000</v>
      </c>
      <c r="AI1571">
        <f>IF('sample file'!AI1571 &gt;= 0, 'paste matlab output here'!AD1570,-1000000)</f>
        <v>1.7901</v>
      </c>
      <c r="AJ1571">
        <f>IF('sample file'!AJ1571 &gt;= 0, 'paste matlab output here'!AE1570,-1000000)</f>
        <v>-1000000</v>
      </c>
      <c r="AK1571">
        <f>IF('sample file'!AK1571 &gt;= 0, 'paste matlab output here'!AF1570,-1000000)</f>
        <v>-1000000</v>
      </c>
      <c r="AL1571">
        <f>IF('sample file'!AL1571 &gt;= 0, 'paste matlab output here'!AG1570,-1000000)</f>
        <v>-1000000</v>
      </c>
      <c r="AM1571">
        <f>IF('sample file'!AM1571 &gt;= 0, 'paste matlab output here'!AH1570,-1000000)</f>
        <v>-1000000</v>
      </c>
      <c r="AN1571">
        <f>IF('sample file'!AN1571 &gt;= 0, 'paste matlab output here'!AI1570,-1000000)</f>
        <v>0.39892</v>
      </c>
      <c r="AO1571">
        <f>IF('sample file'!AO1571 &gt;= 0, 'paste matlab output here'!AJ1570,-1000000)</f>
        <v>0.59653999999999996</v>
      </c>
      <c r="AP1571">
        <f>IF('sample file'!AP1571 &gt;= 0, 'paste matlab output here'!AK1570,-1000000)</f>
        <v>-1000000</v>
      </c>
      <c r="AQ1571">
        <f>IF('sample file'!AQ1571 &gt;= 0, 'paste matlab output here'!AL1570,-1000000)</f>
        <v>0.67627999999999999</v>
      </c>
      <c r="AR1571">
        <f>IF('sample file'!AR1571 &gt;= 0, 'paste matlab output here'!AM1570,-1000000)</f>
        <v>-1000000</v>
      </c>
    </row>
    <row r="1572" spans="1:44" x14ac:dyDescent="0.3">
      <c r="A1572">
        <v>41641</v>
      </c>
      <c r="B1572">
        <v>158</v>
      </c>
      <c r="C1572">
        <v>193</v>
      </c>
      <c r="D1572">
        <v>17</v>
      </c>
      <c r="E1572">
        <v>4</v>
      </c>
      <c r="F1572">
        <f>IF('sample file'!F1572 &gt;= 0, 'paste matlab output here'!A1571,-1000000)</f>
        <v>-1000000</v>
      </c>
      <c r="G1572">
        <f>IF('sample file'!G1572 &gt;= 0, 'paste matlab output here'!B1571,-1000000)</f>
        <v>0.10088</v>
      </c>
      <c r="H1572">
        <f>IF('sample file'!H1572 &gt;= 0, 'paste matlab output here'!C1571,-1000000)</f>
        <v>-1000000</v>
      </c>
      <c r="I1572">
        <f>IF('sample file'!I1572 &gt;= 0, 'paste matlab output here'!D1571,-1000000)</f>
        <v>3.0257000000000001</v>
      </c>
      <c r="J1572">
        <f>IF('sample file'!J1572 &gt;= 0, 'paste matlab output here'!E1571,-1000000)</f>
        <v>3.3428</v>
      </c>
      <c r="K1572">
        <f>IF('sample file'!K1572 &gt;= 0, 'paste matlab output here'!F1571,-1000000)</f>
        <v>-1000000</v>
      </c>
      <c r="L1572">
        <f>IF('sample file'!L1572 &gt;= 0, 'paste matlab output here'!G1571,-1000000)</f>
        <v>2.9089999999999998</v>
      </c>
      <c r="M1572">
        <f>IF('sample file'!M1572 &gt;= 0, 'paste matlab output here'!H1571,-1000000)</f>
        <v>2.6012</v>
      </c>
      <c r="N1572">
        <f>IF('sample file'!N1572 &gt;= 0, 'paste matlab output here'!I1571,-1000000)</f>
        <v>3.1962000000000002</v>
      </c>
      <c r="O1572">
        <f>IF('sample file'!O1572 &gt;= 0, 'paste matlab output here'!J1571,-1000000)</f>
        <v>2.2252000000000001</v>
      </c>
      <c r="P1572">
        <f>IF('sample file'!P1572 &gt;= 0, 'paste matlab output here'!K1571,-1000000)</f>
        <v>-1000000</v>
      </c>
      <c r="Q1572">
        <f>IF('sample file'!Q1572 &gt;= 0, 'paste matlab output here'!L1571,-1000000)</f>
        <v>1.6638999999999999</v>
      </c>
      <c r="R1572">
        <f>IF('sample file'!R1572 &gt;= 0, 'paste matlab output here'!M1571,-1000000)</f>
        <v>-1000000</v>
      </c>
      <c r="S1572">
        <f>IF('sample file'!S1572 &gt;= 0, 'paste matlab output here'!N1571,-1000000)</f>
        <v>-1000000</v>
      </c>
      <c r="T1572">
        <f>IF('sample file'!T1572 &gt;= 0, 'paste matlab output here'!O1571,-1000000)</f>
        <v>-1000000</v>
      </c>
      <c r="U1572">
        <f>IF('sample file'!U1572 &gt;= 0, 'paste matlab output here'!P1571,-1000000)</f>
        <v>3.4857999999999998</v>
      </c>
      <c r="V1572">
        <f>IF('sample file'!V1572 &gt;= 0, 'paste matlab output here'!Q1571,-1000000)</f>
        <v>-1000000</v>
      </c>
      <c r="W1572">
        <f>IF('sample file'!W1572 &gt;= 0, 'paste matlab output here'!R1571,-1000000)</f>
        <v>4.0983000000000001</v>
      </c>
      <c r="X1572">
        <f>IF('sample file'!X1572 &gt;= 0, 'paste matlab output here'!S1571,-1000000)</f>
        <v>-1000000</v>
      </c>
      <c r="Y1572">
        <f>IF('sample file'!Y1572 &gt;= 0, 'paste matlab output here'!T1571,-1000000)</f>
        <v>-1000000</v>
      </c>
      <c r="Z1572">
        <f>IF('sample file'!Z1572 &gt;= 0, 'paste matlab output here'!U1571,-1000000)</f>
        <v>4.4824000000000002</v>
      </c>
      <c r="AA1572">
        <f>IF('sample file'!AA1572 &gt;= 0, 'paste matlab output here'!V1571,-1000000)</f>
        <v>3.6309999999999998</v>
      </c>
      <c r="AB1572">
        <f>IF('sample file'!AB1572 &gt;= 0, 'paste matlab output here'!W1571,-1000000)</f>
        <v>-1000000</v>
      </c>
      <c r="AC1572">
        <f>IF('sample file'!AC1572 &gt;= 0, 'paste matlab output here'!X1571,-1000000)</f>
        <v>3.8304</v>
      </c>
      <c r="AD1572">
        <f>IF('sample file'!AD1572 &gt;= 0, 'paste matlab output here'!Y1571,-1000000)</f>
        <v>-1000000</v>
      </c>
      <c r="AE1572">
        <f>IF('sample file'!AE1572 &gt;= 0, 'paste matlab output here'!Z1571,-1000000)</f>
        <v>0.11502999999999999</v>
      </c>
      <c r="AF1572">
        <f>IF('sample file'!AF1572 &gt;= 0, 'paste matlab output here'!AA1571,-1000000)</f>
        <v>-1000000</v>
      </c>
      <c r="AG1572">
        <f>IF('sample file'!AG1572 &gt;= 0, 'paste matlab output here'!AB1571,-1000000)</f>
        <v>0.70721000000000001</v>
      </c>
      <c r="AH1572">
        <f>IF('sample file'!AH1572 &gt;= 0, 'paste matlab output here'!AC1571,-1000000)</f>
        <v>-1000000</v>
      </c>
      <c r="AI1572">
        <f>IF('sample file'!AI1572 &gt;= 0, 'paste matlab output here'!AD1571,-1000000)</f>
        <v>4.5702999999999996</v>
      </c>
      <c r="AJ1572">
        <f>IF('sample file'!AJ1572 &gt;= 0, 'paste matlab output here'!AE1571,-1000000)</f>
        <v>-1000000</v>
      </c>
      <c r="AK1572">
        <f>IF('sample file'!AK1572 &gt;= 0, 'paste matlab output here'!AF1571,-1000000)</f>
        <v>-1000000</v>
      </c>
      <c r="AL1572">
        <f>IF('sample file'!AL1572 &gt;= 0, 'paste matlab output here'!AG1571,-1000000)</f>
        <v>-1000000</v>
      </c>
      <c r="AM1572">
        <f>IF('sample file'!AM1572 &gt;= 0, 'paste matlab output here'!AH1571,-1000000)</f>
        <v>-1000000</v>
      </c>
      <c r="AN1572">
        <f>IF('sample file'!AN1572 &gt;= 0, 'paste matlab output here'!AI1571,-1000000)</f>
        <v>0.34799999999999998</v>
      </c>
      <c r="AO1572">
        <f>IF('sample file'!AO1572 &gt;= 0, 'paste matlab output here'!AJ1571,-1000000)</f>
        <v>1.0091000000000001</v>
      </c>
      <c r="AP1572">
        <f>IF('sample file'!AP1572 &gt;= 0, 'paste matlab output here'!AK1571,-1000000)</f>
        <v>-1000000</v>
      </c>
      <c r="AQ1572">
        <f>IF('sample file'!AQ1572 &gt;= 0, 'paste matlab output here'!AL1571,-1000000)</f>
        <v>0.59797999999999996</v>
      </c>
      <c r="AR1572">
        <f>IF('sample file'!AR1572 &gt;= 0, 'paste matlab output here'!AM1571,-1000000)</f>
        <v>-1000000</v>
      </c>
    </row>
    <row r="1573" spans="1:44" x14ac:dyDescent="0.3">
      <c r="A1573">
        <v>41642</v>
      </c>
      <c r="B1573">
        <v>158</v>
      </c>
      <c r="C1573">
        <v>194</v>
      </c>
      <c r="D1573">
        <v>18</v>
      </c>
      <c r="E1573">
        <v>4</v>
      </c>
      <c r="F1573">
        <f>IF('sample file'!F1573 &gt;= 0, 'paste matlab output here'!A1572,-1000000)</f>
        <v>-1000000</v>
      </c>
      <c r="G1573">
        <f>IF('sample file'!G1573 &gt;= 0, 'paste matlab output here'!B1572,-1000000)</f>
        <v>0.10236000000000001</v>
      </c>
      <c r="H1573">
        <f>IF('sample file'!H1573 &gt;= 0, 'paste matlab output here'!C1572,-1000000)</f>
        <v>-1000000</v>
      </c>
      <c r="I1573">
        <f>IF('sample file'!I1573 &gt;= 0, 'paste matlab output here'!D1572,-1000000)</f>
        <v>2.7629000000000001</v>
      </c>
      <c r="J1573">
        <f>IF('sample file'!J1573 &gt;= 0, 'paste matlab output here'!E1572,-1000000)</f>
        <v>2.9388000000000001</v>
      </c>
      <c r="K1573">
        <f>IF('sample file'!K1573 &gt;= 0, 'paste matlab output here'!F1572,-1000000)</f>
        <v>-1000000</v>
      </c>
      <c r="L1573">
        <f>IF('sample file'!L1573 &gt;= 0, 'paste matlab output here'!G1572,-1000000)</f>
        <v>2.6328</v>
      </c>
      <c r="M1573">
        <f>IF('sample file'!M1573 &gt;= 0, 'paste matlab output here'!H1572,-1000000)</f>
        <v>2.1286999999999998</v>
      </c>
      <c r="N1573">
        <f>IF('sample file'!N1573 &gt;= 0, 'paste matlab output here'!I1572,-1000000)</f>
        <v>2.9666999999999999</v>
      </c>
      <c r="O1573">
        <f>IF('sample file'!O1573 &gt;= 0, 'paste matlab output here'!J1572,-1000000)</f>
        <v>2.1448999999999998</v>
      </c>
      <c r="P1573">
        <f>IF('sample file'!P1573 &gt;= 0, 'paste matlab output here'!K1572,-1000000)</f>
        <v>-1000000</v>
      </c>
      <c r="Q1573">
        <f>IF('sample file'!Q1573 &gt;= 0, 'paste matlab output here'!L1572,-1000000)</f>
        <v>2.3237999999999999</v>
      </c>
      <c r="R1573">
        <f>IF('sample file'!R1573 &gt;= 0, 'paste matlab output here'!M1572,-1000000)</f>
        <v>-1000000</v>
      </c>
      <c r="S1573">
        <f>IF('sample file'!S1573 &gt;= 0, 'paste matlab output here'!N1572,-1000000)</f>
        <v>-1000000</v>
      </c>
      <c r="T1573">
        <f>IF('sample file'!T1573 &gt;= 0, 'paste matlab output here'!O1572,-1000000)</f>
        <v>-1000000</v>
      </c>
      <c r="U1573">
        <f>IF('sample file'!U1573 &gt;= 0, 'paste matlab output here'!P1572,-1000000)</f>
        <v>3.2496999999999998</v>
      </c>
      <c r="V1573">
        <f>IF('sample file'!V1573 &gt;= 0, 'paste matlab output here'!Q1572,-1000000)</f>
        <v>-1000000</v>
      </c>
      <c r="W1573">
        <f>IF('sample file'!W1573 &gt;= 0, 'paste matlab output here'!R1572,-1000000)</f>
        <v>3.5829</v>
      </c>
      <c r="X1573">
        <f>IF('sample file'!X1573 &gt;= 0, 'paste matlab output here'!S1572,-1000000)</f>
        <v>-1000000</v>
      </c>
      <c r="Y1573">
        <f>IF('sample file'!Y1573 &gt;= 0, 'paste matlab output here'!T1572,-1000000)</f>
        <v>-1000000</v>
      </c>
      <c r="Z1573">
        <f>IF('sample file'!Z1573 &gt;= 0, 'paste matlab output here'!U1572,-1000000)</f>
        <v>4.1295999999999999</v>
      </c>
      <c r="AA1573">
        <f>IF('sample file'!AA1573 &gt;= 0, 'paste matlab output here'!V1572,-1000000)</f>
        <v>3.5939000000000001</v>
      </c>
      <c r="AB1573">
        <f>IF('sample file'!AB1573 &gt;= 0, 'paste matlab output here'!W1572,-1000000)</f>
        <v>-1000000</v>
      </c>
      <c r="AC1573">
        <f>IF('sample file'!AC1573 &gt;= 0, 'paste matlab output here'!X1572,-1000000)</f>
        <v>3.6783999999999999</v>
      </c>
      <c r="AD1573">
        <f>IF('sample file'!AD1573 &gt;= 0, 'paste matlab output here'!Y1572,-1000000)</f>
        <v>-1000000</v>
      </c>
      <c r="AE1573">
        <f>IF('sample file'!AE1573 &gt;= 0, 'paste matlab output here'!Z1572,-1000000)</f>
        <v>0.14297000000000001</v>
      </c>
      <c r="AF1573">
        <f>IF('sample file'!AF1573 &gt;= 0, 'paste matlab output here'!AA1572,-1000000)</f>
        <v>-1000000</v>
      </c>
      <c r="AG1573">
        <f>IF('sample file'!AG1573 &gt;= 0, 'paste matlab output here'!AB1572,-1000000)</f>
        <v>0.64322000000000001</v>
      </c>
      <c r="AH1573">
        <f>IF('sample file'!AH1573 &gt;= 0, 'paste matlab output here'!AC1572,-1000000)</f>
        <v>-1000000</v>
      </c>
      <c r="AI1573">
        <f>IF('sample file'!AI1573 &gt;= 0, 'paste matlab output here'!AD1572,-1000000)</f>
        <v>4.6247999999999996</v>
      </c>
      <c r="AJ1573">
        <f>IF('sample file'!AJ1573 &gt;= 0, 'paste matlab output here'!AE1572,-1000000)</f>
        <v>-1000000</v>
      </c>
      <c r="AK1573">
        <f>IF('sample file'!AK1573 &gt;= 0, 'paste matlab output here'!AF1572,-1000000)</f>
        <v>-1000000</v>
      </c>
      <c r="AL1573">
        <f>IF('sample file'!AL1573 &gt;= 0, 'paste matlab output here'!AG1572,-1000000)</f>
        <v>-1000000</v>
      </c>
      <c r="AM1573">
        <f>IF('sample file'!AM1573 &gt;= 0, 'paste matlab output here'!AH1572,-1000000)</f>
        <v>-1000000</v>
      </c>
      <c r="AN1573">
        <f>IF('sample file'!AN1573 &gt;= 0, 'paste matlab output here'!AI1572,-1000000)</f>
        <v>0.39606000000000002</v>
      </c>
      <c r="AO1573">
        <f>IF('sample file'!AO1573 &gt;= 0, 'paste matlab output here'!AJ1572,-1000000)</f>
        <v>1.1326000000000001</v>
      </c>
      <c r="AP1573">
        <f>IF('sample file'!AP1573 &gt;= 0, 'paste matlab output here'!AK1572,-1000000)</f>
        <v>-1000000</v>
      </c>
      <c r="AQ1573">
        <f>IF('sample file'!AQ1573 &gt;= 0, 'paste matlab output here'!AL1572,-1000000)</f>
        <v>0.78959000000000001</v>
      </c>
      <c r="AR1573">
        <f>IF('sample file'!AR1573 &gt;= 0, 'paste matlab output here'!AM1572,-1000000)</f>
        <v>-1000000</v>
      </c>
    </row>
    <row r="1574" spans="1:44" x14ac:dyDescent="0.3">
      <c r="A1574">
        <v>41643</v>
      </c>
      <c r="B1574">
        <v>158</v>
      </c>
      <c r="C1574">
        <v>195</v>
      </c>
      <c r="D1574">
        <v>19</v>
      </c>
      <c r="E1574">
        <v>4</v>
      </c>
      <c r="F1574">
        <f>IF('sample file'!F1574 &gt;= 0, 'paste matlab output here'!A1573,-1000000)</f>
        <v>-1000000</v>
      </c>
      <c r="G1574">
        <f>IF('sample file'!G1574 &gt;= 0, 'paste matlab output here'!B1573,-1000000)</f>
        <v>0.14112</v>
      </c>
      <c r="H1574">
        <f>IF('sample file'!H1574 &gt;= 0, 'paste matlab output here'!C1573,-1000000)</f>
        <v>-1000000</v>
      </c>
      <c r="I1574">
        <f>IF('sample file'!I1574 &gt;= 0, 'paste matlab output here'!D1573,-1000000)</f>
        <v>2.1040999999999999</v>
      </c>
      <c r="J1574">
        <f>IF('sample file'!J1574 &gt;= 0, 'paste matlab output here'!E1573,-1000000)</f>
        <v>2.5804999999999998</v>
      </c>
      <c r="K1574">
        <f>IF('sample file'!K1574 &gt;= 0, 'paste matlab output here'!F1573,-1000000)</f>
        <v>-1000000</v>
      </c>
      <c r="L1574">
        <f>IF('sample file'!L1574 &gt;= 0, 'paste matlab output here'!G1573,-1000000)</f>
        <v>2.3668999999999998</v>
      </c>
      <c r="M1574">
        <f>IF('sample file'!M1574 &gt;= 0, 'paste matlab output here'!H1573,-1000000)</f>
        <v>1.9216</v>
      </c>
      <c r="N1574">
        <f>IF('sample file'!N1574 &gt;= 0, 'paste matlab output here'!I1573,-1000000)</f>
        <v>2.6316999999999999</v>
      </c>
      <c r="O1574">
        <f>IF('sample file'!O1574 &gt;= 0, 'paste matlab output here'!J1573,-1000000)</f>
        <v>1.6827000000000001</v>
      </c>
      <c r="P1574">
        <f>IF('sample file'!P1574 &gt;= 0, 'paste matlab output here'!K1573,-1000000)</f>
        <v>-1000000</v>
      </c>
      <c r="Q1574">
        <f>IF('sample file'!Q1574 &gt;= 0, 'paste matlab output here'!L1573,-1000000)</f>
        <v>2.5796000000000001</v>
      </c>
      <c r="R1574">
        <f>IF('sample file'!R1574 &gt;= 0, 'paste matlab output here'!M1573,-1000000)</f>
        <v>-1000000</v>
      </c>
      <c r="S1574">
        <f>IF('sample file'!S1574 &gt;= 0, 'paste matlab output here'!N1573,-1000000)</f>
        <v>-1000000</v>
      </c>
      <c r="T1574">
        <f>IF('sample file'!T1574 &gt;= 0, 'paste matlab output here'!O1573,-1000000)</f>
        <v>-1000000</v>
      </c>
      <c r="U1574">
        <f>IF('sample file'!U1574 &gt;= 0, 'paste matlab output here'!P1573,-1000000)</f>
        <v>3.3814000000000002</v>
      </c>
      <c r="V1574">
        <f>IF('sample file'!V1574 &gt;= 0, 'paste matlab output here'!Q1573,-1000000)</f>
        <v>-1000000</v>
      </c>
      <c r="W1574">
        <f>IF('sample file'!W1574 &gt;= 0, 'paste matlab output here'!R1573,-1000000)</f>
        <v>3.4504000000000001</v>
      </c>
      <c r="X1574">
        <f>IF('sample file'!X1574 &gt;= 0, 'paste matlab output here'!S1573,-1000000)</f>
        <v>-1000000</v>
      </c>
      <c r="Y1574">
        <f>IF('sample file'!Y1574 &gt;= 0, 'paste matlab output here'!T1573,-1000000)</f>
        <v>-1000000</v>
      </c>
      <c r="Z1574">
        <f>IF('sample file'!Z1574 &gt;= 0, 'paste matlab output here'!U1573,-1000000)</f>
        <v>3.9731999999999998</v>
      </c>
      <c r="AA1574">
        <f>IF('sample file'!AA1574 &gt;= 0, 'paste matlab output here'!V1573,-1000000)</f>
        <v>3.5211000000000001</v>
      </c>
      <c r="AB1574">
        <f>IF('sample file'!AB1574 &gt;= 0, 'paste matlab output here'!W1573,-1000000)</f>
        <v>-1000000</v>
      </c>
      <c r="AC1574">
        <f>IF('sample file'!AC1574 &gt;= 0, 'paste matlab output here'!X1573,-1000000)</f>
        <v>3.8704999999999998</v>
      </c>
      <c r="AD1574">
        <f>IF('sample file'!AD1574 &gt;= 0, 'paste matlab output here'!Y1573,-1000000)</f>
        <v>-1000000</v>
      </c>
      <c r="AE1574">
        <f>IF('sample file'!AE1574 &gt;= 0, 'paste matlab output here'!Z1573,-1000000)</f>
        <v>0.14124</v>
      </c>
      <c r="AF1574">
        <f>IF('sample file'!AF1574 &gt;= 0, 'paste matlab output here'!AA1573,-1000000)</f>
        <v>-1000000</v>
      </c>
      <c r="AG1574">
        <f>IF('sample file'!AG1574 &gt;= 0, 'paste matlab output here'!AB1573,-1000000)</f>
        <v>0.60343000000000002</v>
      </c>
      <c r="AH1574">
        <f>IF('sample file'!AH1574 &gt;= 0, 'paste matlab output here'!AC1573,-1000000)</f>
        <v>-1000000</v>
      </c>
      <c r="AI1574">
        <f>IF('sample file'!AI1574 &gt;= 0, 'paste matlab output here'!AD1573,-1000000)</f>
        <v>4.4287000000000001</v>
      </c>
      <c r="AJ1574">
        <f>IF('sample file'!AJ1574 &gt;= 0, 'paste matlab output here'!AE1573,-1000000)</f>
        <v>-1000000</v>
      </c>
      <c r="AK1574">
        <f>IF('sample file'!AK1574 &gt;= 0, 'paste matlab output here'!AF1573,-1000000)</f>
        <v>-1000000</v>
      </c>
      <c r="AL1574">
        <f>IF('sample file'!AL1574 &gt;= 0, 'paste matlab output here'!AG1573,-1000000)</f>
        <v>-1000000</v>
      </c>
      <c r="AM1574">
        <f>IF('sample file'!AM1574 &gt;= 0, 'paste matlab output here'!AH1573,-1000000)</f>
        <v>-1000000</v>
      </c>
      <c r="AN1574">
        <f>IF('sample file'!AN1574 &gt;= 0, 'paste matlab output here'!AI1573,-1000000)</f>
        <v>0.42743999999999999</v>
      </c>
      <c r="AO1574">
        <f>IF('sample file'!AO1574 &gt;= 0, 'paste matlab output here'!AJ1573,-1000000)</f>
        <v>1.1048</v>
      </c>
      <c r="AP1574">
        <f>IF('sample file'!AP1574 &gt;= 0, 'paste matlab output here'!AK1573,-1000000)</f>
        <v>-1000000</v>
      </c>
      <c r="AQ1574">
        <f>IF('sample file'!AQ1574 &gt;= 0, 'paste matlab output here'!AL1573,-1000000)</f>
        <v>0.84502999999999995</v>
      </c>
      <c r="AR1574">
        <f>IF('sample file'!AR1574 &gt;= 0, 'paste matlab output here'!AM1573,-1000000)</f>
        <v>-1000000</v>
      </c>
    </row>
    <row r="1575" spans="1:44" x14ac:dyDescent="0.3">
      <c r="A1575">
        <v>41644</v>
      </c>
      <c r="B1575">
        <v>158</v>
      </c>
      <c r="C1575">
        <v>196</v>
      </c>
      <c r="D1575">
        <v>20</v>
      </c>
      <c r="E1575">
        <v>4</v>
      </c>
      <c r="F1575">
        <f>IF('sample file'!F1575 &gt;= 0, 'paste matlab output here'!A1574,-1000000)</f>
        <v>-1000000</v>
      </c>
      <c r="G1575">
        <f>IF('sample file'!G1575 &gt;= 0, 'paste matlab output here'!B1574,-1000000)</f>
        <v>0.15937999999999999</v>
      </c>
      <c r="H1575">
        <f>IF('sample file'!H1575 &gt;= 0, 'paste matlab output here'!C1574,-1000000)</f>
        <v>-1000000</v>
      </c>
      <c r="I1575">
        <f>IF('sample file'!I1575 &gt;= 0, 'paste matlab output here'!D1574,-1000000)</f>
        <v>1.9536</v>
      </c>
      <c r="J1575">
        <f>IF('sample file'!J1575 &gt;= 0, 'paste matlab output here'!E1574,-1000000)</f>
        <v>2.6392000000000002</v>
      </c>
      <c r="K1575">
        <f>IF('sample file'!K1575 &gt;= 0, 'paste matlab output here'!F1574,-1000000)</f>
        <v>-1000000</v>
      </c>
      <c r="L1575">
        <f>IF('sample file'!L1575 &gt;= 0, 'paste matlab output here'!G1574,-1000000)</f>
        <v>2.2949999999999999</v>
      </c>
      <c r="M1575">
        <f>IF('sample file'!M1575 &gt;= 0, 'paste matlab output here'!H1574,-1000000)</f>
        <v>1.7143999999999999</v>
      </c>
      <c r="N1575">
        <f>IF('sample file'!N1575 &gt;= 0, 'paste matlab output here'!I1574,-1000000)</f>
        <v>2.4634999999999998</v>
      </c>
      <c r="O1575">
        <f>IF('sample file'!O1575 &gt;= 0, 'paste matlab output here'!J1574,-1000000)</f>
        <v>1.7576000000000001</v>
      </c>
      <c r="P1575">
        <f>IF('sample file'!P1575 &gt;= 0, 'paste matlab output here'!K1574,-1000000)</f>
        <v>-1000000</v>
      </c>
      <c r="Q1575">
        <f>IF('sample file'!Q1575 &gt;= 0, 'paste matlab output here'!L1574,-1000000)</f>
        <v>2.7797000000000001</v>
      </c>
      <c r="R1575">
        <f>IF('sample file'!R1575 &gt;= 0, 'paste matlab output here'!M1574,-1000000)</f>
        <v>-1000000</v>
      </c>
      <c r="S1575">
        <f>IF('sample file'!S1575 &gt;= 0, 'paste matlab output here'!N1574,-1000000)</f>
        <v>-1000000</v>
      </c>
      <c r="T1575">
        <f>IF('sample file'!T1575 &gt;= 0, 'paste matlab output here'!O1574,-1000000)</f>
        <v>-1000000</v>
      </c>
      <c r="U1575">
        <f>IF('sample file'!U1575 &gt;= 0, 'paste matlab output here'!P1574,-1000000)</f>
        <v>3.3328000000000002</v>
      </c>
      <c r="V1575">
        <f>IF('sample file'!V1575 &gt;= 0, 'paste matlab output here'!Q1574,-1000000)</f>
        <v>-1000000</v>
      </c>
      <c r="W1575">
        <f>IF('sample file'!W1575 &gt;= 0, 'paste matlab output here'!R1574,-1000000)</f>
        <v>3.4838</v>
      </c>
      <c r="X1575">
        <f>IF('sample file'!X1575 &gt;= 0, 'paste matlab output here'!S1574,-1000000)</f>
        <v>-1000000</v>
      </c>
      <c r="Y1575">
        <f>IF('sample file'!Y1575 &gt;= 0, 'paste matlab output here'!T1574,-1000000)</f>
        <v>-1000000</v>
      </c>
      <c r="Z1575">
        <f>IF('sample file'!Z1575 &gt;= 0, 'paste matlab output here'!U1574,-1000000)</f>
        <v>3.7534000000000001</v>
      </c>
      <c r="AA1575">
        <f>IF('sample file'!AA1575 &gt;= 0, 'paste matlab output here'!V1574,-1000000)</f>
        <v>3.2936000000000001</v>
      </c>
      <c r="AB1575">
        <f>IF('sample file'!AB1575 &gt;= 0, 'paste matlab output here'!W1574,-1000000)</f>
        <v>-1000000</v>
      </c>
      <c r="AC1575">
        <f>IF('sample file'!AC1575 &gt;= 0, 'paste matlab output here'!X1574,-1000000)</f>
        <v>3.3283</v>
      </c>
      <c r="AD1575">
        <f>IF('sample file'!AD1575 &gt;= 0, 'paste matlab output here'!Y1574,-1000000)</f>
        <v>-1000000</v>
      </c>
      <c r="AE1575">
        <f>IF('sample file'!AE1575 &gt;= 0, 'paste matlab output here'!Z1574,-1000000)</f>
        <v>0.20322000000000001</v>
      </c>
      <c r="AF1575">
        <f>IF('sample file'!AF1575 &gt;= 0, 'paste matlab output here'!AA1574,-1000000)</f>
        <v>-1000000</v>
      </c>
      <c r="AG1575">
        <f>IF('sample file'!AG1575 &gt;= 0, 'paste matlab output here'!AB1574,-1000000)</f>
        <v>0.62461</v>
      </c>
      <c r="AH1575">
        <f>IF('sample file'!AH1575 &gt;= 0, 'paste matlab output here'!AC1574,-1000000)</f>
        <v>-1000000</v>
      </c>
      <c r="AI1575">
        <f>IF('sample file'!AI1575 &gt;= 0, 'paste matlab output here'!AD1574,-1000000)</f>
        <v>3.9699</v>
      </c>
      <c r="AJ1575">
        <f>IF('sample file'!AJ1575 &gt;= 0, 'paste matlab output here'!AE1574,-1000000)</f>
        <v>-1000000</v>
      </c>
      <c r="AK1575">
        <f>IF('sample file'!AK1575 &gt;= 0, 'paste matlab output here'!AF1574,-1000000)</f>
        <v>-1000000</v>
      </c>
      <c r="AL1575">
        <f>IF('sample file'!AL1575 &gt;= 0, 'paste matlab output here'!AG1574,-1000000)</f>
        <v>-1000000</v>
      </c>
      <c r="AM1575">
        <f>IF('sample file'!AM1575 &gt;= 0, 'paste matlab output here'!AH1574,-1000000)</f>
        <v>-1000000</v>
      </c>
      <c r="AN1575">
        <f>IF('sample file'!AN1575 &gt;= 0, 'paste matlab output here'!AI1574,-1000000)</f>
        <v>0.45661000000000002</v>
      </c>
      <c r="AO1575">
        <f>IF('sample file'!AO1575 &gt;= 0, 'paste matlab output here'!AJ1574,-1000000)</f>
        <v>1.1156999999999999</v>
      </c>
      <c r="AP1575">
        <f>IF('sample file'!AP1575 &gt;= 0, 'paste matlab output here'!AK1574,-1000000)</f>
        <v>-1000000</v>
      </c>
      <c r="AQ1575">
        <f>IF('sample file'!AQ1575 &gt;= 0, 'paste matlab output here'!AL1574,-1000000)</f>
        <v>0.94630999999999998</v>
      </c>
      <c r="AR1575">
        <f>IF('sample file'!AR1575 &gt;= 0, 'paste matlab output here'!AM1574,-1000000)</f>
        <v>-1000000</v>
      </c>
    </row>
    <row r="1576" spans="1:44" x14ac:dyDescent="0.3">
      <c r="A1576">
        <v>41645</v>
      </c>
      <c r="B1576">
        <v>158</v>
      </c>
      <c r="C1576">
        <v>197</v>
      </c>
      <c r="D1576">
        <v>21</v>
      </c>
      <c r="E1576">
        <v>4</v>
      </c>
      <c r="F1576">
        <f>IF('sample file'!F1576 &gt;= 0, 'paste matlab output here'!A1575,-1000000)</f>
        <v>-1000000</v>
      </c>
      <c r="G1576">
        <f>IF('sample file'!G1576 &gt;= 0, 'paste matlab output here'!B1575,-1000000)</f>
        <v>0.23300000000000001</v>
      </c>
      <c r="H1576">
        <f>IF('sample file'!H1576 &gt;= 0, 'paste matlab output here'!C1575,-1000000)</f>
        <v>-1000000</v>
      </c>
      <c r="I1576">
        <f>IF('sample file'!I1576 &gt;= 0, 'paste matlab output here'!D1575,-1000000)</f>
        <v>1.6740999999999999</v>
      </c>
      <c r="J1576">
        <f>IF('sample file'!J1576 &gt;= 0, 'paste matlab output here'!E1575,-1000000)</f>
        <v>2.2732000000000001</v>
      </c>
      <c r="K1576">
        <f>IF('sample file'!K1576 &gt;= 0, 'paste matlab output here'!F1575,-1000000)</f>
        <v>-1000000</v>
      </c>
      <c r="L1576">
        <f>IF('sample file'!L1576 &gt;= 0, 'paste matlab output here'!G1575,-1000000)</f>
        <v>2.0411000000000001</v>
      </c>
      <c r="M1576">
        <f>IF('sample file'!M1576 &gt;= 0, 'paste matlab output here'!H1575,-1000000)</f>
        <v>1.6765000000000001</v>
      </c>
      <c r="N1576">
        <f>IF('sample file'!N1576 &gt;= 0, 'paste matlab output here'!I1575,-1000000)</f>
        <v>2.2296999999999998</v>
      </c>
      <c r="O1576">
        <f>IF('sample file'!O1576 &gt;= 0, 'paste matlab output here'!J1575,-1000000)</f>
        <v>1.4406000000000001</v>
      </c>
      <c r="P1576">
        <f>IF('sample file'!P1576 &gt;= 0, 'paste matlab output here'!K1575,-1000000)</f>
        <v>-1000000</v>
      </c>
      <c r="Q1576">
        <f>IF('sample file'!Q1576 &gt;= 0, 'paste matlab output here'!L1575,-1000000)</f>
        <v>2.6600999999999999</v>
      </c>
      <c r="R1576">
        <f>IF('sample file'!R1576 &gt;= 0, 'paste matlab output here'!M1575,-1000000)</f>
        <v>-1000000</v>
      </c>
      <c r="S1576">
        <f>IF('sample file'!S1576 &gt;= 0, 'paste matlab output here'!N1575,-1000000)</f>
        <v>-1000000</v>
      </c>
      <c r="T1576">
        <f>IF('sample file'!T1576 &gt;= 0, 'paste matlab output here'!O1575,-1000000)</f>
        <v>-1000000</v>
      </c>
      <c r="U1576">
        <f>IF('sample file'!U1576 &gt;= 0, 'paste matlab output here'!P1575,-1000000)</f>
        <v>3.2130999999999998</v>
      </c>
      <c r="V1576">
        <f>IF('sample file'!V1576 &gt;= 0, 'paste matlab output here'!Q1575,-1000000)</f>
        <v>-1000000</v>
      </c>
      <c r="W1576">
        <f>IF('sample file'!W1576 &gt;= 0, 'paste matlab output here'!R1575,-1000000)</f>
        <v>3.2040000000000002</v>
      </c>
      <c r="X1576">
        <f>IF('sample file'!X1576 &gt;= 0, 'paste matlab output here'!S1575,-1000000)</f>
        <v>-1000000</v>
      </c>
      <c r="Y1576">
        <f>IF('sample file'!Y1576 &gt;= 0, 'paste matlab output here'!T1575,-1000000)</f>
        <v>-1000000</v>
      </c>
      <c r="Z1576">
        <f>IF('sample file'!Z1576 &gt;= 0, 'paste matlab output here'!U1575,-1000000)</f>
        <v>3.6779000000000002</v>
      </c>
      <c r="AA1576">
        <f>IF('sample file'!AA1576 &gt;= 0, 'paste matlab output here'!V1575,-1000000)</f>
        <v>3.5779999999999998</v>
      </c>
      <c r="AB1576">
        <f>IF('sample file'!AB1576 &gt;= 0, 'paste matlab output here'!W1575,-1000000)</f>
        <v>-1000000</v>
      </c>
      <c r="AC1576">
        <f>IF('sample file'!AC1576 &gt;= 0, 'paste matlab output here'!X1575,-1000000)</f>
        <v>3.1825999999999999</v>
      </c>
      <c r="AD1576">
        <f>IF('sample file'!AD1576 &gt;= 0, 'paste matlab output here'!Y1575,-1000000)</f>
        <v>-1000000</v>
      </c>
      <c r="AE1576">
        <f>IF('sample file'!AE1576 &gt;= 0, 'paste matlab output here'!Z1575,-1000000)</f>
        <v>0.17593</v>
      </c>
      <c r="AF1576">
        <f>IF('sample file'!AF1576 &gt;= 0, 'paste matlab output here'!AA1575,-1000000)</f>
        <v>-1000000</v>
      </c>
      <c r="AG1576">
        <f>IF('sample file'!AG1576 &gt;= 0, 'paste matlab output here'!AB1575,-1000000)</f>
        <v>0.54537000000000002</v>
      </c>
      <c r="AH1576">
        <f>IF('sample file'!AH1576 &gt;= 0, 'paste matlab output here'!AC1575,-1000000)</f>
        <v>-1000000</v>
      </c>
      <c r="AI1576">
        <f>IF('sample file'!AI1576 &gt;= 0, 'paste matlab output here'!AD1575,-1000000)</f>
        <v>4.0084</v>
      </c>
      <c r="AJ1576">
        <f>IF('sample file'!AJ1576 &gt;= 0, 'paste matlab output here'!AE1575,-1000000)</f>
        <v>-1000000</v>
      </c>
      <c r="AK1576">
        <f>IF('sample file'!AK1576 &gt;= 0, 'paste matlab output here'!AF1575,-1000000)</f>
        <v>-1000000</v>
      </c>
      <c r="AL1576">
        <f>IF('sample file'!AL1576 &gt;= 0, 'paste matlab output here'!AG1575,-1000000)</f>
        <v>-1000000</v>
      </c>
      <c r="AM1576">
        <f>IF('sample file'!AM1576 &gt;= 0, 'paste matlab output here'!AH1575,-1000000)</f>
        <v>-1000000</v>
      </c>
      <c r="AN1576">
        <f>IF('sample file'!AN1576 &gt;= 0, 'paste matlab output here'!AI1575,-1000000)</f>
        <v>0.44205</v>
      </c>
      <c r="AO1576">
        <f>IF('sample file'!AO1576 &gt;= 0, 'paste matlab output here'!AJ1575,-1000000)</f>
        <v>1.0972</v>
      </c>
      <c r="AP1576">
        <f>IF('sample file'!AP1576 &gt;= 0, 'paste matlab output here'!AK1575,-1000000)</f>
        <v>-1000000</v>
      </c>
      <c r="AQ1576">
        <f>IF('sample file'!AQ1576 &gt;= 0, 'paste matlab output here'!AL1575,-1000000)</f>
        <v>1.0645</v>
      </c>
      <c r="AR1576">
        <f>IF('sample file'!AR1576 &gt;= 0, 'paste matlab output here'!AM1575,-1000000)</f>
        <v>-1000000</v>
      </c>
    </row>
    <row r="1577" spans="1:44" x14ac:dyDescent="0.3">
      <c r="A1577">
        <v>41650</v>
      </c>
      <c r="B1577">
        <v>158</v>
      </c>
      <c r="C1577">
        <v>202</v>
      </c>
      <c r="D1577">
        <v>2</v>
      </c>
      <c r="E1577">
        <v>4</v>
      </c>
      <c r="F1577">
        <f>IF('sample file'!F1577 &gt;= 0, 'paste matlab output here'!A1576,-1000000)</f>
        <v>-1000000</v>
      </c>
      <c r="G1577">
        <f>IF('sample file'!G1577 &gt;= 0, 'paste matlab output here'!B1576,-1000000)</f>
        <v>0.35888999999999999</v>
      </c>
      <c r="H1577">
        <f>IF('sample file'!H1577 &gt;= 0, 'paste matlab output here'!C1576,-1000000)</f>
        <v>-1000000</v>
      </c>
      <c r="I1577">
        <f>IF('sample file'!I1577 &gt;= 0, 'paste matlab output here'!D1576,-1000000)</f>
        <v>1.3489</v>
      </c>
      <c r="J1577">
        <f>IF('sample file'!J1577 &gt;= 0, 'paste matlab output here'!E1576,-1000000)</f>
        <v>1.6344000000000001</v>
      </c>
      <c r="K1577">
        <f>IF('sample file'!K1577 &gt;= 0, 'paste matlab output here'!F1576,-1000000)</f>
        <v>-1000000</v>
      </c>
      <c r="L1577">
        <f>IF('sample file'!L1577 &gt;= 0, 'paste matlab output here'!G1576,-1000000)</f>
        <v>1.3976</v>
      </c>
      <c r="M1577">
        <f>IF('sample file'!M1577 &gt;= 0, 'paste matlab output here'!H1576,-1000000)</f>
        <v>0.92647000000000002</v>
      </c>
      <c r="N1577">
        <f>IF('sample file'!N1577 &gt;= 0, 'paste matlab output here'!I1576,-1000000)</f>
        <v>1.7074</v>
      </c>
      <c r="O1577">
        <f>IF('sample file'!O1577 &gt;= 0, 'paste matlab output here'!J1576,-1000000)</f>
        <v>0.90693000000000001</v>
      </c>
      <c r="P1577">
        <f>IF('sample file'!P1577 &gt;= 0, 'paste matlab output here'!K1576,-1000000)</f>
        <v>-1000000</v>
      </c>
      <c r="Q1577">
        <f>IF('sample file'!Q1577 &gt;= 0, 'paste matlab output here'!L1576,-1000000)</f>
        <v>3.0636999999999999</v>
      </c>
      <c r="R1577">
        <f>IF('sample file'!R1577 &gt;= 0, 'paste matlab output here'!M1576,-1000000)</f>
        <v>-1000000</v>
      </c>
      <c r="S1577">
        <f>IF('sample file'!S1577 &gt;= 0, 'paste matlab output here'!N1576,-1000000)</f>
        <v>-1000000</v>
      </c>
      <c r="T1577">
        <f>IF('sample file'!T1577 &gt;= 0, 'paste matlab output here'!O1576,-1000000)</f>
        <v>-1000000</v>
      </c>
      <c r="U1577">
        <f>IF('sample file'!U1577 &gt;= 0, 'paste matlab output here'!P1576,-1000000)</f>
        <v>2.6716000000000002</v>
      </c>
      <c r="V1577">
        <f>IF('sample file'!V1577 &gt;= 0, 'paste matlab output here'!Q1576,-1000000)</f>
        <v>-1000000</v>
      </c>
      <c r="W1577">
        <f>IF('sample file'!W1577 &gt;= 0, 'paste matlab output here'!R1576,-1000000)</f>
        <v>2.6465000000000001</v>
      </c>
      <c r="X1577">
        <f>IF('sample file'!X1577 &gt;= 0, 'paste matlab output here'!S1576,-1000000)</f>
        <v>-1000000</v>
      </c>
      <c r="Y1577">
        <f>IF('sample file'!Y1577 &gt;= 0, 'paste matlab output here'!T1576,-1000000)</f>
        <v>-1000000</v>
      </c>
      <c r="Z1577">
        <f>IF('sample file'!Z1577 &gt;= 0, 'paste matlab output here'!U1576,-1000000)</f>
        <v>2.5329000000000002</v>
      </c>
      <c r="AA1577">
        <f>IF('sample file'!AA1577 &gt;= 0, 'paste matlab output here'!V1576,-1000000)</f>
        <v>3.2532999999999999</v>
      </c>
      <c r="AB1577">
        <f>IF('sample file'!AB1577 &gt;= 0, 'paste matlab output here'!W1576,-1000000)</f>
        <v>-1000000</v>
      </c>
      <c r="AC1577">
        <f>IF('sample file'!AC1577 &gt;= 0, 'paste matlab output here'!X1576,-1000000)</f>
        <v>2.8378999999999999</v>
      </c>
      <c r="AD1577">
        <f>IF('sample file'!AD1577 &gt;= 0, 'paste matlab output here'!Y1576,-1000000)</f>
        <v>-1000000</v>
      </c>
      <c r="AE1577">
        <f>IF('sample file'!AE1577 &gt;= 0, 'paste matlab output here'!Z1576,-1000000)</f>
        <v>0.34287000000000001</v>
      </c>
      <c r="AF1577">
        <f>IF('sample file'!AF1577 &gt;= 0, 'paste matlab output here'!AA1576,-1000000)</f>
        <v>-1000000</v>
      </c>
      <c r="AG1577">
        <f>IF('sample file'!AG1577 &gt;= 0, 'paste matlab output here'!AB1576,-1000000)</f>
        <v>0.49370999999999998</v>
      </c>
      <c r="AH1577">
        <f>IF('sample file'!AH1577 &gt;= 0, 'paste matlab output here'!AC1576,-1000000)</f>
        <v>-1000000</v>
      </c>
      <c r="AI1577">
        <f>IF('sample file'!AI1577 &gt;= 0, 'paste matlab output here'!AD1576,-1000000)</f>
        <v>3.2223999999999999</v>
      </c>
      <c r="AJ1577">
        <f>IF('sample file'!AJ1577 &gt;= 0, 'paste matlab output here'!AE1576,-1000000)</f>
        <v>-1000000</v>
      </c>
      <c r="AK1577">
        <f>IF('sample file'!AK1577 &gt;= 0, 'paste matlab output here'!AF1576,-1000000)</f>
        <v>-1000000</v>
      </c>
      <c r="AL1577">
        <f>IF('sample file'!AL1577 &gt;= 0, 'paste matlab output here'!AG1576,-1000000)</f>
        <v>-1000000</v>
      </c>
      <c r="AM1577">
        <f>IF('sample file'!AM1577 &gt;= 0, 'paste matlab output here'!AH1576,-1000000)</f>
        <v>-1000000</v>
      </c>
      <c r="AN1577">
        <f>IF('sample file'!AN1577 &gt;= 0, 'paste matlab output here'!AI1576,-1000000)</f>
        <v>0.39907999999999999</v>
      </c>
      <c r="AO1577">
        <f>IF('sample file'!AO1577 &gt;= 0, 'paste matlab output here'!AJ1576,-1000000)</f>
        <v>0.72602</v>
      </c>
      <c r="AP1577">
        <f>IF('sample file'!AP1577 &gt;= 0, 'paste matlab output here'!AK1576,-1000000)</f>
        <v>-1000000</v>
      </c>
      <c r="AQ1577">
        <f>IF('sample file'!AQ1577 &gt;= 0, 'paste matlab output here'!AL1576,-1000000)</f>
        <v>1.3371</v>
      </c>
      <c r="AR1577">
        <f>IF('sample file'!AR1577 &gt;= 0, 'paste matlab output here'!AM1576,-1000000)</f>
        <v>-1000000</v>
      </c>
    </row>
    <row r="1578" spans="1:44" x14ac:dyDescent="0.3">
      <c r="A1578">
        <v>41657</v>
      </c>
      <c r="B1578">
        <v>158</v>
      </c>
      <c r="C1578">
        <v>209</v>
      </c>
      <c r="D1578">
        <v>9</v>
      </c>
      <c r="E1578">
        <v>4</v>
      </c>
      <c r="F1578">
        <f>IF('sample file'!F1578 &gt;= 0, 'paste matlab output here'!A1577,-1000000)</f>
        <v>-1000000</v>
      </c>
      <c r="G1578">
        <f>IF('sample file'!G1578 &gt;= 0, 'paste matlab output here'!B1577,-1000000)</f>
        <v>0.54964000000000002</v>
      </c>
      <c r="H1578">
        <f>IF('sample file'!H1578 &gt;= 0, 'paste matlab output here'!C1577,-1000000)</f>
        <v>-1000000</v>
      </c>
      <c r="I1578">
        <f>IF('sample file'!I1578 &gt;= 0, 'paste matlab output here'!D1577,-1000000)</f>
        <v>1.9853000000000001</v>
      </c>
      <c r="J1578">
        <f>IF('sample file'!J1578 &gt;= 0, 'paste matlab output here'!E1577,-1000000)</f>
        <v>1.7771999999999999</v>
      </c>
      <c r="K1578">
        <f>IF('sample file'!K1578 &gt;= 0, 'paste matlab output here'!F1577,-1000000)</f>
        <v>-1000000</v>
      </c>
      <c r="L1578">
        <f>IF('sample file'!L1578 &gt;= 0, 'paste matlab output here'!G1577,-1000000)</f>
        <v>1.2055</v>
      </c>
      <c r="M1578">
        <f>IF('sample file'!M1578 &gt;= 0, 'paste matlab output here'!H1577,-1000000)</f>
        <v>1.7232000000000001</v>
      </c>
      <c r="N1578">
        <f>IF('sample file'!N1578 &gt;= 0, 'paste matlab output here'!I1577,-1000000)</f>
        <v>2.0190000000000001</v>
      </c>
      <c r="O1578">
        <f>IF('sample file'!O1578 &gt;= 0, 'paste matlab output here'!J1577,-1000000)</f>
        <v>1.5421</v>
      </c>
      <c r="P1578">
        <f>IF('sample file'!P1578 &gt;= 0, 'paste matlab output here'!K1577,-1000000)</f>
        <v>-1000000</v>
      </c>
      <c r="Q1578">
        <f>IF('sample file'!Q1578 &gt;= 0, 'paste matlab output here'!L1577,-1000000)</f>
        <v>2.1313</v>
      </c>
      <c r="R1578">
        <f>IF('sample file'!R1578 &gt;= 0, 'paste matlab output here'!M1577,-1000000)</f>
        <v>-1000000</v>
      </c>
      <c r="S1578">
        <f>IF('sample file'!S1578 &gt;= 0, 'paste matlab output here'!N1577,-1000000)</f>
        <v>-1000000</v>
      </c>
      <c r="T1578">
        <f>IF('sample file'!T1578 &gt;= 0, 'paste matlab output here'!O1577,-1000000)</f>
        <v>-1000000</v>
      </c>
      <c r="U1578">
        <f>IF('sample file'!U1578 &gt;= 0, 'paste matlab output here'!P1577,-1000000)</f>
        <v>1.887</v>
      </c>
      <c r="V1578">
        <f>IF('sample file'!V1578 &gt;= 0, 'paste matlab output here'!Q1577,-1000000)</f>
        <v>-1000000</v>
      </c>
      <c r="W1578">
        <f>IF('sample file'!W1578 &gt;= 0, 'paste matlab output here'!R1577,-1000000)</f>
        <v>2.2016</v>
      </c>
      <c r="X1578">
        <f>IF('sample file'!X1578 &gt;= 0, 'paste matlab output here'!S1577,-1000000)</f>
        <v>-1000000</v>
      </c>
      <c r="Y1578">
        <f>IF('sample file'!Y1578 &gt;= 0, 'paste matlab output here'!T1577,-1000000)</f>
        <v>-1000000</v>
      </c>
      <c r="Z1578">
        <f>IF('sample file'!Z1578 &gt;= 0, 'paste matlab output here'!U1577,-1000000)</f>
        <v>2.2273000000000001</v>
      </c>
      <c r="AA1578">
        <f>IF('sample file'!AA1578 &gt;= 0, 'paste matlab output here'!V1577,-1000000)</f>
        <v>2.6941999999999999</v>
      </c>
      <c r="AB1578">
        <f>IF('sample file'!AB1578 &gt;= 0, 'paste matlab output here'!W1577,-1000000)</f>
        <v>-1000000</v>
      </c>
      <c r="AC1578">
        <f>IF('sample file'!AC1578 &gt;= 0, 'paste matlab output here'!X1577,-1000000)</f>
        <v>2.7656000000000001</v>
      </c>
      <c r="AD1578">
        <f>IF('sample file'!AD1578 &gt;= 0, 'paste matlab output here'!Y1577,-1000000)</f>
        <v>-1000000</v>
      </c>
      <c r="AE1578">
        <f>IF('sample file'!AE1578 &gt;= 0, 'paste matlab output here'!Z1577,-1000000)</f>
        <v>0.80689</v>
      </c>
      <c r="AF1578">
        <f>IF('sample file'!AF1578 &gt;= 0, 'paste matlab output here'!AA1577,-1000000)</f>
        <v>-1000000</v>
      </c>
      <c r="AG1578">
        <f>IF('sample file'!AG1578 &gt;= 0, 'paste matlab output here'!AB1577,-1000000)</f>
        <v>0.71006000000000002</v>
      </c>
      <c r="AH1578">
        <f>IF('sample file'!AH1578 &gt;= 0, 'paste matlab output here'!AC1577,-1000000)</f>
        <v>-1000000</v>
      </c>
      <c r="AI1578">
        <f>IF('sample file'!AI1578 &gt;= 0, 'paste matlab output here'!AD1577,-1000000)</f>
        <v>2.8144999999999998</v>
      </c>
      <c r="AJ1578">
        <f>IF('sample file'!AJ1578 &gt;= 0, 'paste matlab output here'!AE1577,-1000000)</f>
        <v>-1000000</v>
      </c>
      <c r="AK1578">
        <f>IF('sample file'!AK1578 &gt;= 0, 'paste matlab output here'!AF1577,-1000000)</f>
        <v>-1000000</v>
      </c>
      <c r="AL1578">
        <f>IF('sample file'!AL1578 &gt;= 0, 'paste matlab output here'!AG1577,-1000000)</f>
        <v>-1000000</v>
      </c>
      <c r="AM1578">
        <f>IF('sample file'!AM1578 &gt;= 0, 'paste matlab output here'!AH1577,-1000000)</f>
        <v>-1000000</v>
      </c>
      <c r="AN1578">
        <f>IF('sample file'!AN1578 &gt;= 0, 'paste matlab output here'!AI1577,-1000000)</f>
        <v>0.43747999999999998</v>
      </c>
      <c r="AO1578">
        <f>IF('sample file'!AO1578 &gt;= 0, 'paste matlab output here'!AJ1577,-1000000)</f>
        <v>0.80228999999999995</v>
      </c>
      <c r="AP1578">
        <f>IF('sample file'!AP1578 &gt;= 0, 'paste matlab output here'!AK1577,-1000000)</f>
        <v>-1000000</v>
      </c>
      <c r="AQ1578">
        <f>IF('sample file'!AQ1578 &gt;= 0, 'paste matlab output here'!AL1577,-1000000)</f>
        <v>0.87660000000000005</v>
      </c>
      <c r="AR1578">
        <f>IF('sample file'!AR1578 &gt;= 0, 'paste matlab output here'!AM1577,-1000000)</f>
        <v>-1000000</v>
      </c>
    </row>
    <row r="1579" spans="1:44" x14ac:dyDescent="0.3">
      <c r="A1579">
        <v>41664</v>
      </c>
      <c r="B1579">
        <v>158</v>
      </c>
      <c r="C1579">
        <v>216</v>
      </c>
      <c r="D1579">
        <v>16</v>
      </c>
      <c r="E1579">
        <v>4</v>
      </c>
      <c r="F1579">
        <f>IF('sample file'!F1579 &gt;= 0, 'paste matlab output here'!A1578,-1000000)</f>
        <v>-1000000</v>
      </c>
      <c r="G1579">
        <f>IF('sample file'!G1579 &gt;= 0, 'paste matlab output here'!B1578,-1000000)</f>
        <v>8.0077999999999996E-2</v>
      </c>
      <c r="H1579">
        <f>IF('sample file'!H1579 &gt;= 0, 'paste matlab output here'!C1578,-1000000)</f>
        <v>-1000000</v>
      </c>
      <c r="I1579">
        <f>IF('sample file'!I1579 &gt;= 0, 'paste matlab output here'!D1578,-1000000)</f>
        <v>2.8468</v>
      </c>
      <c r="J1579">
        <f>IF('sample file'!J1579 &gt;= 0, 'paste matlab output here'!E1578,-1000000)</f>
        <v>3.0476000000000001</v>
      </c>
      <c r="K1579">
        <f>IF('sample file'!K1579 &gt;= 0, 'paste matlab output here'!F1578,-1000000)</f>
        <v>-1000000</v>
      </c>
      <c r="L1579">
        <f>IF('sample file'!L1579 &gt;= 0, 'paste matlab output here'!G1578,-1000000)</f>
        <v>2.5579999999999998</v>
      </c>
      <c r="M1579">
        <f>IF('sample file'!M1579 &gt;= 0, 'paste matlab output here'!H1578,-1000000)</f>
        <v>2.657</v>
      </c>
      <c r="N1579">
        <f>IF('sample file'!N1579 &gt;= 0, 'paste matlab output here'!I1578,-1000000)</f>
        <v>2.8492999999999999</v>
      </c>
      <c r="O1579">
        <f>IF('sample file'!O1579 &gt;= 0, 'paste matlab output here'!J1578,-1000000)</f>
        <v>2.5078999999999998</v>
      </c>
      <c r="P1579">
        <f>IF('sample file'!P1579 &gt;= 0, 'paste matlab output here'!K1578,-1000000)</f>
        <v>-1000000</v>
      </c>
      <c r="Q1579">
        <f>IF('sample file'!Q1579 &gt;= 0, 'paste matlab output here'!L1578,-1000000)</f>
        <v>1.206</v>
      </c>
      <c r="R1579">
        <f>IF('sample file'!R1579 &gt;= 0, 'paste matlab output here'!M1578,-1000000)</f>
        <v>-1000000</v>
      </c>
      <c r="S1579">
        <f>IF('sample file'!S1579 &gt;= 0, 'paste matlab output here'!N1578,-1000000)</f>
        <v>-1000000</v>
      </c>
      <c r="T1579">
        <f>IF('sample file'!T1579 &gt;= 0, 'paste matlab output here'!O1578,-1000000)</f>
        <v>-1000000</v>
      </c>
      <c r="U1579">
        <f>IF('sample file'!U1579 &gt;= 0, 'paste matlab output here'!P1578,-1000000)</f>
        <v>1.9265000000000001</v>
      </c>
      <c r="V1579">
        <f>IF('sample file'!V1579 &gt;= 0, 'paste matlab output here'!Q1578,-1000000)</f>
        <v>-1000000</v>
      </c>
      <c r="W1579">
        <f>IF('sample file'!W1579 &gt;= 0, 'paste matlab output here'!R1578,-1000000)</f>
        <v>2.0996999999999999</v>
      </c>
      <c r="X1579">
        <f>IF('sample file'!X1579 &gt;= 0, 'paste matlab output here'!S1578,-1000000)</f>
        <v>-1000000</v>
      </c>
      <c r="Y1579">
        <f>IF('sample file'!Y1579 &gt;= 0, 'paste matlab output here'!T1578,-1000000)</f>
        <v>-1000000</v>
      </c>
      <c r="Z1579">
        <f>IF('sample file'!Z1579 &gt;= 0, 'paste matlab output here'!U1578,-1000000)</f>
        <v>2.5251000000000001</v>
      </c>
      <c r="AA1579">
        <f>IF('sample file'!AA1579 &gt;= 0, 'paste matlab output here'!V1578,-1000000)</f>
        <v>2.5714999999999999</v>
      </c>
      <c r="AB1579">
        <f>IF('sample file'!AB1579 &gt;= 0, 'paste matlab output here'!W1578,-1000000)</f>
        <v>-1000000</v>
      </c>
      <c r="AC1579">
        <f>IF('sample file'!AC1579 &gt;= 0, 'paste matlab output here'!X1578,-1000000)</f>
        <v>2.5991</v>
      </c>
      <c r="AD1579">
        <f>IF('sample file'!AD1579 &gt;= 0, 'paste matlab output here'!Y1578,-1000000)</f>
        <v>-1000000</v>
      </c>
      <c r="AE1579">
        <f>IF('sample file'!AE1579 &gt;= 0, 'paste matlab output here'!Z1578,-1000000)</f>
        <v>0.40619</v>
      </c>
      <c r="AF1579">
        <f>IF('sample file'!AF1579 &gt;= 0, 'paste matlab output here'!AA1578,-1000000)</f>
        <v>-1000000</v>
      </c>
      <c r="AG1579">
        <f>IF('sample file'!AG1579 &gt;= 0, 'paste matlab output here'!AB1578,-1000000)</f>
        <v>0.59506999999999999</v>
      </c>
      <c r="AH1579">
        <f>IF('sample file'!AH1579 &gt;= 0, 'paste matlab output here'!AC1578,-1000000)</f>
        <v>-1000000</v>
      </c>
      <c r="AI1579">
        <f>IF('sample file'!AI1579 &gt;= 0, 'paste matlab output here'!AD1578,-1000000)</f>
        <v>2.4276</v>
      </c>
      <c r="AJ1579">
        <f>IF('sample file'!AJ1579 &gt;= 0, 'paste matlab output here'!AE1578,-1000000)</f>
        <v>-1000000</v>
      </c>
      <c r="AK1579">
        <f>IF('sample file'!AK1579 &gt;= 0, 'paste matlab output here'!AF1578,-1000000)</f>
        <v>-1000000</v>
      </c>
      <c r="AL1579">
        <f>IF('sample file'!AL1579 &gt;= 0, 'paste matlab output here'!AG1578,-1000000)</f>
        <v>-1000000</v>
      </c>
      <c r="AM1579">
        <f>IF('sample file'!AM1579 &gt;= 0, 'paste matlab output here'!AH1578,-1000000)</f>
        <v>-1000000</v>
      </c>
      <c r="AN1579">
        <f>IF('sample file'!AN1579 &gt;= 0, 'paste matlab output here'!AI1578,-1000000)</f>
        <v>0.35963000000000001</v>
      </c>
      <c r="AO1579">
        <f>IF('sample file'!AO1579 &gt;= 0, 'paste matlab output here'!AJ1578,-1000000)</f>
        <v>0.80586000000000002</v>
      </c>
      <c r="AP1579">
        <f>IF('sample file'!AP1579 &gt;= 0, 'paste matlab output here'!AK1578,-1000000)</f>
        <v>-1000000</v>
      </c>
      <c r="AQ1579">
        <f>IF('sample file'!AQ1579 &gt;= 0, 'paste matlab output here'!AL1578,-1000000)</f>
        <v>0.45215</v>
      </c>
      <c r="AR1579">
        <f>IF('sample file'!AR1579 &gt;= 0, 'paste matlab output here'!AM1578,-1000000)</f>
        <v>-1000000</v>
      </c>
    </row>
    <row r="1580" spans="1:44" x14ac:dyDescent="0.3">
      <c r="A1580">
        <v>41688</v>
      </c>
      <c r="B1580">
        <v>158</v>
      </c>
      <c r="C1580">
        <v>240</v>
      </c>
      <c r="D1580">
        <v>16</v>
      </c>
      <c r="E1580">
        <v>4</v>
      </c>
      <c r="F1580">
        <f>IF('sample file'!F1580 &gt;= 0, 'paste matlab output here'!A1579,-1000000)</f>
        <v>-1000000</v>
      </c>
      <c r="G1580">
        <f>IF('sample file'!G1580 &gt;= 0, 'paste matlab output here'!B1579,-1000000)</f>
        <v>0.11123</v>
      </c>
      <c r="H1580">
        <f>IF('sample file'!H1580 &gt;= 0, 'paste matlab output here'!C1579,-1000000)</f>
        <v>-1000000</v>
      </c>
      <c r="I1580">
        <f>IF('sample file'!I1580 &gt;= 0, 'paste matlab output here'!D1579,-1000000)</f>
        <v>2.5611000000000002</v>
      </c>
      <c r="J1580">
        <f>IF('sample file'!J1580 &gt;= 0, 'paste matlab output here'!E1579,-1000000)</f>
        <v>2.3331</v>
      </c>
      <c r="K1580">
        <f>IF('sample file'!K1580 &gt;= 0, 'paste matlab output here'!F1579,-1000000)</f>
        <v>-1000000</v>
      </c>
      <c r="L1580">
        <f>IF('sample file'!L1580 &gt;= 0, 'paste matlab output here'!G1579,-1000000)</f>
        <v>2.1229</v>
      </c>
      <c r="M1580">
        <f>IF('sample file'!M1580 &gt;= 0, 'paste matlab output here'!H1579,-1000000)</f>
        <v>2.3877999999999999</v>
      </c>
      <c r="N1580">
        <f>IF('sample file'!N1580 &gt;= 0, 'paste matlab output here'!I1579,-1000000)</f>
        <v>2.7789000000000001</v>
      </c>
      <c r="O1580">
        <f>IF('sample file'!O1580 &gt;= 0, 'paste matlab output here'!J1579,-1000000)</f>
        <v>2.1798999999999999</v>
      </c>
      <c r="P1580">
        <f>IF('sample file'!P1580 &gt;= 0, 'paste matlab output here'!K1579,-1000000)</f>
        <v>-1000000</v>
      </c>
      <c r="Q1580">
        <f>IF('sample file'!Q1580 &gt;= 0, 'paste matlab output here'!L1579,-1000000)</f>
        <v>0.92125999999999997</v>
      </c>
      <c r="R1580">
        <f>IF('sample file'!R1580 &gt;= 0, 'paste matlab output here'!M1579,-1000000)</f>
        <v>-1000000</v>
      </c>
      <c r="S1580">
        <f>IF('sample file'!S1580 &gt;= 0, 'paste matlab output here'!N1579,-1000000)</f>
        <v>-1000000</v>
      </c>
      <c r="T1580">
        <f>IF('sample file'!T1580 &gt;= 0, 'paste matlab output here'!O1579,-1000000)</f>
        <v>-1000000</v>
      </c>
      <c r="U1580">
        <f>IF('sample file'!U1580 &gt;= 0, 'paste matlab output here'!P1579,-1000000)</f>
        <v>1.2496</v>
      </c>
      <c r="V1580">
        <f>IF('sample file'!V1580 &gt;= 0, 'paste matlab output here'!Q1579,-1000000)</f>
        <v>-1000000</v>
      </c>
      <c r="W1580">
        <f>IF('sample file'!W1580 &gt;= 0, 'paste matlab output here'!R1579,-1000000)</f>
        <v>1.2206999999999999</v>
      </c>
      <c r="X1580">
        <f>IF('sample file'!X1580 &gt;= 0, 'paste matlab output here'!S1579,-1000000)</f>
        <v>-1000000</v>
      </c>
      <c r="Y1580">
        <f>IF('sample file'!Y1580 &gt;= 0, 'paste matlab output here'!T1579,-1000000)</f>
        <v>-1000000</v>
      </c>
      <c r="Z1580">
        <f>IF('sample file'!Z1580 &gt;= 0, 'paste matlab output here'!U1579,-1000000)</f>
        <v>1.5872999999999999</v>
      </c>
      <c r="AA1580">
        <f>IF('sample file'!AA1580 &gt;= 0, 'paste matlab output here'!V1579,-1000000)</f>
        <v>1.1111</v>
      </c>
      <c r="AB1580">
        <f>IF('sample file'!AB1580 &gt;= 0, 'paste matlab output here'!W1579,-1000000)</f>
        <v>0.14799999999999999</v>
      </c>
      <c r="AC1580">
        <f>IF('sample file'!AC1580 &gt;= 0, 'paste matlab output here'!X1579,-1000000)</f>
        <v>1.2649999999999999</v>
      </c>
      <c r="AD1580">
        <f>IF('sample file'!AD1580 &gt;= 0, 'paste matlab output here'!Y1579,-1000000)</f>
        <v>-1000000</v>
      </c>
      <c r="AE1580">
        <f>IF('sample file'!AE1580 &gt;= 0, 'paste matlab output here'!Z1579,-1000000)</f>
        <v>0.48443999999999998</v>
      </c>
      <c r="AF1580">
        <f>IF('sample file'!AF1580 &gt;= 0, 'paste matlab output here'!AA1579,-1000000)</f>
        <v>-1000000</v>
      </c>
      <c r="AG1580">
        <f>IF('sample file'!AG1580 &gt;= 0, 'paste matlab output here'!AB1579,-1000000)</f>
        <v>0.32035000000000002</v>
      </c>
      <c r="AH1580">
        <f>IF('sample file'!AH1580 &gt;= 0, 'paste matlab output here'!AC1579,-1000000)</f>
        <v>-1000000</v>
      </c>
      <c r="AI1580">
        <f>IF('sample file'!AI1580 &gt;= 0, 'paste matlab output here'!AD1579,-1000000)</f>
        <v>1.8793</v>
      </c>
      <c r="AJ1580">
        <f>IF('sample file'!AJ1580 &gt;= 0, 'paste matlab output here'!AE1579,-1000000)</f>
        <v>-1000000</v>
      </c>
      <c r="AK1580">
        <f>IF('sample file'!AK1580 &gt;= 0, 'paste matlab output here'!AF1579,-1000000)</f>
        <v>-1000000</v>
      </c>
      <c r="AL1580">
        <f>IF('sample file'!AL1580 &gt;= 0, 'paste matlab output here'!AG1579,-1000000)</f>
        <v>-1000000</v>
      </c>
      <c r="AM1580">
        <f>IF('sample file'!AM1580 &gt;= 0, 'paste matlab output here'!AH1579,-1000000)</f>
        <v>-1000000</v>
      </c>
      <c r="AN1580">
        <f>IF('sample file'!AN1580 &gt;= 0, 'paste matlab output here'!AI1579,-1000000)</f>
        <v>0.32379000000000002</v>
      </c>
      <c r="AO1580">
        <f>IF('sample file'!AO1580 &gt;= 0, 'paste matlab output here'!AJ1579,-1000000)</f>
        <v>0.52451999999999999</v>
      </c>
      <c r="AP1580">
        <f>IF('sample file'!AP1580 &gt;= 0, 'paste matlab output here'!AK1579,-1000000)</f>
        <v>-1000000</v>
      </c>
      <c r="AQ1580">
        <f>IF('sample file'!AQ1580 &gt;= 0, 'paste matlab output here'!AL1579,-1000000)</f>
        <v>0.38277</v>
      </c>
      <c r="AR1580">
        <f>IF('sample file'!AR1580 &gt;= 0, 'paste matlab output here'!AM1579,-1000000)</f>
        <v>-1000000</v>
      </c>
    </row>
    <row r="1581" spans="1:44" x14ac:dyDescent="0.3">
      <c r="A1581">
        <v>41712</v>
      </c>
      <c r="B1581">
        <v>158</v>
      </c>
      <c r="C1581">
        <v>264</v>
      </c>
      <c r="D1581">
        <v>16</v>
      </c>
      <c r="E1581">
        <v>4</v>
      </c>
      <c r="F1581">
        <f>IF('sample file'!F1581 &gt;= 0, 'paste matlab output here'!A1580,-1000000)</f>
        <v>-1000000</v>
      </c>
      <c r="G1581">
        <f>IF('sample file'!G1581 &gt;= 0, 'paste matlab output here'!B1580,-1000000)</f>
        <v>9.4056000000000001E-2</v>
      </c>
      <c r="H1581">
        <f>IF('sample file'!H1581 &gt;= 0, 'paste matlab output here'!C1580,-1000000)</f>
        <v>-1000000</v>
      </c>
      <c r="I1581">
        <f>IF('sample file'!I1581 &gt;= 0, 'paste matlab output here'!D1580,-1000000)</f>
        <v>2.5225</v>
      </c>
      <c r="J1581">
        <f>IF('sample file'!J1581 &gt;= 0, 'paste matlab output here'!E1580,-1000000)</f>
        <v>2.5226000000000002</v>
      </c>
      <c r="K1581">
        <f>IF('sample file'!K1581 &gt;= 0, 'paste matlab output here'!F1580,-1000000)</f>
        <v>-1000000</v>
      </c>
      <c r="L1581">
        <f>IF('sample file'!L1581 &gt;= 0, 'paste matlab output here'!G1580,-1000000)</f>
        <v>2.5903999999999998</v>
      </c>
      <c r="M1581">
        <f>IF('sample file'!M1581 &gt;= 0, 'paste matlab output here'!H1580,-1000000)</f>
        <v>2.4746999999999999</v>
      </c>
      <c r="N1581">
        <f>IF('sample file'!N1581 &gt;= 0, 'paste matlab output here'!I1580,-1000000)</f>
        <v>2.8391000000000002</v>
      </c>
      <c r="O1581">
        <f>IF('sample file'!O1581 &gt;= 0, 'paste matlab output here'!J1580,-1000000)</f>
        <v>2.3214999999999999</v>
      </c>
      <c r="P1581">
        <f>IF('sample file'!P1581 &gt;= 0, 'paste matlab output here'!K1580,-1000000)</f>
        <v>-1000000</v>
      </c>
      <c r="Q1581">
        <f>IF('sample file'!Q1581 &gt;= 0, 'paste matlab output here'!L1580,-1000000)</f>
        <v>0.97667000000000004</v>
      </c>
      <c r="R1581">
        <f>IF('sample file'!R1581 &gt;= 0, 'paste matlab output here'!M1580,-1000000)</f>
        <v>-1000000</v>
      </c>
      <c r="S1581">
        <f>IF('sample file'!S1581 &gt;= 0, 'paste matlab output here'!N1580,-1000000)</f>
        <v>-1000000</v>
      </c>
      <c r="T1581">
        <f>IF('sample file'!T1581 &gt;= 0, 'paste matlab output here'!O1580,-1000000)</f>
        <v>-1000000</v>
      </c>
      <c r="U1581">
        <f>IF('sample file'!U1581 &gt;= 0, 'paste matlab output here'!P1580,-1000000)</f>
        <v>1.2169000000000001</v>
      </c>
      <c r="V1581">
        <f>IF('sample file'!V1581 &gt;= 0, 'paste matlab output here'!Q1580,-1000000)</f>
        <v>-1000000</v>
      </c>
      <c r="W1581">
        <f>IF('sample file'!W1581 &gt;= 0, 'paste matlab output here'!R1580,-1000000)</f>
        <v>1.0701000000000001</v>
      </c>
      <c r="X1581">
        <f>IF('sample file'!X1581 &gt;= 0, 'paste matlab output here'!S1580,-1000000)</f>
        <v>-1000000</v>
      </c>
      <c r="Y1581">
        <f>IF('sample file'!Y1581 &gt;= 0, 'paste matlab output here'!T1580,-1000000)</f>
        <v>-1000000</v>
      </c>
      <c r="Z1581">
        <f>IF('sample file'!Z1581 &gt;= 0, 'paste matlab output here'!U1580,-1000000)</f>
        <v>1.9594</v>
      </c>
      <c r="AA1581">
        <f>IF('sample file'!AA1581 &gt;= 0, 'paste matlab output here'!V1580,-1000000)</f>
        <v>1.4300999999999999</v>
      </c>
      <c r="AB1581">
        <f>IF('sample file'!AB1581 &gt;= 0, 'paste matlab output here'!W1580,-1000000)</f>
        <v>0.13067999999999999</v>
      </c>
      <c r="AC1581">
        <f>IF('sample file'!AC1581 &gt;= 0, 'paste matlab output here'!X1580,-1000000)</f>
        <v>1.1080000000000001</v>
      </c>
      <c r="AD1581">
        <f>IF('sample file'!AD1581 &gt;= 0, 'paste matlab output here'!Y1580,-1000000)</f>
        <v>-1000000</v>
      </c>
      <c r="AE1581">
        <f>IF('sample file'!AE1581 &gt;= 0, 'paste matlab output here'!Z1580,-1000000)</f>
        <v>0.40314</v>
      </c>
      <c r="AF1581">
        <f>IF('sample file'!AF1581 &gt;= 0, 'paste matlab output here'!AA1580,-1000000)</f>
        <v>-1000000</v>
      </c>
      <c r="AG1581">
        <f>IF('sample file'!AG1581 &gt;= 0, 'paste matlab output here'!AB1580,-1000000)</f>
        <v>0.33683000000000002</v>
      </c>
      <c r="AH1581">
        <f>IF('sample file'!AH1581 &gt;= 0, 'paste matlab output here'!AC1580,-1000000)</f>
        <v>-1000000</v>
      </c>
      <c r="AI1581">
        <f>IF('sample file'!AI1581 &gt;= 0, 'paste matlab output here'!AD1580,-1000000)</f>
        <v>2.1583000000000001</v>
      </c>
      <c r="AJ1581">
        <f>IF('sample file'!AJ1581 &gt;= 0, 'paste matlab output here'!AE1580,-1000000)</f>
        <v>-1000000</v>
      </c>
      <c r="AK1581">
        <f>IF('sample file'!AK1581 &gt;= 0, 'paste matlab output here'!AF1580,-1000000)</f>
        <v>-1000000</v>
      </c>
      <c r="AL1581">
        <f>IF('sample file'!AL1581 &gt;= 0, 'paste matlab output here'!AG1580,-1000000)</f>
        <v>-1000000</v>
      </c>
      <c r="AM1581">
        <f>IF('sample file'!AM1581 &gt;= 0, 'paste matlab output here'!AH1580,-1000000)</f>
        <v>-1000000</v>
      </c>
      <c r="AN1581">
        <f>IF('sample file'!AN1581 &gt;= 0, 'paste matlab output here'!AI1580,-1000000)</f>
        <v>0.30643999999999999</v>
      </c>
      <c r="AO1581">
        <f>IF('sample file'!AO1581 &gt;= 0, 'paste matlab output here'!AJ1580,-1000000)</f>
        <v>0.40064</v>
      </c>
      <c r="AP1581">
        <f>IF('sample file'!AP1581 &gt;= 0, 'paste matlab output here'!AK1580,-1000000)</f>
        <v>-1000000</v>
      </c>
      <c r="AQ1581">
        <f>IF('sample file'!AQ1581 &gt;= 0, 'paste matlab output here'!AL1580,-1000000)</f>
        <v>0.39648</v>
      </c>
      <c r="AR1581">
        <f>IF('sample file'!AR1581 &gt;= 0, 'paste matlab output here'!AM1580,-1000000)</f>
        <v>-1000000</v>
      </c>
    </row>
    <row r="1582" spans="1:44" x14ac:dyDescent="0.3">
      <c r="A1582">
        <v>41905</v>
      </c>
      <c r="B1582">
        <v>159</v>
      </c>
      <c r="C1582">
        <v>193</v>
      </c>
      <c r="D1582">
        <v>11</v>
      </c>
      <c r="E1582">
        <v>4</v>
      </c>
      <c r="F1582">
        <f>IF('sample file'!F1582 &gt;= 0, 'paste matlab output here'!A1581,-1000000)</f>
        <v>-1000000</v>
      </c>
      <c r="G1582">
        <f>IF('sample file'!G1582 &gt;= 0, 'paste matlab output here'!B1581,-1000000)</f>
        <v>0.11269</v>
      </c>
      <c r="H1582">
        <f>IF('sample file'!H1582 &gt;= 0, 'paste matlab output here'!C1581,-1000000)</f>
        <v>-1000000</v>
      </c>
      <c r="I1582">
        <f>IF('sample file'!I1582 &gt;= 0, 'paste matlab output here'!D1581,-1000000)</f>
        <v>1.7445999999999999</v>
      </c>
      <c r="J1582">
        <f>IF('sample file'!J1582 &gt;= 0, 'paste matlab output here'!E1581,-1000000)</f>
        <v>1.5739000000000001</v>
      </c>
      <c r="K1582">
        <f>IF('sample file'!K1582 &gt;= 0, 'paste matlab output here'!F1581,-1000000)</f>
        <v>-1000000</v>
      </c>
      <c r="L1582">
        <f>IF('sample file'!L1582 &gt;= 0, 'paste matlab output here'!G1581,-1000000)</f>
        <v>1.4363999999999999</v>
      </c>
      <c r="M1582">
        <f>IF('sample file'!M1582 &gt;= 0, 'paste matlab output here'!H1581,-1000000)</f>
        <v>1.9609000000000001</v>
      </c>
      <c r="N1582">
        <f>IF('sample file'!N1582 &gt;= 0, 'paste matlab output here'!I1581,-1000000)</f>
        <v>2.1208999999999998</v>
      </c>
      <c r="O1582">
        <f>IF('sample file'!O1582 &gt;= 0, 'paste matlab output here'!J1581,-1000000)</f>
        <v>1.9494</v>
      </c>
      <c r="P1582">
        <f>IF('sample file'!P1582 &gt;= 0, 'paste matlab output here'!K1581,-1000000)</f>
        <v>-1000000</v>
      </c>
      <c r="Q1582">
        <f>IF('sample file'!Q1582 &gt;= 0, 'paste matlab output here'!L1581,-1000000)</f>
        <v>0.78425</v>
      </c>
      <c r="R1582">
        <f>IF('sample file'!R1582 &gt;= 0, 'paste matlab output here'!M1581,-1000000)</f>
        <v>-1000000</v>
      </c>
      <c r="S1582">
        <f>IF('sample file'!S1582 &gt;= 0, 'paste matlab output here'!N1581,-1000000)</f>
        <v>-1000000</v>
      </c>
      <c r="T1582">
        <f>IF('sample file'!T1582 &gt;= 0, 'paste matlab output here'!O1581,-1000000)</f>
        <v>0.80857000000000001</v>
      </c>
      <c r="U1582">
        <f>IF('sample file'!U1582 &gt;= 0, 'paste matlab output here'!P1581,-1000000)</f>
        <v>-1000000</v>
      </c>
      <c r="V1582">
        <f>IF('sample file'!V1582 &gt;= 0, 'paste matlab output here'!Q1581,-1000000)</f>
        <v>-1000000</v>
      </c>
      <c r="W1582">
        <f>IF('sample file'!W1582 &gt;= 0, 'paste matlab output here'!R1581,-1000000)</f>
        <v>-1000000</v>
      </c>
      <c r="X1582">
        <f>IF('sample file'!X1582 &gt;= 0, 'paste matlab output here'!S1581,-1000000)</f>
        <v>-1000000</v>
      </c>
      <c r="Y1582">
        <f>IF('sample file'!Y1582 &gt;= 0, 'paste matlab output here'!T1581,-1000000)</f>
        <v>-1000000</v>
      </c>
      <c r="Z1582">
        <f>IF('sample file'!Z1582 &gt;= 0, 'paste matlab output here'!U1581,-1000000)</f>
        <v>-1000000</v>
      </c>
      <c r="AA1582">
        <f>IF('sample file'!AA1582 &gt;= 0, 'paste matlab output here'!V1581,-1000000)</f>
        <v>1.4872000000000001</v>
      </c>
      <c r="AB1582">
        <f>IF('sample file'!AB1582 &gt;= 0, 'paste matlab output here'!W1581,-1000000)</f>
        <v>0.32693</v>
      </c>
      <c r="AC1582">
        <f>IF('sample file'!AC1582 &gt;= 0, 'paste matlab output here'!X1581,-1000000)</f>
        <v>1.5667</v>
      </c>
      <c r="AD1582">
        <f>IF('sample file'!AD1582 &gt;= 0, 'paste matlab output here'!Y1581,-1000000)</f>
        <v>-1000000</v>
      </c>
      <c r="AE1582">
        <f>IF('sample file'!AE1582 &gt;= 0, 'paste matlab output here'!Z1581,-1000000)</f>
        <v>0.66271999999999998</v>
      </c>
      <c r="AF1582">
        <f>IF('sample file'!AF1582 &gt;= 0, 'paste matlab output here'!AA1581,-1000000)</f>
        <v>-1000000</v>
      </c>
      <c r="AG1582">
        <f>IF('sample file'!AG1582 &gt;= 0, 'paste matlab output here'!AB1581,-1000000)</f>
        <v>0.10287</v>
      </c>
      <c r="AH1582">
        <f>IF('sample file'!AH1582 &gt;= 0, 'paste matlab output here'!AC1581,-1000000)</f>
        <v>-1000000</v>
      </c>
      <c r="AI1582">
        <f>IF('sample file'!AI1582 &gt;= 0, 'paste matlab output here'!AD1581,-1000000)</f>
        <v>0.81342000000000003</v>
      </c>
      <c r="AJ1582">
        <f>IF('sample file'!AJ1582 &gt;= 0, 'paste matlab output here'!AE1581,-1000000)</f>
        <v>-1000000</v>
      </c>
      <c r="AK1582">
        <f>IF('sample file'!AK1582 &gt;= 0, 'paste matlab output here'!AF1581,-1000000)</f>
        <v>2.0114000000000001</v>
      </c>
      <c r="AL1582">
        <f>IF('sample file'!AL1582 &gt;= 0, 'paste matlab output here'!AG1581,-1000000)</f>
        <v>-1000000</v>
      </c>
      <c r="AM1582">
        <f>IF('sample file'!AM1582 &gt;= 0, 'paste matlab output here'!AH1581,-1000000)</f>
        <v>1.82</v>
      </c>
      <c r="AN1582">
        <f>IF('sample file'!AN1582 &gt;= 0, 'paste matlab output here'!AI1581,-1000000)</f>
        <v>0.43297999999999998</v>
      </c>
      <c r="AO1582">
        <f>IF('sample file'!AO1582 &gt;= 0, 'paste matlab output here'!AJ1581,-1000000)</f>
        <v>0.45151000000000002</v>
      </c>
      <c r="AP1582">
        <f>IF('sample file'!AP1582 &gt;= 0, 'paste matlab output here'!AK1581,-1000000)</f>
        <v>-1000000</v>
      </c>
      <c r="AQ1582">
        <f>IF('sample file'!AQ1582 &gt;= 0, 'paste matlab output here'!AL1581,-1000000)</f>
        <v>0.35797000000000001</v>
      </c>
      <c r="AR1582">
        <f>IF('sample file'!AR1582 &gt;= 0, 'paste matlab output here'!AM1581,-1000000)</f>
        <v>-1000000</v>
      </c>
    </row>
    <row r="1583" spans="1:44" x14ac:dyDescent="0.3">
      <c r="A1583">
        <v>41906</v>
      </c>
      <c r="B1583">
        <v>159</v>
      </c>
      <c r="C1583">
        <v>194</v>
      </c>
      <c r="D1583">
        <v>12</v>
      </c>
      <c r="E1583">
        <v>4</v>
      </c>
      <c r="F1583">
        <f>IF('sample file'!F1583 &gt;= 0, 'paste matlab output here'!A1582,-1000000)</f>
        <v>-1000000</v>
      </c>
      <c r="G1583">
        <f>IF('sample file'!G1583 &gt;= 0, 'paste matlab output here'!B1582,-1000000)</f>
        <v>0.16114999999999999</v>
      </c>
      <c r="H1583">
        <f>IF('sample file'!H1583 &gt;= 0, 'paste matlab output here'!C1582,-1000000)</f>
        <v>-1000000</v>
      </c>
      <c r="I1583">
        <f>IF('sample file'!I1583 &gt;= 0, 'paste matlab output here'!D1582,-1000000)</f>
        <v>2.0640000000000001</v>
      </c>
      <c r="J1583">
        <f>IF('sample file'!J1583 &gt;= 0, 'paste matlab output here'!E1582,-1000000)</f>
        <v>1.8732</v>
      </c>
      <c r="K1583">
        <f>IF('sample file'!K1583 &gt;= 0, 'paste matlab output here'!F1582,-1000000)</f>
        <v>-1000000</v>
      </c>
      <c r="L1583">
        <f>IF('sample file'!L1583 &gt;= 0, 'paste matlab output here'!G1582,-1000000)</f>
        <v>1.5764</v>
      </c>
      <c r="M1583">
        <f>IF('sample file'!M1583 &gt;= 0, 'paste matlab output here'!H1582,-1000000)</f>
        <v>1.9459</v>
      </c>
      <c r="N1583">
        <f>IF('sample file'!N1583 &gt;= 0, 'paste matlab output here'!I1582,-1000000)</f>
        <v>2.1937000000000002</v>
      </c>
      <c r="O1583">
        <f>IF('sample file'!O1583 &gt;= 0, 'paste matlab output here'!J1582,-1000000)</f>
        <v>2.1105</v>
      </c>
      <c r="P1583">
        <f>IF('sample file'!P1583 &gt;= 0, 'paste matlab output here'!K1582,-1000000)</f>
        <v>-1000000</v>
      </c>
      <c r="Q1583">
        <f>IF('sample file'!Q1583 &gt;= 0, 'paste matlab output here'!L1582,-1000000)</f>
        <v>0.79486000000000001</v>
      </c>
      <c r="R1583">
        <f>IF('sample file'!R1583 &gt;= 0, 'paste matlab output here'!M1582,-1000000)</f>
        <v>-1000000</v>
      </c>
      <c r="S1583">
        <f>IF('sample file'!S1583 &gt;= 0, 'paste matlab output here'!N1582,-1000000)</f>
        <v>-1000000</v>
      </c>
      <c r="T1583">
        <f>IF('sample file'!T1583 &gt;= 0, 'paste matlab output here'!O1582,-1000000)</f>
        <v>0.77808999999999995</v>
      </c>
      <c r="U1583">
        <f>IF('sample file'!U1583 &gt;= 0, 'paste matlab output here'!P1582,-1000000)</f>
        <v>-1000000</v>
      </c>
      <c r="V1583">
        <f>IF('sample file'!V1583 &gt;= 0, 'paste matlab output here'!Q1582,-1000000)</f>
        <v>-1000000</v>
      </c>
      <c r="W1583">
        <f>IF('sample file'!W1583 &gt;= 0, 'paste matlab output here'!R1582,-1000000)</f>
        <v>-1000000</v>
      </c>
      <c r="X1583">
        <f>IF('sample file'!X1583 &gt;= 0, 'paste matlab output here'!S1582,-1000000)</f>
        <v>-1000000</v>
      </c>
      <c r="Y1583">
        <f>IF('sample file'!Y1583 &gt;= 0, 'paste matlab output here'!T1582,-1000000)</f>
        <v>-1000000</v>
      </c>
      <c r="Z1583">
        <f>IF('sample file'!Z1583 &gt;= 0, 'paste matlab output here'!U1582,-1000000)</f>
        <v>-1000000</v>
      </c>
      <c r="AA1583">
        <f>IF('sample file'!AA1583 &gt;= 0, 'paste matlab output here'!V1582,-1000000)</f>
        <v>1.3080000000000001</v>
      </c>
      <c r="AB1583">
        <f>IF('sample file'!AB1583 &gt;= 0, 'paste matlab output here'!W1582,-1000000)</f>
        <v>0.36959999999999998</v>
      </c>
      <c r="AC1583">
        <f>IF('sample file'!AC1583 &gt;= 0, 'paste matlab output here'!X1582,-1000000)</f>
        <v>1.4813000000000001</v>
      </c>
      <c r="AD1583">
        <f>IF('sample file'!AD1583 &gt;= 0, 'paste matlab output here'!Y1582,-1000000)</f>
        <v>-1000000</v>
      </c>
      <c r="AE1583">
        <f>IF('sample file'!AE1583 &gt;= 0, 'paste matlab output here'!Z1582,-1000000)</f>
        <v>0.63771</v>
      </c>
      <c r="AF1583">
        <f>IF('sample file'!AF1583 &gt;= 0, 'paste matlab output here'!AA1582,-1000000)</f>
        <v>-1000000</v>
      </c>
      <c r="AG1583">
        <f>IF('sample file'!AG1583 &gt;= 0, 'paste matlab output here'!AB1582,-1000000)</f>
        <v>0.12042</v>
      </c>
      <c r="AH1583">
        <f>IF('sample file'!AH1583 &gt;= 0, 'paste matlab output here'!AC1582,-1000000)</f>
        <v>-1000000</v>
      </c>
      <c r="AI1583">
        <f>IF('sample file'!AI1583 &gt;= 0, 'paste matlab output here'!AD1582,-1000000)</f>
        <v>0.77715999999999996</v>
      </c>
      <c r="AJ1583">
        <f>IF('sample file'!AJ1583 &gt;= 0, 'paste matlab output here'!AE1582,-1000000)</f>
        <v>-1000000</v>
      </c>
      <c r="AK1583">
        <f>IF('sample file'!AK1583 &gt;= 0, 'paste matlab output here'!AF1582,-1000000)</f>
        <v>1.6459999999999999</v>
      </c>
      <c r="AL1583">
        <f>IF('sample file'!AL1583 &gt;= 0, 'paste matlab output here'!AG1582,-1000000)</f>
        <v>-1000000</v>
      </c>
      <c r="AM1583">
        <f>IF('sample file'!AM1583 &gt;= 0, 'paste matlab output here'!AH1582,-1000000)</f>
        <v>1.8280000000000001</v>
      </c>
      <c r="AN1583">
        <f>IF('sample file'!AN1583 &gt;= 0, 'paste matlab output here'!AI1582,-1000000)</f>
        <v>0.47332999999999997</v>
      </c>
      <c r="AO1583">
        <f>IF('sample file'!AO1583 &gt;= 0, 'paste matlab output here'!AJ1582,-1000000)</f>
        <v>0.46708</v>
      </c>
      <c r="AP1583">
        <f>IF('sample file'!AP1583 &gt;= 0, 'paste matlab output here'!AK1582,-1000000)</f>
        <v>-1000000</v>
      </c>
      <c r="AQ1583">
        <f>IF('sample file'!AQ1583 &gt;= 0, 'paste matlab output here'!AL1582,-1000000)</f>
        <v>0.41865000000000002</v>
      </c>
      <c r="AR1583">
        <f>IF('sample file'!AR1583 &gt;= 0, 'paste matlab output here'!AM1582,-1000000)</f>
        <v>-1000000</v>
      </c>
    </row>
    <row r="1584" spans="1:44" x14ac:dyDescent="0.3">
      <c r="A1584">
        <v>41907</v>
      </c>
      <c r="B1584">
        <v>159</v>
      </c>
      <c r="C1584">
        <v>195</v>
      </c>
      <c r="D1584">
        <v>13</v>
      </c>
      <c r="E1584">
        <v>4</v>
      </c>
      <c r="F1584">
        <f>IF('sample file'!F1584 &gt;= 0, 'paste matlab output here'!A1583,-1000000)</f>
        <v>-1000000</v>
      </c>
      <c r="G1584">
        <f>IF('sample file'!G1584 &gt;= 0, 'paste matlab output here'!B1583,-1000000)</f>
        <v>0.15797</v>
      </c>
      <c r="H1584">
        <f>IF('sample file'!H1584 &gt;= 0, 'paste matlab output here'!C1583,-1000000)</f>
        <v>-1000000</v>
      </c>
      <c r="I1584">
        <f>IF('sample file'!I1584 &gt;= 0, 'paste matlab output here'!D1583,-1000000)</f>
        <v>2.0842000000000001</v>
      </c>
      <c r="J1584">
        <f>IF('sample file'!J1584 &gt;= 0, 'paste matlab output here'!E1583,-1000000)</f>
        <v>2.1017000000000001</v>
      </c>
      <c r="K1584">
        <f>IF('sample file'!K1584 &gt;= 0, 'paste matlab output here'!F1583,-1000000)</f>
        <v>-1000000</v>
      </c>
      <c r="L1584">
        <f>IF('sample file'!L1584 &gt;= 0, 'paste matlab output here'!G1583,-1000000)</f>
        <v>1.7234</v>
      </c>
      <c r="M1584">
        <f>IF('sample file'!M1584 &gt;= 0, 'paste matlab output here'!H1583,-1000000)</f>
        <v>2.1417999999999999</v>
      </c>
      <c r="N1584">
        <f>IF('sample file'!N1584 &gt;= 0, 'paste matlab output here'!I1583,-1000000)</f>
        <v>2.2153</v>
      </c>
      <c r="O1584">
        <f>IF('sample file'!O1584 &gt;= 0, 'paste matlab output here'!J1583,-1000000)</f>
        <v>2.2206000000000001</v>
      </c>
      <c r="P1584">
        <f>IF('sample file'!P1584 &gt;= 0, 'paste matlab output here'!K1583,-1000000)</f>
        <v>-1000000</v>
      </c>
      <c r="Q1584">
        <f>IF('sample file'!Q1584 &gt;= 0, 'paste matlab output here'!L1583,-1000000)</f>
        <v>0.86036000000000001</v>
      </c>
      <c r="R1584">
        <f>IF('sample file'!R1584 &gt;= 0, 'paste matlab output here'!M1583,-1000000)</f>
        <v>-1000000</v>
      </c>
      <c r="S1584">
        <f>IF('sample file'!S1584 &gt;= 0, 'paste matlab output here'!N1583,-1000000)</f>
        <v>-1000000</v>
      </c>
      <c r="T1584">
        <f>IF('sample file'!T1584 &gt;= 0, 'paste matlab output here'!O1583,-1000000)</f>
        <v>0.86290999999999995</v>
      </c>
      <c r="U1584">
        <f>IF('sample file'!U1584 &gt;= 0, 'paste matlab output here'!P1583,-1000000)</f>
        <v>-1000000</v>
      </c>
      <c r="V1584">
        <f>IF('sample file'!V1584 &gt;= 0, 'paste matlab output here'!Q1583,-1000000)</f>
        <v>-1000000</v>
      </c>
      <c r="W1584">
        <f>IF('sample file'!W1584 &gt;= 0, 'paste matlab output here'!R1583,-1000000)</f>
        <v>-1000000</v>
      </c>
      <c r="X1584">
        <f>IF('sample file'!X1584 &gt;= 0, 'paste matlab output here'!S1583,-1000000)</f>
        <v>-1000000</v>
      </c>
      <c r="Y1584">
        <f>IF('sample file'!Y1584 &gt;= 0, 'paste matlab output here'!T1583,-1000000)</f>
        <v>-1000000</v>
      </c>
      <c r="Z1584">
        <f>IF('sample file'!Z1584 &gt;= 0, 'paste matlab output here'!U1583,-1000000)</f>
        <v>-1000000</v>
      </c>
      <c r="AA1584">
        <f>IF('sample file'!AA1584 &gt;= 0, 'paste matlab output here'!V1583,-1000000)</f>
        <v>1.2753000000000001</v>
      </c>
      <c r="AB1584">
        <f>IF('sample file'!AB1584 &gt;= 0, 'paste matlab output here'!W1583,-1000000)</f>
        <v>0.33487</v>
      </c>
      <c r="AC1584">
        <f>IF('sample file'!AC1584 &gt;= 0, 'paste matlab output here'!X1583,-1000000)</f>
        <v>1.5781000000000001</v>
      </c>
      <c r="AD1584">
        <f>IF('sample file'!AD1584 &gt;= 0, 'paste matlab output here'!Y1583,-1000000)</f>
        <v>-1000000</v>
      </c>
      <c r="AE1584">
        <f>IF('sample file'!AE1584 &gt;= 0, 'paste matlab output here'!Z1583,-1000000)</f>
        <v>0.51822999999999997</v>
      </c>
      <c r="AF1584">
        <f>IF('sample file'!AF1584 &gt;= 0, 'paste matlab output here'!AA1583,-1000000)</f>
        <v>-1000000</v>
      </c>
      <c r="AG1584">
        <f>IF('sample file'!AG1584 &gt;= 0, 'paste matlab output here'!AB1583,-1000000)</f>
        <v>0.18295</v>
      </c>
      <c r="AH1584">
        <f>IF('sample file'!AH1584 &gt;= 0, 'paste matlab output here'!AC1583,-1000000)</f>
        <v>-1000000</v>
      </c>
      <c r="AI1584">
        <f>IF('sample file'!AI1584 &gt;= 0, 'paste matlab output here'!AD1583,-1000000)</f>
        <v>0.79647000000000001</v>
      </c>
      <c r="AJ1584">
        <f>IF('sample file'!AJ1584 &gt;= 0, 'paste matlab output here'!AE1583,-1000000)</f>
        <v>-1000000</v>
      </c>
      <c r="AK1584">
        <f>IF('sample file'!AK1584 &gt;= 0, 'paste matlab output here'!AF1583,-1000000)</f>
        <v>1.6045</v>
      </c>
      <c r="AL1584">
        <f>IF('sample file'!AL1584 &gt;= 0, 'paste matlab output here'!AG1583,-1000000)</f>
        <v>-1000000</v>
      </c>
      <c r="AM1584">
        <f>IF('sample file'!AM1584 &gt;= 0, 'paste matlab output here'!AH1583,-1000000)</f>
        <v>1.9666999999999999</v>
      </c>
      <c r="AN1584">
        <f>IF('sample file'!AN1584 &gt;= 0, 'paste matlab output here'!AI1583,-1000000)</f>
        <v>0.44008999999999998</v>
      </c>
      <c r="AO1584">
        <f>IF('sample file'!AO1584 &gt;= 0, 'paste matlab output here'!AJ1583,-1000000)</f>
        <v>0.48311999999999999</v>
      </c>
      <c r="AP1584">
        <f>IF('sample file'!AP1584 &gt;= 0, 'paste matlab output here'!AK1583,-1000000)</f>
        <v>-1000000</v>
      </c>
      <c r="AQ1584">
        <f>IF('sample file'!AQ1584 &gt;= 0, 'paste matlab output here'!AL1583,-1000000)</f>
        <v>0.40306999999999998</v>
      </c>
      <c r="AR1584">
        <f>IF('sample file'!AR1584 &gt;= 0, 'paste matlab output here'!AM1583,-1000000)</f>
        <v>-1000000</v>
      </c>
    </row>
    <row r="1585" spans="1:44" x14ac:dyDescent="0.3">
      <c r="A1585">
        <v>41908</v>
      </c>
      <c r="B1585">
        <v>159</v>
      </c>
      <c r="C1585">
        <v>196</v>
      </c>
      <c r="D1585">
        <v>14</v>
      </c>
      <c r="E1585">
        <v>4</v>
      </c>
      <c r="F1585">
        <f>IF('sample file'!F1585 &gt;= 0, 'paste matlab output here'!A1584,-1000000)</f>
        <v>-1000000</v>
      </c>
      <c r="G1585">
        <f>IF('sample file'!G1585 &gt;= 0, 'paste matlab output here'!B1584,-1000000)</f>
        <v>0.12222</v>
      </c>
      <c r="H1585">
        <f>IF('sample file'!H1585 &gt;= 0, 'paste matlab output here'!C1584,-1000000)</f>
        <v>-1000000</v>
      </c>
      <c r="I1585">
        <f>IF('sample file'!I1585 &gt;= 0, 'paste matlab output here'!D1584,-1000000)</f>
        <v>1.9103000000000001</v>
      </c>
      <c r="J1585">
        <f>IF('sample file'!J1585 &gt;= 0, 'paste matlab output here'!E1584,-1000000)</f>
        <v>2.0363000000000002</v>
      </c>
      <c r="K1585">
        <f>IF('sample file'!K1585 &gt;= 0, 'paste matlab output here'!F1584,-1000000)</f>
        <v>-1000000</v>
      </c>
      <c r="L1585">
        <f>IF('sample file'!L1585 &gt;= 0, 'paste matlab output here'!G1584,-1000000)</f>
        <v>1.6097999999999999</v>
      </c>
      <c r="M1585">
        <f>IF('sample file'!M1585 &gt;= 0, 'paste matlab output here'!H1584,-1000000)</f>
        <v>2.1905000000000001</v>
      </c>
      <c r="N1585">
        <f>IF('sample file'!N1585 &gt;= 0, 'paste matlab output here'!I1584,-1000000)</f>
        <v>2.1594000000000002</v>
      </c>
      <c r="O1585">
        <f>IF('sample file'!O1585 &gt;= 0, 'paste matlab output here'!J1584,-1000000)</f>
        <v>2.0438999999999998</v>
      </c>
      <c r="P1585">
        <f>IF('sample file'!P1585 &gt;= 0, 'paste matlab output here'!K1584,-1000000)</f>
        <v>-1000000</v>
      </c>
      <c r="Q1585">
        <f>IF('sample file'!Q1585 &gt;= 0, 'paste matlab output here'!L1584,-1000000)</f>
        <v>0.93654000000000004</v>
      </c>
      <c r="R1585">
        <f>IF('sample file'!R1585 &gt;= 0, 'paste matlab output here'!M1584,-1000000)</f>
        <v>-1000000</v>
      </c>
      <c r="S1585">
        <f>IF('sample file'!S1585 &gt;= 0, 'paste matlab output here'!N1584,-1000000)</f>
        <v>-1000000</v>
      </c>
      <c r="T1585">
        <f>IF('sample file'!T1585 &gt;= 0, 'paste matlab output here'!O1584,-1000000)</f>
        <v>0.80772999999999995</v>
      </c>
      <c r="U1585">
        <f>IF('sample file'!U1585 &gt;= 0, 'paste matlab output here'!P1584,-1000000)</f>
        <v>-1000000</v>
      </c>
      <c r="V1585">
        <f>IF('sample file'!V1585 &gt;= 0, 'paste matlab output here'!Q1584,-1000000)</f>
        <v>-1000000</v>
      </c>
      <c r="W1585">
        <f>IF('sample file'!W1585 &gt;= 0, 'paste matlab output here'!R1584,-1000000)</f>
        <v>-1000000</v>
      </c>
      <c r="X1585">
        <f>IF('sample file'!X1585 &gt;= 0, 'paste matlab output here'!S1584,-1000000)</f>
        <v>-1000000</v>
      </c>
      <c r="Y1585">
        <f>IF('sample file'!Y1585 &gt;= 0, 'paste matlab output here'!T1584,-1000000)</f>
        <v>-1000000</v>
      </c>
      <c r="Z1585">
        <f>IF('sample file'!Z1585 &gt;= 0, 'paste matlab output here'!U1584,-1000000)</f>
        <v>-1000000</v>
      </c>
      <c r="AA1585">
        <f>IF('sample file'!AA1585 &gt;= 0, 'paste matlab output here'!V1584,-1000000)</f>
        <v>1.3774999999999999</v>
      </c>
      <c r="AB1585">
        <f>IF('sample file'!AB1585 &gt;= 0, 'paste matlab output here'!W1584,-1000000)</f>
        <v>0.32118000000000002</v>
      </c>
      <c r="AC1585">
        <f>IF('sample file'!AC1585 &gt;= 0, 'paste matlab output here'!X1584,-1000000)</f>
        <v>1.5855999999999999</v>
      </c>
      <c r="AD1585">
        <f>IF('sample file'!AD1585 &gt;= 0, 'paste matlab output here'!Y1584,-1000000)</f>
        <v>-1000000</v>
      </c>
      <c r="AE1585">
        <f>IF('sample file'!AE1585 &gt;= 0, 'paste matlab output here'!Z1584,-1000000)</f>
        <v>0.57804999999999995</v>
      </c>
      <c r="AF1585">
        <f>IF('sample file'!AF1585 &gt;= 0, 'paste matlab output here'!AA1584,-1000000)</f>
        <v>-1000000</v>
      </c>
      <c r="AG1585">
        <f>IF('sample file'!AG1585 &gt;= 0, 'paste matlab output here'!AB1584,-1000000)</f>
        <v>0.17111000000000001</v>
      </c>
      <c r="AH1585">
        <f>IF('sample file'!AH1585 &gt;= 0, 'paste matlab output here'!AC1584,-1000000)</f>
        <v>-1000000</v>
      </c>
      <c r="AI1585">
        <f>IF('sample file'!AI1585 &gt;= 0, 'paste matlab output here'!AD1584,-1000000)</f>
        <v>0.88590000000000002</v>
      </c>
      <c r="AJ1585">
        <f>IF('sample file'!AJ1585 &gt;= 0, 'paste matlab output here'!AE1584,-1000000)</f>
        <v>-1000000</v>
      </c>
      <c r="AK1585">
        <f>IF('sample file'!AK1585 &gt;= 0, 'paste matlab output here'!AF1584,-1000000)</f>
        <v>1.5424</v>
      </c>
      <c r="AL1585">
        <f>IF('sample file'!AL1585 &gt;= 0, 'paste matlab output here'!AG1584,-1000000)</f>
        <v>-1000000</v>
      </c>
      <c r="AM1585">
        <f>IF('sample file'!AM1585 &gt;= 0, 'paste matlab output here'!AH1584,-1000000)</f>
        <v>1.9313</v>
      </c>
      <c r="AN1585">
        <f>IF('sample file'!AN1585 &gt;= 0, 'paste matlab output here'!AI1584,-1000000)</f>
        <v>0.46340999999999999</v>
      </c>
      <c r="AO1585">
        <f>IF('sample file'!AO1585 &gt;= 0, 'paste matlab output here'!AJ1584,-1000000)</f>
        <v>0.49375999999999998</v>
      </c>
      <c r="AP1585">
        <f>IF('sample file'!AP1585 &gt;= 0, 'paste matlab output here'!AK1584,-1000000)</f>
        <v>-1000000</v>
      </c>
      <c r="AQ1585">
        <f>IF('sample file'!AQ1585 &gt;= 0, 'paste matlab output here'!AL1584,-1000000)</f>
        <v>0.42804999999999999</v>
      </c>
      <c r="AR1585">
        <f>IF('sample file'!AR1585 &gt;= 0, 'paste matlab output here'!AM1584,-1000000)</f>
        <v>-1000000</v>
      </c>
    </row>
    <row r="1586" spans="1:44" x14ac:dyDescent="0.3">
      <c r="A1586">
        <v>41909</v>
      </c>
      <c r="B1586">
        <v>159</v>
      </c>
      <c r="C1586">
        <v>197</v>
      </c>
      <c r="D1586">
        <v>15</v>
      </c>
      <c r="E1586">
        <v>4</v>
      </c>
      <c r="F1586">
        <f>IF('sample file'!F1586 &gt;= 0, 'paste matlab output here'!A1585,-1000000)</f>
        <v>-1000000</v>
      </c>
      <c r="G1586">
        <f>IF('sample file'!G1586 &gt;= 0, 'paste matlab output here'!B1585,-1000000)</f>
        <v>0.17948</v>
      </c>
      <c r="H1586">
        <f>IF('sample file'!H1586 &gt;= 0, 'paste matlab output here'!C1585,-1000000)</f>
        <v>-1000000</v>
      </c>
      <c r="I1586">
        <f>IF('sample file'!I1586 &gt;= 0, 'paste matlab output here'!D1585,-1000000)</f>
        <v>1.9549000000000001</v>
      </c>
      <c r="J1586">
        <f>IF('sample file'!J1586 &gt;= 0, 'paste matlab output here'!E1585,-1000000)</f>
        <v>2.3660999999999999</v>
      </c>
      <c r="K1586">
        <f>IF('sample file'!K1586 &gt;= 0, 'paste matlab output here'!F1585,-1000000)</f>
        <v>-1000000</v>
      </c>
      <c r="L1586">
        <f>IF('sample file'!L1586 &gt;= 0, 'paste matlab output here'!G1585,-1000000)</f>
        <v>1.9382999999999999</v>
      </c>
      <c r="M1586">
        <f>IF('sample file'!M1586 &gt;= 0, 'paste matlab output here'!H1585,-1000000)</f>
        <v>2.2078000000000002</v>
      </c>
      <c r="N1586">
        <f>IF('sample file'!N1586 &gt;= 0, 'paste matlab output here'!I1585,-1000000)</f>
        <v>2.0356000000000001</v>
      </c>
      <c r="O1586">
        <f>IF('sample file'!O1586 &gt;= 0, 'paste matlab output here'!J1585,-1000000)</f>
        <v>2.0779999999999998</v>
      </c>
      <c r="P1586">
        <f>IF('sample file'!P1586 &gt;= 0, 'paste matlab output here'!K1585,-1000000)</f>
        <v>-1000000</v>
      </c>
      <c r="Q1586">
        <f>IF('sample file'!Q1586 &gt;= 0, 'paste matlab output here'!L1585,-1000000)</f>
        <v>1.2452000000000001</v>
      </c>
      <c r="R1586">
        <f>IF('sample file'!R1586 &gt;= 0, 'paste matlab output here'!M1585,-1000000)</f>
        <v>-1000000</v>
      </c>
      <c r="S1586">
        <f>IF('sample file'!S1586 &gt;= 0, 'paste matlab output here'!N1585,-1000000)</f>
        <v>-1000000</v>
      </c>
      <c r="T1586">
        <f>IF('sample file'!T1586 &gt;= 0, 'paste matlab output here'!O1585,-1000000)</f>
        <v>0.72997999999999996</v>
      </c>
      <c r="U1586">
        <f>IF('sample file'!U1586 &gt;= 0, 'paste matlab output here'!P1585,-1000000)</f>
        <v>-1000000</v>
      </c>
      <c r="V1586">
        <f>IF('sample file'!V1586 &gt;= 0, 'paste matlab output here'!Q1585,-1000000)</f>
        <v>-1000000</v>
      </c>
      <c r="W1586">
        <f>IF('sample file'!W1586 &gt;= 0, 'paste matlab output here'!R1585,-1000000)</f>
        <v>-1000000</v>
      </c>
      <c r="X1586">
        <f>IF('sample file'!X1586 &gt;= 0, 'paste matlab output here'!S1585,-1000000)</f>
        <v>-1000000</v>
      </c>
      <c r="Y1586">
        <f>IF('sample file'!Y1586 &gt;= 0, 'paste matlab output here'!T1585,-1000000)</f>
        <v>-1000000</v>
      </c>
      <c r="Z1586">
        <f>IF('sample file'!Z1586 &gt;= 0, 'paste matlab output here'!U1585,-1000000)</f>
        <v>-1000000</v>
      </c>
      <c r="AA1586">
        <f>IF('sample file'!AA1586 &gt;= 0, 'paste matlab output here'!V1585,-1000000)</f>
        <v>1.3285</v>
      </c>
      <c r="AB1586">
        <f>IF('sample file'!AB1586 &gt;= 0, 'paste matlab output here'!W1585,-1000000)</f>
        <v>0.29193999999999998</v>
      </c>
      <c r="AC1586">
        <f>IF('sample file'!AC1586 &gt;= 0, 'paste matlab output here'!X1585,-1000000)</f>
        <v>1.3714</v>
      </c>
      <c r="AD1586">
        <f>IF('sample file'!AD1586 &gt;= 0, 'paste matlab output here'!Y1585,-1000000)</f>
        <v>-1000000</v>
      </c>
      <c r="AE1586">
        <f>IF('sample file'!AE1586 &gt;= 0, 'paste matlab output here'!Z1585,-1000000)</f>
        <v>0.45635999999999999</v>
      </c>
      <c r="AF1586">
        <f>IF('sample file'!AF1586 &gt;= 0, 'paste matlab output here'!AA1585,-1000000)</f>
        <v>-1000000</v>
      </c>
      <c r="AG1586">
        <f>IF('sample file'!AG1586 &gt;= 0, 'paste matlab output here'!AB1585,-1000000)</f>
        <v>0.15493999999999999</v>
      </c>
      <c r="AH1586">
        <f>IF('sample file'!AH1586 &gt;= 0, 'paste matlab output here'!AC1585,-1000000)</f>
        <v>-1000000</v>
      </c>
      <c r="AI1586">
        <f>IF('sample file'!AI1586 &gt;= 0, 'paste matlab output here'!AD1585,-1000000)</f>
        <v>0.92120999999999997</v>
      </c>
      <c r="AJ1586">
        <f>IF('sample file'!AJ1586 &gt;= 0, 'paste matlab output here'!AE1585,-1000000)</f>
        <v>-1000000</v>
      </c>
      <c r="AK1586">
        <f>IF('sample file'!AK1586 &gt;= 0, 'paste matlab output here'!AF1585,-1000000)</f>
        <v>1.4008</v>
      </c>
      <c r="AL1586">
        <f>IF('sample file'!AL1586 &gt;= 0, 'paste matlab output here'!AG1585,-1000000)</f>
        <v>-1000000</v>
      </c>
      <c r="AM1586">
        <f>IF('sample file'!AM1586 &gt;= 0, 'paste matlab output here'!AH1585,-1000000)</f>
        <v>1.7767999999999999</v>
      </c>
      <c r="AN1586">
        <f>IF('sample file'!AN1586 &gt;= 0, 'paste matlab output here'!AI1585,-1000000)</f>
        <v>0.50822999999999996</v>
      </c>
      <c r="AO1586">
        <f>IF('sample file'!AO1586 &gt;= 0, 'paste matlab output here'!AJ1585,-1000000)</f>
        <v>0.53212000000000004</v>
      </c>
      <c r="AP1586">
        <f>IF('sample file'!AP1586 &gt;= 0, 'paste matlab output here'!AK1585,-1000000)</f>
        <v>-1000000</v>
      </c>
      <c r="AQ1586">
        <f>IF('sample file'!AQ1586 &gt;= 0, 'paste matlab output here'!AL1585,-1000000)</f>
        <v>0.49936000000000003</v>
      </c>
      <c r="AR1586">
        <f>IF('sample file'!AR1586 &gt;= 0, 'paste matlab output here'!AM1585,-1000000)</f>
        <v>-1000000</v>
      </c>
    </row>
    <row r="1587" spans="1:44" x14ac:dyDescent="0.3">
      <c r="A1587">
        <v>41914</v>
      </c>
      <c r="B1587">
        <v>159</v>
      </c>
      <c r="C1587">
        <v>202</v>
      </c>
      <c r="D1587">
        <v>20</v>
      </c>
      <c r="E1587">
        <v>4</v>
      </c>
      <c r="F1587">
        <f>IF('sample file'!F1587 &gt;= 0, 'paste matlab output here'!A1586,-1000000)</f>
        <v>-1000000</v>
      </c>
      <c r="G1587">
        <f>IF('sample file'!G1587 &gt;= 0, 'paste matlab output here'!B1586,-1000000)</f>
        <v>0.35763</v>
      </c>
      <c r="H1587">
        <f>IF('sample file'!H1587 &gt;= 0, 'paste matlab output here'!C1586,-1000000)</f>
        <v>-1000000</v>
      </c>
      <c r="I1587">
        <f>IF('sample file'!I1587 &gt;= 0, 'paste matlab output here'!D1586,-1000000)</f>
        <v>0.96514999999999995</v>
      </c>
      <c r="J1587">
        <f>IF('sample file'!J1587 &gt;= 0, 'paste matlab output here'!E1586,-1000000)</f>
        <v>1.9641999999999999</v>
      </c>
      <c r="K1587">
        <f>IF('sample file'!K1587 &gt;= 0, 'paste matlab output here'!F1586,-1000000)</f>
        <v>-1000000</v>
      </c>
      <c r="L1587">
        <f>IF('sample file'!L1587 &gt;= 0, 'paste matlab output here'!G1586,-1000000)</f>
        <v>1.2150000000000001</v>
      </c>
      <c r="M1587">
        <f>IF('sample file'!M1587 &gt;= 0, 'paste matlab output here'!H1586,-1000000)</f>
        <v>1.4234</v>
      </c>
      <c r="N1587">
        <f>IF('sample file'!N1587 &gt;= 0, 'paste matlab output here'!I1586,-1000000)</f>
        <v>1.1839999999999999</v>
      </c>
      <c r="O1587">
        <f>IF('sample file'!O1587 &gt;= 0, 'paste matlab output here'!J1586,-1000000)</f>
        <v>1.2084999999999999</v>
      </c>
      <c r="P1587">
        <f>IF('sample file'!P1587 &gt;= 0, 'paste matlab output here'!K1586,-1000000)</f>
        <v>-1000000</v>
      </c>
      <c r="Q1587">
        <f>IF('sample file'!Q1587 &gt;= 0, 'paste matlab output here'!L1586,-1000000)</f>
        <v>2.1286</v>
      </c>
      <c r="R1587">
        <f>IF('sample file'!R1587 &gt;= 0, 'paste matlab output here'!M1586,-1000000)</f>
        <v>-1000000</v>
      </c>
      <c r="S1587">
        <f>IF('sample file'!S1587 &gt;= 0, 'paste matlab output here'!N1586,-1000000)</f>
        <v>-1000000</v>
      </c>
      <c r="T1587">
        <f>IF('sample file'!T1587 &gt;= 0, 'paste matlab output here'!O1586,-1000000)</f>
        <v>0.80671000000000004</v>
      </c>
      <c r="U1587">
        <f>IF('sample file'!U1587 &gt;= 0, 'paste matlab output here'!P1586,-1000000)</f>
        <v>-1000000</v>
      </c>
      <c r="V1587">
        <f>IF('sample file'!V1587 &gt;= 0, 'paste matlab output here'!Q1586,-1000000)</f>
        <v>-1000000</v>
      </c>
      <c r="W1587">
        <f>IF('sample file'!W1587 &gt;= 0, 'paste matlab output here'!R1586,-1000000)</f>
        <v>-1000000</v>
      </c>
      <c r="X1587">
        <f>IF('sample file'!X1587 &gt;= 0, 'paste matlab output here'!S1586,-1000000)</f>
        <v>-1000000</v>
      </c>
      <c r="Y1587">
        <f>IF('sample file'!Y1587 &gt;= 0, 'paste matlab output here'!T1586,-1000000)</f>
        <v>-1000000</v>
      </c>
      <c r="Z1587">
        <f>IF('sample file'!Z1587 &gt;= 0, 'paste matlab output here'!U1586,-1000000)</f>
        <v>-1000000</v>
      </c>
      <c r="AA1587">
        <f>IF('sample file'!AA1587 &gt;= 0, 'paste matlab output here'!V1586,-1000000)</f>
        <v>1.3002</v>
      </c>
      <c r="AB1587">
        <f>IF('sample file'!AB1587 &gt;= 0, 'paste matlab output here'!W1586,-1000000)</f>
        <v>0.21079999999999999</v>
      </c>
      <c r="AC1587">
        <f>IF('sample file'!AC1587 &gt;= 0, 'paste matlab output here'!X1586,-1000000)</f>
        <v>1.5310999999999999</v>
      </c>
      <c r="AD1587">
        <f>IF('sample file'!AD1587 &gt;= 0, 'paste matlab output here'!Y1586,-1000000)</f>
        <v>-1000000</v>
      </c>
      <c r="AE1587">
        <f>IF('sample file'!AE1587 &gt;= 0, 'paste matlab output here'!Z1586,-1000000)</f>
        <v>0.41254999999999997</v>
      </c>
      <c r="AF1587">
        <f>IF('sample file'!AF1587 &gt;= 0, 'paste matlab output here'!AA1586,-1000000)</f>
        <v>-1000000</v>
      </c>
      <c r="AG1587">
        <f>IF('sample file'!AG1587 &gt;= 0, 'paste matlab output here'!AB1586,-1000000)</f>
        <v>0.16433</v>
      </c>
      <c r="AH1587">
        <f>IF('sample file'!AH1587 &gt;= 0, 'paste matlab output here'!AC1586,-1000000)</f>
        <v>-1000000</v>
      </c>
      <c r="AI1587">
        <f>IF('sample file'!AI1587 &gt;= 0, 'paste matlab output here'!AD1586,-1000000)</f>
        <v>1.0682</v>
      </c>
      <c r="AJ1587">
        <f>IF('sample file'!AJ1587 &gt;= 0, 'paste matlab output here'!AE1586,-1000000)</f>
        <v>-1000000</v>
      </c>
      <c r="AK1587">
        <f>IF('sample file'!AK1587 &gt;= 0, 'paste matlab output here'!AF1586,-1000000)</f>
        <v>1.3741000000000001</v>
      </c>
      <c r="AL1587">
        <f>IF('sample file'!AL1587 &gt;= 0, 'paste matlab output here'!AG1586,-1000000)</f>
        <v>-1000000</v>
      </c>
      <c r="AM1587">
        <f>IF('sample file'!AM1587 &gt;= 0, 'paste matlab output here'!AH1586,-1000000)</f>
        <v>1.9297</v>
      </c>
      <c r="AN1587">
        <f>IF('sample file'!AN1587 &gt;= 0, 'paste matlab output here'!AI1586,-1000000)</f>
        <v>0.45422000000000001</v>
      </c>
      <c r="AO1587">
        <f>IF('sample file'!AO1587 &gt;= 0, 'paste matlab output here'!AJ1586,-1000000)</f>
        <v>0.63022</v>
      </c>
      <c r="AP1587">
        <f>IF('sample file'!AP1587 &gt;= 0, 'paste matlab output here'!AK1586,-1000000)</f>
        <v>-1000000</v>
      </c>
      <c r="AQ1587">
        <f>IF('sample file'!AQ1587 &gt;= 0, 'paste matlab output here'!AL1586,-1000000)</f>
        <v>0.86521000000000003</v>
      </c>
      <c r="AR1587">
        <f>IF('sample file'!AR1587 &gt;= 0, 'paste matlab output here'!AM1586,-1000000)</f>
        <v>-1000000</v>
      </c>
    </row>
    <row r="1588" spans="1:44" x14ac:dyDescent="0.3">
      <c r="A1588">
        <v>41921</v>
      </c>
      <c r="B1588">
        <v>159</v>
      </c>
      <c r="C1588">
        <v>209</v>
      </c>
      <c r="D1588">
        <v>3</v>
      </c>
      <c r="E1588">
        <v>4</v>
      </c>
      <c r="F1588">
        <f>IF('sample file'!F1588 &gt;= 0, 'paste matlab output here'!A1587,-1000000)</f>
        <v>-1000000</v>
      </c>
      <c r="G1588">
        <f>IF('sample file'!G1588 &gt;= 0, 'paste matlab output here'!B1587,-1000000)</f>
        <v>0.63893999999999995</v>
      </c>
      <c r="H1588">
        <f>IF('sample file'!H1588 &gt;= 0, 'paste matlab output here'!C1587,-1000000)</f>
        <v>-1000000</v>
      </c>
      <c r="I1588">
        <f>IF('sample file'!I1588 &gt;= 0, 'paste matlab output here'!D1587,-1000000)</f>
        <v>0.93957999999999997</v>
      </c>
      <c r="J1588">
        <f>IF('sample file'!J1588 &gt;= 0, 'paste matlab output here'!E1587,-1000000)</f>
        <v>1.2889999999999999</v>
      </c>
      <c r="K1588">
        <f>IF('sample file'!K1588 &gt;= 0, 'paste matlab output here'!F1587,-1000000)</f>
        <v>-1000000</v>
      </c>
      <c r="L1588">
        <f>IF('sample file'!L1588 &gt;= 0, 'paste matlab output here'!G1587,-1000000)</f>
        <v>1.1075999999999999</v>
      </c>
      <c r="M1588">
        <f>IF('sample file'!M1588 &gt;= 0, 'paste matlab output here'!H1587,-1000000)</f>
        <v>1.2038</v>
      </c>
      <c r="N1588">
        <f>IF('sample file'!N1588 &gt;= 0, 'paste matlab output here'!I1587,-1000000)</f>
        <v>0.89046000000000003</v>
      </c>
      <c r="O1588">
        <f>IF('sample file'!O1588 &gt;= 0, 'paste matlab output here'!J1587,-1000000)</f>
        <v>0.99214000000000002</v>
      </c>
      <c r="P1588">
        <f>IF('sample file'!P1588 &gt;= 0, 'paste matlab output here'!K1587,-1000000)</f>
        <v>-1000000</v>
      </c>
      <c r="Q1588">
        <f>IF('sample file'!Q1588 &gt;= 0, 'paste matlab output here'!L1587,-1000000)</f>
        <v>2.1389999999999998</v>
      </c>
      <c r="R1588">
        <f>IF('sample file'!R1588 &gt;= 0, 'paste matlab output here'!M1587,-1000000)</f>
        <v>-1000000</v>
      </c>
      <c r="S1588">
        <f>IF('sample file'!S1588 &gt;= 0, 'paste matlab output here'!N1587,-1000000)</f>
        <v>-1000000</v>
      </c>
      <c r="T1588">
        <f>IF('sample file'!T1588 &gt;= 0, 'paste matlab output here'!O1587,-1000000)</f>
        <v>0.88702000000000003</v>
      </c>
      <c r="U1588">
        <f>IF('sample file'!U1588 &gt;= 0, 'paste matlab output here'!P1587,-1000000)</f>
        <v>-1000000</v>
      </c>
      <c r="V1588">
        <f>IF('sample file'!V1588 &gt;= 0, 'paste matlab output here'!Q1587,-1000000)</f>
        <v>-1000000</v>
      </c>
      <c r="W1588">
        <f>IF('sample file'!W1588 &gt;= 0, 'paste matlab output here'!R1587,-1000000)</f>
        <v>-1000000</v>
      </c>
      <c r="X1588">
        <f>IF('sample file'!X1588 &gt;= 0, 'paste matlab output here'!S1587,-1000000)</f>
        <v>-1000000</v>
      </c>
      <c r="Y1588">
        <f>IF('sample file'!Y1588 &gt;= 0, 'paste matlab output here'!T1587,-1000000)</f>
        <v>-1000000</v>
      </c>
      <c r="Z1588">
        <f>IF('sample file'!Z1588 &gt;= 0, 'paste matlab output here'!U1587,-1000000)</f>
        <v>-1000000</v>
      </c>
      <c r="AA1588">
        <f>IF('sample file'!AA1588 &gt;= 0, 'paste matlab output here'!V1587,-1000000)</f>
        <v>1.5063</v>
      </c>
      <c r="AB1588">
        <f>IF('sample file'!AB1588 &gt;= 0, 'paste matlab output here'!W1587,-1000000)</f>
        <v>0.22392000000000001</v>
      </c>
      <c r="AC1588">
        <f>IF('sample file'!AC1588 &gt;= 0, 'paste matlab output here'!X1587,-1000000)</f>
        <v>1.3883000000000001</v>
      </c>
      <c r="AD1588">
        <f>IF('sample file'!AD1588 &gt;= 0, 'paste matlab output here'!Y1587,-1000000)</f>
        <v>-1000000</v>
      </c>
      <c r="AE1588">
        <f>IF('sample file'!AE1588 &gt;= 0, 'paste matlab output here'!Z1587,-1000000)</f>
        <v>0.24434</v>
      </c>
      <c r="AF1588">
        <f>IF('sample file'!AF1588 &gt;= 0, 'paste matlab output here'!AA1587,-1000000)</f>
        <v>-1000000</v>
      </c>
      <c r="AG1588">
        <f>IF('sample file'!AG1588 &gt;= 0, 'paste matlab output here'!AB1587,-1000000)</f>
        <v>0.24041000000000001</v>
      </c>
      <c r="AH1588">
        <f>IF('sample file'!AH1588 &gt;= 0, 'paste matlab output here'!AC1587,-1000000)</f>
        <v>-1000000</v>
      </c>
      <c r="AI1588">
        <f>IF('sample file'!AI1588 &gt;= 0, 'paste matlab output here'!AD1587,-1000000)</f>
        <v>1.2655000000000001</v>
      </c>
      <c r="AJ1588">
        <f>IF('sample file'!AJ1588 &gt;= 0, 'paste matlab output here'!AE1587,-1000000)</f>
        <v>-1000000</v>
      </c>
      <c r="AK1588">
        <f>IF('sample file'!AK1588 &gt;= 0, 'paste matlab output here'!AF1587,-1000000)</f>
        <v>1.4876</v>
      </c>
      <c r="AL1588">
        <f>IF('sample file'!AL1588 &gt;= 0, 'paste matlab output here'!AG1587,-1000000)</f>
        <v>-1000000</v>
      </c>
      <c r="AM1588">
        <f>IF('sample file'!AM1588 &gt;= 0, 'paste matlab output here'!AH1587,-1000000)</f>
        <v>2.2591000000000001</v>
      </c>
      <c r="AN1588">
        <f>IF('sample file'!AN1588 &gt;= 0, 'paste matlab output here'!AI1587,-1000000)</f>
        <v>0.49568000000000001</v>
      </c>
      <c r="AO1588">
        <f>IF('sample file'!AO1588 &gt;= 0, 'paste matlab output here'!AJ1587,-1000000)</f>
        <v>0.67956000000000005</v>
      </c>
      <c r="AP1588">
        <f>IF('sample file'!AP1588 &gt;= 0, 'paste matlab output here'!AK1587,-1000000)</f>
        <v>-1000000</v>
      </c>
      <c r="AQ1588">
        <f>IF('sample file'!AQ1588 &gt;= 0, 'paste matlab output here'!AL1587,-1000000)</f>
        <v>1.0787</v>
      </c>
      <c r="AR1588">
        <f>IF('sample file'!AR1588 &gt;= 0, 'paste matlab output here'!AM1587,-1000000)</f>
        <v>-1000000</v>
      </c>
    </row>
    <row r="1589" spans="1:44" x14ac:dyDescent="0.3">
      <c r="A1589">
        <v>41928</v>
      </c>
      <c r="B1589">
        <v>159</v>
      </c>
      <c r="C1589">
        <v>216</v>
      </c>
      <c r="D1589">
        <v>10</v>
      </c>
      <c r="E1589">
        <v>4</v>
      </c>
      <c r="F1589">
        <f>IF('sample file'!F1589 &gt;= 0, 'paste matlab output here'!A1588,-1000000)</f>
        <v>-1000000</v>
      </c>
      <c r="G1589">
        <f>IF('sample file'!G1589 &gt;= 0, 'paste matlab output here'!B1588,-1000000)</f>
        <v>0.40444999999999998</v>
      </c>
      <c r="H1589">
        <f>IF('sample file'!H1589 &gt;= 0, 'paste matlab output here'!C1588,-1000000)</f>
        <v>-1000000</v>
      </c>
      <c r="I1589">
        <f>IF('sample file'!I1589 &gt;= 0, 'paste matlab output here'!D1588,-1000000)</f>
        <v>1.9842</v>
      </c>
      <c r="J1589">
        <f>IF('sample file'!J1589 &gt;= 0, 'paste matlab output here'!E1588,-1000000)</f>
        <v>1.7074</v>
      </c>
      <c r="K1589">
        <f>IF('sample file'!K1589 &gt;= 0, 'paste matlab output here'!F1588,-1000000)</f>
        <v>-1000000</v>
      </c>
      <c r="L1589">
        <f>IF('sample file'!L1589 &gt;= 0, 'paste matlab output here'!G1588,-1000000)</f>
        <v>1.6707000000000001</v>
      </c>
      <c r="M1589">
        <f>IF('sample file'!M1589 &gt;= 0, 'paste matlab output here'!H1588,-1000000)</f>
        <v>1.9176</v>
      </c>
      <c r="N1589">
        <f>IF('sample file'!N1589 &gt;= 0, 'paste matlab output here'!I1588,-1000000)</f>
        <v>2.3460000000000001</v>
      </c>
      <c r="O1589">
        <f>IF('sample file'!O1589 &gt;= 0, 'paste matlab output here'!J1588,-1000000)</f>
        <v>1.8979999999999999</v>
      </c>
      <c r="P1589">
        <f>IF('sample file'!P1589 &gt;= 0, 'paste matlab output here'!K1588,-1000000)</f>
        <v>-1000000</v>
      </c>
      <c r="Q1589">
        <f>IF('sample file'!Q1589 &gt;= 0, 'paste matlab output here'!L1588,-1000000)</f>
        <v>1.3452</v>
      </c>
      <c r="R1589">
        <f>IF('sample file'!R1589 &gt;= 0, 'paste matlab output here'!M1588,-1000000)</f>
        <v>-1000000</v>
      </c>
      <c r="S1589">
        <f>IF('sample file'!S1589 &gt;= 0, 'paste matlab output here'!N1588,-1000000)</f>
        <v>-1000000</v>
      </c>
      <c r="T1589">
        <f>IF('sample file'!T1589 &gt;= 0, 'paste matlab output here'!O1588,-1000000)</f>
        <v>1.0884</v>
      </c>
      <c r="U1589">
        <f>IF('sample file'!U1589 &gt;= 0, 'paste matlab output here'!P1588,-1000000)</f>
        <v>-1000000</v>
      </c>
      <c r="V1589">
        <f>IF('sample file'!V1589 &gt;= 0, 'paste matlab output here'!Q1588,-1000000)</f>
        <v>-1000000</v>
      </c>
      <c r="W1589">
        <f>IF('sample file'!W1589 &gt;= 0, 'paste matlab output here'!R1588,-1000000)</f>
        <v>-1000000</v>
      </c>
      <c r="X1589">
        <f>IF('sample file'!X1589 &gt;= 0, 'paste matlab output here'!S1588,-1000000)</f>
        <v>-1000000</v>
      </c>
      <c r="Y1589">
        <f>IF('sample file'!Y1589 &gt;= 0, 'paste matlab output here'!T1588,-1000000)</f>
        <v>-1000000</v>
      </c>
      <c r="Z1589">
        <f>IF('sample file'!Z1589 &gt;= 0, 'paste matlab output here'!U1588,-1000000)</f>
        <v>-1000000</v>
      </c>
      <c r="AA1589">
        <f>IF('sample file'!AA1589 &gt;= 0, 'paste matlab output here'!V1588,-1000000)</f>
        <v>1.5008999999999999</v>
      </c>
      <c r="AB1589">
        <f>IF('sample file'!AB1589 &gt;= 0, 'paste matlab output here'!W1588,-1000000)</f>
        <v>0.40228000000000003</v>
      </c>
      <c r="AC1589">
        <f>IF('sample file'!AC1589 &gt;= 0, 'paste matlab output here'!X1588,-1000000)</f>
        <v>1.6314</v>
      </c>
      <c r="AD1589">
        <f>IF('sample file'!AD1589 &gt;= 0, 'paste matlab output here'!Y1588,-1000000)</f>
        <v>-1000000</v>
      </c>
      <c r="AE1589">
        <f>IF('sample file'!AE1589 &gt;= 0, 'paste matlab output here'!Z1588,-1000000)</f>
        <v>0.64624999999999999</v>
      </c>
      <c r="AF1589">
        <f>IF('sample file'!AF1589 &gt;= 0, 'paste matlab output here'!AA1588,-1000000)</f>
        <v>-1000000</v>
      </c>
      <c r="AG1589">
        <f>IF('sample file'!AG1589 &gt;= 0, 'paste matlab output here'!AB1588,-1000000)</f>
        <v>0.48264000000000001</v>
      </c>
      <c r="AH1589">
        <f>IF('sample file'!AH1589 &gt;= 0, 'paste matlab output here'!AC1588,-1000000)</f>
        <v>-1000000</v>
      </c>
      <c r="AI1589">
        <f>IF('sample file'!AI1589 &gt;= 0, 'paste matlab output here'!AD1588,-1000000)</f>
        <v>1.1100000000000001</v>
      </c>
      <c r="AJ1589">
        <f>IF('sample file'!AJ1589 &gt;= 0, 'paste matlab output here'!AE1588,-1000000)</f>
        <v>-1000000</v>
      </c>
      <c r="AK1589">
        <f>IF('sample file'!AK1589 &gt;= 0, 'paste matlab output here'!AF1588,-1000000)</f>
        <v>1.6428</v>
      </c>
      <c r="AL1589">
        <f>IF('sample file'!AL1589 &gt;= 0, 'paste matlab output here'!AG1588,-1000000)</f>
        <v>-1000000</v>
      </c>
      <c r="AM1589">
        <f>IF('sample file'!AM1589 &gt;= 0, 'paste matlab output here'!AH1588,-1000000)</f>
        <v>2.5525000000000002</v>
      </c>
      <c r="AN1589">
        <f>IF('sample file'!AN1589 &gt;= 0, 'paste matlab output here'!AI1588,-1000000)</f>
        <v>0.45007999999999998</v>
      </c>
      <c r="AO1589">
        <f>IF('sample file'!AO1589 &gt;= 0, 'paste matlab output here'!AJ1588,-1000000)</f>
        <v>-1000000</v>
      </c>
      <c r="AP1589">
        <f>IF('sample file'!AP1589 &gt;= 0, 'paste matlab output here'!AK1588,-1000000)</f>
        <v>-1000000</v>
      </c>
      <c r="AQ1589">
        <f>IF('sample file'!AQ1589 &gt;= 0, 'paste matlab output here'!AL1588,-1000000)</f>
        <v>0.63246999999999998</v>
      </c>
      <c r="AR1589">
        <f>IF('sample file'!AR1589 &gt;= 0, 'paste matlab output here'!AM1588,-1000000)</f>
        <v>-1000000</v>
      </c>
    </row>
    <row r="1590" spans="1:44" x14ac:dyDescent="0.3">
      <c r="A1590">
        <v>41952</v>
      </c>
      <c r="B1590">
        <v>159</v>
      </c>
      <c r="C1590">
        <v>240</v>
      </c>
      <c r="D1590">
        <v>10</v>
      </c>
      <c r="E1590">
        <v>4</v>
      </c>
      <c r="F1590">
        <f>IF('sample file'!F1590 &gt;= 0, 'paste matlab output here'!A1589,-1000000)</f>
        <v>-1000000</v>
      </c>
      <c r="G1590">
        <f>IF('sample file'!G1590 &gt;= 0, 'paste matlab output here'!B1589,-1000000)</f>
        <v>0.23683000000000001</v>
      </c>
      <c r="H1590">
        <f>IF('sample file'!H1590 &gt;= 0, 'paste matlab output here'!C1589,-1000000)</f>
        <v>-1000000</v>
      </c>
      <c r="I1590">
        <f>IF('sample file'!I1590 &gt;= 0, 'paste matlab output here'!D1589,-1000000)</f>
        <v>2.0413999999999999</v>
      </c>
      <c r="J1590">
        <f>IF('sample file'!J1590 &gt;= 0, 'paste matlab output here'!E1589,-1000000)</f>
        <v>2.2143000000000002</v>
      </c>
      <c r="K1590">
        <f>IF('sample file'!K1590 &gt;= 0, 'paste matlab output here'!F1589,-1000000)</f>
        <v>-1000000</v>
      </c>
      <c r="L1590">
        <f>IF('sample file'!L1590 &gt;= 0, 'paste matlab output here'!G1589,-1000000)</f>
        <v>1.7984</v>
      </c>
      <c r="M1590">
        <f>IF('sample file'!M1590 &gt;= 0, 'paste matlab output here'!H1589,-1000000)</f>
        <v>2.1274999999999999</v>
      </c>
      <c r="N1590">
        <f>IF('sample file'!N1590 &gt;= 0, 'paste matlab output here'!I1589,-1000000)</f>
        <v>2.1816</v>
      </c>
      <c r="O1590">
        <f>IF('sample file'!O1590 &gt;= 0, 'paste matlab output here'!J1589,-1000000)</f>
        <v>1.9076</v>
      </c>
      <c r="P1590">
        <f>IF('sample file'!P1590 &gt;= 0, 'paste matlab output here'!K1589,-1000000)</f>
        <v>-1000000</v>
      </c>
      <c r="Q1590">
        <f>IF('sample file'!Q1590 &gt;= 0, 'paste matlab output here'!L1589,-1000000)</f>
        <v>0.97416000000000003</v>
      </c>
      <c r="R1590">
        <f>IF('sample file'!R1590 &gt;= 0, 'paste matlab output here'!M1589,-1000000)</f>
        <v>-1000000</v>
      </c>
      <c r="S1590">
        <f>IF('sample file'!S1590 &gt;= 0, 'paste matlab output here'!N1589,-1000000)</f>
        <v>-1000000</v>
      </c>
      <c r="T1590">
        <f>IF('sample file'!T1590 &gt;= 0, 'paste matlab output here'!O1589,-1000000)</f>
        <v>1.2202</v>
      </c>
      <c r="U1590">
        <f>IF('sample file'!U1590 &gt;= 0, 'paste matlab output here'!P1589,-1000000)</f>
        <v>-1000000</v>
      </c>
      <c r="V1590">
        <f>IF('sample file'!V1590 &gt;= 0, 'paste matlab output here'!Q1589,-1000000)</f>
        <v>-1000000</v>
      </c>
      <c r="W1590">
        <f>IF('sample file'!W1590 &gt;= 0, 'paste matlab output here'!R1589,-1000000)</f>
        <v>-1000000</v>
      </c>
      <c r="X1590">
        <f>IF('sample file'!X1590 &gt;= 0, 'paste matlab output here'!S1589,-1000000)</f>
        <v>-1000000</v>
      </c>
      <c r="Y1590">
        <f>IF('sample file'!Y1590 &gt;= 0, 'paste matlab output here'!T1589,-1000000)</f>
        <v>-1000000</v>
      </c>
      <c r="Z1590">
        <f>IF('sample file'!Z1590 &gt;= 0, 'paste matlab output here'!U1589,-1000000)</f>
        <v>-1000000</v>
      </c>
      <c r="AA1590">
        <f>IF('sample file'!AA1590 &gt;= 0, 'paste matlab output here'!V1589,-1000000)</f>
        <v>1.4455</v>
      </c>
      <c r="AB1590">
        <f>IF('sample file'!AB1590 &gt;= 0, 'paste matlab output here'!W1589,-1000000)</f>
        <v>0.38746000000000003</v>
      </c>
      <c r="AC1590">
        <f>IF('sample file'!AC1590 &gt;= 0, 'paste matlab output here'!X1589,-1000000)</f>
        <v>1.7838000000000001</v>
      </c>
      <c r="AD1590">
        <f>IF('sample file'!AD1590 &gt;= 0, 'paste matlab output here'!Y1589,-1000000)</f>
        <v>-1000000</v>
      </c>
      <c r="AE1590">
        <f>IF('sample file'!AE1590 &gt;= 0, 'paste matlab output here'!Z1589,-1000000)</f>
        <v>0.43099999999999999</v>
      </c>
      <c r="AF1590">
        <f>IF('sample file'!AF1590 &gt;= 0, 'paste matlab output here'!AA1589,-1000000)</f>
        <v>-1000000</v>
      </c>
      <c r="AG1590">
        <f>IF('sample file'!AG1590 &gt;= 0, 'paste matlab output here'!AB1589,-1000000)</f>
        <v>0.47369</v>
      </c>
      <c r="AH1590">
        <f>IF('sample file'!AH1590 &gt;= 0, 'paste matlab output here'!AC1589,-1000000)</f>
        <v>-1000000</v>
      </c>
      <c r="AI1590">
        <f>IF('sample file'!AI1590 &gt;= 0, 'paste matlab output here'!AD1589,-1000000)</f>
        <v>1.524</v>
      </c>
      <c r="AJ1590">
        <f>IF('sample file'!AJ1590 &gt;= 0, 'paste matlab output here'!AE1589,-1000000)</f>
        <v>-1000000</v>
      </c>
      <c r="AK1590">
        <f>IF('sample file'!AK1590 &gt;= 0, 'paste matlab output here'!AF1589,-1000000)</f>
        <v>1.6214</v>
      </c>
      <c r="AL1590">
        <f>IF('sample file'!AL1590 &gt;= 0, 'paste matlab output here'!AG1589,-1000000)</f>
        <v>-1000000</v>
      </c>
      <c r="AM1590">
        <f>IF('sample file'!AM1590 &gt;= 0, 'paste matlab output here'!AH1589,-1000000)</f>
        <v>5.3849999999999998</v>
      </c>
      <c r="AN1590">
        <f>IF('sample file'!AN1590 &gt;= 0, 'paste matlab output here'!AI1589,-1000000)</f>
        <v>0.52322999999999997</v>
      </c>
      <c r="AO1590">
        <f>IF('sample file'!AO1590 &gt;= 0, 'paste matlab output here'!AJ1589,-1000000)</f>
        <v>0.65776000000000001</v>
      </c>
      <c r="AP1590">
        <f>IF('sample file'!AP1590 &gt;= 0, 'paste matlab output here'!AK1589,-1000000)</f>
        <v>-1000000</v>
      </c>
      <c r="AQ1590">
        <f>IF('sample file'!AQ1590 &gt;= 0, 'paste matlab output here'!AL1589,-1000000)</f>
        <v>0.46607999999999999</v>
      </c>
      <c r="AR1590">
        <f>IF('sample file'!AR1590 &gt;= 0, 'paste matlab output here'!AM1589,-1000000)</f>
        <v>-1000000</v>
      </c>
    </row>
    <row r="1591" spans="1:44" x14ac:dyDescent="0.3">
      <c r="A1591">
        <v>41976</v>
      </c>
      <c r="B1591">
        <v>159</v>
      </c>
      <c r="C1591">
        <v>264</v>
      </c>
      <c r="D1591">
        <v>10</v>
      </c>
      <c r="E1591">
        <v>4</v>
      </c>
      <c r="F1591">
        <f>IF('sample file'!F1591 &gt;= 0, 'paste matlab output here'!A1590,-1000000)</f>
        <v>-1000000</v>
      </c>
      <c r="G1591">
        <f>IF('sample file'!G1591 &gt;= 0, 'paste matlab output here'!B1590,-1000000)</f>
        <v>0.32014999999999999</v>
      </c>
      <c r="H1591">
        <f>IF('sample file'!H1591 &gt;= 0, 'paste matlab output here'!C1590,-1000000)</f>
        <v>-1000000</v>
      </c>
      <c r="I1591">
        <f>IF('sample file'!I1591 &gt;= 0, 'paste matlab output here'!D1590,-1000000)</f>
        <v>2.1295000000000002</v>
      </c>
      <c r="J1591">
        <f>IF('sample file'!J1591 &gt;= 0, 'paste matlab output here'!E1590,-1000000)</f>
        <v>2.0118999999999998</v>
      </c>
      <c r="K1591">
        <f>IF('sample file'!K1591 &gt;= 0, 'paste matlab output here'!F1590,-1000000)</f>
        <v>-1000000</v>
      </c>
      <c r="L1591">
        <f>IF('sample file'!L1591 &gt;= 0, 'paste matlab output here'!G1590,-1000000)</f>
        <v>1.9621999999999999</v>
      </c>
      <c r="M1591">
        <f>IF('sample file'!M1591 &gt;= 0, 'paste matlab output here'!H1590,-1000000)</f>
        <v>2.0495999999999999</v>
      </c>
      <c r="N1591">
        <f>IF('sample file'!N1591 &gt;= 0, 'paste matlab output here'!I1590,-1000000)</f>
        <v>2.2246000000000001</v>
      </c>
      <c r="O1591">
        <f>IF('sample file'!O1591 &gt;= 0, 'paste matlab output here'!J1590,-1000000)</f>
        <v>2.1177000000000001</v>
      </c>
      <c r="P1591">
        <f>IF('sample file'!P1591 &gt;= 0, 'paste matlab output here'!K1590,-1000000)</f>
        <v>-1000000</v>
      </c>
      <c r="Q1591">
        <f>IF('sample file'!Q1591 &gt;= 0, 'paste matlab output here'!L1590,-1000000)</f>
        <v>1.2790999999999999</v>
      </c>
      <c r="R1591">
        <f>IF('sample file'!R1591 &gt;= 0, 'paste matlab output here'!M1590,-1000000)</f>
        <v>-1000000</v>
      </c>
      <c r="S1591">
        <f>IF('sample file'!S1591 &gt;= 0, 'paste matlab output here'!N1590,-1000000)</f>
        <v>-1000000</v>
      </c>
      <c r="T1591">
        <f>IF('sample file'!T1591 &gt;= 0, 'paste matlab output here'!O1590,-1000000)</f>
        <v>0.54420000000000002</v>
      </c>
      <c r="U1591">
        <f>IF('sample file'!U1591 &gt;= 0, 'paste matlab output here'!P1590,-1000000)</f>
        <v>-1000000</v>
      </c>
      <c r="V1591">
        <f>IF('sample file'!V1591 &gt;= 0, 'paste matlab output here'!Q1590,-1000000)</f>
        <v>-1000000</v>
      </c>
      <c r="W1591">
        <f>IF('sample file'!W1591 &gt;= 0, 'paste matlab output here'!R1590,-1000000)</f>
        <v>-1000000</v>
      </c>
      <c r="X1591">
        <f>IF('sample file'!X1591 &gt;= 0, 'paste matlab output here'!S1590,-1000000)</f>
        <v>-1000000</v>
      </c>
      <c r="Y1591">
        <f>IF('sample file'!Y1591 &gt;= 0, 'paste matlab output here'!T1590,-1000000)</f>
        <v>-1000000</v>
      </c>
      <c r="Z1591">
        <f>IF('sample file'!Z1591 &gt;= 0, 'paste matlab output here'!U1590,-1000000)</f>
        <v>-1000000</v>
      </c>
      <c r="AA1591">
        <f>IF('sample file'!AA1591 &gt;= 0, 'paste matlab output here'!V1590,-1000000)</f>
        <v>1.3592</v>
      </c>
      <c r="AB1591">
        <f>IF('sample file'!AB1591 &gt;= 0, 'paste matlab output here'!W1590,-1000000)</f>
        <v>0.36791000000000001</v>
      </c>
      <c r="AC1591">
        <f>IF('sample file'!AC1591 &gt;= 0, 'paste matlab output here'!X1590,-1000000)</f>
        <v>1.3592</v>
      </c>
      <c r="AD1591">
        <f>IF('sample file'!AD1591 &gt;= 0, 'paste matlab output here'!Y1590,-1000000)</f>
        <v>-1000000</v>
      </c>
      <c r="AE1591">
        <f>IF('sample file'!AE1591 &gt;= 0, 'paste matlab output here'!Z1590,-1000000)</f>
        <v>0.69206000000000001</v>
      </c>
      <c r="AF1591">
        <f>IF('sample file'!AF1591 &gt;= 0, 'paste matlab output here'!AA1590,-1000000)</f>
        <v>-1000000</v>
      </c>
      <c r="AG1591">
        <f>IF('sample file'!AG1591 &gt;= 0, 'paste matlab output here'!AB1590,-1000000)</f>
        <v>0.64522000000000002</v>
      </c>
      <c r="AH1591">
        <f>IF('sample file'!AH1591 &gt;= 0, 'paste matlab output here'!AC1590,-1000000)</f>
        <v>-1000000</v>
      </c>
      <c r="AI1591">
        <f>IF('sample file'!AI1591 &gt;= 0, 'paste matlab output here'!AD1590,-1000000)</f>
        <v>1.3839999999999999</v>
      </c>
      <c r="AJ1591">
        <f>IF('sample file'!AJ1591 &gt;= 0, 'paste matlab output here'!AE1590,-1000000)</f>
        <v>-1000000</v>
      </c>
      <c r="AK1591">
        <f>IF('sample file'!AK1591 &gt;= 0, 'paste matlab output here'!AF1590,-1000000)</f>
        <v>1.6072</v>
      </c>
      <c r="AL1591">
        <f>IF('sample file'!AL1591 &gt;= 0, 'paste matlab output here'!AG1590,-1000000)</f>
        <v>-1000000</v>
      </c>
      <c r="AM1591">
        <f>IF('sample file'!AM1591 &gt;= 0, 'paste matlab output here'!AH1590,-1000000)</f>
        <v>2.327</v>
      </c>
      <c r="AN1591">
        <f>IF('sample file'!AN1591 &gt;= 0, 'paste matlab output here'!AI1590,-1000000)</f>
        <v>0.52122999999999997</v>
      </c>
      <c r="AO1591">
        <f>IF('sample file'!AO1591 &gt;= 0, 'paste matlab output here'!AJ1590,-1000000)</f>
        <v>0.63934000000000002</v>
      </c>
      <c r="AP1591">
        <f>IF('sample file'!AP1591 &gt;= 0, 'paste matlab output here'!AK1590,-1000000)</f>
        <v>-1000000</v>
      </c>
      <c r="AQ1591">
        <f>IF('sample file'!AQ1591 &gt;= 0, 'paste matlab output here'!AL1590,-1000000)</f>
        <v>0.55715000000000003</v>
      </c>
      <c r="AR1591">
        <f>IF('sample file'!AR1591 &gt;= 0, 'paste matlab output here'!AM1590,-1000000)</f>
        <v>-1000000</v>
      </c>
    </row>
    <row r="1592" spans="1:44" x14ac:dyDescent="0.3">
      <c r="A1592">
        <v>42169</v>
      </c>
      <c r="B1592">
        <v>160</v>
      </c>
      <c r="C1592">
        <v>193</v>
      </c>
      <c r="D1592">
        <v>16</v>
      </c>
      <c r="E1592">
        <v>11</v>
      </c>
      <c r="F1592">
        <f>IF('sample file'!F1592 &gt;= 0, 'paste matlab output here'!A1591,-1000000)</f>
        <v>-1000000</v>
      </c>
      <c r="G1592">
        <f>IF('sample file'!G1592 &gt;= 0, 'paste matlab output here'!B1591,-1000000)</f>
        <v>0.39684000000000003</v>
      </c>
      <c r="H1592">
        <f>IF('sample file'!H1592 &gt;= 0, 'paste matlab output here'!C1591,-1000000)</f>
        <v>-1000000</v>
      </c>
      <c r="I1592">
        <f>IF('sample file'!I1592 &gt;= 0, 'paste matlab output here'!D1591,-1000000)</f>
        <v>-1000000</v>
      </c>
      <c r="J1592">
        <f>IF('sample file'!J1592 &gt;= 0, 'paste matlab output here'!E1591,-1000000)</f>
        <v>-1000000</v>
      </c>
      <c r="K1592">
        <f>IF('sample file'!K1592 &gt;= 0, 'paste matlab output here'!F1591,-1000000)</f>
        <v>-1000000</v>
      </c>
      <c r="L1592">
        <f>IF('sample file'!L1592 &gt;= 0, 'paste matlab output here'!G1591,-1000000)</f>
        <v>0.79920999999999998</v>
      </c>
      <c r="M1592">
        <f>IF('sample file'!M1592 &gt;= 0, 'paste matlab output here'!H1591,-1000000)</f>
        <v>-1000000</v>
      </c>
      <c r="N1592">
        <f>IF('sample file'!N1592 &gt;= 0, 'paste matlab output here'!I1591,-1000000)</f>
        <v>1.1840999999999999</v>
      </c>
      <c r="O1592">
        <f>IF('sample file'!O1592 &gt;= 0, 'paste matlab output here'!J1591,-1000000)</f>
        <v>-1000000</v>
      </c>
      <c r="P1592">
        <f>IF('sample file'!P1592 &gt;= 0, 'paste matlab output here'!K1591,-1000000)</f>
        <v>-1000000</v>
      </c>
      <c r="Q1592">
        <f>IF('sample file'!Q1592 &gt;= 0, 'paste matlab output here'!L1591,-1000000)</f>
        <v>1.8902000000000001</v>
      </c>
      <c r="R1592">
        <f>IF('sample file'!R1592 &gt;= 0, 'paste matlab output here'!M1591,-1000000)</f>
        <v>-1000000</v>
      </c>
      <c r="S1592">
        <f>IF('sample file'!S1592 &gt;= 0, 'paste matlab output here'!N1591,-1000000)</f>
        <v>-1000000</v>
      </c>
      <c r="T1592">
        <f>IF('sample file'!T1592 &gt;= 0, 'paste matlab output here'!O1591,-1000000)</f>
        <v>-1000000</v>
      </c>
      <c r="U1592">
        <f>IF('sample file'!U1592 &gt;= 0, 'paste matlab output here'!P1591,-1000000)</f>
        <v>-1000000</v>
      </c>
      <c r="V1592">
        <f>IF('sample file'!V1592 &gt;= 0, 'paste matlab output here'!Q1591,-1000000)</f>
        <v>-1000000</v>
      </c>
      <c r="W1592">
        <f>IF('sample file'!W1592 &gt;= 0, 'paste matlab output here'!R1591,-1000000)</f>
        <v>-1000000</v>
      </c>
      <c r="X1592">
        <f>IF('sample file'!X1592 &gt;= 0, 'paste matlab output here'!S1591,-1000000)</f>
        <v>-1000000</v>
      </c>
      <c r="Y1592">
        <f>IF('sample file'!Y1592 &gt;= 0, 'paste matlab output here'!T1591,-1000000)</f>
        <v>-1000000</v>
      </c>
      <c r="Z1592">
        <f>IF('sample file'!Z1592 &gt;= 0, 'paste matlab output here'!U1591,-1000000)</f>
        <v>-1000000</v>
      </c>
      <c r="AA1592">
        <f>IF('sample file'!AA1592 &gt;= 0, 'paste matlab output here'!V1591,-1000000)</f>
        <v>1.4321999999999999</v>
      </c>
      <c r="AB1592">
        <f>IF('sample file'!AB1592 &gt;= 0, 'paste matlab output here'!W1591,-1000000)</f>
        <v>0.41567999999999999</v>
      </c>
      <c r="AC1592">
        <f>IF('sample file'!AC1592 &gt;= 0, 'paste matlab output here'!X1591,-1000000)</f>
        <v>1.4375</v>
      </c>
      <c r="AD1592">
        <f>IF('sample file'!AD1592 &gt;= 0, 'paste matlab output here'!Y1591,-1000000)</f>
        <v>-1000000</v>
      </c>
      <c r="AE1592">
        <f>IF('sample file'!AE1592 &gt;= 0, 'paste matlab output here'!Z1591,-1000000)</f>
        <v>0.22645999999999999</v>
      </c>
      <c r="AF1592">
        <f>IF('sample file'!AF1592 &gt;= 0, 'paste matlab output here'!AA1591,-1000000)</f>
        <v>-1000000</v>
      </c>
      <c r="AG1592">
        <f>IF('sample file'!AG1592 &gt;= 0, 'paste matlab output here'!AB1591,-1000000)</f>
        <v>0.3165</v>
      </c>
      <c r="AH1592">
        <f>IF('sample file'!AH1592 &gt;= 0, 'paste matlab output here'!AC1591,-1000000)</f>
        <v>-1000000</v>
      </c>
      <c r="AI1592">
        <f>IF('sample file'!AI1592 &gt;= 0, 'paste matlab output here'!AD1591,-1000000)</f>
        <v>1.3280000000000001</v>
      </c>
      <c r="AJ1592">
        <f>IF('sample file'!AJ1592 &gt;= 0, 'paste matlab output here'!AE1591,-1000000)</f>
        <v>-1000000</v>
      </c>
      <c r="AK1592">
        <f>IF('sample file'!AK1592 &gt;= 0, 'paste matlab output here'!AF1591,-1000000)</f>
        <v>-1000000</v>
      </c>
      <c r="AL1592">
        <f>IF('sample file'!AL1592 &gt;= 0, 'paste matlab output here'!AG1591,-1000000)</f>
        <v>-1000000</v>
      </c>
      <c r="AM1592">
        <f>IF('sample file'!AM1592 &gt;= 0, 'paste matlab output here'!AH1591,-1000000)</f>
        <v>-1000000</v>
      </c>
      <c r="AN1592">
        <f>IF('sample file'!AN1592 &gt;= 0, 'paste matlab output here'!AI1591,-1000000)</f>
        <v>0.32519999999999999</v>
      </c>
      <c r="AO1592">
        <f>IF('sample file'!AO1592 &gt;= 0, 'paste matlab output here'!AJ1591,-1000000)</f>
        <v>0.84762000000000004</v>
      </c>
      <c r="AP1592">
        <f>IF('sample file'!AP1592 &gt;= 0, 'paste matlab output here'!AK1591,-1000000)</f>
        <v>-1000000</v>
      </c>
      <c r="AQ1592">
        <f>IF('sample file'!AQ1592 &gt;= 0, 'paste matlab output here'!AL1591,-1000000)</f>
        <v>0.85551999999999995</v>
      </c>
      <c r="AR1592">
        <f>IF('sample file'!AR1592 &gt;= 0, 'paste matlab output here'!AM1591,-1000000)</f>
        <v>-1000000</v>
      </c>
    </row>
    <row r="1593" spans="1:44" x14ac:dyDescent="0.3">
      <c r="A1593">
        <v>42170</v>
      </c>
      <c r="B1593">
        <v>160</v>
      </c>
      <c r="C1593">
        <v>194</v>
      </c>
      <c r="D1593">
        <v>17</v>
      </c>
      <c r="E1593">
        <v>11</v>
      </c>
      <c r="F1593">
        <f>IF('sample file'!F1593 &gt;= 0, 'paste matlab output here'!A1592,-1000000)</f>
        <v>-1000000</v>
      </c>
      <c r="G1593">
        <f>IF('sample file'!G1593 &gt;= 0, 'paste matlab output here'!B1592,-1000000)</f>
        <v>0.44224000000000002</v>
      </c>
      <c r="H1593">
        <f>IF('sample file'!H1593 &gt;= 0, 'paste matlab output here'!C1592,-1000000)</f>
        <v>-1000000</v>
      </c>
      <c r="I1593">
        <f>IF('sample file'!I1593 &gt;= 0, 'paste matlab output here'!D1592,-1000000)</f>
        <v>-1000000</v>
      </c>
      <c r="J1593">
        <f>IF('sample file'!J1593 &gt;= 0, 'paste matlab output here'!E1592,-1000000)</f>
        <v>-1000000</v>
      </c>
      <c r="K1593">
        <f>IF('sample file'!K1593 &gt;= 0, 'paste matlab output here'!F1592,-1000000)</f>
        <v>-1000000</v>
      </c>
      <c r="L1593">
        <f>IF('sample file'!L1593 &gt;= 0, 'paste matlab output here'!G1592,-1000000)</f>
        <v>0.61909000000000003</v>
      </c>
      <c r="M1593">
        <f>IF('sample file'!M1593 &gt;= 0, 'paste matlab output here'!H1592,-1000000)</f>
        <v>-1000000</v>
      </c>
      <c r="N1593">
        <f>IF('sample file'!N1593 &gt;= 0, 'paste matlab output here'!I1592,-1000000)</f>
        <v>1.0582</v>
      </c>
      <c r="O1593">
        <f>IF('sample file'!O1593 &gt;= 0, 'paste matlab output here'!J1592,-1000000)</f>
        <v>-1000000</v>
      </c>
      <c r="P1593">
        <f>IF('sample file'!P1593 &gt;= 0, 'paste matlab output here'!K1592,-1000000)</f>
        <v>-1000000</v>
      </c>
      <c r="Q1593">
        <f>IF('sample file'!Q1593 &gt;= 0, 'paste matlab output here'!L1592,-1000000)</f>
        <v>2.1574</v>
      </c>
      <c r="R1593">
        <f>IF('sample file'!R1593 &gt;= 0, 'paste matlab output here'!M1592,-1000000)</f>
        <v>-1000000</v>
      </c>
      <c r="S1593">
        <f>IF('sample file'!S1593 &gt;= 0, 'paste matlab output here'!N1592,-1000000)</f>
        <v>-1000000</v>
      </c>
      <c r="T1593">
        <f>IF('sample file'!T1593 &gt;= 0, 'paste matlab output here'!O1592,-1000000)</f>
        <v>-1000000</v>
      </c>
      <c r="U1593">
        <f>IF('sample file'!U1593 &gt;= 0, 'paste matlab output here'!P1592,-1000000)</f>
        <v>-1000000</v>
      </c>
      <c r="V1593">
        <f>IF('sample file'!V1593 &gt;= 0, 'paste matlab output here'!Q1592,-1000000)</f>
        <v>-1000000</v>
      </c>
      <c r="W1593">
        <f>IF('sample file'!W1593 &gt;= 0, 'paste matlab output here'!R1592,-1000000)</f>
        <v>-1000000</v>
      </c>
      <c r="X1593">
        <f>IF('sample file'!X1593 &gt;= 0, 'paste matlab output here'!S1592,-1000000)</f>
        <v>-1000000</v>
      </c>
      <c r="Y1593">
        <f>IF('sample file'!Y1593 &gt;= 0, 'paste matlab output here'!T1592,-1000000)</f>
        <v>-1000000</v>
      </c>
      <c r="Z1593">
        <f>IF('sample file'!Z1593 &gt;= 0, 'paste matlab output here'!U1592,-1000000)</f>
        <v>-1000000</v>
      </c>
      <c r="AA1593">
        <f>IF('sample file'!AA1593 &gt;= 0, 'paste matlab output here'!V1592,-1000000)</f>
        <v>1.4208000000000001</v>
      </c>
      <c r="AB1593">
        <f>IF('sample file'!AB1593 &gt;= 0, 'paste matlab output here'!W1592,-1000000)</f>
        <v>0.36298000000000002</v>
      </c>
      <c r="AC1593">
        <f>IF('sample file'!AC1593 &gt;= 0, 'paste matlab output here'!X1592,-1000000)</f>
        <v>1.3897999999999999</v>
      </c>
      <c r="AD1593">
        <f>IF('sample file'!AD1593 &gt;= 0, 'paste matlab output here'!Y1592,-1000000)</f>
        <v>-1000000</v>
      </c>
      <c r="AE1593">
        <f>IF('sample file'!AE1593 &gt;= 0, 'paste matlab output here'!Z1592,-1000000)</f>
        <v>0.31724000000000002</v>
      </c>
      <c r="AF1593">
        <f>IF('sample file'!AF1593 &gt;= 0, 'paste matlab output here'!AA1592,-1000000)</f>
        <v>-1000000</v>
      </c>
      <c r="AG1593">
        <f>IF('sample file'!AG1593 &gt;= 0, 'paste matlab output here'!AB1592,-1000000)</f>
        <v>0.35471999999999998</v>
      </c>
      <c r="AH1593">
        <f>IF('sample file'!AH1593 &gt;= 0, 'paste matlab output here'!AC1592,-1000000)</f>
        <v>-1000000</v>
      </c>
      <c r="AI1593">
        <f>IF('sample file'!AI1593 &gt;= 0, 'paste matlab output here'!AD1592,-1000000)</f>
        <v>1.4447000000000001</v>
      </c>
      <c r="AJ1593">
        <f>IF('sample file'!AJ1593 &gt;= 0, 'paste matlab output here'!AE1592,-1000000)</f>
        <v>-1000000</v>
      </c>
      <c r="AK1593">
        <f>IF('sample file'!AK1593 &gt;= 0, 'paste matlab output here'!AF1592,-1000000)</f>
        <v>-1000000</v>
      </c>
      <c r="AL1593">
        <f>IF('sample file'!AL1593 &gt;= 0, 'paste matlab output here'!AG1592,-1000000)</f>
        <v>-1000000</v>
      </c>
      <c r="AM1593">
        <f>IF('sample file'!AM1593 &gt;= 0, 'paste matlab output here'!AH1592,-1000000)</f>
        <v>-1000000</v>
      </c>
      <c r="AN1593">
        <f>IF('sample file'!AN1593 &gt;= 0, 'paste matlab output here'!AI1592,-1000000)</f>
        <v>0.35608000000000001</v>
      </c>
      <c r="AO1593">
        <f>IF('sample file'!AO1593 &gt;= 0, 'paste matlab output here'!AJ1592,-1000000)</f>
        <v>0.82352000000000003</v>
      </c>
      <c r="AP1593">
        <f>IF('sample file'!AP1593 &gt;= 0, 'paste matlab output here'!AK1592,-1000000)</f>
        <v>-1000000</v>
      </c>
      <c r="AQ1593">
        <f>IF('sample file'!AQ1593 &gt;= 0, 'paste matlab output here'!AL1592,-1000000)</f>
        <v>1.0468999999999999</v>
      </c>
      <c r="AR1593">
        <f>IF('sample file'!AR1593 &gt;= 0, 'paste matlab output here'!AM1592,-1000000)</f>
        <v>-1000000</v>
      </c>
    </row>
    <row r="1594" spans="1:44" x14ac:dyDescent="0.3">
      <c r="A1594">
        <v>42171</v>
      </c>
      <c r="B1594">
        <v>160</v>
      </c>
      <c r="C1594">
        <v>195</v>
      </c>
      <c r="D1594">
        <v>18</v>
      </c>
      <c r="E1594">
        <v>11</v>
      </c>
      <c r="F1594">
        <f>IF('sample file'!F1594 &gt;= 0, 'paste matlab output here'!A1593,-1000000)</f>
        <v>-1000000</v>
      </c>
      <c r="G1594">
        <f>IF('sample file'!G1594 &gt;= 0, 'paste matlab output here'!B1593,-1000000)</f>
        <v>0.51385999999999998</v>
      </c>
      <c r="H1594">
        <f>IF('sample file'!H1594 &gt;= 0, 'paste matlab output here'!C1593,-1000000)</f>
        <v>-1000000</v>
      </c>
      <c r="I1594">
        <f>IF('sample file'!I1594 &gt;= 0, 'paste matlab output here'!D1593,-1000000)</f>
        <v>-1000000</v>
      </c>
      <c r="J1594">
        <f>IF('sample file'!J1594 &gt;= 0, 'paste matlab output here'!E1593,-1000000)</f>
        <v>-1000000</v>
      </c>
      <c r="K1594">
        <f>IF('sample file'!K1594 &gt;= 0, 'paste matlab output here'!F1593,-1000000)</f>
        <v>-1000000</v>
      </c>
      <c r="L1594">
        <f>IF('sample file'!L1594 &gt;= 0, 'paste matlab output here'!G1593,-1000000)</f>
        <v>0.59919999999999995</v>
      </c>
      <c r="M1594">
        <f>IF('sample file'!M1594 &gt;= 0, 'paste matlab output here'!H1593,-1000000)</f>
        <v>-1000000</v>
      </c>
      <c r="N1594">
        <f>IF('sample file'!N1594 &gt;= 0, 'paste matlab output here'!I1593,-1000000)</f>
        <v>0.90073999999999999</v>
      </c>
      <c r="O1594">
        <f>IF('sample file'!O1594 &gt;= 0, 'paste matlab output here'!J1593,-1000000)</f>
        <v>-1000000</v>
      </c>
      <c r="P1594">
        <f>IF('sample file'!P1594 &gt;= 0, 'paste matlab output here'!K1593,-1000000)</f>
        <v>-1000000</v>
      </c>
      <c r="Q1594">
        <f>IF('sample file'!Q1594 &gt;= 0, 'paste matlab output here'!L1593,-1000000)</f>
        <v>2.2645</v>
      </c>
      <c r="R1594">
        <f>IF('sample file'!R1594 &gt;= 0, 'paste matlab output here'!M1593,-1000000)</f>
        <v>-1000000</v>
      </c>
      <c r="S1594">
        <f>IF('sample file'!S1594 &gt;= 0, 'paste matlab output here'!N1593,-1000000)</f>
        <v>-1000000</v>
      </c>
      <c r="T1594">
        <f>IF('sample file'!T1594 &gt;= 0, 'paste matlab output here'!O1593,-1000000)</f>
        <v>-1000000</v>
      </c>
      <c r="U1594">
        <f>IF('sample file'!U1594 &gt;= 0, 'paste matlab output here'!P1593,-1000000)</f>
        <v>-1000000</v>
      </c>
      <c r="V1594">
        <f>IF('sample file'!V1594 &gt;= 0, 'paste matlab output here'!Q1593,-1000000)</f>
        <v>-1000000</v>
      </c>
      <c r="W1594">
        <f>IF('sample file'!W1594 &gt;= 0, 'paste matlab output here'!R1593,-1000000)</f>
        <v>-1000000</v>
      </c>
      <c r="X1594">
        <f>IF('sample file'!X1594 &gt;= 0, 'paste matlab output here'!S1593,-1000000)</f>
        <v>-1000000</v>
      </c>
      <c r="Y1594">
        <f>IF('sample file'!Y1594 &gt;= 0, 'paste matlab output here'!T1593,-1000000)</f>
        <v>-1000000</v>
      </c>
      <c r="Z1594">
        <f>IF('sample file'!Z1594 &gt;= 0, 'paste matlab output here'!U1593,-1000000)</f>
        <v>-1000000</v>
      </c>
      <c r="AA1594">
        <f>IF('sample file'!AA1594 &gt;= 0, 'paste matlab output here'!V1593,-1000000)</f>
        <v>1.4038999999999999</v>
      </c>
      <c r="AB1594">
        <f>IF('sample file'!AB1594 &gt;= 0, 'paste matlab output here'!W1593,-1000000)</f>
        <v>0.33387</v>
      </c>
      <c r="AC1594">
        <f>IF('sample file'!AC1594 &gt;= 0, 'paste matlab output here'!X1593,-1000000)</f>
        <v>1.3963000000000001</v>
      </c>
      <c r="AD1594">
        <f>IF('sample file'!AD1594 &gt;= 0, 'paste matlab output here'!Y1593,-1000000)</f>
        <v>-1000000</v>
      </c>
      <c r="AE1594">
        <f>IF('sample file'!AE1594 &gt;= 0, 'paste matlab output here'!Z1593,-1000000)</f>
        <v>0.41526999999999997</v>
      </c>
      <c r="AF1594">
        <f>IF('sample file'!AF1594 &gt;= 0, 'paste matlab output here'!AA1593,-1000000)</f>
        <v>-1000000</v>
      </c>
      <c r="AG1594">
        <f>IF('sample file'!AG1594 &gt;= 0, 'paste matlab output here'!AB1593,-1000000)</f>
        <v>0.35375000000000001</v>
      </c>
      <c r="AH1594">
        <f>IF('sample file'!AH1594 &gt;= 0, 'paste matlab output here'!AC1593,-1000000)</f>
        <v>-1000000</v>
      </c>
      <c r="AI1594">
        <f>IF('sample file'!AI1594 &gt;= 0, 'paste matlab output here'!AD1593,-1000000)</f>
        <v>1.4803999999999999</v>
      </c>
      <c r="AJ1594">
        <f>IF('sample file'!AJ1594 &gt;= 0, 'paste matlab output here'!AE1593,-1000000)</f>
        <v>-1000000</v>
      </c>
      <c r="AK1594">
        <f>IF('sample file'!AK1594 &gt;= 0, 'paste matlab output here'!AF1593,-1000000)</f>
        <v>-1000000</v>
      </c>
      <c r="AL1594">
        <f>IF('sample file'!AL1594 &gt;= 0, 'paste matlab output here'!AG1593,-1000000)</f>
        <v>-1000000</v>
      </c>
      <c r="AM1594">
        <f>IF('sample file'!AM1594 &gt;= 0, 'paste matlab output here'!AH1593,-1000000)</f>
        <v>-1000000</v>
      </c>
      <c r="AN1594">
        <f>IF('sample file'!AN1594 &gt;= 0, 'paste matlab output here'!AI1593,-1000000)</f>
        <v>0.37911</v>
      </c>
      <c r="AO1594">
        <f>IF('sample file'!AO1594 &gt;= 0, 'paste matlab output here'!AJ1593,-1000000)</f>
        <v>0.91147</v>
      </c>
      <c r="AP1594">
        <f>IF('sample file'!AP1594 &gt;= 0, 'paste matlab output here'!AK1593,-1000000)</f>
        <v>-1000000</v>
      </c>
      <c r="AQ1594">
        <f>IF('sample file'!AQ1594 &gt;= 0, 'paste matlab output here'!AL1593,-1000000)</f>
        <v>1.0876999999999999</v>
      </c>
      <c r="AR1594">
        <f>IF('sample file'!AR1594 &gt;= 0, 'paste matlab output here'!AM1593,-1000000)</f>
        <v>-1000000</v>
      </c>
    </row>
    <row r="1595" spans="1:44" x14ac:dyDescent="0.3">
      <c r="A1595">
        <v>42172</v>
      </c>
      <c r="B1595">
        <v>160</v>
      </c>
      <c r="C1595">
        <v>196</v>
      </c>
      <c r="D1595">
        <v>19</v>
      </c>
      <c r="E1595">
        <v>11</v>
      </c>
      <c r="F1595">
        <f>IF('sample file'!F1595 &gt;= 0, 'paste matlab output here'!A1594,-1000000)</f>
        <v>-1000000</v>
      </c>
      <c r="G1595">
        <f>IF('sample file'!G1595 &gt;= 0, 'paste matlab output here'!B1594,-1000000)</f>
        <v>0.61114999999999997</v>
      </c>
      <c r="H1595">
        <f>IF('sample file'!H1595 &gt;= 0, 'paste matlab output here'!C1594,-1000000)</f>
        <v>-1000000</v>
      </c>
      <c r="I1595">
        <f>IF('sample file'!I1595 &gt;= 0, 'paste matlab output here'!D1594,-1000000)</f>
        <v>-1000000</v>
      </c>
      <c r="J1595">
        <f>IF('sample file'!J1595 &gt;= 0, 'paste matlab output here'!E1594,-1000000)</f>
        <v>-1000000</v>
      </c>
      <c r="K1595">
        <f>IF('sample file'!K1595 &gt;= 0, 'paste matlab output here'!F1594,-1000000)</f>
        <v>-1000000</v>
      </c>
      <c r="L1595">
        <f>IF('sample file'!L1595 &gt;= 0, 'paste matlab output here'!G1594,-1000000)</f>
        <v>0.52844000000000002</v>
      </c>
      <c r="M1595">
        <f>IF('sample file'!M1595 &gt;= 0, 'paste matlab output here'!H1594,-1000000)</f>
        <v>-1000000</v>
      </c>
      <c r="N1595">
        <f>IF('sample file'!N1595 &gt;= 0, 'paste matlab output here'!I1594,-1000000)</f>
        <v>0.77754999999999996</v>
      </c>
      <c r="O1595">
        <f>IF('sample file'!O1595 &gt;= 0, 'paste matlab output here'!J1594,-1000000)</f>
        <v>-1000000</v>
      </c>
      <c r="P1595">
        <f>IF('sample file'!P1595 &gt;= 0, 'paste matlab output here'!K1594,-1000000)</f>
        <v>-1000000</v>
      </c>
      <c r="Q1595">
        <f>IF('sample file'!Q1595 &gt;= 0, 'paste matlab output here'!L1594,-1000000)</f>
        <v>2.2427999999999999</v>
      </c>
      <c r="R1595">
        <f>IF('sample file'!R1595 &gt;= 0, 'paste matlab output here'!M1594,-1000000)</f>
        <v>-1000000</v>
      </c>
      <c r="S1595">
        <f>IF('sample file'!S1595 &gt;= 0, 'paste matlab output here'!N1594,-1000000)</f>
        <v>-1000000</v>
      </c>
      <c r="T1595">
        <f>IF('sample file'!T1595 &gt;= 0, 'paste matlab output here'!O1594,-1000000)</f>
        <v>-1000000</v>
      </c>
      <c r="U1595">
        <f>IF('sample file'!U1595 &gt;= 0, 'paste matlab output here'!P1594,-1000000)</f>
        <v>-1000000</v>
      </c>
      <c r="V1595">
        <f>IF('sample file'!V1595 &gt;= 0, 'paste matlab output here'!Q1594,-1000000)</f>
        <v>-1000000</v>
      </c>
      <c r="W1595">
        <f>IF('sample file'!W1595 &gt;= 0, 'paste matlab output here'!R1594,-1000000)</f>
        <v>-1000000</v>
      </c>
      <c r="X1595">
        <f>IF('sample file'!X1595 &gt;= 0, 'paste matlab output here'!S1594,-1000000)</f>
        <v>-1000000</v>
      </c>
      <c r="Y1595">
        <f>IF('sample file'!Y1595 &gt;= 0, 'paste matlab output here'!T1594,-1000000)</f>
        <v>-1000000</v>
      </c>
      <c r="Z1595">
        <f>IF('sample file'!Z1595 &gt;= 0, 'paste matlab output here'!U1594,-1000000)</f>
        <v>-1000000</v>
      </c>
      <c r="AA1595">
        <f>IF('sample file'!AA1595 &gt;= 0, 'paste matlab output here'!V1594,-1000000)</f>
        <v>1.5923</v>
      </c>
      <c r="AB1595">
        <f>IF('sample file'!AB1595 &gt;= 0, 'paste matlab output here'!W1594,-1000000)</f>
        <v>0.29404000000000002</v>
      </c>
      <c r="AC1595">
        <f>IF('sample file'!AC1595 &gt;= 0, 'paste matlab output here'!X1594,-1000000)</f>
        <v>1.4013</v>
      </c>
      <c r="AD1595">
        <f>IF('sample file'!AD1595 &gt;= 0, 'paste matlab output here'!Y1594,-1000000)</f>
        <v>-1000000</v>
      </c>
      <c r="AE1595">
        <f>IF('sample file'!AE1595 &gt;= 0, 'paste matlab output here'!Z1594,-1000000)</f>
        <v>0.33137</v>
      </c>
      <c r="AF1595">
        <f>IF('sample file'!AF1595 &gt;= 0, 'paste matlab output here'!AA1594,-1000000)</f>
        <v>-1000000</v>
      </c>
      <c r="AG1595">
        <f>IF('sample file'!AG1595 &gt;= 0, 'paste matlab output here'!AB1594,-1000000)</f>
        <v>0.36931000000000003</v>
      </c>
      <c r="AH1595">
        <f>IF('sample file'!AH1595 &gt;= 0, 'paste matlab output here'!AC1594,-1000000)</f>
        <v>-1000000</v>
      </c>
      <c r="AI1595">
        <f>IF('sample file'!AI1595 &gt;= 0, 'paste matlab output here'!AD1594,-1000000)</f>
        <v>1.6263000000000001</v>
      </c>
      <c r="AJ1595">
        <f>IF('sample file'!AJ1595 &gt;= 0, 'paste matlab output here'!AE1594,-1000000)</f>
        <v>-1000000</v>
      </c>
      <c r="AK1595">
        <f>IF('sample file'!AK1595 &gt;= 0, 'paste matlab output here'!AF1594,-1000000)</f>
        <v>-1000000</v>
      </c>
      <c r="AL1595">
        <f>IF('sample file'!AL1595 &gt;= 0, 'paste matlab output here'!AG1594,-1000000)</f>
        <v>-1000000</v>
      </c>
      <c r="AM1595">
        <f>IF('sample file'!AM1595 &gt;= 0, 'paste matlab output here'!AH1594,-1000000)</f>
        <v>-1000000</v>
      </c>
      <c r="AN1595">
        <f>IF('sample file'!AN1595 &gt;= 0, 'paste matlab output here'!AI1594,-1000000)</f>
        <v>0.41171000000000002</v>
      </c>
      <c r="AO1595">
        <f>IF('sample file'!AO1595 &gt;= 0, 'paste matlab output here'!AJ1594,-1000000)</f>
        <v>0.89778999999999998</v>
      </c>
      <c r="AP1595">
        <f>IF('sample file'!AP1595 &gt;= 0, 'paste matlab output here'!AK1594,-1000000)</f>
        <v>-1000000</v>
      </c>
      <c r="AQ1595">
        <f>IF('sample file'!AQ1595 &gt;= 0, 'paste matlab output here'!AL1594,-1000000)</f>
        <v>1.2035</v>
      </c>
      <c r="AR1595">
        <f>IF('sample file'!AR1595 &gt;= 0, 'paste matlab output here'!AM1594,-1000000)</f>
        <v>-1000000</v>
      </c>
    </row>
    <row r="1596" spans="1:44" x14ac:dyDescent="0.3">
      <c r="A1596">
        <v>42173</v>
      </c>
      <c r="B1596">
        <v>160</v>
      </c>
      <c r="C1596">
        <v>197</v>
      </c>
      <c r="D1596">
        <v>20</v>
      </c>
      <c r="E1596">
        <v>11</v>
      </c>
      <c r="F1596">
        <f>IF('sample file'!F1596 &gt;= 0, 'paste matlab output here'!A1595,-1000000)</f>
        <v>-1000000</v>
      </c>
      <c r="G1596">
        <f>IF('sample file'!G1596 &gt;= 0, 'paste matlab output here'!B1595,-1000000)</f>
        <v>0.74436000000000002</v>
      </c>
      <c r="H1596">
        <f>IF('sample file'!H1596 &gt;= 0, 'paste matlab output here'!C1595,-1000000)</f>
        <v>-1000000</v>
      </c>
      <c r="I1596">
        <f>IF('sample file'!I1596 &gt;= 0, 'paste matlab output here'!D1595,-1000000)</f>
        <v>-1000000</v>
      </c>
      <c r="J1596">
        <f>IF('sample file'!J1596 &gt;= 0, 'paste matlab output here'!E1595,-1000000)</f>
        <v>-1000000</v>
      </c>
      <c r="K1596">
        <f>IF('sample file'!K1596 &gt;= 0, 'paste matlab output here'!F1595,-1000000)</f>
        <v>-1000000</v>
      </c>
      <c r="L1596">
        <f>IF('sample file'!L1596 &gt;= 0, 'paste matlab output here'!G1595,-1000000)</f>
        <v>0.53590000000000004</v>
      </c>
      <c r="M1596">
        <f>IF('sample file'!M1596 &gt;= 0, 'paste matlab output here'!H1595,-1000000)</f>
        <v>-1000000</v>
      </c>
      <c r="N1596">
        <f>IF('sample file'!N1596 &gt;= 0, 'paste matlab output here'!I1595,-1000000)</f>
        <v>0.72411999999999999</v>
      </c>
      <c r="O1596">
        <f>IF('sample file'!O1596 &gt;= 0, 'paste matlab output here'!J1595,-1000000)</f>
        <v>-1000000</v>
      </c>
      <c r="P1596">
        <f>IF('sample file'!P1596 &gt;= 0, 'paste matlab output here'!K1595,-1000000)</f>
        <v>-1000000</v>
      </c>
      <c r="Q1596">
        <f>IF('sample file'!Q1596 &gt;= 0, 'paste matlab output here'!L1595,-1000000)</f>
        <v>2.2757000000000001</v>
      </c>
      <c r="R1596">
        <f>IF('sample file'!R1596 &gt;= 0, 'paste matlab output here'!M1595,-1000000)</f>
        <v>-1000000</v>
      </c>
      <c r="S1596">
        <f>IF('sample file'!S1596 &gt;= 0, 'paste matlab output here'!N1595,-1000000)</f>
        <v>-1000000</v>
      </c>
      <c r="T1596">
        <f>IF('sample file'!T1596 &gt;= 0, 'paste matlab output here'!O1595,-1000000)</f>
        <v>-1000000</v>
      </c>
      <c r="U1596">
        <f>IF('sample file'!U1596 &gt;= 0, 'paste matlab output here'!P1595,-1000000)</f>
        <v>-1000000</v>
      </c>
      <c r="V1596">
        <f>IF('sample file'!V1596 &gt;= 0, 'paste matlab output here'!Q1595,-1000000)</f>
        <v>-1000000</v>
      </c>
      <c r="W1596">
        <f>IF('sample file'!W1596 &gt;= 0, 'paste matlab output here'!R1595,-1000000)</f>
        <v>-1000000</v>
      </c>
      <c r="X1596">
        <f>IF('sample file'!X1596 &gt;= 0, 'paste matlab output here'!S1595,-1000000)</f>
        <v>-1000000</v>
      </c>
      <c r="Y1596">
        <f>IF('sample file'!Y1596 &gt;= 0, 'paste matlab output here'!T1595,-1000000)</f>
        <v>-1000000</v>
      </c>
      <c r="Z1596">
        <f>IF('sample file'!Z1596 &gt;= 0, 'paste matlab output here'!U1595,-1000000)</f>
        <v>-1000000</v>
      </c>
      <c r="AA1596">
        <f>IF('sample file'!AA1596 &gt;= 0, 'paste matlab output here'!V1595,-1000000)</f>
        <v>1.4943</v>
      </c>
      <c r="AB1596">
        <f>IF('sample file'!AB1596 &gt;= 0, 'paste matlab output here'!W1595,-1000000)</f>
        <v>0.26790000000000003</v>
      </c>
      <c r="AC1596">
        <f>IF('sample file'!AC1596 &gt;= 0, 'paste matlab output here'!X1595,-1000000)</f>
        <v>1.4261999999999999</v>
      </c>
      <c r="AD1596">
        <f>IF('sample file'!AD1596 &gt;= 0, 'paste matlab output here'!Y1595,-1000000)</f>
        <v>-1000000</v>
      </c>
      <c r="AE1596">
        <f>IF('sample file'!AE1596 &gt;= 0, 'paste matlab output here'!Z1595,-1000000)</f>
        <v>0.36141000000000001</v>
      </c>
      <c r="AF1596">
        <f>IF('sample file'!AF1596 &gt;= 0, 'paste matlab output here'!AA1595,-1000000)</f>
        <v>-1000000</v>
      </c>
      <c r="AG1596">
        <f>IF('sample file'!AG1596 &gt;= 0, 'paste matlab output here'!AB1595,-1000000)</f>
        <v>0.39850999999999998</v>
      </c>
      <c r="AH1596">
        <f>IF('sample file'!AH1596 &gt;= 0, 'paste matlab output here'!AC1595,-1000000)</f>
        <v>-1000000</v>
      </c>
      <c r="AI1596">
        <f>IF('sample file'!AI1596 &gt;= 0, 'paste matlab output here'!AD1595,-1000000)</f>
        <v>1.5354000000000001</v>
      </c>
      <c r="AJ1596">
        <f>IF('sample file'!AJ1596 &gt;= 0, 'paste matlab output here'!AE1595,-1000000)</f>
        <v>-1000000</v>
      </c>
      <c r="AK1596">
        <f>IF('sample file'!AK1596 &gt;= 0, 'paste matlab output here'!AF1595,-1000000)</f>
        <v>-1000000</v>
      </c>
      <c r="AL1596">
        <f>IF('sample file'!AL1596 &gt;= 0, 'paste matlab output here'!AG1595,-1000000)</f>
        <v>-1000000</v>
      </c>
      <c r="AM1596">
        <f>IF('sample file'!AM1596 &gt;= 0, 'paste matlab output here'!AH1595,-1000000)</f>
        <v>-1000000</v>
      </c>
      <c r="AN1596">
        <f>IF('sample file'!AN1596 &gt;= 0, 'paste matlab output here'!AI1595,-1000000)</f>
        <v>0.40755999999999998</v>
      </c>
      <c r="AO1596">
        <f>IF('sample file'!AO1596 &gt;= 0, 'paste matlab output here'!AJ1595,-1000000)</f>
        <v>0.86716000000000004</v>
      </c>
      <c r="AP1596">
        <f>IF('sample file'!AP1596 &gt;= 0, 'paste matlab output here'!AK1595,-1000000)</f>
        <v>-1000000</v>
      </c>
      <c r="AQ1596">
        <f>IF('sample file'!AQ1596 &gt;= 0, 'paste matlab output here'!AL1595,-1000000)</f>
        <v>1.3246</v>
      </c>
      <c r="AR1596">
        <f>IF('sample file'!AR1596 &gt;= 0, 'paste matlab output here'!AM1595,-1000000)</f>
        <v>-1000000</v>
      </c>
    </row>
    <row r="1597" spans="1:44" x14ac:dyDescent="0.3">
      <c r="A1597">
        <v>42178</v>
      </c>
      <c r="B1597">
        <v>160</v>
      </c>
      <c r="C1597">
        <v>202</v>
      </c>
      <c r="D1597">
        <v>1</v>
      </c>
      <c r="E1597">
        <v>11</v>
      </c>
      <c r="F1597">
        <f>IF('sample file'!F1597 &gt;= 0, 'paste matlab output here'!A1596,-1000000)</f>
        <v>-1000000</v>
      </c>
      <c r="G1597">
        <f>IF('sample file'!G1597 &gt;= 0, 'paste matlab output here'!B1596,-1000000)</f>
        <v>0.69506999999999997</v>
      </c>
      <c r="H1597">
        <f>IF('sample file'!H1597 &gt;= 0, 'paste matlab output here'!C1596,-1000000)</f>
        <v>-1000000</v>
      </c>
      <c r="I1597">
        <f>IF('sample file'!I1597 &gt;= 0, 'paste matlab output here'!D1596,-1000000)</f>
        <v>-1000000</v>
      </c>
      <c r="J1597">
        <f>IF('sample file'!J1597 &gt;= 0, 'paste matlab output here'!E1596,-1000000)</f>
        <v>-1000000</v>
      </c>
      <c r="K1597">
        <f>IF('sample file'!K1597 &gt;= 0, 'paste matlab output here'!F1596,-1000000)</f>
        <v>-1000000</v>
      </c>
      <c r="L1597">
        <f>IF('sample file'!L1597 &gt;= 0, 'paste matlab output here'!G1596,-1000000)</f>
        <v>0.37635999999999997</v>
      </c>
      <c r="M1597">
        <f>IF('sample file'!M1597 &gt;= 0, 'paste matlab output here'!H1596,-1000000)</f>
        <v>-1000000</v>
      </c>
      <c r="N1597">
        <f>IF('sample file'!N1597 &gt;= 0, 'paste matlab output here'!I1596,-1000000)</f>
        <v>0.55501</v>
      </c>
      <c r="O1597">
        <f>IF('sample file'!O1597 &gt;= 0, 'paste matlab output here'!J1596,-1000000)</f>
        <v>-1000000</v>
      </c>
      <c r="P1597">
        <f>IF('sample file'!P1597 &gt;= 0, 'paste matlab output here'!K1596,-1000000)</f>
        <v>-1000000</v>
      </c>
      <c r="Q1597">
        <f>IF('sample file'!Q1597 &gt;= 0, 'paste matlab output here'!L1596,-1000000)</f>
        <v>2.0838999999999999</v>
      </c>
      <c r="R1597">
        <f>IF('sample file'!R1597 &gt;= 0, 'paste matlab output here'!M1596,-1000000)</f>
        <v>-1000000</v>
      </c>
      <c r="S1597">
        <f>IF('sample file'!S1597 &gt;= 0, 'paste matlab output here'!N1596,-1000000)</f>
        <v>-1000000</v>
      </c>
      <c r="T1597">
        <f>IF('sample file'!T1597 &gt;= 0, 'paste matlab output here'!O1596,-1000000)</f>
        <v>-1000000</v>
      </c>
      <c r="U1597">
        <f>IF('sample file'!U1597 &gt;= 0, 'paste matlab output here'!P1596,-1000000)</f>
        <v>-1000000</v>
      </c>
      <c r="V1597">
        <f>IF('sample file'!V1597 &gt;= 0, 'paste matlab output here'!Q1596,-1000000)</f>
        <v>-1000000</v>
      </c>
      <c r="W1597">
        <f>IF('sample file'!W1597 &gt;= 0, 'paste matlab output here'!R1596,-1000000)</f>
        <v>-1000000</v>
      </c>
      <c r="X1597">
        <f>IF('sample file'!X1597 &gt;= 0, 'paste matlab output here'!S1596,-1000000)</f>
        <v>-1000000</v>
      </c>
      <c r="Y1597">
        <f>IF('sample file'!Y1597 &gt;= 0, 'paste matlab output here'!T1596,-1000000)</f>
        <v>-1000000</v>
      </c>
      <c r="Z1597">
        <f>IF('sample file'!Z1597 &gt;= 0, 'paste matlab output here'!U1596,-1000000)</f>
        <v>-1000000</v>
      </c>
      <c r="AA1597">
        <f>IF('sample file'!AA1597 &gt;= 0, 'paste matlab output here'!V1596,-1000000)</f>
        <v>1.5693999999999999</v>
      </c>
      <c r="AB1597">
        <f>IF('sample file'!AB1597 &gt;= 0, 'paste matlab output here'!W1596,-1000000)</f>
        <v>0.17868999999999999</v>
      </c>
      <c r="AC1597">
        <f>IF('sample file'!AC1597 &gt;= 0, 'paste matlab output here'!X1596,-1000000)</f>
        <v>1.5844</v>
      </c>
      <c r="AD1597">
        <f>IF('sample file'!AD1597 &gt;= 0, 'paste matlab output here'!Y1596,-1000000)</f>
        <v>-1000000</v>
      </c>
      <c r="AE1597">
        <f>IF('sample file'!AE1597 &gt;= 0, 'paste matlab output here'!Z1596,-1000000)</f>
        <v>0.36548000000000003</v>
      </c>
      <c r="AF1597">
        <f>IF('sample file'!AF1597 &gt;= 0, 'paste matlab output here'!AA1596,-1000000)</f>
        <v>-1000000</v>
      </c>
      <c r="AG1597">
        <f>IF('sample file'!AG1597 &gt;= 0, 'paste matlab output here'!AB1596,-1000000)</f>
        <v>0.31984000000000001</v>
      </c>
      <c r="AH1597">
        <f>IF('sample file'!AH1597 &gt;= 0, 'paste matlab output here'!AC1596,-1000000)</f>
        <v>-1000000</v>
      </c>
      <c r="AI1597">
        <f>IF('sample file'!AI1597 &gt;= 0, 'paste matlab output here'!AD1596,-1000000)</f>
        <v>1.7819</v>
      </c>
      <c r="AJ1597">
        <f>IF('sample file'!AJ1597 &gt;= 0, 'paste matlab output here'!AE1596,-1000000)</f>
        <v>-1000000</v>
      </c>
      <c r="AK1597">
        <f>IF('sample file'!AK1597 &gt;= 0, 'paste matlab output here'!AF1596,-1000000)</f>
        <v>-1000000</v>
      </c>
      <c r="AL1597">
        <f>IF('sample file'!AL1597 &gt;= 0, 'paste matlab output here'!AG1596,-1000000)</f>
        <v>-1000000</v>
      </c>
      <c r="AM1597">
        <f>IF('sample file'!AM1597 &gt;= 0, 'paste matlab output here'!AH1596,-1000000)</f>
        <v>-1000000</v>
      </c>
      <c r="AN1597">
        <f>IF('sample file'!AN1597 &gt;= 0, 'paste matlab output here'!AI1596,-1000000)</f>
        <v>0.40164</v>
      </c>
      <c r="AO1597">
        <f>IF('sample file'!AO1597 &gt;= 0, 'paste matlab output here'!AJ1596,-1000000)</f>
        <v>0.91242000000000001</v>
      </c>
      <c r="AP1597">
        <f>IF('sample file'!AP1597 &gt;= 0, 'paste matlab output here'!AK1596,-1000000)</f>
        <v>-1000000</v>
      </c>
      <c r="AQ1597">
        <f>IF('sample file'!AQ1597 &gt;= 0, 'paste matlab output here'!AL1596,-1000000)</f>
        <v>1.8183</v>
      </c>
      <c r="AR1597">
        <f>IF('sample file'!AR1597 &gt;= 0, 'paste matlab output here'!AM1596,-1000000)</f>
        <v>-1000000</v>
      </c>
    </row>
    <row r="1598" spans="1:44" x14ac:dyDescent="0.3">
      <c r="A1598">
        <v>42185</v>
      </c>
      <c r="B1598">
        <v>160</v>
      </c>
      <c r="C1598">
        <v>209</v>
      </c>
      <c r="D1598">
        <v>8</v>
      </c>
      <c r="E1598">
        <v>11</v>
      </c>
      <c r="F1598">
        <f>IF('sample file'!F1598 &gt;= 0, 'paste matlab output here'!A1597,-1000000)</f>
        <v>-1000000</v>
      </c>
      <c r="G1598">
        <f>IF('sample file'!G1598 &gt;= 0, 'paste matlab output here'!B1597,-1000000)</f>
        <v>1.3868</v>
      </c>
      <c r="H1598">
        <f>IF('sample file'!H1598 &gt;= 0, 'paste matlab output here'!C1597,-1000000)</f>
        <v>-1000000</v>
      </c>
      <c r="I1598">
        <f>IF('sample file'!I1598 &gt;= 0, 'paste matlab output here'!D1597,-1000000)</f>
        <v>-1000000</v>
      </c>
      <c r="J1598">
        <f>IF('sample file'!J1598 &gt;= 0, 'paste matlab output here'!E1597,-1000000)</f>
        <v>-1000000</v>
      </c>
      <c r="K1598">
        <f>IF('sample file'!K1598 &gt;= 0, 'paste matlab output here'!F1597,-1000000)</f>
        <v>-1000000</v>
      </c>
      <c r="L1598">
        <f>IF('sample file'!L1598 &gt;= 0, 'paste matlab output here'!G1597,-1000000)</f>
        <v>0.43537999999999999</v>
      </c>
      <c r="M1598">
        <f>IF('sample file'!M1598 &gt;= 0, 'paste matlab output here'!H1597,-1000000)</f>
        <v>-1000000</v>
      </c>
      <c r="N1598">
        <f>IF('sample file'!N1598 &gt;= 0, 'paste matlab output here'!I1597,-1000000)</f>
        <v>0.54457</v>
      </c>
      <c r="O1598">
        <f>IF('sample file'!O1598 &gt;= 0, 'paste matlab output here'!J1597,-1000000)</f>
        <v>-1000000</v>
      </c>
      <c r="P1598">
        <f>IF('sample file'!P1598 &gt;= 0, 'paste matlab output here'!K1597,-1000000)</f>
        <v>-1000000</v>
      </c>
      <c r="Q1598">
        <f>IF('sample file'!Q1598 &gt;= 0, 'paste matlab output here'!L1597,-1000000)</f>
        <v>1.8214999999999999</v>
      </c>
      <c r="R1598">
        <f>IF('sample file'!R1598 &gt;= 0, 'paste matlab output here'!M1597,-1000000)</f>
        <v>-1000000</v>
      </c>
      <c r="S1598">
        <f>IF('sample file'!S1598 &gt;= 0, 'paste matlab output here'!N1597,-1000000)</f>
        <v>-1000000</v>
      </c>
      <c r="T1598">
        <f>IF('sample file'!T1598 &gt;= 0, 'paste matlab output here'!O1597,-1000000)</f>
        <v>-1000000</v>
      </c>
      <c r="U1598">
        <f>IF('sample file'!U1598 &gt;= 0, 'paste matlab output here'!P1597,-1000000)</f>
        <v>-1000000</v>
      </c>
      <c r="V1598">
        <f>IF('sample file'!V1598 &gt;= 0, 'paste matlab output here'!Q1597,-1000000)</f>
        <v>-1000000</v>
      </c>
      <c r="W1598">
        <f>IF('sample file'!W1598 &gt;= 0, 'paste matlab output here'!R1597,-1000000)</f>
        <v>-1000000</v>
      </c>
      <c r="X1598">
        <f>IF('sample file'!X1598 &gt;= 0, 'paste matlab output here'!S1597,-1000000)</f>
        <v>-1000000</v>
      </c>
      <c r="Y1598">
        <f>IF('sample file'!Y1598 &gt;= 0, 'paste matlab output here'!T1597,-1000000)</f>
        <v>-1000000</v>
      </c>
      <c r="Z1598">
        <f>IF('sample file'!Z1598 &gt;= 0, 'paste matlab output here'!U1597,-1000000)</f>
        <v>-1000000</v>
      </c>
      <c r="AA1598">
        <f>IF('sample file'!AA1598 &gt;= 0, 'paste matlab output here'!V1597,-1000000)</f>
        <v>1.9997</v>
      </c>
      <c r="AB1598">
        <f>IF('sample file'!AB1598 &gt;= 0, 'paste matlab output here'!W1597,-1000000)</f>
        <v>0.24968000000000001</v>
      </c>
      <c r="AC1598">
        <f>IF('sample file'!AC1598 &gt;= 0, 'paste matlab output here'!X1597,-1000000)</f>
        <v>1.9695</v>
      </c>
      <c r="AD1598">
        <f>IF('sample file'!AD1598 &gt;= 0, 'paste matlab output here'!Y1597,-1000000)</f>
        <v>-1000000</v>
      </c>
      <c r="AE1598">
        <f>IF('sample file'!AE1598 &gt;= 0, 'paste matlab output here'!Z1597,-1000000)</f>
        <v>0.44918000000000002</v>
      </c>
      <c r="AF1598">
        <f>IF('sample file'!AF1598 &gt;= 0, 'paste matlab output here'!AA1597,-1000000)</f>
        <v>-1000000</v>
      </c>
      <c r="AG1598">
        <f>IF('sample file'!AG1598 &gt;= 0, 'paste matlab output here'!AB1597,-1000000)</f>
        <v>0.33912999999999999</v>
      </c>
      <c r="AH1598">
        <f>IF('sample file'!AH1598 &gt;= 0, 'paste matlab output here'!AC1597,-1000000)</f>
        <v>-1000000</v>
      </c>
      <c r="AI1598">
        <f>IF('sample file'!AI1598 &gt;= 0, 'paste matlab output here'!AD1597,-1000000)</f>
        <v>1.9625999999999999</v>
      </c>
      <c r="AJ1598">
        <f>IF('sample file'!AJ1598 &gt;= 0, 'paste matlab output here'!AE1597,-1000000)</f>
        <v>-1000000</v>
      </c>
      <c r="AK1598">
        <f>IF('sample file'!AK1598 &gt;= 0, 'paste matlab output here'!AF1597,-1000000)</f>
        <v>-1000000</v>
      </c>
      <c r="AL1598">
        <f>IF('sample file'!AL1598 &gt;= 0, 'paste matlab output here'!AG1597,-1000000)</f>
        <v>-1000000</v>
      </c>
      <c r="AM1598">
        <f>IF('sample file'!AM1598 &gt;= 0, 'paste matlab output here'!AH1597,-1000000)</f>
        <v>-1000000</v>
      </c>
      <c r="AN1598">
        <f>IF('sample file'!AN1598 &gt;= 0, 'paste matlab output here'!AI1597,-1000000)</f>
        <v>0.44168000000000002</v>
      </c>
      <c r="AO1598">
        <f>IF('sample file'!AO1598 &gt;= 0, 'paste matlab output here'!AJ1597,-1000000)</f>
        <v>0.9284</v>
      </c>
      <c r="AP1598">
        <f>IF('sample file'!AP1598 &gt;= 0, 'paste matlab output here'!AK1597,-1000000)</f>
        <v>-1000000</v>
      </c>
      <c r="AQ1598">
        <f>IF('sample file'!AQ1598 &gt;= 0, 'paste matlab output here'!AL1597,-1000000)</f>
        <v>1.5953999999999999</v>
      </c>
      <c r="AR1598">
        <f>IF('sample file'!AR1598 &gt;= 0, 'paste matlab output here'!AM1597,-1000000)</f>
        <v>-1000000</v>
      </c>
    </row>
    <row r="1599" spans="1:44" x14ac:dyDescent="0.3">
      <c r="A1599">
        <v>42192</v>
      </c>
      <c r="B1599">
        <v>160</v>
      </c>
      <c r="C1599">
        <v>216</v>
      </c>
      <c r="D1599">
        <v>15</v>
      </c>
      <c r="E1599">
        <v>11</v>
      </c>
      <c r="F1599">
        <f>IF('sample file'!F1599 &gt;= 0, 'paste matlab output here'!A1598,-1000000)</f>
        <v>-1000000</v>
      </c>
      <c r="G1599">
        <f>IF('sample file'!G1599 &gt;= 0, 'paste matlab output here'!B1598,-1000000)</f>
        <v>0.51800000000000002</v>
      </c>
      <c r="H1599">
        <f>IF('sample file'!H1599 &gt;= 0, 'paste matlab output here'!C1598,-1000000)</f>
        <v>-1000000</v>
      </c>
      <c r="I1599">
        <f>IF('sample file'!I1599 &gt;= 0, 'paste matlab output here'!D1598,-1000000)</f>
        <v>-1000000</v>
      </c>
      <c r="J1599">
        <f>IF('sample file'!J1599 &gt;= 0, 'paste matlab output here'!E1598,-1000000)</f>
        <v>-1000000</v>
      </c>
      <c r="K1599">
        <f>IF('sample file'!K1599 &gt;= 0, 'paste matlab output here'!F1598,-1000000)</f>
        <v>-1000000</v>
      </c>
      <c r="L1599">
        <f>IF('sample file'!L1599 &gt;= 0, 'paste matlab output here'!G1598,-1000000)</f>
        <v>0.88646999999999998</v>
      </c>
      <c r="M1599">
        <f>IF('sample file'!M1599 &gt;= 0, 'paste matlab output here'!H1598,-1000000)</f>
        <v>-1000000</v>
      </c>
      <c r="N1599">
        <f>IF('sample file'!N1599 &gt;= 0, 'paste matlab output here'!I1598,-1000000)</f>
        <v>1.1102000000000001</v>
      </c>
      <c r="O1599">
        <f>IF('sample file'!O1599 &gt;= 0, 'paste matlab output here'!J1598,-1000000)</f>
        <v>-1000000</v>
      </c>
      <c r="P1599">
        <f>IF('sample file'!P1599 &gt;= 0, 'paste matlab output here'!K1598,-1000000)</f>
        <v>-1000000</v>
      </c>
      <c r="Q1599">
        <f>IF('sample file'!Q1599 &gt;= 0, 'paste matlab output here'!L1598,-1000000)</f>
        <v>1.7191000000000001</v>
      </c>
      <c r="R1599">
        <f>IF('sample file'!R1599 &gt;= 0, 'paste matlab output here'!M1598,-1000000)</f>
        <v>-1000000</v>
      </c>
      <c r="S1599">
        <f>IF('sample file'!S1599 &gt;= 0, 'paste matlab output here'!N1598,-1000000)</f>
        <v>-1000000</v>
      </c>
      <c r="T1599">
        <f>IF('sample file'!T1599 &gt;= 0, 'paste matlab output here'!O1598,-1000000)</f>
        <v>-1000000</v>
      </c>
      <c r="U1599">
        <f>IF('sample file'!U1599 &gt;= 0, 'paste matlab output here'!P1598,-1000000)</f>
        <v>-1000000</v>
      </c>
      <c r="V1599">
        <f>IF('sample file'!V1599 &gt;= 0, 'paste matlab output here'!Q1598,-1000000)</f>
        <v>-1000000</v>
      </c>
      <c r="W1599">
        <f>IF('sample file'!W1599 &gt;= 0, 'paste matlab output here'!R1598,-1000000)</f>
        <v>-1000000</v>
      </c>
      <c r="X1599">
        <f>IF('sample file'!X1599 &gt;= 0, 'paste matlab output here'!S1598,-1000000)</f>
        <v>-1000000</v>
      </c>
      <c r="Y1599">
        <f>IF('sample file'!Y1599 &gt;= 0, 'paste matlab output here'!T1598,-1000000)</f>
        <v>-1000000</v>
      </c>
      <c r="Z1599">
        <f>IF('sample file'!Z1599 &gt;= 0, 'paste matlab output here'!U1598,-1000000)</f>
        <v>-1000000</v>
      </c>
      <c r="AA1599">
        <f>IF('sample file'!AA1599 &gt;= 0, 'paste matlab output here'!V1598,-1000000)</f>
        <v>1.6094999999999999</v>
      </c>
      <c r="AB1599">
        <f>IF('sample file'!AB1599 &gt;= 0, 'paste matlab output here'!W1598,-1000000)</f>
        <v>0.28314</v>
      </c>
      <c r="AC1599">
        <f>IF('sample file'!AC1599 &gt;= 0, 'paste matlab output here'!X1598,-1000000)</f>
        <v>1.772</v>
      </c>
      <c r="AD1599">
        <f>IF('sample file'!AD1599 &gt;= 0, 'paste matlab output here'!Y1598,-1000000)</f>
        <v>-1000000</v>
      </c>
      <c r="AE1599">
        <f>IF('sample file'!AE1599 &gt;= 0, 'paste matlab output here'!Z1598,-1000000)</f>
        <v>0.3634</v>
      </c>
      <c r="AF1599">
        <f>IF('sample file'!AF1599 &gt;= 0, 'paste matlab output here'!AA1598,-1000000)</f>
        <v>-1000000</v>
      </c>
      <c r="AG1599">
        <f>IF('sample file'!AG1599 &gt;= 0, 'paste matlab output here'!AB1598,-1000000)</f>
        <v>0.37292999999999998</v>
      </c>
      <c r="AH1599">
        <f>IF('sample file'!AH1599 &gt;= 0, 'paste matlab output here'!AC1598,-1000000)</f>
        <v>-1000000</v>
      </c>
      <c r="AI1599">
        <f>IF('sample file'!AI1599 &gt;= 0, 'paste matlab output here'!AD1598,-1000000)</f>
        <v>1.7114</v>
      </c>
      <c r="AJ1599">
        <f>IF('sample file'!AJ1599 &gt;= 0, 'paste matlab output here'!AE1598,-1000000)</f>
        <v>-1000000</v>
      </c>
      <c r="AK1599">
        <f>IF('sample file'!AK1599 &gt;= 0, 'paste matlab output here'!AF1598,-1000000)</f>
        <v>-1000000</v>
      </c>
      <c r="AL1599">
        <f>IF('sample file'!AL1599 &gt;= 0, 'paste matlab output here'!AG1598,-1000000)</f>
        <v>-1000000</v>
      </c>
      <c r="AM1599">
        <f>IF('sample file'!AM1599 &gt;= 0, 'paste matlab output here'!AH1598,-1000000)</f>
        <v>-1000000</v>
      </c>
      <c r="AN1599">
        <f>IF('sample file'!AN1599 &gt;= 0, 'paste matlab output here'!AI1598,-1000000)</f>
        <v>0.33845999999999998</v>
      </c>
      <c r="AO1599">
        <f>IF('sample file'!AO1599 &gt;= 0, 'paste matlab output here'!AJ1598,-1000000)</f>
        <v>0.74965000000000004</v>
      </c>
      <c r="AP1599">
        <f>IF('sample file'!AP1599 &gt;= 0, 'paste matlab output here'!AK1598,-1000000)</f>
        <v>-1000000</v>
      </c>
      <c r="AQ1599">
        <f>IF('sample file'!AQ1599 &gt;= 0, 'paste matlab output here'!AL1598,-1000000)</f>
        <v>0.91364999999999996</v>
      </c>
      <c r="AR1599">
        <f>IF('sample file'!AR1599 &gt;= 0, 'paste matlab output here'!AM1598,-1000000)</f>
        <v>-1000000</v>
      </c>
    </row>
    <row r="1600" spans="1:44" x14ac:dyDescent="0.3">
      <c r="A1600">
        <v>42216</v>
      </c>
      <c r="B1600">
        <v>160</v>
      </c>
      <c r="C1600">
        <v>240</v>
      </c>
      <c r="D1600">
        <v>15</v>
      </c>
      <c r="E1600">
        <v>11</v>
      </c>
      <c r="F1600">
        <f>IF('sample file'!F1600 &gt;= 0, 'paste matlab output here'!A1599,-1000000)</f>
        <v>-1000000</v>
      </c>
      <c r="G1600">
        <f>IF('sample file'!G1600 &gt;= 0, 'paste matlab output here'!B1599,-1000000)</f>
        <v>0.64919000000000004</v>
      </c>
      <c r="H1600">
        <f>IF('sample file'!H1600 &gt;= 0, 'paste matlab output here'!C1599,-1000000)</f>
        <v>-1000000</v>
      </c>
      <c r="I1600">
        <f>IF('sample file'!I1600 &gt;= 0, 'paste matlab output here'!D1599,-1000000)</f>
        <v>-1000000</v>
      </c>
      <c r="J1600">
        <f>IF('sample file'!J1600 &gt;= 0, 'paste matlab output here'!E1599,-1000000)</f>
        <v>-1000000</v>
      </c>
      <c r="K1600">
        <f>IF('sample file'!K1600 &gt;= 0, 'paste matlab output here'!F1599,-1000000)</f>
        <v>-1000000</v>
      </c>
      <c r="L1600">
        <f>IF('sample file'!L1600 &gt;= 0, 'paste matlab output here'!G1599,-1000000)</f>
        <v>0.88815</v>
      </c>
      <c r="M1600">
        <f>IF('sample file'!M1600 &gt;= 0, 'paste matlab output here'!H1599,-1000000)</f>
        <v>-1000000</v>
      </c>
      <c r="N1600">
        <f>IF('sample file'!N1600 &gt;= 0, 'paste matlab output here'!I1599,-1000000)</f>
        <v>1.0893999999999999</v>
      </c>
      <c r="O1600">
        <f>IF('sample file'!O1600 &gt;= 0, 'paste matlab output here'!J1599,-1000000)</f>
        <v>-1000000</v>
      </c>
      <c r="P1600">
        <f>IF('sample file'!P1600 &gt;= 0, 'paste matlab output here'!K1599,-1000000)</f>
        <v>-1000000</v>
      </c>
      <c r="Q1600">
        <f>IF('sample file'!Q1600 &gt;= 0, 'paste matlab output here'!L1599,-1000000)</f>
        <v>1.4187000000000001</v>
      </c>
      <c r="R1600">
        <f>IF('sample file'!R1600 &gt;= 0, 'paste matlab output here'!M1599,-1000000)</f>
        <v>-1000000</v>
      </c>
      <c r="S1600">
        <f>IF('sample file'!S1600 &gt;= 0, 'paste matlab output here'!N1599,-1000000)</f>
        <v>-1000000</v>
      </c>
      <c r="T1600">
        <f>IF('sample file'!T1600 &gt;= 0, 'paste matlab output here'!O1599,-1000000)</f>
        <v>-1000000</v>
      </c>
      <c r="U1600">
        <f>IF('sample file'!U1600 &gt;= 0, 'paste matlab output here'!P1599,-1000000)</f>
        <v>-1000000</v>
      </c>
      <c r="V1600">
        <f>IF('sample file'!V1600 &gt;= 0, 'paste matlab output here'!Q1599,-1000000)</f>
        <v>-1000000</v>
      </c>
      <c r="W1600">
        <f>IF('sample file'!W1600 &gt;= 0, 'paste matlab output here'!R1599,-1000000)</f>
        <v>-1000000</v>
      </c>
      <c r="X1600">
        <f>IF('sample file'!X1600 &gt;= 0, 'paste matlab output here'!S1599,-1000000)</f>
        <v>-1000000</v>
      </c>
      <c r="Y1600">
        <f>IF('sample file'!Y1600 &gt;= 0, 'paste matlab output here'!T1599,-1000000)</f>
        <v>-1000000</v>
      </c>
      <c r="Z1600">
        <f>IF('sample file'!Z1600 &gt;= 0, 'paste matlab output here'!U1599,-1000000)</f>
        <v>-1000000</v>
      </c>
      <c r="AA1600">
        <f>IF('sample file'!AA1600 &gt;= 0, 'paste matlab output here'!V1599,-1000000)</f>
        <v>1.5521</v>
      </c>
      <c r="AB1600">
        <f>IF('sample file'!AB1600 &gt;= 0, 'paste matlab output here'!W1599,-1000000)</f>
        <v>0.20610000000000001</v>
      </c>
      <c r="AC1600">
        <f>IF('sample file'!AC1600 &gt;= 0, 'paste matlab output here'!X1599,-1000000)</f>
        <v>1.526</v>
      </c>
      <c r="AD1600">
        <f>IF('sample file'!AD1600 &gt;= 0, 'paste matlab output here'!Y1599,-1000000)</f>
        <v>-1000000</v>
      </c>
      <c r="AE1600">
        <f>IF('sample file'!AE1600 &gt;= 0, 'paste matlab output here'!Z1599,-1000000)</f>
        <v>0.33442</v>
      </c>
      <c r="AF1600">
        <f>IF('sample file'!AF1600 &gt;= 0, 'paste matlab output here'!AA1599,-1000000)</f>
        <v>-1000000</v>
      </c>
      <c r="AG1600">
        <f>IF('sample file'!AG1600 &gt;= 0, 'paste matlab output here'!AB1599,-1000000)</f>
        <v>0.32747999999999999</v>
      </c>
      <c r="AH1600">
        <f>IF('sample file'!AH1600 &gt;= 0, 'paste matlab output here'!AC1599,-1000000)</f>
        <v>-1000000</v>
      </c>
      <c r="AI1600">
        <f>IF('sample file'!AI1600 &gt;= 0, 'paste matlab output here'!AD1599,-1000000)</f>
        <v>1.8004</v>
      </c>
      <c r="AJ1600">
        <f>IF('sample file'!AJ1600 &gt;= 0, 'paste matlab output here'!AE1599,-1000000)</f>
        <v>-1000000</v>
      </c>
      <c r="AK1600">
        <f>IF('sample file'!AK1600 &gt;= 0, 'paste matlab output here'!AF1599,-1000000)</f>
        <v>-1000000</v>
      </c>
      <c r="AL1600">
        <f>IF('sample file'!AL1600 &gt;= 0, 'paste matlab output here'!AG1599,-1000000)</f>
        <v>-1000000</v>
      </c>
      <c r="AM1600">
        <f>IF('sample file'!AM1600 &gt;= 0, 'paste matlab output here'!AH1599,-1000000)</f>
        <v>-1000000</v>
      </c>
      <c r="AN1600">
        <f>IF('sample file'!AN1600 &gt;= 0, 'paste matlab output here'!AI1599,-1000000)</f>
        <v>0.33539999999999998</v>
      </c>
      <c r="AO1600">
        <f>IF('sample file'!AO1600 &gt;= 0, 'paste matlab output here'!AJ1599,-1000000)</f>
        <v>0.60657000000000005</v>
      </c>
      <c r="AP1600">
        <f>IF('sample file'!AP1600 &gt;= 0, 'paste matlab output here'!AK1599,-1000000)</f>
        <v>-1000000</v>
      </c>
      <c r="AQ1600">
        <f>IF('sample file'!AQ1600 &gt;= 0, 'paste matlab output here'!AL1599,-1000000)</f>
        <v>0.87475999999999998</v>
      </c>
      <c r="AR1600">
        <f>IF('sample file'!AR1600 &gt;= 0, 'paste matlab output here'!AM1599,-1000000)</f>
        <v>-1000000</v>
      </c>
    </row>
    <row r="1601" spans="1:44" x14ac:dyDescent="0.3">
      <c r="A1601">
        <v>42240</v>
      </c>
      <c r="B1601">
        <v>160</v>
      </c>
      <c r="C1601">
        <v>264</v>
      </c>
      <c r="D1601">
        <v>15</v>
      </c>
      <c r="E1601">
        <v>11</v>
      </c>
      <c r="F1601">
        <f>IF('sample file'!F1601 &gt;= 0, 'paste matlab output here'!A1600,-1000000)</f>
        <v>-1000000</v>
      </c>
      <c r="G1601">
        <f>IF('sample file'!G1601 &gt;= 0, 'paste matlab output here'!B1600,-1000000)</f>
        <v>0.38434000000000001</v>
      </c>
      <c r="H1601">
        <f>IF('sample file'!H1601 &gt;= 0, 'paste matlab output here'!C1600,-1000000)</f>
        <v>-1000000</v>
      </c>
      <c r="I1601">
        <f>IF('sample file'!I1601 &gt;= 0, 'paste matlab output here'!D1600,-1000000)</f>
        <v>-1000000</v>
      </c>
      <c r="J1601">
        <f>IF('sample file'!J1601 &gt;= 0, 'paste matlab output here'!E1600,-1000000)</f>
        <v>-1000000</v>
      </c>
      <c r="K1601">
        <f>IF('sample file'!K1601 &gt;= 0, 'paste matlab output here'!F1600,-1000000)</f>
        <v>-1000000</v>
      </c>
      <c r="L1601">
        <f>IF('sample file'!L1601 &gt;= 0, 'paste matlab output here'!G1600,-1000000)</f>
        <v>0.90705999999999998</v>
      </c>
      <c r="M1601">
        <f>IF('sample file'!M1601 &gt;= 0, 'paste matlab output here'!H1600,-1000000)</f>
        <v>-1000000</v>
      </c>
      <c r="N1601">
        <f>IF('sample file'!N1601 &gt;= 0, 'paste matlab output here'!I1600,-1000000)</f>
        <v>1.1597</v>
      </c>
      <c r="O1601">
        <f>IF('sample file'!O1601 &gt;= 0, 'paste matlab output here'!J1600,-1000000)</f>
        <v>-1000000</v>
      </c>
      <c r="P1601">
        <f>IF('sample file'!P1601 &gt;= 0, 'paste matlab output here'!K1600,-1000000)</f>
        <v>-1000000</v>
      </c>
      <c r="Q1601">
        <f>IF('sample file'!Q1601 &gt;= 0, 'paste matlab output here'!L1600,-1000000)</f>
        <v>1.5029999999999999</v>
      </c>
      <c r="R1601">
        <f>IF('sample file'!R1601 &gt;= 0, 'paste matlab output here'!M1600,-1000000)</f>
        <v>-1000000</v>
      </c>
      <c r="S1601">
        <f>IF('sample file'!S1601 &gt;= 0, 'paste matlab output here'!N1600,-1000000)</f>
        <v>-1000000</v>
      </c>
      <c r="T1601">
        <f>IF('sample file'!T1601 &gt;= 0, 'paste matlab output here'!O1600,-1000000)</f>
        <v>-1000000</v>
      </c>
      <c r="U1601">
        <f>IF('sample file'!U1601 &gt;= 0, 'paste matlab output here'!P1600,-1000000)</f>
        <v>-1000000</v>
      </c>
      <c r="V1601">
        <f>IF('sample file'!V1601 &gt;= 0, 'paste matlab output here'!Q1600,-1000000)</f>
        <v>-1000000</v>
      </c>
      <c r="W1601">
        <f>IF('sample file'!W1601 &gt;= 0, 'paste matlab output here'!R1600,-1000000)</f>
        <v>-1000000</v>
      </c>
      <c r="X1601">
        <f>IF('sample file'!X1601 &gt;= 0, 'paste matlab output here'!S1600,-1000000)</f>
        <v>-1000000</v>
      </c>
      <c r="Y1601">
        <f>IF('sample file'!Y1601 &gt;= 0, 'paste matlab output here'!T1600,-1000000)</f>
        <v>-1000000</v>
      </c>
      <c r="Z1601">
        <f>IF('sample file'!Z1601 &gt;= 0, 'paste matlab output here'!U1600,-1000000)</f>
        <v>-1000000</v>
      </c>
      <c r="AA1601">
        <f>IF('sample file'!AA1601 &gt;= 0, 'paste matlab output here'!V1600,-1000000)</f>
        <v>1.4938</v>
      </c>
      <c r="AB1601">
        <f>IF('sample file'!AB1601 &gt;= 0, 'paste matlab output here'!W1600,-1000000)</f>
        <v>0.24517</v>
      </c>
      <c r="AC1601">
        <f>IF('sample file'!AC1601 &gt;= 0, 'paste matlab output here'!X1600,-1000000)</f>
        <v>1.5065999999999999</v>
      </c>
      <c r="AD1601">
        <f>IF('sample file'!AD1601 &gt;= 0, 'paste matlab output here'!Y1600,-1000000)</f>
        <v>-1000000</v>
      </c>
      <c r="AE1601">
        <f>IF('sample file'!AE1601 &gt;= 0, 'paste matlab output here'!Z1600,-1000000)</f>
        <v>0.38834999999999997</v>
      </c>
      <c r="AF1601">
        <f>IF('sample file'!AF1601 &gt;= 0, 'paste matlab output here'!AA1600,-1000000)</f>
        <v>-1000000</v>
      </c>
      <c r="AG1601">
        <f>IF('sample file'!AG1601 &gt;= 0, 'paste matlab output here'!AB1600,-1000000)</f>
        <v>0.28172000000000003</v>
      </c>
      <c r="AH1601">
        <f>IF('sample file'!AH1601 &gt;= 0, 'paste matlab output here'!AC1600,-1000000)</f>
        <v>-1000000</v>
      </c>
      <c r="AI1601">
        <f>IF('sample file'!AI1601 &gt;= 0, 'paste matlab output here'!AD1600,-1000000)</f>
        <v>1.2466999999999999</v>
      </c>
      <c r="AJ1601">
        <f>IF('sample file'!AJ1601 &gt;= 0, 'paste matlab output here'!AE1600,-1000000)</f>
        <v>-1000000</v>
      </c>
      <c r="AK1601">
        <f>IF('sample file'!AK1601 &gt;= 0, 'paste matlab output here'!AF1600,-1000000)</f>
        <v>-1000000</v>
      </c>
      <c r="AL1601">
        <f>IF('sample file'!AL1601 &gt;= 0, 'paste matlab output here'!AG1600,-1000000)</f>
        <v>-1000000</v>
      </c>
      <c r="AM1601">
        <f>IF('sample file'!AM1601 &gt;= 0, 'paste matlab output here'!AH1600,-1000000)</f>
        <v>-1000000</v>
      </c>
      <c r="AN1601">
        <f>IF('sample file'!AN1601 &gt;= 0, 'paste matlab output here'!AI1600,-1000000)</f>
        <v>0.35167999999999999</v>
      </c>
      <c r="AO1601">
        <f>IF('sample file'!AO1601 &gt;= 0, 'paste matlab output here'!AJ1600,-1000000)</f>
        <v>0.56943999999999995</v>
      </c>
      <c r="AP1601">
        <f>IF('sample file'!AP1601 &gt;= 0, 'paste matlab output here'!AK1600,-1000000)</f>
        <v>-1000000</v>
      </c>
      <c r="AQ1601">
        <f>IF('sample file'!AQ1601 &gt;= 0, 'paste matlab output here'!AL1600,-1000000)</f>
        <v>0.80832000000000004</v>
      </c>
      <c r="AR1601">
        <f>IF('sample file'!AR1601 &gt;= 0, 'paste matlab output here'!AM1600,-1000000)</f>
        <v>-1000000</v>
      </c>
    </row>
    <row r="1602" spans="1:44" x14ac:dyDescent="0.3">
      <c r="A1602">
        <v>42433</v>
      </c>
      <c r="B1602">
        <v>161</v>
      </c>
      <c r="C1602">
        <v>193</v>
      </c>
      <c r="D1602">
        <v>1</v>
      </c>
      <c r="E1602">
        <v>8</v>
      </c>
      <c r="F1602">
        <f>IF('sample file'!F1602 &gt;= 0, 'paste matlab output here'!A1601,-1000000)</f>
        <v>-1000000</v>
      </c>
      <c r="G1602">
        <f>IF('sample file'!G1602 &gt;= 0, 'paste matlab output here'!B1601,-1000000)</f>
        <v>8.1084000000000003E-2</v>
      </c>
      <c r="H1602">
        <f>IF('sample file'!H1602 &gt;= 0, 'paste matlab output here'!C1601,-1000000)</f>
        <v>0.2319</v>
      </c>
      <c r="I1602">
        <f>IF('sample file'!I1602 &gt;= 0, 'paste matlab output here'!D1601,-1000000)</f>
        <v>0.56828000000000001</v>
      </c>
      <c r="J1602">
        <f>IF('sample file'!J1602 &gt;= 0, 'paste matlab output here'!E1601,-1000000)</f>
        <v>1.8924000000000001</v>
      </c>
      <c r="K1602">
        <f>IF('sample file'!K1602 &gt;= 0, 'paste matlab output here'!F1601,-1000000)</f>
        <v>1.4510000000000001</v>
      </c>
      <c r="L1602">
        <f>IF('sample file'!L1602 &gt;= 0, 'paste matlab output here'!G1601,-1000000)</f>
        <v>1.8110999999999999</v>
      </c>
      <c r="M1602">
        <f>IF('sample file'!M1602 &gt;= 0, 'paste matlab output here'!H1601,-1000000)</f>
        <v>0.34395999999999999</v>
      </c>
      <c r="N1602">
        <f>IF('sample file'!N1602 &gt;= 0, 'paste matlab output here'!I1601,-1000000)</f>
        <v>0.43049999999999999</v>
      </c>
      <c r="O1602">
        <f>IF('sample file'!O1602 &gt;= 0, 'paste matlab output here'!J1601,-1000000)</f>
        <v>0.92710000000000004</v>
      </c>
      <c r="P1602">
        <f>IF('sample file'!P1602 &gt;= 0, 'paste matlab output here'!K1601,-1000000)</f>
        <v>1.2149000000000001</v>
      </c>
      <c r="Q1602">
        <f>IF('sample file'!Q1602 &gt;= 0, 'paste matlab output here'!L1601,-1000000)</f>
        <v>1.8801000000000001</v>
      </c>
      <c r="R1602">
        <f>IF('sample file'!R1602 &gt;= 0, 'paste matlab output here'!M1601,-1000000)</f>
        <v>1.2004999999999999</v>
      </c>
      <c r="S1602">
        <f>IF('sample file'!S1602 &gt;= 0, 'paste matlab output here'!N1601,-1000000)</f>
        <v>-1000000</v>
      </c>
      <c r="T1602">
        <f>IF('sample file'!T1602 &gt;= 0, 'paste matlab output here'!O1601,-1000000)</f>
        <v>-1000000</v>
      </c>
      <c r="U1602">
        <f>IF('sample file'!U1602 &gt;= 0, 'paste matlab output here'!P1601,-1000000)</f>
        <v>-1000000</v>
      </c>
      <c r="V1602">
        <f>IF('sample file'!V1602 &gt;= 0, 'paste matlab output here'!Q1601,-1000000)</f>
        <v>-1000000</v>
      </c>
      <c r="W1602">
        <f>IF('sample file'!W1602 &gt;= 0, 'paste matlab output here'!R1601,-1000000)</f>
        <v>-1000000</v>
      </c>
      <c r="X1602">
        <f>IF('sample file'!X1602 &gt;= 0, 'paste matlab output here'!S1601,-1000000)</f>
        <v>-1000000</v>
      </c>
      <c r="Y1602">
        <f>IF('sample file'!Y1602 &gt;= 0, 'paste matlab output here'!T1601,-1000000)</f>
        <v>-1000000</v>
      </c>
      <c r="Z1602">
        <f>IF('sample file'!Z1602 &gt;= 0, 'paste matlab output here'!U1601,-1000000)</f>
        <v>-1000000</v>
      </c>
      <c r="AA1602">
        <f>IF('sample file'!AA1602 &gt;= 0, 'paste matlab output here'!V1601,-1000000)</f>
        <v>-1000000</v>
      </c>
      <c r="AB1602">
        <f>IF('sample file'!AB1602 &gt;= 0, 'paste matlab output here'!W1601,-1000000)</f>
        <v>2.2404E-2</v>
      </c>
      <c r="AC1602">
        <f>IF('sample file'!AC1602 &gt;= 0, 'paste matlab output here'!X1601,-1000000)</f>
        <v>-1000000</v>
      </c>
      <c r="AD1602">
        <f>IF('sample file'!AD1602 &gt;= 0, 'paste matlab output here'!Y1601,-1000000)</f>
        <v>0.12064</v>
      </c>
      <c r="AE1602">
        <f>IF('sample file'!AE1602 &gt;= 0, 'paste matlab output here'!Z1601,-1000000)</f>
        <v>0.18193000000000001</v>
      </c>
      <c r="AF1602">
        <f>IF('sample file'!AF1602 &gt;= 0, 'paste matlab output here'!AA1601,-1000000)</f>
        <v>0.16084999999999999</v>
      </c>
      <c r="AG1602">
        <f>IF('sample file'!AG1602 &gt;= 0, 'paste matlab output here'!AB1601,-1000000)</f>
        <v>0.10814</v>
      </c>
      <c r="AH1602">
        <f>IF('sample file'!AH1602 &gt;= 0, 'paste matlab output here'!AC1601,-1000000)</f>
        <v>-1000000</v>
      </c>
      <c r="AI1602">
        <f>IF('sample file'!AI1602 &gt;= 0, 'paste matlab output here'!AD1601,-1000000)</f>
        <v>-1000000</v>
      </c>
      <c r="AJ1602">
        <f>IF('sample file'!AJ1602 &gt;= 0, 'paste matlab output here'!AE1601,-1000000)</f>
        <v>0.10535</v>
      </c>
      <c r="AK1602">
        <f>IF('sample file'!AK1602 &gt;= 0, 'paste matlab output here'!AF1601,-1000000)</f>
        <v>-1000000</v>
      </c>
      <c r="AL1602">
        <f>IF('sample file'!AL1602 &gt;= 0, 'paste matlab output here'!AG1601,-1000000)</f>
        <v>-1000000</v>
      </c>
      <c r="AM1602">
        <f>IF('sample file'!AM1602 &gt;= 0, 'paste matlab output here'!AH1601,-1000000)</f>
        <v>-1000000</v>
      </c>
      <c r="AN1602">
        <f>IF('sample file'!AN1602 &gt;= 0, 'paste matlab output here'!AI1601,-1000000)</f>
        <v>0.67574999999999996</v>
      </c>
      <c r="AO1602">
        <f>IF('sample file'!AO1602 &gt;= 0, 'paste matlab output here'!AJ1601,-1000000)</f>
        <v>0.75453000000000003</v>
      </c>
      <c r="AP1602">
        <f>IF('sample file'!AP1602 &gt;= 0, 'paste matlab output here'!AK1601,-1000000)</f>
        <v>0.48637000000000002</v>
      </c>
      <c r="AQ1602">
        <f>IF('sample file'!AQ1602 &gt;= 0, 'paste matlab output here'!AL1601,-1000000)</f>
        <v>0.74738000000000004</v>
      </c>
      <c r="AR1602">
        <f>IF('sample file'!AR1602 &gt;= 0, 'paste matlab output here'!AM1601,-1000000)</f>
        <v>0.44308999999999998</v>
      </c>
    </row>
    <row r="1603" spans="1:44" x14ac:dyDescent="0.3">
      <c r="A1603">
        <v>42434</v>
      </c>
      <c r="B1603">
        <v>161</v>
      </c>
      <c r="C1603">
        <v>194</v>
      </c>
      <c r="D1603">
        <v>2</v>
      </c>
      <c r="E1603">
        <v>8</v>
      </c>
      <c r="F1603">
        <f>IF('sample file'!F1603 &gt;= 0, 'paste matlab output here'!A1602,-1000000)</f>
        <v>-1000000</v>
      </c>
      <c r="G1603">
        <f>IF('sample file'!G1603 &gt;= 0, 'paste matlab output here'!B1602,-1000000)</f>
        <v>0.23247999999999999</v>
      </c>
      <c r="H1603">
        <f>IF('sample file'!H1603 &gt;= 0, 'paste matlab output here'!C1602,-1000000)</f>
        <v>0.27506000000000003</v>
      </c>
      <c r="I1603">
        <f>IF('sample file'!I1603 &gt;= 0, 'paste matlab output here'!D1602,-1000000)</f>
        <v>0.40362999999999999</v>
      </c>
      <c r="J1603">
        <f>IF('sample file'!J1603 &gt;= 0, 'paste matlab output here'!E1602,-1000000)</f>
        <v>1.8762000000000001</v>
      </c>
      <c r="K1603">
        <f>IF('sample file'!K1603 &gt;= 0, 'paste matlab output here'!F1602,-1000000)</f>
        <v>1.2985</v>
      </c>
      <c r="L1603">
        <f>IF('sample file'!L1603 &gt;= 0, 'paste matlab output here'!G1602,-1000000)</f>
        <v>1.7427999999999999</v>
      </c>
      <c r="M1603">
        <f>IF('sample file'!M1603 &gt;= 0, 'paste matlab output here'!H1602,-1000000)</f>
        <v>0.44339000000000001</v>
      </c>
      <c r="N1603">
        <f>IF('sample file'!N1603 &gt;= 0, 'paste matlab output here'!I1602,-1000000)</f>
        <v>0.42849999999999999</v>
      </c>
      <c r="O1603">
        <f>IF('sample file'!O1603 &gt;= 0, 'paste matlab output here'!J1602,-1000000)</f>
        <v>0.71882000000000001</v>
      </c>
      <c r="P1603">
        <f>IF('sample file'!P1603 &gt;= 0, 'paste matlab output here'!K1602,-1000000)</f>
        <v>1.1104000000000001</v>
      </c>
      <c r="Q1603">
        <f>IF('sample file'!Q1603 &gt;= 0, 'paste matlab output here'!L1602,-1000000)</f>
        <v>1.9112</v>
      </c>
      <c r="R1603">
        <f>IF('sample file'!R1603 &gt;= 0, 'paste matlab output here'!M1602,-1000000)</f>
        <v>1.2085999999999999</v>
      </c>
      <c r="S1603">
        <f>IF('sample file'!S1603 &gt;= 0, 'paste matlab output here'!N1602,-1000000)</f>
        <v>-1000000</v>
      </c>
      <c r="T1603">
        <f>IF('sample file'!T1603 &gt;= 0, 'paste matlab output here'!O1602,-1000000)</f>
        <v>-1000000</v>
      </c>
      <c r="U1603">
        <f>IF('sample file'!U1603 &gt;= 0, 'paste matlab output here'!P1602,-1000000)</f>
        <v>-1000000</v>
      </c>
      <c r="V1603">
        <f>IF('sample file'!V1603 &gt;= 0, 'paste matlab output here'!Q1602,-1000000)</f>
        <v>-1000000</v>
      </c>
      <c r="W1603">
        <f>IF('sample file'!W1603 &gt;= 0, 'paste matlab output here'!R1602,-1000000)</f>
        <v>-1000000</v>
      </c>
      <c r="X1603">
        <f>IF('sample file'!X1603 &gt;= 0, 'paste matlab output here'!S1602,-1000000)</f>
        <v>-1000000</v>
      </c>
      <c r="Y1603">
        <f>IF('sample file'!Y1603 &gt;= 0, 'paste matlab output here'!T1602,-1000000)</f>
        <v>-1000000</v>
      </c>
      <c r="Z1603">
        <f>IF('sample file'!Z1603 &gt;= 0, 'paste matlab output here'!U1602,-1000000)</f>
        <v>-1000000</v>
      </c>
      <c r="AA1603">
        <f>IF('sample file'!AA1603 &gt;= 0, 'paste matlab output here'!V1602,-1000000)</f>
        <v>-1000000</v>
      </c>
      <c r="AB1603">
        <f>IF('sample file'!AB1603 &gt;= 0, 'paste matlab output here'!W1602,-1000000)</f>
        <v>2.3651999999999999E-2</v>
      </c>
      <c r="AC1603">
        <f>IF('sample file'!AC1603 &gt;= 0, 'paste matlab output here'!X1602,-1000000)</f>
        <v>-1000000</v>
      </c>
      <c r="AD1603">
        <f>IF('sample file'!AD1603 &gt;= 0, 'paste matlab output here'!Y1602,-1000000)</f>
        <v>0.12411999999999999</v>
      </c>
      <c r="AE1603">
        <f>IF('sample file'!AE1603 &gt;= 0, 'paste matlab output here'!Z1602,-1000000)</f>
        <v>0.15393000000000001</v>
      </c>
      <c r="AF1603">
        <f>IF('sample file'!AF1603 &gt;= 0, 'paste matlab output here'!AA1602,-1000000)</f>
        <v>0.10395</v>
      </c>
      <c r="AG1603">
        <f>IF('sample file'!AG1603 &gt;= 0, 'paste matlab output here'!AB1602,-1000000)</f>
        <v>0.13377</v>
      </c>
      <c r="AH1603">
        <f>IF('sample file'!AH1603 &gt;= 0, 'paste matlab output here'!AC1602,-1000000)</f>
        <v>-1000000</v>
      </c>
      <c r="AI1603">
        <f>IF('sample file'!AI1603 &gt;= 0, 'paste matlab output here'!AD1602,-1000000)</f>
        <v>-1000000</v>
      </c>
      <c r="AJ1603">
        <f>IF('sample file'!AJ1603 &gt;= 0, 'paste matlab output here'!AE1602,-1000000)</f>
        <v>0.21437</v>
      </c>
      <c r="AK1603">
        <f>IF('sample file'!AK1603 &gt;= 0, 'paste matlab output here'!AF1602,-1000000)</f>
        <v>-1000000</v>
      </c>
      <c r="AL1603">
        <f>IF('sample file'!AL1603 &gt;= 0, 'paste matlab output here'!AG1602,-1000000)</f>
        <v>-1000000</v>
      </c>
      <c r="AM1603">
        <f>IF('sample file'!AM1603 &gt;= 0, 'paste matlab output here'!AH1602,-1000000)</f>
        <v>-1000000</v>
      </c>
      <c r="AN1603">
        <f>IF('sample file'!AN1603 &gt;= 0, 'paste matlab output here'!AI1602,-1000000)</f>
        <v>0.68767999999999996</v>
      </c>
      <c r="AO1603">
        <f>IF('sample file'!AO1603 &gt;= 0, 'paste matlab output here'!AJ1602,-1000000)</f>
        <v>0.74221000000000004</v>
      </c>
      <c r="AP1603">
        <f>IF('sample file'!AP1603 &gt;= 0, 'paste matlab output here'!AK1602,-1000000)</f>
        <v>0.53174999999999994</v>
      </c>
      <c r="AQ1603">
        <f>IF('sample file'!AQ1603 &gt;= 0, 'paste matlab output here'!AL1602,-1000000)</f>
        <v>0.77193000000000001</v>
      </c>
      <c r="AR1603">
        <f>IF('sample file'!AR1603 &gt;= 0, 'paste matlab output here'!AM1602,-1000000)</f>
        <v>0.53818999999999995</v>
      </c>
    </row>
    <row r="1604" spans="1:44" x14ac:dyDescent="0.3">
      <c r="A1604">
        <v>42435</v>
      </c>
      <c r="B1604">
        <v>161</v>
      </c>
      <c r="C1604">
        <v>195</v>
      </c>
      <c r="D1604">
        <v>3</v>
      </c>
      <c r="E1604">
        <v>8</v>
      </c>
      <c r="F1604">
        <f>IF('sample file'!F1604 &gt;= 0, 'paste matlab output here'!A1603,-1000000)</f>
        <v>-1000000</v>
      </c>
      <c r="G1604">
        <f>IF('sample file'!G1604 &gt;= 0, 'paste matlab output here'!B1603,-1000000)</f>
        <v>0.34350000000000003</v>
      </c>
      <c r="H1604">
        <f>IF('sample file'!H1604 &gt;= 0, 'paste matlab output here'!C1603,-1000000)</f>
        <v>0.46759000000000001</v>
      </c>
      <c r="I1604">
        <f>IF('sample file'!I1604 &gt;= 0, 'paste matlab output here'!D1603,-1000000)</f>
        <v>0.50829999999999997</v>
      </c>
      <c r="J1604">
        <f>IF('sample file'!J1604 &gt;= 0, 'paste matlab output here'!E1603,-1000000)</f>
        <v>1.7577</v>
      </c>
      <c r="K1604">
        <f>IF('sample file'!K1604 &gt;= 0, 'paste matlab output here'!F1603,-1000000)</f>
        <v>1.1066</v>
      </c>
      <c r="L1604">
        <f>IF('sample file'!L1604 &gt;= 0, 'paste matlab output here'!G1603,-1000000)</f>
        <v>1.6122000000000001</v>
      </c>
      <c r="M1604">
        <f>IF('sample file'!M1604 &gt;= 0, 'paste matlab output here'!H1603,-1000000)</f>
        <v>0.44338</v>
      </c>
      <c r="N1604">
        <f>IF('sample file'!N1604 &gt;= 0, 'paste matlab output here'!I1603,-1000000)</f>
        <v>0.49847000000000002</v>
      </c>
      <c r="O1604">
        <f>IF('sample file'!O1604 &gt;= 0, 'paste matlab output here'!J1603,-1000000)</f>
        <v>0.58601999999999999</v>
      </c>
      <c r="P1604">
        <f>IF('sample file'!P1604 &gt;= 0, 'paste matlab output here'!K1603,-1000000)</f>
        <v>0.88061</v>
      </c>
      <c r="Q1604">
        <f>IF('sample file'!Q1604 &gt;= 0, 'paste matlab output here'!L1603,-1000000)</f>
        <v>1.9591000000000001</v>
      </c>
      <c r="R1604">
        <f>IF('sample file'!R1604 &gt;= 0, 'paste matlab output here'!M1603,-1000000)</f>
        <v>1.3996</v>
      </c>
      <c r="S1604">
        <f>IF('sample file'!S1604 &gt;= 0, 'paste matlab output here'!N1603,-1000000)</f>
        <v>-1000000</v>
      </c>
      <c r="T1604">
        <f>IF('sample file'!T1604 &gt;= 0, 'paste matlab output here'!O1603,-1000000)</f>
        <v>-1000000</v>
      </c>
      <c r="U1604">
        <f>IF('sample file'!U1604 &gt;= 0, 'paste matlab output here'!P1603,-1000000)</f>
        <v>-1000000</v>
      </c>
      <c r="V1604">
        <f>IF('sample file'!V1604 &gt;= 0, 'paste matlab output here'!Q1603,-1000000)</f>
        <v>-1000000</v>
      </c>
      <c r="W1604">
        <f>IF('sample file'!W1604 &gt;= 0, 'paste matlab output here'!R1603,-1000000)</f>
        <v>-1000000</v>
      </c>
      <c r="X1604">
        <f>IF('sample file'!X1604 &gt;= 0, 'paste matlab output here'!S1603,-1000000)</f>
        <v>-1000000</v>
      </c>
      <c r="Y1604">
        <f>IF('sample file'!Y1604 &gt;= 0, 'paste matlab output here'!T1603,-1000000)</f>
        <v>-1000000</v>
      </c>
      <c r="Z1604">
        <f>IF('sample file'!Z1604 &gt;= 0, 'paste matlab output here'!U1603,-1000000)</f>
        <v>-1000000</v>
      </c>
      <c r="AA1604">
        <f>IF('sample file'!AA1604 &gt;= 0, 'paste matlab output here'!V1603,-1000000)</f>
        <v>-1000000</v>
      </c>
      <c r="AB1604">
        <f>IF('sample file'!AB1604 &gt;= 0, 'paste matlab output here'!W1603,-1000000)</f>
        <v>3.6145999999999998E-2</v>
      </c>
      <c r="AC1604">
        <f>IF('sample file'!AC1604 &gt;= 0, 'paste matlab output here'!X1603,-1000000)</f>
        <v>-1000000</v>
      </c>
      <c r="AD1604">
        <f>IF('sample file'!AD1604 &gt;= 0, 'paste matlab output here'!Y1603,-1000000)</f>
        <v>0.10795</v>
      </c>
      <c r="AE1604">
        <f>IF('sample file'!AE1604 &gt;= 0, 'paste matlab output here'!Z1603,-1000000)</f>
        <v>0.21473</v>
      </c>
      <c r="AF1604">
        <f>IF('sample file'!AF1604 &gt;= 0, 'paste matlab output here'!AA1603,-1000000)</f>
        <v>0.14136000000000001</v>
      </c>
      <c r="AG1604">
        <f>IF('sample file'!AG1604 &gt;= 0, 'paste matlab output here'!AB1603,-1000000)</f>
        <v>0.13774</v>
      </c>
      <c r="AH1604">
        <f>IF('sample file'!AH1604 &gt;= 0, 'paste matlab output here'!AC1603,-1000000)</f>
        <v>-1000000</v>
      </c>
      <c r="AI1604">
        <f>IF('sample file'!AI1604 &gt;= 0, 'paste matlab output here'!AD1603,-1000000)</f>
        <v>-1000000</v>
      </c>
      <c r="AJ1604">
        <f>IF('sample file'!AJ1604 &gt;= 0, 'paste matlab output here'!AE1603,-1000000)</f>
        <v>0.23269999999999999</v>
      </c>
      <c r="AK1604">
        <f>IF('sample file'!AK1604 &gt;= 0, 'paste matlab output here'!AF1603,-1000000)</f>
        <v>-1000000</v>
      </c>
      <c r="AL1604">
        <f>IF('sample file'!AL1604 &gt;= 0, 'paste matlab output here'!AG1603,-1000000)</f>
        <v>-1000000</v>
      </c>
      <c r="AM1604">
        <f>IF('sample file'!AM1604 &gt;= 0, 'paste matlab output here'!AH1603,-1000000)</f>
        <v>-1000000</v>
      </c>
      <c r="AN1604">
        <f>IF('sample file'!AN1604 &gt;= 0, 'paste matlab output here'!AI1603,-1000000)</f>
        <v>0.68698999999999999</v>
      </c>
      <c r="AO1604">
        <f>IF('sample file'!AO1604 &gt;= 0, 'paste matlab output here'!AJ1603,-1000000)</f>
        <v>0.81115999999999999</v>
      </c>
      <c r="AP1604">
        <f>IF('sample file'!AP1604 &gt;= 0, 'paste matlab output here'!AK1603,-1000000)</f>
        <v>0.54296999999999995</v>
      </c>
      <c r="AQ1604">
        <f>IF('sample file'!AQ1604 &gt;= 0, 'paste matlab output here'!AL1603,-1000000)</f>
        <v>0.96272999999999997</v>
      </c>
      <c r="AR1604">
        <f>IF('sample file'!AR1604 &gt;= 0, 'paste matlab output here'!AM1603,-1000000)</f>
        <v>0.65283000000000002</v>
      </c>
    </row>
    <row r="1605" spans="1:44" x14ac:dyDescent="0.3">
      <c r="A1605">
        <v>42436</v>
      </c>
      <c r="B1605">
        <v>161</v>
      </c>
      <c r="C1605">
        <v>196</v>
      </c>
      <c r="D1605">
        <v>4</v>
      </c>
      <c r="E1605">
        <v>8</v>
      </c>
      <c r="F1605">
        <f>IF('sample file'!F1605 &gt;= 0, 'paste matlab output here'!A1604,-1000000)</f>
        <v>-1000000</v>
      </c>
      <c r="G1605">
        <f>IF('sample file'!G1605 &gt;= 0, 'paste matlab output here'!B1604,-1000000)</f>
        <v>0.34641</v>
      </c>
      <c r="H1605">
        <f>IF('sample file'!H1605 &gt;= 0, 'paste matlab output here'!C1604,-1000000)</f>
        <v>0.50812999999999997</v>
      </c>
      <c r="I1605">
        <f>IF('sample file'!I1605 &gt;= 0, 'paste matlab output here'!D1604,-1000000)</f>
        <v>0.56359000000000004</v>
      </c>
      <c r="J1605">
        <f>IF('sample file'!J1605 &gt;= 0, 'paste matlab output here'!E1604,-1000000)</f>
        <v>1.5876999999999999</v>
      </c>
      <c r="K1605">
        <f>IF('sample file'!K1605 &gt;= 0, 'paste matlab output here'!F1604,-1000000)</f>
        <v>1.1182000000000001</v>
      </c>
      <c r="L1605">
        <f>IF('sample file'!L1605 &gt;= 0, 'paste matlab output here'!G1604,-1000000)</f>
        <v>1.3935</v>
      </c>
      <c r="M1605">
        <f>IF('sample file'!M1605 &gt;= 0, 'paste matlab output here'!H1604,-1000000)</f>
        <v>0.49641000000000002</v>
      </c>
      <c r="N1605">
        <f>IF('sample file'!N1605 &gt;= 0, 'paste matlab output here'!I1604,-1000000)</f>
        <v>0.4733</v>
      </c>
      <c r="O1605">
        <f>IF('sample file'!O1605 &gt;= 0, 'paste matlab output here'!J1604,-1000000)</f>
        <v>0.46833000000000002</v>
      </c>
      <c r="P1605">
        <f>IF('sample file'!P1605 &gt;= 0, 'paste matlab output here'!K1604,-1000000)</f>
        <v>0.67581999999999998</v>
      </c>
      <c r="Q1605">
        <f>IF('sample file'!Q1605 &gt;= 0, 'paste matlab output here'!L1604,-1000000)</f>
        <v>2.1048</v>
      </c>
      <c r="R1605">
        <f>IF('sample file'!R1605 &gt;= 0, 'paste matlab output here'!M1604,-1000000)</f>
        <v>1.6059000000000001</v>
      </c>
      <c r="S1605">
        <f>IF('sample file'!S1605 &gt;= 0, 'paste matlab output here'!N1604,-1000000)</f>
        <v>-1000000</v>
      </c>
      <c r="T1605">
        <f>IF('sample file'!T1605 &gt;= 0, 'paste matlab output here'!O1604,-1000000)</f>
        <v>-1000000</v>
      </c>
      <c r="U1605">
        <f>IF('sample file'!U1605 &gt;= 0, 'paste matlab output here'!P1604,-1000000)</f>
        <v>-1000000</v>
      </c>
      <c r="V1605">
        <f>IF('sample file'!V1605 &gt;= 0, 'paste matlab output here'!Q1604,-1000000)</f>
        <v>-1000000</v>
      </c>
      <c r="W1605">
        <f>IF('sample file'!W1605 &gt;= 0, 'paste matlab output here'!R1604,-1000000)</f>
        <v>-1000000</v>
      </c>
      <c r="X1605">
        <f>IF('sample file'!X1605 &gt;= 0, 'paste matlab output here'!S1604,-1000000)</f>
        <v>-1000000</v>
      </c>
      <c r="Y1605">
        <f>IF('sample file'!Y1605 &gt;= 0, 'paste matlab output here'!T1604,-1000000)</f>
        <v>-1000000</v>
      </c>
      <c r="Z1605">
        <f>IF('sample file'!Z1605 &gt;= 0, 'paste matlab output here'!U1604,-1000000)</f>
        <v>-1000000</v>
      </c>
      <c r="AA1605">
        <f>IF('sample file'!AA1605 &gt;= 0, 'paste matlab output here'!V1604,-1000000)</f>
        <v>-1000000</v>
      </c>
      <c r="AB1605">
        <f>IF('sample file'!AB1605 &gt;= 0, 'paste matlab output here'!W1604,-1000000)</f>
        <v>3.2370999999999997E-2</v>
      </c>
      <c r="AC1605">
        <f>IF('sample file'!AC1605 &gt;= 0, 'paste matlab output here'!X1604,-1000000)</f>
        <v>-1000000</v>
      </c>
      <c r="AD1605">
        <f>IF('sample file'!AD1605 &gt;= 0, 'paste matlab output here'!Y1604,-1000000)</f>
        <v>0.12576000000000001</v>
      </c>
      <c r="AE1605">
        <f>IF('sample file'!AE1605 &gt;= 0, 'paste matlab output here'!Z1604,-1000000)</f>
        <v>0.20868999999999999</v>
      </c>
      <c r="AF1605">
        <f>IF('sample file'!AF1605 &gt;= 0, 'paste matlab output here'!AA1604,-1000000)</f>
        <v>0.11844</v>
      </c>
      <c r="AG1605">
        <f>IF('sample file'!AG1605 &gt;= 0, 'paste matlab output here'!AB1604,-1000000)</f>
        <v>0.17874999999999999</v>
      </c>
      <c r="AH1605">
        <f>IF('sample file'!AH1605 &gt;= 0, 'paste matlab output here'!AC1604,-1000000)</f>
        <v>-1000000</v>
      </c>
      <c r="AI1605">
        <f>IF('sample file'!AI1605 &gt;= 0, 'paste matlab output here'!AD1604,-1000000)</f>
        <v>-1000000</v>
      </c>
      <c r="AJ1605">
        <f>IF('sample file'!AJ1605 &gt;= 0, 'paste matlab output here'!AE1604,-1000000)</f>
        <v>0.34232000000000001</v>
      </c>
      <c r="AK1605">
        <f>IF('sample file'!AK1605 &gt;= 0, 'paste matlab output here'!AF1604,-1000000)</f>
        <v>-1000000</v>
      </c>
      <c r="AL1605">
        <f>IF('sample file'!AL1605 &gt;= 0, 'paste matlab output here'!AG1604,-1000000)</f>
        <v>-1000000</v>
      </c>
      <c r="AM1605">
        <f>IF('sample file'!AM1605 &gt;= 0, 'paste matlab output here'!AH1604,-1000000)</f>
        <v>-1000000</v>
      </c>
      <c r="AN1605">
        <f>IF('sample file'!AN1605 &gt;= 0, 'paste matlab output here'!AI1604,-1000000)</f>
        <v>0.69469000000000003</v>
      </c>
      <c r="AO1605">
        <f>IF('sample file'!AO1605 &gt;= 0, 'paste matlab output here'!AJ1604,-1000000)</f>
        <v>0.86048000000000002</v>
      </c>
      <c r="AP1605">
        <f>IF('sample file'!AP1605 &gt;= 0, 'paste matlab output here'!AK1604,-1000000)</f>
        <v>0.58359000000000005</v>
      </c>
      <c r="AQ1605">
        <f>IF('sample file'!AQ1605 &gt;= 0, 'paste matlab output here'!AL1604,-1000000)</f>
        <v>0.98392999999999997</v>
      </c>
      <c r="AR1605">
        <f>IF('sample file'!AR1605 &gt;= 0, 'paste matlab output here'!AM1604,-1000000)</f>
        <v>0.87219999999999998</v>
      </c>
    </row>
    <row r="1606" spans="1:44" x14ac:dyDescent="0.3">
      <c r="A1606">
        <v>42437</v>
      </c>
      <c r="B1606">
        <v>161</v>
      </c>
      <c r="C1606">
        <v>197</v>
      </c>
      <c r="D1606">
        <v>5</v>
      </c>
      <c r="E1606">
        <v>8</v>
      </c>
      <c r="F1606">
        <f>IF('sample file'!F1606 &gt;= 0, 'paste matlab output here'!A1605,-1000000)</f>
        <v>-1000000</v>
      </c>
      <c r="G1606">
        <f>IF('sample file'!G1606 &gt;= 0, 'paste matlab output here'!B1605,-1000000)</f>
        <v>0.54840999999999995</v>
      </c>
      <c r="H1606">
        <f>IF('sample file'!H1606 &gt;= 0, 'paste matlab output here'!C1605,-1000000)</f>
        <v>0.49197999999999997</v>
      </c>
      <c r="I1606">
        <f>IF('sample file'!I1606 &gt;= 0, 'paste matlab output here'!D1605,-1000000)</f>
        <v>0.40266000000000002</v>
      </c>
      <c r="J1606">
        <f>IF('sample file'!J1606 &gt;= 0, 'paste matlab output here'!E1605,-1000000)</f>
        <v>1.4737</v>
      </c>
      <c r="K1606">
        <f>IF('sample file'!K1606 &gt;= 0, 'paste matlab output here'!F1605,-1000000)</f>
        <v>1.0418000000000001</v>
      </c>
      <c r="L1606">
        <f>IF('sample file'!L1606 &gt;= 0, 'paste matlab output here'!G1605,-1000000)</f>
        <v>1.1131</v>
      </c>
      <c r="M1606">
        <f>IF('sample file'!M1606 &gt;= 0, 'paste matlab output here'!H1605,-1000000)</f>
        <v>0.40131</v>
      </c>
      <c r="N1606">
        <f>IF('sample file'!N1606 &gt;= 0, 'paste matlab output here'!I1605,-1000000)</f>
        <v>0.47527000000000003</v>
      </c>
      <c r="O1606">
        <f>IF('sample file'!O1606 &gt;= 0, 'paste matlab output here'!J1605,-1000000)</f>
        <v>0.44379000000000002</v>
      </c>
      <c r="P1606">
        <f>IF('sample file'!P1606 &gt;= 0, 'paste matlab output here'!K1605,-1000000)</f>
        <v>0.87163999999999997</v>
      </c>
      <c r="Q1606">
        <f>IF('sample file'!Q1606 &gt;= 0, 'paste matlab output here'!L1605,-1000000)</f>
        <v>2.0813999999999999</v>
      </c>
      <c r="R1606">
        <f>IF('sample file'!R1606 &gt;= 0, 'paste matlab output here'!M1605,-1000000)</f>
        <v>1.6432</v>
      </c>
      <c r="S1606">
        <f>IF('sample file'!S1606 &gt;= 0, 'paste matlab output here'!N1605,-1000000)</f>
        <v>-1000000</v>
      </c>
      <c r="T1606">
        <f>IF('sample file'!T1606 &gt;= 0, 'paste matlab output here'!O1605,-1000000)</f>
        <v>-1000000</v>
      </c>
      <c r="U1606">
        <f>IF('sample file'!U1606 &gt;= 0, 'paste matlab output here'!P1605,-1000000)</f>
        <v>-1000000</v>
      </c>
      <c r="V1606">
        <f>IF('sample file'!V1606 &gt;= 0, 'paste matlab output here'!Q1605,-1000000)</f>
        <v>-1000000</v>
      </c>
      <c r="W1606">
        <f>IF('sample file'!W1606 &gt;= 0, 'paste matlab output here'!R1605,-1000000)</f>
        <v>-1000000</v>
      </c>
      <c r="X1606">
        <f>IF('sample file'!X1606 &gt;= 0, 'paste matlab output here'!S1605,-1000000)</f>
        <v>-1000000</v>
      </c>
      <c r="Y1606">
        <f>IF('sample file'!Y1606 &gt;= 0, 'paste matlab output here'!T1605,-1000000)</f>
        <v>-1000000</v>
      </c>
      <c r="Z1606">
        <f>IF('sample file'!Z1606 &gt;= 0, 'paste matlab output here'!U1605,-1000000)</f>
        <v>-1000000</v>
      </c>
      <c r="AA1606">
        <f>IF('sample file'!AA1606 &gt;= 0, 'paste matlab output here'!V1605,-1000000)</f>
        <v>-1000000</v>
      </c>
      <c r="AB1606">
        <f>IF('sample file'!AB1606 &gt;= 0, 'paste matlab output here'!W1605,-1000000)</f>
        <v>5.6243000000000001E-2</v>
      </c>
      <c r="AC1606">
        <f>IF('sample file'!AC1606 &gt;= 0, 'paste matlab output here'!X1605,-1000000)</f>
        <v>-1000000</v>
      </c>
      <c r="AD1606">
        <f>IF('sample file'!AD1606 &gt;= 0, 'paste matlab output here'!Y1605,-1000000)</f>
        <v>0.13596</v>
      </c>
      <c r="AE1606">
        <f>IF('sample file'!AE1606 &gt;= 0, 'paste matlab output here'!Z1605,-1000000)</f>
        <v>0.25684000000000001</v>
      </c>
      <c r="AF1606">
        <f>IF('sample file'!AF1606 &gt;= 0, 'paste matlab output here'!AA1605,-1000000)</f>
        <v>0.21284</v>
      </c>
      <c r="AG1606">
        <f>IF('sample file'!AG1606 &gt;= 0, 'paste matlab output here'!AB1605,-1000000)</f>
        <v>0.18834000000000001</v>
      </c>
      <c r="AH1606">
        <f>IF('sample file'!AH1606 &gt;= 0, 'paste matlab output here'!AC1605,-1000000)</f>
        <v>-1000000</v>
      </c>
      <c r="AI1606">
        <f>IF('sample file'!AI1606 &gt;= 0, 'paste matlab output here'!AD1605,-1000000)</f>
        <v>-1000000</v>
      </c>
      <c r="AJ1606">
        <f>IF('sample file'!AJ1606 &gt;= 0, 'paste matlab output here'!AE1605,-1000000)</f>
        <v>0.34523999999999999</v>
      </c>
      <c r="AK1606">
        <f>IF('sample file'!AK1606 &gt;= 0, 'paste matlab output here'!AF1605,-1000000)</f>
        <v>-1000000</v>
      </c>
      <c r="AL1606">
        <f>IF('sample file'!AL1606 &gt;= 0, 'paste matlab output here'!AG1605,-1000000)</f>
        <v>-1000000</v>
      </c>
      <c r="AM1606">
        <f>IF('sample file'!AM1606 &gt;= 0, 'paste matlab output here'!AH1605,-1000000)</f>
        <v>-1000000</v>
      </c>
      <c r="AN1606">
        <f>IF('sample file'!AN1606 &gt;= 0, 'paste matlab output here'!AI1605,-1000000)</f>
        <v>0.74826000000000004</v>
      </c>
      <c r="AO1606">
        <f>IF('sample file'!AO1606 &gt;= 0, 'paste matlab output here'!AJ1605,-1000000)</f>
        <v>0.73194000000000004</v>
      </c>
      <c r="AP1606">
        <f>IF('sample file'!AP1606 &gt;= 0, 'paste matlab output here'!AK1605,-1000000)</f>
        <v>0.66720999999999997</v>
      </c>
      <c r="AQ1606">
        <f>IF('sample file'!AQ1606 &gt;= 0, 'paste matlab output here'!AL1605,-1000000)</f>
        <v>1.0821000000000001</v>
      </c>
      <c r="AR1606">
        <f>IF('sample file'!AR1606 &gt;= 0, 'paste matlab output here'!AM1605,-1000000)</f>
        <v>0.85702</v>
      </c>
    </row>
    <row r="1607" spans="1:44" x14ac:dyDescent="0.3">
      <c r="A1607">
        <v>42442</v>
      </c>
      <c r="B1607">
        <v>161</v>
      </c>
      <c r="C1607">
        <v>202</v>
      </c>
      <c r="D1607">
        <v>10</v>
      </c>
      <c r="E1607">
        <v>8</v>
      </c>
      <c r="F1607">
        <f>IF('sample file'!F1607 &gt;= 0, 'paste matlab output here'!A1606,-1000000)</f>
        <v>-1000000</v>
      </c>
      <c r="G1607">
        <f>IF('sample file'!G1607 &gt;= 0, 'paste matlab output here'!B1606,-1000000)</f>
        <v>0.30264999999999997</v>
      </c>
      <c r="H1607">
        <f>IF('sample file'!H1607 &gt;= 0, 'paste matlab output here'!C1606,-1000000)</f>
        <v>-1000000</v>
      </c>
      <c r="I1607">
        <f>IF('sample file'!I1607 &gt;= 0, 'paste matlab output here'!D1606,-1000000)</f>
        <v>2.0907</v>
      </c>
      <c r="J1607">
        <f>IF('sample file'!J1607 &gt;= 0, 'paste matlab output here'!E1606,-1000000)</f>
        <v>1.8880999999999999</v>
      </c>
      <c r="K1607">
        <f>IF('sample file'!K1607 &gt;= 0, 'paste matlab output here'!F1606,-1000000)</f>
        <v>1.6333</v>
      </c>
      <c r="L1607">
        <f>IF('sample file'!L1607 &gt;= 0, 'paste matlab output here'!G1606,-1000000)</f>
        <v>1.6506000000000001</v>
      </c>
      <c r="M1607">
        <f>IF('sample file'!M1607 &gt;= 0, 'paste matlab output here'!H1606,-1000000)</f>
        <v>1.9939</v>
      </c>
      <c r="N1607">
        <f>IF('sample file'!N1607 &gt;= 0, 'paste matlab output here'!I1606,-1000000)</f>
        <v>1.9482999999999999</v>
      </c>
      <c r="O1607">
        <f>IF('sample file'!O1607 &gt;= 0, 'paste matlab output here'!J1606,-1000000)</f>
        <v>1.734</v>
      </c>
      <c r="P1607">
        <f>IF('sample file'!P1607 &gt;= 0, 'paste matlab output here'!K1606,-1000000)</f>
        <v>-1000000</v>
      </c>
      <c r="Q1607">
        <f>IF('sample file'!Q1607 &gt;= 0, 'paste matlab output here'!L1606,-1000000)</f>
        <v>1.3435999999999999</v>
      </c>
      <c r="R1607">
        <f>IF('sample file'!R1607 &gt;= 0, 'paste matlab output here'!M1606,-1000000)</f>
        <v>-1000000</v>
      </c>
      <c r="S1607">
        <f>IF('sample file'!S1607 &gt;= 0, 'paste matlab output here'!N1606,-1000000)</f>
        <v>-1000000</v>
      </c>
      <c r="T1607">
        <f>IF('sample file'!T1607 &gt;= 0, 'paste matlab output here'!O1606,-1000000)</f>
        <v>-1000000</v>
      </c>
      <c r="U1607">
        <f>IF('sample file'!U1607 &gt;= 0, 'paste matlab output here'!P1606,-1000000)</f>
        <v>-1000000</v>
      </c>
      <c r="V1607">
        <f>IF('sample file'!V1607 &gt;= 0, 'paste matlab output here'!Q1606,-1000000)</f>
        <v>-1000000</v>
      </c>
      <c r="W1607">
        <f>IF('sample file'!W1607 &gt;= 0, 'paste matlab output here'!R1606,-1000000)</f>
        <v>-1000000</v>
      </c>
      <c r="X1607">
        <f>IF('sample file'!X1607 &gt;= 0, 'paste matlab output here'!S1606,-1000000)</f>
        <v>-1000000</v>
      </c>
      <c r="Y1607">
        <f>IF('sample file'!Y1607 &gt;= 0, 'paste matlab output here'!T1606,-1000000)</f>
        <v>-1000000</v>
      </c>
      <c r="Z1607">
        <f>IF('sample file'!Z1607 &gt;= 0, 'paste matlab output here'!U1606,-1000000)</f>
        <v>-1000000</v>
      </c>
      <c r="AA1607">
        <f>IF('sample file'!AA1607 &gt;= 0, 'paste matlab output here'!V1606,-1000000)</f>
        <v>-1000000</v>
      </c>
      <c r="AB1607">
        <f>IF('sample file'!AB1607 &gt;= 0, 'paste matlab output here'!W1606,-1000000)</f>
        <v>0.47999000000000003</v>
      </c>
      <c r="AC1607">
        <f>IF('sample file'!AC1607 &gt;= 0, 'paste matlab output here'!X1606,-1000000)</f>
        <v>-1000000</v>
      </c>
      <c r="AD1607">
        <f>IF('sample file'!AD1607 &gt;= 0, 'paste matlab output here'!Y1606,-1000000)</f>
        <v>0.63834000000000002</v>
      </c>
      <c r="AE1607">
        <f>IF('sample file'!AE1607 &gt;= 0, 'paste matlab output here'!Z1606,-1000000)</f>
        <v>0.54335</v>
      </c>
      <c r="AF1607">
        <f>IF('sample file'!AF1607 &gt;= 0, 'paste matlab output here'!AA1606,-1000000)</f>
        <v>0.45032</v>
      </c>
      <c r="AG1607">
        <f>IF('sample file'!AG1607 &gt;= 0, 'paste matlab output here'!AB1606,-1000000)</f>
        <v>0.40325</v>
      </c>
      <c r="AH1607">
        <f>IF('sample file'!AH1607 &gt;= 0, 'paste matlab output here'!AC1606,-1000000)</f>
        <v>-1000000</v>
      </c>
      <c r="AI1607">
        <f>IF('sample file'!AI1607 &gt;= 0, 'paste matlab output here'!AD1606,-1000000)</f>
        <v>-1000000</v>
      </c>
      <c r="AJ1607">
        <f>IF('sample file'!AJ1607 &gt;= 0, 'paste matlab output here'!AE1606,-1000000)</f>
        <v>-1000000</v>
      </c>
      <c r="AK1607">
        <f>IF('sample file'!AK1607 &gt;= 0, 'paste matlab output here'!AF1606,-1000000)</f>
        <v>-1000000</v>
      </c>
      <c r="AL1607">
        <f>IF('sample file'!AL1607 &gt;= 0, 'paste matlab output here'!AG1606,-1000000)</f>
        <v>-1000000</v>
      </c>
      <c r="AM1607">
        <f>IF('sample file'!AM1607 &gt;= 0, 'paste matlab output here'!AH1606,-1000000)</f>
        <v>-1000000</v>
      </c>
      <c r="AN1607">
        <f>IF('sample file'!AN1607 &gt;= 0, 'paste matlab output here'!AI1606,-1000000)</f>
        <v>0.49711</v>
      </c>
      <c r="AO1607">
        <f>IF('sample file'!AO1607 &gt;= 0, 'paste matlab output here'!AJ1606,-1000000)</f>
        <v>0.71975999999999996</v>
      </c>
      <c r="AP1607">
        <f>IF('sample file'!AP1607 &gt;= 0, 'paste matlab output here'!AK1606,-1000000)</f>
        <v>-1000000</v>
      </c>
      <c r="AQ1607">
        <f>IF('sample file'!AQ1607 &gt;= 0, 'paste matlab output here'!AL1606,-1000000)</f>
        <v>0.54271000000000003</v>
      </c>
      <c r="AR1607">
        <f>IF('sample file'!AR1607 &gt;= 0, 'paste matlab output here'!AM1606,-1000000)</f>
        <v>-1000000</v>
      </c>
    </row>
    <row r="1608" spans="1:44" x14ac:dyDescent="0.3">
      <c r="A1608">
        <v>42449</v>
      </c>
      <c r="B1608">
        <v>161</v>
      </c>
      <c r="C1608">
        <v>209</v>
      </c>
      <c r="D1608">
        <v>17</v>
      </c>
      <c r="E1608">
        <v>8</v>
      </c>
      <c r="F1608">
        <f>IF('sample file'!F1608 &gt;= 0, 'paste matlab output here'!A1607,-1000000)</f>
        <v>-1000000</v>
      </c>
      <c r="G1608">
        <f>IF('sample file'!G1608 &gt;= 0, 'paste matlab output here'!B1607,-1000000)</f>
        <v>5.7266999999999998E-2</v>
      </c>
      <c r="H1608">
        <f>IF('sample file'!H1608 &gt;= 0, 'paste matlab output here'!C1607,-1000000)</f>
        <v>0.56979000000000002</v>
      </c>
      <c r="I1608">
        <f>IF('sample file'!I1608 &gt;= 0, 'paste matlab output here'!D1607,-1000000)</f>
        <v>2.0657999999999999</v>
      </c>
      <c r="J1608">
        <f>IF('sample file'!J1608 &gt;= 0, 'paste matlab output here'!E1607,-1000000)</f>
        <v>2.8647999999999998</v>
      </c>
      <c r="K1608">
        <f>IF('sample file'!K1608 &gt;= 0, 'paste matlab output here'!F1607,-1000000)</f>
        <v>2.222</v>
      </c>
      <c r="L1608">
        <f>IF('sample file'!L1608 &gt;= 0, 'paste matlab output here'!G1607,-1000000)</f>
        <v>2.3500999999999999</v>
      </c>
      <c r="M1608">
        <f>IF('sample file'!M1608 &gt;= 0, 'paste matlab output here'!H1607,-1000000)</f>
        <v>2.4226999999999999</v>
      </c>
      <c r="N1608">
        <f>IF('sample file'!N1608 &gt;= 0, 'paste matlab output here'!I1607,-1000000)</f>
        <v>2.1046999999999998</v>
      </c>
      <c r="O1608">
        <f>IF('sample file'!O1608 &gt;= 0, 'paste matlab output here'!J1607,-1000000)</f>
        <v>2.0099999999999998</v>
      </c>
      <c r="P1608">
        <f>IF('sample file'!P1608 &gt;= 0, 'paste matlab output here'!K1607,-1000000)</f>
        <v>1.9914000000000001</v>
      </c>
      <c r="Q1608">
        <f>IF('sample file'!Q1608 &gt;= 0, 'paste matlab output here'!L1607,-1000000)</f>
        <v>1.2205999999999999</v>
      </c>
      <c r="R1608">
        <f>IF('sample file'!R1608 &gt;= 0, 'paste matlab output here'!M1607,-1000000)</f>
        <v>1.345</v>
      </c>
      <c r="S1608">
        <f>IF('sample file'!S1608 &gt;= 0, 'paste matlab output here'!N1607,-1000000)</f>
        <v>-1000000</v>
      </c>
      <c r="T1608">
        <f>IF('sample file'!T1608 &gt;= 0, 'paste matlab output here'!O1607,-1000000)</f>
        <v>-1000000</v>
      </c>
      <c r="U1608">
        <f>IF('sample file'!U1608 &gt;= 0, 'paste matlab output here'!P1607,-1000000)</f>
        <v>-1000000</v>
      </c>
      <c r="V1608">
        <f>IF('sample file'!V1608 &gt;= 0, 'paste matlab output here'!Q1607,-1000000)</f>
        <v>-1000000</v>
      </c>
      <c r="W1608">
        <f>IF('sample file'!W1608 &gt;= 0, 'paste matlab output here'!R1607,-1000000)</f>
        <v>-1000000</v>
      </c>
      <c r="X1608">
        <f>IF('sample file'!X1608 &gt;= 0, 'paste matlab output here'!S1607,-1000000)</f>
        <v>-1000000</v>
      </c>
      <c r="Y1608">
        <f>IF('sample file'!Y1608 &gt;= 0, 'paste matlab output here'!T1607,-1000000)</f>
        <v>-1000000</v>
      </c>
      <c r="Z1608">
        <f>IF('sample file'!Z1608 &gt;= 0, 'paste matlab output here'!U1607,-1000000)</f>
        <v>-1000000</v>
      </c>
      <c r="AA1608">
        <f>IF('sample file'!AA1608 &gt;= 0, 'paste matlab output here'!V1607,-1000000)</f>
        <v>-1000000</v>
      </c>
      <c r="AB1608">
        <f>IF('sample file'!AB1608 &gt;= 0, 'paste matlab output here'!W1607,-1000000)</f>
        <v>0.24245</v>
      </c>
      <c r="AC1608">
        <f>IF('sample file'!AC1608 &gt;= 0, 'paste matlab output here'!X1607,-1000000)</f>
        <v>-1000000</v>
      </c>
      <c r="AD1608">
        <f>IF('sample file'!AD1608 &gt;= 0, 'paste matlab output here'!Y1607,-1000000)</f>
        <v>0.52134999999999998</v>
      </c>
      <c r="AE1608">
        <f>IF('sample file'!AE1608 &gt;= 0, 'paste matlab output here'!Z1607,-1000000)</f>
        <v>0.45180999999999999</v>
      </c>
      <c r="AF1608">
        <f>IF('sample file'!AF1608 &gt;= 0, 'paste matlab output here'!AA1607,-1000000)</f>
        <v>0.33041999999999999</v>
      </c>
      <c r="AG1608">
        <f>IF('sample file'!AG1608 &gt;= 0, 'paste matlab output here'!AB1607,-1000000)</f>
        <v>0.36836999999999998</v>
      </c>
      <c r="AH1608">
        <f>IF('sample file'!AH1608 &gt;= 0, 'paste matlab output here'!AC1607,-1000000)</f>
        <v>-1000000</v>
      </c>
      <c r="AI1608">
        <f>IF('sample file'!AI1608 &gt;= 0, 'paste matlab output here'!AD1607,-1000000)</f>
        <v>-1000000</v>
      </c>
      <c r="AJ1608">
        <f>IF('sample file'!AJ1608 &gt;= 0, 'paste matlab output here'!AE1607,-1000000)</f>
        <v>0.30714000000000002</v>
      </c>
      <c r="AK1608">
        <f>IF('sample file'!AK1608 &gt;= 0, 'paste matlab output here'!AF1607,-1000000)</f>
        <v>-1000000</v>
      </c>
      <c r="AL1608">
        <f>IF('sample file'!AL1608 &gt;= 0, 'paste matlab output here'!AG1607,-1000000)</f>
        <v>-1000000</v>
      </c>
      <c r="AM1608">
        <f>IF('sample file'!AM1608 &gt;= 0, 'paste matlab output here'!AH1607,-1000000)</f>
        <v>-1000000</v>
      </c>
      <c r="AN1608">
        <f>IF('sample file'!AN1608 &gt;= 0, 'paste matlab output here'!AI1607,-1000000)</f>
        <v>0.73406000000000005</v>
      </c>
      <c r="AO1608">
        <f>IF('sample file'!AO1608 &gt;= 0, 'paste matlab output here'!AJ1607,-1000000)</f>
        <v>0.58450000000000002</v>
      </c>
      <c r="AP1608">
        <f>IF('sample file'!AP1608 &gt;= 0, 'paste matlab output here'!AK1607,-1000000)</f>
        <v>0.62871999999999995</v>
      </c>
      <c r="AQ1608">
        <f>IF('sample file'!AQ1608 &gt;= 0, 'paste matlab output here'!AL1607,-1000000)</f>
        <v>0.57479000000000002</v>
      </c>
      <c r="AR1608">
        <f>IF('sample file'!AR1608 &gt;= 0, 'paste matlab output here'!AM1607,-1000000)</f>
        <v>0.91605999999999999</v>
      </c>
    </row>
    <row r="1609" spans="1:44" x14ac:dyDescent="0.3">
      <c r="A1609">
        <v>42456</v>
      </c>
      <c r="B1609">
        <v>161</v>
      </c>
      <c r="C1609">
        <v>216</v>
      </c>
      <c r="D1609">
        <v>0</v>
      </c>
      <c r="E1609">
        <v>8</v>
      </c>
      <c r="F1609">
        <f>IF('sample file'!F1609 &gt;= 0, 'paste matlab output here'!A1608,-1000000)</f>
        <v>-1000000</v>
      </c>
      <c r="G1609">
        <f>IF('sample file'!G1609 &gt;= 0, 'paste matlab output here'!B1608,-1000000)</f>
        <v>0.31147000000000002</v>
      </c>
      <c r="H1609">
        <f>IF('sample file'!H1609 &gt;= 0, 'paste matlab output here'!C1608,-1000000)</f>
        <v>0.44790000000000002</v>
      </c>
      <c r="I1609">
        <f>IF('sample file'!I1609 &gt;= 0, 'paste matlab output here'!D1608,-1000000)</f>
        <v>0.85921000000000003</v>
      </c>
      <c r="J1609">
        <f>IF('sample file'!J1609 &gt;= 0, 'paste matlab output here'!E1608,-1000000)</f>
        <v>1.7443</v>
      </c>
      <c r="K1609">
        <f>IF('sample file'!K1609 &gt;= 0, 'paste matlab output here'!F1608,-1000000)</f>
        <v>0.92078000000000004</v>
      </c>
      <c r="L1609">
        <f>IF('sample file'!L1609 &gt;= 0, 'paste matlab output here'!G1608,-1000000)</f>
        <v>1.5156000000000001</v>
      </c>
      <c r="M1609">
        <f>IF('sample file'!M1609 &gt;= 0, 'paste matlab output here'!H1608,-1000000)</f>
        <v>0.86492000000000002</v>
      </c>
      <c r="N1609">
        <f>IF('sample file'!N1609 &gt;= 0, 'paste matlab output here'!I1608,-1000000)</f>
        <v>1.1379999999999999</v>
      </c>
      <c r="O1609">
        <f>IF('sample file'!O1609 &gt;= 0, 'paste matlab output here'!J1608,-1000000)</f>
        <v>0.88492999999999999</v>
      </c>
      <c r="P1609">
        <f>IF('sample file'!P1609 &gt;= 0, 'paste matlab output here'!K1608,-1000000)</f>
        <v>0.98936000000000002</v>
      </c>
      <c r="Q1609">
        <f>IF('sample file'!Q1609 &gt;= 0, 'paste matlab output here'!L1608,-1000000)</f>
        <v>2.4638</v>
      </c>
      <c r="R1609">
        <f>IF('sample file'!R1609 &gt;= 0, 'paste matlab output here'!M1608,-1000000)</f>
        <v>1.841</v>
      </c>
      <c r="S1609">
        <f>IF('sample file'!S1609 &gt;= 0, 'paste matlab output here'!N1608,-1000000)</f>
        <v>-1000000</v>
      </c>
      <c r="T1609">
        <f>IF('sample file'!T1609 &gt;= 0, 'paste matlab output here'!O1608,-1000000)</f>
        <v>-1000000</v>
      </c>
      <c r="U1609">
        <f>IF('sample file'!U1609 &gt;= 0, 'paste matlab output here'!P1608,-1000000)</f>
        <v>-1000000</v>
      </c>
      <c r="V1609">
        <f>IF('sample file'!V1609 &gt;= 0, 'paste matlab output here'!Q1608,-1000000)</f>
        <v>-1000000</v>
      </c>
      <c r="W1609">
        <f>IF('sample file'!W1609 &gt;= 0, 'paste matlab output here'!R1608,-1000000)</f>
        <v>-1000000</v>
      </c>
      <c r="X1609">
        <f>IF('sample file'!X1609 &gt;= 0, 'paste matlab output here'!S1608,-1000000)</f>
        <v>-1000000</v>
      </c>
      <c r="Y1609">
        <f>IF('sample file'!Y1609 &gt;= 0, 'paste matlab output here'!T1608,-1000000)</f>
        <v>-1000000</v>
      </c>
      <c r="Z1609">
        <f>IF('sample file'!Z1609 &gt;= 0, 'paste matlab output here'!U1608,-1000000)</f>
        <v>-1000000</v>
      </c>
      <c r="AA1609">
        <f>IF('sample file'!AA1609 &gt;= 0, 'paste matlab output here'!V1608,-1000000)</f>
        <v>-1000000</v>
      </c>
      <c r="AB1609">
        <f>IF('sample file'!AB1609 &gt;= 0, 'paste matlab output here'!W1608,-1000000)</f>
        <v>9.8617999999999997E-2</v>
      </c>
      <c r="AC1609">
        <f>IF('sample file'!AC1609 &gt;= 0, 'paste matlab output here'!X1608,-1000000)</f>
        <v>-1000000</v>
      </c>
      <c r="AD1609">
        <f>IF('sample file'!AD1609 &gt;= 0, 'paste matlab output here'!Y1608,-1000000)</f>
        <v>0.13347000000000001</v>
      </c>
      <c r="AE1609">
        <f>IF('sample file'!AE1609 &gt;= 0, 'paste matlab output here'!Z1608,-1000000)</f>
        <v>0.26373000000000002</v>
      </c>
      <c r="AF1609">
        <f>IF('sample file'!AF1609 &gt;= 0, 'paste matlab output here'!AA1608,-1000000)</f>
        <v>0.22051999999999999</v>
      </c>
      <c r="AG1609">
        <f>IF('sample file'!AG1609 &gt;= 0, 'paste matlab output here'!AB1608,-1000000)</f>
        <v>0.35975000000000001</v>
      </c>
      <c r="AH1609">
        <f>IF('sample file'!AH1609 &gt;= 0, 'paste matlab output here'!AC1608,-1000000)</f>
        <v>-1000000</v>
      </c>
      <c r="AI1609">
        <f>IF('sample file'!AI1609 &gt;= 0, 'paste matlab output here'!AD1608,-1000000)</f>
        <v>-1000000</v>
      </c>
      <c r="AJ1609">
        <f>IF('sample file'!AJ1609 &gt;= 0, 'paste matlab output here'!AE1608,-1000000)</f>
        <v>0.30402000000000001</v>
      </c>
      <c r="AK1609">
        <f>IF('sample file'!AK1609 &gt;= 0, 'paste matlab output here'!AF1608,-1000000)</f>
        <v>-1000000</v>
      </c>
      <c r="AL1609">
        <f>IF('sample file'!AL1609 &gt;= 0, 'paste matlab output here'!AG1608,-1000000)</f>
        <v>-1000000</v>
      </c>
      <c r="AM1609">
        <f>IF('sample file'!AM1609 &gt;= 0, 'paste matlab output here'!AH1608,-1000000)</f>
        <v>-1000000</v>
      </c>
      <c r="AN1609">
        <f>IF('sample file'!AN1609 &gt;= 0, 'paste matlab output here'!AI1608,-1000000)</f>
        <v>0.69750999999999996</v>
      </c>
      <c r="AO1609">
        <f>IF('sample file'!AO1609 &gt;= 0, 'paste matlab output here'!AJ1608,-1000000)</f>
        <v>0.84223999999999999</v>
      </c>
      <c r="AP1609">
        <f>IF('sample file'!AP1609 &gt;= 0, 'paste matlab output here'!AK1608,-1000000)</f>
        <v>0.51590000000000003</v>
      </c>
      <c r="AQ1609">
        <f>IF('sample file'!AQ1609 &gt;= 0, 'paste matlab output here'!AL1608,-1000000)</f>
        <v>1.2986</v>
      </c>
      <c r="AR1609">
        <f>IF('sample file'!AR1609 &gt;= 0, 'paste matlab output here'!AM1608,-1000000)</f>
        <v>1.0282</v>
      </c>
    </row>
    <row r="1610" spans="1:44" x14ac:dyDescent="0.3">
      <c r="A1610">
        <v>42480</v>
      </c>
      <c r="B1610">
        <v>161</v>
      </c>
      <c r="C1610">
        <v>240</v>
      </c>
      <c r="D1610">
        <v>0</v>
      </c>
      <c r="E1610">
        <v>8</v>
      </c>
      <c r="F1610">
        <f>IF('sample file'!F1610 &gt;= 0, 'paste matlab output here'!A1609,-1000000)</f>
        <v>-1000000</v>
      </c>
      <c r="G1610">
        <f>IF('sample file'!G1610 &gt;= 0, 'paste matlab output here'!B1609,-1000000)</f>
        <v>0.40325</v>
      </c>
      <c r="H1610">
        <f>IF('sample file'!H1610 &gt;= 0, 'paste matlab output here'!C1609,-1000000)</f>
        <v>0.49059999999999998</v>
      </c>
      <c r="I1610">
        <f>IF('sample file'!I1610 &gt;= 0, 'paste matlab output here'!D1609,-1000000)</f>
        <v>0.86799999999999999</v>
      </c>
      <c r="J1610">
        <f>IF('sample file'!J1610 &gt;= 0, 'paste matlab output here'!E1609,-1000000)</f>
        <v>1.6960999999999999</v>
      </c>
      <c r="K1610">
        <f>IF('sample file'!K1610 &gt;= 0, 'paste matlab output here'!F1609,-1000000)</f>
        <v>0.87851000000000001</v>
      </c>
      <c r="L1610">
        <f>IF('sample file'!L1610 &gt;= 0, 'paste matlab output here'!G1609,-1000000)</f>
        <v>1.2825</v>
      </c>
      <c r="M1610">
        <f>IF('sample file'!M1610 &gt;= 0, 'paste matlab output here'!H1609,-1000000)</f>
        <v>0.85475000000000001</v>
      </c>
      <c r="N1610">
        <f>IF('sample file'!N1610 &gt;= 0, 'paste matlab output here'!I1609,-1000000)</f>
        <v>1.0996999999999999</v>
      </c>
      <c r="O1610">
        <f>IF('sample file'!O1610 &gt;= 0, 'paste matlab output here'!J1609,-1000000)</f>
        <v>0.77666000000000002</v>
      </c>
      <c r="P1610">
        <f>IF('sample file'!P1610 &gt;= 0, 'paste matlab output here'!K1609,-1000000)</f>
        <v>0.72326000000000001</v>
      </c>
      <c r="Q1610">
        <f>IF('sample file'!Q1610 &gt;= 0, 'paste matlab output here'!L1609,-1000000)</f>
        <v>2.5165999999999999</v>
      </c>
      <c r="R1610">
        <f>IF('sample file'!R1610 &gt;= 0, 'paste matlab output here'!M1609,-1000000)</f>
        <v>1.5719000000000001</v>
      </c>
      <c r="S1610">
        <f>IF('sample file'!S1610 &gt;= 0, 'paste matlab output here'!N1609,-1000000)</f>
        <v>-1000000</v>
      </c>
      <c r="T1610">
        <f>IF('sample file'!T1610 &gt;= 0, 'paste matlab output here'!O1609,-1000000)</f>
        <v>-1000000</v>
      </c>
      <c r="U1610">
        <f>IF('sample file'!U1610 &gt;= 0, 'paste matlab output here'!P1609,-1000000)</f>
        <v>-1000000</v>
      </c>
      <c r="V1610">
        <f>IF('sample file'!V1610 &gt;= 0, 'paste matlab output here'!Q1609,-1000000)</f>
        <v>-1000000</v>
      </c>
      <c r="W1610">
        <f>IF('sample file'!W1610 &gt;= 0, 'paste matlab output here'!R1609,-1000000)</f>
        <v>-1000000</v>
      </c>
      <c r="X1610">
        <f>IF('sample file'!X1610 &gt;= 0, 'paste matlab output here'!S1609,-1000000)</f>
        <v>-1000000</v>
      </c>
      <c r="Y1610">
        <f>IF('sample file'!Y1610 &gt;= 0, 'paste matlab output here'!T1609,-1000000)</f>
        <v>-1000000</v>
      </c>
      <c r="Z1610">
        <f>IF('sample file'!Z1610 &gt;= 0, 'paste matlab output here'!U1609,-1000000)</f>
        <v>-1000000</v>
      </c>
      <c r="AA1610">
        <f>IF('sample file'!AA1610 &gt;= 0, 'paste matlab output here'!V1609,-1000000)</f>
        <v>-1000000</v>
      </c>
      <c r="AB1610">
        <f>IF('sample file'!AB1610 &gt;= 0, 'paste matlab output here'!W1609,-1000000)</f>
        <v>5.9520999999999998E-2</v>
      </c>
      <c r="AC1610">
        <f>IF('sample file'!AC1610 &gt;= 0, 'paste matlab output here'!X1609,-1000000)</f>
        <v>-1000000</v>
      </c>
      <c r="AD1610">
        <f>IF('sample file'!AD1610 &gt;= 0, 'paste matlab output here'!Y1609,-1000000)</f>
        <v>0.11438</v>
      </c>
      <c r="AE1610">
        <f>IF('sample file'!AE1610 &gt;= 0, 'paste matlab output here'!Z1609,-1000000)</f>
        <v>0.33365</v>
      </c>
      <c r="AF1610">
        <f>IF('sample file'!AF1610 &gt;= 0, 'paste matlab output here'!AA1609,-1000000)</f>
        <v>0.26815</v>
      </c>
      <c r="AG1610">
        <f>IF('sample file'!AG1610 &gt;= 0, 'paste matlab output here'!AB1609,-1000000)</f>
        <v>0.22033</v>
      </c>
      <c r="AH1610">
        <f>IF('sample file'!AH1610 &gt;= 0, 'paste matlab output here'!AC1609,-1000000)</f>
        <v>-1000000</v>
      </c>
      <c r="AI1610">
        <f>IF('sample file'!AI1610 &gt;= 0, 'paste matlab output here'!AD1609,-1000000)</f>
        <v>-1000000</v>
      </c>
      <c r="AJ1610">
        <f>IF('sample file'!AJ1610 &gt;= 0, 'paste matlab output here'!AE1609,-1000000)</f>
        <v>0.21743000000000001</v>
      </c>
      <c r="AK1610">
        <f>IF('sample file'!AK1610 &gt;= 0, 'paste matlab output here'!AF1609,-1000000)</f>
        <v>-1000000</v>
      </c>
      <c r="AL1610">
        <f>IF('sample file'!AL1610 &gt;= 0, 'paste matlab output here'!AG1609,-1000000)</f>
        <v>-1000000</v>
      </c>
      <c r="AM1610">
        <f>IF('sample file'!AM1610 &gt;= 0, 'paste matlab output here'!AH1609,-1000000)</f>
        <v>-1000000</v>
      </c>
      <c r="AN1610">
        <f>IF('sample file'!AN1610 &gt;= 0, 'paste matlab output here'!AI1609,-1000000)</f>
        <v>0.74988999999999995</v>
      </c>
      <c r="AO1610">
        <f>IF('sample file'!AO1610 &gt;= 0, 'paste matlab output here'!AJ1609,-1000000)</f>
        <v>0.85409000000000002</v>
      </c>
      <c r="AP1610">
        <f>IF('sample file'!AP1610 &gt;= 0, 'paste matlab output here'!AK1609,-1000000)</f>
        <v>0.50812999999999997</v>
      </c>
      <c r="AQ1610">
        <f>IF('sample file'!AQ1610 &gt;= 0, 'paste matlab output here'!AL1609,-1000000)</f>
        <v>0.98024</v>
      </c>
      <c r="AR1610">
        <f>IF('sample file'!AR1610 &gt;= 0, 'paste matlab output here'!AM1609,-1000000)</f>
        <v>0.80391000000000001</v>
      </c>
    </row>
    <row r="1611" spans="1:44" x14ac:dyDescent="0.3">
      <c r="A1611">
        <v>42504</v>
      </c>
      <c r="B1611">
        <v>161</v>
      </c>
      <c r="C1611">
        <v>264</v>
      </c>
      <c r="D1611">
        <v>0</v>
      </c>
      <c r="E1611">
        <v>8</v>
      </c>
      <c r="F1611">
        <f>IF('sample file'!F1611 &gt;= 0, 'paste matlab output here'!A1610,-1000000)</f>
        <v>-1000000</v>
      </c>
      <c r="G1611">
        <f>IF('sample file'!G1611 &gt;= 0, 'paste matlab output here'!B1610,-1000000)</f>
        <v>0.36165000000000003</v>
      </c>
      <c r="H1611">
        <f>IF('sample file'!H1611 &gt;= 0, 'paste matlab output here'!C1610,-1000000)</f>
        <v>0.55291999999999997</v>
      </c>
      <c r="I1611">
        <f>IF('sample file'!I1611 &gt;= 0, 'paste matlab output here'!D1610,-1000000)</f>
        <v>1.0250999999999999</v>
      </c>
      <c r="J1611">
        <f>IF('sample file'!J1611 &gt;= 0, 'paste matlab output here'!E1610,-1000000)</f>
        <v>1.4829000000000001</v>
      </c>
      <c r="K1611">
        <f>IF('sample file'!K1611 &gt;= 0, 'paste matlab output here'!F1610,-1000000)</f>
        <v>0.94725000000000004</v>
      </c>
      <c r="L1611">
        <f>IF('sample file'!L1611 &gt;= 0, 'paste matlab output here'!G1610,-1000000)</f>
        <v>1.3424</v>
      </c>
      <c r="M1611">
        <f>IF('sample file'!M1611 &gt;= 0, 'paste matlab output here'!H1610,-1000000)</f>
        <v>0.87751999999999997</v>
      </c>
      <c r="N1611">
        <f>IF('sample file'!N1611 &gt;= 0, 'paste matlab output here'!I1610,-1000000)</f>
        <v>1.1842999999999999</v>
      </c>
      <c r="O1611">
        <f>IF('sample file'!O1611 &gt;= 0, 'paste matlab output here'!J1610,-1000000)</f>
        <v>0.89576999999999996</v>
      </c>
      <c r="P1611">
        <f>IF('sample file'!P1611 &gt;= 0, 'paste matlab output here'!K1610,-1000000)</f>
        <v>0.63666</v>
      </c>
      <c r="Q1611">
        <f>IF('sample file'!Q1611 &gt;= 0, 'paste matlab output here'!L1610,-1000000)</f>
        <v>1.8495999999999999</v>
      </c>
      <c r="R1611">
        <f>IF('sample file'!R1611 &gt;= 0, 'paste matlab output here'!M1610,-1000000)</f>
        <v>1.8895999999999999</v>
      </c>
      <c r="S1611">
        <f>IF('sample file'!S1611 &gt;= 0, 'paste matlab output here'!N1610,-1000000)</f>
        <v>-1000000</v>
      </c>
      <c r="T1611">
        <f>IF('sample file'!T1611 &gt;= 0, 'paste matlab output here'!O1610,-1000000)</f>
        <v>-1000000</v>
      </c>
      <c r="U1611">
        <f>IF('sample file'!U1611 &gt;= 0, 'paste matlab output here'!P1610,-1000000)</f>
        <v>-1000000</v>
      </c>
      <c r="V1611">
        <f>IF('sample file'!V1611 &gt;= 0, 'paste matlab output here'!Q1610,-1000000)</f>
        <v>-1000000</v>
      </c>
      <c r="W1611">
        <f>IF('sample file'!W1611 &gt;= 0, 'paste matlab output here'!R1610,-1000000)</f>
        <v>-1000000</v>
      </c>
      <c r="X1611">
        <f>IF('sample file'!X1611 &gt;= 0, 'paste matlab output here'!S1610,-1000000)</f>
        <v>-1000000</v>
      </c>
      <c r="Y1611">
        <f>IF('sample file'!Y1611 &gt;= 0, 'paste matlab output here'!T1610,-1000000)</f>
        <v>-1000000</v>
      </c>
      <c r="Z1611">
        <f>IF('sample file'!Z1611 &gt;= 0, 'paste matlab output here'!U1610,-1000000)</f>
        <v>-1000000</v>
      </c>
      <c r="AA1611">
        <f>IF('sample file'!AA1611 &gt;= 0, 'paste matlab output here'!V1610,-1000000)</f>
        <v>-1000000</v>
      </c>
      <c r="AB1611">
        <f>IF('sample file'!AB1611 &gt;= 0, 'paste matlab output here'!W1610,-1000000)</f>
        <v>3.8643999999999998E-2</v>
      </c>
      <c r="AC1611">
        <f>IF('sample file'!AC1611 &gt;= 0, 'paste matlab output here'!X1610,-1000000)</f>
        <v>-1000000</v>
      </c>
      <c r="AD1611">
        <f>IF('sample file'!AD1611 &gt;= 0, 'paste matlab output here'!Y1610,-1000000)</f>
        <v>0.19789000000000001</v>
      </c>
      <c r="AE1611">
        <f>IF('sample file'!AE1611 &gt;= 0, 'paste matlab output here'!Z1610,-1000000)</f>
        <v>0.38755000000000001</v>
      </c>
      <c r="AF1611">
        <f>IF('sample file'!AF1611 &gt;= 0, 'paste matlab output here'!AA1610,-1000000)</f>
        <v>0.40977999999999998</v>
      </c>
      <c r="AG1611">
        <f>IF('sample file'!AG1611 &gt;= 0, 'paste matlab output here'!AB1610,-1000000)</f>
        <v>0.23505999999999999</v>
      </c>
      <c r="AH1611">
        <f>IF('sample file'!AH1611 &gt;= 0, 'paste matlab output here'!AC1610,-1000000)</f>
        <v>-1000000</v>
      </c>
      <c r="AI1611">
        <f>IF('sample file'!AI1611 &gt;= 0, 'paste matlab output here'!AD1610,-1000000)</f>
        <v>-1000000</v>
      </c>
      <c r="AJ1611">
        <f>IF('sample file'!AJ1611 &gt;= 0, 'paste matlab output here'!AE1610,-1000000)</f>
        <v>0.27451999999999999</v>
      </c>
      <c r="AK1611">
        <f>IF('sample file'!AK1611 &gt;= 0, 'paste matlab output here'!AF1610,-1000000)</f>
        <v>-1000000</v>
      </c>
      <c r="AL1611">
        <f>IF('sample file'!AL1611 &gt;= 0, 'paste matlab output here'!AG1610,-1000000)</f>
        <v>-1000000</v>
      </c>
      <c r="AM1611">
        <f>IF('sample file'!AM1611 &gt;= 0, 'paste matlab output here'!AH1610,-1000000)</f>
        <v>-1000000</v>
      </c>
      <c r="AN1611">
        <f>IF('sample file'!AN1611 &gt;= 0, 'paste matlab output here'!AI1610,-1000000)</f>
        <v>0.56018000000000001</v>
      </c>
      <c r="AO1611">
        <f>IF('sample file'!AO1611 &gt;= 0, 'paste matlab output here'!AJ1610,-1000000)</f>
        <v>0.68445999999999996</v>
      </c>
      <c r="AP1611">
        <f>IF('sample file'!AP1611 &gt;= 0, 'paste matlab output here'!AK1610,-1000000)</f>
        <v>0.60163</v>
      </c>
      <c r="AQ1611">
        <f>IF('sample file'!AQ1611 &gt;= 0, 'paste matlab output here'!AL1610,-1000000)</f>
        <v>0.80652000000000001</v>
      </c>
      <c r="AR1611">
        <f>IF('sample file'!AR1611 &gt;= 0, 'paste matlab output here'!AM1610,-1000000)</f>
        <v>1.0366</v>
      </c>
    </row>
    <row r="1612" spans="1:44" x14ac:dyDescent="0.3">
      <c r="A1612">
        <v>42697</v>
      </c>
      <c r="B1612">
        <v>162</v>
      </c>
      <c r="C1612">
        <v>193</v>
      </c>
      <c r="D1612">
        <v>5</v>
      </c>
      <c r="E1612">
        <v>7</v>
      </c>
      <c r="F1612">
        <f>IF('sample file'!F1612 &gt;= 0, 'paste matlab output here'!A1611,-1000000)</f>
        <v>-1000000</v>
      </c>
      <c r="G1612">
        <f>IF('sample file'!G1612 &gt;= 0, 'paste matlab output here'!B1611,-1000000)</f>
        <v>8.4900000000000003E-2</v>
      </c>
      <c r="H1612">
        <f>IF('sample file'!H1612 &gt;= 0, 'paste matlab output here'!C1611,-1000000)</f>
        <v>-1000000</v>
      </c>
      <c r="I1612">
        <f>IF('sample file'!I1612 &gt;= 0, 'paste matlab output here'!D1611,-1000000)</f>
        <v>0.66923999999999995</v>
      </c>
      <c r="J1612">
        <f>IF('sample file'!J1612 &gt;= 0, 'paste matlab output here'!E1611,-1000000)</f>
        <v>2.5299999999999998</v>
      </c>
      <c r="K1612">
        <f>IF('sample file'!K1612 &gt;= 0, 'paste matlab output here'!F1611,-1000000)</f>
        <v>-1000000</v>
      </c>
      <c r="L1612">
        <f>IF('sample file'!L1612 &gt;= 0, 'paste matlab output here'!G1611,-1000000)</f>
        <v>2.1137000000000001</v>
      </c>
      <c r="M1612">
        <f>IF('sample file'!M1612 &gt;= 0, 'paste matlab output here'!H1611,-1000000)</f>
        <v>1.7276</v>
      </c>
      <c r="N1612">
        <f>IF('sample file'!N1612 &gt;= 0, 'paste matlab output here'!I1611,-1000000)</f>
        <v>0.29472999999999999</v>
      </c>
      <c r="O1612">
        <f>IF('sample file'!O1612 &gt;= 0, 'paste matlab output here'!J1611,-1000000)</f>
        <v>0.96377999999999997</v>
      </c>
      <c r="P1612">
        <f>IF('sample file'!P1612 &gt;= 0, 'paste matlab output here'!K1611,-1000000)</f>
        <v>-1000000</v>
      </c>
      <c r="Q1612">
        <f>IF('sample file'!Q1612 &gt;= 0, 'paste matlab output here'!L1611,-1000000)</f>
        <v>1.7698</v>
      </c>
      <c r="R1612">
        <f>IF('sample file'!R1612 &gt;= 0, 'paste matlab output here'!M1611,-1000000)</f>
        <v>-1000000</v>
      </c>
      <c r="S1612">
        <f>IF('sample file'!S1612 &gt;= 0, 'paste matlab output here'!N1611,-1000000)</f>
        <v>-1000000</v>
      </c>
      <c r="T1612">
        <f>IF('sample file'!T1612 &gt;= 0, 'paste matlab output here'!O1611,-1000000)</f>
        <v>-1000000</v>
      </c>
      <c r="U1612">
        <f>IF('sample file'!U1612 &gt;= 0, 'paste matlab output here'!P1611,-1000000)</f>
        <v>-1000000</v>
      </c>
      <c r="V1612">
        <f>IF('sample file'!V1612 &gt;= 0, 'paste matlab output here'!Q1611,-1000000)</f>
        <v>-1000000</v>
      </c>
      <c r="W1612">
        <f>IF('sample file'!W1612 &gt;= 0, 'paste matlab output here'!R1611,-1000000)</f>
        <v>-1000000</v>
      </c>
      <c r="X1612">
        <f>IF('sample file'!X1612 &gt;= 0, 'paste matlab output here'!S1611,-1000000)</f>
        <v>-1000000</v>
      </c>
      <c r="Y1612">
        <f>IF('sample file'!Y1612 &gt;= 0, 'paste matlab output here'!T1611,-1000000)</f>
        <v>-1000000</v>
      </c>
      <c r="Z1612">
        <f>IF('sample file'!Z1612 &gt;= 0, 'paste matlab output here'!U1611,-1000000)</f>
        <v>-1000000</v>
      </c>
      <c r="AA1612">
        <f>IF('sample file'!AA1612 &gt;= 0, 'paste matlab output here'!V1611,-1000000)</f>
        <v>2.2290999999999999</v>
      </c>
      <c r="AB1612">
        <f>IF('sample file'!AB1612 &gt;= 0, 'paste matlab output here'!W1611,-1000000)</f>
        <v>8.6403999999999995E-2</v>
      </c>
      <c r="AC1612">
        <f>IF('sample file'!AC1612 &gt;= 0, 'paste matlab output here'!X1611,-1000000)</f>
        <v>1.8832</v>
      </c>
      <c r="AD1612">
        <f>IF('sample file'!AD1612 &gt;= 0, 'paste matlab output here'!Y1611,-1000000)</f>
        <v>-1000000</v>
      </c>
      <c r="AE1612">
        <f>IF('sample file'!AE1612 &gt;= 0, 'paste matlab output here'!Z1611,-1000000)</f>
        <v>0.20824000000000001</v>
      </c>
      <c r="AF1612">
        <f>IF('sample file'!AF1612 &gt;= 0, 'paste matlab output here'!AA1611,-1000000)</f>
        <v>-1000000</v>
      </c>
      <c r="AG1612">
        <f>IF('sample file'!AG1612 &gt;= 0, 'paste matlab output here'!AB1611,-1000000)</f>
        <v>0.20119000000000001</v>
      </c>
      <c r="AH1612">
        <f>IF('sample file'!AH1612 &gt;= 0, 'paste matlab output here'!AC1611,-1000000)</f>
        <v>-1000000</v>
      </c>
      <c r="AI1612">
        <f>IF('sample file'!AI1612 &gt;= 0, 'paste matlab output here'!AD1611,-1000000)</f>
        <v>1.9039999999999999</v>
      </c>
      <c r="AJ1612">
        <f>IF('sample file'!AJ1612 &gt;= 0, 'paste matlab output here'!AE1611,-1000000)</f>
        <v>-1000000</v>
      </c>
      <c r="AK1612">
        <f>IF('sample file'!AK1612 &gt;= 0, 'paste matlab output here'!AF1611,-1000000)</f>
        <v>1.2375</v>
      </c>
      <c r="AL1612">
        <f>IF('sample file'!AL1612 &gt;= 0, 'paste matlab output here'!AG1611,-1000000)</f>
        <v>-1000000</v>
      </c>
      <c r="AM1612">
        <f>IF('sample file'!AM1612 &gt;= 0, 'paste matlab output here'!AH1611,-1000000)</f>
        <v>-1000000</v>
      </c>
      <c r="AN1612">
        <f>IF('sample file'!AN1612 &gt;= 0, 'paste matlab output here'!AI1611,-1000000)</f>
        <v>0.32050000000000001</v>
      </c>
      <c r="AO1612">
        <f>IF('sample file'!AO1612 &gt;= 0, 'paste matlab output here'!AJ1611,-1000000)</f>
        <v>0.47427000000000002</v>
      </c>
      <c r="AP1612">
        <f>IF('sample file'!AP1612 &gt;= 0, 'paste matlab output here'!AK1611,-1000000)</f>
        <v>-1000000</v>
      </c>
      <c r="AQ1612">
        <f>IF('sample file'!AQ1612 &gt;= 0, 'paste matlab output here'!AL1611,-1000000)</f>
        <v>0.68371999999999999</v>
      </c>
      <c r="AR1612">
        <f>IF('sample file'!AR1612 &gt;= 0, 'paste matlab output here'!AM1611,-1000000)</f>
        <v>-1000000</v>
      </c>
    </row>
    <row r="1613" spans="1:44" x14ac:dyDescent="0.3">
      <c r="A1613">
        <v>42698</v>
      </c>
      <c r="B1613">
        <v>162</v>
      </c>
      <c r="C1613">
        <v>194</v>
      </c>
      <c r="D1613">
        <v>6</v>
      </c>
      <c r="E1613">
        <v>7</v>
      </c>
      <c r="F1613">
        <f>IF('sample file'!F1613 &gt;= 0, 'paste matlab output here'!A1612,-1000000)</f>
        <v>-1000000</v>
      </c>
      <c r="G1613">
        <f>IF('sample file'!G1613 &gt;= 0, 'paste matlab output here'!B1612,-1000000)</f>
        <v>0.25807000000000002</v>
      </c>
      <c r="H1613">
        <f>IF('sample file'!H1613 &gt;= 0, 'paste matlab output here'!C1612,-1000000)</f>
        <v>-1000000</v>
      </c>
      <c r="I1613">
        <f>IF('sample file'!I1613 &gt;= 0, 'paste matlab output here'!D1612,-1000000)</f>
        <v>0.64937999999999996</v>
      </c>
      <c r="J1613">
        <f>IF('sample file'!J1613 &gt;= 0, 'paste matlab output here'!E1612,-1000000)</f>
        <v>2.3308</v>
      </c>
      <c r="K1613">
        <f>IF('sample file'!K1613 &gt;= 0, 'paste matlab output here'!F1612,-1000000)</f>
        <v>-1000000</v>
      </c>
      <c r="L1613">
        <f>IF('sample file'!L1613 &gt;= 0, 'paste matlab output here'!G1612,-1000000)</f>
        <v>2.0306000000000002</v>
      </c>
      <c r="M1613">
        <f>IF('sample file'!M1613 &gt;= 0, 'paste matlab output here'!H1612,-1000000)</f>
        <v>1.3492999999999999</v>
      </c>
      <c r="N1613">
        <f>IF('sample file'!N1613 &gt;= 0, 'paste matlab output here'!I1612,-1000000)</f>
        <v>0.60136000000000001</v>
      </c>
      <c r="O1613">
        <f>IF('sample file'!O1613 &gt;= 0, 'paste matlab output here'!J1612,-1000000)</f>
        <v>0.99141000000000001</v>
      </c>
      <c r="P1613">
        <f>IF('sample file'!P1613 &gt;= 0, 'paste matlab output here'!K1612,-1000000)</f>
        <v>-1000000</v>
      </c>
      <c r="Q1613">
        <f>IF('sample file'!Q1613 &gt;= 0, 'paste matlab output here'!L1612,-1000000)</f>
        <v>1.8937999999999999</v>
      </c>
      <c r="R1613">
        <f>IF('sample file'!R1613 &gt;= 0, 'paste matlab output here'!M1612,-1000000)</f>
        <v>-1000000</v>
      </c>
      <c r="S1613">
        <f>IF('sample file'!S1613 &gt;= 0, 'paste matlab output here'!N1612,-1000000)</f>
        <v>-1000000</v>
      </c>
      <c r="T1613">
        <f>IF('sample file'!T1613 &gt;= 0, 'paste matlab output here'!O1612,-1000000)</f>
        <v>-1000000</v>
      </c>
      <c r="U1613">
        <f>IF('sample file'!U1613 &gt;= 0, 'paste matlab output here'!P1612,-1000000)</f>
        <v>-1000000</v>
      </c>
      <c r="V1613">
        <f>IF('sample file'!V1613 &gt;= 0, 'paste matlab output here'!Q1612,-1000000)</f>
        <v>-1000000</v>
      </c>
      <c r="W1613">
        <f>IF('sample file'!W1613 &gt;= 0, 'paste matlab output here'!R1612,-1000000)</f>
        <v>-1000000</v>
      </c>
      <c r="X1613">
        <f>IF('sample file'!X1613 &gt;= 0, 'paste matlab output here'!S1612,-1000000)</f>
        <v>-1000000</v>
      </c>
      <c r="Y1613">
        <f>IF('sample file'!Y1613 &gt;= 0, 'paste matlab output here'!T1612,-1000000)</f>
        <v>-1000000</v>
      </c>
      <c r="Z1613">
        <f>IF('sample file'!Z1613 &gt;= 0, 'paste matlab output here'!U1612,-1000000)</f>
        <v>-1000000</v>
      </c>
      <c r="AA1613">
        <f>IF('sample file'!AA1613 &gt;= 0, 'paste matlab output here'!V1612,-1000000)</f>
        <v>2.0657000000000001</v>
      </c>
      <c r="AB1613">
        <f>IF('sample file'!AB1613 &gt;= 0, 'paste matlab output here'!W1612,-1000000)</f>
        <v>9.5210000000000003E-2</v>
      </c>
      <c r="AC1613">
        <f>IF('sample file'!AC1613 &gt;= 0, 'paste matlab output here'!X1612,-1000000)</f>
        <v>2.0375000000000001</v>
      </c>
      <c r="AD1613">
        <f>IF('sample file'!AD1613 &gt;= 0, 'paste matlab output here'!Y1612,-1000000)</f>
        <v>-1000000</v>
      </c>
      <c r="AE1613">
        <f>IF('sample file'!AE1613 &gt;= 0, 'paste matlab output here'!Z1612,-1000000)</f>
        <v>0.21837000000000001</v>
      </c>
      <c r="AF1613">
        <f>IF('sample file'!AF1613 &gt;= 0, 'paste matlab output here'!AA1612,-1000000)</f>
        <v>-1000000</v>
      </c>
      <c r="AG1613">
        <f>IF('sample file'!AG1613 &gt;= 0, 'paste matlab output here'!AB1612,-1000000)</f>
        <v>0.21681</v>
      </c>
      <c r="AH1613">
        <f>IF('sample file'!AH1613 &gt;= 0, 'paste matlab output here'!AC1612,-1000000)</f>
        <v>-1000000</v>
      </c>
      <c r="AI1613">
        <f>IF('sample file'!AI1613 &gt;= 0, 'paste matlab output here'!AD1612,-1000000)</f>
        <v>1.9550000000000001</v>
      </c>
      <c r="AJ1613">
        <f>IF('sample file'!AJ1613 &gt;= 0, 'paste matlab output here'!AE1612,-1000000)</f>
        <v>-1000000</v>
      </c>
      <c r="AK1613">
        <f>IF('sample file'!AK1613 &gt;= 0, 'paste matlab output here'!AF1612,-1000000)</f>
        <v>1.2310000000000001</v>
      </c>
      <c r="AL1613">
        <f>IF('sample file'!AL1613 &gt;= 0, 'paste matlab output here'!AG1612,-1000000)</f>
        <v>-1000000</v>
      </c>
      <c r="AM1613">
        <f>IF('sample file'!AM1613 &gt;= 0, 'paste matlab output here'!AH1612,-1000000)</f>
        <v>-1000000</v>
      </c>
      <c r="AN1613">
        <f>IF('sample file'!AN1613 &gt;= 0, 'paste matlab output here'!AI1612,-1000000)</f>
        <v>0.33324999999999999</v>
      </c>
      <c r="AO1613">
        <f>IF('sample file'!AO1613 &gt;= 0, 'paste matlab output here'!AJ1612,-1000000)</f>
        <v>0.61155000000000004</v>
      </c>
      <c r="AP1613">
        <f>IF('sample file'!AP1613 &gt;= 0, 'paste matlab output here'!AK1612,-1000000)</f>
        <v>-1000000</v>
      </c>
      <c r="AQ1613">
        <f>IF('sample file'!AQ1613 &gt;= 0, 'paste matlab output here'!AL1612,-1000000)</f>
        <v>0.75646999999999998</v>
      </c>
      <c r="AR1613">
        <f>IF('sample file'!AR1613 &gt;= 0, 'paste matlab output here'!AM1612,-1000000)</f>
        <v>-1000000</v>
      </c>
    </row>
    <row r="1614" spans="1:44" x14ac:dyDescent="0.3">
      <c r="A1614">
        <v>42699</v>
      </c>
      <c r="B1614">
        <v>162</v>
      </c>
      <c r="C1614">
        <v>195</v>
      </c>
      <c r="D1614">
        <v>7</v>
      </c>
      <c r="E1614">
        <v>7</v>
      </c>
      <c r="F1614">
        <f>IF('sample file'!F1614 &gt;= 0, 'paste matlab output here'!A1613,-1000000)</f>
        <v>-1000000</v>
      </c>
      <c r="G1614">
        <f>IF('sample file'!G1614 &gt;= 0, 'paste matlab output here'!B1613,-1000000)</f>
        <v>0.39094000000000001</v>
      </c>
      <c r="H1614">
        <f>IF('sample file'!H1614 &gt;= 0, 'paste matlab output here'!C1613,-1000000)</f>
        <v>-1000000</v>
      </c>
      <c r="I1614">
        <f>IF('sample file'!I1614 &gt;= 0, 'paste matlab output here'!D1613,-1000000)</f>
        <v>0.71684000000000003</v>
      </c>
      <c r="J1614">
        <f>IF('sample file'!J1614 &gt;= 0, 'paste matlab output here'!E1613,-1000000)</f>
        <v>2.2833999999999999</v>
      </c>
      <c r="K1614">
        <f>IF('sample file'!K1614 &gt;= 0, 'paste matlab output here'!F1613,-1000000)</f>
        <v>-1000000</v>
      </c>
      <c r="L1614">
        <f>IF('sample file'!L1614 &gt;= 0, 'paste matlab output here'!G1613,-1000000)</f>
        <v>1.7438</v>
      </c>
      <c r="M1614">
        <f>IF('sample file'!M1614 &gt;= 0, 'paste matlab output here'!H1613,-1000000)</f>
        <v>1.3623000000000001</v>
      </c>
      <c r="N1614">
        <f>IF('sample file'!N1614 &gt;= 0, 'paste matlab output here'!I1613,-1000000)</f>
        <v>0.58899000000000001</v>
      </c>
      <c r="O1614">
        <f>IF('sample file'!O1614 &gt;= 0, 'paste matlab output here'!J1613,-1000000)</f>
        <v>0.80806</v>
      </c>
      <c r="P1614">
        <f>IF('sample file'!P1614 &gt;= 0, 'paste matlab output here'!K1613,-1000000)</f>
        <v>-1000000</v>
      </c>
      <c r="Q1614">
        <f>IF('sample file'!Q1614 &gt;= 0, 'paste matlab output here'!L1613,-1000000)</f>
        <v>1.9337</v>
      </c>
      <c r="R1614">
        <f>IF('sample file'!R1614 &gt;= 0, 'paste matlab output here'!M1613,-1000000)</f>
        <v>-1000000</v>
      </c>
      <c r="S1614">
        <f>IF('sample file'!S1614 &gt;= 0, 'paste matlab output here'!N1613,-1000000)</f>
        <v>-1000000</v>
      </c>
      <c r="T1614">
        <f>IF('sample file'!T1614 &gt;= 0, 'paste matlab output here'!O1613,-1000000)</f>
        <v>-1000000</v>
      </c>
      <c r="U1614">
        <f>IF('sample file'!U1614 &gt;= 0, 'paste matlab output here'!P1613,-1000000)</f>
        <v>-1000000</v>
      </c>
      <c r="V1614">
        <f>IF('sample file'!V1614 &gt;= 0, 'paste matlab output here'!Q1613,-1000000)</f>
        <v>-1000000</v>
      </c>
      <c r="W1614">
        <f>IF('sample file'!W1614 &gt;= 0, 'paste matlab output here'!R1613,-1000000)</f>
        <v>-1000000</v>
      </c>
      <c r="X1614">
        <f>IF('sample file'!X1614 &gt;= 0, 'paste matlab output here'!S1613,-1000000)</f>
        <v>-1000000</v>
      </c>
      <c r="Y1614">
        <f>IF('sample file'!Y1614 &gt;= 0, 'paste matlab output here'!T1613,-1000000)</f>
        <v>-1000000</v>
      </c>
      <c r="Z1614">
        <f>IF('sample file'!Z1614 &gt;= 0, 'paste matlab output here'!U1613,-1000000)</f>
        <v>-1000000</v>
      </c>
      <c r="AA1614">
        <f>IF('sample file'!AA1614 &gt;= 0, 'paste matlab output here'!V1613,-1000000)</f>
        <v>2.302</v>
      </c>
      <c r="AB1614">
        <f>IF('sample file'!AB1614 &gt;= 0, 'paste matlab output here'!W1613,-1000000)</f>
        <v>0.2069</v>
      </c>
      <c r="AC1614">
        <f>IF('sample file'!AC1614 &gt;= 0, 'paste matlab output here'!X1613,-1000000)</f>
        <v>1.8998999999999999</v>
      </c>
      <c r="AD1614">
        <f>IF('sample file'!AD1614 &gt;= 0, 'paste matlab output here'!Y1613,-1000000)</f>
        <v>-1000000</v>
      </c>
      <c r="AE1614">
        <f>IF('sample file'!AE1614 &gt;= 0, 'paste matlab output here'!Z1613,-1000000)</f>
        <v>0.39017000000000002</v>
      </c>
      <c r="AF1614">
        <f>IF('sample file'!AF1614 &gt;= 0, 'paste matlab output here'!AA1613,-1000000)</f>
        <v>-1000000</v>
      </c>
      <c r="AG1614">
        <f>IF('sample file'!AG1614 &gt;= 0, 'paste matlab output here'!AB1613,-1000000)</f>
        <v>0.27796999999999999</v>
      </c>
      <c r="AH1614">
        <f>IF('sample file'!AH1614 &gt;= 0, 'paste matlab output here'!AC1613,-1000000)</f>
        <v>-1000000</v>
      </c>
      <c r="AI1614">
        <f>IF('sample file'!AI1614 &gt;= 0, 'paste matlab output here'!AD1613,-1000000)</f>
        <v>1.8715999999999999</v>
      </c>
      <c r="AJ1614">
        <f>IF('sample file'!AJ1614 &gt;= 0, 'paste matlab output here'!AE1613,-1000000)</f>
        <v>-1000000</v>
      </c>
      <c r="AK1614">
        <f>IF('sample file'!AK1614 &gt;= 0, 'paste matlab output here'!AF1613,-1000000)</f>
        <v>1.3872</v>
      </c>
      <c r="AL1614">
        <f>IF('sample file'!AL1614 &gt;= 0, 'paste matlab output here'!AG1613,-1000000)</f>
        <v>-1000000</v>
      </c>
      <c r="AM1614">
        <f>IF('sample file'!AM1614 &gt;= 0, 'paste matlab output here'!AH1613,-1000000)</f>
        <v>-1000000</v>
      </c>
      <c r="AN1614">
        <f>IF('sample file'!AN1614 &gt;= 0, 'paste matlab output here'!AI1613,-1000000)</f>
        <v>0.37014000000000002</v>
      </c>
      <c r="AO1614">
        <f>IF('sample file'!AO1614 &gt;= 0, 'paste matlab output here'!AJ1613,-1000000)</f>
        <v>-1000000</v>
      </c>
      <c r="AP1614">
        <f>IF('sample file'!AP1614 &gt;= 0, 'paste matlab output here'!AK1613,-1000000)</f>
        <v>-1000000</v>
      </c>
      <c r="AQ1614">
        <f>IF('sample file'!AQ1614 &gt;= 0, 'paste matlab output here'!AL1613,-1000000)</f>
        <v>0.83026</v>
      </c>
      <c r="AR1614">
        <f>IF('sample file'!AR1614 &gt;= 0, 'paste matlab output here'!AM1613,-1000000)</f>
        <v>-1000000</v>
      </c>
    </row>
    <row r="1615" spans="1:44" x14ac:dyDescent="0.3">
      <c r="A1615">
        <v>42700</v>
      </c>
      <c r="B1615">
        <v>162</v>
      </c>
      <c r="C1615">
        <v>196</v>
      </c>
      <c r="D1615">
        <v>8</v>
      </c>
      <c r="E1615">
        <v>7</v>
      </c>
      <c r="F1615">
        <f>IF('sample file'!F1615 &gt;= 0, 'paste matlab output here'!A1614,-1000000)</f>
        <v>-1000000</v>
      </c>
      <c r="G1615">
        <f>IF('sample file'!G1615 &gt;= 0, 'paste matlab output here'!B1614,-1000000)</f>
        <v>0.35962</v>
      </c>
      <c r="H1615">
        <f>IF('sample file'!H1615 &gt;= 0, 'paste matlab output here'!C1614,-1000000)</f>
        <v>-1000000</v>
      </c>
      <c r="I1615">
        <f>IF('sample file'!I1615 &gt;= 0, 'paste matlab output here'!D1614,-1000000)</f>
        <v>1.1386000000000001</v>
      </c>
      <c r="J1615">
        <f>IF('sample file'!J1615 &gt;= 0, 'paste matlab output here'!E1614,-1000000)</f>
        <v>2.0663999999999998</v>
      </c>
      <c r="K1615">
        <f>IF('sample file'!K1615 &gt;= 0, 'paste matlab output here'!F1614,-1000000)</f>
        <v>-1000000</v>
      </c>
      <c r="L1615">
        <f>IF('sample file'!L1615 &gt;= 0, 'paste matlab output here'!G1614,-1000000)</f>
        <v>1.6962999999999999</v>
      </c>
      <c r="M1615">
        <f>IF('sample file'!M1615 &gt;= 0, 'paste matlab output here'!H1614,-1000000)</f>
        <v>1.4058999999999999</v>
      </c>
      <c r="N1615">
        <f>IF('sample file'!N1615 &gt;= 0, 'paste matlab output here'!I1614,-1000000)</f>
        <v>-1000000</v>
      </c>
      <c r="O1615">
        <f>IF('sample file'!O1615 &gt;= 0, 'paste matlab output here'!J1614,-1000000)</f>
        <v>1.1299999999999999</v>
      </c>
      <c r="P1615">
        <f>IF('sample file'!P1615 &gt;= 0, 'paste matlab output here'!K1614,-1000000)</f>
        <v>-1000000</v>
      </c>
      <c r="Q1615">
        <f>IF('sample file'!Q1615 &gt;= 0, 'paste matlab output here'!L1614,-1000000)</f>
        <v>1.9040999999999999</v>
      </c>
      <c r="R1615">
        <f>IF('sample file'!R1615 &gt;= 0, 'paste matlab output here'!M1614,-1000000)</f>
        <v>-1000000</v>
      </c>
      <c r="S1615">
        <f>IF('sample file'!S1615 &gt;= 0, 'paste matlab output here'!N1614,-1000000)</f>
        <v>-1000000</v>
      </c>
      <c r="T1615">
        <f>IF('sample file'!T1615 &gt;= 0, 'paste matlab output here'!O1614,-1000000)</f>
        <v>-1000000</v>
      </c>
      <c r="U1615">
        <f>IF('sample file'!U1615 &gt;= 0, 'paste matlab output here'!P1614,-1000000)</f>
        <v>-1000000</v>
      </c>
      <c r="V1615">
        <f>IF('sample file'!V1615 &gt;= 0, 'paste matlab output here'!Q1614,-1000000)</f>
        <v>-1000000</v>
      </c>
      <c r="W1615">
        <f>IF('sample file'!W1615 &gt;= 0, 'paste matlab output here'!R1614,-1000000)</f>
        <v>-1000000</v>
      </c>
      <c r="X1615">
        <f>IF('sample file'!X1615 &gt;= 0, 'paste matlab output here'!S1614,-1000000)</f>
        <v>-1000000</v>
      </c>
      <c r="Y1615">
        <f>IF('sample file'!Y1615 &gt;= 0, 'paste matlab output here'!T1614,-1000000)</f>
        <v>-1000000</v>
      </c>
      <c r="Z1615">
        <f>IF('sample file'!Z1615 &gt;= 0, 'paste matlab output here'!U1614,-1000000)</f>
        <v>-1000000</v>
      </c>
      <c r="AA1615">
        <f>IF('sample file'!AA1615 &gt;= 0, 'paste matlab output here'!V1614,-1000000)</f>
        <v>2.1766000000000001</v>
      </c>
      <c r="AB1615">
        <f>IF('sample file'!AB1615 &gt;= 0, 'paste matlab output here'!W1614,-1000000)</f>
        <v>0.28419</v>
      </c>
      <c r="AC1615">
        <f>IF('sample file'!AC1615 &gt;= 0, 'paste matlab output here'!X1614,-1000000)</f>
        <v>1.952</v>
      </c>
      <c r="AD1615">
        <f>IF('sample file'!AD1615 &gt;= 0, 'paste matlab output here'!Y1614,-1000000)</f>
        <v>-1000000</v>
      </c>
      <c r="AE1615">
        <f>IF('sample file'!AE1615 &gt;= 0, 'paste matlab output here'!Z1614,-1000000)</f>
        <v>-1000000</v>
      </c>
      <c r="AF1615">
        <f>IF('sample file'!AF1615 &gt;= 0, 'paste matlab output here'!AA1614,-1000000)</f>
        <v>-1000000</v>
      </c>
      <c r="AG1615">
        <f>IF('sample file'!AG1615 &gt;= 0, 'paste matlab output here'!AB1614,-1000000)</f>
        <v>0.30425000000000002</v>
      </c>
      <c r="AH1615">
        <f>IF('sample file'!AH1615 &gt;= 0, 'paste matlab output here'!AC1614,-1000000)</f>
        <v>-1000000</v>
      </c>
      <c r="AI1615">
        <f>IF('sample file'!AI1615 &gt;= 0, 'paste matlab output here'!AD1614,-1000000)</f>
        <v>1.8633999999999999</v>
      </c>
      <c r="AJ1615">
        <f>IF('sample file'!AJ1615 &gt;= 0, 'paste matlab output here'!AE1614,-1000000)</f>
        <v>-1000000</v>
      </c>
      <c r="AK1615">
        <f>IF('sample file'!AK1615 &gt;= 0, 'paste matlab output here'!AF1614,-1000000)</f>
        <v>1.4951000000000001</v>
      </c>
      <c r="AL1615">
        <f>IF('sample file'!AL1615 &gt;= 0, 'paste matlab output here'!AG1614,-1000000)</f>
        <v>-1000000</v>
      </c>
      <c r="AM1615">
        <f>IF('sample file'!AM1615 &gt;= 0, 'paste matlab output here'!AH1614,-1000000)</f>
        <v>-1000000</v>
      </c>
      <c r="AN1615">
        <f>IF('sample file'!AN1615 &gt;= 0, 'paste matlab output here'!AI1614,-1000000)</f>
        <v>0.35127000000000003</v>
      </c>
      <c r="AO1615">
        <f>IF('sample file'!AO1615 &gt;= 0, 'paste matlab output here'!AJ1614,-1000000)</f>
        <v>-1000000</v>
      </c>
      <c r="AP1615">
        <f>IF('sample file'!AP1615 &gt;= 0, 'paste matlab output here'!AK1614,-1000000)</f>
        <v>-1000000</v>
      </c>
      <c r="AQ1615">
        <f>IF('sample file'!AQ1615 &gt;= 0, 'paste matlab output here'!AL1614,-1000000)</f>
        <v>0.97474000000000005</v>
      </c>
      <c r="AR1615">
        <f>IF('sample file'!AR1615 &gt;= 0, 'paste matlab output here'!AM1614,-1000000)</f>
        <v>-1000000</v>
      </c>
    </row>
    <row r="1616" spans="1:44" x14ac:dyDescent="0.3">
      <c r="A1616">
        <v>42701</v>
      </c>
      <c r="B1616">
        <v>162</v>
      </c>
      <c r="C1616">
        <v>197</v>
      </c>
      <c r="D1616">
        <v>9</v>
      </c>
      <c r="E1616">
        <v>7</v>
      </c>
      <c r="F1616">
        <f>IF('sample file'!F1616 &gt;= 0, 'paste matlab output here'!A1615,-1000000)</f>
        <v>-1000000</v>
      </c>
      <c r="G1616">
        <f>IF('sample file'!G1616 &gt;= 0, 'paste matlab output here'!B1615,-1000000)</f>
        <v>0.39356000000000002</v>
      </c>
      <c r="H1616">
        <f>IF('sample file'!H1616 &gt;= 0, 'paste matlab output here'!C1615,-1000000)</f>
        <v>-1000000</v>
      </c>
      <c r="I1616">
        <f>IF('sample file'!I1616 &gt;= 0, 'paste matlab output here'!D1615,-1000000)</f>
        <v>2.1408999999999998</v>
      </c>
      <c r="J1616">
        <f>IF('sample file'!J1616 &gt;= 0, 'paste matlab output here'!E1615,-1000000)</f>
        <v>1.9795</v>
      </c>
      <c r="K1616">
        <f>IF('sample file'!K1616 &gt;= 0, 'paste matlab output here'!F1615,-1000000)</f>
        <v>-1000000</v>
      </c>
      <c r="L1616">
        <f>IF('sample file'!L1616 &gt;= 0, 'paste matlab output here'!G1615,-1000000)</f>
        <v>1.6646000000000001</v>
      </c>
      <c r="M1616">
        <f>IF('sample file'!M1616 &gt;= 0, 'paste matlab output here'!H1615,-1000000)</f>
        <v>1.8876999999999999</v>
      </c>
      <c r="N1616">
        <f>IF('sample file'!N1616 &gt;= 0, 'paste matlab output here'!I1615,-1000000)</f>
        <v>1.9447000000000001</v>
      </c>
      <c r="O1616">
        <f>IF('sample file'!O1616 &gt;= 0, 'paste matlab output here'!J1615,-1000000)</f>
        <v>1.7956000000000001</v>
      </c>
      <c r="P1616">
        <f>IF('sample file'!P1616 &gt;= 0, 'paste matlab output here'!K1615,-1000000)</f>
        <v>-1000000</v>
      </c>
      <c r="Q1616">
        <f>IF('sample file'!Q1616 &gt;= 0, 'paste matlab output here'!L1615,-1000000)</f>
        <v>1.2650999999999999</v>
      </c>
      <c r="R1616">
        <f>IF('sample file'!R1616 &gt;= 0, 'paste matlab output here'!M1615,-1000000)</f>
        <v>-1000000</v>
      </c>
      <c r="S1616">
        <f>IF('sample file'!S1616 &gt;= 0, 'paste matlab output here'!N1615,-1000000)</f>
        <v>-1000000</v>
      </c>
      <c r="T1616">
        <f>IF('sample file'!T1616 &gt;= 0, 'paste matlab output here'!O1615,-1000000)</f>
        <v>-1000000</v>
      </c>
      <c r="U1616">
        <f>IF('sample file'!U1616 &gt;= 0, 'paste matlab output here'!P1615,-1000000)</f>
        <v>-1000000</v>
      </c>
      <c r="V1616">
        <f>IF('sample file'!V1616 &gt;= 0, 'paste matlab output here'!Q1615,-1000000)</f>
        <v>-1000000</v>
      </c>
      <c r="W1616">
        <f>IF('sample file'!W1616 &gt;= 0, 'paste matlab output here'!R1615,-1000000)</f>
        <v>-1000000</v>
      </c>
      <c r="X1616">
        <f>IF('sample file'!X1616 &gt;= 0, 'paste matlab output here'!S1615,-1000000)</f>
        <v>-1000000</v>
      </c>
      <c r="Y1616">
        <f>IF('sample file'!Y1616 &gt;= 0, 'paste matlab output here'!T1615,-1000000)</f>
        <v>-1000000</v>
      </c>
      <c r="Z1616">
        <f>IF('sample file'!Z1616 &gt;= 0, 'paste matlab output here'!U1615,-1000000)</f>
        <v>-1000000</v>
      </c>
      <c r="AA1616">
        <f>IF('sample file'!AA1616 &gt;= 0, 'paste matlab output here'!V1615,-1000000)</f>
        <v>2.0326</v>
      </c>
      <c r="AB1616">
        <f>IF('sample file'!AB1616 &gt;= 0, 'paste matlab output here'!W1615,-1000000)</f>
        <v>0.31609999999999999</v>
      </c>
      <c r="AC1616">
        <f>IF('sample file'!AC1616 &gt;= 0, 'paste matlab output here'!X1615,-1000000)</f>
        <v>1.8725000000000001</v>
      </c>
      <c r="AD1616">
        <f>IF('sample file'!AD1616 &gt;= 0, 'paste matlab output here'!Y1615,-1000000)</f>
        <v>-1000000</v>
      </c>
      <c r="AE1616">
        <f>IF('sample file'!AE1616 &gt;= 0, 'paste matlab output here'!Z1615,-1000000)</f>
        <v>0.50917000000000001</v>
      </c>
      <c r="AF1616">
        <f>IF('sample file'!AF1616 &gt;= 0, 'paste matlab output here'!AA1615,-1000000)</f>
        <v>-1000000</v>
      </c>
      <c r="AG1616">
        <f>IF('sample file'!AG1616 &gt;= 0, 'paste matlab output here'!AB1615,-1000000)</f>
        <v>0.45108999999999999</v>
      </c>
      <c r="AH1616">
        <f>IF('sample file'!AH1616 &gt;= 0, 'paste matlab output here'!AC1615,-1000000)</f>
        <v>-1000000</v>
      </c>
      <c r="AI1616">
        <f>IF('sample file'!AI1616 &gt;= 0, 'paste matlab output here'!AD1615,-1000000)</f>
        <v>1.8713</v>
      </c>
      <c r="AJ1616">
        <f>IF('sample file'!AJ1616 &gt;= 0, 'paste matlab output here'!AE1615,-1000000)</f>
        <v>-1000000</v>
      </c>
      <c r="AK1616">
        <f>IF('sample file'!AK1616 &gt;= 0, 'paste matlab output here'!AF1615,-1000000)</f>
        <v>1.5984</v>
      </c>
      <c r="AL1616">
        <f>IF('sample file'!AL1616 &gt;= 0, 'paste matlab output here'!AG1615,-1000000)</f>
        <v>-1000000</v>
      </c>
      <c r="AM1616">
        <f>IF('sample file'!AM1616 &gt;= 0, 'paste matlab output here'!AH1615,-1000000)</f>
        <v>-1000000</v>
      </c>
      <c r="AN1616">
        <f>IF('sample file'!AN1616 &gt;= 0, 'paste matlab output here'!AI1615,-1000000)</f>
        <v>0.34742000000000001</v>
      </c>
      <c r="AO1616">
        <f>IF('sample file'!AO1616 &gt;= 0, 'paste matlab output here'!AJ1615,-1000000)</f>
        <v>0.64348000000000005</v>
      </c>
      <c r="AP1616">
        <f>IF('sample file'!AP1616 &gt;= 0, 'paste matlab output here'!AK1615,-1000000)</f>
        <v>-1000000</v>
      </c>
      <c r="AQ1616">
        <f>IF('sample file'!AQ1616 &gt;= 0, 'paste matlab output here'!AL1615,-1000000)</f>
        <v>0.78481000000000001</v>
      </c>
      <c r="AR1616">
        <f>IF('sample file'!AR1616 &gt;= 0, 'paste matlab output here'!AM1615,-1000000)</f>
        <v>-1000000</v>
      </c>
    </row>
    <row r="1617" spans="1:44" x14ac:dyDescent="0.3">
      <c r="A1617">
        <v>42706</v>
      </c>
      <c r="B1617">
        <v>162</v>
      </c>
      <c r="C1617">
        <v>202</v>
      </c>
      <c r="D1617">
        <v>14</v>
      </c>
      <c r="E1617">
        <v>7</v>
      </c>
      <c r="F1617">
        <f>IF('sample file'!F1617 &gt;= 0, 'paste matlab output here'!A1616,-1000000)</f>
        <v>-1000000</v>
      </c>
      <c r="G1617">
        <f>IF('sample file'!G1617 &gt;= 0, 'paste matlab output here'!B1616,-1000000)</f>
        <v>7.9996999999999999E-2</v>
      </c>
      <c r="H1617">
        <f>IF('sample file'!H1617 &gt;= 0, 'paste matlab output here'!C1616,-1000000)</f>
        <v>-1000000</v>
      </c>
      <c r="I1617">
        <f>IF('sample file'!I1617 &gt;= 0, 'paste matlab output here'!D1616,-1000000)</f>
        <v>3.0709</v>
      </c>
      <c r="J1617">
        <f>IF('sample file'!J1617 &gt;= 0, 'paste matlab output here'!E1616,-1000000)</f>
        <v>2.9634</v>
      </c>
      <c r="K1617">
        <f>IF('sample file'!K1617 &gt;= 0, 'paste matlab output here'!F1616,-1000000)</f>
        <v>-1000000</v>
      </c>
      <c r="L1617">
        <f>IF('sample file'!L1617 &gt;= 0, 'paste matlab output here'!G1616,-1000000)</f>
        <v>2.9634</v>
      </c>
      <c r="M1617">
        <f>IF('sample file'!M1617 &gt;= 0, 'paste matlab output here'!H1616,-1000000)</f>
        <v>2.9756999999999998</v>
      </c>
      <c r="N1617">
        <f>IF('sample file'!N1617 &gt;= 0, 'paste matlab output here'!I1616,-1000000)</f>
        <v>3.0205000000000002</v>
      </c>
      <c r="O1617">
        <f>IF('sample file'!O1617 &gt;= 0, 'paste matlab output here'!J1616,-1000000)</f>
        <v>2.9020999999999999</v>
      </c>
      <c r="P1617">
        <f>IF('sample file'!P1617 &gt;= 0, 'paste matlab output here'!K1616,-1000000)</f>
        <v>-1000000</v>
      </c>
      <c r="Q1617">
        <f>IF('sample file'!Q1617 &gt;= 0, 'paste matlab output here'!L1616,-1000000)</f>
        <v>1.1294</v>
      </c>
      <c r="R1617">
        <f>IF('sample file'!R1617 &gt;= 0, 'paste matlab output here'!M1616,-1000000)</f>
        <v>-1000000</v>
      </c>
      <c r="S1617">
        <f>IF('sample file'!S1617 &gt;= 0, 'paste matlab output here'!N1616,-1000000)</f>
        <v>-1000000</v>
      </c>
      <c r="T1617">
        <f>IF('sample file'!T1617 &gt;= 0, 'paste matlab output here'!O1616,-1000000)</f>
        <v>-1000000</v>
      </c>
      <c r="U1617">
        <f>IF('sample file'!U1617 &gt;= 0, 'paste matlab output here'!P1616,-1000000)</f>
        <v>-1000000</v>
      </c>
      <c r="V1617">
        <f>IF('sample file'!V1617 &gt;= 0, 'paste matlab output here'!Q1616,-1000000)</f>
        <v>-1000000</v>
      </c>
      <c r="W1617">
        <f>IF('sample file'!W1617 &gt;= 0, 'paste matlab output here'!R1616,-1000000)</f>
        <v>-1000000</v>
      </c>
      <c r="X1617">
        <f>IF('sample file'!X1617 &gt;= 0, 'paste matlab output here'!S1616,-1000000)</f>
        <v>-1000000</v>
      </c>
      <c r="Y1617">
        <f>IF('sample file'!Y1617 &gt;= 0, 'paste matlab output here'!T1616,-1000000)</f>
        <v>-1000000</v>
      </c>
      <c r="Z1617">
        <f>IF('sample file'!Z1617 &gt;= 0, 'paste matlab output here'!U1616,-1000000)</f>
        <v>-1000000</v>
      </c>
      <c r="AA1617">
        <f>IF('sample file'!AA1617 &gt;= 0, 'paste matlab output here'!V1616,-1000000)</f>
        <v>1.8529</v>
      </c>
      <c r="AB1617">
        <f>IF('sample file'!AB1617 &gt;= 0, 'paste matlab output here'!W1616,-1000000)</f>
        <v>0.23793</v>
      </c>
      <c r="AC1617">
        <f>IF('sample file'!AC1617 &gt;= 0, 'paste matlab output here'!X1616,-1000000)</f>
        <v>1.7997000000000001</v>
      </c>
      <c r="AD1617">
        <f>IF('sample file'!AD1617 &gt;= 0, 'paste matlab output here'!Y1616,-1000000)</f>
        <v>-1000000</v>
      </c>
      <c r="AE1617">
        <f>IF('sample file'!AE1617 &gt;= 0, 'paste matlab output here'!Z1616,-1000000)</f>
        <v>0.58421000000000001</v>
      </c>
      <c r="AF1617">
        <f>IF('sample file'!AF1617 &gt;= 0, 'paste matlab output here'!AA1616,-1000000)</f>
        <v>-1000000</v>
      </c>
      <c r="AG1617">
        <f>IF('sample file'!AG1617 &gt;= 0, 'paste matlab output here'!AB1616,-1000000)</f>
        <v>0.36203999999999997</v>
      </c>
      <c r="AH1617">
        <f>IF('sample file'!AH1617 &gt;= 0, 'paste matlab output here'!AC1616,-1000000)</f>
        <v>-1000000</v>
      </c>
      <c r="AI1617">
        <f>IF('sample file'!AI1617 &gt;= 0, 'paste matlab output here'!AD1616,-1000000)</f>
        <v>1.7149000000000001</v>
      </c>
      <c r="AJ1617">
        <f>IF('sample file'!AJ1617 &gt;= 0, 'paste matlab output here'!AE1616,-1000000)</f>
        <v>-1000000</v>
      </c>
      <c r="AK1617">
        <f>IF('sample file'!AK1617 &gt;= 0, 'paste matlab output here'!AF1616,-1000000)</f>
        <v>1.7353000000000001</v>
      </c>
      <c r="AL1617">
        <f>IF('sample file'!AL1617 &gt;= 0, 'paste matlab output here'!AG1616,-1000000)</f>
        <v>-1000000</v>
      </c>
      <c r="AM1617">
        <f>IF('sample file'!AM1617 &gt;= 0, 'paste matlab output here'!AH1616,-1000000)</f>
        <v>-1000000</v>
      </c>
      <c r="AN1617">
        <f>IF('sample file'!AN1617 &gt;= 0, 'paste matlab output here'!AI1616,-1000000)</f>
        <v>0.32085000000000002</v>
      </c>
      <c r="AO1617">
        <f>IF('sample file'!AO1617 &gt;= 0, 'paste matlab output here'!AJ1616,-1000000)</f>
        <v>0.60616999999999999</v>
      </c>
      <c r="AP1617">
        <f>IF('sample file'!AP1617 &gt;= 0, 'paste matlab output here'!AK1616,-1000000)</f>
        <v>-1000000</v>
      </c>
      <c r="AQ1617">
        <f>IF('sample file'!AQ1617 &gt;= 0, 'paste matlab output here'!AL1616,-1000000)</f>
        <v>0.46255000000000002</v>
      </c>
      <c r="AR1617">
        <f>IF('sample file'!AR1617 &gt;= 0, 'paste matlab output here'!AM1616,-1000000)</f>
        <v>-1000000</v>
      </c>
    </row>
    <row r="1618" spans="1:44" x14ac:dyDescent="0.3">
      <c r="A1618">
        <v>42713</v>
      </c>
      <c r="B1618">
        <v>162</v>
      </c>
      <c r="C1618">
        <v>209</v>
      </c>
      <c r="D1618">
        <v>21</v>
      </c>
      <c r="E1618">
        <v>7</v>
      </c>
      <c r="F1618">
        <f>IF('sample file'!F1618 &gt;= 0, 'paste matlab output here'!A1617,-1000000)</f>
        <v>-1000000</v>
      </c>
      <c r="G1618">
        <f>IF('sample file'!G1618 &gt;= 0, 'paste matlab output here'!B1617,-1000000)</f>
        <v>5.5289999999999999E-2</v>
      </c>
      <c r="H1618">
        <f>IF('sample file'!H1618 &gt;= 0, 'paste matlab output here'!C1617,-1000000)</f>
        <v>-1000000</v>
      </c>
      <c r="I1618">
        <f>IF('sample file'!I1618 &gt;= 0, 'paste matlab output here'!D1617,-1000000)</f>
        <v>1.3655999999999999</v>
      </c>
      <c r="J1618">
        <f>IF('sample file'!J1618 &gt;= 0, 'paste matlab output here'!E1617,-1000000)</f>
        <v>2.3111999999999999</v>
      </c>
      <c r="K1618">
        <f>IF('sample file'!K1618 &gt;= 0, 'paste matlab output here'!F1617,-1000000)</f>
        <v>-1000000</v>
      </c>
      <c r="L1618">
        <f>IF('sample file'!L1618 &gt;= 0, 'paste matlab output here'!G1617,-1000000)</f>
        <v>2.0344000000000002</v>
      </c>
      <c r="M1618">
        <f>IF('sample file'!M1618 &gt;= 0, 'paste matlab output here'!H1617,-1000000)</f>
        <v>1.4278</v>
      </c>
      <c r="N1618">
        <f>IF('sample file'!N1618 &gt;= 0, 'paste matlab output here'!I1617,-1000000)</f>
        <v>1.8144</v>
      </c>
      <c r="O1618">
        <f>IF('sample file'!O1618 &gt;= 0, 'paste matlab output here'!J1617,-1000000)</f>
        <v>1.5209999999999999</v>
      </c>
      <c r="P1618">
        <f>IF('sample file'!P1618 &gt;= 0, 'paste matlab output here'!K1617,-1000000)</f>
        <v>-1000000</v>
      </c>
      <c r="Q1618">
        <f>IF('sample file'!Q1618 &gt;= 0, 'paste matlab output here'!L1617,-1000000)</f>
        <v>2.137</v>
      </c>
      <c r="R1618">
        <f>IF('sample file'!R1618 &gt;= 0, 'paste matlab output here'!M1617,-1000000)</f>
        <v>-1000000</v>
      </c>
      <c r="S1618">
        <f>IF('sample file'!S1618 &gt;= 0, 'paste matlab output here'!N1617,-1000000)</f>
        <v>-1000000</v>
      </c>
      <c r="T1618">
        <f>IF('sample file'!T1618 &gt;= 0, 'paste matlab output here'!O1617,-1000000)</f>
        <v>-1000000</v>
      </c>
      <c r="U1618">
        <f>IF('sample file'!U1618 &gt;= 0, 'paste matlab output here'!P1617,-1000000)</f>
        <v>-1000000</v>
      </c>
      <c r="V1618">
        <f>IF('sample file'!V1618 &gt;= 0, 'paste matlab output here'!Q1617,-1000000)</f>
        <v>-1000000</v>
      </c>
      <c r="W1618">
        <f>IF('sample file'!W1618 &gt;= 0, 'paste matlab output here'!R1617,-1000000)</f>
        <v>-1000000</v>
      </c>
      <c r="X1618">
        <f>IF('sample file'!X1618 &gt;= 0, 'paste matlab output here'!S1617,-1000000)</f>
        <v>-1000000</v>
      </c>
      <c r="Y1618">
        <f>IF('sample file'!Y1618 &gt;= 0, 'paste matlab output here'!T1617,-1000000)</f>
        <v>-1000000</v>
      </c>
      <c r="Z1618">
        <f>IF('sample file'!Z1618 &gt;= 0, 'paste matlab output here'!U1617,-1000000)</f>
        <v>-1000000</v>
      </c>
      <c r="AA1618">
        <f>IF('sample file'!AA1618 &gt;= 0, 'paste matlab output here'!V1617,-1000000)</f>
        <v>1.9646999999999999</v>
      </c>
      <c r="AB1618">
        <f>IF('sample file'!AB1618 &gt;= 0, 'paste matlab output here'!W1617,-1000000)</f>
        <v>0.12003999999999999</v>
      </c>
      <c r="AC1618">
        <f>IF('sample file'!AC1618 &gt;= 0, 'paste matlab output here'!X1617,-1000000)</f>
        <v>1.8307</v>
      </c>
      <c r="AD1618">
        <f>IF('sample file'!AD1618 &gt;= 0, 'paste matlab output here'!Y1617,-1000000)</f>
        <v>-1000000</v>
      </c>
      <c r="AE1618">
        <f>IF('sample file'!AE1618 &gt;= 0, 'paste matlab output here'!Z1617,-1000000)</f>
        <v>0.27577000000000002</v>
      </c>
      <c r="AF1618">
        <f>IF('sample file'!AF1618 &gt;= 0, 'paste matlab output here'!AA1617,-1000000)</f>
        <v>-1000000</v>
      </c>
      <c r="AG1618">
        <f>IF('sample file'!AG1618 &gt;= 0, 'paste matlab output here'!AB1617,-1000000)</f>
        <v>0.34361000000000003</v>
      </c>
      <c r="AH1618">
        <f>IF('sample file'!AH1618 &gt;= 0, 'paste matlab output here'!AC1617,-1000000)</f>
        <v>-1000000</v>
      </c>
      <c r="AI1618">
        <f>IF('sample file'!AI1618 &gt;= 0, 'paste matlab output here'!AD1617,-1000000)</f>
        <v>1.8474999999999999</v>
      </c>
      <c r="AJ1618">
        <f>IF('sample file'!AJ1618 &gt;= 0, 'paste matlab output here'!AE1617,-1000000)</f>
        <v>-1000000</v>
      </c>
      <c r="AK1618">
        <f>IF('sample file'!AK1618 &gt;= 0, 'paste matlab output here'!AF1617,-1000000)</f>
        <v>1.7025999999999999</v>
      </c>
      <c r="AL1618">
        <f>IF('sample file'!AL1618 &gt;= 0, 'paste matlab output here'!AG1617,-1000000)</f>
        <v>-1000000</v>
      </c>
      <c r="AM1618">
        <f>IF('sample file'!AM1618 &gt;= 0, 'paste matlab output here'!AH1617,-1000000)</f>
        <v>-1000000</v>
      </c>
      <c r="AN1618">
        <f>IF('sample file'!AN1618 &gt;= 0, 'paste matlab output here'!AI1617,-1000000)</f>
        <v>0.40003</v>
      </c>
      <c r="AO1618">
        <f>IF('sample file'!AO1618 &gt;= 0, 'paste matlab output here'!AJ1617,-1000000)</f>
        <v>0.67845</v>
      </c>
      <c r="AP1618">
        <f>IF('sample file'!AP1618 &gt;= 0, 'paste matlab output here'!AK1617,-1000000)</f>
        <v>-1000000</v>
      </c>
      <c r="AQ1618">
        <f>IF('sample file'!AQ1618 &gt;= 0, 'paste matlab output here'!AL1617,-1000000)</f>
        <v>0.76441999999999999</v>
      </c>
      <c r="AR1618">
        <f>IF('sample file'!AR1618 &gt;= 0, 'paste matlab output here'!AM1617,-1000000)</f>
        <v>-1000000</v>
      </c>
    </row>
    <row r="1619" spans="1:44" x14ac:dyDescent="0.3">
      <c r="A1619">
        <v>42720</v>
      </c>
      <c r="B1619">
        <v>162</v>
      </c>
      <c r="C1619">
        <v>216</v>
      </c>
      <c r="D1619">
        <v>4</v>
      </c>
      <c r="E1619">
        <v>7</v>
      </c>
      <c r="F1619">
        <f>IF('sample file'!F1619 &gt;= 0, 'paste matlab output here'!A1618,-1000000)</f>
        <v>-1000000</v>
      </c>
      <c r="G1619">
        <f>IF('sample file'!G1619 &gt;= 0, 'paste matlab output here'!B1618,-1000000)</f>
        <v>0.26544000000000001</v>
      </c>
      <c r="H1619">
        <f>IF('sample file'!H1619 &gt;= 0, 'paste matlab output here'!C1618,-1000000)</f>
        <v>-1000000</v>
      </c>
      <c r="I1619">
        <f>IF('sample file'!I1619 &gt;= 0, 'paste matlab output here'!D1618,-1000000)</f>
        <v>1.0384</v>
      </c>
      <c r="J1619">
        <f>IF('sample file'!J1619 &gt;= 0, 'paste matlab output here'!E1618,-1000000)</f>
        <v>1.6852</v>
      </c>
      <c r="K1619">
        <f>IF('sample file'!K1619 &gt;= 0, 'paste matlab output here'!F1618,-1000000)</f>
        <v>-1000000</v>
      </c>
      <c r="L1619">
        <f>IF('sample file'!L1619 &gt;= 0, 'paste matlab output here'!G1618,-1000000)</f>
        <v>1.4757</v>
      </c>
      <c r="M1619">
        <f>IF('sample file'!M1619 &gt;= 0, 'paste matlab output here'!H1618,-1000000)</f>
        <v>1.2084999999999999</v>
      </c>
      <c r="N1619">
        <f>IF('sample file'!N1619 &gt;= 0, 'paste matlab output here'!I1618,-1000000)</f>
        <v>1.5002</v>
      </c>
      <c r="O1619">
        <f>IF('sample file'!O1619 &gt;= 0, 'paste matlab output here'!J1618,-1000000)</f>
        <v>0.83552999999999999</v>
      </c>
      <c r="P1619">
        <f>IF('sample file'!P1619 &gt;= 0, 'paste matlab output here'!K1618,-1000000)</f>
        <v>-1000000</v>
      </c>
      <c r="Q1619">
        <f>IF('sample file'!Q1619 &gt;= 0, 'paste matlab output here'!L1618,-1000000)</f>
        <v>2.0434000000000001</v>
      </c>
      <c r="R1619">
        <f>IF('sample file'!R1619 &gt;= 0, 'paste matlab output here'!M1618,-1000000)</f>
        <v>-1000000</v>
      </c>
      <c r="S1619">
        <f>IF('sample file'!S1619 &gt;= 0, 'paste matlab output here'!N1618,-1000000)</f>
        <v>-1000000</v>
      </c>
      <c r="T1619">
        <f>IF('sample file'!T1619 &gt;= 0, 'paste matlab output here'!O1618,-1000000)</f>
        <v>-1000000</v>
      </c>
      <c r="U1619">
        <f>IF('sample file'!U1619 &gt;= 0, 'paste matlab output here'!P1618,-1000000)</f>
        <v>-1000000</v>
      </c>
      <c r="V1619">
        <f>IF('sample file'!V1619 &gt;= 0, 'paste matlab output here'!Q1618,-1000000)</f>
        <v>-1000000</v>
      </c>
      <c r="W1619">
        <f>IF('sample file'!W1619 &gt;= 0, 'paste matlab output here'!R1618,-1000000)</f>
        <v>-1000000</v>
      </c>
      <c r="X1619">
        <f>IF('sample file'!X1619 &gt;= 0, 'paste matlab output here'!S1618,-1000000)</f>
        <v>-1000000</v>
      </c>
      <c r="Y1619">
        <f>IF('sample file'!Y1619 &gt;= 0, 'paste matlab output here'!T1618,-1000000)</f>
        <v>-1000000</v>
      </c>
      <c r="Z1619">
        <f>IF('sample file'!Z1619 &gt;= 0, 'paste matlab output here'!U1618,-1000000)</f>
        <v>-1000000</v>
      </c>
      <c r="AA1619">
        <f>IF('sample file'!AA1619 &gt;= 0, 'paste matlab output here'!V1618,-1000000)</f>
        <v>2.0468999999999999</v>
      </c>
      <c r="AB1619">
        <f>IF('sample file'!AB1619 &gt;= 0, 'paste matlab output here'!W1618,-1000000)</f>
        <v>0.11282</v>
      </c>
      <c r="AC1619">
        <f>IF('sample file'!AC1619 &gt;= 0, 'paste matlab output here'!X1618,-1000000)</f>
        <v>1.9985999999999999</v>
      </c>
      <c r="AD1619">
        <f>IF('sample file'!AD1619 &gt;= 0, 'paste matlab output here'!Y1618,-1000000)</f>
        <v>-1000000</v>
      </c>
      <c r="AE1619">
        <f>IF('sample file'!AE1619 &gt;= 0, 'paste matlab output here'!Z1618,-1000000)</f>
        <v>0.27150999999999997</v>
      </c>
      <c r="AF1619">
        <f>IF('sample file'!AF1619 &gt;= 0, 'paste matlab output here'!AA1618,-1000000)</f>
        <v>-1000000</v>
      </c>
      <c r="AG1619">
        <f>IF('sample file'!AG1619 &gt;= 0, 'paste matlab output here'!AB1618,-1000000)</f>
        <v>0.33584000000000003</v>
      </c>
      <c r="AH1619">
        <f>IF('sample file'!AH1619 &gt;= 0, 'paste matlab output here'!AC1618,-1000000)</f>
        <v>-1000000</v>
      </c>
      <c r="AI1619">
        <f>IF('sample file'!AI1619 &gt;= 0, 'paste matlab output here'!AD1618,-1000000)</f>
        <v>1.7467999999999999</v>
      </c>
      <c r="AJ1619">
        <f>IF('sample file'!AJ1619 &gt;= 0, 'paste matlab output here'!AE1618,-1000000)</f>
        <v>-1000000</v>
      </c>
      <c r="AK1619">
        <f>IF('sample file'!AK1619 &gt;= 0, 'paste matlab output here'!AF1618,-1000000)</f>
        <v>1.5613999999999999</v>
      </c>
      <c r="AL1619">
        <f>IF('sample file'!AL1619 &gt;= 0, 'paste matlab output here'!AG1618,-1000000)</f>
        <v>-1000000</v>
      </c>
      <c r="AM1619">
        <f>IF('sample file'!AM1619 &gt;= 0, 'paste matlab output here'!AH1618,-1000000)</f>
        <v>-1000000</v>
      </c>
      <c r="AN1619">
        <f>IF('sample file'!AN1619 &gt;= 0, 'paste matlab output here'!AI1618,-1000000)</f>
        <v>0.36158000000000001</v>
      </c>
      <c r="AO1619">
        <f>IF('sample file'!AO1619 &gt;= 0, 'paste matlab output here'!AJ1618,-1000000)</f>
        <v>0.53927000000000003</v>
      </c>
      <c r="AP1619">
        <f>IF('sample file'!AP1619 &gt;= 0, 'paste matlab output here'!AK1618,-1000000)</f>
        <v>-1000000</v>
      </c>
      <c r="AQ1619">
        <f>IF('sample file'!AQ1619 &gt;= 0, 'paste matlab output here'!AL1618,-1000000)</f>
        <v>0.88444999999999996</v>
      </c>
      <c r="AR1619">
        <f>IF('sample file'!AR1619 &gt;= 0, 'paste matlab output here'!AM1618,-1000000)</f>
        <v>-1000000</v>
      </c>
    </row>
    <row r="1620" spans="1:44" x14ac:dyDescent="0.3">
      <c r="A1620">
        <v>42744</v>
      </c>
      <c r="B1620">
        <v>162</v>
      </c>
      <c r="C1620">
        <v>240</v>
      </c>
      <c r="D1620">
        <v>4</v>
      </c>
      <c r="E1620">
        <v>7</v>
      </c>
      <c r="F1620">
        <f>IF('sample file'!F1620 &gt;= 0, 'paste matlab output here'!A1619,-1000000)</f>
        <v>-1000000</v>
      </c>
      <c r="G1620">
        <f>IF('sample file'!G1620 &gt;= 0, 'paste matlab output here'!B1619,-1000000)</f>
        <v>0.23468</v>
      </c>
      <c r="H1620">
        <f>IF('sample file'!H1620 &gt;= 0, 'paste matlab output here'!C1619,-1000000)</f>
        <v>-1000000</v>
      </c>
      <c r="I1620">
        <f>IF('sample file'!I1620 &gt;= 0, 'paste matlab output here'!D1619,-1000000)</f>
        <v>1.0468999999999999</v>
      </c>
      <c r="J1620">
        <f>IF('sample file'!J1620 &gt;= 0, 'paste matlab output here'!E1619,-1000000)</f>
        <v>1.3528</v>
      </c>
      <c r="K1620">
        <f>IF('sample file'!K1620 &gt;= 0, 'paste matlab output here'!F1619,-1000000)</f>
        <v>-1000000</v>
      </c>
      <c r="L1620">
        <f>IF('sample file'!L1620 &gt;= 0, 'paste matlab output here'!G1619,-1000000)</f>
        <v>1.2926</v>
      </c>
      <c r="M1620">
        <f>IF('sample file'!M1620 &gt;= 0, 'paste matlab output here'!H1619,-1000000)</f>
        <v>1.0741000000000001</v>
      </c>
      <c r="N1620">
        <f>IF('sample file'!N1620 &gt;= 0, 'paste matlab output here'!I1619,-1000000)</f>
        <v>1.3969</v>
      </c>
      <c r="O1620">
        <f>IF('sample file'!O1620 &gt;= 0, 'paste matlab output here'!J1619,-1000000)</f>
        <v>1.0659000000000001</v>
      </c>
      <c r="P1620">
        <f>IF('sample file'!P1620 &gt;= 0, 'paste matlab output here'!K1619,-1000000)</f>
        <v>-1000000</v>
      </c>
      <c r="Q1620">
        <f>IF('sample file'!Q1620 &gt;= 0, 'paste matlab output here'!L1619,-1000000)</f>
        <v>2.2763</v>
      </c>
      <c r="R1620">
        <f>IF('sample file'!R1620 &gt;= 0, 'paste matlab output here'!M1619,-1000000)</f>
        <v>-1000000</v>
      </c>
      <c r="S1620">
        <f>IF('sample file'!S1620 &gt;= 0, 'paste matlab output here'!N1619,-1000000)</f>
        <v>-1000000</v>
      </c>
      <c r="T1620">
        <f>IF('sample file'!T1620 &gt;= 0, 'paste matlab output here'!O1619,-1000000)</f>
        <v>-1000000</v>
      </c>
      <c r="U1620">
        <f>IF('sample file'!U1620 &gt;= 0, 'paste matlab output here'!P1619,-1000000)</f>
        <v>-1000000</v>
      </c>
      <c r="V1620">
        <f>IF('sample file'!V1620 &gt;= 0, 'paste matlab output here'!Q1619,-1000000)</f>
        <v>-1000000</v>
      </c>
      <c r="W1620">
        <f>IF('sample file'!W1620 &gt;= 0, 'paste matlab output here'!R1619,-1000000)</f>
        <v>-1000000</v>
      </c>
      <c r="X1620">
        <f>IF('sample file'!X1620 &gt;= 0, 'paste matlab output here'!S1619,-1000000)</f>
        <v>-1000000</v>
      </c>
      <c r="Y1620">
        <f>IF('sample file'!Y1620 &gt;= 0, 'paste matlab output here'!T1619,-1000000)</f>
        <v>-1000000</v>
      </c>
      <c r="Z1620">
        <f>IF('sample file'!Z1620 &gt;= 0, 'paste matlab output here'!U1619,-1000000)</f>
        <v>-1000000</v>
      </c>
      <c r="AA1620">
        <f>IF('sample file'!AA1620 &gt;= 0, 'paste matlab output here'!V1619,-1000000)</f>
        <v>2.0611000000000002</v>
      </c>
      <c r="AB1620">
        <f>IF('sample file'!AB1620 &gt;= 0, 'paste matlab output here'!W1619,-1000000)</f>
        <v>0.10032000000000001</v>
      </c>
      <c r="AC1620">
        <f>IF('sample file'!AC1620 &gt;= 0, 'paste matlab output here'!X1619,-1000000)</f>
        <v>1.8269</v>
      </c>
      <c r="AD1620">
        <f>IF('sample file'!AD1620 &gt;= 0, 'paste matlab output here'!Y1619,-1000000)</f>
        <v>-1000000</v>
      </c>
      <c r="AE1620">
        <f>IF('sample file'!AE1620 &gt;= 0, 'paste matlab output here'!Z1619,-1000000)</f>
        <v>0.34649999999999997</v>
      </c>
      <c r="AF1620">
        <f>IF('sample file'!AF1620 &gt;= 0, 'paste matlab output here'!AA1619,-1000000)</f>
        <v>-1000000</v>
      </c>
      <c r="AG1620">
        <f>IF('sample file'!AG1620 &gt;= 0, 'paste matlab output here'!AB1619,-1000000)</f>
        <v>0.36499999999999999</v>
      </c>
      <c r="AH1620">
        <f>IF('sample file'!AH1620 &gt;= 0, 'paste matlab output here'!AC1619,-1000000)</f>
        <v>-1000000</v>
      </c>
      <c r="AI1620">
        <f>IF('sample file'!AI1620 &gt;= 0, 'paste matlab output here'!AD1619,-1000000)</f>
        <v>1.4741</v>
      </c>
      <c r="AJ1620">
        <f>IF('sample file'!AJ1620 &gt;= 0, 'paste matlab output here'!AE1619,-1000000)</f>
        <v>-1000000</v>
      </c>
      <c r="AK1620">
        <f>IF('sample file'!AK1620 &gt;= 0, 'paste matlab output here'!AF1619,-1000000)</f>
        <v>1.2796000000000001</v>
      </c>
      <c r="AL1620">
        <f>IF('sample file'!AL1620 &gt;= 0, 'paste matlab output here'!AG1619,-1000000)</f>
        <v>-1000000</v>
      </c>
      <c r="AM1620">
        <f>IF('sample file'!AM1620 &gt;= 0, 'paste matlab output here'!AH1619,-1000000)</f>
        <v>-1000000</v>
      </c>
      <c r="AN1620">
        <f>IF('sample file'!AN1620 &gt;= 0, 'paste matlab output here'!AI1619,-1000000)</f>
        <v>0.33906999999999998</v>
      </c>
      <c r="AO1620">
        <f>IF('sample file'!AO1620 &gt;= 0, 'paste matlab output here'!AJ1619,-1000000)</f>
        <v>0.68767</v>
      </c>
      <c r="AP1620">
        <f>IF('sample file'!AP1620 &gt;= 0, 'paste matlab output here'!AK1619,-1000000)</f>
        <v>-1000000</v>
      </c>
      <c r="AQ1620">
        <f>IF('sample file'!AQ1620 &gt;= 0, 'paste matlab output here'!AL1619,-1000000)</f>
        <v>0.99514999999999998</v>
      </c>
      <c r="AR1620">
        <f>IF('sample file'!AR1620 &gt;= 0, 'paste matlab output here'!AM1619,-1000000)</f>
        <v>-1000000</v>
      </c>
    </row>
    <row r="1621" spans="1:44" x14ac:dyDescent="0.3">
      <c r="A1621">
        <v>42768</v>
      </c>
      <c r="B1621">
        <v>162</v>
      </c>
      <c r="C1621">
        <v>264</v>
      </c>
      <c r="D1621">
        <v>4</v>
      </c>
      <c r="E1621">
        <v>7</v>
      </c>
      <c r="F1621">
        <f>IF('sample file'!F1621 &gt;= 0, 'paste matlab output here'!A1620,-1000000)</f>
        <v>-1000000</v>
      </c>
      <c r="G1621">
        <f>IF('sample file'!G1621 &gt;= 0, 'paste matlab output here'!B1620,-1000000)</f>
        <v>0.40006000000000003</v>
      </c>
      <c r="H1621">
        <f>IF('sample file'!H1621 &gt;= 0, 'paste matlab output here'!C1620,-1000000)</f>
        <v>-1000000</v>
      </c>
      <c r="I1621">
        <f>IF('sample file'!I1621 &gt;= 0, 'paste matlab output here'!D1620,-1000000)</f>
        <v>0.94916999999999996</v>
      </c>
      <c r="J1621">
        <f>IF('sample file'!J1621 &gt;= 0, 'paste matlab output here'!E1620,-1000000)</f>
        <v>1.1849000000000001</v>
      </c>
      <c r="K1621">
        <f>IF('sample file'!K1621 &gt;= 0, 'paste matlab output here'!F1620,-1000000)</f>
        <v>-1000000</v>
      </c>
      <c r="L1621">
        <f>IF('sample file'!L1621 &gt;= 0, 'paste matlab output here'!G1620,-1000000)</f>
        <v>1.2646999999999999</v>
      </c>
      <c r="M1621">
        <f>IF('sample file'!M1621 &gt;= 0, 'paste matlab output here'!H1620,-1000000)</f>
        <v>0.90388999999999997</v>
      </c>
      <c r="N1621">
        <f>IF('sample file'!N1621 &gt;= 0, 'paste matlab output here'!I1620,-1000000)</f>
        <v>1.1667000000000001</v>
      </c>
      <c r="O1621">
        <f>IF('sample file'!O1621 &gt;= 0, 'paste matlab output here'!J1620,-1000000)</f>
        <v>0.79254000000000002</v>
      </c>
      <c r="P1621">
        <f>IF('sample file'!P1621 &gt;= 0, 'paste matlab output here'!K1620,-1000000)</f>
        <v>-1000000</v>
      </c>
      <c r="Q1621">
        <f>IF('sample file'!Q1621 &gt;= 0, 'paste matlab output here'!L1620,-1000000)</f>
        <v>2.1356000000000002</v>
      </c>
      <c r="R1621">
        <f>IF('sample file'!R1621 &gt;= 0, 'paste matlab output here'!M1620,-1000000)</f>
        <v>-1000000</v>
      </c>
      <c r="S1621">
        <f>IF('sample file'!S1621 &gt;= 0, 'paste matlab output here'!N1620,-1000000)</f>
        <v>-1000000</v>
      </c>
      <c r="T1621">
        <f>IF('sample file'!T1621 &gt;= 0, 'paste matlab output here'!O1620,-1000000)</f>
        <v>-1000000</v>
      </c>
      <c r="U1621">
        <f>IF('sample file'!U1621 &gt;= 0, 'paste matlab output here'!P1620,-1000000)</f>
        <v>-1000000</v>
      </c>
      <c r="V1621">
        <f>IF('sample file'!V1621 &gt;= 0, 'paste matlab output here'!Q1620,-1000000)</f>
        <v>-1000000</v>
      </c>
      <c r="W1621">
        <f>IF('sample file'!W1621 &gt;= 0, 'paste matlab output here'!R1620,-1000000)</f>
        <v>-1000000</v>
      </c>
      <c r="X1621">
        <f>IF('sample file'!X1621 &gt;= 0, 'paste matlab output here'!S1620,-1000000)</f>
        <v>-1000000</v>
      </c>
      <c r="Y1621">
        <f>IF('sample file'!Y1621 &gt;= 0, 'paste matlab output here'!T1620,-1000000)</f>
        <v>-1000000</v>
      </c>
      <c r="Z1621">
        <f>IF('sample file'!Z1621 &gt;= 0, 'paste matlab output here'!U1620,-1000000)</f>
        <v>-1000000</v>
      </c>
      <c r="AA1621">
        <f>IF('sample file'!AA1621 &gt;= 0, 'paste matlab output here'!V1620,-1000000)</f>
        <v>2.0270999999999999</v>
      </c>
      <c r="AB1621">
        <f>IF('sample file'!AB1621 &gt;= 0, 'paste matlab output here'!W1620,-1000000)</f>
        <v>9.4489000000000004E-2</v>
      </c>
      <c r="AC1621">
        <f>IF('sample file'!AC1621 &gt;= 0, 'paste matlab output here'!X1620,-1000000)</f>
        <v>2.2309999999999999</v>
      </c>
      <c r="AD1621">
        <f>IF('sample file'!AD1621 &gt;= 0, 'paste matlab output here'!Y1620,-1000000)</f>
        <v>-1000000</v>
      </c>
      <c r="AE1621">
        <f>IF('sample file'!AE1621 &gt;= 0, 'paste matlab output here'!Z1620,-1000000)</f>
        <v>0.43030000000000002</v>
      </c>
      <c r="AF1621">
        <f>IF('sample file'!AF1621 &gt;= 0, 'paste matlab output here'!AA1620,-1000000)</f>
        <v>-1000000</v>
      </c>
      <c r="AG1621">
        <f>IF('sample file'!AG1621 &gt;= 0, 'paste matlab output here'!AB1620,-1000000)</f>
        <v>0.30714999999999998</v>
      </c>
      <c r="AH1621">
        <f>IF('sample file'!AH1621 &gt;= 0, 'paste matlab output here'!AC1620,-1000000)</f>
        <v>-1000000</v>
      </c>
      <c r="AI1621">
        <f>IF('sample file'!AI1621 &gt;= 0, 'paste matlab output here'!AD1620,-1000000)</f>
        <v>1.4218999999999999</v>
      </c>
      <c r="AJ1621">
        <f>IF('sample file'!AJ1621 &gt;= 0, 'paste matlab output here'!AE1620,-1000000)</f>
        <v>-1000000</v>
      </c>
      <c r="AK1621">
        <f>IF('sample file'!AK1621 &gt;= 0, 'paste matlab output here'!AF1620,-1000000)</f>
        <v>1.5366</v>
      </c>
      <c r="AL1621">
        <f>IF('sample file'!AL1621 &gt;= 0, 'paste matlab output here'!AG1620,-1000000)</f>
        <v>-1000000</v>
      </c>
      <c r="AM1621">
        <f>IF('sample file'!AM1621 &gt;= 0, 'paste matlab output here'!AH1620,-1000000)</f>
        <v>-1000000</v>
      </c>
      <c r="AN1621">
        <f>IF('sample file'!AN1621 &gt;= 0, 'paste matlab output here'!AI1620,-1000000)</f>
        <v>0.33949000000000001</v>
      </c>
      <c r="AO1621">
        <f>IF('sample file'!AO1621 &gt;= 0, 'paste matlab output here'!AJ1620,-1000000)</f>
        <v>0.59182000000000001</v>
      </c>
      <c r="AP1621">
        <f>IF('sample file'!AP1621 &gt;= 0, 'paste matlab output here'!AK1620,-1000000)</f>
        <v>-1000000</v>
      </c>
      <c r="AQ1621">
        <f>IF('sample file'!AQ1621 &gt;= 0, 'paste matlab output here'!AL1620,-1000000)</f>
        <v>0.94874999999999998</v>
      </c>
      <c r="AR1621">
        <f>IF('sample file'!AR1621 &gt;= 0, 'paste matlab output here'!AM1620,-1000000)</f>
        <v>-1000000</v>
      </c>
    </row>
    <row r="1622" spans="1:44" x14ac:dyDescent="0.3">
      <c r="A1622">
        <v>42961</v>
      </c>
      <c r="B1622">
        <v>163</v>
      </c>
      <c r="C1622">
        <v>193</v>
      </c>
      <c r="D1622">
        <v>3</v>
      </c>
      <c r="E1622">
        <v>9</v>
      </c>
      <c r="F1622">
        <f>IF('sample file'!F1622 &gt;= 0, 'paste matlab output here'!A1621,-1000000)</f>
        <v>2.7486999999999999</v>
      </c>
      <c r="G1622">
        <f>IF('sample file'!G1622 &gt;= 0, 'paste matlab output here'!B1621,-1000000)</f>
        <v>6.1246999999999998</v>
      </c>
      <c r="H1622">
        <f>IF('sample file'!H1622 &gt;= 0, 'paste matlab output here'!C1621,-1000000)</f>
        <v>-1000000</v>
      </c>
      <c r="I1622">
        <f>IF('sample file'!I1622 &gt;= 0, 'paste matlab output here'!D1621,-1000000)</f>
        <v>0.12300999999999999</v>
      </c>
      <c r="J1622">
        <f>IF('sample file'!J1622 &gt;= 0, 'paste matlab output here'!E1621,-1000000)</f>
        <v>0.16119</v>
      </c>
      <c r="K1622">
        <f>IF('sample file'!K1622 &gt;= 0, 'paste matlab output here'!F1621,-1000000)</f>
        <v>-1000000</v>
      </c>
      <c r="L1622">
        <f>IF('sample file'!L1622 &gt;= 0, 'paste matlab output here'!G1621,-1000000)</f>
        <v>0.15278</v>
      </c>
      <c r="M1622">
        <f>IF('sample file'!M1622 &gt;= 0, 'paste matlab output here'!H1621,-1000000)</f>
        <v>0.61268</v>
      </c>
      <c r="N1622">
        <f>IF('sample file'!N1622 &gt;= 0, 'paste matlab output here'!I1621,-1000000)</f>
        <v>0.17104</v>
      </c>
      <c r="O1622">
        <f>IF('sample file'!O1622 &gt;= 0, 'paste matlab output here'!J1621,-1000000)</f>
        <v>0.16313</v>
      </c>
      <c r="P1622">
        <f>IF('sample file'!P1622 &gt;= 0, 'paste matlab output here'!K1621,-1000000)</f>
        <v>-1000000</v>
      </c>
      <c r="Q1622">
        <f>IF('sample file'!Q1622 &gt;= 0, 'paste matlab output here'!L1621,-1000000)</f>
        <v>3.1732999999999998</v>
      </c>
      <c r="R1622">
        <f>IF('sample file'!R1622 &gt;= 0, 'paste matlab output here'!M1621,-1000000)</f>
        <v>-1000000</v>
      </c>
      <c r="S1622">
        <f>IF('sample file'!S1622 &gt;= 0, 'paste matlab output here'!N1621,-1000000)</f>
        <v>3.5703</v>
      </c>
      <c r="T1622">
        <f>IF('sample file'!T1622 &gt;= 0, 'paste matlab output here'!O1621,-1000000)</f>
        <v>0.48576999999999998</v>
      </c>
      <c r="U1622">
        <f>IF('sample file'!U1622 &gt;= 0, 'paste matlab output here'!P1621,-1000000)</f>
        <v>-1000000</v>
      </c>
      <c r="V1622">
        <f>IF('sample file'!V1622 &gt;= 0, 'paste matlab output here'!Q1621,-1000000)</f>
        <v>-1000000</v>
      </c>
      <c r="W1622">
        <f>IF('sample file'!W1622 &gt;= 0, 'paste matlab output here'!R1621,-1000000)</f>
        <v>-1000000</v>
      </c>
      <c r="X1622">
        <f>IF('sample file'!X1622 &gt;= 0, 'paste matlab output here'!S1621,-1000000)</f>
        <v>-1000000</v>
      </c>
      <c r="Y1622">
        <f>IF('sample file'!Y1622 &gt;= 0, 'paste matlab output here'!T1621,-1000000)</f>
        <v>-1000000</v>
      </c>
      <c r="Z1622">
        <f>IF('sample file'!Z1622 &gt;= 0, 'paste matlab output here'!U1621,-1000000)</f>
        <v>-1000000</v>
      </c>
      <c r="AA1622">
        <f>IF('sample file'!AA1622 &gt;= 0, 'paste matlab output here'!V1621,-1000000)</f>
        <v>1.6793</v>
      </c>
      <c r="AB1622">
        <f>IF('sample file'!AB1622 &gt;= 0, 'paste matlab output here'!W1621,-1000000)</f>
        <v>0.35648999999999997</v>
      </c>
      <c r="AC1622">
        <f>IF('sample file'!AC1622 &gt;= 0, 'paste matlab output here'!X1621,-1000000)</f>
        <v>1.6823999999999999</v>
      </c>
      <c r="AD1622">
        <f>IF('sample file'!AD1622 &gt;= 0, 'paste matlab output here'!Y1621,-1000000)</f>
        <v>0.33207999999999999</v>
      </c>
      <c r="AE1622">
        <f>IF('sample file'!AE1622 &gt;= 0, 'paste matlab output here'!Z1621,-1000000)</f>
        <v>0.29526999999999998</v>
      </c>
      <c r="AF1622">
        <f>IF('sample file'!AF1622 &gt;= 0, 'paste matlab output here'!AA1621,-1000000)</f>
        <v>-1000000</v>
      </c>
      <c r="AG1622">
        <f>IF('sample file'!AG1622 &gt;= 0, 'paste matlab output here'!AB1621,-1000000)</f>
        <v>0.76268999999999998</v>
      </c>
      <c r="AH1622">
        <f>IF('sample file'!AH1622 &gt;= 0, 'paste matlab output here'!AC1621,-1000000)</f>
        <v>1.1440999999999999</v>
      </c>
      <c r="AI1622">
        <f>IF('sample file'!AI1622 &gt;= 0, 'paste matlab output here'!AD1621,-1000000)</f>
        <v>2.2452999999999999</v>
      </c>
      <c r="AJ1622">
        <f>IF('sample file'!AJ1622 &gt;= 0, 'paste matlab output here'!AE1621,-1000000)</f>
        <v>-1000000</v>
      </c>
      <c r="AK1622">
        <f>IF('sample file'!AK1622 &gt;= 0, 'paste matlab output here'!AF1621,-1000000)</f>
        <v>-1000000</v>
      </c>
      <c r="AL1622">
        <f>IF('sample file'!AL1622 &gt;= 0, 'paste matlab output here'!AG1621,-1000000)</f>
        <v>3.4561999999999999</v>
      </c>
      <c r="AM1622">
        <f>IF('sample file'!AM1622 &gt;= 0, 'paste matlab output here'!AH1621,-1000000)</f>
        <v>0.96906000000000003</v>
      </c>
      <c r="AN1622">
        <f>IF('sample file'!AN1622 &gt;= 0, 'paste matlab output here'!AI1621,-1000000)</f>
        <v>1.7317</v>
      </c>
      <c r="AO1622">
        <f>IF('sample file'!AO1622 &gt;= 0, 'paste matlab output here'!AJ1621,-1000000)</f>
        <v>2.4752999999999998</v>
      </c>
      <c r="AP1622">
        <f>IF('sample file'!AP1622 &gt;= 0, 'paste matlab output here'!AK1621,-1000000)</f>
        <v>-1000000</v>
      </c>
      <c r="AQ1622">
        <f>IF('sample file'!AQ1622 &gt;= 0, 'paste matlab output here'!AL1621,-1000000)</f>
        <v>6.1258999999999997</v>
      </c>
      <c r="AR1622">
        <f>IF('sample file'!AR1622 &gt;= 0, 'paste matlab output here'!AM1621,-1000000)</f>
        <v>-1000000</v>
      </c>
    </row>
    <row r="1623" spans="1:44" x14ac:dyDescent="0.3">
      <c r="A1623">
        <v>42962</v>
      </c>
      <c r="B1623">
        <v>163</v>
      </c>
      <c r="C1623">
        <v>194</v>
      </c>
      <c r="D1623">
        <v>4</v>
      </c>
      <c r="E1623">
        <v>9</v>
      </c>
      <c r="F1623">
        <f>IF('sample file'!F1623 &gt;= 0, 'paste matlab output here'!A1622,-1000000)</f>
        <v>2.3311000000000002</v>
      </c>
      <c r="G1623">
        <f>IF('sample file'!G1623 &gt;= 0, 'paste matlab output here'!B1622,-1000000)</f>
        <v>5.1055000000000001</v>
      </c>
      <c r="H1623">
        <f>IF('sample file'!H1623 &gt;= 0, 'paste matlab output here'!C1622,-1000000)</f>
        <v>-1000000</v>
      </c>
      <c r="I1623">
        <f>IF('sample file'!I1623 &gt;= 0, 'paste matlab output here'!D1622,-1000000)</f>
        <v>0.15745000000000001</v>
      </c>
      <c r="J1623">
        <f>IF('sample file'!J1623 &gt;= 0, 'paste matlab output here'!E1622,-1000000)</f>
        <v>0.36541000000000001</v>
      </c>
      <c r="K1623">
        <f>IF('sample file'!K1623 &gt;= 0, 'paste matlab output here'!F1622,-1000000)</f>
        <v>-1000000</v>
      </c>
      <c r="L1623">
        <f>IF('sample file'!L1623 &gt;= 0, 'paste matlab output here'!G1622,-1000000)</f>
        <v>0.33684999999999998</v>
      </c>
      <c r="M1623">
        <f>IF('sample file'!M1623 &gt;= 0, 'paste matlab output here'!H1622,-1000000)</f>
        <v>0.6391</v>
      </c>
      <c r="N1623">
        <f>IF('sample file'!N1623 &gt;= 0, 'paste matlab output here'!I1622,-1000000)</f>
        <v>0.20033999999999999</v>
      </c>
      <c r="O1623">
        <f>IF('sample file'!O1623 &gt;= 0, 'paste matlab output here'!J1622,-1000000)</f>
        <v>0.23247999999999999</v>
      </c>
      <c r="P1623">
        <f>IF('sample file'!P1623 &gt;= 0, 'paste matlab output here'!K1622,-1000000)</f>
        <v>-1000000</v>
      </c>
      <c r="Q1623">
        <f>IF('sample file'!Q1623 &gt;= 0, 'paste matlab output here'!L1622,-1000000)</f>
        <v>3.1606000000000001</v>
      </c>
      <c r="R1623">
        <f>IF('sample file'!R1623 &gt;= 0, 'paste matlab output here'!M1622,-1000000)</f>
        <v>-1000000</v>
      </c>
      <c r="S1623">
        <f>IF('sample file'!S1623 &gt;= 0, 'paste matlab output here'!N1622,-1000000)</f>
        <v>3.3332000000000002</v>
      </c>
      <c r="T1623">
        <f>IF('sample file'!T1623 &gt;= 0, 'paste matlab output here'!O1622,-1000000)</f>
        <v>0.56196999999999997</v>
      </c>
      <c r="U1623">
        <f>IF('sample file'!U1623 &gt;= 0, 'paste matlab output here'!P1622,-1000000)</f>
        <v>-1000000</v>
      </c>
      <c r="V1623">
        <f>IF('sample file'!V1623 &gt;= 0, 'paste matlab output here'!Q1622,-1000000)</f>
        <v>-1000000</v>
      </c>
      <c r="W1623">
        <f>IF('sample file'!W1623 &gt;= 0, 'paste matlab output here'!R1622,-1000000)</f>
        <v>-1000000</v>
      </c>
      <c r="X1623">
        <f>IF('sample file'!X1623 &gt;= 0, 'paste matlab output here'!S1622,-1000000)</f>
        <v>-1000000</v>
      </c>
      <c r="Y1623">
        <f>IF('sample file'!Y1623 &gt;= 0, 'paste matlab output here'!T1622,-1000000)</f>
        <v>-1000000</v>
      </c>
      <c r="Z1623">
        <f>IF('sample file'!Z1623 &gt;= 0, 'paste matlab output here'!U1622,-1000000)</f>
        <v>-1000000</v>
      </c>
      <c r="AA1623">
        <f>IF('sample file'!AA1623 &gt;= 0, 'paste matlab output here'!V1622,-1000000)</f>
        <v>1.6675</v>
      </c>
      <c r="AB1623">
        <f>IF('sample file'!AB1623 &gt;= 0, 'paste matlab output here'!W1622,-1000000)</f>
        <v>0.46045999999999998</v>
      </c>
      <c r="AC1623">
        <f>IF('sample file'!AC1623 &gt;= 0, 'paste matlab output here'!X1622,-1000000)</f>
        <v>1.7122999999999999</v>
      </c>
      <c r="AD1623">
        <f>IF('sample file'!AD1623 &gt;= 0, 'paste matlab output here'!Y1622,-1000000)</f>
        <v>0.39352999999999999</v>
      </c>
      <c r="AE1623">
        <f>IF('sample file'!AE1623 &gt;= 0, 'paste matlab output here'!Z1622,-1000000)</f>
        <v>0.41339999999999999</v>
      </c>
      <c r="AF1623">
        <f>IF('sample file'!AF1623 &gt;= 0, 'paste matlab output here'!AA1622,-1000000)</f>
        <v>-1000000</v>
      </c>
      <c r="AG1623">
        <f>IF('sample file'!AG1623 &gt;= 0, 'paste matlab output here'!AB1622,-1000000)</f>
        <v>0.83903000000000005</v>
      </c>
      <c r="AH1623">
        <f>IF('sample file'!AH1623 &gt;= 0, 'paste matlab output here'!AC1622,-1000000)</f>
        <v>1.2146999999999999</v>
      </c>
      <c r="AI1623">
        <f>IF('sample file'!AI1623 &gt;= 0, 'paste matlab output here'!AD1622,-1000000)</f>
        <v>2.0472000000000001</v>
      </c>
      <c r="AJ1623">
        <f>IF('sample file'!AJ1623 &gt;= 0, 'paste matlab output here'!AE1622,-1000000)</f>
        <v>-1000000</v>
      </c>
      <c r="AK1623">
        <f>IF('sample file'!AK1623 &gt;= 0, 'paste matlab output here'!AF1622,-1000000)</f>
        <v>-1000000</v>
      </c>
      <c r="AL1623">
        <f>IF('sample file'!AL1623 &gt;= 0, 'paste matlab output here'!AG1622,-1000000)</f>
        <v>3.2521</v>
      </c>
      <c r="AM1623">
        <f>IF('sample file'!AM1623 &gt;= 0, 'paste matlab output here'!AH1622,-1000000)</f>
        <v>1.1556999999999999</v>
      </c>
      <c r="AN1623">
        <f>IF('sample file'!AN1623 &gt;= 0, 'paste matlab output here'!AI1622,-1000000)</f>
        <v>1.6081000000000001</v>
      </c>
      <c r="AO1623">
        <f>IF('sample file'!AO1623 &gt;= 0, 'paste matlab output here'!AJ1622,-1000000)</f>
        <v>2.3769999999999998</v>
      </c>
      <c r="AP1623">
        <f>IF('sample file'!AP1623 &gt;= 0, 'paste matlab output here'!AK1622,-1000000)</f>
        <v>-1000000</v>
      </c>
      <c r="AQ1623">
        <f>IF('sample file'!AQ1623 &gt;= 0, 'paste matlab output here'!AL1622,-1000000)</f>
        <v>5.3874000000000004</v>
      </c>
      <c r="AR1623">
        <f>IF('sample file'!AR1623 &gt;= 0, 'paste matlab output here'!AM1622,-1000000)</f>
        <v>-1000000</v>
      </c>
    </row>
    <row r="1624" spans="1:44" x14ac:dyDescent="0.3">
      <c r="A1624">
        <v>42963</v>
      </c>
      <c r="B1624">
        <v>163</v>
      </c>
      <c r="C1624">
        <v>195</v>
      </c>
      <c r="D1624">
        <v>5</v>
      </c>
      <c r="E1624">
        <v>9</v>
      </c>
      <c r="F1624">
        <f>IF('sample file'!F1624 &gt;= 0, 'paste matlab output here'!A1623,-1000000)</f>
        <v>2.3658000000000001</v>
      </c>
      <c r="G1624">
        <f>IF('sample file'!G1624 &gt;= 0, 'paste matlab output here'!B1623,-1000000)</f>
        <v>4.6223999999999998</v>
      </c>
      <c r="H1624">
        <f>IF('sample file'!H1624 &gt;= 0, 'paste matlab output here'!C1623,-1000000)</f>
        <v>-1000000</v>
      </c>
      <c r="I1624">
        <f>IF('sample file'!I1624 &gt;= 0, 'paste matlab output here'!D1623,-1000000)</f>
        <v>0.25644</v>
      </c>
      <c r="J1624">
        <f>IF('sample file'!J1624 &gt;= 0, 'paste matlab output here'!E1623,-1000000)</f>
        <v>0.39498</v>
      </c>
      <c r="K1624">
        <f>IF('sample file'!K1624 &gt;= 0, 'paste matlab output here'!F1623,-1000000)</f>
        <v>-1000000</v>
      </c>
      <c r="L1624">
        <f>IF('sample file'!L1624 &gt;= 0, 'paste matlab output here'!G1623,-1000000)</f>
        <v>0.27116000000000001</v>
      </c>
      <c r="M1624">
        <f>IF('sample file'!M1624 &gt;= 0, 'paste matlab output here'!H1623,-1000000)</f>
        <v>0.63339000000000001</v>
      </c>
      <c r="N1624">
        <f>IF('sample file'!N1624 &gt;= 0, 'paste matlab output here'!I1623,-1000000)</f>
        <v>0.28148000000000001</v>
      </c>
      <c r="O1624">
        <f>IF('sample file'!O1624 &gt;= 0, 'paste matlab output here'!J1623,-1000000)</f>
        <v>0.20194000000000001</v>
      </c>
      <c r="P1624">
        <f>IF('sample file'!P1624 &gt;= 0, 'paste matlab output here'!K1623,-1000000)</f>
        <v>-1000000</v>
      </c>
      <c r="Q1624">
        <f>IF('sample file'!Q1624 &gt;= 0, 'paste matlab output here'!L1623,-1000000)</f>
        <v>2.9971999999999999</v>
      </c>
      <c r="R1624">
        <f>IF('sample file'!R1624 &gt;= 0, 'paste matlab output here'!M1623,-1000000)</f>
        <v>-1000000</v>
      </c>
      <c r="S1624">
        <f>IF('sample file'!S1624 &gt;= 0, 'paste matlab output here'!N1623,-1000000)</f>
        <v>3.1808000000000001</v>
      </c>
      <c r="T1624">
        <f>IF('sample file'!T1624 &gt;= 0, 'paste matlab output here'!O1623,-1000000)</f>
        <v>0.67054000000000002</v>
      </c>
      <c r="U1624">
        <f>IF('sample file'!U1624 &gt;= 0, 'paste matlab output here'!P1623,-1000000)</f>
        <v>-1000000</v>
      </c>
      <c r="V1624">
        <f>IF('sample file'!V1624 &gt;= 0, 'paste matlab output here'!Q1623,-1000000)</f>
        <v>-1000000</v>
      </c>
      <c r="W1624">
        <f>IF('sample file'!W1624 &gt;= 0, 'paste matlab output here'!R1623,-1000000)</f>
        <v>-1000000</v>
      </c>
      <c r="X1624">
        <f>IF('sample file'!X1624 &gt;= 0, 'paste matlab output here'!S1623,-1000000)</f>
        <v>-1000000</v>
      </c>
      <c r="Y1624">
        <f>IF('sample file'!Y1624 &gt;= 0, 'paste matlab output here'!T1623,-1000000)</f>
        <v>-1000000</v>
      </c>
      <c r="Z1624">
        <f>IF('sample file'!Z1624 &gt;= 0, 'paste matlab output here'!U1623,-1000000)</f>
        <v>-1000000</v>
      </c>
      <c r="AA1624">
        <f>IF('sample file'!AA1624 &gt;= 0, 'paste matlab output here'!V1623,-1000000)</f>
        <v>1.7859</v>
      </c>
      <c r="AB1624">
        <f>IF('sample file'!AB1624 &gt;= 0, 'paste matlab output here'!W1623,-1000000)</f>
        <v>0.47572999999999999</v>
      </c>
      <c r="AC1624">
        <f>IF('sample file'!AC1624 &gt;= 0, 'paste matlab output here'!X1623,-1000000)</f>
        <v>1.7467999999999999</v>
      </c>
      <c r="AD1624">
        <f>IF('sample file'!AD1624 &gt;= 0, 'paste matlab output here'!Y1623,-1000000)</f>
        <v>0.54369000000000001</v>
      </c>
      <c r="AE1624">
        <f>IF('sample file'!AE1624 &gt;= 0, 'paste matlab output here'!Z1623,-1000000)</f>
        <v>0.44094</v>
      </c>
      <c r="AF1624">
        <f>IF('sample file'!AF1624 &gt;= 0, 'paste matlab output here'!AA1623,-1000000)</f>
        <v>-1000000</v>
      </c>
      <c r="AG1624">
        <f>IF('sample file'!AG1624 &gt;= 0, 'paste matlab output here'!AB1623,-1000000)</f>
        <v>0.71809999999999996</v>
      </c>
      <c r="AH1624">
        <f>IF('sample file'!AH1624 &gt;= 0, 'paste matlab output here'!AC1623,-1000000)</f>
        <v>1.3522000000000001</v>
      </c>
      <c r="AI1624">
        <f>IF('sample file'!AI1624 &gt;= 0, 'paste matlab output here'!AD1623,-1000000)</f>
        <v>1.9901</v>
      </c>
      <c r="AJ1624">
        <f>IF('sample file'!AJ1624 &gt;= 0, 'paste matlab output here'!AE1623,-1000000)</f>
        <v>-1000000</v>
      </c>
      <c r="AK1624">
        <f>IF('sample file'!AK1624 &gt;= 0, 'paste matlab output here'!AF1623,-1000000)</f>
        <v>-1000000</v>
      </c>
      <c r="AL1624">
        <f>IF('sample file'!AL1624 &gt;= 0, 'paste matlab output here'!AG1623,-1000000)</f>
        <v>3.1496</v>
      </c>
      <c r="AM1624">
        <f>IF('sample file'!AM1624 &gt;= 0, 'paste matlab output here'!AH1623,-1000000)</f>
        <v>1.4665999999999999</v>
      </c>
      <c r="AN1624">
        <f>IF('sample file'!AN1624 &gt;= 0, 'paste matlab output here'!AI1623,-1000000)</f>
        <v>1.5188999999999999</v>
      </c>
      <c r="AO1624">
        <f>IF('sample file'!AO1624 &gt;= 0, 'paste matlab output here'!AJ1623,-1000000)</f>
        <v>2.1858</v>
      </c>
      <c r="AP1624">
        <f>IF('sample file'!AP1624 &gt;= 0, 'paste matlab output here'!AK1623,-1000000)</f>
        <v>-1000000</v>
      </c>
      <c r="AQ1624">
        <f>IF('sample file'!AQ1624 &gt;= 0, 'paste matlab output here'!AL1623,-1000000)</f>
        <v>4.7481999999999998</v>
      </c>
      <c r="AR1624">
        <f>IF('sample file'!AR1624 &gt;= 0, 'paste matlab output here'!AM1623,-1000000)</f>
        <v>-1000000</v>
      </c>
    </row>
    <row r="1625" spans="1:44" x14ac:dyDescent="0.3">
      <c r="A1625">
        <v>42964</v>
      </c>
      <c r="B1625">
        <v>163</v>
      </c>
      <c r="C1625">
        <v>196</v>
      </c>
      <c r="D1625">
        <v>6</v>
      </c>
      <c r="E1625">
        <v>9</v>
      </c>
      <c r="F1625">
        <f>IF('sample file'!F1625 &gt;= 0, 'paste matlab output here'!A1624,-1000000)</f>
        <v>1.9379</v>
      </c>
      <c r="G1625">
        <f>IF('sample file'!G1625 &gt;= 0, 'paste matlab output here'!B1624,-1000000)</f>
        <v>3.0569999999999999</v>
      </c>
      <c r="H1625">
        <f>IF('sample file'!H1625 &gt;= 0, 'paste matlab output here'!C1624,-1000000)</f>
        <v>-1000000</v>
      </c>
      <c r="I1625">
        <f>IF('sample file'!I1625 &gt;= 0, 'paste matlab output here'!D1624,-1000000)</f>
        <v>0.28134999999999999</v>
      </c>
      <c r="J1625">
        <f>IF('sample file'!J1625 &gt;= 0, 'paste matlab output here'!E1624,-1000000)</f>
        <v>0.36353999999999997</v>
      </c>
      <c r="K1625">
        <f>IF('sample file'!K1625 &gt;= 0, 'paste matlab output here'!F1624,-1000000)</f>
        <v>-1000000</v>
      </c>
      <c r="L1625">
        <f>IF('sample file'!L1625 &gt;= 0, 'paste matlab output here'!G1624,-1000000)</f>
        <v>0.41564000000000001</v>
      </c>
      <c r="M1625">
        <f>IF('sample file'!M1625 &gt;= 0, 'paste matlab output here'!H1624,-1000000)</f>
        <v>0.53288000000000002</v>
      </c>
      <c r="N1625">
        <f>IF('sample file'!N1625 &gt;= 0, 'paste matlab output here'!I1624,-1000000)</f>
        <v>0.41271000000000002</v>
      </c>
      <c r="O1625">
        <f>IF('sample file'!O1625 &gt;= 0, 'paste matlab output here'!J1624,-1000000)</f>
        <v>0.21840999999999999</v>
      </c>
      <c r="P1625">
        <f>IF('sample file'!P1625 &gt;= 0, 'paste matlab output here'!K1624,-1000000)</f>
        <v>-1000000</v>
      </c>
      <c r="Q1625">
        <f>IF('sample file'!Q1625 &gt;= 0, 'paste matlab output here'!L1624,-1000000)</f>
        <v>2.8170999999999999</v>
      </c>
      <c r="R1625">
        <f>IF('sample file'!R1625 &gt;= 0, 'paste matlab output here'!M1624,-1000000)</f>
        <v>-1000000</v>
      </c>
      <c r="S1625">
        <f>IF('sample file'!S1625 &gt;= 0, 'paste matlab output here'!N1624,-1000000)</f>
        <v>3.0232000000000001</v>
      </c>
      <c r="T1625">
        <f>IF('sample file'!T1625 &gt;= 0, 'paste matlab output here'!O1624,-1000000)</f>
        <v>0.65486999999999995</v>
      </c>
      <c r="U1625">
        <f>IF('sample file'!U1625 &gt;= 0, 'paste matlab output here'!P1624,-1000000)</f>
        <v>-1000000</v>
      </c>
      <c r="V1625">
        <f>IF('sample file'!V1625 &gt;= 0, 'paste matlab output here'!Q1624,-1000000)</f>
        <v>-1000000</v>
      </c>
      <c r="W1625">
        <f>IF('sample file'!W1625 &gt;= 0, 'paste matlab output here'!R1624,-1000000)</f>
        <v>-1000000</v>
      </c>
      <c r="X1625">
        <f>IF('sample file'!X1625 &gt;= 0, 'paste matlab output here'!S1624,-1000000)</f>
        <v>-1000000</v>
      </c>
      <c r="Y1625">
        <f>IF('sample file'!Y1625 &gt;= 0, 'paste matlab output here'!T1624,-1000000)</f>
        <v>-1000000</v>
      </c>
      <c r="Z1625">
        <f>IF('sample file'!Z1625 &gt;= 0, 'paste matlab output here'!U1624,-1000000)</f>
        <v>-1000000</v>
      </c>
      <c r="AA1625">
        <f>IF('sample file'!AA1625 &gt;= 0, 'paste matlab output here'!V1624,-1000000)</f>
        <v>1.6740999999999999</v>
      </c>
      <c r="AB1625">
        <f>IF('sample file'!AB1625 &gt;= 0, 'paste matlab output here'!W1624,-1000000)</f>
        <v>0.47593999999999997</v>
      </c>
      <c r="AC1625">
        <f>IF('sample file'!AC1625 &gt;= 0, 'paste matlab output here'!X1624,-1000000)</f>
        <v>1.5241</v>
      </c>
      <c r="AD1625">
        <f>IF('sample file'!AD1625 &gt;= 0, 'paste matlab output here'!Y1624,-1000000)</f>
        <v>0.57596000000000003</v>
      </c>
      <c r="AE1625">
        <f>IF('sample file'!AE1625 &gt;= 0, 'paste matlab output here'!Z1624,-1000000)</f>
        <v>0.50993999999999995</v>
      </c>
      <c r="AF1625">
        <f>IF('sample file'!AF1625 &gt;= 0, 'paste matlab output here'!AA1624,-1000000)</f>
        <v>-1000000</v>
      </c>
      <c r="AG1625">
        <f>IF('sample file'!AG1625 &gt;= 0, 'paste matlab output here'!AB1624,-1000000)</f>
        <v>0.65700999999999998</v>
      </c>
      <c r="AH1625">
        <f>IF('sample file'!AH1625 &gt;= 0, 'paste matlab output here'!AC1624,-1000000)</f>
        <v>1.2407999999999999</v>
      </c>
      <c r="AI1625">
        <f>IF('sample file'!AI1625 &gt;= 0, 'paste matlab output here'!AD1624,-1000000)</f>
        <v>1.9367000000000001</v>
      </c>
      <c r="AJ1625">
        <f>IF('sample file'!AJ1625 &gt;= 0, 'paste matlab output here'!AE1624,-1000000)</f>
        <v>-1000000</v>
      </c>
      <c r="AK1625">
        <f>IF('sample file'!AK1625 &gt;= 0, 'paste matlab output here'!AF1624,-1000000)</f>
        <v>-1000000</v>
      </c>
      <c r="AL1625">
        <f>IF('sample file'!AL1625 &gt;= 0, 'paste matlab output here'!AG1624,-1000000)</f>
        <v>2.7181999999999999</v>
      </c>
      <c r="AM1625">
        <f>IF('sample file'!AM1625 &gt;= 0, 'paste matlab output here'!AH1624,-1000000)</f>
        <v>1.6020000000000001</v>
      </c>
      <c r="AN1625">
        <f>IF('sample file'!AN1625 &gt;= 0, 'paste matlab output here'!AI1624,-1000000)</f>
        <v>1.3488</v>
      </c>
      <c r="AO1625">
        <f>IF('sample file'!AO1625 &gt;= 0, 'paste matlab output here'!AJ1624,-1000000)</f>
        <v>2.0236999999999998</v>
      </c>
      <c r="AP1625">
        <f>IF('sample file'!AP1625 &gt;= 0, 'paste matlab output here'!AK1624,-1000000)</f>
        <v>-1000000</v>
      </c>
      <c r="AQ1625">
        <f>IF('sample file'!AQ1625 &gt;= 0, 'paste matlab output here'!AL1624,-1000000)</f>
        <v>3.7841</v>
      </c>
      <c r="AR1625">
        <f>IF('sample file'!AR1625 &gt;= 0, 'paste matlab output here'!AM1624,-1000000)</f>
        <v>-1000000</v>
      </c>
    </row>
    <row r="1626" spans="1:44" x14ac:dyDescent="0.3">
      <c r="A1626">
        <v>42965</v>
      </c>
      <c r="B1626">
        <v>163</v>
      </c>
      <c r="C1626">
        <v>197</v>
      </c>
      <c r="D1626">
        <v>7</v>
      </c>
      <c r="E1626">
        <v>9</v>
      </c>
      <c r="F1626">
        <f>IF('sample file'!F1626 &gt;= 0, 'paste matlab output here'!A1625,-1000000)</f>
        <v>1.6428</v>
      </c>
      <c r="G1626">
        <f>IF('sample file'!G1626 &gt;= 0, 'paste matlab output here'!B1625,-1000000)</f>
        <v>2.5028000000000001</v>
      </c>
      <c r="H1626">
        <f>IF('sample file'!H1626 &gt;= 0, 'paste matlab output here'!C1625,-1000000)</f>
        <v>-1000000</v>
      </c>
      <c r="I1626">
        <f>IF('sample file'!I1626 &gt;= 0, 'paste matlab output here'!D1625,-1000000)</f>
        <v>0.38273000000000001</v>
      </c>
      <c r="J1626">
        <f>IF('sample file'!J1626 &gt;= 0, 'paste matlab output here'!E1625,-1000000)</f>
        <v>0.53978000000000004</v>
      </c>
      <c r="K1626">
        <f>IF('sample file'!K1626 &gt;= 0, 'paste matlab output here'!F1625,-1000000)</f>
        <v>-1000000</v>
      </c>
      <c r="L1626">
        <f>IF('sample file'!L1626 &gt;= 0, 'paste matlab output here'!G1625,-1000000)</f>
        <v>0.58743999999999996</v>
      </c>
      <c r="M1626">
        <f>IF('sample file'!M1626 &gt;= 0, 'paste matlab output here'!H1625,-1000000)</f>
        <v>0.60455000000000003</v>
      </c>
      <c r="N1626">
        <f>IF('sample file'!N1626 &gt;= 0, 'paste matlab output here'!I1625,-1000000)</f>
        <v>0.43733</v>
      </c>
      <c r="O1626">
        <f>IF('sample file'!O1626 &gt;= 0, 'paste matlab output here'!J1625,-1000000)</f>
        <v>0.39916000000000001</v>
      </c>
      <c r="P1626">
        <f>IF('sample file'!P1626 &gt;= 0, 'paste matlab output here'!K1625,-1000000)</f>
        <v>-1000000</v>
      </c>
      <c r="Q1626">
        <f>IF('sample file'!Q1626 &gt;= 0, 'paste matlab output here'!L1625,-1000000)</f>
        <v>2.6112000000000002</v>
      </c>
      <c r="R1626">
        <f>IF('sample file'!R1626 &gt;= 0, 'paste matlab output here'!M1625,-1000000)</f>
        <v>-1000000</v>
      </c>
      <c r="S1626">
        <f>IF('sample file'!S1626 &gt;= 0, 'paste matlab output here'!N1625,-1000000)</f>
        <v>2.7160000000000002</v>
      </c>
      <c r="T1626">
        <f>IF('sample file'!T1626 &gt;= 0, 'paste matlab output here'!O1625,-1000000)</f>
        <v>0.78032999999999997</v>
      </c>
      <c r="U1626">
        <f>IF('sample file'!U1626 &gt;= 0, 'paste matlab output here'!P1625,-1000000)</f>
        <v>-1000000</v>
      </c>
      <c r="V1626">
        <f>IF('sample file'!V1626 &gt;= 0, 'paste matlab output here'!Q1625,-1000000)</f>
        <v>-1000000</v>
      </c>
      <c r="W1626">
        <f>IF('sample file'!W1626 &gt;= 0, 'paste matlab output here'!R1625,-1000000)</f>
        <v>-1000000</v>
      </c>
      <c r="X1626">
        <f>IF('sample file'!X1626 &gt;= 0, 'paste matlab output here'!S1625,-1000000)</f>
        <v>-1000000</v>
      </c>
      <c r="Y1626">
        <f>IF('sample file'!Y1626 &gt;= 0, 'paste matlab output here'!T1625,-1000000)</f>
        <v>-1000000</v>
      </c>
      <c r="Z1626">
        <f>IF('sample file'!Z1626 &gt;= 0, 'paste matlab output here'!U1625,-1000000)</f>
        <v>-1000000</v>
      </c>
      <c r="AA1626">
        <f>IF('sample file'!AA1626 &gt;= 0, 'paste matlab output here'!V1625,-1000000)</f>
        <v>1.6201000000000001</v>
      </c>
      <c r="AB1626">
        <f>IF('sample file'!AB1626 &gt;= 0, 'paste matlab output here'!W1625,-1000000)</f>
        <v>0.43609999999999999</v>
      </c>
      <c r="AC1626">
        <f>IF('sample file'!AC1626 &gt;= 0, 'paste matlab output here'!X1625,-1000000)</f>
        <v>1.4255</v>
      </c>
      <c r="AD1626">
        <f>IF('sample file'!AD1626 &gt;= 0, 'paste matlab output here'!Y1625,-1000000)</f>
        <v>0.77536000000000005</v>
      </c>
      <c r="AE1626">
        <f>IF('sample file'!AE1626 &gt;= 0, 'paste matlab output here'!Z1625,-1000000)</f>
        <v>0.70184999999999997</v>
      </c>
      <c r="AF1626">
        <f>IF('sample file'!AF1626 &gt;= 0, 'paste matlab output here'!AA1625,-1000000)</f>
        <v>-1000000</v>
      </c>
      <c r="AG1626">
        <f>IF('sample file'!AG1626 &gt;= 0, 'paste matlab output here'!AB1625,-1000000)</f>
        <v>0.73497000000000001</v>
      </c>
      <c r="AH1626">
        <f>IF('sample file'!AH1626 &gt;= 0, 'paste matlab output here'!AC1625,-1000000)</f>
        <v>1.3089999999999999</v>
      </c>
      <c r="AI1626">
        <f>IF('sample file'!AI1626 &gt;= 0, 'paste matlab output here'!AD1625,-1000000)</f>
        <v>1.9092</v>
      </c>
      <c r="AJ1626">
        <f>IF('sample file'!AJ1626 &gt;= 0, 'paste matlab output here'!AE1625,-1000000)</f>
        <v>-1000000</v>
      </c>
      <c r="AK1626">
        <f>IF('sample file'!AK1626 &gt;= 0, 'paste matlab output here'!AF1625,-1000000)</f>
        <v>-1000000</v>
      </c>
      <c r="AL1626">
        <f>IF('sample file'!AL1626 &gt;= 0, 'paste matlab output here'!AG1625,-1000000)</f>
        <v>2.5691999999999999</v>
      </c>
      <c r="AM1626">
        <f>IF('sample file'!AM1626 &gt;= 0, 'paste matlab output here'!AH1625,-1000000)</f>
        <v>1.6678999999999999</v>
      </c>
      <c r="AN1626">
        <f>IF('sample file'!AN1626 &gt;= 0, 'paste matlab output here'!AI1625,-1000000)</f>
        <v>1.1974</v>
      </c>
      <c r="AO1626">
        <f>IF('sample file'!AO1626 &gt;= 0, 'paste matlab output here'!AJ1625,-1000000)</f>
        <v>1.9701</v>
      </c>
      <c r="AP1626">
        <f>IF('sample file'!AP1626 &gt;= 0, 'paste matlab output here'!AK1625,-1000000)</f>
        <v>-1000000</v>
      </c>
      <c r="AQ1626">
        <f>IF('sample file'!AQ1626 &gt;= 0, 'paste matlab output here'!AL1625,-1000000)</f>
        <v>2.7576000000000001</v>
      </c>
      <c r="AR1626">
        <f>IF('sample file'!AR1626 &gt;= 0, 'paste matlab output here'!AM1625,-1000000)</f>
        <v>-1000000</v>
      </c>
    </row>
    <row r="1627" spans="1:44" x14ac:dyDescent="0.3">
      <c r="A1627">
        <v>42970</v>
      </c>
      <c r="B1627">
        <v>163</v>
      </c>
      <c r="C1627">
        <v>202</v>
      </c>
      <c r="D1627">
        <v>12</v>
      </c>
      <c r="E1627">
        <v>9</v>
      </c>
      <c r="F1627">
        <f>IF('sample file'!F1627 &gt;= 0, 'paste matlab output here'!A1626,-1000000)</f>
        <v>0.77244999999999997</v>
      </c>
      <c r="G1627">
        <f>IF('sample file'!G1627 &gt;= 0, 'paste matlab output here'!B1626,-1000000)</f>
        <v>0.19866</v>
      </c>
      <c r="H1627">
        <f>IF('sample file'!H1627 &gt;= 0, 'paste matlab output here'!C1626,-1000000)</f>
        <v>-1000000</v>
      </c>
      <c r="I1627">
        <f>IF('sample file'!I1627 &gt;= 0, 'paste matlab output here'!D1626,-1000000)</f>
        <v>2.1248999999999998</v>
      </c>
      <c r="J1627">
        <f>IF('sample file'!J1627 &gt;= 0, 'paste matlab output here'!E1626,-1000000)</f>
        <v>2.2118000000000002</v>
      </c>
      <c r="K1627">
        <f>IF('sample file'!K1627 &gt;= 0, 'paste matlab output here'!F1626,-1000000)</f>
        <v>-1000000</v>
      </c>
      <c r="L1627">
        <f>IF('sample file'!L1627 &gt;= 0, 'paste matlab output here'!G1626,-1000000)</f>
        <v>1.8527</v>
      </c>
      <c r="M1627">
        <f>IF('sample file'!M1627 &gt;= 0, 'paste matlab output here'!H1626,-1000000)</f>
        <v>2.2357999999999998</v>
      </c>
      <c r="N1627">
        <f>IF('sample file'!N1627 &gt;= 0, 'paste matlab output here'!I1626,-1000000)</f>
        <v>2.2625000000000002</v>
      </c>
      <c r="O1627">
        <f>IF('sample file'!O1627 &gt;= 0, 'paste matlab output here'!J1626,-1000000)</f>
        <v>1.8654999999999999</v>
      </c>
      <c r="P1627">
        <f>IF('sample file'!P1627 &gt;= 0, 'paste matlab output here'!K1626,-1000000)</f>
        <v>-1000000</v>
      </c>
      <c r="Q1627">
        <f>IF('sample file'!Q1627 &gt;= 0, 'paste matlab output here'!L1626,-1000000)</f>
        <v>1.3384</v>
      </c>
      <c r="R1627">
        <f>IF('sample file'!R1627 &gt;= 0, 'paste matlab output here'!M1626,-1000000)</f>
        <v>-1000000</v>
      </c>
      <c r="S1627">
        <f>IF('sample file'!S1627 &gt;= 0, 'paste matlab output here'!N1626,-1000000)</f>
        <v>2.3637999999999999</v>
      </c>
      <c r="T1627">
        <f>IF('sample file'!T1627 &gt;= 0, 'paste matlab output here'!O1626,-1000000)</f>
        <v>0.33948</v>
      </c>
      <c r="U1627">
        <f>IF('sample file'!U1627 &gt;= 0, 'paste matlab output here'!P1626,-1000000)</f>
        <v>-1000000</v>
      </c>
      <c r="V1627">
        <f>IF('sample file'!V1627 &gt;= 0, 'paste matlab output here'!Q1626,-1000000)</f>
        <v>-1000000</v>
      </c>
      <c r="W1627">
        <f>IF('sample file'!W1627 &gt;= 0, 'paste matlab output here'!R1626,-1000000)</f>
        <v>-1000000</v>
      </c>
      <c r="X1627">
        <f>IF('sample file'!X1627 &gt;= 0, 'paste matlab output here'!S1626,-1000000)</f>
        <v>-1000000</v>
      </c>
      <c r="Y1627">
        <f>IF('sample file'!Y1627 &gt;= 0, 'paste matlab output here'!T1626,-1000000)</f>
        <v>-1000000</v>
      </c>
      <c r="Z1627">
        <f>IF('sample file'!Z1627 &gt;= 0, 'paste matlab output here'!U1626,-1000000)</f>
        <v>-1000000</v>
      </c>
      <c r="AA1627">
        <f>IF('sample file'!AA1627 &gt;= 0, 'paste matlab output here'!V1626,-1000000)</f>
        <v>1.5345</v>
      </c>
      <c r="AB1627">
        <f>IF('sample file'!AB1627 &gt;= 0, 'paste matlab output here'!W1626,-1000000)</f>
        <v>0.43541000000000002</v>
      </c>
      <c r="AC1627">
        <f>IF('sample file'!AC1627 &gt;= 0, 'paste matlab output here'!X1626,-1000000)</f>
        <v>1.3416999999999999</v>
      </c>
      <c r="AD1627">
        <f>IF('sample file'!AD1627 &gt;= 0, 'paste matlab output here'!Y1626,-1000000)</f>
        <v>0.81162000000000001</v>
      </c>
      <c r="AE1627">
        <f>IF('sample file'!AE1627 &gt;= 0, 'paste matlab output here'!Z1626,-1000000)</f>
        <v>0.78586</v>
      </c>
      <c r="AF1627">
        <f>IF('sample file'!AF1627 &gt;= 0, 'paste matlab output here'!AA1626,-1000000)</f>
        <v>-1000000</v>
      </c>
      <c r="AG1627">
        <f>IF('sample file'!AG1627 &gt;= 0, 'paste matlab output here'!AB1626,-1000000)</f>
        <v>0.83660000000000001</v>
      </c>
      <c r="AH1627">
        <f>IF('sample file'!AH1627 &gt;= 0, 'paste matlab output here'!AC1626,-1000000)</f>
        <v>1.1322000000000001</v>
      </c>
      <c r="AI1627">
        <f>IF('sample file'!AI1627 &gt;= 0, 'paste matlab output here'!AD1626,-1000000)</f>
        <v>1.7258</v>
      </c>
      <c r="AJ1627">
        <f>IF('sample file'!AJ1627 &gt;= 0, 'paste matlab output here'!AE1626,-1000000)</f>
        <v>-1000000</v>
      </c>
      <c r="AK1627">
        <f>IF('sample file'!AK1627 &gt;= 0, 'paste matlab output here'!AF1626,-1000000)</f>
        <v>-1000000</v>
      </c>
      <c r="AL1627">
        <f>IF('sample file'!AL1627 &gt;= 0, 'paste matlab output here'!AG1626,-1000000)</f>
        <v>2.0621</v>
      </c>
      <c r="AM1627">
        <f>IF('sample file'!AM1627 &gt;= 0, 'paste matlab output here'!AH1626,-1000000)</f>
        <v>1.7155</v>
      </c>
      <c r="AN1627">
        <f>IF('sample file'!AN1627 &gt;= 0, 'paste matlab output here'!AI1626,-1000000)</f>
        <v>0.81154999999999999</v>
      </c>
      <c r="AO1627">
        <f>IF('sample file'!AO1627 &gt;= 0, 'paste matlab output here'!AJ1626,-1000000)</f>
        <v>1.778</v>
      </c>
      <c r="AP1627">
        <f>IF('sample file'!AP1627 &gt;= 0, 'paste matlab output here'!AK1626,-1000000)</f>
        <v>-1000000</v>
      </c>
      <c r="AQ1627">
        <f>IF('sample file'!AQ1627 &gt;= 0, 'paste matlab output here'!AL1626,-1000000)</f>
        <v>0.68857000000000002</v>
      </c>
      <c r="AR1627">
        <f>IF('sample file'!AR1627 &gt;= 0, 'paste matlab output here'!AM1626,-1000000)</f>
        <v>-1000000</v>
      </c>
    </row>
    <row r="1628" spans="1:44" x14ac:dyDescent="0.3">
      <c r="A1628">
        <v>42977</v>
      </c>
      <c r="B1628">
        <v>163</v>
      </c>
      <c r="C1628">
        <v>209</v>
      </c>
      <c r="D1628">
        <v>19</v>
      </c>
      <c r="E1628">
        <v>9</v>
      </c>
      <c r="F1628">
        <f>IF('sample file'!F1628 &gt;= 0, 'paste matlab output here'!A1627,-1000000)</f>
        <v>1.2219</v>
      </c>
      <c r="G1628">
        <f>IF('sample file'!G1628 &gt;= 0, 'paste matlab output here'!B1627,-1000000)</f>
        <v>0.49802000000000002</v>
      </c>
      <c r="H1628">
        <f>IF('sample file'!H1628 &gt;= 0, 'paste matlab output here'!C1627,-1000000)</f>
        <v>-1000000</v>
      </c>
      <c r="I1628">
        <f>IF('sample file'!I1628 &gt;= 0, 'paste matlab output here'!D1627,-1000000)</f>
        <v>0.70967000000000002</v>
      </c>
      <c r="J1628">
        <f>IF('sample file'!J1628 &gt;= 0, 'paste matlab output here'!E1627,-1000000)</f>
        <v>2.1113</v>
      </c>
      <c r="K1628">
        <f>IF('sample file'!K1628 &gt;= 0, 'paste matlab output here'!F1627,-1000000)</f>
        <v>-1000000</v>
      </c>
      <c r="L1628">
        <f>IF('sample file'!L1628 &gt;= 0, 'paste matlab output here'!G1627,-1000000)</f>
        <v>1.5952999999999999</v>
      </c>
      <c r="M1628">
        <f>IF('sample file'!M1628 &gt;= 0, 'paste matlab output here'!H1627,-1000000)</f>
        <v>0.69594</v>
      </c>
      <c r="N1628">
        <f>IF('sample file'!N1628 &gt;= 0, 'paste matlab output here'!I1627,-1000000)</f>
        <v>1.3085</v>
      </c>
      <c r="O1628">
        <f>IF('sample file'!O1628 &gt;= 0, 'paste matlab output here'!J1627,-1000000)</f>
        <v>0.82874000000000003</v>
      </c>
      <c r="P1628">
        <f>IF('sample file'!P1628 &gt;= 0, 'paste matlab output here'!K1627,-1000000)</f>
        <v>-1000000</v>
      </c>
      <c r="Q1628">
        <f>IF('sample file'!Q1628 &gt;= 0, 'paste matlab output here'!L1627,-1000000)</f>
        <v>2.8067000000000002</v>
      </c>
      <c r="R1628">
        <f>IF('sample file'!R1628 &gt;= 0, 'paste matlab output here'!M1627,-1000000)</f>
        <v>-1000000</v>
      </c>
      <c r="S1628">
        <f>IF('sample file'!S1628 &gt;= 0, 'paste matlab output here'!N1627,-1000000)</f>
        <v>2.1461999999999999</v>
      </c>
      <c r="T1628">
        <f>IF('sample file'!T1628 &gt;= 0, 'paste matlab output here'!O1627,-1000000)</f>
        <v>0.52810000000000001</v>
      </c>
      <c r="U1628">
        <f>IF('sample file'!U1628 &gt;= 0, 'paste matlab output here'!P1627,-1000000)</f>
        <v>-1000000</v>
      </c>
      <c r="V1628">
        <f>IF('sample file'!V1628 &gt;= 0, 'paste matlab output here'!Q1627,-1000000)</f>
        <v>-1000000</v>
      </c>
      <c r="W1628">
        <f>IF('sample file'!W1628 &gt;= 0, 'paste matlab output here'!R1627,-1000000)</f>
        <v>-1000000</v>
      </c>
      <c r="X1628">
        <f>IF('sample file'!X1628 &gt;= 0, 'paste matlab output here'!S1627,-1000000)</f>
        <v>-1000000</v>
      </c>
      <c r="Y1628">
        <f>IF('sample file'!Y1628 &gt;= 0, 'paste matlab output here'!T1627,-1000000)</f>
        <v>-1000000</v>
      </c>
      <c r="Z1628">
        <f>IF('sample file'!Z1628 &gt;= 0, 'paste matlab output here'!U1627,-1000000)</f>
        <v>-1000000</v>
      </c>
      <c r="AA1628">
        <f>IF('sample file'!AA1628 &gt;= 0, 'paste matlab output here'!V1627,-1000000)</f>
        <v>1.6482000000000001</v>
      </c>
      <c r="AB1628">
        <f>IF('sample file'!AB1628 &gt;= 0, 'paste matlab output here'!W1627,-1000000)</f>
        <v>0.27489000000000002</v>
      </c>
      <c r="AC1628">
        <f>IF('sample file'!AC1628 &gt;= 0, 'paste matlab output here'!X1627,-1000000)</f>
        <v>1.6289</v>
      </c>
      <c r="AD1628">
        <f>IF('sample file'!AD1628 &gt;= 0, 'paste matlab output here'!Y1627,-1000000)</f>
        <v>0.33068999999999998</v>
      </c>
      <c r="AE1628">
        <f>IF('sample file'!AE1628 &gt;= 0, 'paste matlab output here'!Z1627,-1000000)</f>
        <v>0.40755000000000002</v>
      </c>
      <c r="AF1628">
        <f>IF('sample file'!AF1628 &gt;= 0, 'paste matlab output here'!AA1627,-1000000)</f>
        <v>-1000000</v>
      </c>
      <c r="AG1628">
        <f>IF('sample file'!AG1628 &gt;= 0, 'paste matlab output here'!AB1627,-1000000)</f>
        <v>0.54501999999999995</v>
      </c>
      <c r="AH1628">
        <f>IF('sample file'!AH1628 &gt;= 0, 'paste matlab output here'!AC1627,-1000000)</f>
        <v>1.1303000000000001</v>
      </c>
      <c r="AI1628">
        <f>IF('sample file'!AI1628 &gt;= 0, 'paste matlab output here'!AD1627,-1000000)</f>
        <v>1.7853000000000001</v>
      </c>
      <c r="AJ1628">
        <f>IF('sample file'!AJ1628 &gt;= 0, 'paste matlab output here'!AE1627,-1000000)</f>
        <v>-1000000</v>
      </c>
      <c r="AK1628">
        <f>IF('sample file'!AK1628 &gt;= 0, 'paste matlab output here'!AF1627,-1000000)</f>
        <v>-1000000</v>
      </c>
      <c r="AL1628">
        <f>IF('sample file'!AL1628 &gt;= 0, 'paste matlab output here'!AG1627,-1000000)</f>
        <v>2.0867</v>
      </c>
      <c r="AM1628">
        <f>IF('sample file'!AM1628 &gt;= 0, 'paste matlab output here'!AH1627,-1000000)</f>
        <v>1.6444000000000001</v>
      </c>
      <c r="AN1628">
        <f>IF('sample file'!AN1628 &gt;= 0, 'paste matlab output here'!AI1627,-1000000)</f>
        <v>0.96718000000000004</v>
      </c>
      <c r="AO1628">
        <f>IF('sample file'!AO1628 &gt;= 0, 'paste matlab output here'!AJ1627,-1000000)</f>
        <v>1.9841</v>
      </c>
      <c r="AP1628">
        <f>IF('sample file'!AP1628 &gt;= 0, 'paste matlab output here'!AK1627,-1000000)</f>
        <v>-1000000</v>
      </c>
      <c r="AQ1628">
        <f>IF('sample file'!AQ1628 &gt;= 0, 'paste matlab output here'!AL1627,-1000000)</f>
        <v>1.5425</v>
      </c>
      <c r="AR1628">
        <f>IF('sample file'!AR1628 &gt;= 0, 'paste matlab output here'!AM1627,-1000000)</f>
        <v>-1000000</v>
      </c>
    </row>
    <row r="1629" spans="1:44" x14ac:dyDescent="0.3">
      <c r="A1629">
        <v>42984</v>
      </c>
      <c r="B1629">
        <v>163</v>
      </c>
      <c r="C1629">
        <v>216</v>
      </c>
      <c r="D1629">
        <v>2</v>
      </c>
      <c r="E1629">
        <v>9</v>
      </c>
      <c r="F1629">
        <f>IF('sample file'!F1629 &gt;= 0, 'paste matlab output here'!A1628,-1000000)</f>
        <v>1.4315</v>
      </c>
      <c r="G1629">
        <f>IF('sample file'!G1629 &gt;= 0, 'paste matlab output here'!B1628,-1000000)</f>
        <v>1.2103999999999999</v>
      </c>
      <c r="H1629">
        <f>IF('sample file'!H1629 &gt;= 0, 'paste matlab output here'!C1628,-1000000)</f>
        <v>-1000000</v>
      </c>
      <c r="I1629">
        <f>IF('sample file'!I1629 &gt;= 0, 'paste matlab output here'!D1628,-1000000)</f>
        <v>0.60587000000000002</v>
      </c>
      <c r="J1629">
        <f>IF('sample file'!J1629 &gt;= 0, 'paste matlab output here'!E1628,-1000000)</f>
        <v>0.89910999999999996</v>
      </c>
      <c r="K1629">
        <f>IF('sample file'!K1629 &gt;= 0, 'paste matlab output here'!F1628,-1000000)</f>
        <v>-1000000</v>
      </c>
      <c r="L1629">
        <f>IF('sample file'!L1629 &gt;= 0, 'paste matlab output here'!G1628,-1000000)</f>
        <v>0.80669000000000002</v>
      </c>
      <c r="M1629">
        <f>IF('sample file'!M1629 &gt;= 0, 'paste matlab output here'!H1628,-1000000)</f>
        <v>0.52027000000000001</v>
      </c>
      <c r="N1629">
        <f>IF('sample file'!N1629 &gt;= 0, 'paste matlab output here'!I1628,-1000000)</f>
        <v>0.62546000000000002</v>
      </c>
      <c r="O1629">
        <f>IF('sample file'!O1629 &gt;= 0, 'paste matlab output here'!J1628,-1000000)</f>
        <v>0.51680000000000004</v>
      </c>
      <c r="P1629">
        <f>IF('sample file'!P1629 &gt;= 0, 'paste matlab output here'!K1628,-1000000)</f>
        <v>-1000000</v>
      </c>
      <c r="Q1629">
        <f>IF('sample file'!Q1629 &gt;= 0, 'paste matlab output here'!L1628,-1000000)</f>
        <v>2.6406000000000001</v>
      </c>
      <c r="R1629">
        <f>IF('sample file'!R1629 &gt;= 0, 'paste matlab output here'!M1628,-1000000)</f>
        <v>-1000000</v>
      </c>
      <c r="S1629">
        <f>IF('sample file'!S1629 &gt;= 0, 'paste matlab output here'!N1628,-1000000)</f>
        <v>2.4125000000000001</v>
      </c>
      <c r="T1629">
        <f>IF('sample file'!T1629 &gt;= 0, 'paste matlab output here'!O1628,-1000000)</f>
        <v>0.84453</v>
      </c>
      <c r="U1629">
        <f>IF('sample file'!U1629 &gt;= 0, 'paste matlab output here'!P1628,-1000000)</f>
        <v>-1000000</v>
      </c>
      <c r="V1629">
        <f>IF('sample file'!V1629 &gt;= 0, 'paste matlab output here'!Q1628,-1000000)</f>
        <v>-1000000</v>
      </c>
      <c r="W1629">
        <f>IF('sample file'!W1629 &gt;= 0, 'paste matlab output here'!R1628,-1000000)</f>
        <v>-1000000</v>
      </c>
      <c r="X1629">
        <f>IF('sample file'!X1629 &gt;= 0, 'paste matlab output here'!S1628,-1000000)</f>
        <v>-1000000</v>
      </c>
      <c r="Y1629">
        <f>IF('sample file'!Y1629 &gt;= 0, 'paste matlab output here'!T1628,-1000000)</f>
        <v>-1000000</v>
      </c>
      <c r="Z1629">
        <f>IF('sample file'!Z1629 &gt;= 0, 'paste matlab output here'!U1628,-1000000)</f>
        <v>-1000000</v>
      </c>
      <c r="AA1629">
        <f>IF('sample file'!AA1629 &gt;= 0, 'paste matlab output here'!V1628,-1000000)</f>
        <v>2.0459999999999998</v>
      </c>
      <c r="AB1629">
        <f>IF('sample file'!AB1629 &gt;= 0, 'paste matlab output here'!W1628,-1000000)</f>
        <v>0.25789000000000001</v>
      </c>
      <c r="AC1629">
        <f>IF('sample file'!AC1629 &gt;= 0, 'paste matlab output here'!X1628,-1000000)</f>
        <v>1.7523</v>
      </c>
      <c r="AD1629">
        <f>IF('sample file'!AD1629 &gt;= 0, 'paste matlab output here'!Y1628,-1000000)</f>
        <v>0.25666</v>
      </c>
      <c r="AE1629">
        <f>IF('sample file'!AE1629 &gt;= 0, 'paste matlab output here'!Z1628,-1000000)</f>
        <v>0.32031999999999999</v>
      </c>
      <c r="AF1629">
        <f>IF('sample file'!AF1629 &gt;= 0, 'paste matlab output here'!AA1628,-1000000)</f>
        <v>-1000000</v>
      </c>
      <c r="AG1629">
        <f>IF('sample file'!AG1629 &gt;= 0, 'paste matlab output here'!AB1628,-1000000)</f>
        <v>0.54125999999999996</v>
      </c>
      <c r="AH1629">
        <f>IF('sample file'!AH1629 &gt;= 0, 'paste matlab output here'!AC1628,-1000000)</f>
        <v>1.4874000000000001</v>
      </c>
      <c r="AI1629">
        <f>IF('sample file'!AI1629 &gt;= 0, 'paste matlab output here'!AD1628,-1000000)</f>
        <v>2.1861999999999999</v>
      </c>
      <c r="AJ1629">
        <f>IF('sample file'!AJ1629 &gt;= 0, 'paste matlab output here'!AE1628,-1000000)</f>
        <v>-1000000</v>
      </c>
      <c r="AK1629">
        <f>IF('sample file'!AK1629 &gt;= 0, 'paste matlab output here'!AF1628,-1000000)</f>
        <v>-1000000</v>
      </c>
      <c r="AL1629">
        <f>IF('sample file'!AL1629 &gt;= 0, 'paste matlab output here'!AG1628,-1000000)</f>
        <v>2.2296</v>
      </c>
      <c r="AM1629">
        <f>IF('sample file'!AM1629 &gt;= 0, 'paste matlab output here'!AH1628,-1000000)</f>
        <v>2.5592000000000001</v>
      </c>
      <c r="AN1629">
        <f>IF('sample file'!AN1629 &gt;= 0, 'paste matlab output here'!AI1628,-1000000)</f>
        <v>1.0054000000000001</v>
      </c>
      <c r="AO1629">
        <f>IF('sample file'!AO1629 &gt;= 0, 'paste matlab output here'!AJ1628,-1000000)</f>
        <v>1.8876999999999999</v>
      </c>
      <c r="AP1629">
        <f>IF('sample file'!AP1629 &gt;= 0, 'paste matlab output here'!AK1628,-1000000)</f>
        <v>-1000000</v>
      </c>
      <c r="AQ1629">
        <f>IF('sample file'!AQ1629 &gt;= 0, 'paste matlab output here'!AL1628,-1000000)</f>
        <v>1.6835</v>
      </c>
      <c r="AR1629">
        <f>IF('sample file'!AR1629 &gt;= 0, 'paste matlab output here'!AM1628,-1000000)</f>
        <v>-1000000</v>
      </c>
    </row>
    <row r="1630" spans="1:44" x14ac:dyDescent="0.3">
      <c r="A1630">
        <v>43008</v>
      </c>
      <c r="B1630">
        <v>163</v>
      </c>
      <c r="C1630">
        <v>240</v>
      </c>
      <c r="D1630">
        <v>2</v>
      </c>
      <c r="E1630">
        <v>9</v>
      </c>
      <c r="F1630">
        <f>IF('sample file'!F1630 &gt;= 0, 'paste matlab output here'!A1629,-1000000)</f>
        <v>1.3016000000000001</v>
      </c>
      <c r="G1630">
        <f>IF('sample file'!G1630 &gt;= 0, 'paste matlab output here'!B1629,-1000000)</f>
        <v>0.71730000000000005</v>
      </c>
      <c r="H1630">
        <f>IF('sample file'!H1630 &gt;= 0, 'paste matlab output here'!C1629,-1000000)</f>
        <v>-1000000</v>
      </c>
      <c r="I1630">
        <f>IF('sample file'!I1630 &gt;= 0, 'paste matlab output here'!D1629,-1000000)</f>
        <v>0.77742</v>
      </c>
      <c r="J1630">
        <f>IF('sample file'!J1630 &gt;= 0, 'paste matlab output here'!E1629,-1000000)</f>
        <v>0.84519999999999995</v>
      </c>
      <c r="K1630">
        <f>IF('sample file'!K1630 &gt;= 0, 'paste matlab output here'!F1629,-1000000)</f>
        <v>-1000000</v>
      </c>
      <c r="L1630">
        <f>IF('sample file'!L1630 &gt;= 0, 'paste matlab output here'!G1629,-1000000)</f>
        <v>0.79335</v>
      </c>
      <c r="M1630">
        <f>IF('sample file'!M1630 &gt;= 0, 'paste matlab output here'!H1629,-1000000)</f>
        <v>0.68459000000000003</v>
      </c>
      <c r="N1630">
        <f>IF('sample file'!N1630 &gt;= 0, 'paste matlab output here'!I1629,-1000000)</f>
        <v>0.80345999999999995</v>
      </c>
      <c r="O1630">
        <f>IF('sample file'!O1630 &gt;= 0, 'paste matlab output here'!J1629,-1000000)</f>
        <v>0.48207</v>
      </c>
      <c r="P1630">
        <f>IF('sample file'!P1630 &gt;= 0, 'paste matlab output here'!K1629,-1000000)</f>
        <v>-1000000</v>
      </c>
      <c r="Q1630">
        <f>IF('sample file'!Q1630 &gt;= 0, 'paste matlab output here'!L1629,-1000000)</f>
        <v>2.5568</v>
      </c>
      <c r="R1630">
        <f>IF('sample file'!R1630 &gt;= 0, 'paste matlab output here'!M1629,-1000000)</f>
        <v>-1000000</v>
      </c>
      <c r="S1630">
        <f>IF('sample file'!S1630 &gt;= 0, 'paste matlab output here'!N1629,-1000000)</f>
        <v>2.1398000000000001</v>
      </c>
      <c r="T1630">
        <f>IF('sample file'!T1630 &gt;= 0, 'paste matlab output here'!O1629,-1000000)</f>
        <v>0.97677000000000003</v>
      </c>
      <c r="U1630">
        <f>IF('sample file'!U1630 &gt;= 0, 'paste matlab output here'!P1629,-1000000)</f>
        <v>-1000000</v>
      </c>
      <c r="V1630">
        <f>IF('sample file'!V1630 &gt;= 0, 'paste matlab output here'!Q1629,-1000000)</f>
        <v>-1000000</v>
      </c>
      <c r="W1630">
        <f>IF('sample file'!W1630 &gt;= 0, 'paste matlab output here'!R1629,-1000000)</f>
        <v>-1000000</v>
      </c>
      <c r="X1630">
        <f>IF('sample file'!X1630 &gt;= 0, 'paste matlab output here'!S1629,-1000000)</f>
        <v>-1000000</v>
      </c>
      <c r="Y1630">
        <f>IF('sample file'!Y1630 &gt;= 0, 'paste matlab output here'!T1629,-1000000)</f>
        <v>-1000000</v>
      </c>
      <c r="Z1630">
        <f>IF('sample file'!Z1630 &gt;= 0, 'paste matlab output here'!U1629,-1000000)</f>
        <v>-1000000</v>
      </c>
      <c r="AA1630">
        <f>IF('sample file'!AA1630 &gt;= 0, 'paste matlab output here'!V1629,-1000000)</f>
        <v>2.1968999999999999</v>
      </c>
      <c r="AB1630">
        <f>IF('sample file'!AB1630 &gt;= 0, 'paste matlab output here'!W1629,-1000000)</f>
        <v>0.26741999999999999</v>
      </c>
      <c r="AC1630">
        <f>IF('sample file'!AC1630 &gt;= 0, 'paste matlab output here'!X1629,-1000000)</f>
        <v>1.9075</v>
      </c>
      <c r="AD1630">
        <f>IF('sample file'!AD1630 &gt;= 0, 'paste matlab output here'!Y1629,-1000000)</f>
        <v>0.24679000000000001</v>
      </c>
      <c r="AE1630">
        <f>IF('sample file'!AE1630 &gt;= 0, 'paste matlab output here'!Z1629,-1000000)</f>
        <v>0.36159999999999998</v>
      </c>
      <c r="AF1630">
        <f>IF('sample file'!AF1630 &gt;= 0, 'paste matlab output here'!AA1629,-1000000)</f>
        <v>-1000000</v>
      </c>
      <c r="AG1630">
        <f>IF('sample file'!AG1630 &gt;= 0, 'paste matlab output here'!AB1629,-1000000)</f>
        <v>0.51600999999999997</v>
      </c>
      <c r="AH1630">
        <f>IF('sample file'!AH1630 &gt;= 0, 'paste matlab output here'!AC1629,-1000000)</f>
        <v>1.7974000000000001</v>
      </c>
      <c r="AI1630">
        <f>IF('sample file'!AI1630 &gt;= 0, 'paste matlab output here'!AD1629,-1000000)</f>
        <v>1.9548000000000001</v>
      </c>
      <c r="AJ1630">
        <f>IF('sample file'!AJ1630 &gt;= 0, 'paste matlab output here'!AE1629,-1000000)</f>
        <v>-1000000</v>
      </c>
      <c r="AK1630">
        <f>IF('sample file'!AK1630 &gt;= 0, 'paste matlab output here'!AF1629,-1000000)</f>
        <v>-1000000</v>
      </c>
      <c r="AL1630">
        <f>IF('sample file'!AL1630 &gt;= 0, 'paste matlab output here'!AG1629,-1000000)</f>
        <v>2.0030999999999999</v>
      </c>
      <c r="AM1630">
        <f>IF('sample file'!AM1630 &gt;= 0, 'paste matlab output here'!AH1629,-1000000)</f>
        <v>2.8498000000000001</v>
      </c>
      <c r="AN1630">
        <f>IF('sample file'!AN1630 &gt;= 0, 'paste matlab output here'!AI1629,-1000000)</f>
        <v>0.91078999999999999</v>
      </c>
      <c r="AO1630">
        <f>IF('sample file'!AO1630 &gt;= 0, 'paste matlab output here'!AJ1629,-1000000)</f>
        <v>1.6168</v>
      </c>
      <c r="AP1630">
        <f>IF('sample file'!AP1630 &gt;= 0, 'paste matlab output here'!AK1629,-1000000)</f>
        <v>-1000000</v>
      </c>
      <c r="AQ1630">
        <f>IF('sample file'!AQ1630 &gt;= 0, 'paste matlab output here'!AL1629,-1000000)</f>
        <v>1.3323</v>
      </c>
      <c r="AR1630">
        <f>IF('sample file'!AR1630 &gt;= 0, 'paste matlab output here'!AM1629,-1000000)</f>
        <v>-1000000</v>
      </c>
    </row>
    <row r="1631" spans="1:44" x14ac:dyDescent="0.3">
      <c r="A1631">
        <v>43032</v>
      </c>
      <c r="B1631">
        <v>163</v>
      </c>
      <c r="C1631">
        <v>264</v>
      </c>
      <c r="D1631">
        <v>2</v>
      </c>
      <c r="E1631">
        <v>9</v>
      </c>
      <c r="F1631">
        <f>IF('sample file'!F1631 &gt;= 0, 'paste matlab output here'!A1630,-1000000)</f>
        <v>0.90258000000000005</v>
      </c>
      <c r="G1631">
        <f>IF('sample file'!G1631 &gt;= 0, 'paste matlab output here'!B1630,-1000000)</f>
        <v>0.76288999999999996</v>
      </c>
      <c r="H1631">
        <f>IF('sample file'!H1631 &gt;= 0, 'paste matlab output here'!C1630,-1000000)</f>
        <v>-1000000</v>
      </c>
      <c r="I1631">
        <f>IF('sample file'!I1631 &gt;= 0, 'paste matlab output here'!D1630,-1000000)</f>
        <v>0.93876000000000004</v>
      </c>
      <c r="J1631">
        <f>IF('sample file'!J1631 &gt;= 0, 'paste matlab output here'!E1630,-1000000)</f>
        <v>0.89834999999999998</v>
      </c>
      <c r="K1631">
        <f>IF('sample file'!K1631 &gt;= 0, 'paste matlab output here'!F1630,-1000000)</f>
        <v>-1000000</v>
      </c>
      <c r="L1631">
        <f>IF('sample file'!L1631 &gt;= 0, 'paste matlab output here'!G1630,-1000000)</f>
        <v>0.76315999999999995</v>
      </c>
      <c r="M1631">
        <f>IF('sample file'!M1631 &gt;= 0, 'paste matlab output here'!H1630,-1000000)</f>
        <v>0.75209999999999999</v>
      </c>
      <c r="N1631">
        <f>IF('sample file'!N1631 &gt;= 0, 'paste matlab output here'!I1630,-1000000)</f>
        <v>0.93264000000000002</v>
      </c>
      <c r="O1631">
        <f>IF('sample file'!O1631 &gt;= 0, 'paste matlab output here'!J1630,-1000000)</f>
        <v>0.67107000000000006</v>
      </c>
      <c r="P1631">
        <f>IF('sample file'!P1631 &gt;= 0, 'paste matlab output here'!K1630,-1000000)</f>
        <v>-1000000</v>
      </c>
      <c r="Q1631">
        <f>IF('sample file'!Q1631 &gt;= 0, 'paste matlab output here'!L1630,-1000000)</f>
        <v>2.5385</v>
      </c>
      <c r="R1631">
        <f>IF('sample file'!R1631 &gt;= 0, 'paste matlab output here'!M1630,-1000000)</f>
        <v>-1000000</v>
      </c>
      <c r="S1631">
        <f>IF('sample file'!S1631 &gt;= 0, 'paste matlab output here'!N1630,-1000000)</f>
        <v>2.028</v>
      </c>
      <c r="T1631">
        <f>IF('sample file'!T1631 &gt;= 0, 'paste matlab output here'!O1630,-1000000)</f>
        <v>0.84582999999999997</v>
      </c>
      <c r="U1631">
        <f>IF('sample file'!U1631 &gt;= 0, 'paste matlab output here'!P1630,-1000000)</f>
        <v>-1000000</v>
      </c>
      <c r="V1631">
        <f>IF('sample file'!V1631 &gt;= 0, 'paste matlab output here'!Q1630,-1000000)</f>
        <v>-1000000</v>
      </c>
      <c r="W1631">
        <f>IF('sample file'!W1631 &gt;= 0, 'paste matlab output here'!R1630,-1000000)</f>
        <v>-1000000</v>
      </c>
      <c r="X1631">
        <f>IF('sample file'!X1631 &gt;= 0, 'paste matlab output here'!S1630,-1000000)</f>
        <v>-1000000</v>
      </c>
      <c r="Y1631">
        <f>IF('sample file'!Y1631 &gt;= 0, 'paste matlab output here'!T1630,-1000000)</f>
        <v>-1000000</v>
      </c>
      <c r="Z1631">
        <f>IF('sample file'!Z1631 &gt;= 0, 'paste matlab output here'!U1630,-1000000)</f>
        <v>-1000000</v>
      </c>
      <c r="AA1631">
        <f>IF('sample file'!AA1631 &gt;= 0, 'paste matlab output here'!V1630,-1000000)</f>
        <v>2.2513000000000001</v>
      </c>
      <c r="AB1631">
        <f>IF('sample file'!AB1631 &gt;= 0, 'paste matlab output here'!W1630,-1000000)</f>
        <v>0.24326</v>
      </c>
      <c r="AC1631">
        <f>IF('sample file'!AC1631 &gt;= 0, 'paste matlab output here'!X1630,-1000000)</f>
        <v>2.1396999999999999</v>
      </c>
      <c r="AD1631">
        <f>IF('sample file'!AD1631 &gt;= 0, 'paste matlab output here'!Y1630,-1000000)</f>
        <v>0.18104999999999999</v>
      </c>
      <c r="AE1631">
        <f>IF('sample file'!AE1631 &gt;= 0, 'paste matlab output here'!Z1630,-1000000)</f>
        <v>0.47448000000000001</v>
      </c>
      <c r="AF1631">
        <f>IF('sample file'!AF1631 &gt;= 0, 'paste matlab output here'!AA1630,-1000000)</f>
        <v>-1000000</v>
      </c>
      <c r="AG1631">
        <f>IF('sample file'!AG1631 &gt;= 0, 'paste matlab output here'!AB1630,-1000000)</f>
        <v>0.64298999999999995</v>
      </c>
      <c r="AH1631">
        <f>IF('sample file'!AH1631 &gt;= 0, 'paste matlab output here'!AC1630,-1000000)</f>
        <v>1.635</v>
      </c>
      <c r="AI1631">
        <f>IF('sample file'!AI1631 &gt;= 0, 'paste matlab output here'!AD1630,-1000000)</f>
        <v>1.9535</v>
      </c>
      <c r="AJ1631">
        <f>IF('sample file'!AJ1631 &gt;= 0, 'paste matlab output here'!AE1630,-1000000)</f>
        <v>-1000000</v>
      </c>
      <c r="AK1631">
        <f>IF('sample file'!AK1631 &gt;= 0, 'paste matlab output here'!AF1630,-1000000)</f>
        <v>-1000000</v>
      </c>
      <c r="AL1631">
        <f>IF('sample file'!AL1631 &gt;= 0, 'paste matlab output here'!AG1630,-1000000)</f>
        <v>1.5996999999999999</v>
      </c>
      <c r="AM1631">
        <f>IF('sample file'!AM1631 &gt;= 0, 'paste matlab output here'!AH1630,-1000000)</f>
        <v>3.1448</v>
      </c>
      <c r="AN1631">
        <f>IF('sample file'!AN1631 &gt;= 0, 'paste matlab output here'!AI1630,-1000000)</f>
        <v>0.79767999999999994</v>
      </c>
      <c r="AO1631">
        <f>IF('sample file'!AO1631 &gt;= 0, 'paste matlab output here'!AJ1630,-1000000)</f>
        <v>1.4965999999999999</v>
      </c>
      <c r="AP1631">
        <f>IF('sample file'!AP1631 &gt;= 0, 'paste matlab output here'!AK1630,-1000000)</f>
        <v>-1000000</v>
      </c>
      <c r="AQ1631">
        <f>IF('sample file'!AQ1631 &gt;= 0, 'paste matlab output here'!AL1630,-1000000)</f>
        <v>1.1413</v>
      </c>
      <c r="AR1631">
        <f>IF('sample file'!AR1631 &gt;= 0, 'paste matlab output here'!AM1630,-1000000)</f>
        <v>-1000000</v>
      </c>
    </row>
    <row r="1632" spans="1:44" x14ac:dyDescent="0.3">
      <c r="A1632">
        <v>43225</v>
      </c>
      <c r="B1632">
        <v>164</v>
      </c>
      <c r="C1632">
        <v>193</v>
      </c>
      <c r="D1632">
        <v>11</v>
      </c>
      <c r="E1632">
        <v>12</v>
      </c>
      <c r="F1632">
        <f>IF('sample file'!F1632 &gt;= 0, 'paste matlab output here'!A1631,-1000000)</f>
        <v>0.81325000000000003</v>
      </c>
      <c r="G1632">
        <f>IF('sample file'!G1632 &gt;= 0, 'paste matlab output here'!B1631,-1000000)</f>
        <v>0.49637999999999999</v>
      </c>
      <c r="H1632">
        <f>IF('sample file'!H1632 &gt;= 0, 'paste matlab output here'!C1631,-1000000)</f>
        <v>-1000000</v>
      </c>
      <c r="I1632">
        <f>IF('sample file'!I1632 &gt;= 0, 'paste matlab output here'!D1631,-1000000)</f>
        <v>0.62597999999999998</v>
      </c>
      <c r="J1632">
        <f>IF('sample file'!J1632 &gt;= 0, 'paste matlab output here'!E1631,-1000000)</f>
        <v>-1000000</v>
      </c>
      <c r="K1632">
        <f>IF('sample file'!K1632 &gt;= 0, 'paste matlab output here'!F1631,-1000000)</f>
        <v>0.48054999999999998</v>
      </c>
      <c r="L1632">
        <f>IF('sample file'!L1632 &gt;= 0, 'paste matlab output here'!G1631,-1000000)</f>
        <v>0.23272999999999999</v>
      </c>
      <c r="M1632">
        <f>IF('sample file'!M1632 &gt;= 0, 'paste matlab output here'!H1631,-1000000)</f>
        <v>-1000000</v>
      </c>
      <c r="N1632">
        <f>IF('sample file'!N1632 &gt;= 0, 'paste matlab output here'!I1631,-1000000)</f>
        <v>-1000000</v>
      </c>
      <c r="O1632">
        <f>IF('sample file'!O1632 &gt;= 0, 'paste matlab output here'!J1631,-1000000)</f>
        <v>-1000000</v>
      </c>
      <c r="P1632">
        <f>IF('sample file'!P1632 &gt;= 0, 'paste matlab output here'!K1631,-1000000)</f>
        <v>-1000000</v>
      </c>
      <c r="Q1632">
        <f>IF('sample file'!Q1632 &gt;= 0, 'paste matlab output here'!L1631,-1000000)</f>
        <v>1.7963</v>
      </c>
      <c r="R1632">
        <f>IF('sample file'!R1632 &gt;= 0, 'paste matlab output here'!M1631,-1000000)</f>
        <v>-1000000</v>
      </c>
      <c r="S1632">
        <f>IF('sample file'!S1632 &gt;= 0, 'paste matlab output here'!N1631,-1000000)</f>
        <v>1.7734000000000001</v>
      </c>
      <c r="T1632">
        <f>IF('sample file'!T1632 &gt;= 0, 'paste matlab output here'!O1631,-1000000)</f>
        <v>1.5430999999999999</v>
      </c>
      <c r="U1632">
        <f>IF('sample file'!U1632 &gt;= 0, 'paste matlab output here'!P1631,-1000000)</f>
        <v>-1000000</v>
      </c>
      <c r="V1632">
        <f>IF('sample file'!V1632 &gt;= 0, 'paste matlab output here'!Q1631,-1000000)</f>
        <v>-1000000</v>
      </c>
      <c r="W1632">
        <f>IF('sample file'!W1632 &gt;= 0, 'paste matlab output here'!R1631,-1000000)</f>
        <v>-1000000</v>
      </c>
      <c r="X1632">
        <f>IF('sample file'!X1632 &gt;= 0, 'paste matlab output here'!S1631,-1000000)</f>
        <v>-1000000</v>
      </c>
      <c r="Y1632">
        <f>IF('sample file'!Y1632 &gt;= 0, 'paste matlab output here'!T1631,-1000000)</f>
        <v>-1000000</v>
      </c>
      <c r="Z1632">
        <f>IF('sample file'!Z1632 &gt;= 0, 'paste matlab output here'!U1631,-1000000)</f>
        <v>-1000000</v>
      </c>
      <c r="AA1632">
        <f>IF('sample file'!AA1632 &gt;= 0, 'paste matlab output here'!V1631,-1000000)</f>
        <v>3.1979000000000002</v>
      </c>
      <c r="AB1632">
        <f>IF('sample file'!AB1632 &gt;= 0, 'paste matlab output here'!W1631,-1000000)</f>
        <v>0.10696</v>
      </c>
      <c r="AC1632">
        <f>IF('sample file'!AC1632 &gt;= 0, 'paste matlab output here'!X1631,-1000000)</f>
        <v>2.1720999999999999</v>
      </c>
      <c r="AD1632">
        <f>IF('sample file'!AD1632 &gt;= 0, 'paste matlab output here'!Y1631,-1000000)</f>
        <v>0.33684999999999998</v>
      </c>
      <c r="AE1632">
        <f>IF('sample file'!AE1632 &gt;= 0, 'paste matlab output here'!Z1631,-1000000)</f>
        <v>-1000000</v>
      </c>
      <c r="AF1632">
        <f>IF('sample file'!AF1632 &gt;= 0, 'paste matlab output here'!AA1631,-1000000)</f>
        <v>0.31236000000000003</v>
      </c>
      <c r="AG1632">
        <f>IF('sample file'!AG1632 &gt;= 0, 'paste matlab output here'!AB1631,-1000000)</f>
        <v>0.78471999999999997</v>
      </c>
      <c r="AH1632">
        <f>IF('sample file'!AH1632 &gt;= 0, 'paste matlab output here'!AC1631,-1000000)</f>
        <v>2.4895</v>
      </c>
      <c r="AI1632">
        <f>IF('sample file'!AI1632 &gt;= 0, 'paste matlab output here'!AD1631,-1000000)</f>
        <v>2.5038</v>
      </c>
      <c r="AJ1632">
        <f>IF('sample file'!AJ1632 &gt;= 0, 'paste matlab output here'!AE1631,-1000000)</f>
        <v>-1000000</v>
      </c>
      <c r="AK1632">
        <f>IF('sample file'!AK1632 &gt;= 0, 'paste matlab output here'!AF1631,-1000000)</f>
        <v>-1000000</v>
      </c>
      <c r="AL1632">
        <f>IF('sample file'!AL1632 &gt;= 0, 'paste matlab output here'!AG1631,-1000000)</f>
        <v>1.6448</v>
      </c>
      <c r="AM1632">
        <f>IF('sample file'!AM1632 &gt;= 0, 'paste matlab output here'!AH1631,-1000000)</f>
        <v>8.2627000000000006</v>
      </c>
      <c r="AN1632">
        <f>IF('sample file'!AN1632 &gt;= 0, 'paste matlab output here'!AI1631,-1000000)</f>
        <v>0.59818000000000005</v>
      </c>
      <c r="AO1632">
        <f>IF('sample file'!AO1632 &gt;= 0, 'paste matlab output here'!AJ1631,-1000000)</f>
        <v>1.6662999999999999</v>
      </c>
      <c r="AP1632">
        <f>IF('sample file'!AP1632 &gt;= 0, 'paste matlab output here'!AK1631,-1000000)</f>
        <v>-1000000</v>
      </c>
      <c r="AQ1632">
        <f>IF('sample file'!AQ1632 &gt;= 0, 'paste matlab output here'!AL1631,-1000000)</f>
        <v>0.86168</v>
      </c>
      <c r="AR1632">
        <f>IF('sample file'!AR1632 &gt;= 0, 'paste matlab output here'!AM1631,-1000000)</f>
        <v>-1000000</v>
      </c>
    </row>
    <row r="1633" spans="1:44" x14ac:dyDescent="0.3">
      <c r="A1633">
        <v>43226</v>
      </c>
      <c r="B1633">
        <v>164</v>
      </c>
      <c r="C1633">
        <v>194</v>
      </c>
      <c r="D1633">
        <v>12</v>
      </c>
      <c r="E1633">
        <v>12</v>
      </c>
      <c r="F1633">
        <f>IF('sample file'!F1633 &gt;= 0, 'paste matlab output here'!A1632,-1000000)</f>
        <v>0.81589</v>
      </c>
      <c r="G1633">
        <f>IF('sample file'!G1633 &gt;= 0, 'paste matlab output here'!B1632,-1000000)</f>
        <v>0.48154000000000002</v>
      </c>
      <c r="H1633">
        <f>IF('sample file'!H1633 &gt;= 0, 'paste matlab output here'!C1632,-1000000)</f>
        <v>-1000000</v>
      </c>
      <c r="I1633">
        <f>IF('sample file'!I1633 &gt;= 0, 'paste matlab output here'!D1632,-1000000)</f>
        <v>0.63405999999999996</v>
      </c>
      <c r="J1633">
        <f>IF('sample file'!J1633 &gt;= 0, 'paste matlab output here'!E1632,-1000000)</f>
        <v>-1000000</v>
      </c>
      <c r="K1633">
        <f>IF('sample file'!K1633 &gt;= 0, 'paste matlab output here'!F1632,-1000000)</f>
        <v>0.53964000000000001</v>
      </c>
      <c r="L1633">
        <f>IF('sample file'!L1633 &gt;= 0, 'paste matlab output here'!G1632,-1000000)</f>
        <v>0.31004999999999999</v>
      </c>
      <c r="M1633">
        <f>IF('sample file'!M1633 &gt;= 0, 'paste matlab output here'!H1632,-1000000)</f>
        <v>-1000000</v>
      </c>
      <c r="N1633">
        <f>IF('sample file'!N1633 &gt;= 0, 'paste matlab output here'!I1632,-1000000)</f>
        <v>-1000000</v>
      </c>
      <c r="O1633">
        <f>IF('sample file'!O1633 &gt;= 0, 'paste matlab output here'!J1632,-1000000)</f>
        <v>-1000000</v>
      </c>
      <c r="P1633">
        <f>IF('sample file'!P1633 &gt;= 0, 'paste matlab output here'!K1632,-1000000)</f>
        <v>-1000000</v>
      </c>
      <c r="Q1633">
        <f>IF('sample file'!Q1633 &gt;= 0, 'paste matlab output here'!L1632,-1000000)</f>
        <v>1.6322000000000001</v>
      </c>
      <c r="R1633">
        <f>IF('sample file'!R1633 &gt;= 0, 'paste matlab output here'!M1632,-1000000)</f>
        <v>-1000000</v>
      </c>
      <c r="S1633">
        <f>IF('sample file'!S1633 &gt;= 0, 'paste matlab output here'!N1632,-1000000)</f>
        <v>1.7741</v>
      </c>
      <c r="T1633">
        <f>IF('sample file'!T1633 &gt;= 0, 'paste matlab output here'!O1632,-1000000)</f>
        <v>1.1640999999999999</v>
      </c>
      <c r="U1633">
        <f>IF('sample file'!U1633 &gt;= 0, 'paste matlab output here'!P1632,-1000000)</f>
        <v>-1000000</v>
      </c>
      <c r="V1633">
        <f>IF('sample file'!V1633 &gt;= 0, 'paste matlab output here'!Q1632,-1000000)</f>
        <v>-1000000</v>
      </c>
      <c r="W1633">
        <f>IF('sample file'!W1633 &gt;= 0, 'paste matlab output here'!R1632,-1000000)</f>
        <v>-1000000</v>
      </c>
      <c r="X1633">
        <f>IF('sample file'!X1633 &gt;= 0, 'paste matlab output here'!S1632,-1000000)</f>
        <v>-1000000</v>
      </c>
      <c r="Y1633">
        <f>IF('sample file'!Y1633 &gt;= 0, 'paste matlab output here'!T1632,-1000000)</f>
        <v>-1000000</v>
      </c>
      <c r="Z1633">
        <f>IF('sample file'!Z1633 &gt;= 0, 'paste matlab output here'!U1632,-1000000)</f>
        <v>-1000000</v>
      </c>
      <c r="AA1633">
        <f>IF('sample file'!AA1633 &gt;= 0, 'paste matlab output here'!V1632,-1000000)</f>
        <v>2.8012000000000001</v>
      </c>
      <c r="AB1633">
        <f>IF('sample file'!AB1633 &gt;= 0, 'paste matlab output here'!W1632,-1000000)</f>
        <v>0.15909999999999999</v>
      </c>
      <c r="AC1633">
        <f>IF('sample file'!AC1633 &gt;= 0, 'paste matlab output here'!X1632,-1000000)</f>
        <v>2.2496</v>
      </c>
      <c r="AD1633">
        <f>IF('sample file'!AD1633 &gt;= 0, 'paste matlab output here'!Y1632,-1000000)</f>
        <v>0.43651000000000001</v>
      </c>
      <c r="AE1633">
        <f>IF('sample file'!AE1633 &gt;= 0, 'paste matlab output here'!Z1632,-1000000)</f>
        <v>7.5245999999999993E-2</v>
      </c>
      <c r="AF1633">
        <f>IF('sample file'!AF1633 &gt;= 0, 'paste matlab output here'!AA1632,-1000000)</f>
        <v>0.30296000000000001</v>
      </c>
      <c r="AG1633">
        <f>IF('sample file'!AG1633 &gt;= 0, 'paste matlab output here'!AB1632,-1000000)</f>
        <v>0.73701000000000005</v>
      </c>
      <c r="AH1633">
        <f>IF('sample file'!AH1633 &gt;= 0, 'paste matlab output here'!AC1632,-1000000)</f>
        <v>2.4944000000000002</v>
      </c>
      <c r="AI1633">
        <f>IF('sample file'!AI1633 &gt;= 0, 'paste matlab output here'!AD1632,-1000000)</f>
        <v>2.4317000000000002</v>
      </c>
      <c r="AJ1633">
        <f>IF('sample file'!AJ1633 &gt;= 0, 'paste matlab output here'!AE1632,-1000000)</f>
        <v>-1000000</v>
      </c>
      <c r="AK1633">
        <f>IF('sample file'!AK1633 &gt;= 0, 'paste matlab output here'!AF1632,-1000000)</f>
        <v>-1000000</v>
      </c>
      <c r="AL1633">
        <f>IF('sample file'!AL1633 &gt;= 0, 'paste matlab output here'!AG1632,-1000000)</f>
        <v>1.6664000000000001</v>
      </c>
      <c r="AM1633">
        <f>IF('sample file'!AM1633 &gt;= 0, 'paste matlab output here'!AH1632,-1000000)</f>
        <v>7.1287000000000003</v>
      </c>
      <c r="AN1633">
        <f>IF('sample file'!AN1633 &gt;= 0, 'paste matlab output here'!AI1632,-1000000)</f>
        <v>0.58240000000000003</v>
      </c>
      <c r="AO1633">
        <f>IF('sample file'!AO1633 &gt;= 0, 'paste matlab output here'!AJ1632,-1000000)</f>
        <v>1.5992</v>
      </c>
      <c r="AP1633">
        <f>IF('sample file'!AP1633 &gt;= 0, 'paste matlab output here'!AK1632,-1000000)</f>
        <v>-1000000</v>
      </c>
      <c r="AQ1633">
        <f>IF('sample file'!AQ1633 &gt;= 0, 'paste matlab output here'!AL1632,-1000000)</f>
        <v>0.94045000000000001</v>
      </c>
      <c r="AR1633">
        <f>IF('sample file'!AR1633 &gt;= 0, 'paste matlab output here'!AM1632,-1000000)</f>
        <v>-1000000</v>
      </c>
    </row>
    <row r="1634" spans="1:44" x14ac:dyDescent="0.3">
      <c r="A1634">
        <v>43227</v>
      </c>
      <c r="B1634">
        <v>164</v>
      </c>
      <c r="C1634">
        <v>195</v>
      </c>
      <c r="D1634">
        <v>13</v>
      </c>
      <c r="E1634">
        <v>12</v>
      </c>
      <c r="F1634">
        <f>IF('sample file'!F1634 &gt;= 0, 'paste matlab output here'!A1633,-1000000)</f>
        <v>0.85465999999999998</v>
      </c>
      <c r="G1634">
        <f>IF('sample file'!G1634 &gt;= 0, 'paste matlab output here'!B1633,-1000000)</f>
        <v>0.43998999999999999</v>
      </c>
      <c r="H1634">
        <f>IF('sample file'!H1634 &gt;= 0, 'paste matlab output here'!C1633,-1000000)</f>
        <v>-1000000</v>
      </c>
      <c r="I1634">
        <f>IF('sample file'!I1634 &gt;= 0, 'paste matlab output here'!D1633,-1000000)</f>
        <v>0.76202000000000003</v>
      </c>
      <c r="J1634">
        <f>IF('sample file'!J1634 &gt;= 0, 'paste matlab output here'!E1633,-1000000)</f>
        <v>-1000000</v>
      </c>
      <c r="K1634">
        <f>IF('sample file'!K1634 &gt;= 0, 'paste matlab output here'!F1633,-1000000)</f>
        <v>0.64858000000000005</v>
      </c>
      <c r="L1634">
        <f>IF('sample file'!L1634 &gt;= 0, 'paste matlab output here'!G1633,-1000000)</f>
        <v>0.40359</v>
      </c>
      <c r="M1634">
        <f>IF('sample file'!M1634 &gt;= 0, 'paste matlab output here'!H1633,-1000000)</f>
        <v>-1000000</v>
      </c>
      <c r="N1634">
        <f>IF('sample file'!N1634 &gt;= 0, 'paste matlab output here'!I1633,-1000000)</f>
        <v>-1000000</v>
      </c>
      <c r="O1634">
        <f>IF('sample file'!O1634 &gt;= 0, 'paste matlab output here'!J1633,-1000000)</f>
        <v>-1000000</v>
      </c>
      <c r="P1634">
        <f>IF('sample file'!P1634 &gt;= 0, 'paste matlab output here'!K1633,-1000000)</f>
        <v>-1000000</v>
      </c>
      <c r="Q1634">
        <f>IF('sample file'!Q1634 &gt;= 0, 'paste matlab output here'!L1633,-1000000)</f>
        <v>1.5792999999999999</v>
      </c>
      <c r="R1634">
        <f>IF('sample file'!R1634 &gt;= 0, 'paste matlab output here'!M1633,-1000000)</f>
        <v>-1000000</v>
      </c>
      <c r="S1634">
        <f>IF('sample file'!S1634 &gt;= 0, 'paste matlab output here'!N1633,-1000000)</f>
        <v>1.8129999999999999</v>
      </c>
      <c r="T1634">
        <f>IF('sample file'!T1634 &gt;= 0, 'paste matlab output here'!O1633,-1000000)</f>
        <v>1.4476</v>
      </c>
      <c r="U1634">
        <f>IF('sample file'!U1634 &gt;= 0, 'paste matlab output here'!P1633,-1000000)</f>
        <v>-1000000</v>
      </c>
      <c r="V1634">
        <f>IF('sample file'!V1634 &gt;= 0, 'paste matlab output here'!Q1633,-1000000)</f>
        <v>-1000000</v>
      </c>
      <c r="W1634">
        <f>IF('sample file'!W1634 &gt;= 0, 'paste matlab output here'!R1633,-1000000)</f>
        <v>-1000000</v>
      </c>
      <c r="X1634">
        <f>IF('sample file'!X1634 &gt;= 0, 'paste matlab output here'!S1633,-1000000)</f>
        <v>-1000000</v>
      </c>
      <c r="Y1634">
        <f>IF('sample file'!Y1634 &gt;= 0, 'paste matlab output here'!T1633,-1000000)</f>
        <v>-1000000</v>
      </c>
      <c r="Z1634">
        <f>IF('sample file'!Z1634 &gt;= 0, 'paste matlab output here'!U1633,-1000000)</f>
        <v>-1000000</v>
      </c>
      <c r="AA1634">
        <f>IF('sample file'!AA1634 &gt;= 0, 'paste matlab output here'!V1633,-1000000)</f>
        <v>2.7808999999999999</v>
      </c>
      <c r="AB1634">
        <f>IF('sample file'!AB1634 &gt;= 0, 'paste matlab output here'!W1633,-1000000)</f>
        <v>0.17491000000000001</v>
      </c>
      <c r="AC1634">
        <f>IF('sample file'!AC1634 &gt;= 0, 'paste matlab output here'!X1633,-1000000)</f>
        <v>2.0520999999999998</v>
      </c>
      <c r="AD1634">
        <f>IF('sample file'!AD1634 &gt;= 0, 'paste matlab output here'!Y1633,-1000000)</f>
        <v>0.45793</v>
      </c>
      <c r="AE1634">
        <f>IF('sample file'!AE1634 &gt;= 0, 'paste matlab output here'!Z1633,-1000000)</f>
        <v>0.16142000000000001</v>
      </c>
      <c r="AF1634">
        <f>IF('sample file'!AF1634 &gt;= 0, 'paste matlab output here'!AA1633,-1000000)</f>
        <v>0.32153999999999999</v>
      </c>
      <c r="AG1634">
        <f>IF('sample file'!AG1634 &gt;= 0, 'paste matlab output here'!AB1633,-1000000)</f>
        <v>0.87465999999999999</v>
      </c>
      <c r="AH1634">
        <f>IF('sample file'!AH1634 &gt;= 0, 'paste matlab output here'!AC1633,-1000000)</f>
        <v>2.4430000000000001</v>
      </c>
      <c r="AI1634">
        <f>IF('sample file'!AI1634 &gt;= 0, 'paste matlab output here'!AD1633,-1000000)</f>
        <v>2.3218000000000001</v>
      </c>
      <c r="AJ1634">
        <f>IF('sample file'!AJ1634 &gt;= 0, 'paste matlab output here'!AE1633,-1000000)</f>
        <v>-1000000</v>
      </c>
      <c r="AK1634">
        <f>IF('sample file'!AK1634 &gt;= 0, 'paste matlab output here'!AF1633,-1000000)</f>
        <v>-1000000</v>
      </c>
      <c r="AL1634">
        <f>IF('sample file'!AL1634 &gt;= 0, 'paste matlab output here'!AG1633,-1000000)</f>
        <v>1.6085</v>
      </c>
      <c r="AM1634">
        <f>IF('sample file'!AM1634 &gt;= 0, 'paste matlab output here'!AH1633,-1000000)</f>
        <v>7.3779000000000003</v>
      </c>
      <c r="AN1634">
        <f>IF('sample file'!AN1634 &gt;= 0, 'paste matlab output here'!AI1633,-1000000)</f>
        <v>0.59057999999999999</v>
      </c>
      <c r="AO1634">
        <f>IF('sample file'!AO1634 &gt;= 0, 'paste matlab output here'!AJ1633,-1000000)</f>
        <v>1.583</v>
      </c>
      <c r="AP1634">
        <f>IF('sample file'!AP1634 &gt;= 0, 'paste matlab output here'!AK1633,-1000000)</f>
        <v>-1000000</v>
      </c>
      <c r="AQ1634">
        <f>IF('sample file'!AQ1634 &gt;= 0, 'paste matlab output here'!AL1633,-1000000)</f>
        <v>0.85485999999999995</v>
      </c>
      <c r="AR1634">
        <f>IF('sample file'!AR1634 &gt;= 0, 'paste matlab output here'!AM1633,-1000000)</f>
        <v>-1000000</v>
      </c>
    </row>
    <row r="1635" spans="1:44" x14ac:dyDescent="0.3">
      <c r="A1635">
        <v>43228</v>
      </c>
      <c r="B1635">
        <v>164</v>
      </c>
      <c r="C1635">
        <v>196</v>
      </c>
      <c r="D1635">
        <v>14</v>
      </c>
      <c r="E1635">
        <v>12</v>
      </c>
      <c r="F1635">
        <f>IF('sample file'!F1635 &gt;= 0, 'paste matlab output here'!A1634,-1000000)</f>
        <v>0.97645000000000004</v>
      </c>
      <c r="G1635">
        <f>IF('sample file'!G1635 &gt;= 0, 'paste matlab output here'!B1634,-1000000)</f>
        <v>0.42646000000000001</v>
      </c>
      <c r="H1635">
        <f>IF('sample file'!H1635 &gt;= 0, 'paste matlab output here'!C1634,-1000000)</f>
        <v>-1000000</v>
      </c>
      <c r="I1635">
        <f>IF('sample file'!I1635 &gt;= 0, 'paste matlab output here'!D1634,-1000000)</f>
        <v>0.81425000000000003</v>
      </c>
      <c r="J1635">
        <f>IF('sample file'!J1635 &gt;= 0, 'paste matlab output here'!E1634,-1000000)</f>
        <v>-1000000</v>
      </c>
      <c r="K1635">
        <f>IF('sample file'!K1635 &gt;= 0, 'paste matlab output here'!F1634,-1000000)</f>
        <v>0.68603000000000003</v>
      </c>
      <c r="L1635">
        <f>IF('sample file'!L1635 &gt;= 0, 'paste matlab output here'!G1634,-1000000)</f>
        <v>0.56013000000000002</v>
      </c>
      <c r="M1635">
        <f>IF('sample file'!M1635 &gt;= 0, 'paste matlab output here'!H1634,-1000000)</f>
        <v>-1000000</v>
      </c>
      <c r="N1635">
        <f>IF('sample file'!N1635 &gt;= 0, 'paste matlab output here'!I1634,-1000000)</f>
        <v>-1000000</v>
      </c>
      <c r="O1635">
        <f>IF('sample file'!O1635 &gt;= 0, 'paste matlab output here'!J1634,-1000000)</f>
        <v>-1000000</v>
      </c>
      <c r="P1635">
        <f>IF('sample file'!P1635 &gt;= 0, 'paste matlab output here'!K1634,-1000000)</f>
        <v>-1000000</v>
      </c>
      <c r="Q1635">
        <f>IF('sample file'!Q1635 &gt;= 0, 'paste matlab output here'!L1634,-1000000)</f>
        <v>1.5940000000000001</v>
      </c>
      <c r="R1635">
        <f>IF('sample file'!R1635 &gt;= 0, 'paste matlab output here'!M1634,-1000000)</f>
        <v>-1000000</v>
      </c>
      <c r="S1635">
        <f>IF('sample file'!S1635 &gt;= 0, 'paste matlab output here'!N1634,-1000000)</f>
        <v>1.8260000000000001</v>
      </c>
      <c r="T1635">
        <f>IF('sample file'!T1635 &gt;= 0, 'paste matlab output here'!O1634,-1000000)</f>
        <v>1.4159999999999999</v>
      </c>
      <c r="U1635">
        <f>IF('sample file'!U1635 &gt;= 0, 'paste matlab output here'!P1634,-1000000)</f>
        <v>-1000000</v>
      </c>
      <c r="V1635">
        <f>IF('sample file'!V1635 &gt;= 0, 'paste matlab output here'!Q1634,-1000000)</f>
        <v>-1000000</v>
      </c>
      <c r="W1635">
        <f>IF('sample file'!W1635 &gt;= 0, 'paste matlab output here'!R1634,-1000000)</f>
        <v>-1000000</v>
      </c>
      <c r="X1635">
        <f>IF('sample file'!X1635 &gt;= 0, 'paste matlab output here'!S1634,-1000000)</f>
        <v>-1000000</v>
      </c>
      <c r="Y1635">
        <f>IF('sample file'!Y1635 &gt;= 0, 'paste matlab output here'!T1634,-1000000)</f>
        <v>-1000000</v>
      </c>
      <c r="Z1635">
        <f>IF('sample file'!Z1635 &gt;= 0, 'paste matlab output here'!U1634,-1000000)</f>
        <v>-1000000</v>
      </c>
      <c r="AA1635">
        <f>IF('sample file'!AA1635 &gt;= 0, 'paste matlab output here'!V1634,-1000000)</f>
        <v>2.6720999999999999</v>
      </c>
      <c r="AB1635">
        <f>IF('sample file'!AB1635 &gt;= 0, 'paste matlab output here'!W1634,-1000000)</f>
        <v>0.15246000000000001</v>
      </c>
      <c r="AC1635">
        <f>IF('sample file'!AC1635 &gt;= 0, 'paste matlab output here'!X1634,-1000000)</f>
        <v>2.0785999999999998</v>
      </c>
      <c r="AD1635">
        <f>IF('sample file'!AD1635 &gt;= 0, 'paste matlab output here'!Y1634,-1000000)</f>
        <v>0.46471000000000001</v>
      </c>
      <c r="AE1635">
        <f>IF('sample file'!AE1635 &gt;= 0, 'paste matlab output here'!Z1634,-1000000)</f>
        <v>0.13963999999999999</v>
      </c>
      <c r="AF1635">
        <f>IF('sample file'!AF1635 &gt;= 0, 'paste matlab output here'!AA1634,-1000000)</f>
        <v>0.32075999999999999</v>
      </c>
      <c r="AG1635">
        <f>IF('sample file'!AG1635 &gt;= 0, 'paste matlab output here'!AB1634,-1000000)</f>
        <v>0.83250999999999997</v>
      </c>
      <c r="AH1635">
        <f>IF('sample file'!AH1635 &gt;= 0, 'paste matlab output here'!AC1634,-1000000)</f>
        <v>2.2658</v>
      </c>
      <c r="AI1635">
        <f>IF('sample file'!AI1635 &gt;= 0, 'paste matlab output here'!AD1634,-1000000)</f>
        <v>2.3235000000000001</v>
      </c>
      <c r="AJ1635">
        <f>IF('sample file'!AJ1635 &gt;= 0, 'paste matlab output here'!AE1634,-1000000)</f>
        <v>-1000000</v>
      </c>
      <c r="AK1635">
        <f>IF('sample file'!AK1635 &gt;= 0, 'paste matlab output here'!AF1634,-1000000)</f>
        <v>-1000000</v>
      </c>
      <c r="AL1635">
        <f>IF('sample file'!AL1635 &gt;= 0, 'paste matlab output here'!AG1634,-1000000)</f>
        <v>1.6669</v>
      </c>
      <c r="AM1635">
        <f>IF('sample file'!AM1635 &gt;= 0, 'paste matlab output here'!AH1634,-1000000)</f>
        <v>7.1247999999999996</v>
      </c>
      <c r="AN1635">
        <f>IF('sample file'!AN1635 &gt;= 0, 'paste matlab output here'!AI1634,-1000000)</f>
        <v>0.55318999999999996</v>
      </c>
      <c r="AO1635">
        <f>IF('sample file'!AO1635 &gt;= 0, 'paste matlab output here'!AJ1634,-1000000)</f>
        <v>1.4682999999999999</v>
      </c>
      <c r="AP1635">
        <f>IF('sample file'!AP1635 &gt;= 0, 'paste matlab output here'!AK1634,-1000000)</f>
        <v>-1000000</v>
      </c>
      <c r="AQ1635">
        <f>IF('sample file'!AQ1635 &gt;= 0, 'paste matlab output here'!AL1634,-1000000)</f>
        <v>0.86129</v>
      </c>
      <c r="AR1635">
        <f>IF('sample file'!AR1635 &gt;= 0, 'paste matlab output here'!AM1634,-1000000)</f>
        <v>-1000000</v>
      </c>
    </row>
    <row r="1636" spans="1:44" x14ac:dyDescent="0.3">
      <c r="A1636">
        <v>43229</v>
      </c>
      <c r="B1636">
        <v>164</v>
      </c>
      <c r="C1636">
        <v>197</v>
      </c>
      <c r="D1636">
        <v>15</v>
      </c>
      <c r="E1636">
        <v>12</v>
      </c>
      <c r="F1636">
        <f>IF('sample file'!F1636 &gt;= 0, 'paste matlab output here'!A1635,-1000000)</f>
        <v>0.96711999999999998</v>
      </c>
      <c r="G1636">
        <f>IF('sample file'!G1636 &gt;= 0, 'paste matlab output here'!B1635,-1000000)</f>
        <v>0.49159999999999998</v>
      </c>
      <c r="H1636">
        <f>IF('sample file'!H1636 &gt;= 0, 'paste matlab output here'!C1635,-1000000)</f>
        <v>-1000000</v>
      </c>
      <c r="I1636">
        <f>IF('sample file'!I1636 &gt;= 0, 'paste matlab output here'!D1635,-1000000)</f>
        <v>0.70394999999999996</v>
      </c>
      <c r="J1636">
        <f>IF('sample file'!J1636 &gt;= 0, 'paste matlab output here'!E1635,-1000000)</f>
        <v>-1000000</v>
      </c>
      <c r="K1636">
        <f>IF('sample file'!K1636 &gt;= 0, 'paste matlab output here'!F1635,-1000000)</f>
        <v>0.53683999999999998</v>
      </c>
      <c r="L1636">
        <f>IF('sample file'!L1636 &gt;= 0, 'paste matlab output here'!G1635,-1000000)</f>
        <v>0.55291000000000001</v>
      </c>
      <c r="M1636">
        <f>IF('sample file'!M1636 &gt;= 0, 'paste matlab output here'!H1635,-1000000)</f>
        <v>-1000000</v>
      </c>
      <c r="N1636">
        <f>IF('sample file'!N1636 &gt;= 0, 'paste matlab output here'!I1635,-1000000)</f>
        <v>-1000000</v>
      </c>
      <c r="O1636">
        <f>IF('sample file'!O1636 &gt;= 0, 'paste matlab output here'!J1635,-1000000)</f>
        <v>-1000000</v>
      </c>
      <c r="P1636">
        <f>IF('sample file'!P1636 &gt;= 0, 'paste matlab output here'!K1635,-1000000)</f>
        <v>-1000000</v>
      </c>
      <c r="Q1636">
        <f>IF('sample file'!Q1636 &gt;= 0, 'paste matlab output here'!L1635,-1000000)</f>
        <v>1.7072000000000001</v>
      </c>
      <c r="R1636">
        <f>IF('sample file'!R1636 &gt;= 0, 'paste matlab output here'!M1635,-1000000)</f>
        <v>-1000000</v>
      </c>
      <c r="S1636">
        <f>IF('sample file'!S1636 &gt;= 0, 'paste matlab output here'!N1635,-1000000)</f>
        <v>1.7336</v>
      </c>
      <c r="T1636">
        <f>IF('sample file'!T1636 &gt;= 0, 'paste matlab output here'!O1635,-1000000)</f>
        <v>1.1954</v>
      </c>
      <c r="U1636">
        <f>IF('sample file'!U1636 &gt;= 0, 'paste matlab output here'!P1635,-1000000)</f>
        <v>-1000000</v>
      </c>
      <c r="V1636">
        <f>IF('sample file'!V1636 &gt;= 0, 'paste matlab output here'!Q1635,-1000000)</f>
        <v>-1000000</v>
      </c>
      <c r="W1636">
        <f>IF('sample file'!W1636 &gt;= 0, 'paste matlab output here'!R1635,-1000000)</f>
        <v>-1000000</v>
      </c>
      <c r="X1636">
        <f>IF('sample file'!X1636 &gt;= 0, 'paste matlab output here'!S1635,-1000000)</f>
        <v>-1000000</v>
      </c>
      <c r="Y1636">
        <f>IF('sample file'!Y1636 &gt;= 0, 'paste matlab output here'!T1635,-1000000)</f>
        <v>-1000000</v>
      </c>
      <c r="Z1636">
        <f>IF('sample file'!Z1636 &gt;= 0, 'paste matlab output here'!U1635,-1000000)</f>
        <v>-1000000</v>
      </c>
      <c r="AA1636">
        <f>IF('sample file'!AA1636 &gt;= 0, 'paste matlab output here'!V1635,-1000000)</f>
        <v>2.4900000000000002</v>
      </c>
      <c r="AB1636">
        <f>IF('sample file'!AB1636 &gt;= 0, 'paste matlab output here'!W1635,-1000000)</f>
        <v>0.13975000000000001</v>
      </c>
      <c r="AC1636">
        <f>IF('sample file'!AC1636 &gt;= 0, 'paste matlab output here'!X1635,-1000000)</f>
        <v>2.0973999999999999</v>
      </c>
      <c r="AD1636">
        <f>IF('sample file'!AD1636 &gt;= 0, 'paste matlab output here'!Y1635,-1000000)</f>
        <v>0.44120999999999999</v>
      </c>
      <c r="AE1636">
        <f>IF('sample file'!AE1636 &gt;= 0, 'paste matlab output here'!Z1635,-1000000)</f>
        <v>0.15489</v>
      </c>
      <c r="AF1636">
        <f>IF('sample file'!AF1636 &gt;= 0, 'paste matlab output here'!AA1635,-1000000)</f>
        <v>0.34938000000000002</v>
      </c>
      <c r="AG1636">
        <f>IF('sample file'!AG1636 &gt;= 0, 'paste matlab output here'!AB1635,-1000000)</f>
        <v>0.69645999999999997</v>
      </c>
      <c r="AH1636">
        <f>IF('sample file'!AH1636 &gt;= 0, 'paste matlab output here'!AC1635,-1000000)</f>
        <v>2.1827999999999999</v>
      </c>
      <c r="AI1636">
        <f>IF('sample file'!AI1636 &gt;= 0, 'paste matlab output here'!AD1635,-1000000)</f>
        <v>2.1539000000000001</v>
      </c>
      <c r="AJ1636">
        <f>IF('sample file'!AJ1636 &gt;= 0, 'paste matlab output here'!AE1635,-1000000)</f>
        <v>-1000000</v>
      </c>
      <c r="AK1636">
        <f>IF('sample file'!AK1636 &gt;= 0, 'paste matlab output here'!AF1635,-1000000)</f>
        <v>-1000000</v>
      </c>
      <c r="AL1636">
        <f>IF('sample file'!AL1636 &gt;= 0, 'paste matlab output here'!AG1635,-1000000)</f>
        <v>1.6977</v>
      </c>
      <c r="AM1636">
        <f>IF('sample file'!AM1636 &gt;= 0, 'paste matlab output here'!AH1635,-1000000)</f>
        <v>6.657</v>
      </c>
      <c r="AN1636">
        <f>IF('sample file'!AN1636 &gt;= 0, 'paste matlab output here'!AI1635,-1000000)</f>
        <v>0.55969000000000002</v>
      </c>
      <c r="AO1636">
        <f>IF('sample file'!AO1636 &gt;= 0, 'paste matlab output here'!AJ1635,-1000000)</f>
        <v>1.4941</v>
      </c>
      <c r="AP1636">
        <f>IF('sample file'!AP1636 &gt;= 0, 'paste matlab output here'!AK1635,-1000000)</f>
        <v>-1000000</v>
      </c>
      <c r="AQ1636">
        <f>IF('sample file'!AQ1636 &gt;= 0, 'paste matlab output here'!AL1635,-1000000)</f>
        <v>0.89403999999999995</v>
      </c>
      <c r="AR1636">
        <f>IF('sample file'!AR1636 &gt;= 0, 'paste matlab output here'!AM1635,-1000000)</f>
        <v>-1000000</v>
      </c>
    </row>
    <row r="1637" spans="1:44" x14ac:dyDescent="0.3">
      <c r="A1637">
        <v>43234</v>
      </c>
      <c r="B1637">
        <v>164</v>
      </c>
      <c r="C1637">
        <v>202</v>
      </c>
      <c r="D1637">
        <v>20</v>
      </c>
      <c r="E1637">
        <v>12</v>
      </c>
      <c r="F1637">
        <f>IF('sample file'!F1637 &gt;= 0, 'paste matlab output here'!A1636,-1000000)</f>
        <v>0.75548999999999999</v>
      </c>
      <c r="G1637">
        <f>IF('sample file'!G1637 &gt;= 0, 'paste matlab output here'!B1636,-1000000)</f>
        <v>0.49737999999999999</v>
      </c>
      <c r="H1637">
        <f>IF('sample file'!H1637 &gt;= 0, 'paste matlab output here'!C1636,-1000000)</f>
        <v>-1000000</v>
      </c>
      <c r="I1637">
        <f>IF('sample file'!I1637 &gt;= 0, 'paste matlab output here'!D1636,-1000000)</f>
        <v>0.50014000000000003</v>
      </c>
      <c r="J1637">
        <f>IF('sample file'!J1637 &gt;= 0, 'paste matlab output here'!E1636,-1000000)</f>
        <v>-1000000</v>
      </c>
      <c r="K1637">
        <f>IF('sample file'!K1637 &gt;= 0, 'paste matlab output here'!F1636,-1000000)</f>
        <v>0.33842</v>
      </c>
      <c r="L1637">
        <f>IF('sample file'!L1637 &gt;= 0, 'paste matlab output here'!G1636,-1000000)</f>
        <v>0.37047000000000002</v>
      </c>
      <c r="M1637">
        <f>IF('sample file'!M1637 &gt;= 0, 'paste matlab output here'!H1636,-1000000)</f>
        <v>-1000000</v>
      </c>
      <c r="N1637">
        <f>IF('sample file'!N1637 &gt;= 0, 'paste matlab output here'!I1636,-1000000)</f>
        <v>-1000000</v>
      </c>
      <c r="O1637">
        <f>IF('sample file'!O1637 &gt;= 0, 'paste matlab output here'!J1636,-1000000)</f>
        <v>-1000000</v>
      </c>
      <c r="P1637">
        <f>IF('sample file'!P1637 &gt;= 0, 'paste matlab output here'!K1636,-1000000)</f>
        <v>-1000000</v>
      </c>
      <c r="Q1637">
        <f>IF('sample file'!Q1637 &gt;= 0, 'paste matlab output here'!L1636,-1000000)</f>
        <v>1.788</v>
      </c>
      <c r="R1637">
        <f>IF('sample file'!R1637 &gt;= 0, 'paste matlab output here'!M1636,-1000000)</f>
        <v>-1000000</v>
      </c>
      <c r="S1637">
        <f>IF('sample file'!S1637 &gt;= 0, 'paste matlab output here'!N1636,-1000000)</f>
        <v>1.5623</v>
      </c>
      <c r="T1637">
        <f>IF('sample file'!T1637 &gt;= 0, 'paste matlab output here'!O1636,-1000000)</f>
        <v>1.1900999999999999</v>
      </c>
      <c r="U1637">
        <f>IF('sample file'!U1637 &gt;= 0, 'paste matlab output here'!P1636,-1000000)</f>
        <v>-1000000</v>
      </c>
      <c r="V1637">
        <f>IF('sample file'!V1637 &gt;= 0, 'paste matlab output here'!Q1636,-1000000)</f>
        <v>-1000000</v>
      </c>
      <c r="W1637">
        <f>IF('sample file'!W1637 &gt;= 0, 'paste matlab output here'!R1636,-1000000)</f>
        <v>-1000000</v>
      </c>
      <c r="X1637">
        <f>IF('sample file'!X1637 &gt;= 0, 'paste matlab output here'!S1636,-1000000)</f>
        <v>-1000000</v>
      </c>
      <c r="Y1637">
        <f>IF('sample file'!Y1637 &gt;= 0, 'paste matlab output here'!T1636,-1000000)</f>
        <v>-1000000</v>
      </c>
      <c r="Z1637">
        <f>IF('sample file'!Z1637 &gt;= 0, 'paste matlab output here'!U1636,-1000000)</f>
        <v>-1000000</v>
      </c>
      <c r="AA1637">
        <f>IF('sample file'!AA1637 &gt;= 0, 'paste matlab output here'!V1636,-1000000)</f>
        <v>2.6181000000000001</v>
      </c>
      <c r="AB1637">
        <f>IF('sample file'!AB1637 &gt;= 0, 'paste matlab output here'!W1636,-1000000)</f>
        <v>0.12920999999999999</v>
      </c>
      <c r="AC1637">
        <f>IF('sample file'!AC1637 &gt;= 0, 'paste matlab output here'!X1636,-1000000)</f>
        <v>1.831</v>
      </c>
      <c r="AD1637">
        <f>IF('sample file'!AD1637 &gt;= 0, 'paste matlab output here'!Y1636,-1000000)</f>
        <v>0.26539000000000001</v>
      </c>
      <c r="AE1637">
        <f>IF('sample file'!AE1637 &gt;= 0, 'paste matlab output here'!Z1636,-1000000)</f>
        <v>0.28509000000000001</v>
      </c>
      <c r="AF1637">
        <f>IF('sample file'!AF1637 &gt;= 0, 'paste matlab output here'!AA1636,-1000000)</f>
        <v>0.23674000000000001</v>
      </c>
      <c r="AG1637">
        <f>IF('sample file'!AG1637 &gt;= 0, 'paste matlab output here'!AB1636,-1000000)</f>
        <v>0.60411999999999999</v>
      </c>
      <c r="AH1637">
        <f>IF('sample file'!AH1637 &gt;= 0, 'paste matlab output here'!AC1636,-1000000)</f>
        <v>1.9595</v>
      </c>
      <c r="AI1637">
        <f>IF('sample file'!AI1637 &gt;= 0, 'paste matlab output here'!AD1636,-1000000)</f>
        <v>1.9787999999999999</v>
      </c>
      <c r="AJ1637">
        <f>IF('sample file'!AJ1637 &gt;= 0, 'paste matlab output here'!AE1636,-1000000)</f>
        <v>-1000000</v>
      </c>
      <c r="AK1637">
        <f>IF('sample file'!AK1637 &gt;= 0, 'paste matlab output here'!AF1636,-1000000)</f>
        <v>-1000000</v>
      </c>
      <c r="AL1637">
        <f>IF('sample file'!AL1637 &gt;= 0, 'paste matlab output here'!AG1636,-1000000)</f>
        <v>1.4946999999999999</v>
      </c>
      <c r="AM1637">
        <f>IF('sample file'!AM1637 &gt;= 0, 'paste matlab output here'!AH1636,-1000000)</f>
        <v>5.2727000000000004</v>
      </c>
      <c r="AN1637">
        <f>IF('sample file'!AN1637 &gt;= 0, 'paste matlab output here'!AI1636,-1000000)</f>
        <v>0.65981000000000001</v>
      </c>
      <c r="AO1637">
        <f>IF('sample file'!AO1637 &gt;= 0, 'paste matlab output here'!AJ1636,-1000000)</f>
        <v>1.5841000000000001</v>
      </c>
      <c r="AP1637">
        <f>IF('sample file'!AP1637 &gt;= 0, 'paste matlab output here'!AK1636,-1000000)</f>
        <v>-1000000</v>
      </c>
      <c r="AQ1637">
        <f>IF('sample file'!AQ1637 &gt;= 0, 'paste matlab output here'!AL1636,-1000000)</f>
        <v>0.91210000000000002</v>
      </c>
      <c r="AR1637">
        <f>IF('sample file'!AR1637 &gt;= 0, 'paste matlab output here'!AM1636,-1000000)</f>
        <v>-1000000</v>
      </c>
    </row>
    <row r="1638" spans="1:44" x14ac:dyDescent="0.3">
      <c r="A1638">
        <v>43241</v>
      </c>
      <c r="B1638">
        <v>164</v>
      </c>
      <c r="C1638">
        <v>209</v>
      </c>
      <c r="D1638">
        <v>3</v>
      </c>
      <c r="E1638">
        <v>12</v>
      </c>
      <c r="F1638">
        <f>IF('sample file'!F1638 &gt;= 0, 'paste matlab output here'!A1637,-1000000)</f>
        <v>0.58808000000000005</v>
      </c>
      <c r="G1638">
        <f>IF('sample file'!G1638 &gt;= 0, 'paste matlab output here'!B1637,-1000000)</f>
        <v>0.51719999999999999</v>
      </c>
      <c r="H1638">
        <f>IF('sample file'!H1638 &gt;= 0, 'paste matlab output here'!C1637,-1000000)</f>
        <v>-1000000</v>
      </c>
      <c r="I1638">
        <f>IF('sample file'!I1638 &gt;= 0, 'paste matlab output here'!D1637,-1000000)</f>
        <v>0.60721999999999998</v>
      </c>
      <c r="J1638">
        <f>IF('sample file'!J1638 &gt;= 0, 'paste matlab output here'!E1637,-1000000)</f>
        <v>-1000000</v>
      </c>
      <c r="K1638">
        <f>IF('sample file'!K1638 &gt;= 0, 'paste matlab output here'!F1637,-1000000)</f>
        <v>0.31608000000000003</v>
      </c>
      <c r="L1638">
        <f>IF('sample file'!L1638 &gt;= 0, 'paste matlab output here'!G1637,-1000000)</f>
        <v>0.45910000000000001</v>
      </c>
      <c r="M1638">
        <f>IF('sample file'!M1638 &gt;= 0, 'paste matlab output here'!H1637,-1000000)</f>
        <v>-1000000</v>
      </c>
      <c r="N1638">
        <f>IF('sample file'!N1638 &gt;= 0, 'paste matlab output here'!I1637,-1000000)</f>
        <v>-1000000</v>
      </c>
      <c r="O1638">
        <f>IF('sample file'!O1638 &gt;= 0, 'paste matlab output here'!J1637,-1000000)</f>
        <v>-1000000</v>
      </c>
      <c r="P1638">
        <f>IF('sample file'!P1638 &gt;= 0, 'paste matlab output here'!K1637,-1000000)</f>
        <v>-1000000</v>
      </c>
      <c r="Q1638">
        <f>IF('sample file'!Q1638 &gt;= 0, 'paste matlab output here'!L1637,-1000000)</f>
        <v>1.6922999999999999</v>
      </c>
      <c r="R1638">
        <f>IF('sample file'!R1638 &gt;= 0, 'paste matlab output here'!M1637,-1000000)</f>
        <v>-1000000</v>
      </c>
      <c r="S1638">
        <f>IF('sample file'!S1638 &gt;= 0, 'paste matlab output here'!N1637,-1000000)</f>
        <v>1.413</v>
      </c>
      <c r="T1638">
        <f>IF('sample file'!T1638 &gt;= 0, 'paste matlab output here'!O1637,-1000000)</f>
        <v>1.0217000000000001</v>
      </c>
      <c r="U1638">
        <f>IF('sample file'!U1638 &gt;= 0, 'paste matlab output here'!P1637,-1000000)</f>
        <v>-1000000</v>
      </c>
      <c r="V1638">
        <f>IF('sample file'!V1638 &gt;= 0, 'paste matlab output here'!Q1637,-1000000)</f>
        <v>-1000000</v>
      </c>
      <c r="W1638">
        <f>IF('sample file'!W1638 &gt;= 0, 'paste matlab output here'!R1637,-1000000)</f>
        <v>-1000000</v>
      </c>
      <c r="X1638">
        <f>IF('sample file'!X1638 &gt;= 0, 'paste matlab output here'!S1637,-1000000)</f>
        <v>-1000000</v>
      </c>
      <c r="Y1638">
        <f>IF('sample file'!Y1638 &gt;= 0, 'paste matlab output here'!T1637,-1000000)</f>
        <v>-1000000</v>
      </c>
      <c r="Z1638">
        <f>IF('sample file'!Z1638 &gt;= 0, 'paste matlab output here'!U1637,-1000000)</f>
        <v>-1000000</v>
      </c>
      <c r="AA1638">
        <f>IF('sample file'!AA1638 &gt;= 0, 'paste matlab output here'!V1637,-1000000)</f>
        <v>1.9626999999999999</v>
      </c>
      <c r="AB1638">
        <f>IF('sample file'!AB1638 &gt;= 0, 'paste matlab output here'!W1637,-1000000)</f>
        <v>0.21401999999999999</v>
      </c>
      <c r="AC1638">
        <f>IF('sample file'!AC1638 &gt;= 0, 'paste matlab output here'!X1637,-1000000)</f>
        <v>1.6775</v>
      </c>
      <c r="AD1638">
        <f>IF('sample file'!AD1638 &gt;= 0, 'paste matlab output here'!Y1637,-1000000)</f>
        <v>0.34165000000000001</v>
      </c>
      <c r="AE1638">
        <f>IF('sample file'!AE1638 &gt;= 0, 'paste matlab output here'!Z1637,-1000000)</f>
        <v>0.40705000000000002</v>
      </c>
      <c r="AF1638">
        <f>IF('sample file'!AF1638 &gt;= 0, 'paste matlab output here'!AA1637,-1000000)</f>
        <v>0.20419000000000001</v>
      </c>
      <c r="AG1638">
        <f>IF('sample file'!AG1638 &gt;= 0, 'paste matlab output here'!AB1637,-1000000)</f>
        <v>0.36035</v>
      </c>
      <c r="AH1638">
        <f>IF('sample file'!AH1638 &gt;= 0, 'paste matlab output here'!AC1637,-1000000)</f>
        <v>1.7817000000000001</v>
      </c>
      <c r="AI1638">
        <f>IF('sample file'!AI1638 &gt;= 0, 'paste matlab output here'!AD1637,-1000000)</f>
        <v>1.9225000000000001</v>
      </c>
      <c r="AJ1638">
        <f>IF('sample file'!AJ1638 &gt;= 0, 'paste matlab output here'!AE1637,-1000000)</f>
        <v>-1000000</v>
      </c>
      <c r="AK1638">
        <f>IF('sample file'!AK1638 &gt;= 0, 'paste matlab output here'!AF1637,-1000000)</f>
        <v>-1000000</v>
      </c>
      <c r="AL1638">
        <f>IF('sample file'!AL1638 &gt;= 0, 'paste matlab output here'!AG1637,-1000000)</f>
        <v>1.2557</v>
      </c>
      <c r="AM1638">
        <f>IF('sample file'!AM1638 &gt;= 0, 'paste matlab output here'!AH1637,-1000000)</f>
        <v>3.9245999999999999</v>
      </c>
      <c r="AN1638">
        <f>IF('sample file'!AN1638 &gt;= 0, 'paste matlab output here'!AI1637,-1000000)</f>
        <v>0.55679000000000001</v>
      </c>
      <c r="AO1638">
        <f>IF('sample file'!AO1638 &gt;= 0, 'paste matlab output here'!AJ1637,-1000000)</f>
        <v>1.2689999999999999</v>
      </c>
      <c r="AP1638">
        <f>IF('sample file'!AP1638 &gt;= 0, 'paste matlab output here'!AK1637,-1000000)</f>
        <v>-1000000</v>
      </c>
      <c r="AQ1638">
        <f>IF('sample file'!AQ1638 &gt;= 0, 'paste matlab output here'!AL1637,-1000000)</f>
        <v>0.89283999999999997</v>
      </c>
      <c r="AR1638">
        <f>IF('sample file'!AR1638 &gt;= 0, 'paste matlab output here'!AM1637,-1000000)</f>
        <v>-1000000</v>
      </c>
    </row>
    <row r="1639" spans="1:44" x14ac:dyDescent="0.3">
      <c r="A1639">
        <v>43248</v>
      </c>
      <c r="B1639">
        <v>164</v>
      </c>
      <c r="C1639">
        <v>216</v>
      </c>
      <c r="D1639">
        <v>10</v>
      </c>
      <c r="E1639">
        <v>12</v>
      </c>
      <c r="F1639">
        <f>IF('sample file'!F1639 &gt;= 0, 'paste matlab output here'!A1638,-1000000)</f>
        <v>0.50722999999999996</v>
      </c>
      <c r="G1639">
        <f>IF('sample file'!G1639 &gt;= 0, 'paste matlab output here'!B1638,-1000000)</f>
        <v>0.76126000000000005</v>
      </c>
      <c r="H1639">
        <f>IF('sample file'!H1639 &gt;= 0, 'paste matlab output here'!C1638,-1000000)</f>
        <v>-1000000</v>
      </c>
      <c r="I1639">
        <f>IF('sample file'!I1639 &gt;= 0, 'paste matlab output here'!D1638,-1000000)</f>
        <v>0.70565</v>
      </c>
      <c r="J1639">
        <f>IF('sample file'!J1639 &gt;= 0, 'paste matlab output here'!E1638,-1000000)</f>
        <v>-1000000</v>
      </c>
      <c r="K1639">
        <f>IF('sample file'!K1639 &gt;= 0, 'paste matlab output here'!F1638,-1000000)</f>
        <v>0.32923999999999998</v>
      </c>
      <c r="L1639">
        <f>IF('sample file'!L1639 &gt;= 0, 'paste matlab output here'!G1638,-1000000)</f>
        <v>0.40659000000000001</v>
      </c>
      <c r="M1639">
        <f>IF('sample file'!M1639 &gt;= 0, 'paste matlab output here'!H1638,-1000000)</f>
        <v>-1000000</v>
      </c>
      <c r="N1639">
        <f>IF('sample file'!N1639 &gt;= 0, 'paste matlab output here'!I1638,-1000000)</f>
        <v>-1000000</v>
      </c>
      <c r="O1639">
        <f>IF('sample file'!O1639 &gt;= 0, 'paste matlab output here'!J1638,-1000000)</f>
        <v>-1000000</v>
      </c>
      <c r="P1639">
        <f>IF('sample file'!P1639 &gt;= 0, 'paste matlab output here'!K1638,-1000000)</f>
        <v>-1000000</v>
      </c>
      <c r="Q1639">
        <f>IF('sample file'!Q1639 &gt;= 0, 'paste matlab output here'!L1638,-1000000)</f>
        <v>1.5596000000000001</v>
      </c>
      <c r="R1639">
        <f>IF('sample file'!R1639 &gt;= 0, 'paste matlab output here'!M1638,-1000000)</f>
        <v>-1000000</v>
      </c>
      <c r="S1639">
        <f>IF('sample file'!S1639 &gt;= 0, 'paste matlab output here'!N1638,-1000000)</f>
        <v>1.4072</v>
      </c>
      <c r="T1639">
        <f>IF('sample file'!T1639 &gt;= 0, 'paste matlab output here'!O1638,-1000000)</f>
        <v>0.67535000000000001</v>
      </c>
      <c r="U1639">
        <f>IF('sample file'!U1639 &gt;= 0, 'paste matlab output here'!P1638,-1000000)</f>
        <v>-1000000</v>
      </c>
      <c r="V1639">
        <f>IF('sample file'!V1639 &gt;= 0, 'paste matlab output here'!Q1638,-1000000)</f>
        <v>-1000000</v>
      </c>
      <c r="W1639">
        <f>IF('sample file'!W1639 &gt;= 0, 'paste matlab output here'!R1638,-1000000)</f>
        <v>-1000000</v>
      </c>
      <c r="X1639">
        <f>IF('sample file'!X1639 &gt;= 0, 'paste matlab output here'!S1638,-1000000)</f>
        <v>-1000000</v>
      </c>
      <c r="Y1639">
        <f>IF('sample file'!Y1639 &gt;= 0, 'paste matlab output here'!T1638,-1000000)</f>
        <v>-1000000</v>
      </c>
      <c r="Z1639">
        <f>IF('sample file'!Z1639 &gt;= 0, 'paste matlab output here'!U1638,-1000000)</f>
        <v>-1000000</v>
      </c>
      <c r="AA1639">
        <f>IF('sample file'!AA1639 &gt;= 0, 'paste matlab output here'!V1638,-1000000)</f>
        <v>2.0857999999999999</v>
      </c>
      <c r="AB1639">
        <f>IF('sample file'!AB1639 &gt;= 0, 'paste matlab output here'!W1638,-1000000)</f>
        <v>0.30429</v>
      </c>
      <c r="AC1639">
        <f>IF('sample file'!AC1639 &gt;= 0, 'paste matlab output here'!X1638,-1000000)</f>
        <v>1.8649</v>
      </c>
      <c r="AD1639">
        <f>IF('sample file'!AD1639 &gt;= 0, 'paste matlab output here'!Y1638,-1000000)</f>
        <v>0.93549000000000004</v>
      </c>
      <c r="AE1639">
        <f>IF('sample file'!AE1639 &gt;= 0, 'paste matlab output here'!Z1638,-1000000)</f>
        <v>0.33483000000000002</v>
      </c>
      <c r="AF1639">
        <f>IF('sample file'!AF1639 &gt;= 0, 'paste matlab output here'!AA1638,-1000000)</f>
        <v>0.31970999999999999</v>
      </c>
      <c r="AG1639">
        <f>IF('sample file'!AG1639 &gt;= 0, 'paste matlab output here'!AB1638,-1000000)</f>
        <v>-1000000</v>
      </c>
      <c r="AH1639">
        <f>IF('sample file'!AH1639 &gt;= 0, 'paste matlab output here'!AC1638,-1000000)</f>
        <v>1.5731999999999999</v>
      </c>
      <c r="AI1639">
        <f>IF('sample file'!AI1639 &gt;= 0, 'paste matlab output here'!AD1638,-1000000)</f>
        <v>-1000000</v>
      </c>
      <c r="AJ1639">
        <f>IF('sample file'!AJ1639 &gt;= 0, 'paste matlab output here'!AE1638,-1000000)</f>
        <v>-1000000</v>
      </c>
      <c r="AK1639">
        <f>IF('sample file'!AK1639 &gt;= 0, 'paste matlab output here'!AF1638,-1000000)</f>
        <v>-1000000</v>
      </c>
      <c r="AL1639">
        <f>IF('sample file'!AL1639 &gt;= 0, 'paste matlab output here'!AG1638,-1000000)</f>
        <v>1.2573000000000001</v>
      </c>
      <c r="AM1639">
        <f>IF('sample file'!AM1639 &gt;= 0, 'paste matlab output here'!AH1638,-1000000)</f>
        <v>2.6454</v>
      </c>
      <c r="AN1639">
        <f>IF('sample file'!AN1639 &gt;= 0, 'paste matlab output here'!AI1638,-1000000)</f>
        <v>-1000000</v>
      </c>
      <c r="AO1639">
        <f>IF('sample file'!AO1639 &gt;= 0, 'paste matlab output here'!AJ1638,-1000000)</f>
        <v>1.4395</v>
      </c>
      <c r="AP1639">
        <f>IF('sample file'!AP1639 &gt;= 0, 'paste matlab output here'!AK1638,-1000000)</f>
        <v>-1000000</v>
      </c>
      <c r="AQ1639">
        <f>IF('sample file'!AQ1639 &gt;= 0, 'paste matlab output here'!AL1638,-1000000)</f>
        <v>0.95872000000000002</v>
      </c>
      <c r="AR1639">
        <f>IF('sample file'!AR1639 &gt;= 0, 'paste matlab output here'!AM1638,-1000000)</f>
        <v>-1000000</v>
      </c>
    </row>
    <row r="1640" spans="1:44" x14ac:dyDescent="0.3">
      <c r="A1640">
        <v>43272</v>
      </c>
      <c r="B1640">
        <v>164</v>
      </c>
      <c r="C1640">
        <v>240</v>
      </c>
      <c r="D1640">
        <v>10</v>
      </c>
      <c r="E1640">
        <v>12</v>
      </c>
      <c r="F1640">
        <f>IF('sample file'!F1640 &gt;= 0, 'paste matlab output here'!A1639,-1000000)</f>
        <v>0.73280999999999996</v>
      </c>
      <c r="G1640">
        <f>IF('sample file'!G1640 &gt;= 0, 'paste matlab output here'!B1639,-1000000)</f>
        <v>0.75858000000000003</v>
      </c>
      <c r="H1640">
        <f>IF('sample file'!H1640 &gt;= 0, 'paste matlab output here'!C1639,-1000000)</f>
        <v>-1000000</v>
      </c>
      <c r="I1640">
        <f>IF('sample file'!I1640 &gt;= 0, 'paste matlab output here'!D1639,-1000000)</f>
        <v>0.56120000000000003</v>
      </c>
      <c r="J1640">
        <f>IF('sample file'!J1640 &gt;= 0, 'paste matlab output here'!E1639,-1000000)</f>
        <v>-1000000</v>
      </c>
      <c r="K1640">
        <f>IF('sample file'!K1640 &gt;= 0, 'paste matlab output here'!F1639,-1000000)</f>
        <v>0.34040999999999999</v>
      </c>
      <c r="L1640">
        <f>IF('sample file'!L1640 &gt;= 0, 'paste matlab output here'!G1639,-1000000)</f>
        <v>0.36634</v>
      </c>
      <c r="M1640">
        <f>IF('sample file'!M1640 &gt;= 0, 'paste matlab output here'!H1639,-1000000)</f>
        <v>-1000000</v>
      </c>
      <c r="N1640">
        <f>IF('sample file'!N1640 &gt;= 0, 'paste matlab output here'!I1639,-1000000)</f>
        <v>-1000000</v>
      </c>
      <c r="O1640">
        <f>IF('sample file'!O1640 &gt;= 0, 'paste matlab output here'!J1639,-1000000)</f>
        <v>-1000000</v>
      </c>
      <c r="P1640">
        <f>IF('sample file'!P1640 &gt;= 0, 'paste matlab output here'!K1639,-1000000)</f>
        <v>-1000000</v>
      </c>
      <c r="Q1640">
        <f>IF('sample file'!Q1640 &gt;= 0, 'paste matlab output here'!L1639,-1000000)</f>
        <v>2.0865999999999998</v>
      </c>
      <c r="R1640">
        <f>IF('sample file'!R1640 &gt;= 0, 'paste matlab output here'!M1639,-1000000)</f>
        <v>-1000000</v>
      </c>
      <c r="S1640">
        <f>IF('sample file'!S1640 &gt;= 0, 'paste matlab output here'!N1639,-1000000)</f>
        <v>1.5277000000000001</v>
      </c>
      <c r="T1640">
        <f>IF('sample file'!T1640 &gt;= 0, 'paste matlab output here'!O1639,-1000000)</f>
        <v>2.0935000000000001</v>
      </c>
      <c r="U1640">
        <f>IF('sample file'!U1640 &gt;= 0, 'paste matlab output here'!P1639,-1000000)</f>
        <v>-1000000</v>
      </c>
      <c r="V1640">
        <f>IF('sample file'!V1640 &gt;= 0, 'paste matlab output here'!Q1639,-1000000)</f>
        <v>-1000000</v>
      </c>
      <c r="W1640">
        <f>IF('sample file'!W1640 &gt;= 0, 'paste matlab output here'!R1639,-1000000)</f>
        <v>-1000000</v>
      </c>
      <c r="X1640">
        <f>IF('sample file'!X1640 &gt;= 0, 'paste matlab output here'!S1639,-1000000)</f>
        <v>-1000000</v>
      </c>
      <c r="Y1640">
        <f>IF('sample file'!Y1640 &gt;= 0, 'paste matlab output here'!T1639,-1000000)</f>
        <v>-1000000</v>
      </c>
      <c r="Z1640">
        <f>IF('sample file'!Z1640 &gt;= 0, 'paste matlab output here'!U1639,-1000000)</f>
        <v>-1000000</v>
      </c>
      <c r="AA1640">
        <f>IF('sample file'!AA1640 &gt;= 0, 'paste matlab output here'!V1639,-1000000)</f>
        <v>1.8849</v>
      </c>
      <c r="AB1640">
        <f>IF('sample file'!AB1640 &gt;= 0, 'paste matlab output here'!W1639,-1000000)</f>
        <v>0.44651000000000002</v>
      </c>
      <c r="AC1640">
        <f>IF('sample file'!AC1640 &gt;= 0, 'paste matlab output here'!X1639,-1000000)</f>
        <v>1.3589</v>
      </c>
      <c r="AD1640">
        <f>IF('sample file'!AD1640 &gt;= 0, 'paste matlab output here'!Y1639,-1000000)</f>
        <v>0.98316999999999999</v>
      </c>
      <c r="AE1640">
        <f>IF('sample file'!AE1640 &gt;= 0, 'paste matlab output here'!Z1639,-1000000)</f>
        <v>0.56669000000000003</v>
      </c>
      <c r="AF1640">
        <f>IF('sample file'!AF1640 &gt;= 0, 'paste matlab output here'!AA1639,-1000000)</f>
        <v>0.37276999999999999</v>
      </c>
      <c r="AG1640">
        <f>IF('sample file'!AG1640 &gt;= 0, 'paste matlab output here'!AB1639,-1000000)</f>
        <v>0.35904000000000003</v>
      </c>
      <c r="AH1640">
        <f>IF('sample file'!AH1640 &gt;= 0, 'paste matlab output here'!AC1639,-1000000)</f>
        <v>1.4240999999999999</v>
      </c>
      <c r="AI1640">
        <f>IF('sample file'!AI1640 &gt;= 0, 'paste matlab output here'!AD1639,-1000000)</f>
        <v>1.5582</v>
      </c>
      <c r="AJ1640">
        <f>IF('sample file'!AJ1640 &gt;= 0, 'paste matlab output here'!AE1639,-1000000)</f>
        <v>-1000000</v>
      </c>
      <c r="AK1640">
        <f>IF('sample file'!AK1640 &gt;= 0, 'paste matlab output here'!AF1639,-1000000)</f>
        <v>-1000000</v>
      </c>
      <c r="AL1640">
        <f>IF('sample file'!AL1640 &gt;= 0, 'paste matlab output here'!AG1639,-1000000)</f>
        <v>1.5296000000000001</v>
      </c>
      <c r="AM1640">
        <f>IF('sample file'!AM1640 &gt;= 0, 'paste matlab output here'!AH1639,-1000000)</f>
        <v>2.7263000000000002</v>
      </c>
      <c r="AN1640">
        <f>IF('sample file'!AN1640 &gt;= 0, 'paste matlab output here'!AI1639,-1000000)</f>
        <v>0.77510000000000001</v>
      </c>
      <c r="AO1640">
        <f>IF('sample file'!AO1640 &gt;= 0, 'paste matlab output here'!AJ1639,-1000000)</f>
        <v>1.3566</v>
      </c>
      <c r="AP1640">
        <f>IF('sample file'!AP1640 &gt;= 0, 'paste matlab output here'!AK1639,-1000000)</f>
        <v>-1000000</v>
      </c>
      <c r="AQ1640">
        <f>IF('sample file'!AQ1640 &gt;= 0, 'paste matlab output here'!AL1639,-1000000)</f>
        <v>1.3599000000000001</v>
      </c>
      <c r="AR1640">
        <f>IF('sample file'!AR1640 &gt;= 0, 'paste matlab output here'!AM1639,-1000000)</f>
        <v>-1000000</v>
      </c>
    </row>
    <row r="1641" spans="1:44" x14ac:dyDescent="0.3">
      <c r="A1641">
        <v>43296</v>
      </c>
      <c r="B1641">
        <v>164</v>
      </c>
      <c r="C1641">
        <v>264</v>
      </c>
      <c r="D1641">
        <v>10</v>
      </c>
      <c r="E1641">
        <v>12</v>
      </c>
      <c r="F1641">
        <f>IF('sample file'!F1641 &gt;= 0, 'paste matlab output here'!A1640,-1000000)</f>
        <v>0.68935000000000002</v>
      </c>
      <c r="G1641">
        <f>IF('sample file'!G1641 &gt;= 0, 'paste matlab output here'!B1640,-1000000)</f>
        <v>-1000000</v>
      </c>
      <c r="H1641">
        <f>IF('sample file'!H1641 &gt;= 0, 'paste matlab output here'!C1640,-1000000)</f>
        <v>-1000000</v>
      </c>
      <c r="I1641">
        <f>IF('sample file'!I1641 &gt;= 0, 'paste matlab output here'!D1640,-1000000)</f>
        <v>0.35896</v>
      </c>
      <c r="J1641">
        <f>IF('sample file'!J1641 &gt;= 0, 'paste matlab output here'!E1640,-1000000)</f>
        <v>-1000000</v>
      </c>
      <c r="K1641">
        <f>IF('sample file'!K1641 &gt;= 0, 'paste matlab output here'!F1640,-1000000)</f>
        <v>0.37269000000000002</v>
      </c>
      <c r="L1641">
        <f>IF('sample file'!L1641 &gt;= 0, 'paste matlab output here'!G1640,-1000000)</f>
        <v>0.36445</v>
      </c>
      <c r="M1641">
        <f>IF('sample file'!M1641 &gt;= 0, 'paste matlab output here'!H1640,-1000000)</f>
        <v>-1000000</v>
      </c>
      <c r="N1641">
        <f>IF('sample file'!N1641 &gt;= 0, 'paste matlab output here'!I1640,-1000000)</f>
        <v>-1000000</v>
      </c>
      <c r="O1641">
        <f>IF('sample file'!O1641 &gt;= 0, 'paste matlab output here'!J1640,-1000000)</f>
        <v>-1000000</v>
      </c>
      <c r="P1641">
        <f>IF('sample file'!P1641 &gt;= 0, 'paste matlab output here'!K1640,-1000000)</f>
        <v>-1000000</v>
      </c>
      <c r="Q1641">
        <f>IF('sample file'!Q1641 &gt;= 0, 'paste matlab output here'!L1640,-1000000)</f>
        <v>-1000000</v>
      </c>
      <c r="R1641">
        <f>IF('sample file'!R1641 &gt;= 0, 'paste matlab output here'!M1640,-1000000)</f>
        <v>-1000000</v>
      </c>
      <c r="S1641">
        <f>IF('sample file'!S1641 &gt;= 0, 'paste matlab output here'!N1640,-1000000)</f>
        <v>1.6466000000000001</v>
      </c>
      <c r="T1641">
        <f>IF('sample file'!T1641 &gt;= 0, 'paste matlab output here'!O1640,-1000000)</f>
        <v>1.2439</v>
      </c>
      <c r="U1641">
        <f>IF('sample file'!U1641 &gt;= 0, 'paste matlab output here'!P1640,-1000000)</f>
        <v>-1000000</v>
      </c>
      <c r="V1641">
        <f>IF('sample file'!V1641 &gt;= 0, 'paste matlab output here'!Q1640,-1000000)</f>
        <v>-1000000</v>
      </c>
      <c r="W1641">
        <f>IF('sample file'!W1641 &gt;= 0, 'paste matlab output here'!R1640,-1000000)</f>
        <v>-1000000</v>
      </c>
      <c r="X1641">
        <f>IF('sample file'!X1641 &gt;= 0, 'paste matlab output here'!S1640,-1000000)</f>
        <v>-1000000</v>
      </c>
      <c r="Y1641">
        <f>IF('sample file'!Y1641 &gt;= 0, 'paste matlab output here'!T1640,-1000000)</f>
        <v>-1000000</v>
      </c>
      <c r="Z1641">
        <f>IF('sample file'!Z1641 &gt;= 0, 'paste matlab output here'!U1640,-1000000)</f>
        <v>-1000000</v>
      </c>
      <c r="AA1641">
        <f>IF('sample file'!AA1641 &gt;= 0, 'paste matlab output here'!V1640,-1000000)</f>
        <v>2.5973999999999999</v>
      </c>
      <c r="AB1641">
        <f>IF('sample file'!AB1641 &gt;= 0, 'paste matlab output here'!W1640,-1000000)</f>
        <v>0.38145000000000001</v>
      </c>
      <c r="AC1641">
        <f>IF('sample file'!AC1641 &gt;= 0, 'paste matlab output here'!X1640,-1000000)</f>
        <v>1.6234999999999999</v>
      </c>
      <c r="AD1641">
        <f>IF('sample file'!AD1641 &gt;= 0, 'paste matlab output here'!Y1640,-1000000)</f>
        <v>0.75077000000000005</v>
      </c>
      <c r="AE1641">
        <f>IF('sample file'!AE1641 &gt;= 0, 'paste matlab output here'!Z1640,-1000000)</f>
        <v>0.46072000000000002</v>
      </c>
      <c r="AF1641">
        <f>IF('sample file'!AF1641 &gt;= 0, 'paste matlab output here'!AA1640,-1000000)</f>
        <v>0.28120000000000001</v>
      </c>
      <c r="AG1641">
        <f>IF('sample file'!AG1641 &gt;= 0, 'paste matlab output here'!AB1640,-1000000)</f>
        <v>0.41349000000000002</v>
      </c>
      <c r="AH1641">
        <f>IF('sample file'!AH1641 &gt;= 0, 'paste matlab output here'!AC1640,-1000000)</f>
        <v>1.5548999999999999</v>
      </c>
      <c r="AI1641">
        <f>IF('sample file'!AI1641 &gt;= 0, 'paste matlab output here'!AD1640,-1000000)</f>
        <v>-1000000</v>
      </c>
      <c r="AJ1641">
        <f>IF('sample file'!AJ1641 &gt;= 0, 'paste matlab output here'!AE1640,-1000000)</f>
        <v>-1000000</v>
      </c>
      <c r="AK1641">
        <f>IF('sample file'!AK1641 &gt;= 0, 'paste matlab output here'!AF1640,-1000000)</f>
        <v>-1000000</v>
      </c>
      <c r="AL1641">
        <f>IF('sample file'!AL1641 &gt;= 0, 'paste matlab output here'!AG1640,-1000000)</f>
        <v>1.5263</v>
      </c>
      <c r="AM1641">
        <f>IF('sample file'!AM1641 &gt;= 0, 'paste matlab output here'!AH1640,-1000000)</f>
        <v>2.3355999999999999</v>
      </c>
      <c r="AN1641">
        <f>IF('sample file'!AN1641 &gt;= 0, 'paste matlab output here'!AI1640,-1000000)</f>
        <v>0.78117999999999999</v>
      </c>
      <c r="AO1641">
        <f>IF('sample file'!AO1641 &gt;= 0, 'paste matlab output here'!AJ1640,-1000000)</f>
        <v>1.4360999999999999</v>
      </c>
      <c r="AP1641">
        <f>IF('sample file'!AP1641 &gt;= 0, 'paste matlab output here'!AK1640,-1000000)</f>
        <v>-1000000</v>
      </c>
      <c r="AQ1641">
        <f>IF('sample file'!AQ1641 &gt;= 0, 'paste matlab output here'!AL1640,-1000000)</f>
        <v>-1000000</v>
      </c>
      <c r="AR1641">
        <f>IF('sample file'!AR1641 &gt;= 0, 'paste matlab output here'!AM1640,-1000000)</f>
        <v>-1000000</v>
      </c>
    </row>
    <row r="1642" spans="1:44" x14ac:dyDescent="0.3">
      <c r="A1642">
        <v>43489</v>
      </c>
      <c r="B1642">
        <v>165</v>
      </c>
      <c r="C1642">
        <v>193</v>
      </c>
      <c r="D1642">
        <v>7</v>
      </c>
      <c r="E1642">
        <v>4</v>
      </c>
      <c r="F1642">
        <f>IF('sample file'!F1642 &gt;= 0, 'paste matlab output here'!A1641,-1000000)</f>
        <v>2.6505999999999998</v>
      </c>
      <c r="G1642">
        <f>IF('sample file'!G1642 &gt;= 0, 'paste matlab output here'!B1641,-1000000)</f>
        <v>5.1788999999999996</v>
      </c>
      <c r="H1642">
        <f>IF('sample file'!H1642 &gt;= 0, 'paste matlab output here'!C1641,-1000000)</f>
        <v>-1000000</v>
      </c>
      <c r="I1642">
        <f>IF('sample file'!I1642 &gt;= 0, 'paste matlab output here'!D1641,-1000000)</f>
        <v>0.46182000000000001</v>
      </c>
      <c r="J1642">
        <f>IF('sample file'!J1642 &gt;= 0, 'paste matlab output here'!E1641,-1000000)</f>
        <v>-1000000</v>
      </c>
      <c r="K1642">
        <f>IF('sample file'!K1642 &gt;= 0, 'paste matlab output here'!F1641,-1000000)</f>
        <v>-1000000</v>
      </c>
      <c r="L1642">
        <f>IF('sample file'!L1642 &gt;= 0, 'paste matlab output here'!G1641,-1000000)</f>
        <v>0.30359999999999998</v>
      </c>
      <c r="M1642">
        <f>IF('sample file'!M1642 &gt;= 0, 'paste matlab output here'!H1641,-1000000)</f>
        <v>0.39912999999999998</v>
      </c>
      <c r="N1642">
        <f>IF('sample file'!N1642 &gt;= 0, 'paste matlab output here'!I1641,-1000000)</f>
        <v>0.43623000000000001</v>
      </c>
      <c r="O1642">
        <f>IF('sample file'!O1642 &gt;= 0, 'paste matlab output here'!J1641,-1000000)</f>
        <v>0.47932000000000002</v>
      </c>
      <c r="P1642">
        <f>IF('sample file'!P1642 &gt;= 0, 'paste matlab output here'!K1641,-1000000)</f>
        <v>-1000000</v>
      </c>
      <c r="Q1642">
        <f>IF('sample file'!Q1642 &gt;= 0, 'paste matlab output here'!L1641,-1000000)</f>
        <v>3.5261</v>
      </c>
      <c r="R1642">
        <f>IF('sample file'!R1642 &gt;= 0, 'paste matlab output here'!M1641,-1000000)</f>
        <v>-1000000</v>
      </c>
      <c r="S1642">
        <f>IF('sample file'!S1642 &gt;= 0, 'paste matlab output here'!N1641,-1000000)</f>
        <v>3.4245000000000001</v>
      </c>
      <c r="T1642">
        <f>IF('sample file'!T1642 &gt;= 0, 'paste matlab output here'!O1641,-1000000)</f>
        <v>1.4095</v>
      </c>
      <c r="U1642">
        <f>IF('sample file'!U1642 &gt;= 0, 'paste matlab output here'!P1641,-1000000)</f>
        <v>-1000000</v>
      </c>
      <c r="V1642">
        <f>IF('sample file'!V1642 &gt;= 0, 'paste matlab output here'!Q1641,-1000000)</f>
        <v>-1000000</v>
      </c>
      <c r="W1642">
        <f>IF('sample file'!W1642 &gt;= 0, 'paste matlab output here'!R1641,-1000000)</f>
        <v>-1000000</v>
      </c>
      <c r="X1642">
        <f>IF('sample file'!X1642 &gt;= 0, 'paste matlab output here'!S1641,-1000000)</f>
        <v>-1000000</v>
      </c>
      <c r="Y1642">
        <f>IF('sample file'!Y1642 &gt;= 0, 'paste matlab output here'!T1641,-1000000)</f>
        <v>-1000000</v>
      </c>
      <c r="Z1642">
        <f>IF('sample file'!Z1642 &gt;= 0, 'paste matlab output here'!U1641,-1000000)</f>
        <v>-1000000</v>
      </c>
      <c r="AA1642">
        <f>IF('sample file'!AA1642 &gt;= 0, 'paste matlab output here'!V1641,-1000000)</f>
        <v>2.3898000000000001</v>
      </c>
      <c r="AB1642">
        <f>IF('sample file'!AB1642 &gt;= 0, 'paste matlab output here'!W1641,-1000000)</f>
        <v>0.65866000000000002</v>
      </c>
      <c r="AC1642">
        <f>IF('sample file'!AC1642 &gt;= 0, 'paste matlab output here'!X1641,-1000000)</f>
        <v>1.8512</v>
      </c>
      <c r="AD1642">
        <f>IF('sample file'!AD1642 &gt;= 0, 'paste matlab output here'!Y1641,-1000000)</f>
        <v>0.69725000000000004</v>
      </c>
      <c r="AE1642">
        <f>IF('sample file'!AE1642 &gt;= 0, 'paste matlab output here'!Z1641,-1000000)</f>
        <v>1.6271</v>
      </c>
      <c r="AF1642">
        <f>IF('sample file'!AF1642 &gt;= 0, 'paste matlab output here'!AA1641,-1000000)</f>
        <v>-1000000</v>
      </c>
      <c r="AG1642">
        <f>IF('sample file'!AG1642 &gt;= 0, 'paste matlab output here'!AB1641,-1000000)</f>
        <v>0.80289999999999995</v>
      </c>
      <c r="AH1642">
        <f>IF('sample file'!AH1642 &gt;= 0, 'paste matlab output here'!AC1641,-1000000)</f>
        <v>2.1316000000000002</v>
      </c>
      <c r="AI1642">
        <f>IF('sample file'!AI1642 &gt;= 0, 'paste matlab output here'!AD1641,-1000000)</f>
        <v>1.998</v>
      </c>
      <c r="AJ1642">
        <f>IF('sample file'!AJ1642 &gt;= 0, 'paste matlab output here'!AE1641,-1000000)</f>
        <v>-1000000</v>
      </c>
      <c r="AK1642">
        <f>IF('sample file'!AK1642 &gt;= 0, 'paste matlab output here'!AF1641,-1000000)</f>
        <v>-1000000</v>
      </c>
      <c r="AL1642">
        <f>IF('sample file'!AL1642 &gt;= 0, 'paste matlab output here'!AG1641,-1000000)</f>
        <v>3.7179000000000002</v>
      </c>
      <c r="AM1642">
        <f>IF('sample file'!AM1642 &gt;= 0, 'paste matlab output here'!AH1641,-1000000)</f>
        <v>1.3849</v>
      </c>
      <c r="AN1642">
        <f>IF('sample file'!AN1642 &gt;= 0, 'paste matlab output here'!AI1641,-1000000)</f>
        <v>1.7103999999999999</v>
      </c>
      <c r="AO1642">
        <f>IF('sample file'!AO1642 &gt;= 0, 'paste matlab output here'!AJ1641,-1000000)</f>
        <v>2.3961999999999999</v>
      </c>
      <c r="AP1642">
        <f>IF('sample file'!AP1642 &gt;= 0, 'paste matlab output here'!AK1641,-1000000)</f>
        <v>-1000000</v>
      </c>
      <c r="AQ1642">
        <f>IF('sample file'!AQ1642 &gt;= 0, 'paste matlab output here'!AL1641,-1000000)</f>
        <v>4.4611000000000001</v>
      </c>
      <c r="AR1642">
        <f>IF('sample file'!AR1642 &gt;= 0, 'paste matlab output here'!AM1641,-1000000)</f>
        <v>-1000000</v>
      </c>
    </row>
    <row r="1643" spans="1:44" x14ac:dyDescent="0.3">
      <c r="A1643">
        <v>43490</v>
      </c>
      <c r="B1643">
        <v>165</v>
      </c>
      <c r="C1643">
        <v>194</v>
      </c>
      <c r="D1643">
        <v>8</v>
      </c>
      <c r="E1643">
        <v>4</v>
      </c>
      <c r="F1643">
        <f>IF('sample file'!F1643 &gt;= 0, 'paste matlab output here'!A1642,-1000000)</f>
        <v>2.3161999999999998</v>
      </c>
      <c r="G1643">
        <f>IF('sample file'!G1643 &gt;= 0, 'paste matlab output here'!B1642,-1000000)</f>
        <v>3.3818999999999999</v>
      </c>
      <c r="H1643">
        <f>IF('sample file'!H1643 &gt;= 0, 'paste matlab output here'!C1642,-1000000)</f>
        <v>-1000000</v>
      </c>
      <c r="I1643">
        <f>IF('sample file'!I1643 &gt;= 0, 'paste matlab output here'!D1642,-1000000)</f>
        <v>0.90356000000000003</v>
      </c>
      <c r="J1643">
        <f>IF('sample file'!J1643 &gt;= 0, 'paste matlab output here'!E1642,-1000000)</f>
        <v>0.77158000000000004</v>
      </c>
      <c r="K1643">
        <f>IF('sample file'!K1643 &gt;= 0, 'paste matlab output here'!F1642,-1000000)</f>
        <v>-1000000</v>
      </c>
      <c r="L1643">
        <f>IF('sample file'!L1643 &gt;= 0, 'paste matlab output here'!G1642,-1000000)</f>
        <v>0.51715</v>
      </c>
      <c r="M1643">
        <f>IF('sample file'!M1643 &gt;= 0, 'paste matlab output here'!H1642,-1000000)</f>
        <v>-1000000</v>
      </c>
      <c r="N1643">
        <f>IF('sample file'!N1643 &gt;= 0, 'paste matlab output here'!I1642,-1000000)</f>
        <v>0.85123000000000004</v>
      </c>
      <c r="O1643">
        <f>IF('sample file'!O1643 &gt;= 0, 'paste matlab output here'!J1642,-1000000)</f>
        <v>0.71745000000000003</v>
      </c>
      <c r="P1643">
        <f>IF('sample file'!P1643 &gt;= 0, 'paste matlab output here'!K1642,-1000000)</f>
        <v>-1000000</v>
      </c>
      <c r="Q1643">
        <f>IF('sample file'!Q1643 &gt;= 0, 'paste matlab output here'!L1642,-1000000)</f>
        <v>3.1200999999999999</v>
      </c>
      <c r="R1643">
        <f>IF('sample file'!R1643 &gt;= 0, 'paste matlab output here'!M1642,-1000000)</f>
        <v>-1000000</v>
      </c>
      <c r="S1643">
        <f>IF('sample file'!S1643 &gt;= 0, 'paste matlab output here'!N1642,-1000000)</f>
        <v>3.3241999999999998</v>
      </c>
      <c r="T1643">
        <f>IF('sample file'!T1643 &gt;= 0, 'paste matlab output here'!O1642,-1000000)</f>
        <v>1.3337000000000001</v>
      </c>
      <c r="U1643">
        <f>IF('sample file'!U1643 &gt;= 0, 'paste matlab output here'!P1642,-1000000)</f>
        <v>-1000000</v>
      </c>
      <c r="V1643">
        <f>IF('sample file'!V1643 &gt;= 0, 'paste matlab output here'!Q1642,-1000000)</f>
        <v>-1000000</v>
      </c>
      <c r="W1643">
        <f>IF('sample file'!W1643 &gt;= 0, 'paste matlab output here'!R1642,-1000000)</f>
        <v>-1000000</v>
      </c>
      <c r="X1643">
        <f>IF('sample file'!X1643 &gt;= 0, 'paste matlab output here'!S1642,-1000000)</f>
        <v>-1000000</v>
      </c>
      <c r="Y1643">
        <f>IF('sample file'!Y1643 &gt;= 0, 'paste matlab output here'!T1642,-1000000)</f>
        <v>-1000000</v>
      </c>
      <c r="Z1643">
        <f>IF('sample file'!Z1643 &gt;= 0, 'paste matlab output here'!U1642,-1000000)</f>
        <v>-1000000</v>
      </c>
      <c r="AA1643">
        <f>IF('sample file'!AA1643 &gt;= 0, 'paste matlab output here'!V1642,-1000000)</f>
        <v>2.2898999999999998</v>
      </c>
      <c r="AB1643">
        <f>IF('sample file'!AB1643 &gt;= 0, 'paste matlab output here'!W1642,-1000000)</f>
        <v>0.68362000000000001</v>
      </c>
      <c r="AC1643">
        <f>IF('sample file'!AC1643 &gt;= 0, 'paste matlab output here'!X1642,-1000000)</f>
        <v>1.8972</v>
      </c>
      <c r="AD1643">
        <f>IF('sample file'!AD1643 &gt;= 0, 'paste matlab output here'!Y1642,-1000000)</f>
        <v>0.92534000000000005</v>
      </c>
      <c r="AE1643">
        <f>IF('sample file'!AE1643 &gt;= 0, 'paste matlab output here'!Z1642,-1000000)</f>
        <v>1.4752000000000001</v>
      </c>
      <c r="AF1643">
        <f>IF('sample file'!AF1643 &gt;= 0, 'paste matlab output here'!AA1642,-1000000)</f>
        <v>-1000000</v>
      </c>
      <c r="AG1643">
        <f>IF('sample file'!AG1643 &gt;= 0, 'paste matlab output here'!AB1642,-1000000)</f>
        <v>0.95477999999999996</v>
      </c>
      <c r="AH1643">
        <f>IF('sample file'!AH1643 &gt;= 0, 'paste matlab output here'!AC1642,-1000000)</f>
        <v>2.1236000000000002</v>
      </c>
      <c r="AI1643">
        <f>IF('sample file'!AI1643 &gt;= 0, 'paste matlab output here'!AD1642,-1000000)</f>
        <v>1.9005000000000001</v>
      </c>
      <c r="AJ1643">
        <f>IF('sample file'!AJ1643 &gt;= 0, 'paste matlab output here'!AE1642,-1000000)</f>
        <v>-1000000</v>
      </c>
      <c r="AK1643">
        <f>IF('sample file'!AK1643 &gt;= 0, 'paste matlab output here'!AF1642,-1000000)</f>
        <v>-1000000</v>
      </c>
      <c r="AL1643">
        <f>IF('sample file'!AL1643 &gt;= 0, 'paste matlab output here'!AG1642,-1000000)</f>
        <v>3.2145000000000001</v>
      </c>
      <c r="AM1643">
        <f>IF('sample file'!AM1643 &gt;= 0, 'paste matlab output here'!AH1642,-1000000)</f>
        <v>1.5021</v>
      </c>
      <c r="AN1643">
        <f>IF('sample file'!AN1643 &gt;= 0, 'paste matlab output here'!AI1642,-1000000)</f>
        <v>1.4491000000000001</v>
      </c>
      <c r="AO1643">
        <f>IF('sample file'!AO1643 &gt;= 0, 'paste matlab output here'!AJ1642,-1000000)</f>
        <v>2.2549000000000001</v>
      </c>
      <c r="AP1643">
        <f>IF('sample file'!AP1643 &gt;= 0, 'paste matlab output here'!AK1642,-1000000)</f>
        <v>-1000000</v>
      </c>
      <c r="AQ1643">
        <f>IF('sample file'!AQ1643 &gt;= 0, 'paste matlab output here'!AL1642,-1000000)</f>
        <v>4.7370999999999999</v>
      </c>
      <c r="AR1643">
        <f>IF('sample file'!AR1643 &gt;= 0, 'paste matlab output here'!AM1642,-1000000)</f>
        <v>-1000000</v>
      </c>
    </row>
    <row r="1644" spans="1:44" x14ac:dyDescent="0.3">
      <c r="A1644">
        <v>43491</v>
      </c>
      <c r="B1644">
        <v>165</v>
      </c>
      <c r="C1644">
        <v>195</v>
      </c>
      <c r="D1644">
        <v>9</v>
      </c>
      <c r="E1644">
        <v>4</v>
      </c>
      <c r="F1644">
        <f>IF('sample file'!F1644 &gt;= 0, 'paste matlab output here'!A1643,-1000000)</f>
        <v>2.3881999999999999</v>
      </c>
      <c r="G1644">
        <f>IF('sample file'!G1644 &gt;= 0, 'paste matlab output here'!B1643,-1000000)</f>
        <v>2.1053000000000002</v>
      </c>
      <c r="H1644">
        <f>IF('sample file'!H1644 &gt;= 0, 'paste matlab output here'!C1643,-1000000)</f>
        <v>-1000000</v>
      </c>
      <c r="I1644">
        <f>IF('sample file'!I1644 &gt;= 0, 'paste matlab output here'!D1643,-1000000)</f>
        <v>1.2141</v>
      </c>
      <c r="J1644">
        <f>IF('sample file'!J1644 &gt;= 0, 'paste matlab output here'!E1643,-1000000)</f>
        <v>1.3188</v>
      </c>
      <c r="K1644">
        <f>IF('sample file'!K1644 &gt;= 0, 'paste matlab output here'!F1643,-1000000)</f>
        <v>-1000000</v>
      </c>
      <c r="L1644">
        <f>IF('sample file'!L1644 &gt;= 0, 'paste matlab output here'!G1643,-1000000)</f>
        <v>0.78059000000000001</v>
      </c>
      <c r="M1644">
        <f>IF('sample file'!M1644 &gt;= 0, 'paste matlab output here'!H1643,-1000000)</f>
        <v>1.3653</v>
      </c>
      <c r="N1644">
        <f>IF('sample file'!N1644 &gt;= 0, 'paste matlab output here'!I1643,-1000000)</f>
        <v>1.3661000000000001</v>
      </c>
      <c r="O1644">
        <f>IF('sample file'!O1644 &gt;= 0, 'paste matlab output here'!J1643,-1000000)</f>
        <v>1.2710999999999999</v>
      </c>
      <c r="P1644">
        <f>IF('sample file'!P1644 &gt;= 0, 'paste matlab output here'!K1643,-1000000)</f>
        <v>-1000000</v>
      </c>
      <c r="Q1644">
        <f>IF('sample file'!Q1644 &gt;= 0, 'paste matlab output here'!L1643,-1000000)</f>
        <v>2.4253999999999998</v>
      </c>
      <c r="R1644">
        <f>IF('sample file'!R1644 &gt;= 0, 'paste matlab output here'!M1643,-1000000)</f>
        <v>-1000000</v>
      </c>
      <c r="S1644">
        <f>IF('sample file'!S1644 &gt;= 0, 'paste matlab output here'!N1643,-1000000)</f>
        <v>3.3651</v>
      </c>
      <c r="T1644">
        <f>IF('sample file'!T1644 &gt;= 0, 'paste matlab output here'!O1643,-1000000)</f>
        <v>1.4916</v>
      </c>
      <c r="U1644">
        <f>IF('sample file'!U1644 &gt;= 0, 'paste matlab output here'!P1643,-1000000)</f>
        <v>-1000000</v>
      </c>
      <c r="V1644">
        <f>IF('sample file'!V1644 &gt;= 0, 'paste matlab output here'!Q1643,-1000000)</f>
        <v>-1000000</v>
      </c>
      <c r="W1644">
        <f>IF('sample file'!W1644 &gt;= 0, 'paste matlab output here'!R1643,-1000000)</f>
        <v>-1000000</v>
      </c>
      <c r="X1644">
        <f>IF('sample file'!X1644 &gt;= 0, 'paste matlab output here'!S1643,-1000000)</f>
        <v>-1000000</v>
      </c>
      <c r="Y1644">
        <f>IF('sample file'!Y1644 &gt;= 0, 'paste matlab output here'!T1643,-1000000)</f>
        <v>-1000000</v>
      </c>
      <c r="Z1644">
        <f>IF('sample file'!Z1644 &gt;= 0, 'paste matlab output here'!U1643,-1000000)</f>
        <v>-1000000</v>
      </c>
      <c r="AA1644">
        <f>IF('sample file'!AA1644 &gt;= 0, 'paste matlab output here'!V1643,-1000000)</f>
        <v>2.5024000000000002</v>
      </c>
      <c r="AB1644">
        <f>IF('sample file'!AB1644 &gt;= 0, 'paste matlab output here'!W1643,-1000000)</f>
        <v>0.63541999999999998</v>
      </c>
      <c r="AC1644">
        <f>IF('sample file'!AC1644 &gt;= 0, 'paste matlab output here'!X1643,-1000000)</f>
        <v>1.871</v>
      </c>
      <c r="AD1644">
        <f>IF('sample file'!AD1644 &gt;= 0, 'paste matlab output here'!Y1643,-1000000)</f>
        <v>0.93042000000000002</v>
      </c>
      <c r="AE1644">
        <f>IF('sample file'!AE1644 &gt;= 0, 'paste matlab output here'!Z1643,-1000000)</f>
        <v>1.1596</v>
      </c>
      <c r="AF1644">
        <f>IF('sample file'!AF1644 &gt;= 0, 'paste matlab output here'!AA1643,-1000000)</f>
        <v>-1000000</v>
      </c>
      <c r="AG1644">
        <f>IF('sample file'!AG1644 &gt;= 0, 'paste matlab output here'!AB1643,-1000000)</f>
        <v>0.97555000000000003</v>
      </c>
      <c r="AH1644">
        <f>IF('sample file'!AH1644 &gt;= 0, 'paste matlab output here'!AC1643,-1000000)</f>
        <v>2.0989</v>
      </c>
      <c r="AI1644">
        <f>IF('sample file'!AI1644 &gt;= 0, 'paste matlab output here'!AD1643,-1000000)</f>
        <v>-1000000</v>
      </c>
      <c r="AJ1644">
        <f>IF('sample file'!AJ1644 &gt;= 0, 'paste matlab output here'!AE1643,-1000000)</f>
        <v>-1000000</v>
      </c>
      <c r="AK1644">
        <f>IF('sample file'!AK1644 &gt;= 0, 'paste matlab output here'!AF1643,-1000000)</f>
        <v>-1000000</v>
      </c>
      <c r="AL1644">
        <f>IF('sample file'!AL1644 &gt;= 0, 'paste matlab output here'!AG1643,-1000000)</f>
        <v>3.0587</v>
      </c>
      <c r="AM1644">
        <f>IF('sample file'!AM1644 &gt;= 0, 'paste matlab output here'!AH1643,-1000000)</f>
        <v>1.6395999999999999</v>
      </c>
      <c r="AN1644">
        <f>IF('sample file'!AN1644 &gt;= 0, 'paste matlab output here'!AI1643,-1000000)</f>
        <v>1.3286</v>
      </c>
      <c r="AO1644">
        <f>IF('sample file'!AO1644 &gt;= 0, 'paste matlab output here'!AJ1643,-1000000)</f>
        <v>2.1713</v>
      </c>
      <c r="AP1644">
        <f>IF('sample file'!AP1644 &gt;= 0, 'paste matlab output here'!AK1643,-1000000)</f>
        <v>-1000000</v>
      </c>
      <c r="AQ1644">
        <f>IF('sample file'!AQ1644 &gt;= 0, 'paste matlab output here'!AL1643,-1000000)</f>
        <v>1.9332</v>
      </c>
      <c r="AR1644">
        <f>IF('sample file'!AR1644 &gt;= 0, 'paste matlab output here'!AM1643,-1000000)</f>
        <v>-1000000</v>
      </c>
    </row>
    <row r="1645" spans="1:44" x14ac:dyDescent="0.3">
      <c r="A1645">
        <v>43492</v>
      </c>
      <c r="B1645">
        <v>165</v>
      </c>
      <c r="C1645">
        <v>196</v>
      </c>
      <c r="D1645">
        <v>10</v>
      </c>
      <c r="E1645">
        <v>4</v>
      </c>
      <c r="F1645">
        <f>IF('sample file'!F1645 &gt;= 0, 'paste matlab output here'!A1644,-1000000)</f>
        <v>2.0413999999999999</v>
      </c>
      <c r="G1645">
        <f>IF('sample file'!G1645 &gt;= 0, 'paste matlab output here'!B1644,-1000000)</f>
        <v>1.4450000000000001</v>
      </c>
      <c r="H1645">
        <f>IF('sample file'!H1645 &gt;= 0, 'paste matlab output here'!C1644,-1000000)</f>
        <v>-1000000</v>
      </c>
      <c r="I1645">
        <f>IF('sample file'!I1645 &gt;= 0, 'paste matlab output here'!D1644,-1000000)</f>
        <v>1.5825</v>
      </c>
      <c r="J1645">
        <f>IF('sample file'!J1645 &gt;= 0, 'paste matlab output here'!E1644,-1000000)</f>
        <v>1.6756</v>
      </c>
      <c r="K1645">
        <f>IF('sample file'!K1645 &gt;= 0, 'paste matlab output here'!F1644,-1000000)</f>
        <v>-1000000</v>
      </c>
      <c r="L1645">
        <f>IF('sample file'!L1645 &gt;= 0, 'paste matlab output here'!G1644,-1000000)</f>
        <v>1.0202</v>
      </c>
      <c r="M1645">
        <f>IF('sample file'!M1645 &gt;= 0, 'paste matlab output here'!H1644,-1000000)</f>
        <v>1.6301000000000001</v>
      </c>
      <c r="N1645">
        <f>IF('sample file'!N1645 &gt;= 0, 'paste matlab output here'!I1644,-1000000)</f>
        <v>1.5729</v>
      </c>
      <c r="O1645">
        <f>IF('sample file'!O1645 &gt;= 0, 'paste matlab output here'!J1644,-1000000)</f>
        <v>1.6512</v>
      </c>
      <c r="P1645">
        <f>IF('sample file'!P1645 &gt;= 0, 'paste matlab output here'!K1644,-1000000)</f>
        <v>-1000000</v>
      </c>
      <c r="Q1645">
        <f>IF('sample file'!Q1645 &gt;= 0, 'paste matlab output here'!L1644,-1000000)</f>
        <v>2.4817999999999998</v>
      </c>
      <c r="R1645">
        <f>IF('sample file'!R1645 &gt;= 0, 'paste matlab output here'!M1644,-1000000)</f>
        <v>-1000000</v>
      </c>
      <c r="S1645">
        <f>IF('sample file'!S1645 &gt;= 0, 'paste matlab output here'!N1644,-1000000)</f>
        <v>3.0169000000000001</v>
      </c>
      <c r="T1645">
        <f>IF('sample file'!T1645 &gt;= 0, 'paste matlab output here'!O1644,-1000000)</f>
        <v>1.2276</v>
      </c>
      <c r="U1645">
        <f>IF('sample file'!U1645 &gt;= 0, 'paste matlab output here'!P1644,-1000000)</f>
        <v>-1000000</v>
      </c>
      <c r="V1645">
        <f>IF('sample file'!V1645 &gt;= 0, 'paste matlab output here'!Q1644,-1000000)</f>
        <v>-1000000</v>
      </c>
      <c r="W1645">
        <f>IF('sample file'!W1645 &gt;= 0, 'paste matlab output here'!R1644,-1000000)</f>
        <v>-1000000</v>
      </c>
      <c r="X1645">
        <f>IF('sample file'!X1645 &gt;= 0, 'paste matlab output here'!S1644,-1000000)</f>
        <v>-1000000</v>
      </c>
      <c r="Y1645">
        <f>IF('sample file'!Y1645 &gt;= 0, 'paste matlab output here'!T1644,-1000000)</f>
        <v>-1000000</v>
      </c>
      <c r="Z1645">
        <f>IF('sample file'!Z1645 &gt;= 0, 'paste matlab output here'!U1644,-1000000)</f>
        <v>-1000000</v>
      </c>
      <c r="AA1645">
        <f>IF('sample file'!AA1645 &gt;= 0, 'paste matlab output here'!V1644,-1000000)</f>
        <v>2.5693000000000001</v>
      </c>
      <c r="AB1645">
        <f>IF('sample file'!AB1645 &gt;= 0, 'paste matlab output here'!W1644,-1000000)</f>
        <v>0.5806</v>
      </c>
      <c r="AC1645">
        <f>IF('sample file'!AC1645 &gt;= 0, 'paste matlab output here'!X1644,-1000000)</f>
        <v>1.7477</v>
      </c>
      <c r="AD1645">
        <f>IF('sample file'!AD1645 &gt;= 0, 'paste matlab output here'!Y1644,-1000000)</f>
        <v>1.1435999999999999</v>
      </c>
      <c r="AE1645">
        <f>IF('sample file'!AE1645 &gt;= 0, 'paste matlab output here'!Z1644,-1000000)</f>
        <v>1.0851</v>
      </c>
      <c r="AF1645">
        <f>IF('sample file'!AF1645 &gt;= 0, 'paste matlab output here'!AA1644,-1000000)</f>
        <v>-1000000</v>
      </c>
      <c r="AG1645">
        <f>IF('sample file'!AG1645 &gt;= 0, 'paste matlab output here'!AB1644,-1000000)</f>
        <v>0.96875999999999995</v>
      </c>
      <c r="AH1645">
        <f>IF('sample file'!AH1645 &gt;= 0, 'paste matlab output here'!AC1644,-1000000)</f>
        <v>2.0139999999999998</v>
      </c>
      <c r="AI1645">
        <f>IF('sample file'!AI1645 &gt;= 0, 'paste matlab output here'!AD1644,-1000000)</f>
        <v>-1000000</v>
      </c>
      <c r="AJ1645">
        <f>IF('sample file'!AJ1645 &gt;= 0, 'paste matlab output here'!AE1644,-1000000)</f>
        <v>-1000000</v>
      </c>
      <c r="AK1645">
        <f>IF('sample file'!AK1645 &gt;= 0, 'paste matlab output here'!AF1644,-1000000)</f>
        <v>-1000000</v>
      </c>
      <c r="AL1645">
        <f>IF('sample file'!AL1645 &gt;= 0, 'paste matlab output here'!AG1644,-1000000)</f>
        <v>2.8908999999999998</v>
      </c>
      <c r="AM1645">
        <f>IF('sample file'!AM1645 &gt;= 0, 'paste matlab output here'!AH1644,-1000000)</f>
        <v>1.5968</v>
      </c>
      <c r="AN1645">
        <f>IF('sample file'!AN1645 &gt;= 0, 'paste matlab output here'!AI1644,-1000000)</f>
        <v>1.1941999999999999</v>
      </c>
      <c r="AO1645">
        <f>IF('sample file'!AO1645 &gt;= 0, 'paste matlab output here'!AJ1644,-1000000)</f>
        <v>2.0304000000000002</v>
      </c>
      <c r="AP1645">
        <f>IF('sample file'!AP1645 &gt;= 0, 'paste matlab output here'!AK1644,-1000000)</f>
        <v>-1000000</v>
      </c>
      <c r="AQ1645">
        <f>IF('sample file'!AQ1645 &gt;= 0, 'paste matlab output here'!AL1644,-1000000)</f>
        <v>2.3102</v>
      </c>
      <c r="AR1645">
        <f>IF('sample file'!AR1645 &gt;= 0, 'paste matlab output here'!AM1644,-1000000)</f>
        <v>-1000000</v>
      </c>
    </row>
    <row r="1646" spans="1:44" x14ac:dyDescent="0.3">
      <c r="A1646">
        <v>43493</v>
      </c>
      <c r="B1646">
        <v>165</v>
      </c>
      <c r="C1646">
        <v>197</v>
      </c>
      <c r="D1646">
        <v>11</v>
      </c>
      <c r="E1646">
        <v>4</v>
      </c>
      <c r="F1646">
        <f>IF('sample file'!F1646 &gt;= 0, 'paste matlab output here'!A1645,-1000000)</f>
        <v>1.6912</v>
      </c>
      <c r="G1646">
        <f>IF('sample file'!G1646 &gt;= 0, 'paste matlab output here'!B1645,-1000000)</f>
        <v>1.0072000000000001</v>
      </c>
      <c r="H1646">
        <f>IF('sample file'!H1646 &gt;= 0, 'paste matlab output here'!C1645,-1000000)</f>
        <v>-1000000</v>
      </c>
      <c r="I1646">
        <f>IF('sample file'!I1646 &gt;= 0, 'paste matlab output here'!D1645,-1000000)</f>
        <v>1.9297</v>
      </c>
      <c r="J1646">
        <f>IF('sample file'!J1646 &gt;= 0, 'paste matlab output here'!E1645,-1000000)</f>
        <v>1.9401999999999999</v>
      </c>
      <c r="K1646">
        <f>IF('sample file'!K1646 &gt;= 0, 'paste matlab output here'!F1645,-1000000)</f>
        <v>-1000000</v>
      </c>
      <c r="L1646">
        <f>IF('sample file'!L1646 &gt;= 0, 'paste matlab output here'!G1645,-1000000)</f>
        <v>1.2261</v>
      </c>
      <c r="M1646">
        <f>IF('sample file'!M1646 &gt;= 0, 'paste matlab output here'!H1645,-1000000)</f>
        <v>1.968</v>
      </c>
      <c r="N1646">
        <f>IF('sample file'!N1646 &gt;= 0, 'paste matlab output here'!I1645,-1000000)</f>
        <v>1.911</v>
      </c>
      <c r="O1646">
        <f>IF('sample file'!O1646 &gt;= 0, 'paste matlab output here'!J1645,-1000000)</f>
        <v>1.9174</v>
      </c>
      <c r="P1646">
        <f>IF('sample file'!P1646 &gt;= 0, 'paste matlab output here'!K1645,-1000000)</f>
        <v>-1000000</v>
      </c>
      <c r="Q1646">
        <f>IF('sample file'!Q1646 &gt;= 0, 'paste matlab output here'!L1645,-1000000)</f>
        <v>1.6645000000000001</v>
      </c>
      <c r="R1646">
        <f>IF('sample file'!R1646 &gt;= 0, 'paste matlab output here'!M1645,-1000000)</f>
        <v>-1000000</v>
      </c>
      <c r="S1646">
        <f>IF('sample file'!S1646 &gt;= 0, 'paste matlab output here'!N1645,-1000000)</f>
        <v>2.6589</v>
      </c>
      <c r="T1646">
        <f>IF('sample file'!T1646 &gt;= 0, 'paste matlab output here'!O1645,-1000000)</f>
        <v>1.3380000000000001</v>
      </c>
      <c r="U1646">
        <f>IF('sample file'!U1646 &gt;= 0, 'paste matlab output here'!P1645,-1000000)</f>
        <v>-1000000</v>
      </c>
      <c r="V1646">
        <f>IF('sample file'!V1646 &gt;= 0, 'paste matlab output here'!Q1645,-1000000)</f>
        <v>-1000000</v>
      </c>
      <c r="W1646">
        <f>IF('sample file'!W1646 &gt;= 0, 'paste matlab output here'!R1645,-1000000)</f>
        <v>-1000000</v>
      </c>
      <c r="X1646">
        <f>IF('sample file'!X1646 &gt;= 0, 'paste matlab output here'!S1645,-1000000)</f>
        <v>-1000000</v>
      </c>
      <c r="Y1646">
        <f>IF('sample file'!Y1646 &gt;= 0, 'paste matlab output here'!T1645,-1000000)</f>
        <v>-1000000</v>
      </c>
      <c r="Z1646">
        <f>IF('sample file'!Z1646 &gt;= 0, 'paste matlab output here'!U1645,-1000000)</f>
        <v>-1000000</v>
      </c>
      <c r="AA1646">
        <f>IF('sample file'!AA1646 &gt;= 0, 'paste matlab output here'!V1645,-1000000)</f>
        <v>2.3702000000000001</v>
      </c>
      <c r="AB1646">
        <f>IF('sample file'!AB1646 &gt;= 0, 'paste matlab output here'!W1645,-1000000)</f>
        <v>0.62809999999999999</v>
      </c>
      <c r="AC1646">
        <f>IF('sample file'!AC1646 &gt;= 0, 'paste matlab output here'!X1645,-1000000)</f>
        <v>1.8371999999999999</v>
      </c>
      <c r="AD1646">
        <f>IF('sample file'!AD1646 &gt;= 0, 'paste matlab output here'!Y1645,-1000000)</f>
        <v>0.92169999999999996</v>
      </c>
      <c r="AE1646">
        <f>IF('sample file'!AE1646 &gt;= 0, 'paste matlab output here'!Z1645,-1000000)</f>
        <v>0.7974</v>
      </c>
      <c r="AF1646">
        <f>IF('sample file'!AF1646 &gt;= 0, 'paste matlab output here'!AA1645,-1000000)</f>
        <v>-1000000</v>
      </c>
      <c r="AG1646">
        <f>IF('sample file'!AG1646 &gt;= 0, 'paste matlab output here'!AB1645,-1000000)</f>
        <v>0.94621</v>
      </c>
      <c r="AH1646">
        <f>IF('sample file'!AH1646 &gt;= 0, 'paste matlab output here'!AC1645,-1000000)</f>
        <v>1.8898999999999999</v>
      </c>
      <c r="AI1646">
        <f>IF('sample file'!AI1646 &gt;= 0, 'paste matlab output here'!AD1645,-1000000)</f>
        <v>1.653</v>
      </c>
      <c r="AJ1646">
        <f>IF('sample file'!AJ1646 &gt;= 0, 'paste matlab output here'!AE1645,-1000000)</f>
        <v>-1000000</v>
      </c>
      <c r="AK1646">
        <f>IF('sample file'!AK1646 &gt;= 0, 'paste matlab output here'!AF1645,-1000000)</f>
        <v>-1000000</v>
      </c>
      <c r="AL1646">
        <f>IF('sample file'!AL1646 &gt;= 0, 'paste matlab output here'!AG1645,-1000000)</f>
        <v>2.5345</v>
      </c>
      <c r="AM1646">
        <f>IF('sample file'!AM1646 &gt;= 0, 'paste matlab output here'!AH1645,-1000000)</f>
        <v>1.6836</v>
      </c>
      <c r="AN1646">
        <f>IF('sample file'!AN1646 &gt;= 0, 'paste matlab output here'!AI1645,-1000000)</f>
        <v>1.0392999999999999</v>
      </c>
      <c r="AO1646">
        <f>IF('sample file'!AO1646 &gt;= 0, 'paste matlab output here'!AJ1645,-1000000)</f>
        <v>1.9139999999999999</v>
      </c>
      <c r="AP1646">
        <f>IF('sample file'!AP1646 &gt;= 0, 'paste matlab output here'!AK1645,-1000000)</f>
        <v>-1000000</v>
      </c>
      <c r="AQ1646">
        <f>IF('sample file'!AQ1646 &gt;= 0, 'paste matlab output here'!AL1645,-1000000)</f>
        <v>1.4835</v>
      </c>
      <c r="AR1646">
        <f>IF('sample file'!AR1646 &gt;= 0, 'paste matlab output here'!AM1645,-1000000)</f>
        <v>-1000000</v>
      </c>
    </row>
    <row r="1647" spans="1:44" x14ac:dyDescent="0.3">
      <c r="A1647">
        <v>43498</v>
      </c>
      <c r="B1647">
        <v>165</v>
      </c>
      <c r="C1647">
        <v>202</v>
      </c>
      <c r="D1647">
        <v>16</v>
      </c>
      <c r="E1647">
        <v>4</v>
      </c>
      <c r="F1647">
        <f>IF('sample file'!F1647 &gt;= 0, 'paste matlab output here'!A1646,-1000000)</f>
        <v>0.87180000000000002</v>
      </c>
      <c r="G1647">
        <f>IF('sample file'!G1647 &gt;= 0, 'paste matlab output here'!B1646,-1000000)</f>
        <v>0.26617000000000002</v>
      </c>
      <c r="H1647">
        <f>IF('sample file'!H1647 &gt;= 0, 'paste matlab output here'!C1646,-1000000)</f>
        <v>-1000000</v>
      </c>
      <c r="I1647">
        <f>IF('sample file'!I1647 &gt;= 0, 'paste matlab output here'!D1646,-1000000)</f>
        <v>2.4744999999999999</v>
      </c>
      <c r="J1647">
        <f>IF('sample file'!J1647 &gt;= 0, 'paste matlab output here'!E1646,-1000000)</f>
        <v>2.407</v>
      </c>
      <c r="K1647">
        <f>IF('sample file'!K1647 &gt;= 0, 'paste matlab output here'!F1646,-1000000)</f>
        <v>-1000000</v>
      </c>
      <c r="L1647">
        <f>IF('sample file'!L1647 &gt;= 0, 'paste matlab output here'!G1646,-1000000)</f>
        <v>1.8740000000000001</v>
      </c>
      <c r="M1647">
        <f>IF('sample file'!M1647 &gt;= 0, 'paste matlab output here'!H1646,-1000000)</f>
        <v>2.2605</v>
      </c>
      <c r="N1647">
        <f>IF('sample file'!N1647 &gt;= 0, 'paste matlab output here'!I1646,-1000000)</f>
        <v>2.5196000000000001</v>
      </c>
      <c r="O1647">
        <f>IF('sample file'!O1647 &gt;= 0, 'paste matlab output here'!J1646,-1000000)</f>
        <v>2.2483</v>
      </c>
      <c r="P1647">
        <f>IF('sample file'!P1647 &gt;= 0, 'paste matlab output here'!K1646,-1000000)</f>
        <v>-1000000</v>
      </c>
      <c r="Q1647">
        <f>IF('sample file'!Q1647 &gt;= 0, 'paste matlab output here'!L1646,-1000000)</f>
        <v>1.5604</v>
      </c>
      <c r="R1647">
        <f>IF('sample file'!R1647 &gt;= 0, 'paste matlab output here'!M1646,-1000000)</f>
        <v>-1000000</v>
      </c>
      <c r="S1647">
        <f>IF('sample file'!S1647 &gt;= 0, 'paste matlab output here'!N1646,-1000000)</f>
        <v>2.3342999999999998</v>
      </c>
      <c r="T1647">
        <f>IF('sample file'!T1647 &gt;= 0, 'paste matlab output here'!O1646,-1000000)</f>
        <v>1.0484</v>
      </c>
      <c r="U1647">
        <f>IF('sample file'!U1647 &gt;= 0, 'paste matlab output here'!P1646,-1000000)</f>
        <v>-1000000</v>
      </c>
      <c r="V1647">
        <f>IF('sample file'!V1647 &gt;= 0, 'paste matlab output here'!Q1646,-1000000)</f>
        <v>-1000000</v>
      </c>
      <c r="W1647">
        <f>IF('sample file'!W1647 &gt;= 0, 'paste matlab output here'!R1646,-1000000)</f>
        <v>-1000000</v>
      </c>
      <c r="X1647">
        <f>IF('sample file'!X1647 &gt;= 0, 'paste matlab output here'!S1646,-1000000)</f>
        <v>-1000000</v>
      </c>
      <c r="Y1647">
        <f>IF('sample file'!Y1647 &gt;= 0, 'paste matlab output here'!T1646,-1000000)</f>
        <v>-1000000</v>
      </c>
      <c r="Z1647">
        <f>IF('sample file'!Z1647 &gt;= 0, 'paste matlab output here'!U1646,-1000000)</f>
        <v>-1000000</v>
      </c>
      <c r="AA1647">
        <f>IF('sample file'!AA1647 &gt;= 0, 'paste matlab output here'!V1646,-1000000)</f>
        <v>2.2273999999999998</v>
      </c>
      <c r="AB1647">
        <f>IF('sample file'!AB1647 &gt;= 0, 'paste matlab output here'!W1646,-1000000)</f>
        <v>0.37241000000000002</v>
      </c>
      <c r="AC1647">
        <f>IF('sample file'!AC1647 &gt;= 0, 'paste matlab output here'!X1646,-1000000)</f>
        <v>1.4672000000000001</v>
      </c>
      <c r="AD1647">
        <f>IF('sample file'!AD1647 &gt;= 0, 'paste matlab output here'!Y1646,-1000000)</f>
        <v>0.87936000000000003</v>
      </c>
      <c r="AE1647">
        <f>IF('sample file'!AE1647 &gt;= 0, 'paste matlab output here'!Z1646,-1000000)</f>
        <v>0.95459000000000005</v>
      </c>
      <c r="AF1647">
        <f>IF('sample file'!AF1647 &gt;= 0, 'paste matlab output here'!AA1646,-1000000)</f>
        <v>-1000000</v>
      </c>
      <c r="AG1647">
        <f>IF('sample file'!AG1647 &gt;= 0, 'paste matlab output here'!AB1646,-1000000)</f>
        <v>0.70316999999999996</v>
      </c>
      <c r="AH1647">
        <f>IF('sample file'!AH1647 &gt;= 0, 'paste matlab output here'!AC1646,-1000000)</f>
        <v>1.9197</v>
      </c>
      <c r="AI1647">
        <f>IF('sample file'!AI1647 &gt;= 0, 'paste matlab output here'!AD1646,-1000000)</f>
        <v>1.5867</v>
      </c>
      <c r="AJ1647">
        <f>IF('sample file'!AJ1647 &gt;= 0, 'paste matlab output here'!AE1646,-1000000)</f>
        <v>-1000000</v>
      </c>
      <c r="AK1647">
        <f>IF('sample file'!AK1647 &gt;= 0, 'paste matlab output here'!AF1646,-1000000)</f>
        <v>-1000000</v>
      </c>
      <c r="AL1647">
        <f>IF('sample file'!AL1647 &gt;= 0, 'paste matlab output here'!AG1646,-1000000)</f>
        <v>2.1038000000000001</v>
      </c>
      <c r="AM1647">
        <f>IF('sample file'!AM1647 &gt;= 0, 'paste matlab output here'!AH1646,-1000000)</f>
        <v>1.9704999999999999</v>
      </c>
      <c r="AN1647">
        <f>IF('sample file'!AN1647 &gt;= 0, 'paste matlab output here'!AI1646,-1000000)</f>
        <v>0.84775</v>
      </c>
      <c r="AO1647">
        <f>IF('sample file'!AO1647 &gt;= 0, 'paste matlab output here'!AJ1646,-1000000)</f>
        <v>1.8757999999999999</v>
      </c>
      <c r="AP1647">
        <f>IF('sample file'!AP1647 &gt;= 0, 'paste matlab output here'!AK1646,-1000000)</f>
        <v>-1000000</v>
      </c>
      <c r="AQ1647">
        <f>IF('sample file'!AQ1647 &gt;= 0, 'paste matlab output here'!AL1646,-1000000)</f>
        <v>0.64827000000000001</v>
      </c>
      <c r="AR1647">
        <f>IF('sample file'!AR1647 &gt;= 0, 'paste matlab output here'!AM1646,-1000000)</f>
        <v>-1000000</v>
      </c>
    </row>
    <row r="1648" spans="1:44" x14ac:dyDescent="0.3">
      <c r="A1648">
        <v>43505</v>
      </c>
      <c r="B1648">
        <v>165</v>
      </c>
      <c r="C1648">
        <v>209</v>
      </c>
      <c r="D1648">
        <v>23</v>
      </c>
      <c r="E1648">
        <v>4</v>
      </c>
      <c r="F1648">
        <f>IF('sample file'!F1648 &gt;= 0, 'paste matlab output here'!A1647,-1000000)</f>
        <v>1.2850999999999999</v>
      </c>
      <c r="G1648">
        <f>IF('sample file'!G1648 &gt;= 0, 'paste matlab output here'!B1647,-1000000)</f>
        <v>0.86648000000000003</v>
      </c>
      <c r="H1648">
        <f>IF('sample file'!H1648 &gt;= 0, 'paste matlab output here'!C1647,-1000000)</f>
        <v>-1000000</v>
      </c>
      <c r="I1648">
        <f>IF('sample file'!I1648 &gt;= 0, 'paste matlab output here'!D1647,-1000000)</f>
        <v>0.63575999999999999</v>
      </c>
      <c r="J1648">
        <f>IF('sample file'!J1648 &gt;= 0, 'paste matlab output here'!E1647,-1000000)</f>
        <v>1.9275</v>
      </c>
      <c r="K1648">
        <f>IF('sample file'!K1648 &gt;= 0, 'paste matlab output here'!F1647,-1000000)</f>
        <v>-1000000</v>
      </c>
      <c r="L1648">
        <f>IF('sample file'!L1648 &gt;= 0, 'paste matlab output here'!G1647,-1000000)</f>
        <v>1.3661000000000001</v>
      </c>
      <c r="M1648">
        <f>IF('sample file'!M1648 &gt;= 0, 'paste matlab output here'!H1647,-1000000)</f>
        <v>0.85477000000000003</v>
      </c>
      <c r="N1648">
        <f>IF('sample file'!N1648 &gt;= 0, 'paste matlab output here'!I1647,-1000000)</f>
        <v>1.2684</v>
      </c>
      <c r="O1648">
        <f>IF('sample file'!O1648 &gt;= 0, 'paste matlab output here'!J1647,-1000000)</f>
        <v>0.84416000000000002</v>
      </c>
      <c r="P1648">
        <f>IF('sample file'!P1648 &gt;= 0, 'paste matlab output here'!K1647,-1000000)</f>
        <v>-1000000</v>
      </c>
      <c r="Q1648">
        <f>IF('sample file'!Q1648 &gt;= 0, 'paste matlab output here'!L1647,-1000000)</f>
        <v>3.1374</v>
      </c>
      <c r="R1648">
        <f>IF('sample file'!R1648 &gt;= 0, 'paste matlab output here'!M1647,-1000000)</f>
        <v>-1000000</v>
      </c>
      <c r="S1648">
        <f>IF('sample file'!S1648 &gt;= 0, 'paste matlab output here'!N1647,-1000000)</f>
        <v>2.2667999999999999</v>
      </c>
      <c r="T1648">
        <f>IF('sample file'!T1648 &gt;= 0, 'paste matlab output here'!O1647,-1000000)</f>
        <v>0.98579000000000006</v>
      </c>
      <c r="U1648">
        <f>IF('sample file'!U1648 &gt;= 0, 'paste matlab output here'!P1647,-1000000)</f>
        <v>-1000000</v>
      </c>
      <c r="V1648">
        <f>IF('sample file'!V1648 &gt;= 0, 'paste matlab output here'!Q1647,-1000000)</f>
        <v>-1000000</v>
      </c>
      <c r="W1648">
        <f>IF('sample file'!W1648 &gt;= 0, 'paste matlab output here'!R1647,-1000000)</f>
        <v>-1000000</v>
      </c>
      <c r="X1648">
        <f>IF('sample file'!X1648 &gt;= 0, 'paste matlab output here'!S1647,-1000000)</f>
        <v>-1000000</v>
      </c>
      <c r="Y1648">
        <f>IF('sample file'!Y1648 &gt;= 0, 'paste matlab output here'!T1647,-1000000)</f>
        <v>-1000000</v>
      </c>
      <c r="Z1648">
        <f>IF('sample file'!Z1648 &gt;= 0, 'paste matlab output here'!U1647,-1000000)</f>
        <v>-1000000</v>
      </c>
      <c r="AA1648">
        <f>IF('sample file'!AA1648 &gt;= 0, 'paste matlab output here'!V1647,-1000000)</f>
        <v>2.1983999999999999</v>
      </c>
      <c r="AB1648">
        <f>IF('sample file'!AB1648 &gt;= 0, 'paste matlab output here'!W1647,-1000000)</f>
        <v>0.20007</v>
      </c>
      <c r="AC1648">
        <f>IF('sample file'!AC1648 &gt;= 0, 'paste matlab output here'!X1647,-1000000)</f>
        <v>1.4678</v>
      </c>
      <c r="AD1648">
        <f>IF('sample file'!AD1648 &gt;= 0, 'paste matlab output here'!Y1647,-1000000)</f>
        <v>0.56206999999999996</v>
      </c>
      <c r="AE1648">
        <f>IF('sample file'!AE1648 &gt;= 0, 'paste matlab output here'!Z1647,-1000000)</f>
        <v>0.49396000000000001</v>
      </c>
      <c r="AF1648">
        <f>IF('sample file'!AF1648 &gt;= 0, 'paste matlab output here'!AA1647,-1000000)</f>
        <v>-1000000</v>
      </c>
      <c r="AG1648">
        <f>IF('sample file'!AG1648 &gt;= 0, 'paste matlab output here'!AB1647,-1000000)</f>
        <v>0.56713000000000002</v>
      </c>
      <c r="AH1648">
        <f>IF('sample file'!AH1648 &gt;= 0, 'paste matlab output here'!AC1647,-1000000)</f>
        <v>2.0592000000000001</v>
      </c>
      <c r="AI1648">
        <f>IF('sample file'!AI1648 &gt;= 0, 'paste matlab output here'!AD1647,-1000000)</f>
        <v>1.8388</v>
      </c>
      <c r="AJ1648">
        <f>IF('sample file'!AJ1648 &gt;= 0, 'paste matlab output here'!AE1647,-1000000)</f>
        <v>-1000000</v>
      </c>
      <c r="AK1648">
        <f>IF('sample file'!AK1648 &gt;= 0, 'paste matlab output here'!AF1647,-1000000)</f>
        <v>-1000000</v>
      </c>
      <c r="AL1648">
        <f>IF('sample file'!AL1648 &gt;= 0, 'paste matlab output here'!AG1647,-1000000)</f>
        <v>2.1981000000000002</v>
      </c>
      <c r="AM1648">
        <f>IF('sample file'!AM1648 &gt;= 0, 'paste matlab output here'!AH1647,-1000000)</f>
        <v>1.9168000000000001</v>
      </c>
      <c r="AN1648">
        <f>IF('sample file'!AN1648 &gt;= 0, 'paste matlab output here'!AI1647,-1000000)</f>
        <v>0.97516000000000003</v>
      </c>
      <c r="AO1648">
        <f>IF('sample file'!AO1648 &gt;= 0, 'paste matlab output here'!AJ1647,-1000000)</f>
        <v>1.5531999999999999</v>
      </c>
      <c r="AP1648">
        <f>IF('sample file'!AP1648 &gt;= 0, 'paste matlab output here'!AK1647,-1000000)</f>
        <v>-1000000</v>
      </c>
      <c r="AQ1648">
        <f>IF('sample file'!AQ1648 &gt;= 0, 'paste matlab output here'!AL1647,-1000000)</f>
        <v>1.5656000000000001</v>
      </c>
      <c r="AR1648">
        <f>IF('sample file'!AR1648 &gt;= 0, 'paste matlab output here'!AM1647,-1000000)</f>
        <v>-1000000</v>
      </c>
    </row>
    <row r="1649" spans="1:44" x14ac:dyDescent="0.3">
      <c r="A1649">
        <v>43512</v>
      </c>
      <c r="B1649">
        <v>165</v>
      </c>
      <c r="C1649">
        <v>216</v>
      </c>
      <c r="D1649">
        <v>6</v>
      </c>
      <c r="E1649">
        <v>4</v>
      </c>
      <c r="F1649">
        <f>IF('sample file'!F1649 &gt;= 0, 'paste matlab output here'!A1648,-1000000)</f>
        <v>1.3680000000000001</v>
      </c>
      <c r="G1649">
        <f>IF('sample file'!G1649 &gt;= 0, 'paste matlab output here'!B1648,-1000000)</f>
        <v>1.3402000000000001</v>
      </c>
      <c r="H1649">
        <f>IF('sample file'!H1649 &gt;= 0, 'paste matlab output here'!C1648,-1000000)</f>
        <v>-1000000</v>
      </c>
      <c r="I1649">
        <f>IF('sample file'!I1649 &gt;= 0, 'paste matlab output here'!D1648,-1000000)</f>
        <v>0.82126999999999994</v>
      </c>
      <c r="J1649">
        <f>IF('sample file'!J1649 &gt;= 0, 'paste matlab output here'!E1648,-1000000)</f>
        <v>1.2703</v>
      </c>
      <c r="K1649">
        <f>IF('sample file'!K1649 &gt;= 0, 'paste matlab output here'!F1648,-1000000)</f>
        <v>-1000000</v>
      </c>
      <c r="L1649">
        <f>IF('sample file'!L1649 &gt;= 0, 'paste matlab output here'!G1648,-1000000)</f>
        <v>0.94098999999999999</v>
      </c>
      <c r="M1649">
        <f>IF('sample file'!M1649 &gt;= 0, 'paste matlab output here'!H1648,-1000000)</f>
        <v>0.83828999999999998</v>
      </c>
      <c r="N1649">
        <f>IF('sample file'!N1649 &gt;= 0, 'paste matlab output here'!I1648,-1000000)</f>
        <v>0.86375999999999997</v>
      </c>
      <c r="O1649">
        <f>IF('sample file'!O1649 &gt;= 0, 'paste matlab output here'!J1648,-1000000)</f>
        <v>0.61572000000000005</v>
      </c>
      <c r="P1649">
        <f>IF('sample file'!P1649 &gt;= 0, 'paste matlab output here'!K1648,-1000000)</f>
        <v>-1000000</v>
      </c>
      <c r="Q1649">
        <f>IF('sample file'!Q1649 &gt;= 0, 'paste matlab output here'!L1648,-1000000)</f>
        <v>2.8140999999999998</v>
      </c>
      <c r="R1649">
        <f>IF('sample file'!R1649 &gt;= 0, 'paste matlab output here'!M1648,-1000000)</f>
        <v>-1000000</v>
      </c>
      <c r="S1649">
        <f>IF('sample file'!S1649 &gt;= 0, 'paste matlab output here'!N1648,-1000000)</f>
        <v>2.2071999999999998</v>
      </c>
      <c r="T1649">
        <f>IF('sample file'!T1649 &gt;= 0, 'paste matlab output here'!O1648,-1000000)</f>
        <v>1.0179</v>
      </c>
      <c r="U1649">
        <f>IF('sample file'!U1649 &gt;= 0, 'paste matlab output here'!P1648,-1000000)</f>
        <v>-1000000</v>
      </c>
      <c r="V1649">
        <f>IF('sample file'!V1649 &gt;= 0, 'paste matlab output here'!Q1648,-1000000)</f>
        <v>-1000000</v>
      </c>
      <c r="W1649">
        <f>IF('sample file'!W1649 &gt;= 0, 'paste matlab output here'!R1648,-1000000)</f>
        <v>-1000000</v>
      </c>
      <c r="X1649">
        <f>IF('sample file'!X1649 &gt;= 0, 'paste matlab output here'!S1648,-1000000)</f>
        <v>-1000000</v>
      </c>
      <c r="Y1649">
        <f>IF('sample file'!Y1649 &gt;= 0, 'paste matlab output here'!T1648,-1000000)</f>
        <v>-1000000</v>
      </c>
      <c r="Z1649">
        <f>IF('sample file'!Z1649 &gt;= 0, 'paste matlab output here'!U1648,-1000000)</f>
        <v>-1000000</v>
      </c>
      <c r="AA1649">
        <f>IF('sample file'!AA1649 &gt;= 0, 'paste matlab output here'!V1648,-1000000)</f>
        <v>2.1625999999999999</v>
      </c>
      <c r="AB1649">
        <f>IF('sample file'!AB1649 &gt;= 0, 'paste matlab output here'!W1648,-1000000)</f>
        <v>0.28323999999999999</v>
      </c>
      <c r="AC1649">
        <f>IF('sample file'!AC1649 &gt;= 0, 'paste matlab output here'!X1648,-1000000)</f>
        <v>2.0003000000000002</v>
      </c>
      <c r="AD1649">
        <f>IF('sample file'!AD1649 &gt;= 0, 'paste matlab output here'!Y1648,-1000000)</f>
        <v>0.59019999999999995</v>
      </c>
      <c r="AE1649">
        <f>IF('sample file'!AE1649 &gt;= 0, 'paste matlab output here'!Z1648,-1000000)</f>
        <v>0.49515999999999999</v>
      </c>
      <c r="AF1649">
        <f>IF('sample file'!AF1649 &gt;= 0, 'paste matlab output here'!AA1648,-1000000)</f>
        <v>-1000000</v>
      </c>
      <c r="AG1649">
        <f>IF('sample file'!AG1649 &gt;= 0, 'paste matlab output here'!AB1648,-1000000)</f>
        <v>0.34855999999999998</v>
      </c>
      <c r="AH1649">
        <f>IF('sample file'!AH1649 &gt;= 0, 'paste matlab output here'!AC1648,-1000000)</f>
        <v>2.0844999999999998</v>
      </c>
      <c r="AI1649">
        <f>IF('sample file'!AI1649 &gt;= 0, 'paste matlab output here'!AD1648,-1000000)</f>
        <v>1.843</v>
      </c>
      <c r="AJ1649">
        <f>IF('sample file'!AJ1649 &gt;= 0, 'paste matlab output here'!AE1648,-1000000)</f>
        <v>-1000000</v>
      </c>
      <c r="AK1649">
        <f>IF('sample file'!AK1649 &gt;= 0, 'paste matlab output here'!AF1648,-1000000)</f>
        <v>-1000000</v>
      </c>
      <c r="AL1649">
        <f>IF('sample file'!AL1649 &gt;= 0, 'paste matlab output here'!AG1648,-1000000)</f>
        <v>2.2633000000000001</v>
      </c>
      <c r="AM1649">
        <f>IF('sample file'!AM1649 &gt;= 0, 'paste matlab output here'!AH1648,-1000000)</f>
        <v>2.2757999999999998</v>
      </c>
      <c r="AN1649">
        <f>IF('sample file'!AN1649 &gt;= 0, 'paste matlab output here'!AI1648,-1000000)</f>
        <v>0.97672000000000003</v>
      </c>
      <c r="AO1649">
        <f>IF('sample file'!AO1649 &gt;= 0, 'paste matlab output here'!AJ1648,-1000000)</f>
        <v>1.8596999999999999</v>
      </c>
      <c r="AP1649">
        <f>IF('sample file'!AP1649 &gt;= 0, 'paste matlab output here'!AK1648,-1000000)</f>
        <v>-1000000</v>
      </c>
      <c r="AQ1649">
        <f>IF('sample file'!AQ1649 &gt;= 0, 'paste matlab output here'!AL1648,-1000000)</f>
        <v>2.0253999999999999</v>
      </c>
      <c r="AR1649">
        <f>IF('sample file'!AR1649 &gt;= 0, 'paste matlab output here'!AM1648,-1000000)</f>
        <v>-1000000</v>
      </c>
    </row>
    <row r="1650" spans="1:44" x14ac:dyDescent="0.3">
      <c r="A1650">
        <v>43536</v>
      </c>
      <c r="B1650">
        <v>165</v>
      </c>
      <c r="C1650">
        <v>240</v>
      </c>
      <c r="D1650">
        <v>6</v>
      </c>
      <c r="E1650">
        <v>4</v>
      </c>
      <c r="F1650">
        <f>IF('sample file'!F1650 &gt;= 0, 'paste matlab output here'!A1649,-1000000)</f>
        <v>0.85716999999999999</v>
      </c>
      <c r="G1650">
        <f>IF('sample file'!G1650 &gt;= 0, 'paste matlab output here'!B1649,-1000000)</f>
        <v>1.1445000000000001</v>
      </c>
      <c r="H1650">
        <f>IF('sample file'!H1650 &gt;= 0, 'paste matlab output here'!C1649,-1000000)</f>
        <v>-1000000</v>
      </c>
      <c r="I1650">
        <f>IF('sample file'!I1650 &gt;= 0, 'paste matlab output here'!D1649,-1000000)</f>
        <v>0.87441999999999998</v>
      </c>
      <c r="J1650">
        <f>IF('sample file'!J1650 &gt;= 0, 'paste matlab output here'!E1649,-1000000)</f>
        <v>1.2297</v>
      </c>
      <c r="K1650">
        <f>IF('sample file'!K1650 &gt;= 0, 'paste matlab output here'!F1649,-1000000)</f>
        <v>-1000000</v>
      </c>
      <c r="L1650">
        <f>IF('sample file'!L1650 &gt;= 0, 'paste matlab output here'!G1649,-1000000)</f>
        <v>0.78444999999999998</v>
      </c>
      <c r="M1650">
        <f>IF('sample file'!M1650 &gt;= 0, 'paste matlab output here'!H1649,-1000000)</f>
        <v>0.81652999999999998</v>
      </c>
      <c r="N1650">
        <f>IF('sample file'!N1650 &gt;= 0, 'paste matlab output here'!I1649,-1000000)</f>
        <v>0.97604999999999997</v>
      </c>
      <c r="O1650">
        <f>IF('sample file'!O1650 &gt;= 0, 'paste matlab output here'!J1649,-1000000)</f>
        <v>0.77937000000000001</v>
      </c>
      <c r="P1650">
        <f>IF('sample file'!P1650 &gt;= 0, 'paste matlab output here'!K1649,-1000000)</f>
        <v>-1000000</v>
      </c>
      <c r="Q1650">
        <f>IF('sample file'!Q1650 &gt;= 0, 'paste matlab output here'!L1649,-1000000)</f>
        <v>2.3169</v>
      </c>
      <c r="R1650">
        <f>IF('sample file'!R1650 &gt;= 0, 'paste matlab output here'!M1649,-1000000)</f>
        <v>-1000000</v>
      </c>
      <c r="S1650">
        <f>IF('sample file'!S1650 &gt;= 0, 'paste matlab output here'!N1649,-1000000)</f>
        <v>1.8546</v>
      </c>
      <c r="T1650">
        <f>IF('sample file'!T1650 &gt;= 0, 'paste matlab output here'!O1649,-1000000)</f>
        <v>1.0462</v>
      </c>
      <c r="U1650">
        <f>IF('sample file'!U1650 &gt;= 0, 'paste matlab output here'!P1649,-1000000)</f>
        <v>-1000000</v>
      </c>
      <c r="V1650">
        <f>IF('sample file'!V1650 &gt;= 0, 'paste matlab output here'!Q1649,-1000000)</f>
        <v>-1000000</v>
      </c>
      <c r="W1650">
        <f>IF('sample file'!W1650 &gt;= 0, 'paste matlab output here'!R1649,-1000000)</f>
        <v>-1000000</v>
      </c>
      <c r="X1650">
        <f>IF('sample file'!X1650 &gt;= 0, 'paste matlab output here'!S1649,-1000000)</f>
        <v>-1000000</v>
      </c>
      <c r="Y1650">
        <f>IF('sample file'!Y1650 &gt;= 0, 'paste matlab output here'!T1649,-1000000)</f>
        <v>-1000000</v>
      </c>
      <c r="Z1650">
        <f>IF('sample file'!Z1650 &gt;= 0, 'paste matlab output here'!U1649,-1000000)</f>
        <v>-1000000</v>
      </c>
      <c r="AA1650">
        <f>IF('sample file'!AA1650 &gt;= 0, 'paste matlab output here'!V1649,-1000000)</f>
        <v>2.3578000000000001</v>
      </c>
      <c r="AB1650">
        <f>IF('sample file'!AB1650 &gt;= 0, 'paste matlab output here'!W1649,-1000000)</f>
        <v>0.22370999999999999</v>
      </c>
      <c r="AC1650">
        <f>IF('sample file'!AC1650 &gt;= 0, 'paste matlab output here'!X1649,-1000000)</f>
        <v>2.161</v>
      </c>
      <c r="AD1650">
        <f>IF('sample file'!AD1650 &gt;= 0, 'paste matlab output here'!Y1649,-1000000)</f>
        <v>0.45387</v>
      </c>
      <c r="AE1650">
        <f>IF('sample file'!AE1650 &gt;= 0, 'paste matlab output here'!Z1649,-1000000)</f>
        <v>0.45693</v>
      </c>
      <c r="AF1650">
        <f>IF('sample file'!AF1650 &gt;= 0, 'paste matlab output here'!AA1649,-1000000)</f>
        <v>-1000000</v>
      </c>
      <c r="AG1650">
        <f>IF('sample file'!AG1650 &gt;= 0, 'paste matlab output here'!AB1649,-1000000)</f>
        <v>0.36868000000000001</v>
      </c>
      <c r="AH1650">
        <f>IF('sample file'!AH1650 &gt;= 0, 'paste matlab output here'!AC1649,-1000000)</f>
        <v>2.2423999999999999</v>
      </c>
      <c r="AI1650">
        <f>IF('sample file'!AI1650 &gt;= 0, 'paste matlab output here'!AD1649,-1000000)</f>
        <v>2.0305</v>
      </c>
      <c r="AJ1650">
        <f>IF('sample file'!AJ1650 &gt;= 0, 'paste matlab output here'!AE1649,-1000000)</f>
        <v>-1000000</v>
      </c>
      <c r="AK1650">
        <f>IF('sample file'!AK1650 &gt;= 0, 'paste matlab output here'!AF1649,-1000000)</f>
        <v>-1000000</v>
      </c>
      <c r="AL1650">
        <f>IF('sample file'!AL1650 &gt;= 0, 'paste matlab output here'!AG1649,-1000000)</f>
        <v>1.8577999999999999</v>
      </c>
      <c r="AM1650">
        <f>IF('sample file'!AM1650 &gt;= 0, 'paste matlab output here'!AH1649,-1000000)</f>
        <v>2.0988000000000002</v>
      </c>
      <c r="AN1650">
        <f>IF('sample file'!AN1650 &gt;= 0, 'paste matlab output here'!AI1649,-1000000)</f>
        <v>0.84589999999999999</v>
      </c>
      <c r="AO1650">
        <f>IF('sample file'!AO1650 &gt;= 0, 'paste matlab output here'!AJ1649,-1000000)</f>
        <v>1.6195999999999999</v>
      </c>
      <c r="AP1650">
        <f>IF('sample file'!AP1650 &gt;= 0, 'paste matlab output here'!AK1649,-1000000)</f>
        <v>-1000000</v>
      </c>
      <c r="AQ1650">
        <f>IF('sample file'!AQ1650 &gt;= 0, 'paste matlab output here'!AL1649,-1000000)</f>
        <v>1.3310999999999999</v>
      </c>
      <c r="AR1650">
        <f>IF('sample file'!AR1650 &gt;= 0, 'paste matlab output here'!AM1649,-1000000)</f>
        <v>-1000000</v>
      </c>
    </row>
    <row r="1651" spans="1:44" x14ac:dyDescent="0.3">
      <c r="A1651">
        <v>43560</v>
      </c>
      <c r="B1651">
        <v>165</v>
      </c>
      <c r="C1651">
        <v>264</v>
      </c>
      <c r="D1651">
        <v>6</v>
      </c>
      <c r="E1651">
        <v>4</v>
      </c>
      <c r="F1651">
        <f>IF('sample file'!F1651 &gt;= 0, 'paste matlab output here'!A1650,-1000000)</f>
        <v>0.82223999999999997</v>
      </c>
      <c r="G1651">
        <f>IF('sample file'!G1651 &gt;= 0, 'paste matlab output here'!B1650,-1000000)</f>
        <v>0.67249000000000003</v>
      </c>
      <c r="H1651">
        <f>IF('sample file'!H1651 &gt;= 0, 'paste matlab output here'!C1650,-1000000)</f>
        <v>-1000000</v>
      </c>
      <c r="I1651">
        <f>IF('sample file'!I1651 &gt;= 0, 'paste matlab output here'!D1650,-1000000)</f>
        <v>1.0815999999999999</v>
      </c>
      <c r="J1651">
        <f>IF('sample file'!J1651 &gt;= 0, 'paste matlab output here'!E1650,-1000000)</f>
        <v>1.3284</v>
      </c>
      <c r="K1651">
        <f>IF('sample file'!K1651 &gt;= 0, 'paste matlab output here'!F1650,-1000000)</f>
        <v>-1000000</v>
      </c>
      <c r="L1651">
        <f>IF('sample file'!L1651 &gt;= 0, 'paste matlab output here'!G1650,-1000000)</f>
        <v>0.83150000000000002</v>
      </c>
      <c r="M1651">
        <f>IF('sample file'!M1651 &gt;= 0, 'paste matlab output here'!H1650,-1000000)</f>
        <v>1.0287999999999999</v>
      </c>
      <c r="N1651">
        <f>IF('sample file'!N1651 &gt;= 0, 'paste matlab output here'!I1650,-1000000)</f>
        <v>1.0250999999999999</v>
      </c>
      <c r="O1651">
        <f>IF('sample file'!O1651 &gt;= 0, 'paste matlab output here'!J1650,-1000000)</f>
        <v>0.91908000000000001</v>
      </c>
      <c r="P1651">
        <f>IF('sample file'!P1651 &gt;= 0, 'paste matlab output here'!K1650,-1000000)</f>
        <v>-1000000</v>
      </c>
      <c r="Q1651">
        <f>IF('sample file'!Q1651 &gt;= 0, 'paste matlab output here'!L1650,-1000000)</f>
        <v>2.0790000000000002</v>
      </c>
      <c r="R1651">
        <f>IF('sample file'!R1651 &gt;= 0, 'paste matlab output here'!M1650,-1000000)</f>
        <v>-1000000</v>
      </c>
      <c r="S1651">
        <f>IF('sample file'!S1651 &gt;= 0, 'paste matlab output here'!N1650,-1000000)</f>
        <v>1.7905</v>
      </c>
      <c r="T1651">
        <f>IF('sample file'!T1651 &gt;= 0, 'paste matlab output here'!O1650,-1000000)</f>
        <v>-1000000</v>
      </c>
      <c r="U1651">
        <f>IF('sample file'!U1651 &gt;= 0, 'paste matlab output here'!P1650,-1000000)</f>
        <v>-1000000</v>
      </c>
      <c r="V1651">
        <f>IF('sample file'!V1651 &gt;= 0, 'paste matlab output here'!Q1650,-1000000)</f>
        <v>-1000000</v>
      </c>
      <c r="W1651">
        <f>IF('sample file'!W1651 &gt;= 0, 'paste matlab output here'!R1650,-1000000)</f>
        <v>-1000000</v>
      </c>
      <c r="X1651">
        <f>IF('sample file'!X1651 &gt;= 0, 'paste matlab output here'!S1650,-1000000)</f>
        <v>-1000000</v>
      </c>
      <c r="Y1651">
        <f>IF('sample file'!Y1651 &gt;= 0, 'paste matlab output here'!T1650,-1000000)</f>
        <v>-1000000</v>
      </c>
      <c r="Z1651">
        <f>IF('sample file'!Z1651 &gt;= 0, 'paste matlab output here'!U1650,-1000000)</f>
        <v>-1000000</v>
      </c>
      <c r="AA1651">
        <f>IF('sample file'!AA1651 &gt;= 0, 'paste matlab output here'!V1650,-1000000)</f>
        <v>2.3624000000000001</v>
      </c>
      <c r="AB1651">
        <f>IF('sample file'!AB1651 &gt;= 0, 'paste matlab output here'!W1650,-1000000)</f>
        <v>0.24728</v>
      </c>
      <c r="AC1651">
        <f>IF('sample file'!AC1651 &gt;= 0, 'paste matlab output here'!X1650,-1000000)</f>
        <v>2.0001000000000002</v>
      </c>
      <c r="AD1651">
        <f>IF('sample file'!AD1651 &gt;= 0, 'paste matlab output here'!Y1650,-1000000)</f>
        <v>0.60141</v>
      </c>
      <c r="AE1651">
        <f>IF('sample file'!AE1651 &gt;= 0, 'paste matlab output here'!Z1650,-1000000)</f>
        <v>0.46015</v>
      </c>
      <c r="AF1651">
        <f>IF('sample file'!AF1651 &gt;= 0, 'paste matlab output here'!AA1650,-1000000)</f>
        <v>-1000000</v>
      </c>
      <c r="AG1651">
        <f>IF('sample file'!AG1651 &gt;= 0, 'paste matlab output here'!AB1650,-1000000)</f>
        <v>0.50580999999999998</v>
      </c>
      <c r="AH1651">
        <f>IF('sample file'!AH1651 &gt;= 0, 'paste matlab output here'!AC1650,-1000000)</f>
        <v>2.0867</v>
      </c>
      <c r="AI1651">
        <f>IF('sample file'!AI1651 &gt;= 0, 'paste matlab output here'!AD1650,-1000000)</f>
        <v>1.9751000000000001</v>
      </c>
      <c r="AJ1651">
        <f>IF('sample file'!AJ1651 &gt;= 0, 'paste matlab output here'!AE1650,-1000000)</f>
        <v>-1000000</v>
      </c>
      <c r="AK1651">
        <f>IF('sample file'!AK1651 &gt;= 0, 'paste matlab output here'!AF1650,-1000000)</f>
        <v>-1000000</v>
      </c>
      <c r="AL1651">
        <f>IF('sample file'!AL1651 &gt;= 0, 'paste matlab output here'!AG1650,-1000000)</f>
        <v>1.6549</v>
      </c>
      <c r="AM1651">
        <f>IF('sample file'!AM1651 &gt;= 0, 'paste matlab output here'!AH1650,-1000000)</f>
        <v>2.4291</v>
      </c>
      <c r="AN1651">
        <f>IF('sample file'!AN1651 &gt;= 0, 'paste matlab output here'!AI1650,-1000000)</f>
        <v>0.87987000000000004</v>
      </c>
      <c r="AO1651">
        <f>IF('sample file'!AO1651 &gt;= 0, 'paste matlab output here'!AJ1650,-1000000)</f>
        <v>1.3597999999999999</v>
      </c>
      <c r="AP1651">
        <f>IF('sample file'!AP1651 &gt;= 0, 'paste matlab output here'!AK1650,-1000000)</f>
        <v>-1000000</v>
      </c>
      <c r="AQ1651">
        <f>IF('sample file'!AQ1651 &gt;= 0, 'paste matlab output here'!AL1650,-1000000)</f>
        <v>1.3343</v>
      </c>
      <c r="AR1651">
        <f>IF('sample file'!AR1651 &gt;= 0, 'paste matlab output here'!AM1650,-1000000)</f>
        <v>-1000000</v>
      </c>
    </row>
    <row r="1652" spans="1:44" x14ac:dyDescent="0.3">
      <c r="A1652">
        <v>43753</v>
      </c>
      <c r="B1652">
        <v>166</v>
      </c>
      <c r="C1652">
        <v>193</v>
      </c>
      <c r="D1652">
        <v>12</v>
      </c>
      <c r="E1652">
        <v>6</v>
      </c>
      <c r="F1652">
        <f>IF('sample file'!F1652 &gt;= 0, 'paste matlab output here'!A1651,-1000000)</f>
        <v>-1000000</v>
      </c>
      <c r="G1652">
        <f>IF('sample file'!G1652 &gt;= 0, 'paste matlab output here'!B1651,-1000000)</f>
        <v>1.5431E-2</v>
      </c>
      <c r="H1652">
        <f>IF('sample file'!H1652 &gt;= 0, 'paste matlab output here'!C1651,-1000000)</f>
        <v>-1000000</v>
      </c>
      <c r="I1652">
        <f>IF('sample file'!I1652 &gt;= 0, 'paste matlab output here'!D1651,-1000000)</f>
        <v>2.9967000000000001</v>
      </c>
      <c r="J1652">
        <f>IF('sample file'!J1652 &gt;= 0, 'paste matlab output here'!E1651,-1000000)</f>
        <v>3.3746999999999998</v>
      </c>
      <c r="K1652">
        <f>IF('sample file'!K1652 &gt;= 0, 'paste matlab output here'!F1651,-1000000)</f>
        <v>-1000000</v>
      </c>
      <c r="L1652">
        <f>IF('sample file'!L1652 &gt;= 0, 'paste matlab output here'!G1651,-1000000)</f>
        <v>2.9003000000000001</v>
      </c>
      <c r="M1652">
        <f>IF('sample file'!M1652 &gt;= 0, 'paste matlab output here'!H1651,-1000000)</f>
        <v>3.1970999999999998</v>
      </c>
      <c r="N1652">
        <f>IF('sample file'!N1652 &gt;= 0, 'paste matlab output here'!I1651,-1000000)</f>
        <v>3.2355999999999998</v>
      </c>
      <c r="O1652">
        <f>IF('sample file'!O1652 &gt;= 0, 'paste matlab output here'!J1651,-1000000)</f>
        <v>3.1217000000000001</v>
      </c>
      <c r="P1652">
        <f>IF('sample file'!P1652 &gt;= 0, 'paste matlab output here'!K1651,-1000000)</f>
        <v>-1000000</v>
      </c>
      <c r="Q1652">
        <f>IF('sample file'!Q1652 &gt;= 0, 'paste matlab output here'!L1651,-1000000)</f>
        <v>0.48736000000000002</v>
      </c>
      <c r="R1652">
        <f>IF('sample file'!R1652 &gt;= 0, 'paste matlab output here'!M1651,-1000000)</f>
        <v>-1000000</v>
      </c>
      <c r="S1652">
        <f>IF('sample file'!S1652 &gt;= 0, 'paste matlab output here'!N1651,-1000000)</f>
        <v>-1000000</v>
      </c>
      <c r="T1652">
        <f>IF('sample file'!T1652 &gt;= 0, 'paste matlab output here'!O1651,-1000000)</f>
        <v>-1000000</v>
      </c>
      <c r="U1652">
        <f>IF('sample file'!U1652 &gt;= 0, 'paste matlab output here'!P1651,-1000000)</f>
        <v>1.1942999999999999</v>
      </c>
      <c r="V1652">
        <f>IF('sample file'!V1652 &gt;= 0, 'paste matlab output here'!Q1651,-1000000)</f>
        <v>-1000000</v>
      </c>
      <c r="W1652">
        <f>IF('sample file'!W1652 &gt;= 0, 'paste matlab output here'!R1651,-1000000)</f>
        <v>1.4043000000000001</v>
      </c>
      <c r="X1652">
        <f>IF('sample file'!X1652 &gt;= 0, 'paste matlab output here'!S1651,-1000000)</f>
        <v>-1000000</v>
      </c>
      <c r="Y1652">
        <f>IF('sample file'!Y1652 &gt;= 0, 'paste matlab output here'!T1651,-1000000)</f>
        <v>-1000000</v>
      </c>
      <c r="Z1652">
        <f>IF('sample file'!Z1652 &gt;= 0, 'paste matlab output here'!U1651,-1000000)</f>
        <v>1.0687</v>
      </c>
      <c r="AA1652">
        <f>IF('sample file'!AA1652 &gt;= 0, 'paste matlab output here'!V1651,-1000000)</f>
        <v>1.2169000000000001</v>
      </c>
      <c r="AB1652">
        <f>IF('sample file'!AB1652 &gt;= 0, 'paste matlab output here'!W1651,-1000000)</f>
        <v>0.28966999999999998</v>
      </c>
      <c r="AC1652">
        <f>IF('sample file'!AC1652 &gt;= 0, 'paste matlab output here'!X1651,-1000000)</f>
        <v>1.4357</v>
      </c>
      <c r="AD1652">
        <f>IF('sample file'!AD1652 &gt;= 0, 'paste matlab output here'!Y1651,-1000000)</f>
        <v>-1000000</v>
      </c>
      <c r="AE1652">
        <f>IF('sample file'!AE1652 &gt;= 0, 'paste matlab output here'!Z1651,-1000000)</f>
        <v>0.20707999999999999</v>
      </c>
      <c r="AF1652">
        <f>IF('sample file'!AF1652 &gt;= 0, 'paste matlab output here'!AA1651,-1000000)</f>
        <v>-1000000</v>
      </c>
      <c r="AG1652">
        <f>IF('sample file'!AG1652 &gt;= 0, 'paste matlab output here'!AB1651,-1000000)</f>
        <v>-1000000</v>
      </c>
      <c r="AH1652">
        <f>IF('sample file'!AH1652 &gt;= 0, 'paste matlab output here'!AC1651,-1000000)</f>
        <v>-1000000</v>
      </c>
      <c r="AI1652">
        <f>IF('sample file'!AI1652 &gt;= 0, 'paste matlab output here'!AD1651,-1000000)</f>
        <v>1.5708</v>
      </c>
      <c r="AJ1652">
        <f>IF('sample file'!AJ1652 &gt;= 0, 'paste matlab output here'!AE1651,-1000000)</f>
        <v>-1000000</v>
      </c>
      <c r="AK1652">
        <f>IF('sample file'!AK1652 &gt;= 0, 'paste matlab output here'!AF1651,-1000000)</f>
        <v>-1000000</v>
      </c>
      <c r="AL1652">
        <f>IF('sample file'!AL1652 &gt;= 0, 'paste matlab output here'!AG1651,-1000000)</f>
        <v>-1000000</v>
      </c>
      <c r="AM1652">
        <f>IF('sample file'!AM1652 &gt;= 0, 'paste matlab output here'!AH1651,-1000000)</f>
        <v>-1000000</v>
      </c>
      <c r="AN1652">
        <f>IF('sample file'!AN1652 &gt;= 0, 'paste matlab output here'!AI1651,-1000000)</f>
        <v>0.29198000000000002</v>
      </c>
      <c r="AO1652">
        <f>IF('sample file'!AO1652 &gt;= 0, 'paste matlab output here'!AJ1651,-1000000)</f>
        <v>0.32351999999999997</v>
      </c>
      <c r="AP1652">
        <f>IF('sample file'!AP1652 &gt;= 0, 'paste matlab output here'!AK1651,-1000000)</f>
        <v>-1000000</v>
      </c>
      <c r="AQ1652">
        <f>IF('sample file'!AQ1652 &gt;= 0, 'paste matlab output here'!AL1651,-1000000)</f>
        <v>0.1757</v>
      </c>
      <c r="AR1652">
        <f>IF('sample file'!AR1652 &gt;= 0, 'paste matlab output here'!AM1651,-1000000)</f>
        <v>-1000000</v>
      </c>
    </row>
    <row r="1653" spans="1:44" x14ac:dyDescent="0.3">
      <c r="A1653">
        <v>43754</v>
      </c>
      <c r="B1653">
        <v>166</v>
      </c>
      <c r="C1653">
        <v>194</v>
      </c>
      <c r="D1653">
        <v>13</v>
      </c>
      <c r="E1653">
        <v>6</v>
      </c>
      <c r="F1653">
        <f>IF('sample file'!F1653 &gt;= 0, 'paste matlab output here'!A1652,-1000000)</f>
        <v>-1000000</v>
      </c>
      <c r="G1653">
        <f>IF('sample file'!G1653 &gt;= 0, 'paste matlab output here'!B1652,-1000000)</f>
        <v>2.1918E-2</v>
      </c>
      <c r="H1653">
        <f>IF('sample file'!H1653 &gt;= 0, 'paste matlab output here'!C1652,-1000000)</f>
        <v>-1000000</v>
      </c>
      <c r="I1653">
        <f>IF('sample file'!I1653 &gt;= 0, 'paste matlab output here'!D1652,-1000000)</f>
        <v>3.0068000000000001</v>
      </c>
      <c r="J1653">
        <f>IF('sample file'!J1653 &gt;= 0, 'paste matlab output here'!E1652,-1000000)</f>
        <v>3.3340000000000001</v>
      </c>
      <c r="K1653">
        <f>IF('sample file'!K1653 &gt;= 0, 'paste matlab output here'!F1652,-1000000)</f>
        <v>-1000000</v>
      </c>
      <c r="L1653">
        <f>IF('sample file'!L1653 &gt;= 0, 'paste matlab output here'!G1652,-1000000)</f>
        <v>2.8296999999999999</v>
      </c>
      <c r="M1653">
        <f>IF('sample file'!M1653 &gt;= 0, 'paste matlab output here'!H1652,-1000000)</f>
        <v>3.2364999999999999</v>
      </c>
      <c r="N1653">
        <f>IF('sample file'!N1653 &gt;= 0, 'paste matlab output here'!I1652,-1000000)</f>
        <v>3.4306999999999999</v>
      </c>
      <c r="O1653">
        <f>IF('sample file'!O1653 &gt;= 0, 'paste matlab output here'!J1652,-1000000)</f>
        <v>3.0470000000000002</v>
      </c>
      <c r="P1653">
        <f>IF('sample file'!P1653 &gt;= 0, 'paste matlab output here'!K1652,-1000000)</f>
        <v>-1000000</v>
      </c>
      <c r="Q1653">
        <f>IF('sample file'!Q1653 &gt;= 0, 'paste matlab output here'!L1652,-1000000)</f>
        <v>0.54213</v>
      </c>
      <c r="R1653">
        <f>IF('sample file'!R1653 &gt;= 0, 'paste matlab output here'!M1652,-1000000)</f>
        <v>-1000000</v>
      </c>
      <c r="S1653">
        <f>IF('sample file'!S1653 &gt;= 0, 'paste matlab output here'!N1652,-1000000)</f>
        <v>-1000000</v>
      </c>
      <c r="T1653">
        <f>IF('sample file'!T1653 &gt;= 0, 'paste matlab output here'!O1652,-1000000)</f>
        <v>-1000000</v>
      </c>
      <c r="U1653">
        <f>IF('sample file'!U1653 &gt;= 0, 'paste matlab output here'!P1652,-1000000)</f>
        <v>1.1378999999999999</v>
      </c>
      <c r="V1653">
        <f>IF('sample file'!V1653 &gt;= 0, 'paste matlab output here'!Q1652,-1000000)</f>
        <v>-1000000</v>
      </c>
      <c r="W1653">
        <f>IF('sample file'!W1653 &gt;= 0, 'paste matlab output here'!R1652,-1000000)</f>
        <v>1.2889999999999999</v>
      </c>
      <c r="X1653">
        <f>IF('sample file'!X1653 &gt;= 0, 'paste matlab output here'!S1652,-1000000)</f>
        <v>-1000000</v>
      </c>
      <c r="Y1653">
        <f>IF('sample file'!Y1653 &gt;= 0, 'paste matlab output here'!T1652,-1000000)</f>
        <v>-1000000</v>
      </c>
      <c r="Z1653">
        <f>IF('sample file'!Z1653 &gt;= 0, 'paste matlab output here'!U1652,-1000000)</f>
        <v>1.1415</v>
      </c>
      <c r="AA1653">
        <f>IF('sample file'!AA1653 &gt;= 0, 'paste matlab output here'!V1652,-1000000)</f>
        <v>1.2030000000000001</v>
      </c>
      <c r="AB1653">
        <f>IF('sample file'!AB1653 &gt;= 0, 'paste matlab output here'!W1652,-1000000)</f>
        <v>0.33090000000000003</v>
      </c>
      <c r="AC1653">
        <f>IF('sample file'!AC1653 &gt;= 0, 'paste matlab output here'!X1652,-1000000)</f>
        <v>1.2981</v>
      </c>
      <c r="AD1653">
        <f>IF('sample file'!AD1653 &gt;= 0, 'paste matlab output here'!Y1652,-1000000)</f>
        <v>-1000000</v>
      </c>
      <c r="AE1653">
        <f>IF('sample file'!AE1653 &gt;= 0, 'paste matlab output here'!Z1652,-1000000)</f>
        <v>0.26566000000000001</v>
      </c>
      <c r="AF1653">
        <f>IF('sample file'!AF1653 &gt;= 0, 'paste matlab output here'!AA1652,-1000000)</f>
        <v>-1000000</v>
      </c>
      <c r="AG1653">
        <f>IF('sample file'!AG1653 &gt;= 0, 'paste matlab output here'!AB1652,-1000000)</f>
        <v>-1000000</v>
      </c>
      <c r="AH1653">
        <f>IF('sample file'!AH1653 &gt;= 0, 'paste matlab output here'!AC1652,-1000000)</f>
        <v>-1000000</v>
      </c>
      <c r="AI1653">
        <f>IF('sample file'!AI1653 &gt;= 0, 'paste matlab output here'!AD1652,-1000000)</f>
        <v>1.5505</v>
      </c>
      <c r="AJ1653">
        <f>IF('sample file'!AJ1653 &gt;= 0, 'paste matlab output here'!AE1652,-1000000)</f>
        <v>-1000000</v>
      </c>
      <c r="AK1653">
        <f>IF('sample file'!AK1653 &gt;= 0, 'paste matlab output here'!AF1652,-1000000)</f>
        <v>-1000000</v>
      </c>
      <c r="AL1653">
        <f>IF('sample file'!AL1653 &gt;= 0, 'paste matlab output here'!AG1652,-1000000)</f>
        <v>-1000000</v>
      </c>
      <c r="AM1653">
        <f>IF('sample file'!AM1653 &gt;= 0, 'paste matlab output here'!AH1652,-1000000)</f>
        <v>-1000000</v>
      </c>
      <c r="AN1653">
        <f>IF('sample file'!AN1653 &gt;= 0, 'paste matlab output here'!AI1652,-1000000)</f>
        <v>0.29391</v>
      </c>
      <c r="AO1653">
        <f>IF('sample file'!AO1653 &gt;= 0, 'paste matlab output here'!AJ1652,-1000000)</f>
        <v>0.35241</v>
      </c>
      <c r="AP1653">
        <f>IF('sample file'!AP1653 &gt;= 0, 'paste matlab output here'!AK1652,-1000000)</f>
        <v>-1000000</v>
      </c>
      <c r="AQ1653">
        <f>IF('sample file'!AQ1653 &gt;= 0, 'paste matlab output here'!AL1652,-1000000)</f>
        <v>0.18601999999999999</v>
      </c>
      <c r="AR1653">
        <f>IF('sample file'!AR1653 &gt;= 0, 'paste matlab output here'!AM1652,-1000000)</f>
        <v>-1000000</v>
      </c>
    </row>
    <row r="1654" spans="1:44" x14ac:dyDescent="0.3">
      <c r="A1654">
        <v>43755</v>
      </c>
      <c r="B1654">
        <v>166</v>
      </c>
      <c r="C1654">
        <v>195</v>
      </c>
      <c r="D1654">
        <v>14</v>
      </c>
      <c r="E1654">
        <v>6</v>
      </c>
      <c r="F1654">
        <f>IF('sample file'!F1654 &gt;= 0, 'paste matlab output here'!A1653,-1000000)</f>
        <v>-1000000</v>
      </c>
      <c r="G1654">
        <f>IF('sample file'!G1654 &gt;= 0, 'paste matlab output here'!B1653,-1000000)</f>
        <v>3.0821999999999999E-2</v>
      </c>
      <c r="H1654">
        <f>IF('sample file'!H1654 &gt;= 0, 'paste matlab output here'!C1653,-1000000)</f>
        <v>-1000000</v>
      </c>
      <c r="I1654">
        <f>IF('sample file'!I1654 &gt;= 0, 'paste matlab output here'!D1653,-1000000)</f>
        <v>3.0828000000000002</v>
      </c>
      <c r="J1654">
        <f>IF('sample file'!J1654 &gt;= 0, 'paste matlab output here'!E1653,-1000000)</f>
        <v>3.3595000000000002</v>
      </c>
      <c r="K1654">
        <f>IF('sample file'!K1654 &gt;= 0, 'paste matlab output here'!F1653,-1000000)</f>
        <v>-1000000</v>
      </c>
      <c r="L1654">
        <f>IF('sample file'!L1654 &gt;= 0, 'paste matlab output here'!G1653,-1000000)</f>
        <v>2.7406999999999999</v>
      </c>
      <c r="M1654">
        <f>IF('sample file'!M1654 &gt;= 0, 'paste matlab output here'!H1653,-1000000)</f>
        <v>3.2031000000000001</v>
      </c>
      <c r="N1654">
        <f>IF('sample file'!N1654 &gt;= 0, 'paste matlab output here'!I1653,-1000000)</f>
        <v>3.3330000000000002</v>
      </c>
      <c r="O1654">
        <f>IF('sample file'!O1654 &gt;= 0, 'paste matlab output here'!J1653,-1000000)</f>
        <v>3.2118000000000002</v>
      </c>
      <c r="P1654">
        <f>IF('sample file'!P1654 &gt;= 0, 'paste matlab output here'!K1653,-1000000)</f>
        <v>-1000000</v>
      </c>
      <c r="Q1654">
        <f>IF('sample file'!Q1654 &gt;= 0, 'paste matlab output here'!L1653,-1000000)</f>
        <v>0.50427</v>
      </c>
      <c r="R1654">
        <f>IF('sample file'!R1654 &gt;= 0, 'paste matlab output here'!M1653,-1000000)</f>
        <v>-1000000</v>
      </c>
      <c r="S1654">
        <f>IF('sample file'!S1654 &gt;= 0, 'paste matlab output here'!N1653,-1000000)</f>
        <v>-1000000</v>
      </c>
      <c r="T1654">
        <f>IF('sample file'!T1654 &gt;= 0, 'paste matlab output here'!O1653,-1000000)</f>
        <v>-1000000</v>
      </c>
      <c r="U1654">
        <f>IF('sample file'!U1654 &gt;= 0, 'paste matlab output here'!P1653,-1000000)</f>
        <v>1.1935</v>
      </c>
      <c r="V1654">
        <f>IF('sample file'!V1654 &gt;= 0, 'paste matlab output here'!Q1653,-1000000)</f>
        <v>-1000000</v>
      </c>
      <c r="W1654">
        <f>IF('sample file'!W1654 &gt;= 0, 'paste matlab output here'!R1653,-1000000)</f>
        <v>1.2435</v>
      </c>
      <c r="X1654">
        <f>IF('sample file'!X1654 &gt;= 0, 'paste matlab output here'!S1653,-1000000)</f>
        <v>-1000000</v>
      </c>
      <c r="Y1654">
        <f>IF('sample file'!Y1654 &gt;= 0, 'paste matlab output here'!T1653,-1000000)</f>
        <v>-1000000</v>
      </c>
      <c r="Z1654">
        <f>IF('sample file'!Z1654 &gt;= 0, 'paste matlab output here'!U1653,-1000000)</f>
        <v>1.2015</v>
      </c>
      <c r="AA1654">
        <f>IF('sample file'!AA1654 &gt;= 0, 'paste matlab output here'!V1653,-1000000)</f>
        <v>1.2048000000000001</v>
      </c>
      <c r="AB1654">
        <f>IF('sample file'!AB1654 &gt;= 0, 'paste matlab output here'!W1653,-1000000)</f>
        <v>0.24986</v>
      </c>
      <c r="AC1654">
        <f>IF('sample file'!AC1654 &gt;= 0, 'paste matlab output here'!X1653,-1000000)</f>
        <v>1.2887</v>
      </c>
      <c r="AD1654">
        <f>IF('sample file'!AD1654 &gt;= 0, 'paste matlab output here'!Y1653,-1000000)</f>
        <v>-1000000</v>
      </c>
      <c r="AE1654">
        <f>IF('sample file'!AE1654 &gt;= 0, 'paste matlab output here'!Z1653,-1000000)</f>
        <v>0.29479</v>
      </c>
      <c r="AF1654">
        <f>IF('sample file'!AF1654 &gt;= 0, 'paste matlab output here'!AA1653,-1000000)</f>
        <v>-1000000</v>
      </c>
      <c r="AG1654">
        <f>IF('sample file'!AG1654 &gt;= 0, 'paste matlab output here'!AB1653,-1000000)</f>
        <v>-1000000</v>
      </c>
      <c r="AH1654">
        <f>IF('sample file'!AH1654 &gt;= 0, 'paste matlab output here'!AC1653,-1000000)</f>
        <v>-1000000</v>
      </c>
      <c r="AI1654">
        <f>IF('sample file'!AI1654 &gt;= 0, 'paste matlab output here'!AD1653,-1000000)</f>
        <v>1.6136999999999999</v>
      </c>
      <c r="AJ1654">
        <f>IF('sample file'!AJ1654 &gt;= 0, 'paste matlab output here'!AE1653,-1000000)</f>
        <v>-1000000</v>
      </c>
      <c r="AK1654">
        <f>IF('sample file'!AK1654 &gt;= 0, 'paste matlab output here'!AF1653,-1000000)</f>
        <v>-1000000</v>
      </c>
      <c r="AL1654">
        <f>IF('sample file'!AL1654 &gt;= 0, 'paste matlab output here'!AG1653,-1000000)</f>
        <v>-1000000</v>
      </c>
      <c r="AM1654">
        <f>IF('sample file'!AM1654 &gt;= 0, 'paste matlab output here'!AH1653,-1000000)</f>
        <v>-1000000</v>
      </c>
      <c r="AN1654">
        <f>IF('sample file'!AN1654 &gt;= 0, 'paste matlab output here'!AI1653,-1000000)</f>
        <v>0.29249999999999998</v>
      </c>
      <c r="AO1654">
        <f>IF('sample file'!AO1654 &gt;= 0, 'paste matlab output here'!AJ1653,-1000000)</f>
        <v>0.38896999999999998</v>
      </c>
      <c r="AP1654">
        <f>IF('sample file'!AP1654 &gt;= 0, 'paste matlab output here'!AK1653,-1000000)</f>
        <v>-1000000</v>
      </c>
      <c r="AQ1654">
        <f>IF('sample file'!AQ1654 &gt;= 0, 'paste matlab output here'!AL1653,-1000000)</f>
        <v>0.186</v>
      </c>
      <c r="AR1654">
        <f>IF('sample file'!AR1654 &gt;= 0, 'paste matlab output here'!AM1653,-1000000)</f>
        <v>-1000000</v>
      </c>
    </row>
    <row r="1655" spans="1:44" x14ac:dyDescent="0.3">
      <c r="A1655">
        <v>43756</v>
      </c>
      <c r="B1655">
        <v>166</v>
      </c>
      <c r="C1655">
        <v>196</v>
      </c>
      <c r="D1655">
        <v>15</v>
      </c>
      <c r="E1655">
        <v>6</v>
      </c>
      <c r="F1655">
        <f>IF('sample file'!F1655 &gt;= 0, 'paste matlab output here'!A1654,-1000000)</f>
        <v>-1000000</v>
      </c>
      <c r="G1655">
        <f>IF('sample file'!G1655 &gt;= 0, 'paste matlab output here'!B1654,-1000000)</f>
        <v>4.2097000000000002E-2</v>
      </c>
      <c r="H1655">
        <f>IF('sample file'!H1655 &gt;= 0, 'paste matlab output here'!C1654,-1000000)</f>
        <v>-1000000</v>
      </c>
      <c r="I1655">
        <f>IF('sample file'!I1655 &gt;= 0, 'paste matlab output here'!D1654,-1000000)</f>
        <v>2.9251</v>
      </c>
      <c r="J1655">
        <f>IF('sample file'!J1655 &gt;= 0, 'paste matlab output here'!E1654,-1000000)</f>
        <v>3.194</v>
      </c>
      <c r="K1655">
        <f>IF('sample file'!K1655 &gt;= 0, 'paste matlab output here'!F1654,-1000000)</f>
        <v>-1000000</v>
      </c>
      <c r="L1655">
        <f>IF('sample file'!L1655 &gt;= 0, 'paste matlab output here'!G1654,-1000000)</f>
        <v>2.9135</v>
      </c>
      <c r="M1655">
        <f>IF('sample file'!M1655 &gt;= 0, 'paste matlab output here'!H1654,-1000000)</f>
        <v>3.0440999999999998</v>
      </c>
      <c r="N1655">
        <f>IF('sample file'!N1655 &gt;= 0, 'paste matlab output here'!I1654,-1000000)</f>
        <v>3.1568999999999998</v>
      </c>
      <c r="O1655">
        <f>IF('sample file'!O1655 &gt;= 0, 'paste matlab output here'!J1654,-1000000)</f>
        <v>2.9769000000000001</v>
      </c>
      <c r="P1655">
        <f>IF('sample file'!P1655 &gt;= 0, 'paste matlab output here'!K1654,-1000000)</f>
        <v>-1000000</v>
      </c>
      <c r="Q1655">
        <f>IF('sample file'!Q1655 &gt;= 0, 'paste matlab output here'!L1654,-1000000)</f>
        <v>0.53105999999999998</v>
      </c>
      <c r="R1655">
        <f>IF('sample file'!R1655 &gt;= 0, 'paste matlab output here'!M1654,-1000000)</f>
        <v>-1000000</v>
      </c>
      <c r="S1655">
        <f>IF('sample file'!S1655 &gt;= 0, 'paste matlab output here'!N1654,-1000000)</f>
        <v>-1000000</v>
      </c>
      <c r="T1655">
        <f>IF('sample file'!T1655 &gt;= 0, 'paste matlab output here'!O1654,-1000000)</f>
        <v>-1000000</v>
      </c>
      <c r="U1655">
        <f>IF('sample file'!U1655 &gt;= 0, 'paste matlab output here'!P1654,-1000000)</f>
        <v>1.4234</v>
      </c>
      <c r="V1655">
        <f>IF('sample file'!V1655 &gt;= 0, 'paste matlab output here'!Q1654,-1000000)</f>
        <v>-1000000</v>
      </c>
      <c r="W1655">
        <f>IF('sample file'!W1655 &gt;= 0, 'paste matlab output here'!R1654,-1000000)</f>
        <v>1.208</v>
      </c>
      <c r="X1655">
        <f>IF('sample file'!X1655 &gt;= 0, 'paste matlab output here'!S1654,-1000000)</f>
        <v>-1000000</v>
      </c>
      <c r="Y1655">
        <f>IF('sample file'!Y1655 &gt;= 0, 'paste matlab output here'!T1654,-1000000)</f>
        <v>-1000000</v>
      </c>
      <c r="Z1655">
        <f>IF('sample file'!Z1655 &gt;= 0, 'paste matlab output here'!U1654,-1000000)</f>
        <v>1.2918000000000001</v>
      </c>
      <c r="AA1655">
        <f>IF('sample file'!AA1655 &gt;= 0, 'paste matlab output here'!V1654,-1000000)</f>
        <v>1.2502</v>
      </c>
      <c r="AB1655">
        <f>IF('sample file'!AB1655 &gt;= 0, 'paste matlab output here'!W1654,-1000000)</f>
        <v>0.21831999999999999</v>
      </c>
      <c r="AC1655">
        <f>IF('sample file'!AC1655 &gt;= 0, 'paste matlab output here'!X1654,-1000000)</f>
        <v>1.2775000000000001</v>
      </c>
      <c r="AD1655">
        <f>IF('sample file'!AD1655 &gt;= 0, 'paste matlab output here'!Y1654,-1000000)</f>
        <v>-1000000</v>
      </c>
      <c r="AE1655">
        <f>IF('sample file'!AE1655 &gt;= 0, 'paste matlab output here'!Z1654,-1000000)</f>
        <v>0.30970999999999999</v>
      </c>
      <c r="AF1655">
        <f>IF('sample file'!AF1655 &gt;= 0, 'paste matlab output here'!AA1654,-1000000)</f>
        <v>-1000000</v>
      </c>
      <c r="AG1655">
        <f>IF('sample file'!AG1655 &gt;= 0, 'paste matlab output here'!AB1654,-1000000)</f>
        <v>-1000000</v>
      </c>
      <c r="AH1655">
        <f>IF('sample file'!AH1655 &gt;= 0, 'paste matlab output here'!AC1654,-1000000)</f>
        <v>-1000000</v>
      </c>
      <c r="AI1655">
        <f>IF('sample file'!AI1655 &gt;= 0, 'paste matlab output here'!AD1654,-1000000)</f>
        <v>1.6254</v>
      </c>
      <c r="AJ1655">
        <f>IF('sample file'!AJ1655 &gt;= 0, 'paste matlab output here'!AE1654,-1000000)</f>
        <v>-1000000</v>
      </c>
      <c r="AK1655">
        <f>IF('sample file'!AK1655 &gt;= 0, 'paste matlab output here'!AF1654,-1000000)</f>
        <v>-1000000</v>
      </c>
      <c r="AL1655">
        <f>IF('sample file'!AL1655 &gt;= 0, 'paste matlab output here'!AG1654,-1000000)</f>
        <v>-1000000</v>
      </c>
      <c r="AM1655">
        <f>IF('sample file'!AM1655 &gt;= 0, 'paste matlab output here'!AH1654,-1000000)</f>
        <v>-1000000</v>
      </c>
      <c r="AN1655">
        <f>IF('sample file'!AN1655 &gt;= 0, 'paste matlab output here'!AI1654,-1000000)</f>
        <v>0.29830000000000001</v>
      </c>
      <c r="AO1655">
        <f>IF('sample file'!AO1655 &gt;= 0, 'paste matlab output here'!AJ1654,-1000000)</f>
        <v>0.41483999999999999</v>
      </c>
      <c r="AP1655">
        <f>IF('sample file'!AP1655 &gt;= 0, 'paste matlab output here'!AK1654,-1000000)</f>
        <v>-1000000</v>
      </c>
      <c r="AQ1655">
        <f>IF('sample file'!AQ1655 &gt;= 0, 'paste matlab output here'!AL1654,-1000000)</f>
        <v>0.20391999999999999</v>
      </c>
      <c r="AR1655">
        <f>IF('sample file'!AR1655 &gt;= 0, 'paste matlab output here'!AM1654,-1000000)</f>
        <v>-1000000</v>
      </c>
    </row>
    <row r="1656" spans="1:44" x14ac:dyDescent="0.3">
      <c r="A1656">
        <v>43757</v>
      </c>
      <c r="B1656">
        <v>166</v>
      </c>
      <c r="C1656">
        <v>197</v>
      </c>
      <c r="D1656">
        <v>16</v>
      </c>
      <c r="E1656">
        <v>6</v>
      </c>
      <c r="F1656">
        <f>IF('sample file'!F1656 &gt;= 0, 'paste matlab output here'!A1655,-1000000)</f>
        <v>-1000000</v>
      </c>
      <c r="G1656">
        <f>IF('sample file'!G1656 &gt;= 0, 'paste matlab output here'!B1655,-1000000)</f>
        <v>2.2374999999999999E-2</v>
      </c>
      <c r="H1656">
        <f>IF('sample file'!H1656 &gt;= 0, 'paste matlab output here'!C1655,-1000000)</f>
        <v>-1000000</v>
      </c>
      <c r="I1656">
        <f>IF('sample file'!I1656 &gt;= 0, 'paste matlab output here'!D1655,-1000000)</f>
        <v>3.0003000000000002</v>
      </c>
      <c r="J1656">
        <f>IF('sample file'!J1656 &gt;= 0, 'paste matlab output here'!E1655,-1000000)</f>
        <v>3.1471</v>
      </c>
      <c r="K1656">
        <f>IF('sample file'!K1656 &gt;= 0, 'paste matlab output here'!F1655,-1000000)</f>
        <v>-1000000</v>
      </c>
      <c r="L1656">
        <f>IF('sample file'!L1656 &gt;= 0, 'paste matlab output here'!G1655,-1000000)</f>
        <v>2.7513000000000001</v>
      </c>
      <c r="M1656">
        <f>IF('sample file'!M1656 &gt;= 0, 'paste matlab output here'!H1655,-1000000)</f>
        <v>3.0200999999999998</v>
      </c>
      <c r="N1656">
        <f>IF('sample file'!N1656 &gt;= 0, 'paste matlab output here'!I1655,-1000000)</f>
        <v>3.226</v>
      </c>
      <c r="O1656">
        <f>IF('sample file'!O1656 &gt;= 0, 'paste matlab output here'!J1655,-1000000)</f>
        <v>2.9670000000000001</v>
      </c>
      <c r="P1656">
        <f>IF('sample file'!P1656 &gt;= 0, 'paste matlab output here'!K1655,-1000000)</f>
        <v>-1000000</v>
      </c>
      <c r="Q1656">
        <f>IF('sample file'!Q1656 &gt;= 0, 'paste matlab output here'!L1655,-1000000)</f>
        <v>0.71662999999999999</v>
      </c>
      <c r="R1656">
        <f>IF('sample file'!R1656 &gt;= 0, 'paste matlab output here'!M1655,-1000000)</f>
        <v>-1000000</v>
      </c>
      <c r="S1656">
        <f>IF('sample file'!S1656 &gt;= 0, 'paste matlab output here'!N1655,-1000000)</f>
        <v>-1000000</v>
      </c>
      <c r="T1656">
        <f>IF('sample file'!T1656 &gt;= 0, 'paste matlab output here'!O1655,-1000000)</f>
        <v>-1000000</v>
      </c>
      <c r="U1656">
        <f>IF('sample file'!U1656 &gt;= 0, 'paste matlab output here'!P1655,-1000000)</f>
        <v>1.3419000000000001</v>
      </c>
      <c r="V1656">
        <f>IF('sample file'!V1656 &gt;= 0, 'paste matlab output here'!Q1655,-1000000)</f>
        <v>-1000000</v>
      </c>
      <c r="W1656">
        <f>IF('sample file'!W1656 &gt;= 0, 'paste matlab output here'!R1655,-1000000)</f>
        <v>1.2805</v>
      </c>
      <c r="X1656">
        <f>IF('sample file'!X1656 &gt;= 0, 'paste matlab output here'!S1655,-1000000)</f>
        <v>-1000000</v>
      </c>
      <c r="Y1656">
        <f>IF('sample file'!Y1656 &gt;= 0, 'paste matlab output here'!T1655,-1000000)</f>
        <v>-1000000</v>
      </c>
      <c r="Z1656">
        <f>IF('sample file'!Z1656 &gt;= 0, 'paste matlab output here'!U1655,-1000000)</f>
        <v>1.1933</v>
      </c>
      <c r="AA1656">
        <f>IF('sample file'!AA1656 &gt;= 0, 'paste matlab output here'!V1655,-1000000)</f>
        <v>1.2871999999999999</v>
      </c>
      <c r="AB1656">
        <f>IF('sample file'!AB1656 &gt;= 0, 'paste matlab output here'!W1655,-1000000)</f>
        <v>0.17979000000000001</v>
      </c>
      <c r="AC1656">
        <f>IF('sample file'!AC1656 &gt;= 0, 'paste matlab output here'!X1655,-1000000)</f>
        <v>1.3325</v>
      </c>
      <c r="AD1656">
        <f>IF('sample file'!AD1656 &gt;= 0, 'paste matlab output here'!Y1655,-1000000)</f>
        <v>-1000000</v>
      </c>
      <c r="AE1656">
        <f>IF('sample file'!AE1656 &gt;= 0, 'paste matlab output here'!Z1655,-1000000)</f>
        <v>0.33542</v>
      </c>
      <c r="AF1656">
        <f>IF('sample file'!AF1656 &gt;= 0, 'paste matlab output here'!AA1655,-1000000)</f>
        <v>-1000000</v>
      </c>
      <c r="AG1656">
        <f>IF('sample file'!AG1656 &gt;= 0, 'paste matlab output here'!AB1655,-1000000)</f>
        <v>-1000000</v>
      </c>
      <c r="AH1656">
        <f>IF('sample file'!AH1656 &gt;= 0, 'paste matlab output here'!AC1655,-1000000)</f>
        <v>-1000000</v>
      </c>
      <c r="AI1656">
        <f>IF('sample file'!AI1656 &gt;= 0, 'paste matlab output here'!AD1655,-1000000)</f>
        <v>1.6093999999999999</v>
      </c>
      <c r="AJ1656">
        <f>IF('sample file'!AJ1656 &gt;= 0, 'paste matlab output here'!AE1655,-1000000)</f>
        <v>-1000000</v>
      </c>
      <c r="AK1656">
        <f>IF('sample file'!AK1656 &gt;= 0, 'paste matlab output here'!AF1655,-1000000)</f>
        <v>-1000000</v>
      </c>
      <c r="AL1656">
        <f>IF('sample file'!AL1656 &gt;= 0, 'paste matlab output here'!AG1655,-1000000)</f>
        <v>-1000000</v>
      </c>
      <c r="AM1656">
        <f>IF('sample file'!AM1656 &gt;= 0, 'paste matlab output here'!AH1655,-1000000)</f>
        <v>-1000000</v>
      </c>
      <c r="AN1656">
        <f>IF('sample file'!AN1656 &gt;= 0, 'paste matlab output here'!AI1655,-1000000)</f>
        <v>0.30292000000000002</v>
      </c>
      <c r="AO1656">
        <f>IF('sample file'!AO1656 &gt;= 0, 'paste matlab output here'!AJ1655,-1000000)</f>
        <v>0.45545000000000002</v>
      </c>
      <c r="AP1656">
        <f>IF('sample file'!AP1656 &gt;= 0, 'paste matlab output here'!AK1655,-1000000)</f>
        <v>-1000000</v>
      </c>
      <c r="AQ1656">
        <f>IF('sample file'!AQ1656 &gt;= 0, 'paste matlab output here'!AL1655,-1000000)</f>
        <v>0.27160000000000001</v>
      </c>
      <c r="AR1656">
        <f>IF('sample file'!AR1656 &gt;= 0, 'paste matlab output here'!AM1655,-1000000)</f>
        <v>-1000000</v>
      </c>
    </row>
    <row r="1657" spans="1:44" x14ac:dyDescent="0.3">
      <c r="A1657">
        <v>43762</v>
      </c>
      <c r="B1657">
        <v>166</v>
      </c>
      <c r="C1657">
        <v>202</v>
      </c>
      <c r="D1657">
        <v>21</v>
      </c>
      <c r="E1657">
        <v>6</v>
      </c>
      <c r="F1657">
        <f>IF('sample file'!F1657 &gt;= 0, 'paste matlab output here'!A1656,-1000000)</f>
        <v>-1000000</v>
      </c>
      <c r="G1657">
        <f>IF('sample file'!G1657 &gt;= 0, 'paste matlab output here'!B1656,-1000000)</f>
        <v>6.7840999999999999E-2</v>
      </c>
      <c r="H1657">
        <f>IF('sample file'!H1657 &gt;= 0, 'paste matlab output here'!C1656,-1000000)</f>
        <v>-1000000</v>
      </c>
      <c r="I1657">
        <f>IF('sample file'!I1657 &gt;= 0, 'paste matlab output here'!D1656,-1000000)</f>
        <v>1.2603</v>
      </c>
      <c r="J1657">
        <f>IF('sample file'!J1657 &gt;= 0, 'paste matlab output here'!E1656,-1000000)</f>
        <v>1.8954</v>
      </c>
      <c r="K1657">
        <f>IF('sample file'!K1657 &gt;= 0, 'paste matlab output here'!F1656,-1000000)</f>
        <v>-1000000</v>
      </c>
      <c r="L1657">
        <f>IF('sample file'!L1657 &gt;= 0, 'paste matlab output here'!G1656,-1000000)</f>
        <v>1.5697000000000001</v>
      </c>
      <c r="M1657">
        <f>IF('sample file'!M1657 &gt;= 0, 'paste matlab output here'!H1656,-1000000)</f>
        <v>1.4231</v>
      </c>
      <c r="N1657">
        <f>IF('sample file'!N1657 &gt;= 0, 'paste matlab output here'!I1656,-1000000)</f>
        <v>1.8629</v>
      </c>
      <c r="O1657">
        <f>IF('sample file'!O1657 &gt;= 0, 'paste matlab output here'!J1656,-1000000)</f>
        <v>1.1967000000000001</v>
      </c>
      <c r="P1657">
        <f>IF('sample file'!P1657 &gt;= 0, 'paste matlab output here'!K1656,-1000000)</f>
        <v>-1000000</v>
      </c>
      <c r="Q1657">
        <f>IF('sample file'!Q1657 &gt;= 0, 'paste matlab output here'!L1656,-1000000)</f>
        <v>1.6295999999999999</v>
      </c>
      <c r="R1657">
        <f>IF('sample file'!R1657 &gt;= 0, 'paste matlab output here'!M1656,-1000000)</f>
        <v>-1000000</v>
      </c>
      <c r="S1657">
        <f>IF('sample file'!S1657 &gt;= 0, 'paste matlab output here'!N1656,-1000000)</f>
        <v>-1000000</v>
      </c>
      <c r="T1657">
        <f>IF('sample file'!T1657 &gt;= 0, 'paste matlab output here'!O1656,-1000000)</f>
        <v>-1000000</v>
      </c>
      <c r="U1657">
        <f>IF('sample file'!U1657 &gt;= 0, 'paste matlab output here'!P1656,-1000000)</f>
        <v>1.7087000000000001</v>
      </c>
      <c r="V1657">
        <f>IF('sample file'!V1657 &gt;= 0, 'paste matlab output here'!Q1656,-1000000)</f>
        <v>-1000000</v>
      </c>
      <c r="W1657">
        <f>IF('sample file'!W1657 &gt;= 0, 'paste matlab output here'!R1656,-1000000)</f>
        <v>1.6231</v>
      </c>
      <c r="X1657">
        <f>IF('sample file'!X1657 &gt;= 0, 'paste matlab output here'!S1656,-1000000)</f>
        <v>-1000000</v>
      </c>
      <c r="Y1657">
        <f>IF('sample file'!Y1657 &gt;= 0, 'paste matlab output here'!T1656,-1000000)</f>
        <v>-1000000</v>
      </c>
      <c r="Z1657">
        <f>IF('sample file'!Z1657 &gt;= 0, 'paste matlab output here'!U1656,-1000000)</f>
        <v>1.5478000000000001</v>
      </c>
      <c r="AA1657">
        <f>IF('sample file'!AA1657 &gt;= 0, 'paste matlab output here'!V1656,-1000000)</f>
        <v>1.9291</v>
      </c>
      <c r="AB1657">
        <f>IF('sample file'!AB1657 &gt;= 0, 'paste matlab output here'!W1656,-1000000)</f>
        <v>9.4200000000000006E-2</v>
      </c>
      <c r="AC1657">
        <f>IF('sample file'!AC1657 &gt;= 0, 'paste matlab output here'!X1656,-1000000)</f>
        <v>1.4527000000000001</v>
      </c>
      <c r="AD1657">
        <f>IF('sample file'!AD1657 &gt;= 0, 'paste matlab output here'!Y1656,-1000000)</f>
        <v>-1000000</v>
      </c>
      <c r="AE1657">
        <f>IF('sample file'!AE1657 &gt;= 0, 'paste matlab output here'!Z1656,-1000000)</f>
        <v>0.26404</v>
      </c>
      <c r="AF1657">
        <f>IF('sample file'!AF1657 &gt;= 0, 'paste matlab output here'!AA1656,-1000000)</f>
        <v>-1000000</v>
      </c>
      <c r="AG1657">
        <f>IF('sample file'!AG1657 &gt;= 0, 'paste matlab output here'!AB1656,-1000000)</f>
        <v>-1000000</v>
      </c>
      <c r="AH1657">
        <f>IF('sample file'!AH1657 &gt;= 0, 'paste matlab output here'!AC1656,-1000000)</f>
        <v>-1000000</v>
      </c>
      <c r="AI1657">
        <f>IF('sample file'!AI1657 &gt;= 0, 'paste matlab output here'!AD1656,-1000000)</f>
        <v>1.8445</v>
      </c>
      <c r="AJ1657">
        <f>IF('sample file'!AJ1657 &gt;= 0, 'paste matlab output here'!AE1656,-1000000)</f>
        <v>-1000000</v>
      </c>
      <c r="AK1657">
        <f>IF('sample file'!AK1657 &gt;= 0, 'paste matlab output here'!AF1656,-1000000)</f>
        <v>-1000000</v>
      </c>
      <c r="AL1657">
        <f>IF('sample file'!AL1657 &gt;= 0, 'paste matlab output here'!AG1656,-1000000)</f>
        <v>-1000000</v>
      </c>
      <c r="AM1657">
        <f>IF('sample file'!AM1657 &gt;= 0, 'paste matlab output here'!AH1656,-1000000)</f>
        <v>-1000000</v>
      </c>
      <c r="AN1657">
        <f>IF('sample file'!AN1657 &gt;= 0, 'paste matlab output here'!AI1656,-1000000)</f>
        <v>0.32308999999999999</v>
      </c>
      <c r="AO1657">
        <f>IF('sample file'!AO1657 &gt;= 0, 'paste matlab output here'!AJ1656,-1000000)</f>
        <v>0.72475000000000001</v>
      </c>
      <c r="AP1657">
        <f>IF('sample file'!AP1657 &gt;= 0, 'paste matlab output here'!AK1656,-1000000)</f>
        <v>-1000000</v>
      </c>
      <c r="AQ1657">
        <f>IF('sample file'!AQ1657 &gt;= 0, 'paste matlab output here'!AL1656,-1000000)</f>
        <v>0.64593</v>
      </c>
      <c r="AR1657">
        <f>IF('sample file'!AR1657 &gt;= 0, 'paste matlab output here'!AM1656,-1000000)</f>
        <v>-1000000</v>
      </c>
    </row>
    <row r="1658" spans="1:44" x14ac:dyDescent="0.3">
      <c r="A1658">
        <v>43769</v>
      </c>
      <c r="B1658">
        <v>166</v>
      </c>
      <c r="C1658">
        <v>209</v>
      </c>
      <c r="D1658">
        <v>4</v>
      </c>
      <c r="E1658">
        <v>6</v>
      </c>
      <c r="F1658">
        <f>IF('sample file'!F1658 &gt;= 0, 'paste matlab output here'!A1657,-1000000)</f>
        <v>-1000000</v>
      </c>
      <c r="G1658">
        <f>IF('sample file'!G1658 &gt;= 0, 'paste matlab output here'!B1657,-1000000)</f>
        <v>0.14937</v>
      </c>
      <c r="H1658">
        <f>IF('sample file'!H1658 &gt;= 0, 'paste matlab output here'!C1657,-1000000)</f>
        <v>-1000000</v>
      </c>
      <c r="I1658">
        <f>IF('sample file'!I1658 &gt;= 0, 'paste matlab output here'!D1657,-1000000)</f>
        <v>1.4676</v>
      </c>
      <c r="J1658">
        <f>IF('sample file'!J1658 &gt;= 0, 'paste matlab output here'!E1657,-1000000)</f>
        <v>1.5597000000000001</v>
      </c>
      <c r="K1658">
        <f>IF('sample file'!K1658 &gt;= 0, 'paste matlab output here'!F1657,-1000000)</f>
        <v>-1000000</v>
      </c>
      <c r="L1658">
        <f>IF('sample file'!L1658 &gt;= 0, 'paste matlab output here'!G1657,-1000000)</f>
        <v>1.4379999999999999</v>
      </c>
      <c r="M1658">
        <f>IF('sample file'!M1658 &gt;= 0, 'paste matlab output here'!H1657,-1000000)</f>
        <v>1.2877000000000001</v>
      </c>
      <c r="N1658">
        <f>IF('sample file'!N1658 &gt;= 0, 'paste matlab output here'!I1657,-1000000)</f>
        <v>1.4411</v>
      </c>
      <c r="O1658">
        <f>IF('sample file'!O1658 &gt;= 0, 'paste matlab output here'!J1657,-1000000)</f>
        <v>1.1976</v>
      </c>
      <c r="P1658">
        <f>IF('sample file'!P1658 &gt;= 0, 'paste matlab output here'!K1657,-1000000)</f>
        <v>-1000000</v>
      </c>
      <c r="Q1658">
        <f>IF('sample file'!Q1658 &gt;= 0, 'paste matlab output here'!L1657,-1000000)</f>
        <v>1.4169</v>
      </c>
      <c r="R1658">
        <f>IF('sample file'!R1658 &gt;= 0, 'paste matlab output here'!M1657,-1000000)</f>
        <v>-1000000</v>
      </c>
      <c r="S1658">
        <f>IF('sample file'!S1658 &gt;= 0, 'paste matlab output here'!N1657,-1000000)</f>
        <v>-1000000</v>
      </c>
      <c r="T1658">
        <f>IF('sample file'!T1658 &gt;= 0, 'paste matlab output here'!O1657,-1000000)</f>
        <v>-1000000</v>
      </c>
      <c r="U1658">
        <f>IF('sample file'!U1658 &gt;= 0, 'paste matlab output here'!P1657,-1000000)</f>
        <v>1.774</v>
      </c>
      <c r="V1658">
        <f>IF('sample file'!V1658 &gt;= 0, 'paste matlab output here'!Q1657,-1000000)</f>
        <v>-1000000</v>
      </c>
      <c r="W1658">
        <f>IF('sample file'!W1658 &gt;= 0, 'paste matlab output here'!R1657,-1000000)</f>
        <v>1.6514</v>
      </c>
      <c r="X1658">
        <f>IF('sample file'!X1658 &gt;= 0, 'paste matlab output here'!S1657,-1000000)</f>
        <v>-1000000</v>
      </c>
      <c r="Y1658">
        <f>IF('sample file'!Y1658 &gt;= 0, 'paste matlab output here'!T1657,-1000000)</f>
        <v>-1000000</v>
      </c>
      <c r="Z1658">
        <f>IF('sample file'!Z1658 &gt;= 0, 'paste matlab output here'!U1657,-1000000)</f>
        <v>1.6087</v>
      </c>
      <c r="AA1658">
        <f>IF('sample file'!AA1658 &gt;= 0, 'paste matlab output here'!V1657,-1000000)</f>
        <v>1.9329000000000001</v>
      </c>
      <c r="AB1658">
        <f>IF('sample file'!AB1658 &gt;= 0, 'paste matlab output here'!W1657,-1000000)</f>
        <v>6.2839999999999993E-2</v>
      </c>
      <c r="AC1658">
        <f>IF('sample file'!AC1658 &gt;= 0, 'paste matlab output here'!X1657,-1000000)</f>
        <v>1.3021</v>
      </c>
      <c r="AD1658">
        <f>IF('sample file'!AD1658 &gt;= 0, 'paste matlab output here'!Y1657,-1000000)</f>
        <v>-1000000</v>
      </c>
      <c r="AE1658">
        <f>IF('sample file'!AE1658 &gt;= 0, 'paste matlab output here'!Z1657,-1000000)</f>
        <v>0.29004000000000002</v>
      </c>
      <c r="AF1658">
        <f>IF('sample file'!AF1658 &gt;= 0, 'paste matlab output here'!AA1657,-1000000)</f>
        <v>-1000000</v>
      </c>
      <c r="AG1658">
        <f>IF('sample file'!AG1658 &gt;= 0, 'paste matlab output here'!AB1657,-1000000)</f>
        <v>-1000000</v>
      </c>
      <c r="AH1658">
        <f>IF('sample file'!AH1658 &gt;= 0, 'paste matlab output here'!AC1657,-1000000)</f>
        <v>-1000000</v>
      </c>
      <c r="AI1658">
        <f>IF('sample file'!AI1658 &gt;= 0, 'paste matlab output here'!AD1657,-1000000)</f>
        <v>1.8875</v>
      </c>
      <c r="AJ1658">
        <f>IF('sample file'!AJ1658 &gt;= 0, 'paste matlab output here'!AE1657,-1000000)</f>
        <v>-1000000</v>
      </c>
      <c r="AK1658">
        <f>IF('sample file'!AK1658 &gt;= 0, 'paste matlab output here'!AF1657,-1000000)</f>
        <v>-1000000</v>
      </c>
      <c r="AL1658">
        <f>IF('sample file'!AL1658 &gt;= 0, 'paste matlab output here'!AG1657,-1000000)</f>
        <v>-1000000</v>
      </c>
      <c r="AM1658">
        <f>IF('sample file'!AM1658 &gt;= 0, 'paste matlab output here'!AH1657,-1000000)</f>
        <v>-1000000</v>
      </c>
      <c r="AN1658">
        <f>IF('sample file'!AN1658 &gt;= 0, 'paste matlab output here'!AI1657,-1000000)</f>
        <v>0.33983000000000002</v>
      </c>
      <c r="AO1658">
        <f>IF('sample file'!AO1658 &gt;= 0, 'paste matlab output here'!AJ1657,-1000000)</f>
        <v>0.53988999999999998</v>
      </c>
      <c r="AP1658">
        <f>IF('sample file'!AP1658 &gt;= 0, 'paste matlab output here'!AK1657,-1000000)</f>
        <v>-1000000</v>
      </c>
      <c r="AQ1658">
        <f>IF('sample file'!AQ1658 &gt;= 0, 'paste matlab output here'!AL1657,-1000000)</f>
        <v>0.55878000000000005</v>
      </c>
      <c r="AR1658">
        <f>IF('sample file'!AR1658 &gt;= 0, 'paste matlab output here'!AM1657,-1000000)</f>
        <v>-1000000</v>
      </c>
    </row>
    <row r="1659" spans="1:44" x14ac:dyDescent="0.3">
      <c r="A1659">
        <v>43776</v>
      </c>
      <c r="B1659">
        <v>166</v>
      </c>
      <c r="C1659">
        <v>216</v>
      </c>
      <c r="D1659">
        <v>11</v>
      </c>
      <c r="E1659">
        <v>6</v>
      </c>
      <c r="F1659">
        <f>IF('sample file'!F1659 &gt;= 0, 'paste matlab output here'!A1658,-1000000)</f>
        <v>-1000000</v>
      </c>
      <c r="G1659">
        <f>IF('sample file'!G1659 &gt;= 0, 'paste matlab output here'!B1658,-1000000)</f>
        <v>5.5488000000000003E-2</v>
      </c>
      <c r="H1659">
        <f>IF('sample file'!H1659 &gt;= 0, 'paste matlab output here'!C1658,-1000000)</f>
        <v>-1000000</v>
      </c>
      <c r="I1659">
        <f>IF('sample file'!I1659 &gt;= 0, 'paste matlab output here'!D1658,-1000000)</f>
        <v>2.7652999999999999</v>
      </c>
      <c r="J1659">
        <f>IF('sample file'!J1659 &gt;= 0, 'paste matlab output here'!E1658,-1000000)</f>
        <v>2.8033000000000001</v>
      </c>
      <c r="K1659">
        <f>IF('sample file'!K1659 &gt;= 0, 'paste matlab output here'!F1658,-1000000)</f>
        <v>-1000000</v>
      </c>
      <c r="L1659">
        <f>IF('sample file'!L1659 &gt;= 0, 'paste matlab output here'!G1658,-1000000)</f>
        <v>2.4712999999999998</v>
      </c>
      <c r="M1659">
        <f>IF('sample file'!M1659 &gt;= 0, 'paste matlab output here'!H1658,-1000000)</f>
        <v>2.7616000000000001</v>
      </c>
      <c r="N1659">
        <f>IF('sample file'!N1659 &gt;= 0, 'paste matlab output here'!I1658,-1000000)</f>
        <v>2.5985999999999998</v>
      </c>
      <c r="O1659">
        <f>IF('sample file'!O1659 &gt;= 0, 'paste matlab output here'!J1658,-1000000)</f>
        <v>2.4824999999999999</v>
      </c>
      <c r="P1659">
        <f>IF('sample file'!P1659 &gt;= 0, 'paste matlab output here'!K1658,-1000000)</f>
        <v>-1000000</v>
      </c>
      <c r="Q1659">
        <f>IF('sample file'!Q1659 &gt;= 0, 'paste matlab output here'!L1658,-1000000)</f>
        <v>0.71323000000000003</v>
      </c>
      <c r="R1659">
        <f>IF('sample file'!R1659 &gt;= 0, 'paste matlab output here'!M1658,-1000000)</f>
        <v>-1000000</v>
      </c>
      <c r="S1659">
        <f>IF('sample file'!S1659 &gt;= 0, 'paste matlab output here'!N1658,-1000000)</f>
        <v>-1000000</v>
      </c>
      <c r="T1659">
        <f>IF('sample file'!T1659 &gt;= 0, 'paste matlab output here'!O1658,-1000000)</f>
        <v>-1000000</v>
      </c>
      <c r="U1659">
        <f>IF('sample file'!U1659 &gt;= 0, 'paste matlab output here'!P1658,-1000000)</f>
        <v>1.4227000000000001</v>
      </c>
      <c r="V1659">
        <f>IF('sample file'!V1659 &gt;= 0, 'paste matlab output here'!Q1658,-1000000)</f>
        <v>-1000000</v>
      </c>
      <c r="W1659">
        <f>IF('sample file'!W1659 &gt;= 0, 'paste matlab output here'!R1658,-1000000)</f>
        <v>1.3594999999999999</v>
      </c>
      <c r="X1659">
        <f>IF('sample file'!X1659 &gt;= 0, 'paste matlab output here'!S1658,-1000000)</f>
        <v>-1000000</v>
      </c>
      <c r="Y1659">
        <f>IF('sample file'!Y1659 &gt;= 0, 'paste matlab output here'!T1658,-1000000)</f>
        <v>-1000000</v>
      </c>
      <c r="Z1659">
        <f>IF('sample file'!Z1659 &gt;= 0, 'paste matlab output here'!U1658,-1000000)</f>
        <v>1.327</v>
      </c>
      <c r="AA1659">
        <f>IF('sample file'!AA1659 &gt;= 0, 'paste matlab output here'!V1658,-1000000)</f>
        <v>1.5659000000000001</v>
      </c>
      <c r="AB1659">
        <f>IF('sample file'!AB1659 &gt;= 0, 'paste matlab output here'!W1658,-1000000)</f>
        <v>0.16983000000000001</v>
      </c>
      <c r="AC1659">
        <f>IF('sample file'!AC1659 &gt;= 0, 'paste matlab output here'!X1658,-1000000)</f>
        <v>1.1119000000000001</v>
      </c>
      <c r="AD1659">
        <f>IF('sample file'!AD1659 &gt;= 0, 'paste matlab output here'!Y1658,-1000000)</f>
        <v>-1000000</v>
      </c>
      <c r="AE1659">
        <f>IF('sample file'!AE1659 &gt;= 0, 'paste matlab output here'!Z1658,-1000000)</f>
        <v>0.38657999999999998</v>
      </c>
      <c r="AF1659">
        <f>IF('sample file'!AF1659 &gt;= 0, 'paste matlab output here'!AA1658,-1000000)</f>
        <v>-1000000</v>
      </c>
      <c r="AG1659">
        <f>IF('sample file'!AG1659 &gt;= 0, 'paste matlab output here'!AB1658,-1000000)</f>
        <v>-1000000</v>
      </c>
      <c r="AH1659">
        <f>IF('sample file'!AH1659 &gt;= 0, 'paste matlab output here'!AC1658,-1000000)</f>
        <v>-1000000</v>
      </c>
      <c r="AI1659">
        <f>IF('sample file'!AI1659 &gt;= 0, 'paste matlab output here'!AD1658,-1000000)</f>
        <v>1.5951</v>
      </c>
      <c r="AJ1659">
        <f>IF('sample file'!AJ1659 &gt;= 0, 'paste matlab output here'!AE1658,-1000000)</f>
        <v>-1000000</v>
      </c>
      <c r="AK1659">
        <f>IF('sample file'!AK1659 &gt;= 0, 'paste matlab output here'!AF1658,-1000000)</f>
        <v>-1000000</v>
      </c>
      <c r="AL1659">
        <f>IF('sample file'!AL1659 &gt;= 0, 'paste matlab output here'!AG1658,-1000000)</f>
        <v>-1000000</v>
      </c>
      <c r="AM1659">
        <f>IF('sample file'!AM1659 &gt;= 0, 'paste matlab output here'!AH1658,-1000000)</f>
        <v>-1000000</v>
      </c>
      <c r="AN1659">
        <f>IF('sample file'!AN1659 &gt;= 0, 'paste matlab output here'!AI1658,-1000000)</f>
        <v>0.30125999999999997</v>
      </c>
      <c r="AO1659">
        <f>IF('sample file'!AO1659 &gt;= 0, 'paste matlab output here'!AJ1658,-1000000)</f>
        <v>0.42782999999999999</v>
      </c>
      <c r="AP1659">
        <f>IF('sample file'!AP1659 &gt;= 0, 'paste matlab output here'!AK1658,-1000000)</f>
        <v>-1000000</v>
      </c>
      <c r="AQ1659">
        <f>IF('sample file'!AQ1659 &gt;= 0, 'paste matlab output here'!AL1658,-1000000)</f>
        <v>0.26040999999999997</v>
      </c>
      <c r="AR1659">
        <f>IF('sample file'!AR1659 &gt;= 0, 'paste matlab output here'!AM1658,-1000000)</f>
        <v>-1000000</v>
      </c>
    </row>
    <row r="1660" spans="1:44" x14ac:dyDescent="0.3">
      <c r="A1660">
        <v>43800</v>
      </c>
      <c r="B1660">
        <v>166</v>
      </c>
      <c r="C1660">
        <v>240</v>
      </c>
      <c r="D1660">
        <v>11</v>
      </c>
      <c r="E1660">
        <v>6</v>
      </c>
      <c r="F1660">
        <f>IF('sample file'!F1660 &gt;= 0, 'paste matlab output here'!A1659,-1000000)</f>
        <v>-1000000</v>
      </c>
      <c r="G1660">
        <f>IF('sample file'!G1660 &gt;= 0, 'paste matlab output here'!B1659,-1000000)</f>
        <v>6.7428000000000002E-2</v>
      </c>
      <c r="H1660">
        <f>IF('sample file'!H1660 &gt;= 0, 'paste matlab output here'!C1659,-1000000)</f>
        <v>-1000000</v>
      </c>
      <c r="I1660">
        <f>IF('sample file'!I1660 &gt;= 0, 'paste matlab output here'!D1659,-1000000)</f>
        <v>2.5244</v>
      </c>
      <c r="J1660">
        <f>IF('sample file'!J1660 &gt;= 0, 'paste matlab output here'!E1659,-1000000)</f>
        <v>2.5261</v>
      </c>
      <c r="K1660">
        <f>IF('sample file'!K1660 &gt;= 0, 'paste matlab output here'!F1659,-1000000)</f>
        <v>-1000000</v>
      </c>
      <c r="L1660">
        <f>IF('sample file'!L1660 &gt;= 0, 'paste matlab output here'!G1659,-1000000)</f>
        <v>2.4828000000000001</v>
      </c>
      <c r="M1660">
        <f>IF('sample file'!M1660 &gt;= 0, 'paste matlab output here'!H1659,-1000000)</f>
        <v>2.5074000000000001</v>
      </c>
      <c r="N1660">
        <f>IF('sample file'!N1660 &gt;= 0, 'paste matlab output here'!I1659,-1000000)</f>
        <v>2.5278999999999998</v>
      </c>
      <c r="O1660">
        <f>IF('sample file'!O1660 &gt;= 0, 'paste matlab output here'!J1659,-1000000)</f>
        <v>2.3908999999999998</v>
      </c>
      <c r="P1660">
        <f>IF('sample file'!P1660 &gt;= 0, 'paste matlab output here'!K1659,-1000000)</f>
        <v>-1000000</v>
      </c>
      <c r="Q1660">
        <f>IF('sample file'!Q1660 &gt;= 0, 'paste matlab output here'!L1659,-1000000)</f>
        <v>0.94057999999999997</v>
      </c>
      <c r="R1660">
        <f>IF('sample file'!R1660 &gt;= 0, 'paste matlab output here'!M1659,-1000000)</f>
        <v>-1000000</v>
      </c>
      <c r="S1660">
        <f>IF('sample file'!S1660 &gt;= 0, 'paste matlab output here'!N1659,-1000000)</f>
        <v>-1000000</v>
      </c>
      <c r="T1660">
        <f>IF('sample file'!T1660 &gt;= 0, 'paste matlab output here'!O1659,-1000000)</f>
        <v>-1000000</v>
      </c>
      <c r="U1660">
        <f>IF('sample file'!U1660 &gt;= 0, 'paste matlab output here'!P1659,-1000000)</f>
        <v>1.4589000000000001</v>
      </c>
      <c r="V1660">
        <f>IF('sample file'!V1660 &gt;= 0, 'paste matlab output here'!Q1659,-1000000)</f>
        <v>-1000000</v>
      </c>
      <c r="W1660">
        <f>IF('sample file'!W1660 &gt;= 0, 'paste matlab output here'!R1659,-1000000)</f>
        <v>1.2478</v>
      </c>
      <c r="X1660">
        <f>IF('sample file'!X1660 &gt;= 0, 'paste matlab output here'!S1659,-1000000)</f>
        <v>-1000000</v>
      </c>
      <c r="Y1660">
        <f>IF('sample file'!Y1660 &gt;= 0, 'paste matlab output here'!T1659,-1000000)</f>
        <v>-1000000</v>
      </c>
      <c r="Z1660">
        <f>IF('sample file'!Z1660 &gt;= 0, 'paste matlab output here'!U1659,-1000000)</f>
        <v>1.6657</v>
      </c>
      <c r="AA1660">
        <f>IF('sample file'!AA1660 &gt;= 0, 'paste matlab output here'!V1659,-1000000)</f>
        <v>1.5094000000000001</v>
      </c>
      <c r="AB1660">
        <f>IF('sample file'!AB1660 &gt;= 0, 'paste matlab output here'!W1659,-1000000)</f>
        <v>0.17898</v>
      </c>
      <c r="AC1660">
        <f>IF('sample file'!AC1660 &gt;= 0, 'paste matlab output here'!X1659,-1000000)</f>
        <v>1.1054999999999999</v>
      </c>
      <c r="AD1660">
        <f>IF('sample file'!AD1660 &gt;= 0, 'paste matlab output here'!Y1659,-1000000)</f>
        <v>-1000000</v>
      </c>
      <c r="AE1660">
        <f>IF('sample file'!AE1660 &gt;= 0, 'paste matlab output here'!Z1659,-1000000)</f>
        <v>0.36692999999999998</v>
      </c>
      <c r="AF1660">
        <f>IF('sample file'!AF1660 &gt;= 0, 'paste matlab output here'!AA1659,-1000000)</f>
        <v>-1000000</v>
      </c>
      <c r="AG1660">
        <f>IF('sample file'!AG1660 &gt;= 0, 'paste matlab output here'!AB1659,-1000000)</f>
        <v>-1000000</v>
      </c>
      <c r="AH1660">
        <f>IF('sample file'!AH1660 &gt;= 0, 'paste matlab output here'!AC1659,-1000000)</f>
        <v>-1000000</v>
      </c>
      <c r="AI1660">
        <f>IF('sample file'!AI1660 &gt;= 0, 'paste matlab output here'!AD1659,-1000000)</f>
        <v>2.2119</v>
      </c>
      <c r="AJ1660">
        <f>IF('sample file'!AJ1660 &gt;= 0, 'paste matlab output here'!AE1659,-1000000)</f>
        <v>-1000000</v>
      </c>
      <c r="AK1660">
        <f>IF('sample file'!AK1660 &gt;= 0, 'paste matlab output here'!AF1659,-1000000)</f>
        <v>-1000000</v>
      </c>
      <c r="AL1660">
        <f>IF('sample file'!AL1660 &gt;= 0, 'paste matlab output here'!AG1659,-1000000)</f>
        <v>-1000000</v>
      </c>
      <c r="AM1660">
        <f>IF('sample file'!AM1660 &gt;= 0, 'paste matlab output here'!AH1659,-1000000)</f>
        <v>-1000000</v>
      </c>
      <c r="AN1660">
        <f>IF('sample file'!AN1660 &gt;= 0, 'paste matlab output here'!AI1659,-1000000)</f>
        <v>0.29598999999999998</v>
      </c>
      <c r="AO1660">
        <f>IF('sample file'!AO1660 &gt;= 0, 'paste matlab output here'!AJ1659,-1000000)</f>
        <v>0.42179</v>
      </c>
      <c r="AP1660">
        <f>IF('sample file'!AP1660 &gt;= 0, 'paste matlab output here'!AK1659,-1000000)</f>
        <v>-1000000</v>
      </c>
      <c r="AQ1660">
        <f>IF('sample file'!AQ1660 &gt;= 0, 'paste matlab output here'!AL1659,-1000000)</f>
        <v>0.35387999999999997</v>
      </c>
      <c r="AR1660">
        <f>IF('sample file'!AR1660 &gt;= 0, 'paste matlab output here'!AM1659,-1000000)</f>
        <v>-1000000</v>
      </c>
    </row>
    <row r="1661" spans="1:44" x14ac:dyDescent="0.3">
      <c r="A1661">
        <v>43824</v>
      </c>
      <c r="B1661">
        <v>166</v>
      </c>
      <c r="C1661">
        <v>264</v>
      </c>
      <c r="D1661">
        <v>11</v>
      </c>
      <c r="E1661">
        <v>6</v>
      </c>
      <c r="F1661">
        <f>IF('sample file'!F1661 &gt;= 0, 'paste matlab output here'!A1660,-1000000)</f>
        <v>-1000000</v>
      </c>
      <c r="G1661">
        <f>IF('sample file'!G1661 &gt;= 0, 'paste matlab output here'!B1660,-1000000)</f>
        <v>0.11601</v>
      </c>
      <c r="H1661">
        <f>IF('sample file'!H1661 &gt;= 0, 'paste matlab output here'!C1660,-1000000)</f>
        <v>-1000000</v>
      </c>
      <c r="I1661">
        <f>IF('sample file'!I1661 &gt;= 0, 'paste matlab output here'!D1660,-1000000)</f>
        <v>2.4325000000000001</v>
      </c>
      <c r="J1661">
        <f>IF('sample file'!J1661 &gt;= 0, 'paste matlab output here'!E1660,-1000000)</f>
        <v>-1000000</v>
      </c>
      <c r="K1661">
        <f>IF('sample file'!K1661 &gt;= 0, 'paste matlab output here'!F1660,-1000000)</f>
        <v>-1000000</v>
      </c>
      <c r="L1661">
        <f>IF('sample file'!L1661 &gt;= 0, 'paste matlab output here'!G1660,-1000000)</f>
        <v>2.4167999999999998</v>
      </c>
      <c r="M1661">
        <f>IF('sample file'!M1661 &gt;= 0, 'paste matlab output here'!H1660,-1000000)</f>
        <v>2.5182000000000002</v>
      </c>
      <c r="N1661">
        <f>IF('sample file'!N1661 &gt;= 0, 'paste matlab output here'!I1660,-1000000)</f>
        <v>2.6202000000000001</v>
      </c>
      <c r="O1661">
        <f>IF('sample file'!O1661 &gt;= 0, 'paste matlab output here'!J1660,-1000000)</f>
        <v>2.3521000000000001</v>
      </c>
      <c r="P1661">
        <f>IF('sample file'!P1661 &gt;= 0, 'paste matlab output here'!K1660,-1000000)</f>
        <v>-1000000</v>
      </c>
      <c r="Q1661">
        <f>IF('sample file'!Q1661 &gt;= 0, 'paste matlab output here'!L1660,-1000000)</f>
        <v>0.81433999999999995</v>
      </c>
      <c r="R1661">
        <f>IF('sample file'!R1661 &gt;= 0, 'paste matlab output here'!M1660,-1000000)</f>
        <v>-1000000</v>
      </c>
      <c r="S1661">
        <f>IF('sample file'!S1661 &gt;= 0, 'paste matlab output here'!N1660,-1000000)</f>
        <v>-1000000</v>
      </c>
      <c r="T1661">
        <f>IF('sample file'!T1661 &gt;= 0, 'paste matlab output here'!O1660,-1000000)</f>
        <v>-1000000</v>
      </c>
      <c r="U1661">
        <f>IF('sample file'!U1661 &gt;= 0, 'paste matlab output here'!P1660,-1000000)</f>
        <v>-1000000</v>
      </c>
      <c r="V1661">
        <f>IF('sample file'!V1661 &gt;= 0, 'paste matlab output here'!Q1660,-1000000)</f>
        <v>-1000000</v>
      </c>
      <c r="W1661">
        <f>IF('sample file'!W1661 &gt;= 0, 'paste matlab output here'!R1660,-1000000)</f>
        <v>1.1267</v>
      </c>
      <c r="X1661">
        <f>IF('sample file'!X1661 &gt;= 0, 'paste matlab output here'!S1660,-1000000)</f>
        <v>-1000000</v>
      </c>
      <c r="Y1661">
        <f>IF('sample file'!Y1661 &gt;= 0, 'paste matlab output here'!T1660,-1000000)</f>
        <v>-1000000</v>
      </c>
      <c r="Z1661">
        <f>IF('sample file'!Z1661 &gt;= 0, 'paste matlab output here'!U1660,-1000000)</f>
        <v>1.5235000000000001</v>
      </c>
      <c r="AA1661">
        <f>IF('sample file'!AA1661 &gt;= 0, 'paste matlab output here'!V1660,-1000000)</f>
        <v>-1000000</v>
      </c>
      <c r="AB1661">
        <f>IF('sample file'!AB1661 &gt;= 0, 'paste matlab output here'!W1660,-1000000)</f>
        <v>0.16678999999999999</v>
      </c>
      <c r="AC1661">
        <f>IF('sample file'!AC1661 &gt;= 0, 'paste matlab output here'!X1660,-1000000)</f>
        <v>1.0858000000000001</v>
      </c>
      <c r="AD1661">
        <f>IF('sample file'!AD1661 &gt;= 0, 'paste matlab output here'!Y1660,-1000000)</f>
        <v>-1000000</v>
      </c>
      <c r="AE1661">
        <f>IF('sample file'!AE1661 &gt;= 0, 'paste matlab output here'!Z1660,-1000000)</f>
        <v>0.45895999999999998</v>
      </c>
      <c r="AF1661">
        <f>IF('sample file'!AF1661 &gt;= 0, 'paste matlab output here'!AA1660,-1000000)</f>
        <v>-1000000</v>
      </c>
      <c r="AG1661">
        <f>IF('sample file'!AG1661 &gt;= 0, 'paste matlab output here'!AB1660,-1000000)</f>
        <v>0.35421000000000002</v>
      </c>
      <c r="AH1661">
        <f>IF('sample file'!AH1661 &gt;= 0, 'paste matlab output here'!AC1660,-1000000)</f>
        <v>-1000000</v>
      </c>
      <c r="AI1661">
        <f>IF('sample file'!AI1661 &gt;= 0, 'paste matlab output here'!AD1660,-1000000)</f>
        <v>1.857</v>
      </c>
      <c r="AJ1661">
        <f>IF('sample file'!AJ1661 &gt;= 0, 'paste matlab output here'!AE1660,-1000000)</f>
        <v>-1000000</v>
      </c>
      <c r="AK1661">
        <f>IF('sample file'!AK1661 &gt;= 0, 'paste matlab output here'!AF1660,-1000000)</f>
        <v>-1000000</v>
      </c>
      <c r="AL1661">
        <f>IF('sample file'!AL1661 &gt;= 0, 'paste matlab output here'!AG1660,-1000000)</f>
        <v>-1000000</v>
      </c>
      <c r="AM1661">
        <f>IF('sample file'!AM1661 &gt;= 0, 'paste matlab output here'!AH1660,-1000000)</f>
        <v>-1000000</v>
      </c>
      <c r="AN1661">
        <f>IF('sample file'!AN1661 &gt;= 0, 'paste matlab output here'!AI1660,-1000000)</f>
        <v>0.29349999999999998</v>
      </c>
      <c r="AO1661">
        <f>IF('sample file'!AO1661 &gt;= 0, 'paste matlab output here'!AJ1660,-1000000)</f>
        <v>0.46838000000000002</v>
      </c>
      <c r="AP1661">
        <f>IF('sample file'!AP1661 &gt;= 0, 'paste matlab output here'!AK1660,-1000000)</f>
        <v>-1000000</v>
      </c>
      <c r="AQ1661">
        <f>IF('sample file'!AQ1661 &gt;= 0, 'paste matlab output here'!AL1660,-1000000)</f>
        <v>0.33922999999999998</v>
      </c>
      <c r="AR1661">
        <f>IF('sample file'!AR1661 &gt;= 0, 'paste matlab output here'!AM1660,-1000000)</f>
        <v>-1000000</v>
      </c>
    </row>
    <row r="1662" spans="1:44" x14ac:dyDescent="0.3">
      <c r="A1662">
        <v>44017</v>
      </c>
      <c r="B1662">
        <v>167</v>
      </c>
      <c r="C1662">
        <v>193</v>
      </c>
      <c r="D1662">
        <v>18</v>
      </c>
      <c r="E1662">
        <v>9</v>
      </c>
      <c r="F1662">
        <f>IF('sample file'!F1662 &gt;= 0, 'paste matlab output here'!A1661,-1000000)</f>
        <v>-1000000</v>
      </c>
      <c r="G1662">
        <f>IF('sample file'!G1662 &gt;= 0, 'paste matlab output here'!B1661,-1000000)</f>
        <v>3.3253999999999999E-2</v>
      </c>
      <c r="H1662">
        <f>IF('sample file'!H1662 &gt;= 0, 'paste matlab output here'!C1661,-1000000)</f>
        <v>-1000000</v>
      </c>
      <c r="I1662">
        <f>IF('sample file'!I1662 &gt;= 0, 'paste matlab output here'!D1661,-1000000)</f>
        <v>3.1396000000000002</v>
      </c>
      <c r="J1662">
        <f>IF('sample file'!J1662 &gt;= 0, 'paste matlab output here'!E1661,-1000000)</f>
        <v>2.9039999999999999</v>
      </c>
      <c r="K1662">
        <f>IF('sample file'!K1662 &gt;= 0, 'paste matlab output here'!F1661,-1000000)</f>
        <v>-1000000</v>
      </c>
      <c r="L1662">
        <f>IF('sample file'!L1662 &gt;= 0, 'paste matlab output here'!G1661,-1000000)</f>
        <v>3.2256999999999998</v>
      </c>
      <c r="M1662">
        <f>IF('sample file'!M1662 &gt;= 0, 'paste matlab output here'!H1661,-1000000)</f>
        <v>2.8153000000000001</v>
      </c>
      <c r="N1662">
        <f>IF('sample file'!N1662 &gt;= 0, 'paste matlab output here'!I1661,-1000000)</f>
        <v>3.4986000000000002</v>
      </c>
      <c r="O1662">
        <f>IF('sample file'!O1662 &gt;= 0, 'paste matlab output here'!J1661,-1000000)</f>
        <v>2.4601999999999999</v>
      </c>
      <c r="P1662">
        <f>IF('sample file'!P1662 &gt;= 0, 'paste matlab output here'!K1661,-1000000)</f>
        <v>-1000000</v>
      </c>
      <c r="Q1662">
        <f>IF('sample file'!Q1662 &gt;= 0, 'paste matlab output here'!L1661,-1000000)</f>
        <v>1.9063000000000001</v>
      </c>
      <c r="R1662">
        <f>IF('sample file'!R1662 &gt;= 0, 'paste matlab output here'!M1661,-1000000)</f>
        <v>-1000000</v>
      </c>
      <c r="S1662">
        <f>IF('sample file'!S1662 &gt;= 0, 'paste matlab output here'!N1661,-1000000)</f>
        <v>-1000000</v>
      </c>
      <c r="T1662">
        <f>IF('sample file'!T1662 &gt;= 0, 'paste matlab output here'!O1661,-1000000)</f>
        <v>-1000000</v>
      </c>
      <c r="U1662">
        <f>IF('sample file'!U1662 &gt;= 0, 'paste matlab output here'!P1661,-1000000)</f>
        <v>1.319</v>
      </c>
      <c r="V1662">
        <f>IF('sample file'!V1662 &gt;= 0, 'paste matlab output here'!Q1661,-1000000)</f>
        <v>-1000000</v>
      </c>
      <c r="W1662">
        <f>IF('sample file'!W1662 &gt;= 0, 'paste matlab output here'!R1661,-1000000)</f>
        <v>1.2401</v>
      </c>
      <c r="X1662">
        <f>IF('sample file'!X1662 &gt;= 0, 'paste matlab output here'!S1661,-1000000)</f>
        <v>-1000000</v>
      </c>
      <c r="Y1662">
        <f>IF('sample file'!Y1662 &gt;= 0, 'paste matlab output here'!T1661,-1000000)</f>
        <v>-1000000</v>
      </c>
      <c r="Z1662">
        <f>IF('sample file'!Z1662 &gt;= 0, 'paste matlab output here'!U1661,-1000000)</f>
        <v>1.2202999999999999</v>
      </c>
      <c r="AA1662">
        <f>IF('sample file'!AA1662 &gt;= 0, 'paste matlab output here'!V1661,-1000000)</f>
        <v>1.4032</v>
      </c>
      <c r="AB1662">
        <f>IF('sample file'!AB1662 &gt;= 0, 'paste matlab output here'!W1661,-1000000)</f>
        <v>9.7693000000000002E-2</v>
      </c>
      <c r="AC1662">
        <f>IF('sample file'!AC1662 &gt;= 0, 'paste matlab output here'!X1661,-1000000)</f>
        <v>1.1557999999999999</v>
      </c>
      <c r="AD1662">
        <f>IF('sample file'!AD1662 &gt;= 0, 'paste matlab output here'!Y1661,-1000000)</f>
        <v>-1000000</v>
      </c>
      <c r="AE1662">
        <f>IF('sample file'!AE1662 &gt;= 0, 'paste matlab output here'!Z1661,-1000000)</f>
        <v>0.14796000000000001</v>
      </c>
      <c r="AF1662">
        <f>IF('sample file'!AF1662 &gt;= 0, 'paste matlab output here'!AA1661,-1000000)</f>
        <v>-1000000</v>
      </c>
      <c r="AG1662">
        <f>IF('sample file'!AG1662 &gt;= 0, 'paste matlab output here'!AB1661,-1000000)</f>
        <v>0.28948000000000002</v>
      </c>
      <c r="AH1662">
        <f>IF('sample file'!AH1662 &gt;= 0, 'paste matlab output here'!AC1661,-1000000)</f>
        <v>-1000000</v>
      </c>
      <c r="AI1662">
        <f>IF('sample file'!AI1662 &gt;= 0, 'paste matlab output here'!AD1661,-1000000)</f>
        <v>1.7261</v>
      </c>
      <c r="AJ1662">
        <f>IF('sample file'!AJ1662 &gt;= 0, 'paste matlab output here'!AE1661,-1000000)</f>
        <v>-1000000</v>
      </c>
      <c r="AK1662">
        <f>IF('sample file'!AK1662 &gt;= 0, 'paste matlab output here'!AF1661,-1000000)</f>
        <v>-1000000</v>
      </c>
      <c r="AL1662">
        <f>IF('sample file'!AL1662 &gt;= 0, 'paste matlab output here'!AG1661,-1000000)</f>
        <v>-1000000</v>
      </c>
      <c r="AM1662">
        <f>IF('sample file'!AM1662 &gt;= 0, 'paste matlab output here'!AH1661,-1000000)</f>
        <v>-1000000</v>
      </c>
      <c r="AN1662">
        <f>IF('sample file'!AN1662 &gt;= 0, 'paste matlab output here'!AI1661,-1000000)</f>
        <v>0.30214000000000002</v>
      </c>
      <c r="AO1662">
        <f>IF('sample file'!AO1662 &gt;= 0, 'paste matlab output here'!AJ1661,-1000000)</f>
        <v>0.63609000000000004</v>
      </c>
      <c r="AP1662">
        <f>IF('sample file'!AP1662 &gt;= 0, 'paste matlab output here'!AK1661,-1000000)</f>
        <v>-1000000</v>
      </c>
      <c r="AQ1662">
        <f>IF('sample file'!AQ1662 &gt;= 0, 'paste matlab output here'!AL1661,-1000000)</f>
        <v>0.59365999999999997</v>
      </c>
      <c r="AR1662">
        <f>IF('sample file'!AR1662 &gt;= 0, 'paste matlab output here'!AM1661,-1000000)</f>
        <v>-1000000</v>
      </c>
    </row>
    <row r="1663" spans="1:44" x14ac:dyDescent="0.3">
      <c r="A1663">
        <v>44018</v>
      </c>
      <c r="B1663">
        <v>167</v>
      </c>
      <c r="C1663">
        <v>194</v>
      </c>
      <c r="D1663">
        <v>19</v>
      </c>
      <c r="E1663">
        <v>9</v>
      </c>
      <c r="F1663">
        <f>IF('sample file'!F1663 &gt;= 0, 'paste matlab output here'!A1662,-1000000)</f>
        <v>-1000000</v>
      </c>
      <c r="G1663">
        <f>IF('sample file'!G1663 &gt;= 0, 'paste matlab output here'!B1662,-1000000)</f>
        <v>3.0984000000000001E-2</v>
      </c>
      <c r="H1663">
        <f>IF('sample file'!H1663 &gt;= 0, 'paste matlab output here'!C1662,-1000000)</f>
        <v>-1000000</v>
      </c>
      <c r="I1663">
        <f>IF('sample file'!I1663 &gt;= 0, 'paste matlab output here'!D1662,-1000000)</f>
        <v>2.6156000000000001</v>
      </c>
      <c r="J1663">
        <f>IF('sample file'!J1663 &gt;= 0, 'paste matlab output here'!E1662,-1000000)</f>
        <v>2.5764</v>
      </c>
      <c r="K1663">
        <f>IF('sample file'!K1663 &gt;= 0, 'paste matlab output here'!F1662,-1000000)</f>
        <v>-1000000</v>
      </c>
      <c r="L1663">
        <f>IF('sample file'!L1663 &gt;= 0, 'paste matlab output here'!G1662,-1000000)</f>
        <v>2.9582000000000002</v>
      </c>
      <c r="M1663">
        <f>IF('sample file'!M1663 &gt;= 0, 'paste matlab output here'!H1662,-1000000)</f>
        <v>2.4356</v>
      </c>
      <c r="N1663">
        <f>IF('sample file'!N1663 &gt;= 0, 'paste matlab output here'!I1662,-1000000)</f>
        <v>3.0667</v>
      </c>
      <c r="O1663">
        <f>IF('sample file'!O1663 &gt;= 0, 'paste matlab output here'!J1662,-1000000)</f>
        <v>2.1436999999999999</v>
      </c>
      <c r="P1663">
        <f>IF('sample file'!P1663 &gt;= 0, 'paste matlab output here'!K1662,-1000000)</f>
        <v>-1000000</v>
      </c>
      <c r="Q1663">
        <f>IF('sample file'!Q1663 &gt;= 0, 'paste matlab output here'!L1662,-1000000)</f>
        <v>2.0535000000000001</v>
      </c>
      <c r="R1663">
        <f>IF('sample file'!R1663 &gt;= 0, 'paste matlab output here'!M1662,-1000000)</f>
        <v>-1000000</v>
      </c>
      <c r="S1663">
        <f>IF('sample file'!S1663 &gt;= 0, 'paste matlab output here'!N1662,-1000000)</f>
        <v>-1000000</v>
      </c>
      <c r="T1663">
        <f>IF('sample file'!T1663 &gt;= 0, 'paste matlab output here'!O1662,-1000000)</f>
        <v>-1000000</v>
      </c>
      <c r="U1663">
        <f>IF('sample file'!U1663 &gt;= 0, 'paste matlab output here'!P1662,-1000000)</f>
        <v>1.3295999999999999</v>
      </c>
      <c r="V1663">
        <f>IF('sample file'!V1663 &gt;= 0, 'paste matlab output here'!Q1662,-1000000)</f>
        <v>-1000000</v>
      </c>
      <c r="W1663">
        <f>IF('sample file'!W1663 &gt;= 0, 'paste matlab output here'!R1662,-1000000)</f>
        <v>1.2159</v>
      </c>
      <c r="X1663">
        <f>IF('sample file'!X1663 &gt;= 0, 'paste matlab output here'!S1662,-1000000)</f>
        <v>-1000000</v>
      </c>
      <c r="Y1663">
        <f>IF('sample file'!Y1663 &gt;= 0, 'paste matlab output here'!T1662,-1000000)</f>
        <v>-1000000</v>
      </c>
      <c r="Z1663">
        <f>IF('sample file'!Z1663 &gt;= 0, 'paste matlab output here'!U1662,-1000000)</f>
        <v>1.2979000000000001</v>
      </c>
      <c r="AA1663">
        <f>IF('sample file'!AA1663 &gt;= 0, 'paste matlab output here'!V1662,-1000000)</f>
        <v>1.3535999999999999</v>
      </c>
      <c r="AB1663">
        <f>IF('sample file'!AB1663 &gt;= 0, 'paste matlab output here'!W1662,-1000000)</f>
        <v>9.3514E-2</v>
      </c>
      <c r="AC1663">
        <f>IF('sample file'!AC1663 &gt;= 0, 'paste matlab output here'!X1662,-1000000)</f>
        <v>1.1335</v>
      </c>
      <c r="AD1663">
        <f>IF('sample file'!AD1663 &gt;= 0, 'paste matlab output here'!Y1662,-1000000)</f>
        <v>-1000000</v>
      </c>
      <c r="AE1663">
        <f>IF('sample file'!AE1663 &gt;= 0, 'paste matlab output here'!Z1662,-1000000)</f>
        <v>0.19436999999999999</v>
      </c>
      <c r="AF1663">
        <f>IF('sample file'!AF1663 &gt;= 0, 'paste matlab output here'!AA1662,-1000000)</f>
        <v>-1000000</v>
      </c>
      <c r="AG1663">
        <f>IF('sample file'!AG1663 &gt;= 0, 'paste matlab output here'!AB1662,-1000000)</f>
        <v>0.31940000000000002</v>
      </c>
      <c r="AH1663">
        <f>IF('sample file'!AH1663 &gt;= 0, 'paste matlab output here'!AC1662,-1000000)</f>
        <v>-1000000</v>
      </c>
      <c r="AI1663">
        <f>IF('sample file'!AI1663 &gt;= 0, 'paste matlab output here'!AD1662,-1000000)</f>
        <v>1.8593999999999999</v>
      </c>
      <c r="AJ1663">
        <f>IF('sample file'!AJ1663 &gt;= 0, 'paste matlab output here'!AE1662,-1000000)</f>
        <v>-1000000</v>
      </c>
      <c r="AK1663">
        <f>IF('sample file'!AK1663 &gt;= 0, 'paste matlab output here'!AF1662,-1000000)</f>
        <v>-1000000</v>
      </c>
      <c r="AL1663">
        <f>IF('sample file'!AL1663 &gt;= 0, 'paste matlab output here'!AG1662,-1000000)</f>
        <v>-1000000</v>
      </c>
      <c r="AM1663">
        <f>IF('sample file'!AM1663 &gt;= 0, 'paste matlab output here'!AH1662,-1000000)</f>
        <v>-1000000</v>
      </c>
      <c r="AN1663">
        <f>IF('sample file'!AN1663 &gt;= 0, 'paste matlab output here'!AI1662,-1000000)</f>
        <v>0.31237999999999999</v>
      </c>
      <c r="AO1663">
        <f>IF('sample file'!AO1663 &gt;= 0, 'paste matlab output here'!AJ1662,-1000000)</f>
        <v>0.5827</v>
      </c>
      <c r="AP1663">
        <f>IF('sample file'!AP1663 &gt;= 0, 'paste matlab output here'!AK1662,-1000000)</f>
        <v>-1000000</v>
      </c>
      <c r="AQ1663">
        <f>IF('sample file'!AQ1663 &gt;= 0, 'paste matlab output here'!AL1662,-1000000)</f>
        <v>0.70523999999999998</v>
      </c>
      <c r="AR1663">
        <f>IF('sample file'!AR1663 &gt;= 0, 'paste matlab output here'!AM1662,-1000000)</f>
        <v>-1000000</v>
      </c>
    </row>
    <row r="1664" spans="1:44" x14ac:dyDescent="0.3">
      <c r="A1664">
        <v>44019</v>
      </c>
      <c r="B1664">
        <v>167</v>
      </c>
      <c r="C1664">
        <v>195</v>
      </c>
      <c r="D1664">
        <v>20</v>
      </c>
      <c r="E1664">
        <v>9</v>
      </c>
      <c r="F1664">
        <f>IF('sample file'!F1664 &gt;= 0, 'paste matlab output here'!A1663,-1000000)</f>
        <v>-1000000</v>
      </c>
      <c r="G1664">
        <f>IF('sample file'!G1664 &gt;= 0, 'paste matlab output here'!B1663,-1000000)</f>
        <v>4.2828999999999999E-2</v>
      </c>
      <c r="H1664">
        <f>IF('sample file'!H1664 &gt;= 0, 'paste matlab output here'!C1663,-1000000)</f>
        <v>-1000000</v>
      </c>
      <c r="I1664">
        <f>IF('sample file'!I1664 &gt;= 0, 'paste matlab output here'!D1663,-1000000)</f>
        <v>2.1749999999999998</v>
      </c>
      <c r="J1664">
        <f>IF('sample file'!J1664 &gt;= 0, 'paste matlab output here'!E1663,-1000000)</f>
        <v>2.5078</v>
      </c>
      <c r="K1664">
        <f>IF('sample file'!K1664 &gt;= 0, 'paste matlab output here'!F1663,-1000000)</f>
        <v>-1000000</v>
      </c>
      <c r="L1664">
        <f>IF('sample file'!L1664 &gt;= 0, 'paste matlab output here'!G1663,-1000000)</f>
        <v>2.5085000000000002</v>
      </c>
      <c r="M1664">
        <f>IF('sample file'!M1664 &gt;= 0, 'paste matlab output here'!H1663,-1000000)</f>
        <v>1.9659</v>
      </c>
      <c r="N1664">
        <f>IF('sample file'!N1664 &gt;= 0, 'paste matlab output here'!I1663,-1000000)</f>
        <v>2.7149999999999999</v>
      </c>
      <c r="O1664">
        <f>IF('sample file'!O1664 &gt;= 0, 'paste matlab output here'!J1663,-1000000)</f>
        <v>1.7765</v>
      </c>
      <c r="P1664">
        <f>IF('sample file'!P1664 &gt;= 0, 'paste matlab output here'!K1663,-1000000)</f>
        <v>-1000000</v>
      </c>
      <c r="Q1664">
        <f>IF('sample file'!Q1664 &gt;= 0, 'paste matlab output here'!L1663,-1000000)</f>
        <v>2.0604</v>
      </c>
      <c r="R1664">
        <f>IF('sample file'!R1664 &gt;= 0, 'paste matlab output here'!M1663,-1000000)</f>
        <v>-1000000</v>
      </c>
      <c r="S1664">
        <f>IF('sample file'!S1664 &gt;= 0, 'paste matlab output here'!N1663,-1000000)</f>
        <v>-1000000</v>
      </c>
      <c r="T1664">
        <f>IF('sample file'!T1664 &gt;= 0, 'paste matlab output here'!O1663,-1000000)</f>
        <v>-1000000</v>
      </c>
      <c r="U1664">
        <f>IF('sample file'!U1664 &gt;= 0, 'paste matlab output here'!P1663,-1000000)</f>
        <v>1.286</v>
      </c>
      <c r="V1664">
        <f>IF('sample file'!V1664 &gt;= 0, 'paste matlab output here'!Q1663,-1000000)</f>
        <v>-1000000</v>
      </c>
      <c r="W1664">
        <f>IF('sample file'!W1664 &gt;= 0, 'paste matlab output here'!R1663,-1000000)</f>
        <v>1.2571000000000001</v>
      </c>
      <c r="X1664">
        <f>IF('sample file'!X1664 &gt;= 0, 'paste matlab output here'!S1663,-1000000)</f>
        <v>-1000000</v>
      </c>
      <c r="Y1664">
        <f>IF('sample file'!Y1664 &gt;= 0, 'paste matlab output here'!T1663,-1000000)</f>
        <v>-1000000</v>
      </c>
      <c r="Z1664">
        <f>IF('sample file'!Z1664 &gt;= 0, 'paste matlab output here'!U1663,-1000000)</f>
        <v>1.369</v>
      </c>
      <c r="AA1664">
        <f>IF('sample file'!AA1664 &gt;= 0, 'paste matlab output here'!V1663,-1000000)</f>
        <v>1.3708</v>
      </c>
      <c r="AB1664">
        <f>IF('sample file'!AB1664 &gt;= 0, 'paste matlab output here'!W1663,-1000000)</f>
        <v>0.12504000000000001</v>
      </c>
      <c r="AC1664">
        <f>IF('sample file'!AC1664 &gt;= 0, 'paste matlab output here'!X1663,-1000000)</f>
        <v>1.2285999999999999</v>
      </c>
      <c r="AD1664">
        <f>IF('sample file'!AD1664 &gt;= 0, 'paste matlab output here'!Y1663,-1000000)</f>
        <v>-1000000</v>
      </c>
      <c r="AE1664">
        <f>IF('sample file'!AE1664 &gt;= 0, 'paste matlab output here'!Z1663,-1000000)</f>
        <v>0.25928000000000001</v>
      </c>
      <c r="AF1664">
        <f>IF('sample file'!AF1664 &gt;= 0, 'paste matlab output here'!AA1663,-1000000)</f>
        <v>-1000000</v>
      </c>
      <c r="AG1664">
        <f>IF('sample file'!AG1664 &gt;= 0, 'paste matlab output here'!AB1663,-1000000)</f>
        <v>0.39167000000000002</v>
      </c>
      <c r="AH1664">
        <f>IF('sample file'!AH1664 &gt;= 0, 'paste matlab output here'!AC1663,-1000000)</f>
        <v>-1000000</v>
      </c>
      <c r="AI1664">
        <f>IF('sample file'!AI1664 &gt;= 0, 'paste matlab output here'!AD1663,-1000000)</f>
        <v>1.7929999999999999</v>
      </c>
      <c r="AJ1664">
        <f>IF('sample file'!AJ1664 &gt;= 0, 'paste matlab output here'!AE1663,-1000000)</f>
        <v>-1000000</v>
      </c>
      <c r="AK1664">
        <f>IF('sample file'!AK1664 &gt;= 0, 'paste matlab output here'!AF1663,-1000000)</f>
        <v>-1000000</v>
      </c>
      <c r="AL1664">
        <f>IF('sample file'!AL1664 &gt;= 0, 'paste matlab output here'!AG1663,-1000000)</f>
        <v>-1000000</v>
      </c>
      <c r="AM1664">
        <f>IF('sample file'!AM1664 &gt;= 0, 'paste matlab output here'!AH1663,-1000000)</f>
        <v>-1000000</v>
      </c>
      <c r="AN1664">
        <f>IF('sample file'!AN1664 &gt;= 0, 'paste matlab output here'!AI1663,-1000000)</f>
        <v>0.31352999999999998</v>
      </c>
      <c r="AO1664">
        <f>IF('sample file'!AO1664 &gt;= 0, 'paste matlab output here'!AJ1663,-1000000)</f>
        <v>0.61651999999999996</v>
      </c>
      <c r="AP1664">
        <f>IF('sample file'!AP1664 &gt;= 0, 'paste matlab output here'!AK1663,-1000000)</f>
        <v>-1000000</v>
      </c>
      <c r="AQ1664">
        <f>IF('sample file'!AQ1664 &gt;= 0, 'paste matlab output here'!AL1663,-1000000)</f>
        <v>0.68894999999999995</v>
      </c>
      <c r="AR1664">
        <f>IF('sample file'!AR1664 &gt;= 0, 'paste matlab output here'!AM1663,-1000000)</f>
        <v>-1000000</v>
      </c>
    </row>
    <row r="1665" spans="1:44" x14ac:dyDescent="0.3">
      <c r="A1665">
        <v>44020</v>
      </c>
      <c r="B1665">
        <v>167</v>
      </c>
      <c r="C1665">
        <v>196</v>
      </c>
      <c r="D1665">
        <v>21</v>
      </c>
      <c r="E1665">
        <v>9</v>
      </c>
      <c r="F1665">
        <f>IF('sample file'!F1665 &gt;= 0, 'paste matlab output here'!A1664,-1000000)</f>
        <v>-1000000</v>
      </c>
      <c r="G1665">
        <f>IF('sample file'!G1665 &gt;= 0, 'paste matlab output here'!B1664,-1000000)</f>
        <v>6.3628000000000004E-2</v>
      </c>
      <c r="H1665">
        <f>IF('sample file'!H1665 &gt;= 0, 'paste matlab output here'!C1664,-1000000)</f>
        <v>-1000000</v>
      </c>
      <c r="I1665">
        <f>IF('sample file'!I1665 &gt;= 0, 'paste matlab output here'!D1664,-1000000)</f>
        <v>2.0068000000000001</v>
      </c>
      <c r="J1665">
        <f>IF('sample file'!J1665 &gt;= 0, 'paste matlab output here'!E1664,-1000000)</f>
        <v>2.4184999999999999</v>
      </c>
      <c r="K1665">
        <f>IF('sample file'!K1665 &gt;= 0, 'paste matlab output here'!F1664,-1000000)</f>
        <v>-1000000</v>
      </c>
      <c r="L1665">
        <f>IF('sample file'!L1665 &gt;= 0, 'paste matlab output here'!G1664,-1000000)</f>
        <v>2.3986000000000001</v>
      </c>
      <c r="M1665">
        <f>IF('sample file'!M1665 &gt;= 0, 'paste matlab output here'!H1664,-1000000)</f>
        <v>1.9579</v>
      </c>
      <c r="N1665">
        <f>IF('sample file'!N1665 &gt;= 0, 'paste matlab output here'!I1664,-1000000)</f>
        <v>2.4611000000000001</v>
      </c>
      <c r="O1665">
        <f>IF('sample file'!O1665 &gt;= 0, 'paste matlab output here'!J1664,-1000000)</f>
        <v>1.5563</v>
      </c>
      <c r="P1665">
        <f>IF('sample file'!P1665 &gt;= 0, 'paste matlab output here'!K1664,-1000000)</f>
        <v>-1000000</v>
      </c>
      <c r="Q1665">
        <f>IF('sample file'!Q1665 &gt;= 0, 'paste matlab output here'!L1664,-1000000)</f>
        <v>2.2900999999999998</v>
      </c>
      <c r="R1665">
        <f>IF('sample file'!R1665 &gt;= 0, 'paste matlab output here'!M1664,-1000000)</f>
        <v>-1000000</v>
      </c>
      <c r="S1665">
        <f>IF('sample file'!S1665 &gt;= 0, 'paste matlab output here'!N1664,-1000000)</f>
        <v>-1000000</v>
      </c>
      <c r="T1665">
        <f>IF('sample file'!T1665 &gt;= 0, 'paste matlab output here'!O1664,-1000000)</f>
        <v>-1000000</v>
      </c>
      <c r="U1665">
        <f>IF('sample file'!U1665 &gt;= 0, 'paste matlab output here'!P1664,-1000000)</f>
        <v>1.3261000000000001</v>
      </c>
      <c r="V1665">
        <f>IF('sample file'!V1665 &gt;= 0, 'paste matlab output here'!Q1664,-1000000)</f>
        <v>-1000000</v>
      </c>
      <c r="W1665">
        <f>IF('sample file'!W1665 &gt;= 0, 'paste matlab output here'!R1664,-1000000)</f>
        <v>1.3275999999999999</v>
      </c>
      <c r="X1665">
        <f>IF('sample file'!X1665 &gt;= 0, 'paste matlab output here'!S1664,-1000000)</f>
        <v>-1000000</v>
      </c>
      <c r="Y1665">
        <f>IF('sample file'!Y1665 &gt;= 0, 'paste matlab output here'!T1664,-1000000)</f>
        <v>-1000000</v>
      </c>
      <c r="Z1665">
        <f>IF('sample file'!Z1665 &gt;= 0, 'paste matlab output here'!U1664,-1000000)</f>
        <v>1.4802999999999999</v>
      </c>
      <c r="AA1665">
        <f>IF('sample file'!AA1665 &gt;= 0, 'paste matlab output here'!V1664,-1000000)</f>
        <v>1.4326000000000001</v>
      </c>
      <c r="AB1665">
        <f>IF('sample file'!AB1665 &gt;= 0, 'paste matlab output here'!W1664,-1000000)</f>
        <v>0.12433</v>
      </c>
      <c r="AC1665">
        <f>IF('sample file'!AC1665 &gt;= 0, 'paste matlab output here'!X1664,-1000000)</f>
        <v>1.3988</v>
      </c>
      <c r="AD1665">
        <f>IF('sample file'!AD1665 &gt;= 0, 'paste matlab output here'!Y1664,-1000000)</f>
        <v>-1000000</v>
      </c>
      <c r="AE1665">
        <f>IF('sample file'!AE1665 &gt;= 0, 'paste matlab output here'!Z1664,-1000000)</f>
        <v>0.22539999999999999</v>
      </c>
      <c r="AF1665">
        <f>IF('sample file'!AF1665 &gt;= 0, 'paste matlab output here'!AA1664,-1000000)</f>
        <v>-1000000</v>
      </c>
      <c r="AG1665">
        <f>IF('sample file'!AG1665 &gt;= 0, 'paste matlab output here'!AB1664,-1000000)</f>
        <v>0.38181999999999999</v>
      </c>
      <c r="AH1665">
        <f>IF('sample file'!AH1665 &gt;= 0, 'paste matlab output here'!AC1664,-1000000)</f>
        <v>-1000000</v>
      </c>
      <c r="AI1665">
        <f>IF('sample file'!AI1665 &gt;= 0, 'paste matlab output here'!AD1664,-1000000)</f>
        <v>1.9448000000000001</v>
      </c>
      <c r="AJ1665">
        <f>IF('sample file'!AJ1665 &gt;= 0, 'paste matlab output here'!AE1664,-1000000)</f>
        <v>-1000000</v>
      </c>
      <c r="AK1665">
        <f>IF('sample file'!AK1665 &gt;= 0, 'paste matlab output here'!AF1664,-1000000)</f>
        <v>-1000000</v>
      </c>
      <c r="AL1665">
        <f>IF('sample file'!AL1665 &gt;= 0, 'paste matlab output here'!AG1664,-1000000)</f>
        <v>-1000000</v>
      </c>
      <c r="AM1665">
        <f>IF('sample file'!AM1665 &gt;= 0, 'paste matlab output here'!AH1664,-1000000)</f>
        <v>-1000000</v>
      </c>
      <c r="AN1665">
        <f>IF('sample file'!AN1665 &gt;= 0, 'paste matlab output here'!AI1664,-1000000)</f>
        <v>0.33023999999999998</v>
      </c>
      <c r="AO1665">
        <f>IF('sample file'!AO1665 &gt;= 0, 'paste matlab output here'!AJ1664,-1000000)</f>
        <v>0.71414</v>
      </c>
      <c r="AP1665">
        <f>IF('sample file'!AP1665 &gt;= 0, 'paste matlab output here'!AK1664,-1000000)</f>
        <v>-1000000</v>
      </c>
      <c r="AQ1665">
        <f>IF('sample file'!AQ1665 &gt;= 0, 'paste matlab output here'!AL1664,-1000000)</f>
        <v>0.77266000000000001</v>
      </c>
      <c r="AR1665">
        <f>IF('sample file'!AR1665 &gt;= 0, 'paste matlab output here'!AM1664,-1000000)</f>
        <v>-1000000</v>
      </c>
    </row>
    <row r="1666" spans="1:44" x14ac:dyDescent="0.3">
      <c r="A1666">
        <v>44021</v>
      </c>
      <c r="B1666">
        <v>167</v>
      </c>
      <c r="C1666">
        <v>197</v>
      </c>
      <c r="D1666">
        <v>22</v>
      </c>
      <c r="E1666">
        <v>9</v>
      </c>
      <c r="F1666">
        <f>IF('sample file'!F1666 &gt;= 0, 'paste matlab output here'!A1665,-1000000)</f>
        <v>-1000000</v>
      </c>
      <c r="G1666">
        <f>IF('sample file'!G1666 &gt;= 0, 'paste matlab output here'!B1665,-1000000)</f>
        <v>0.12345</v>
      </c>
      <c r="H1666">
        <f>IF('sample file'!H1666 &gt;= 0, 'paste matlab output here'!C1665,-1000000)</f>
        <v>-1000000</v>
      </c>
      <c r="I1666">
        <f>IF('sample file'!I1666 &gt;= 0, 'paste matlab output here'!D1665,-1000000)</f>
        <v>2.0223</v>
      </c>
      <c r="J1666">
        <f>IF('sample file'!J1666 &gt;= 0, 'paste matlab output here'!E1665,-1000000)</f>
        <v>2.2197</v>
      </c>
      <c r="K1666">
        <f>IF('sample file'!K1666 &gt;= 0, 'paste matlab output here'!F1665,-1000000)</f>
        <v>-1000000</v>
      </c>
      <c r="L1666">
        <f>IF('sample file'!L1666 &gt;= 0, 'paste matlab output here'!G1665,-1000000)</f>
        <v>2.2267999999999999</v>
      </c>
      <c r="M1666">
        <f>IF('sample file'!M1666 &gt;= 0, 'paste matlab output here'!H1665,-1000000)</f>
        <v>1.8143</v>
      </c>
      <c r="N1666">
        <f>IF('sample file'!N1666 &gt;= 0, 'paste matlab output here'!I1665,-1000000)</f>
        <v>2.3889999999999998</v>
      </c>
      <c r="O1666">
        <f>IF('sample file'!O1666 &gt;= 0, 'paste matlab output here'!J1665,-1000000)</f>
        <v>1.6691</v>
      </c>
      <c r="P1666">
        <f>IF('sample file'!P1666 &gt;= 0, 'paste matlab output here'!K1665,-1000000)</f>
        <v>-1000000</v>
      </c>
      <c r="Q1666">
        <f>IF('sample file'!Q1666 &gt;= 0, 'paste matlab output here'!L1665,-1000000)</f>
        <v>2.1459000000000001</v>
      </c>
      <c r="R1666">
        <f>IF('sample file'!R1666 &gt;= 0, 'paste matlab output here'!M1665,-1000000)</f>
        <v>-1000000</v>
      </c>
      <c r="S1666">
        <f>IF('sample file'!S1666 &gt;= 0, 'paste matlab output here'!N1665,-1000000)</f>
        <v>-1000000</v>
      </c>
      <c r="T1666">
        <f>IF('sample file'!T1666 &gt;= 0, 'paste matlab output here'!O1665,-1000000)</f>
        <v>-1000000</v>
      </c>
      <c r="U1666">
        <f>IF('sample file'!U1666 &gt;= 0, 'paste matlab output here'!P1665,-1000000)</f>
        <v>1.4846999999999999</v>
      </c>
      <c r="V1666">
        <f>IF('sample file'!V1666 &gt;= 0, 'paste matlab output here'!Q1665,-1000000)</f>
        <v>-1000000</v>
      </c>
      <c r="W1666">
        <f>IF('sample file'!W1666 &gt;= 0, 'paste matlab output here'!R1665,-1000000)</f>
        <v>1.3677999999999999</v>
      </c>
      <c r="X1666">
        <f>IF('sample file'!X1666 &gt;= 0, 'paste matlab output here'!S1665,-1000000)</f>
        <v>-1000000</v>
      </c>
      <c r="Y1666">
        <f>IF('sample file'!Y1666 &gt;= 0, 'paste matlab output here'!T1665,-1000000)</f>
        <v>-1000000</v>
      </c>
      <c r="Z1666">
        <f>IF('sample file'!Z1666 &gt;= 0, 'paste matlab output here'!U1665,-1000000)</f>
        <v>1.4874000000000001</v>
      </c>
      <c r="AA1666">
        <f>IF('sample file'!AA1666 &gt;= 0, 'paste matlab output here'!V1665,-1000000)</f>
        <v>1.4977</v>
      </c>
      <c r="AB1666">
        <f>IF('sample file'!AB1666 &gt;= 0, 'paste matlab output here'!W1665,-1000000)</f>
        <v>0.1162</v>
      </c>
      <c r="AC1666">
        <f>IF('sample file'!AC1666 &gt;= 0, 'paste matlab output here'!X1665,-1000000)</f>
        <v>1.2511000000000001</v>
      </c>
      <c r="AD1666">
        <f>IF('sample file'!AD1666 &gt;= 0, 'paste matlab output here'!Y1665,-1000000)</f>
        <v>-1000000</v>
      </c>
      <c r="AE1666">
        <f>IF('sample file'!AE1666 &gt;= 0, 'paste matlab output here'!Z1665,-1000000)</f>
        <v>0.23593</v>
      </c>
      <c r="AF1666">
        <f>IF('sample file'!AF1666 &gt;= 0, 'paste matlab output here'!AA1665,-1000000)</f>
        <v>-1000000</v>
      </c>
      <c r="AG1666">
        <f>IF('sample file'!AG1666 &gt;= 0, 'paste matlab output here'!AB1665,-1000000)</f>
        <v>0.34705999999999998</v>
      </c>
      <c r="AH1666">
        <f>IF('sample file'!AH1666 &gt;= 0, 'paste matlab output here'!AC1665,-1000000)</f>
        <v>-1000000</v>
      </c>
      <c r="AI1666">
        <f>IF('sample file'!AI1666 &gt;= 0, 'paste matlab output here'!AD1665,-1000000)</f>
        <v>1.9365000000000001</v>
      </c>
      <c r="AJ1666">
        <f>IF('sample file'!AJ1666 &gt;= 0, 'paste matlab output here'!AE1665,-1000000)</f>
        <v>-1000000</v>
      </c>
      <c r="AK1666">
        <f>IF('sample file'!AK1666 &gt;= 0, 'paste matlab output here'!AF1665,-1000000)</f>
        <v>-1000000</v>
      </c>
      <c r="AL1666">
        <f>IF('sample file'!AL1666 &gt;= 0, 'paste matlab output here'!AG1665,-1000000)</f>
        <v>-1000000</v>
      </c>
      <c r="AM1666">
        <f>IF('sample file'!AM1666 &gt;= 0, 'paste matlab output here'!AH1665,-1000000)</f>
        <v>-1000000</v>
      </c>
      <c r="AN1666">
        <f>IF('sample file'!AN1666 &gt;= 0, 'paste matlab output here'!AI1665,-1000000)</f>
        <v>0.31857999999999997</v>
      </c>
      <c r="AO1666">
        <f>IF('sample file'!AO1666 &gt;= 0, 'paste matlab output here'!AJ1665,-1000000)</f>
        <v>0.55476999999999999</v>
      </c>
      <c r="AP1666">
        <f>IF('sample file'!AP1666 &gt;= 0, 'paste matlab output here'!AK1665,-1000000)</f>
        <v>-1000000</v>
      </c>
      <c r="AQ1666">
        <f>IF('sample file'!AQ1666 &gt;= 0, 'paste matlab output here'!AL1665,-1000000)</f>
        <v>0.72709000000000001</v>
      </c>
      <c r="AR1666">
        <f>IF('sample file'!AR1666 &gt;= 0, 'paste matlab output here'!AM1665,-1000000)</f>
        <v>-1000000</v>
      </c>
    </row>
    <row r="1667" spans="1:44" x14ac:dyDescent="0.3">
      <c r="A1667">
        <v>44026</v>
      </c>
      <c r="B1667">
        <v>167</v>
      </c>
      <c r="C1667">
        <v>202</v>
      </c>
      <c r="D1667">
        <v>3</v>
      </c>
      <c r="E1667">
        <v>9</v>
      </c>
      <c r="F1667">
        <f>IF('sample file'!F1667 &gt;= 0, 'paste matlab output here'!A1666,-1000000)</f>
        <v>-1000000</v>
      </c>
      <c r="G1667">
        <f>IF('sample file'!G1667 &gt;= 0, 'paste matlab output here'!B1666,-1000000)</f>
        <v>0.1057</v>
      </c>
      <c r="H1667">
        <f>IF('sample file'!H1667 &gt;= 0, 'paste matlab output here'!C1666,-1000000)</f>
        <v>-1000000</v>
      </c>
      <c r="I1667">
        <f>IF('sample file'!I1667 &gt;= 0, 'paste matlab output here'!D1666,-1000000)</f>
        <v>1.7437</v>
      </c>
      <c r="J1667">
        <f>IF('sample file'!J1667 &gt;= 0, 'paste matlab output here'!E1666,-1000000)</f>
        <v>1.4025000000000001</v>
      </c>
      <c r="K1667">
        <f>IF('sample file'!K1667 &gt;= 0, 'paste matlab output here'!F1666,-1000000)</f>
        <v>-1000000</v>
      </c>
      <c r="L1667">
        <f>IF('sample file'!L1667 &gt;= 0, 'paste matlab output here'!G1666,-1000000)</f>
        <v>1.6196999999999999</v>
      </c>
      <c r="M1667">
        <f>IF('sample file'!M1667 &gt;= 0, 'paste matlab output here'!H1666,-1000000)</f>
        <v>1.3127</v>
      </c>
      <c r="N1667">
        <f>IF('sample file'!N1667 &gt;= 0, 'paste matlab output here'!I1666,-1000000)</f>
        <v>1.9973000000000001</v>
      </c>
      <c r="O1667">
        <f>IF('sample file'!O1667 &gt;= 0, 'paste matlab output here'!J1666,-1000000)</f>
        <v>0.98701000000000005</v>
      </c>
      <c r="P1667">
        <f>IF('sample file'!P1667 &gt;= 0, 'paste matlab output here'!K1666,-1000000)</f>
        <v>-1000000</v>
      </c>
      <c r="Q1667">
        <f>IF('sample file'!Q1667 &gt;= 0, 'paste matlab output here'!L1666,-1000000)</f>
        <v>2.2957000000000001</v>
      </c>
      <c r="R1667">
        <f>IF('sample file'!R1667 &gt;= 0, 'paste matlab output here'!M1666,-1000000)</f>
        <v>-1000000</v>
      </c>
      <c r="S1667">
        <f>IF('sample file'!S1667 &gt;= 0, 'paste matlab output here'!N1666,-1000000)</f>
        <v>-1000000</v>
      </c>
      <c r="T1667">
        <f>IF('sample file'!T1667 &gt;= 0, 'paste matlab output here'!O1666,-1000000)</f>
        <v>-1000000</v>
      </c>
      <c r="U1667">
        <f>IF('sample file'!U1667 &gt;= 0, 'paste matlab output here'!P1666,-1000000)</f>
        <v>1.8641000000000001</v>
      </c>
      <c r="V1667">
        <f>IF('sample file'!V1667 &gt;= 0, 'paste matlab output here'!Q1666,-1000000)</f>
        <v>-1000000</v>
      </c>
      <c r="W1667">
        <f>IF('sample file'!W1667 &gt;= 0, 'paste matlab output here'!R1666,-1000000)</f>
        <v>1.3004</v>
      </c>
      <c r="X1667">
        <f>IF('sample file'!X1667 &gt;= 0, 'paste matlab output here'!S1666,-1000000)</f>
        <v>-1000000</v>
      </c>
      <c r="Y1667">
        <f>IF('sample file'!Y1667 &gt;= 0, 'paste matlab output here'!T1666,-1000000)</f>
        <v>-1000000</v>
      </c>
      <c r="Z1667">
        <f>IF('sample file'!Z1667 &gt;= 0, 'paste matlab output here'!U1666,-1000000)</f>
        <v>1.6984999999999999</v>
      </c>
      <c r="AA1667">
        <f>IF('sample file'!AA1667 &gt;= 0, 'paste matlab output here'!V1666,-1000000)</f>
        <v>1.7237</v>
      </c>
      <c r="AB1667">
        <f>IF('sample file'!AB1667 &gt;= 0, 'paste matlab output here'!W1666,-1000000)</f>
        <v>9.8614999999999994E-2</v>
      </c>
      <c r="AC1667">
        <f>IF('sample file'!AC1667 &gt;= 0, 'paste matlab output here'!X1666,-1000000)</f>
        <v>1.5434000000000001</v>
      </c>
      <c r="AD1667">
        <f>IF('sample file'!AD1667 &gt;= 0, 'paste matlab output here'!Y1666,-1000000)</f>
        <v>-1000000</v>
      </c>
      <c r="AE1667">
        <f>IF('sample file'!AE1667 &gt;= 0, 'paste matlab output here'!Z1666,-1000000)</f>
        <v>0.37790000000000001</v>
      </c>
      <c r="AF1667">
        <f>IF('sample file'!AF1667 &gt;= 0, 'paste matlab output here'!AA1666,-1000000)</f>
        <v>-1000000</v>
      </c>
      <c r="AG1667">
        <f>IF('sample file'!AG1667 &gt;= 0, 'paste matlab output here'!AB1666,-1000000)</f>
        <v>0.35187000000000002</v>
      </c>
      <c r="AH1667">
        <f>IF('sample file'!AH1667 &gt;= 0, 'paste matlab output here'!AC1666,-1000000)</f>
        <v>-1000000</v>
      </c>
      <c r="AI1667">
        <f>IF('sample file'!AI1667 &gt;= 0, 'paste matlab output here'!AD1666,-1000000)</f>
        <v>2.3073000000000001</v>
      </c>
      <c r="AJ1667">
        <f>IF('sample file'!AJ1667 &gt;= 0, 'paste matlab output here'!AE1666,-1000000)</f>
        <v>-1000000</v>
      </c>
      <c r="AK1667">
        <f>IF('sample file'!AK1667 &gt;= 0, 'paste matlab output here'!AF1666,-1000000)</f>
        <v>-1000000</v>
      </c>
      <c r="AL1667">
        <f>IF('sample file'!AL1667 &gt;= 0, 'paste matlab output here'!AG1666,-1000000)</f>
        <v>-1000000</v>
      </c>
      <c r="AM1667">
        <f>IF('sample file'!AM1667 &gt;= 0, 'paste matlab output here'!AH1666,-1000000)</f>
        <v>-1000000</v>
      </c>
      <c r="AN1667">
        <f>IF('sample file'!AN1667 &gt;= 0, 'paste matlab output here'!AI1666,-1000000)</f>
        <v>0.34922999999999998</v>
      </c>
      <c r="AO1667">
        <f>IF('sample file'!AO1667 &gt;= 0, 'paste matlab output here'!AJ1666,-1000000)</f>
        <v>0.53034000000000003</v>
      </c>
      <c r="AP1667">
        <f>IF('sample file'!AP1667 &gt;= 0, 'paste matlab output here'!AK1666,-1000000)</f>
        <v>-1000000</v>
      </c>
      <c r="AQ1667">
        <f>IF('sample file'!AQ1667 &gt;= 0, 'paste matlab output here'!AL1666,-1000000)</f>
        <v>0.94821</v>
      </c>
      <c r="AR1667">
        <f>IF('sample file'!AR1667 &gt;= 0, 'paste matlab output here'!AM1666,-1000000)</f>
        <v>-1000000</v>
      </c>
    </row>
    <row r="1668" spans="1:44" x14ac:dyDescent="0.3">
      <c r="A1668">
        <v>44033</v>
      </c>
      <c r="B1668">
        <v>167</v>
      </c>
      <c r="C1668">
        <v>209</v>
      </c>
      <c r="D1668">
        <v>10</v>
      </c>
      <c r="E1668">
        <v>9</v>
      </c>
      <c r="F1668">
        <f>IF('sample file'!F1668 &gt;= 0, 'paste matlab output here'!A1667,-1000000)</f>
        <v>-1000000</v>
      </c>
      <c r="G1668">
        <f>IF('sample file'!G1668 &gt;= 0, 'paste matlab output here'!B1667,-1000000)</f>
        <v>0.12720000000000001</v>
      </c>
      <c r="H1668">
        <f>IF('sample file'!H1668 &gt;= 0, 'paste matlab output here'!C1667,-1000000)</f>
        <v>-1000000</v>
      </c>
      <c r="I1668">
        <f>IF('sample file'!I1668 &gt;= 0, 'paste matlab output here'!D1667,-1000000)</f>
        <v>3.0110999999999999</v>
      </c>
      <c r="J1668">
        <f>IF('sample file'!J1668 &gt;= 0, 'paste matlab output here'!E1667,-1000000)</f>
        <v>2.6478999999999999</v>
      </c>
      <c r="K1668">
        <f>IF('sample file'!K1668 &gt;= 0, 'paste matlab output here'!F1667,-1000000)</f>
        <v>-1000000</v>
      </c>
      <c r="L1668">
        <f>IF('sample file'!L1668 &gt;= 0, 'paste matlab output here'!G1667,-1000000)</f>
        <v>2.3881999999999999</v>
      </c>
      <c r="M1668">
        <f>IF('sample file'!M1668 &gt;= 0, 'paste matlab output here'!H1667,-1000000)</f>
        <v>2.8016000000000001</v>
      </c>
      <c r="N1668">
        <f>IF('sample file'!N1668 &gt;= 0, 'paste matlab output here'!I1667,-1000000)</f>
        <v>2.9531999999999998</v>
      </c>
      <c r="O1668">
        <f>IF('sample file'!O1668 &gt;= 0, 'paste matlab output here'!J1667,-1000000)</f>
        <v>2.2864</v>
      </c>
      <c r="P1668">
        <f>IF('sample file'!P1668 &gt;= 0, 'paste matlab output here'!K1667,-1000000)</f>
        <v>-1000000</v>
      </c>
      <c r="Q1668">
        <f>IF('sample file'!Q1668 &gt;= 0, 'paste matlab output here'!L1667,-1000000)</f>
        <v>1.0119</v>
      </c>
      <c r="R1668">
        <f>IF('sample file'!R1668 &gt;= 0, 'paste matlab output here'!M1667,-1000000)</f>
        <v>-1000000</v>
      </c>
      <c r="S1668">
        <f>IF('sample file'!S1668 &gt;= 0, 'paste matlab output here'!N1667,-1000000)</f>
        <v>-1000000</v>
      </c>
      <c r="T1668">
        <f>IF('sample file'!T1668 &gt;= 0, 'paste matlab output here'!O1667,-1000000)</f>
        <v>-1000000</v>
      </c>
      <c r="U1668">
        <f>IF('sample file'!U1668 &gt;= 0, 'paste matlab output here'!P1667,-1000000)</f>
        <v>1.2750999999999999</v>
      </c>
      <c r="V1668">
        <f>IF('sample file'!V1668 &gt;= 0, 'paste matlab output here'!Q1667,-1000000)</f>
        <v>-1000000</v>
      </c>
      <c r="W1668">
        <f>IF('sample file'!W1668 &gt;= 0, 'paste matlab output here'!R1667,-1000000)</f>
        <v>1.3266</v>
      </c>
      <c r="X1668">
        <f>IF('sample file'!X1668 &gt;= 0, 'paste matlab output here'!S1667,-1000000)</f>
        <v>-1000000</v>
      </c>
      <c r="Y1668">
        <f>IF('sample file'!Y1668 &gt;= 0, 'paste matlab output here'!T1667,-1000000)</f>
        <v>-1000000</v>
      </c>
      <c r="Z1668">
        <f>IF('sample file'!Z1668 &gt;= 0, 'paste matlab output here'!U1667,-1000000)</f>
        <v>1.5031000000000001</v>
      </c>
      <c r="AA1668">
        <f>IF('sample file'!AA1668 &gt;= 0, 'paste matlab output here'!V1667,-1000000)</f>
        <v>1.5409999999999999</v>
      </c>
      <c r="AB1668">
        <f>IF('sample file'!AB1668 &gt;= 0, 'paste matlab output here'!W1667,-1000000)</f>
        <v>0.47155000000000002</v>
      </c>
      <c r="AC1668">
        <f>IF('sample file'!AC1668 &gt;= 0, 'paste matlab output here'!X1667,-1000000)</f>
        <v>1.4074</v>
      </c>
      <c r="AD1668">
        <f>IF('sample file'!AD1668 &gt;= 0, 'paste matlab output here'!Y1667,-1000000)</f>
        <v>-1000000</v>
      </c>
      <c r="AE1668">
        <f>IF('sample file'!AE1668 &gt;= 0, 'paste matlab output here'!Z1667,-1000000)</f>
        <v>0.64973000000000003</v>
      </c>
      <c r="AF1668">
        <f>IF('sample file'!AF1668 &gt;= 0, 'paste matlab output here'!AA1667,-1000000)</f>
        <v>-1000000</v>
      </c>
      <c r="AG1668">
        <f>IF('sample file'!AG1668 &gt;= 0, 'paste matlab output here'!AB1667,-1000000)</f>
        <v>0.48855999999999999</v>
      </c>
      <c r="AH1668">
        <f>IF('sample file'!AH1668 &gt;= 0, 'paste matlab output here'!AC1667,-1000000)</f>
        <v>-1000000</v>
      </c>
      <c r="AI1668">
        <f>IF('sample file'!AI1668 &gt;= 0, 'paste matlab output here'!AD1667,-1000000)</f>
        <v>2.1141000000000001</v>
      </c>
      <c r="AJ1668">
        <f>IF('sample file'!AJ1668 &gt;= 0, 'paste matlab output here'!AE1667,-1000000)</f>
        <v>-1000000</v>
      </c>
      <c r="AK1668">
        <f>IF('sample file'!AK1668 &gt;= 0, 'paste matlab output here'!AF1667,-1000000)</f>
        <v>-1000000</v>
      </c>
      <c r="AL1668">
        <f>IF('sample file'!AL1668 &gt;= 0, 'paste matlab output here'!AG1667,-1000000)</f>
        <v>-1000000</v>
      </c>
      <c r="AM1668">
        <f>IF('sample file'!AM1668 &gt;= 0, 'paste matlab output here'!AH1667,-1000000)</f>
        <v>-1000000</v>
      </c>
      <c r="AN1668">
        <f>IF('sample file'!AN1668 &gt;= 0, 'paste matlab output here'!AI1667,-1000000)</f>
        <v>0.29692000000000002</v>
      </c>
      <c r="AO1668">
        <f>IF('sample file'!AO1668 &gt;= 0, 'paste matlab output here'!AJ1667,-1000000)</f>
        <v>0.58108000000000004</v>
      </c>
      <c r="AP1668">
        <f>IF('sample file'!AP1668 &gt;= 0, 'paste matlab output here'!AK1667,-1000000)</f>
        <v>-1000000</v>
      </c>
      <c r="AQ1668">
        <f>IF('sample file'!AQ1668 &gt;= 0, 'paste matlab output here'!AL1667,-1000000)</f>
        <v>0.38830999999999999</v>
      </c>
      <c r="AR1668">
        <f>IF('sample file'!AR1668 &gt;= 0, 'paste matlab output here'!AM1667,-1000000)</f>
        <v>-1000000</v>
      </c>
    </row>
    <row r="1669" spans="1:44" x14ac:dyDescent="0.3">
      <c r="A1669">
        <v>44040</v>
      </c>
      <c r="B1669">
        <v>167</v>
      </c>
      <c r="C1669">
        <v>216</v>
      </c>
      <c r="D1669">
        <v>17</v>
      </c>
      <c r="E1669">
        <v>9</v>
      </c>
      <c r="F1669">
        <f>IF('sample file'!F1669 &gt;= 0, 'paste matlab output here'!A1668,-1000000)</f>
        <v>-1000000</v>
      </c>
      <c r="G1669">
        <f>IF('sample file'!G1669 &gt;= 0, 'paste matlab output here'!B1668,-1000000)</f>
        <v>5.4654000000000001E-2</v>
      </c>
      <c r="H1669">
        <f>IF('sample file'!H1669 &gt;= 0, 'paste matlab output here'!C1668,-1000000)</f>
        <v>-1000000</v>
      </c>
      <c r="I1669">
        <f>IF('sample file'!I1669 &gt;= 0, 'paste matlab output here'!D1668,-1000000)</f>
        <v>2.7092999999999998</v>
      </c>
      <c r="J1669">
        <f>IF('sample file'!J1669 &gt;= 0, 'paste matlab output here'!E1668,-1000000)</f>
        <v>2.9773000000000001</v>
      </c>
      <c r="K1669">
        <f>IF('sample file'!K1669 &gt;= 0, 'paste matlab output here'!F1668,-1000000)</f>
        <v>-1000000</v>
      </c>
      <c r="L1669">
        <f>IF('sample file'!L1669 &gt;= 0, 'paste matlab output here'!G1668,-1000000)</f>
        <v>2.8544999999999998</v>
      </c>
      <c r="M1669">
        <f>IF('sample file'!M1669 &gt;= 0, 'paste matlab output here'!H1668,-1000000)</f>
        <v>2.7685</v>
      </c>
      <c r="N1669">
        <f>IF('sample file'!N1669 &gt;= 0, 'paste matlab output here'!I1668,-1000000)</f>
        <v>3.3224999999999998</v>
      </c>
      <c r="O1669">
        <f>IF('sample file'!O1669 &gt;= 0, 'paste matlab output here'!J1668,-1000000)</f>
        <v>2.3235000000000001</v>
      </c>
      <c r="P1669">
        <f>IF('sample file'!P1669 &gt;= 0, 'paste matlab output here'!K1668,-1000000)</f>
        <v>-1000000</v>
      </c>
      <c r="Q1669">
        <f>IF('sample file'!Q1669 &gt;= 0, 'paste matlab output here'!L1668,-1000000)</f>
        <v>1.5183</v>
      </c>
      <c r="R1669">
        <f>IF('sample file'!R1669 &gt;= 0, 'paste matlab output here'!M1668,-1000000)</f>
        <v>-1000000</v>
      </c>
      <c r="S1669">
        <f>IF('sample file'!S1669 &gt;= 0, 'paste matlab output here'!N1668,-1000000)</f>
        <v>-1000000</v>
      </c>
      <c r="T1669">
        <f>IF('sample file'!T1669 &gt;= 0, 'paste matlab output here'!O1668,-1000000)</f>
        <v>-1000000</v>
      </c>
      <c r="U1669">
        <f>IF('sample file'!U1669 &gt;= 0, 'paste matlab output here'!P1668,-1000000)</f>
        <v>1.5233000000000001</v>
      </c>
      <c r="V1669">
        <f>IF('sample file'!V1669 &gt;= 0, 'paste matlab output here'!Q1668,-1000000)</f>
        <v>-1000000</v>
      </c>
      <c r="W1669">
        <f>IF('sample file'!W1669 &gt;= 0, 'paste matlab output here'!R1668,-1000000)</f>
        <v>1.4855</v>
      </c>
      <c r="X1669">
        <f>IF('sample file'!X1669 &gt;= 0, 'paste matlab output here'!S1668,-1000000)</f>
        <v>-1000000</v>
      </c>
      <c r="Y1669">
        <f>IF('sample file'!Y1669 &gt;= 0, 'paste matlab output here'!T1668,-1000000)</f>
        <v>-1000000</v>
      </c>
      <c r="Z1669">
        <f>IF('sample file'!Z1669 &gt;= 0, 'paste matlab output here'!U1668,-1000000)</f>
        <v>1.4008</v>
      </c>
      <c r="AA1669">
        <f>IF('sample file'!AA1669 &gt;= 0, 'paste matlab output here'!V1668,-1000000)</f>
        <v>1.5264</v>
      </c>
      <c r="AB1669">
        <f>IF('sample file'!AB1669 &gt;= 0, 'paste matlab output here'!W1668,-1000000)</f>
        <v>0.13338</v>
      </c>
      <c r="AC1669">
        <f>IF('sample file'!AC1669 &gt;= 0, 'paste matlab output here'!X1668,-1000000)</f>
        <v>1.2779</v>
      </c>
      <c r="AD1669">
        <f>IF('sample file'!AD1669 &gt;= 0, 'paste matlab output here'!Y1668,-1000000)</f>
        <v>-1000000</v>
      </c>
      <c r="AE1669">
        <f>IF('sample file'!AE1669 &gt;= 0, 'paste matlab output here'!Z1668,-1000000)</f>
        <v>0.35206999999999999</v>
      </c>
      <c r="AF1669">
        <f>IF('sample file'!AF1669 &gt;= 0, 'paste matlab output here'!AA1668,-1000000)</f>
        <v>-1000000</v>
      </c>
      <c r="AG1669">
        <f>IF('sample file'!AG1669 &gt;= 0, 'paste matlab output here'!AB1668,-1000000)</f>
        <v>0.31408999999999998</v>
      </c>
      <c r="AH1669">
        <f>IF('sample file'!AH1669 &gt;= 0, 'paste matlab output here'!AC1668,-1000000)</f>
        <v>-1000000</v>
      </c>
      <c r="AI1669">
        <f>IF('sample file'!AI1669 &gt;= 0, 'paste matlab output here'!AD1668,-1000000)</f>
        <v>1.9656</v>
      </c>
      <c r="AJ1669">
        <f>IF('sample file'!AJ1669 &gt;= 0, 'paste matlab output here'!AE1668,-1000000)</f>
        <v>-1000000</v>
      </c>
      <c r="AK1669">
        <f>IF('sample file'!AK1669 &gt;= 0, 'paste matlab output here'!AF1668,-1000000)</f>
        <v>-1000000</v>
      </c>
      <c r="AL1669">
        <f>IF('sample file'!AL1669 &gt;= 0, 'paste matlab output here'!AG1668,-1000000)</f>
        <v>-1000000</v>
      </c>
      <c r="AM1669">
        <f>IF('sample file'!AM1669 &gt;= 0, 'paste matlab output here'!AH1668,-1000000)</f>
        <v>-1000000</v>
      </c>
      <c r="AN1669">
        <f>IF('sample file'!AN1669 &gt;= 0, 'paste matlab output here'!AI1668,-1000000)</f>
        <v>0.30803999999999998</v>
      </c>
      <c r="AO1669">
        <f>IF('sample file'!AO1669 &gt;= 0, 'paste matlab output here'!AJ1668,-1000000)</f>
        <v>0.57128000000000001</v>
      </c>
      <c r="AP1669">
        <f>IF('sample file'!AP1669 &gt;= 0, 'paste matlab output here'!AK1668,-1000000)</f>
        <v>-1000000</v>
      </c>
      <c r="AQ1669">
        <f>IF('sample file'!AQ1669 &gt;= 0, 'paste matlab output here'!AL1668,-1000000)</f>
        <v>0.46109</v>
      </c>
      <c r="AR1669">
        <f>IF('sample file'!AR1669 &gt;= 0, 'paste matlab output here'!AM1668,-1000000)</f>
        <v>-1000000</v>
      </c>
    </row>
    <row r="1670" spans="1:44" x14ac:dyDescent="0.3">
      <c r="A1670">
        <v>44064</v>
      </c>
      <c r="B1670">
        <v>167</v>
      </c>
      <c r="C1670">
        <v>240</v>
      </c>
      <c r="D1670">
        <v>17</v>
      </c>
      <c r="E1670">
        <v>9</v>
      </c>
      <c r="F1670">
        <f>IF('sample file'!F1670 &gt;= 0, 'paste matlab output here'!A1669,-1000000)</f>
        <v>-1000000</v>
      </c>
      <c r="G1670">
        <f>IF('sample file'!G1670 &gt;= 0, 'paste matlab output here'!B1669,-1000000)</f>
        <v>5.3189E-2</v>
      </c>
      <c r="H1670">
        <f>IF('sample file'!H1670 &gt;= 0, 'paste matlab output here'!C1669,-1000000)</f>
        <v>-1000000</v>
      </c>
      <c r="I1670">
        <f>IF('sample file'!I1670 &gt;= 0, 'paste matlab output here'!D1669,-1000000)</f>
        <v>2.2808000000000002</v>
      </c>
      <c r="J1670">
        <f>IF('sample file'!J1670 &gt;= 0, 'paste matlab output here'!E1669,-1000000)</f>
        <v>2.6576</v>
      </c>
      <c r="K1670">
        <f>IF('sample file'!K1670 &gt;= 0, 'paste matlab output here'!F1669,-1000000)</f>
        <v>-1000000</v>
      </c>
      <c r="L1670">
        <f>IF('sample file'!L1670 &gt;= 0, 'paste matlab output here'!G1669,-1000000)</f>
        <v>2.4762</v>
      </c>
      <c r="M1670">
        <f>IF('sample file'!M1670 &gt;= 0, 'paste matlab output here'!H1669,-1000000)</f>
        <v>2.4182000000000001</v>
      </c>
      <c r="N1670">
        <f>IF('sample file'!N1670 &gt;= 0, 'paste matlab output here'!I1669,-1000000)</f>
        <v>-1000000</v>
      </c>
      <c r="O1670">
        <f>IF('sample file'!O1670 &gt;= 0, 'paste matlab output here'!J1669,-1000000)</f>
        <v>2.0133999999999999</v>
      </c>
      <c r="P1670">
        <f>IF('sample file'!P1670 &gt;= 0, 'paste matlab output here'!K1669,-1000000)</f>
        <v>-1000000</v>
      </c>
      <c r="Q1670">
        <f>IF('sample file'!Q1670 &gt;= 0, 'paste matlab output here'!L1669,-1000000)</f>
        <v>1.4249000000000001</v>
      </c>
      <c r="R1670">
        <f>IF('sample file'!R1670 &gt;= 0, 'paste matlab output here'!M1669,-1000000)</f>
        <v>-1000000</v>
      </c>
      <c r="S1670">
        <f>IF('sample file'!S1670 &gt;= 0, 'paste matlab output here'!N1669,-1000000)</f>
        <v>-1000000</v>
      </c>
      <c r="T1670">
        <f>IF('sample file'!T1670 &gt;= 0, 'paste matlab output here'!O1669,-1000000)</f>
        <v>-1000000</v>
      </c>
      <c r="U1670">
        <f>IF('sample file'!U1670 &gt;= 0, 'paste matlab output here'!P1669,-1000000)</f>
        <v>1.5201</v>
      </c>
      <c r="V1670">
        <f>IF('sample file'!V1670 &gt;= 0, 'paste matlab output here'!Q1669,-1000000)</f>
        <v>-1000000</v>
      </c>
      <c r="W1670">
        <f>IF('sample file'!W1670 &gt;= 0, 'paste matlab output here'!R1669,-1000000)</f>
        <v>1.9717</v>
      </c>
      <c r="X1670">
        <f>IF('sample file'!X1670 &gt;= 0, 'paste matlab output here'!S1669,-1000000)</f>
        <v>-1000000</v>
      </c>
      <c r="Y1670">
        <f>IF('sample file'!Y1670 &gt;= 0, 'paste matlab output here'!T1669,-1000000)</f>
        <v>-1000000</v>
      </c>
      <c r="Z1670">
        <f>IF('sample file'!Z1670 &gt;= 0, 'paste matlab output here'!U1669,-1000000)</f>
        <v>1.7648999999999999</v>
      </c>
      <c r="AA1670">
        <f>IF('sample file'!AA1670 &gt;= 0, 'paste matlab output here'!V1669,-1000000)</f>
        <v>1.6620999999999999</v>
      </c>
      <c r="AB1670">
        <f>IF('sample file'!AB1670 &gt;= 0, 'paste matlab output here'!W1669,-1000000)</f>
        <v>0.14399999999999999</v>
      </c>
      <c r="AC1670">
        <f>IF('sample file'!AC1670 &gt;= 0, 'paste matlab output here'!X1669,-1000000)</f>
        <v>1.5421</v>
      </c>
      <c r="AD1670">
        <f>IF('sample file'!AD1670 &gt;= 0, 'paste matlab output here'!Y1669,-1000000)</f>
        <v>-1000000</v>
      </c>
      <c r="AE1670">
        <f>IF('sample file'!AE1670 &gt;= 0, 'paste matlab output here'!Z1669,-1000000)</f>
        <v>0.41560999999999998</v>
      </c>
      <c r="AF1670">
        <f>IF('sample file'!AF1670 &gt;= 0, 'paste matlab output here'!AA1669,-1000000)</f>
        <v>-1000000</v>
      </c>
      <c r="AG1670">
        <f>IF('sample file'!AG1670 &gt;= 0, 'paste matlab output here'!AB1669,-1000000)</f>
        <v>0.31577</v>
      </c>
      <c r="AH1670">
        <f>IF('sample file'!AH1670 &gt;= 0, 'paste matlab output here'!AC1669,-1000000)</f>
        <v>-1000000</v>
      </c>
      <c r="AI1670">
        <f>IF('sample file'!AI1670 &gt;= 0, 'paste matlab output here'!AD1669,-1000000)</f>
        <v>2.2063999999999999</v>
      </c>
      <c r="AJ1670">
        <f>IF('sample file'!AJ1670 &gt;= 0, 'paste matlab output here'!AE1669,-1000000)</f>
        <v>-1000000</v>
      </c>
      <c r="AK1670">
        <f>IF('sample file'!AK1670 &gt;= 0, 'paste matlab output here'!AF1669,-1000000)</f>
        <v>-1000000</v>
      </c>
      <c r="AL1670">
        <f>IF('sample file'!AL1670 &gt;= 0, 'paste matlab output here'!AG1669,-1000000)</f>
        <v>-1000000</v>
      </c>
      <c r="AM1670">
        <f>IF('sample file'!AM1670 &gt;= 0, 'paste matlab output here'!AH1669,-1000000)</f>
        <v>-1000000</v>
      </c>
      <c r="AN1670">
        <f>IF('sample file'!AN1670 &gt;= 0, 'paste matlab output here'!AI1669,-1000000)</f>
        <v>0.30768000000000001</v>
      </c>
      <c r="AO1670">
        <f>IF('sample file'!AO1670 &gt;= 0, 'paste matlab output here'!AJ1669,-1000000)</f>
        <v>0.50427999999999995</v>
      </c>
      <c r="AP1670">
        <f>IF('sample file'!AP1670 &gt;= 0, 'paste matlab output here'!AK1669,-1000000)</f>
        <v>-1000000</v>
      </c>
      <c r="AQ1670">
        <f>IF('sample file'!AQ1670 &gt;= 0, 'paste matlab output here'!AL1669,-1000000)</f>
        <v>0.36858999999999997</v>
      </c>
      <c r="AR1670">
        <f>IF('sample file'!AR1670 &gt;= 0, 'paste matlab output here'!AM1669,-1000000)</f>
        <v>-1000000</v>
      </c>
    </row>
    <row r="1671" spans="1:44" x14ac:dyDescent="0.3">
      <c r="A1671">
        <v>44088</v>
      </c>
      <c r="B1671">
        <v>167</v>
      </c>
      <c r="C1671">
        <v>264</v>
      </c>
      <c r="D1671">
        <v>17</v>
      </c>
      <c r="E1671">
        <v>9</v>
      </c>
      <c r="F1671">
        <f>IF('sample file'!F1671 &gt;= 0, 'paste matlab output here'!A1670,-1000000)</f>
        <v>-1000000</v>
      </c>
      <c r="G1671">
        <f>IF('sample file'!G1671 &gt;= 0, 'paste matlab output here'!B1670,-1000000)</f>
        <v>6.8305000000000005E-2</v>
      </c>
      <c r="H1671">
        <f>IF('sample file'!H1671 &gt;= 0, 'paste matlab output here'!C1670,-1000000)</f>
        <v>-1000000</v>
      </c>
      <c r="I1671">
        <f>IF('sample file'!I1671 &gt;= 0, 'paste matlab output here'!D1670,-1000000)</f>
        <v>1.8773</v>
      </c>
      <c r="J1671">
        <f>IF('sample file'!J1671 &gt;= 0, 'paste matlab output here'!E1670,-1000000)</f>
        <v>2.2845</v>
      </c>
      <c r="K1671">
        <f>IF('sample file'!K1671 &gt;= 0, 'paste matlab output here'!F1670,-1000000)</f>
        <v>-1000000</v>
      </c>
      <c r="L1671">
        <f>IF('sample file'!L1671 &gt;= 0, 'paste matlab output here'!G1670,-1000000)</f>
        <v>2.0387</v>
      </c>
      <c r="M1671">
        <f>IF('sample file'!M1671 &gt;= 0, 'paste matlab output here'!H1670,-1000000)</f>
        <v>2.0169000000000001</v>
      </c>
      <c r="N1671">
        <f>IF('sample file'!N1671 &gt;= 0, 'paste matlab output here'!I1670,-1000000)</f>
        <v>2.0834000000000001</v>
      </c>
      <c r="O1671">
        <f>IF('sample file'!O1671 &gt;= 0, 'paste matlab output here'!J1670,-1000000)</f>
        <v>1.7248000000000001</v>
      </c>
      <c r="P1671">
        <f>IF('sample file'!P1671 &gt;= 0, 'paste matlab output here'!K1670,-1000000)</f>
        <v>-1000000</v>
      </c>
      <c r="Q1671">
        <f>IF('sample file'!Q1671 &gt;= 0, 'paste matlab output here'!L1670,-1000000)</f>
        <v>1.2021999999999999</v>
      </c>
      <c r="R1671">
        <f>IF('sample file'!R1671 &gt;= 0, 'paste matlab output here'!M1670,-1000000)</f>
        <v>-1000000</v>
      </c>
      <c r="S1671">
        <f>IF('sample file'!S1671 &gt;= 0, 'paste matlab output here'!N1670,-1000000)</f>
        <v>-1000000</v>
      </c>
      <c r="T1671">
        <f>IF('sample file'!T1671 &gt;= 0, 'paste matlab output here'!O1670,-1000000)</f>
        <v>-1000000</v>
      </c>
      <c r="U1671">
        <f>IF('sample file'!U1671 &gt;= 0, 'paste matlab output here'!P1670,-1000000)</f>
        <v>1.3075000000000001</v>
      </c>
      <c r="V1671">
        <f>IF('sample file'!V1671 &gt;= 0, 'paste matlab output here'!Q1670,-1000000)</f>
        <v>-1000000</v>
      </c>
      <c r="W1671">
        <f>IF('sample file'!W1671 &gt;= 0, 'paste matlab output here'!R1670,-1000000)</f>
        <v>1.2193000000000001</v>
      </c>
      <c r="X1671">
        <f>IF('sample file'!X1671 &gt;= 0, 'paste matlab output here'!S1670,-1000000)</f>
        <v>-1000000</v>
      </c>
      <c r="Y1671">
        <f>IF('sample file'!Y1671 &gt;= 0, 'paste matlab output here'!T1670,-1000000)</f>
        <v>-1000000</v>
      </c>
      <c r="Z1671">
        <f>IF('sample file'!Z1671 &gt;= 0, 'paste matlab output here'!U1670,-1000000)</f>
        <v>1.5602</v>
      </c>
      <c r="AA1671">
        <f>IF('sample file'!AA1671 &gt;= 0, 'paste matlab output here'!V1670,-1000000)</f>
        <v>1.8678999999999999</v>
      </c>
      <c r="AB1671">
        <f>IF('sample file'!AB1671 &gt;= 0, 'paste matlab output here'!W1670,-1000000)</f>
        <v>0.13938999999999999</v>
      </c>
      <c r="AC1671">
        <f>IF('sample file'!AC1671 &gt;= 0, 'paste matlab output here'!X1670,-1000000)</f>
        <v>1.4459</v>
      </c>
      <c r="AD1671">
        <f>IF('sample file'!AD1671 &gt;= 0, 'paste matlab output here'!Y1670,-1000000)</f>
        <v>-1000000</v>
      </c>
      <c r="AE1671">
        <f>IF('sample file'!AE1671 &gt;= 0, 'paste matlab output here'!Z1670,-1000000)</f>
        <v>0.45884999999999998</v>
      </c>
      <c r="AF1671">
        <f>IF('sample file'!AF1671 &gt;= 0, 'paste matlab output here'!AA1670,-1000000)</f>
        <v>-1000000</v>
      </c>
      <c r="AG1671">
        <f>IF('sample file'!AG1671 &gt;= 0, 'paste matlab output here'!AB1670,-1000000)</f>
        <v>0.30717</v>
      </c>
      <c r="AH1671">
        <f>IF('sample file'!AH1671 &gt;= 0, 'paste matlab output here'!AC1670,-1000000)</f>
        <v>-1000000</v>
      </c>
      <c r="AI1671">
        <f>IF('sample file'!AI1671 &gt;= 0, 'paste matlab output here'!AD1670,-1000000)</f>
        <v>1.9789000000000001</v>
      </c>
      <c r="AJ1671">
        <f>IF('sample file'!AJ1671 &gt;= 0, 'paste matlab output here'!AE1670,-1000000)</f>
        <v>-1000000</v>
      </c>
      <c r="AK1671">
        <f>IF('sample file'!AK1671 &gt;= 0, 'paste matlab output here'!AF1670,-1000000)</f>
        <v>-1000000</v>
      </c>
      <c r="AL1671">
        <f>IF('sample file'!AL1671 &gt;= 0, 'paste matlab output here'!AG1670,-1000000)</f>
        <v>-1000000</v>
      </c>
      <c r="AM1671">
        <f>IF('sample file'!AM1671 &gt;= 0, 'paste matlab output here'!AH1670,-1000000)</f>
        <v>-1000000</v>
      </c>
      <c r="AN1671">
        <f>IF('sample file'!AN1671 &gt;= 0, 'paste matlab output here'!AI1670,-1000000)</f>
        <v>0.30286999999999997</v>
      </c>
      <c r="AO1671">
        <f>IF('sample file'!AO1671 &gt;= 0, 'paste matlab output here'!AJ1670,-1000000)</f>
        <v>0.50731999999999999</v>
      </c>
      <c r="AP1671">
        <f>IF('sample file'!AP1671 &gt;= 0, 'paste matlab output here'!AK1670,-1000000)</f>
        <v>-1000000</v>
      </c>
      <c r="AQ1671">
        <f>IF('sample file'!AQ1671 &gt;= 0, 'paste matlab output here'!AL1670,-1000000)</f>
        <v>0.44063000000000002</v>
      </c>
      <c r="AR1671">
        <f>IF('sample file'!AR1671 &gt;= 0, 'paste matlab output here'!AM1670,-1000000)</f>
        <v>-1000000</v>
      </c>
    </row>
    <row r="1672" spans="1:44" x14ac:dyDescent="0.3">
      <c r="A1672">
        <v>44281</v>
      </c>
      <c r="B1672">
        <v>168</v>
      </c>
      <c r="C1672">
        <v>193</v>
      </c>
      <c r="D1672">
        <v>6</v>
      </c>
      <c r="E1672">
        <v>7</v>
      </c>
      <c r="F1672">
        <f>IF('sample file'!F1672 &gt;= 0, 'paste matlab output here'!A1671,-1000000)</f>
        <v>-1000000</v>
      </c>
      <c r="G1672">
        <f>IF('sample file'!G1672 &gt;= 0, 'paste matlab output here'!B1671,-1000000)</f>
        <v>-1000000</v>
      </c>
      <c r="H1672">
        <f>IF('sample file'!H1672 &gt;= 0, 'paste matlab output here'!C1671,-1000000)</f>
        <v>-1000000</v>
      </c>
      <c r="I1672">
        <f>IF('sample file'!I1672 &gt;= 0, 'paste matlab output here'!D1671,-1000000)</f>
        <v>0.96240999999999999</v>
      </c>
      <c r="J1672">
        <f>IF('sample file'!J1672 &gt;= 0, 'paste matlab output here'!E1671,-1000000)</f>
        <v>1.3086</v>
      </c>
      <c r="K1672">
        <f>IF('sample file'!K1672 &gt;= 0, 'paste matlab output here'!F1671,-1000000)</f>
        <v>-1000000</v>
      </c>
      <c r="L1672">
        <f>IF('sample file'!L1672 &gt;= 0, 'paste matlab output here'!G1671,-1000000)</f>
        <v>-1000000</v>
      </c>
      <c r="M1672">
        <f>IF('sample file'!M1672 &gt;= 0, 'paste matlab output here'!H1671,-1000000)</f>
        <v>0.83033999999999997</v>
      </c>
      <c r="N1672">
        <f>IF('sample file'!N1672 &gt;= 0, 'paste matlab output here'!I1671,-1000000)</f>
        <v>0.84499000000000002</v>
      </c>
      <c r="O1672">
        <f>IF('sample file'!O1672 &gt;= 0, 'paste matlab output here'!J1671,-1000000)</f>
        <v>0.63368999999999998</v>
      </c>
      <c r="P1672">
        <f>IF('sample file'!P1672 &gt;= 0, 'paste matlab output here'!K1671,-1000000)</f>
        <v>-1000000</v>
      </c>
      <c r="Q1672">
        <f>IF('sample file'!Q1672 &gt;= 0, 'paste matlab output here'!L1671,-1000000)</f>
        <v>-1000000</v>
      </c>
      <c r="R1672">
        <f>IF('sample file'!R1672 &gt;= 0, 'paste matlab output here'!M1671,-1000000)</f>
        <v>-1000000</v>
      </c>
      <c r="S1672">
        <f>IF('sample file'!S1672 &gt;= 0, 'paste matlab output here'!N1671,-1000000)</f>
        <v>-1000000</v>
      </c>
      <c r="T1672">
        <f>IF('sample file'!T1672 &gt;= 0, 'paste matlab output here'!O1671,-1000000)</f>
        <v>-1000000</v>
      </c>
      <c r="U1672">
        <f>IF('sample file'!U1672 &gt;= 0, 'paste matlab output here'!P1671,-1000000)</f>
        <v>0.52573999999999999</v>
      </c>
      <c r="V1672">
        <f>IF('sample file'!V1672 &gt;= 0, 'paste matlab output here'!Q1671,-1000000)</f>
        <v>-1000000</v>
      </c>
      <c r="W1672">
        <f>IF('sample file'!W1672 &gt;= 0, 'paste matlab output here'!R1671,-1000000)</f>
        <v>0.29516999999999999</v>
      </c>
      <c r="X1672">
        <f>IF('sample file'!X1672 &gt;= 0, 'paste matlab output here'!S1671,-1000000)</f>
        <v>-1000000</v>
      </c>
      <c r="Y1672">
        <f>IF('sample file'!Y1672 &gt;= 0, 'paste matlab output here'!T1671,-1000000)</f>
        <v>-1000000</v>
      </c>
      <c r="Z1672">
        <f>IF('sample file'!Z1672 &gt;= 0, 'paste matlab output here'!U1671,-1000000)</f>
        <v>0.53619000000000006</v>
      </c>
      <c r="AA1672">
        <f>IF('sample file'!AA1672 &gt;= 0, 'paste matlab output here'!V1671,-1000000)</f>
        <v>0.66881000000000002</v>
      </c>
      <c r="AB1672">
        <f>IF('sample file'!AB1672 &gt;= 0, 'paste matlab output here'!W1671,-1000000)</f>
        <v>5.493E-2</v>
      </c>
      <c r="AC1672">
        <f>IF('sample file'!AC1672 &gt;= 0, 'paste matlab output here'!X1671,-1000000)</f>
        <v>0.27041999999999999</v>
      </c>
      <c r="AD1672">
        <f>IF('sample file'!AD1672 &gt;= 0, 'paste matlab output here'!Y1671,-1000000)</f>
        <v>-1000000</v>
      </c>
      <c r="AE1672">
        <f>IF('sample file'!AE1672 &gt;= 0, 'paste matlab output here'!Z1671,-1000000)</f>
        <v>0.2147</v>
      </c>
      <c r="AF1672">
        <f>IF('sample file'!AF1672 &gt;= 0, 'paste matlab output here'!AA1671,-1000000)</f>
        <v>-1000000</v>
      </c>
      <c r="AG1672">
        <f>IF('sample file'!AG1672 &gt;= 0, 'paste matlab output here'!AB1671,-1000000)</f>
        <v>0.36179</v>
      </c>
      <c r="AH1672">
        <f>IF('sample file'!AH1672 &gt;= 0, 'paste matlab output here'!AC1671,-1000000)</f>
        <v>-1000000</v>
      </c>
      <c r="AI1672">
        <f>IF('sample file'!AI1672 &gt;= 0, 'paste matlab output here'!AD1671,-1000000)</f>
        <v>0.90907000000000004</v>
      </c>
      <c r="AJ1672">
        <f>IF('sample file'!AJ1672 &gt;= 0, 'paste matlab output here'!AE1671,-1000000)</f>
        <v>-1000000</v>
      </c>
      <c r="AK1672">
        <f>IF('sample file'!AK1672 &gt;= 0, 'paste matlab output here'!AF1671,-1000000)</f>
        <v>-1000000</v>
      </c>
      <c r="AL1672">
        <f>IF('sample file'!AL1672 &gt;= 0, 'paste matlab output here'!AG1671,-1000000)</f>
        <v>-1000000</v>
      </c>
      <c r="AM1672">
        <f>IF('sample file'!AM1672 &gt;= 0, 'paste matlab output here'!AH1671,-1000000)</f>
        <v>-1000000</v>
      </c>
      <c r="AN1672">
        <f>IF('sample file'!AN1672 &gt;= 0, 'paste matlab output here'!AI1671,-1000000)</f>
        <v>0.30019000000000001</v>
      </c>
      <c r="AO1672">
        <f>IF('sample file'!AO1672 &gt;= 0, 'paste matlab output here'!AJ1671,-1000000)</f>
        <v>0.30279</v>
      </c>
      <c r="AP1672">
        <f>IF('sample file'!AP1672 &gt;= 0, 'paste matlab output here'!AK1671,-1000000)</f>
        <v>-1000000</v>
      </c>
      <c r="AQ1672">
        <f>IF('sample file'!AQ1672 &gt;= 0, 'paste matlab output here'!AL1671,-1000000)</f>
        <v>-1000000</v>
      </c>
      <c r="AR1672">
        <f>IF('sample file'!AR1672 &gt;= 0, 'paste matlab output here'!AM1671,-1000000)</f>
        <v>-1000000</v>
      </c>
    </row>
    <row r="1673" spans="1:44" x14ac:dyDescent="0.3">
      <c r="A1673">
        <v>44282</v>
      </c>
      <c r="B1673">
        <v>168</v>
      </c>
      <c r="C1673">
        <v>194</v>
      </c>
      <c r="D1673">
        <v>7</v>
      </c>
      <c r="E1673">
        <v>7</v>
      </c>
      <c r="F1673">
        <f>IF('sample file'!F1673 &gt;= 0, 'paste matlab output here'!A1672,-1000000)</f>
        <v>-1000000</v>
      </c>
      <c r="G1673">
        <f>IF('sample file'!G1673 &gt;= 0, 'paste matlab output here'!B1672,-1000000)</f>
        <v>-1000000</v>
      </c>
      <c r="H1673">
        <f>IF('sample file'!H1673 &gt;= 0, 'paste matlab output here'!C1672,-1000000)</f>
        <v>-1000000</v>
      </c>
      <c r="I1673">
        <f>IF('sample file'!I1673 &gt;= 0, 'paste matlab output here'!D1672,-1000000)</f>
        <v>1.1593</v>
      </c>
      <c r="J1673">
        <f>IF('sample file'!J1673 &gt;= 0, 'paste matlab output here'!E1672,-1000000)</f>
        <v>-1000000</v>
      </c>
      <c r="K1673">
        <f>IF('sample file'!K1673 &gt;= 0, 'paste matlab output here'!F1672,-1000000)</f>
        <v>-1000000</v>
      </c>
      <c r="L1673">
        <f>IF('sample file'!L1673 &gt;= 0, 'paste matlab output here'!G1672,-1000000)</f>
        <v>0.99060999999999999</v>
      </c>
      <c r="M1673">
        <f>IF('sample file'!M1673 &gt;= 0, 'paste matlab output here'!H1672,-1000000)</f>
        <v>0.90981000000000001</v>
      </c>
      <c r="N1673">
        <f>IF('sample file'!N1673 &gt;= 0, 'paste matlab output here'!I1672,-1000000)</f>
        <v>0.83997999999999995</v>
      </c>
      <c r="O1673">
        <f>IF('sample file'!O1673 &gt;= 0, 'paste matlab output here'!J1672,-1000000)</f>
        <v>0.85807999999999995</v>
      </c>
      <c r="P1673">
        <f>IF('sample file'!P1673 &gt;= 0, 'paste matlab output here'!K1672,-1000000)</f>
        <v>-1000000</v>
      </c>
      <c r="Q1673">
        <f>IF('sample file'!Q1673 &gt;= 0, 'paste matlab output here'!L1672,-1000000)</f>
        <v>-1000000</v>
      </c>
      <c r="R1673">
        <f>IF('sample file'!R1673 &gt;= 0, 'paste matlab output here'!M1672,-1000000)</f>
        <v>-1000000</v>
      </c>
      <c r="S1673">
        <f>IF('sample file'!S1673 &gt;= 0, 'paste matlab output here'!N1672,-1000000)</f>
        <v>-1000000</v>
      </c>
      <c r="T1673">
        <f>IF('sample file'!T1673 &gt;= 0, 'paste matlab output here'!O1672,-1000000)</f>
        <v>-1000000</v>
      </c>
      <c r="U1673">
        <f>IF('sample file'!U1673 &gt;= 0, 'paste matlab output here'!P1672,-1000000)</f>
        <v>0.59758</v>
      </c>
      <c r="V1673">
        <f>IF('sample file'!V1673 &gt;= 0, 'paste matlab output here'!Q1672,-1000000)</f>
        <v>-1000000</v>
      </c>
      <c r="W1673">
        <f>IF('sample file'!W1673 &gt;= 0, 'paste matlab output here'!R1672,-1000000)</f>
        <v>0.36649999999999999</v>
      </c>
      <c r="X1673">
        <f>IF('sample file'!X1673 &gt;= 0, 'paste matlab output here'!S1672,-1000000)</f>
        <v>-1000000</v>
      </c>
      <c r="Y1673">
        <f>IF('sample file'!Y1673 &gt;= 0, 'paste matlab output here'!T1672,-1000000)</f>
        <v>-1000000</v>
      </c>
      <c r="Z1673">
        <f>IF('sample file'!Z1673 &gt;= 0, 'paste matlab output here'!U1672,-1000000)</f>
        <v>0.69910000000000005</v>
      </c>
      <c r="AA1673">
        <f>IF('sample file'!AA1673 &gt;= 0, 'paste matlab output here'!V1672,-1000000)</f>
        <v>0.75556999999999996</v>
      </c>
      <c r="AB1673">
        <f>IF('sample file'!AB1673 &gt;= 0, 'paste matlab output here'!W1672,-1000000)</f>
        <v>0.12756999999999999</v>
      </c>
      <c r="AC1673">
        <f>IF('sample file'!AC1673 &gt;= 0, 'paste matlab output here'!X1672,-1000000)</f>
        <v>0.33483000000000002</v>
      </c>
      <c r="AD1673">
        <f>IF('sample file'!AD1673 &gt;= 0, 'paste matlab output here'!Y1672,-1000000)</f>
        <v>-1000000</v>
      </c>
      <c r="AE1673">
        <f>IF('sample file'!AE1673 &gt;= 0, 'paste matlab output here'!Z1672,-1000000)</f>
        <v>0.2732</v>
      </c>
      <c r="AF1673">
        <f>IF('sample file'!AF1673 &gt;= 0, 'paste matlab output here'!AA1672,-1000000)</f>
        <v>-1000000</v>
      </c>
      <c r="AG1673">
        <f>IF('sample file'!AG1673 &gt;= 0, 'paste matlab output here'!AB1672,-1000000)</f>
        <v>0.35609000000000002</v>
      </c>
      <c r="AH1673">
        <f>IF('sample file'!AH1673 &gt;= 0, 'paste matlab output here'!AC1672,-1000000)</f>
        <v>-1000000</v>
      </c>
      <c r="AI1673">
        <f>IF('sample file'!AI1673 &gt;= 0, 'paste matlab output here'!AD1672,-1000000)</f>
        <v>1.1305000000000001</v>
      </c>
      <c r="AJ1673">
        <f>IF('sample file'!AJ1673 &gt;= 0, 'paste matlab output here'!AE1672,-1000000)</f>
        <v>-1000000</v>
      </c>
      <c r="AK1673">
        <f>IF('sample file'!AK1673 &gt;= 0, 'paste matlab output here'!AF1672,-1000000)</f>
        <v>-1000000</v>
      </c>
      <c r="AL1673">
        <f>IF('sample file'!AL1673 &gt;= 0, 'paste matlab output here'!AG1672,-1000000)</f>
        <v>-1000000</v>
      </c>
      <c r="AM1673">
        <f>IF('sample file'!AM1673 &gt;= 0, 'paste matlab output here'!AH1672,-1000000)</f>
        <v>-1000000</v>
      </c>
      <c r="AN1673">
        <f>IF('sample file'!AN1673 &gt;= 0, 'paste matlab output here'!AI1672,-1000000)</f>
        <v>0.30076999999999998</v>
      </c>
      <c r="AO1673">
        <f>IF('sample file'!AO1673 &gt;= 0, 'paste matlab output here'!AJ1672,-1000000)</f>
        <v>0.34648000000000001</v>
      </c>
      <c r="AP1673">
        <f>IF('sample file'!AP1673 &gt;= 0, 'paste matlab output here'!AK1672,-1000000)</f>
        <v>-1000000</v>
      </c>
      <c r="AQ1673">
        <f>IF('sample file'!AQ1673 &gt;= 0, 'paste matlab output here'!AL1672,-1000000)</f>
        <v>-1000000</v>
      </c>
      <c r="AR1673">
        <f>IF('sample file'!AR1673 &gt;= 0, 'paste matlab output here'!AM1672,-1000000)</f>
        <v>-1000000</v>
      </c>
    </row>
    <row r="1674" spans="1:44" x14ac:dyDescent="0.3">
      <c r="A1674">
        <v>44283</v>
      </c>
      <c r="B1674">
        <v>168</v>
      </c>
      <c r="C1674">
        <v>195</v>
      </c>
      <c r="D1674">
        <v>8</v>
      </c>
      <c r="E1674">
        <v>7</v>
      </c>
      <c r="F1674">
        <f>IF('sample file'!F1674 &gt;= 0, 'paste matlab output here'!A1673,-1000000)</f>
        <v>-1000000</v>
      </c>
      <c r="G1674">
        <f>IF('sample file'!G1674 &gt;= 0, 'paste matlab output here'!B1673,-1000000)</f>
        <v>-1000000</v>
      </c>
      <c r="H1674">
        <f>IF('sample file'!H1674 &gt;= 0, 'paste matlab output here'!C1673,-1000000)</f>
        <v>-1000000</v>
      </c>
      <c r="I1674">
        <f>IF('sample file'!I1674 &gt;= 0, 'paste matlab output here'!D1673,-1000000)</f>
        <v>1.0643</v>
      </c>
      <c r="J1674">
        <f>IF('sample file'!J1674 &gt;= 0, 'paste matlab output here'!E1673,-1000000)</f>
        <v>1.4136</v>
      </c>
      <c r="K1674">
        <f>IF('sample file'!K1674 &gt;= 0, 'paste matlab output here'!F1673,-1000000)</f>
        <v>-1000000</v>
      </c>
      <c r="L1674">
        <f>IF('sample file'!L1674 &gt;= 0, 'paste matlab output here'!G1673,-1000000)</f>
        <v>1.1164000000000001</v>
      </c>
      <c r="M1674">
        <f>IF('sample file'!M1674 &gt;= 0, 'paste matlab output here'!H1673,-1000000)</f>
        <v>1.3399000000000001</v>
      </c>
      <c r="N1674">
        <f>IF('sample file'!N1674 &gt;= 0, 'paste matlab output here'!I1673,-1000000)</f>
        <v>1.3166</v>
      </c>
      <c r="O1674">
        <f>IF('sample file'!O1674 &gt;= 0, 'paste matlab output here'!J1673,-1000000)</f>
        <v>1.2722</v>
      </c>
      <c r="P1674">
        <f>IF('sample file'!P1674 &gt;= 0, 'paste matlab output here'!K1673,-1000000)</f>
        <v>-1000000</v>
      </c>
      <c r="Q1674">
        <f>IF('sample file'!Q1674 &gt;= 0, 'paste matlab output here'!L1673,-1000000)</f>
        <v>-1000000</v>
      </c>
      <c r="R1674">
        <f>IF('sample file'!R1674 &gt;= 0, 'paste matlab output here'!M1673,-1000000)</f>
        <v>-1000000</v>
      </c>
      <c r="S1674">
        <f>IF('sample file'!S1674 &gt;= 0, 'paste matlab output here'!N1673,-1000000)</f>
        <v>-1000000</v>
      </c>
      <c r="T1674">
        <f>IF('sample file'!T1674 &gt;= 0, 'paste matlab output here'!O1673,-1000000)</f>
        <v>-1000000</v>
      </c>
      <c r="U1674">
        <f>IF('sample file'!U1674 &gt;= 0, 'paste matlab output here'!P1673,-1000000)</f>
        <v>0.58691000000000004</v>
      </c>
      <c r="V1674">
        <f>IF('sample file'!V1674 &gt;= 0, 'paste matlab output here'!Q1673,-1000000)</f>
        <v>-1000000</v>
      </c>
      <c r="W1674">
        <f>IF('sample file'!W1674 &gt;= 0, 'paste matlab output here'!R1673,-1000000)</f>
        <v>0.4481</v>
      </c>
      <c r="X1674">
        <f>IF('sample file'!X1674 &gt;= 0, 'paste matlab output here'!S1673,-1000000)</f>
        <v>-1000000</v>
      </c>
      <c r="Y1674">
        <f>IF('sample file'!Y1674 &gt;= 0, 'paste matlab output here'!T1673,-1000000)</f>
        <v>-1000000</v>
      </c>
      <c r="Z1674">
        <f>IF('sample file'!Z1674 &gt;= 0, 'paste matlab output here'!U1673,-1000000)</f>
        <v>0.73907999999999996</v>
      </c>
      <c r="AA1674">
        <f>IF('sample file'!AA1674 &gt;= 0, 'paste matlab output here'!V1673,-1000000)</f>
        <v>0.86785999999999996</v>
      </c>
      <c r="AB1674">
        <f>IF('sample file'!AB1674 &gt;= 0, 'paste matlab output here'!W1673,-1000000)</f>
        <v>0.13388</v>
      </c>
      <c r="AC1674">
        <f>IF('sample file'!AC1674 &gt;= 0, 'paste matlab output here'!X1673,-1000000)</f>
        <v>0.36320000000000002</v>
      </c>
      <c r="AD1674">
        <f>IF('sample file'!AD1674 &gt;= 0, 'paste matlab output here'!Y1673,-1000000)</f>
        <v>-1000000</v>
      </c>
      <c r="AE1674">
        <f>IF('sample file'!AE1674 &gt;= 0, 'paste matlab output here'!Z1673,-1000000)</f>
        <v>0.36180000000000001</v>
      </c>
      <c r="AF1674">
        <f>IF('sample file'!AF1674 &gt;= 0, 'paste matlab output here'!AA1673,-1000000)</f>
        <v>-1000000</v>
      </c>
      <c r="AG1674">
        <f>IF('sample file'!AG1674 &gt;= 0, 'paste matlab output here'!AB1673,-1000000)</f>
        <v>0.34878999999999999</v>
      </c>
      <c r="AH1674">
        <f>IF('sample file'!AH1674 &gt;= 0, 'paste matlab output here'!AC1673,-1000000)</f>
        <v>-1000000</v>
      </c>
      <c r="AI1674">
        <f>IF('sample file'!AI1674 &gt;= 0, 'paste matlab output here'!AD1673,-1000000)</f>
        <v>1.1249</v>
      </c>
      <c r="AJ1674">
        <f>IF('sample file'!AJ1674 &gt;= 0, 'paste matlab output here'!AE1673,-1000000)</f>
        <v>-1000000</v>
      </c>
      <c r="AK1674">
        <f>IF('sample file'!AK1674 &gt;= 0, 'paste matlab output here'!AF1673,-1000000)</f>
        <v>-1000000</v>
      </c>
      <c r="AL1674">
        <f>IF('sample file'!AL1674 &gt;= 0, 'paste matlab output here'!AG1673,-1000000)</f>
        <v>-1000000</v>
      </c>
      <c r="AM1674">
        <f>IF('sample file'!AM1674 &gt;= 0, 'paste matlab output here'!AH1673,-1000000)</f>
        <v>-1000000</v>
      </c>
      <c r="AN1674">
        <f>IF('sample file'!AN1674 &gt;= 0, 'paste matlab output here'!AI1673,-1000000)</f>
        <v>0.30171999999999999</v>
      </c>
      <c r="AO1674">
        <f>IF('sample file'!AO1674 &gt;= 0, 'paste matlab output here'!AJ1673,-1000000)</f>
        <v>-1000000</v>
      </c>
      <c r="AP1674">
        <f>IF('sample file'!AP1674 &gt;= 0, 'paste matlab output here'!AK1673,-1000000)</f>
        <v>-1000000</v>
      </c>
      <c r="AQ1674">
        <f>IF('sample file'!AQ1674 &gt;= 0, 'paste matlab output here'!AL1673,-1000000)</f>
        <v>-1000000</v>
      </c>
      <c r="AR1674">
        <f>IF('sample file'!AR1674 &gt;= 0, 'paste matlab output here'!AM1673,-1000000)</f>
        <v>-1000000</v>
      </c>
    </row>
    <row r="1675" spans="1:44" x14ac:dyDescent="0.3">
      <c r="A1675">
        <v>44284</v>
      </c>
      <c r="B1675">
        <v>168</v>
      </c>
      <c r="C1675">
        <v>196</v>
      </c>
      <c r="D1675">
        <v>9</v>
      </c>
      <c r="E1675">
        <v>7</v>
      </c>
      <c r="F1675">
        <f>IF('sample file'!F1675 &gt;= 0, 'paste matlab output here'!A1674,-1000000)</f>
        <v>-1000000</v>
      </c>
      <c r="G1675">
        <f>IF('sample file'!G1675 &gt;= 0, 'paste matlab output here'!B1674,-1000000)</f>
        <v>-1000000</v>
      </c>
      <c r="H1675">
        <f>IF('sample file'!H1675 &gt;= 0, 'paste matlab output here'!C1674,-1000000)</f>
        <v>-1000000</v>
      </c>
      <c r="I1675">
        <f>IF('sample file'!I1675 &gt;= 0, 'paste matlab output here'!D1674,-1000000)</f>
        <v>1.6645000000000001</v>
      </c>
      <c r="J1675">
        <f>IF('sample file'!J1675 &gt;= 0, 'paste matlab output here'!E1674,-1000000)</f>
        <v>1.6460999999999999</v>
      </c>
      <c r="K1675">
        <f>IF('sample file'!K1675 &gt;= 0, 'paste matlab output here'!F1674,-1000000)</f>
        <v>-1000000</v>
      </c>
      <c r="L1675">
        <f>IF('sample file'!L1675 &gt;= 0, 'paste matlab output here'!G1674,-1000000)</f>
        <v>1.4097</v>
      </c>
      <c r="M1675">
        <f>IF('sample file'!M1675 &gt;= 0, 'paste matlab output here'!H1674,-1000000)</f>
        <v>1.6777</v>
      </c>
      <c r="N1675">
        <f>IF('sample file'!N1675 &gt;= 0, 'paste matlab output here'!I1674,-1000000)</f>
        <v>1.8010999999999999</v>
      </c>
      <c r="O1675">
        <f>IF('sample file'!O1675 &gt;= 0, 'paste matlab output here'!J1674,-1000000)</f>
        <v>1.5127999999999999</v>
      </c>
      <c r="P1675">
        <f>IF('sample file'!P1675 &gt;= 0, 'paste matlab output here'!K1674,-1000000)</f>
        <v>-1000000</v>
      </c>
      <c r="Q1675">
        <f>IF('sample file'!Q1675 &gt;= 0, 'paste matlab output here'!L1674,-1000000)</f>
        <v>-1000000</v>
      </c>
      <c r="R1675">
        <f>IF('sample file'!R1675 &gt;= 0, 'paste matlab output here'!M1674,-1000000)</f>
        <v>-1000000</v>
      </c>
      <c r="S1675">
        <f>IF('sample file'!S1675 &gt;= 0, 'paste matlab output here'!N1674,-1000000)</f>
        <v>-1000000</v>
      </c>
      <c r="T1675">
        <f>IF('sample file'!T1675 &gt;= 0, 'paste matlab output here'!O1674,-1000000)</f>
        <v>-1000000</v>
      </c>
      <c r="U1675">
        <f>IF('sample file'!U1675 &gt;= 0, 'paste matlab output here'!P1674,-1000000)</f>
        <v>0.65376000000000001</v>
      </c>
      <c r="V1675">
        <f>IF('sample file'!V1675 &gt;= 0, 'paste matlab output here'!Q1674,-1000000)</f>
        <v>-1000000</v>
      </c>
      <c r="W1675">
        <f>IF('sample file'!W1675 &gt;= 0, 'paste matlab output here'!R1674,-1000000)</f>
        <v>0.47991</v>
      </c>
      <c r="X1675">
        <f>IF('sample file'!X1675 &gt;= 0, 'paste matlab output here'!S1674,-1000000)</f>
        <v>-1000000</v>
      </c>
      <c r="Y1675">
        <f>IF('sample file'!Y1675 &gt;= 0, 'paste matlab output here'!T1674,-1000000)</f>
        <v>-1000000</v>
      </c>
      <c r="Z1675">
        <f>IF('sample file'!Z1675 &gt;= 0, 'paste matlab output here'!U1674,-1000000)</f>
        <v>0.76083000000000001</v>
      </c>
      <c r="AA1675">
        <f>IF('sample file'!AA1675 &gt;= 0, 'paste matlab output here'!V1674,-1000000)</f>
        <v>0.87763999999999998</v>
      </c>
      <c r="AB1675">
        <f>IF('sample file'!AB1675 &gt;= 0, 'paste matlab output here'!W1674,-1000000)</f>
        <v>0.14829000000000001</v>
      </c>
      <c r="AC1675">
        <f>IF('sample file'!AC1675 &gt;= 0, 'paste matlab output here'!X1674,-1000000)</f>
        <v>0.36752000000000001</v>
      </c>
      <c r="AD1675">
        <f>IF('sample file'!AD1675 &gt;= 0, 'paste matlab output here'!Y1674,-1000000)</f>
        <v>-1000000</v>
      </c>
      <c r="AE1675">
        <f>IF('sample file'!AE1675 &gt;= 0, 'paste matlab output here'!Z1674,-1000000)</f>
        <v>0.29102</v>
      </c>
      <c r="AF1675">
        <f>IF('sample file'!AF1675 &gt;= 0, 'paste matlab output here'!AA1674,-1000000)</f>
        <v>-1000000</v>
      </c>
      <c r="AG1675">
        <f>IF('sample file'!AG1675 &gt;= 0, 'paste matlab output here'!AB1674,-1000000)</f>
        <v>0.39742</v>
      </c>
      <c r="AH1675">
        <f>IF('sample file'!AH1675 &gt;= 0, 'paste matlab output here'!AC1674,-1000000)</f>
        <v>-1000000</v>
      </c>
      <c r="AI1675">
        <f>IF('sample file'!AI1675 &gt;= 0, 'paste matlab output here'!AD1674,-1000000)</f>
        <v>1.1029</v>
      </c>
      <c r="AJ1675">
        <f>IF('sample file'!AJ1675 &gt;= 0, 'paste matlab output here'!AE1674,-1000000)</f>
        <v>-1000000</v>
      </c>
      <c r="AK1675">
        <f>IF('sample file'!AK1675 &gt;= 0, 'paste matlab output here'!AF1674,-1000000)</f>
        <v>-1000000</v>
      </c>
      <c r="AL1675">
        <f>IF('sample file'!AL1675 &gt;= 0, 'paste matlab output here'!AG1674,-1000000)</f>
        <v>-1000000</v>
      </c>
      <c r="AM1675">
        <f>IF('sample file'!AM1675 &gt;= 0, 'paste matlab output here'!AH1674,-1000000)</f>
        <v>-1000000</v>
      </c>
      <c r="AN1675">
        <f>IF('sample file'!AN1675 &gt;= 0, 'paste matlab output here'!AI1674,-1000000)</f>
        <v>0.30659999999999998</v>
      </c>
      <c r="AO1675">
        <f>IF('sample file'!AO1675 &gt;= 0, 'paste matlab output here'!AJ1674,-1000000)</f>
        <v>0.33006999999999997</v>
      </c>
      <c r="AP1675">
        <f>IF('sample file'!AP1675 &gt;= 0, 'paste matlab output here'!AK1674,-1000000)</f>
        <v>-1000000</v>
      </c>
      <c r="AQ1675">
        <f>IF('sample file'!AQ1675 &gt;= 0, 'paste matlab output here'!AL1674,-1000000)</f>
        <v>-1000000</v>
      </c>
      <c r="AR1675">
        <f>IF('sample file'!AR1675 &gt;= 0, 'paste matlab output here'!AM1674,-1000000)</f>
        <v>-1000000</v>
      </c>
    </row>
    <row r="1676" spans="1:44" x14ac:dyDescent="0.3">
      <c r="A1676">
        <v>44285</v>
      </c>
      <c r="B1676">
        <v>168</v>
      </c>
      <c r="C1676">
        <v>197</v>
      </c>
      <c r="D1676">
        <v>10</v>
      </c>
      <c r="E1676">
        <v>7</v>
      </c>
      <c r="F1676">
        <f>IF('sample file'!F1676 &gt;= 0, 'paste matlab output here'!A1675,-1000000)</f>
        <v>-1000000</v>
      </c>
      <c r="G1676">
        <f>IF('sample file'!G1676 &gt;= 0, 'paste matlab output here'!B1675,-1000000)</f>
        <v>-1000000</v>
      </c>
      <c r="H1676">
        <f>IF('sample file'!H1676 &gt;= 0, 'paste matlab output here'!C1675,-1000000)</f>
        <v>-1000000</v>
      </c>
      <c r="I1676">
        <f>IF('sample file'!I1676 &gt;= 0, 'paste matlab output here'!D1675,-1000000)</f>
        <v>1.8606</v>
      </c>
      <c r="J1676">
        <f>IF('sample file'!J1676 &gt;= 0, 'paste matlab output here'!E1675,-1000000)</f>
        <v>1.9177999999999999</v>
      </c>
      <c r="K1676">
        <f>IF('sample file'!K1676 &gt;= 0, 'paste matlab output here'!F1675,-1000000)</f>
        <v>-1000000</v>
      </c>
      <c r="L1676">
        <f>IF('sample file'!L1676 &gt;= 0, 'paste matlab output here'!G1675,-1000000)</f>
        <v>1.4106000000000001</v>
      </c>
      <c r="M1676">
        <f>IF('sample file'!M1676 &gt;= 0, 'paste matlab output here'!H1675,-1000000)</f>
        <v>2.1067</v>
      </c>
      <c r="N1676">
        <f>IF('sample file'!N1676 &gt;= 0, 'paste matlab output here'!I1675,-1000000)</f>
        <v>2.1358000000000001</v>
      </c>
      <c r="O1676">
        <f>IF('sample file'!O1676 &gt;= 0, 'paste matlab output here'!J1675,-1000000)</f>
        <v>1.6644000000000001</v>
      </c>
      <c r="P1676">
        <f>IF('sample file'!P1676 &gt;= 0, 'paste matlab output here'!K1675,-1000000)</f>
        <v>-1000000</v>
      </c>
      <c r="Q1676">
        <f>IF('sample file'!Q1676 &gt;= 0, 'paste matlab output here'!L1675,-1000000)</f>
        <v>-1000000</v>
      </c>
      <c r="R1676">
        <f>IF('sample file'!R1676 &gt;= 0, 'paste matlab output here'!M1675,-1000000)</f>
        <v>-1000000</v>
      </c>
      <c r="S1676">
        <f>IF('sample file'!S1676 &gt;= 0, 'paste matlab output here'!N1675,-1000000)</f>
        <v>-1000000</v>
      </c>
      <c r="T1676">
        <f>IF('sample file'!T1676 &gt;= 0, 'paste matlab output here'!O1675,-1000000)</f>
        <v>-1000000</v>
      </c>
      <c r="U1676">
        <f>IF('sample file'!U1676 &gt;= 0, 'paste matlab output here'!P1675,-1000000)</f>
        <v>0.67783000000000004</v>
      </c>
      <c r="V1676">
        <f>IF('sample file'!V1676 &gt;= 0, 'paste matlab output here'!Q1675,-1000000)</f>
        <v>-1000000</v>
      </c>
      <c r="W1676">
        <f>IF('sample file'!W1676 &gt;= 0, 'paste matlab output here'!R1675,-1000000)</f>
        <v>0.52910000000000001</v>
      </c>
      <c r="X1676">
        <f>IF('sample file'!X1676 &gt;= 0, 'paste matlab output here'!S1675,-1000000)</f>
        <v>-1000000</v>
      </c>
      <c r="Y1676">
        <f>IF('sample file'!Y1676 &gt;= 0, 'paste matlab output here'!T1675,-1000000)</f>
        <v>-1000000</v>
      </c>
      <c r="Z1676">
        <f>IF('sample file'!Z1676 &gt;= 0, 'paste matlab output here'!U1675,-1000000)</f>
        <v>0.76810999999999996</v>
      </c>
      <c r="AA1676">
        <f>IF('sample file'!AA1676 &gt;= 0, 'paste matlab output here'!V1675,-1000000)</f>
        <v>0.78393999999999997</v>
      </c>
      <c r="AB1676">
        <f>IF('sample file'!AB1676 &gt;= 0, 'paste matlab output here'!W1675,-1000000)</f>
        <v>0.18742</v>
      </c>
      <c r="AC1676">
        <f>IF('sample file'!AC1676 &gt;= 0, 'paste matlab output here'!X1675,-1000000)</f>
        <v>0.48898000000000003</v>
      </c>
      <c r="AD1676">
        <f>IF('sample file'!AD1676 &gt;= 0, 'paste matlab output here'!Y1675,-1000000)</f>
        <v>-1000000</v>
      </c>
      <c r="AE1676">
        <f>IF('sample file'!AE1676 &gt;= 0, 'paste matlab output here'!Z1675,-1000000)</f>
        <v>0.41576999999999997</v>
      </c>
      <c r="AF1676">
        <f>IF('sample file'!AF1676 &gt;= 0, 'paste matlab output here'!AA1675,-1000000)</f>
        <v>-1000000</v>
      </c>
      <c r="AG1676">
        <f>IF('sample file'!AG1676 &gt;= 0, 'paste matlab output here'!AB1675,-1000000)</f>
        <v>0.3483</v>
      </c>
      <c r="AH1676">
        <f>IF('sample file'!AH1676 &gt;= 0, 'paste matlab output here'!AC1675,-1000000)</f>
        <v>-1000000</v>
      </c>
      <c r="AI1676">
        <f>IF('sample file'!AI1676 &gt;= 0, 'paste matlab output here'!AD1675,-1000000)</f>
        <v>1.2573000000000001</v>
      </c>
      <c r="AJ1676">
        <f>IF('sample file'!AJ1676 &gt;= 0, 'paste matlab output here'!AE1675,-1000000)</f>
        <v>-1000000</v>
      </c>
      <c r="AK1676">
        <f>IF('sample file'!AK1676 &gt;= 0, 'paste matlab output here'!AF1675,-1000000)</f>
        <v>-1000000</v>
      </c>
      <c r="AL1676">
        <f>IF('sample file'!AL1676 &gt;= 0, 'paste matlab output here'!AG1675,-1000000)</f>
        <v>-1000000</v>
      </c>
      <c r="AM1676">
        <f>IF('sample file'!AM1676 &gt;= 0, 'paste matlab output here'!AH1675,-1000000)</f>
        <v>-1000000</v>
      </c>
      <c r="AN1676">
        <f>IF('sample file'!AN1676 &gt;= 0, 'paste matlab output here'!AI1675,-1000000)</f>
        <v>0.29984</v>
      </c>
      <c r="AO1676">
        <f>IF('sample file'!AO1676 &gt;= 0, 'paste matlab output here'!AJ1675,-1000000)</f>
        <v>0.33294000000000001</v>
      </c>
      <c r="AP1676">
        <f>IF('sample file'!AP1676 &gt;= 0, 'paste matlab output here'!AK1675,-1000000)</f>
        <v>-1000000</v>
      </c>
      <c r="AQ1676">
        <f>IF('sample file'!AQ1676 &gt;= 0, 'paste matlab output here'!AL1675,-1000000)</f>
        <v>-1000000</v>
      </c>
      <c r="AR1676">
        <f>IF('sample file'!AR1676 &gt;= 0, 'paste matlab output here'!AM1675,-1000000)</f>
        <v>-1000000</v>
      </c>
    </row>
    <row r="1677" spans="1:44" x14ac:dyDescent="0.3">
      <c r="A1677">
        <v>44290</v>
      </c>
      <c r="B1677">
        <v>168</v>
      </c>
      <c r="C1677">
        <v>202</v>
      </c>
      <c r="D1677">
        <v>15</v>
      </c>
      <c r="E1677">
        <v>7</v>
      </c>
      <c r="F1677">
        <f>IF('sample file'!F1677 &gt;= 0, 'paste matlab output here'!A1676,-1000000)</f>
        <v>-1000000</v>
      </c>
      <c r="G1677">
        <f>IF('sample file'!G1677 &gt;= 0, 'paste matlab output here'!B1676,-1000000)</f>
        <v>-1000000</v>
      </c>
      <c r="H1677">
        <f>IF('sample file'!H1677 &gt;= 0, 'paste matlab output here'!C1676,-1000000)</f>
        <v>-1000000</v>
      </c>
      <c r="I1677">
        <f>IF('sample file'!I1677 &gt;= 0, 'paste matlab output here'!D1676,-1000000)</f>
        <v>2.2911999999999999</v>
      </c>
      <c r="J1677">
        <f>IF('sample file'!J1677 &gt;= 0, 'paste matlab output here'!E1676,-1000000)</f>
        <v>2.3321999999999998</v>
      </c>
      <c r="K1677">
        <f>IF('sample file'!K1677 &gt;= 0, 'paste matlab output here'!F1676,-1000000)</f>
        <v>-1000000</v>
      </c>
      <c r="L1677">
        <f>IF('sample file'!L1677 &gt;= 0, 'paste matlab output here'!G1676,-1000000)</f>
        <v>1.9796</v>
      </c>
      <c r="M1677">
        <f>IF('sample file'!M1677 &gt;= 0, 'paste matlab output here'!H1676,-1000000)</f>
        <v>2.3858999999999999</v>
      </c>
      <c r="N1677">
        <f>IF('sample file'!N1677 &gt;= 0, 'paste matlab output here'!I1676,-1000000)</f>
        <v>2.5373999999999999</v>
      </c>
      <c r="O1677">
        <f>IF('sample file'!O1677 &gt;= 0, 'paste matlab output here'!J1676,-1000000)</f>
        <v>2.0169999999999999</v>
      </c>
      <c r="P1677">
        <f>IF('sample file'!P1677 &gt;= 0, 'paste matlab output here'!K1676,-1000000)</f>
        <v>-1000000</v>
      </c>
      <c r="Q1677">
        <f>IF('sample file'!Q1677 &gt;= 0, 'paste matlab output here'!L1676,-1000000)</f>
        <v>-1000000</v>
      </c>
      <c r="R1677">
        <f>IF('sample file'!R1677 &gt;= 0, 'paste matlab output here'!M1676,-1000000)</f>
        <v>-1000000</v>
      </c>
      <c r="S1677">
        <f>IF('sample file'!S1677 &gt;= 0, 'paste matlab output here'!N1676,-1000000)</f>
        <v>-1000000</v>
      </c>
      <c r="T1677">
        <f>IF('sample file'!T1677 &gt;= 0, 'paste matlab output here'!O1676,-1000000)</f>
        <v>-1000000</v>
      </c>
      <c r="U1677">
        <f>IF('sample file'!U1677 &gt;= 0, 'paste matlab output here'!P1676,-1000000)</f>
        <v>0.64951000000000003</v>
      </c>
      <c r="V1677">
        <f>IF('sample file'!V1677 &gt;= 0, 'paste matlab output here'!Q1676,-1000000)</f>
        <v>-1000000</v>
      </c>
      <c r="W1677">
        <f>IF('sample file'!W1677 &gt;= 0, 'paste matlab output here'!R1676,-1000000)</f>
        <v>0.64468000000000003</v>
      </c>
      <c r="X1677">
        <f>IF('sample file'!X1677 &gt;= 0, 'paste matlab output here'!S1676,-1000000)</f>
        <v>-1000000</v>
      </c>
      <c r="Y1677">
        <f>IF('sample file'!Y1677 &gt;= 0, 'paste matlab output here'!T1676,-1000000)</f>
        <v>-1000000</v>
      </c>
      <c r="Z1677">
        <f>IF('sample file'!Z1677 &gt;= 0, 'paste matlab output here'!U1676,-1000000)</f>
        <v>0.87992999999999999</v>
      </c>
      <c r="AA1677">
        <f>IF('sample file'!AA1677 &gt;= 0, 'paste matlab output here'!V1676,-1000000)</f>
        <v>0.91498000000000002</v>
      </c>
      <c r="AB1677">
        <f>IF('sample file'!AB1677 &gt;= 0, 'paste matlab output here'!W1676,-1000000)</f>
        <v>0.11262</v>
      </c>
      <c r="AC1677">
        <f>IF('sample file'!AC1677 &gt;= 0, 'paste matlab output here'!X1676,-1000000)</f>
        <v>0.53783000000000003</v>
      </c>
      <c r="AD1677">
        <f>IF('sample file'!AD1677 &gt;= 0, 'paste matlab output here'!Y1676,-1000000)</f>
        <v>-1000000</v>
      </c>
      <c r="AE1677">
        <f>IF('sample file'!AE1677 &gt;= 0, 'paste matlab output here'!Z1676,-1000000)</f>
        <v>0.24661</v>
      </c>
      <c r="AF1677">
        <f>IF('sample file'!AF1677 &gt;= 0, 'paste matlab output here'!AA1676,-1000000)</f>
        <v>-1000000</v>
      </c>
      <c r="AG1677">
        <f>IF('sample file'!AG1677 &gt;= 0, 'paste matlab output here'!AB1676,-1000000)</f>
        <v>0.30430000000000001</v>
      </c>
      <c r="AH1677">
        <f>IF('sample file'!AH1677 &gt;= 0, 'paste matlab output here'!AC1676,-1000000)</f>
        <v>-1000000</v>
      </c>
      <c r="AI1677">
        <f>IF('sample file'!AI1677 &gt;= 0, 'paste matlab output here'!AD1676,-1000000)</f>
        <v>1.1884999999999999</v>
      </c>
      <c r="AJ1677">
        <f>IF('sample file'!AJ1677 &gt;= 0, 'paste matlab output here'!AE1676,-1000000)</f>
        <v>-1000000</v>
      </c>
      <c r="AK1677">
        <f>IF('sample file'!AK1677 &gt;= 0, 'paste matlab output here'!AF1676,-1000000)</f>
        <v>-1000000</v>
      </c>
      <c r="AL1677">
        <f>IF('sample file'!AL1677 &gt;= 0, 'paste matlab output here'!AG1676,-1000000)</f>
        <v>-1000000</v>
      </c>
      <c r="AM1677">
        <f>IF('sample file'!AM1677 &gt;= 0, 'paste matlab output here'!AH1676,-1000000)</f>
        <v>-1000000</v>
      </c>
      <c r="AN1677">
        <f>IF('sample file'!AN1677 &gt;= 0, 'paste matlab output here'!AI1676,-1000000)</f>
        <v>0.29557</v>
      </c>
      <c r="AO1677">
        <f>IF('sample file'!AO1677 &gt;= 0, 'paste matlab output here'!AJ1676,-1000000)</f>
        <v>0.34289999999999998</v>
      </c>
      <c r="AP1677">
        <f>IF('sample file'!AP1677 &gt;= 0, 'paste matlab output here'!AK1676,-1000000)</f>
        <v>-1000000</v>
      </c>
      <c r="AQ1677">
        <f>IF('sample file'!AQ1677 &gt;= 0, 'paste matlab output here'!AL1676,-1000000)</f>
        <v>-1000000</v>
      </c>
      <c r="AR1677">
        <f>IF('sample file'!AR1677 &gt;= 0, 'paste matlab output here'!AM1676,-1000000)</f>
        <v>-1000000</v>
      </c>
    </row>
    <row r="1678" spans="1:44" x14ac:dyDescent="0.3">
      <c r="A1678">
        <v>44297</v>
      </c>
      <c r="B1678">
        <v>168</v>
      </c>
      <c r="C1678">
        <v>209</v>
      </c>
      <c r="D1678">
        <v>22</v>
      </c>
      <c r="E1678">
        <v>7</v>
      </c>
      <c r="F1678">
        <f>IF('sample file'!F1678 &gt;= 0, 'paste matlab output here'!A1677,-1000000)</f>
        <v>-1000000</v>
      </c>
      <c r="G1678">
        <f>IF('sample file'!G1678 &gt;= 0, 'paste matlab output here'!B1677,-1000000)</f>
        <v>-1000000</v>
      </c>
      <c r="H1678">
        <f>IF('sample file'!H1678 &gt;= 0, 'paste matlab output here'!C1677,-1000000)</f>
        <v>-1000000</v>
      </c>
      <c r="I1678">
        <f>IF('sample file'!I1678 &gt;= 0, 'paste matlab output here'!D1677,-1000000)</f>
        <v>0.90093999999999996</v>
      </c>
      <c r="J1678">
        <f>IF('sample file'!J1678 &gt;= 0, 'paste matlab output here'!E1677,-1000000)</f>
        <v>1.7035</v>
      </c>
      <c r="K1678">
        <f>IF('sample file'!K1678 &gt;= 0, 'paste matlab output here'!F1677,-1000000)</f>
        <v>-1000000</v>
      </c>
      <c r="L1678">
        <f>IF('sample file'!L1678 &gt;= 0, 'paste matlab output here'!G1677,-1000000)</f>
        <v>1.4999</v>
      </c>
      <c r="M1678">
        <f>IF('sample file'!M1678 &gt;= 0, 'paste matlab output here'!H1677,-1000000)</f>
        <v>1.0076000000000001</v>
      </c>
      <c r="N1678">
        <f>IF('sample file'!N1678 &gt;= 0, 'paste matlab output here'!I1677,-1000000)</f>
        <v>1.0988</v>
      </c>
      <c r="O1678">
        <f>IF('sample file'!O1678 &gt;= 0, 'paste matlab output here'!J1677,-1000000)</f>
        <v>1.0640000000000001</v>
      </c>
      <c r="P1678">
        <f>IF('sample file'!P1678 &gt;= 0, 'paste matlab output here'!K1677,-1000000)</f>
        <v>-1000000</v>
      </c>
      <c r="Q1678">
        <f>IF('sample file'!Q1678 &gt;= 0, 'paste matlab output here'!L1677,-1000000)</f>
        <v>-1000000</v>
      </c>
      <c r="R1678">
        <f>IF('sample file'!R1678 &gt;= 0, 'paste matlab output here'!M1677,-1000000)</f>
        <v>-1000000</v>
      </c>
      <c r="S1678">
        <f>IF('sample file'!S1678 &gt;= 0, 'paste matlab output here'!N1677,-1000000)</f>
        <v>-1000000</v>
      </c>
      <c r="T1678">
        <f>IF('sample file'!T1678 &gt;= 0, 'paste matlab output here'!O1677,-1000000)</f>
        <v>-1000000</v>
      </c>
      <c r="U1678">
        <f>IF('sample file'!U1678 &gt;= 0, 'paste matlab output here'!P1677,-1000000)</f>
        <v>0.86219000000000001</v>
      </c>
      <c r="V1678">
        <f>IF('sample file'!V1678 &gt;= 0, 'paste matlab output here'!Q1677,-1000000)</f>
        <v>-1000000</v>
      </c>
      <c r="W1678">
        <f>IF('sample file'!W1678 &gt;= 0, 'paste matlab output here'!R1677,-1000000)</f>
        <v>0.72721999999999998</v>
      </c>
      <c r="X1678">
        <f>IF('sample file'!X1678 &gt;= 0, 'paste matlab output here'!S1677,-1000000)</f>
        <v>-1000000</v>
      </c>
      <c r="Y1678">
        <f>IF('sample file'!Y1678 &gt;= 0, 'paste matlab output here'!T1677,-1000000)</f>
        <v>-1000000</v>
      </c>
      <c r="Z1678">
        <f>IF('sample file'!Z1678 &gt;= 0, 'paste matlab output here'!U1677,-1000000)</f>
        <v>0.96569000000000005</v>
      </c>
      <c r="AA1678">
        <f>IF('sample file'!AA1678 &gt;= 0, 'paste matlab output here'!V1677,-1000000)</f>
        <v>1.0443</v>
      </c>
      <c r="AB1678">
        <f>IF('sample file'!AB1678 &gt;= 0, 'paste matlab output here'!W1677,-1000000)</f>
        <v>8.5063E-2</v>
      </c>
      <c r="AC1678">
        <f>IF('sample file'!AC1678 &gt;= 0, 'paste matlab output here'!X1677,-1000000)</f>
        <v>0.66522000000000003</v>
      </c>
      <c r="AD1678">
        <f>IF('sample file'!AD1678 &gt;= 0, 'paste matlab output here'!Y1677,-1000000)</f>
        <v>-1000000</v>
      </c>
      <c r="AE1678">
        <f>IF('sample file'!AE1678 &gt;= 0, 'paste matlab output here'!Z1677,-1000000)</f>
        <v>0.25711000000000001</v>
      </c>
      <c r="AF1678">
        <f>IF('sample file'!AF1678 &gt;= 0, 'paste matlab output here'!AA1677,-1000000)</f>
        <v>-1000000</v>
      </c>
      <c r="AG1678">
        <f>IF('sample file'!AG1678 &gt;= 0, 'paste matlab output here'!AB1677,-1000000)</f>
        <v>0.27904000000000001</v>
      </c>
      <c r="AH1678">
        <f>IF('sample file'!AH1678 &gt;= 0, 'paste matlab output here'!AC1677,-1000000)</f>
        <v>-1000000</v>
      </c>
      <c r="AI1678">
        <f>IF('sample file'!AI1678 &gt;= 0, 'paste matlab output here'!AD1677,-1000000)</f>
        <v>1.2776000000000001</v>
      </c>
      <c r="AJ1678">
        <f>IF('sample file'!AJ1678 &gt;= 0, 'paste matlab output here'!AE1677,-1000000)</f>
        <v>-1000000</v>
      </c>
      <c r="AK1678">
        <f>IF('sample file'!AK1678 &gt;= 0, 'paste matlab output here'!AF1677,-1000000)</f>
        <v>-1000000</v>
      </c>
      <c r="AL1678">
        <f>IF('sample file'!AL1678 &gt;= 0, 'paste matlab output here'!AG1677,-1000000)</f>
        <v>-1000000</v>
      </c>
      <c r="AM1678">
        <f>IF('sample file'!AM1678 &gt;= 0, 'paste matlab output here'!AH1677,-1000000)</f>
        <v>-1000000</v>
      </c>
      <c r="AN1678">
        <f>IF('sample file'!AN1678 &gt;= 0, 'paste matlab output here'!AI1677,-1000000)</f>
        <v>0.34059</v>
      </c>
      <c r="AO1678">
        <f>IF('sample file'!AO1678 &gt;= 0, 'paste matlab output here'!AJ1677,-1000000)</f>
        <v>0.53803999999999996</v>
      </c>
      <c r="AP1678">
        <f>IF('sample file'!AP1678 &gt;= 0, 'paste matlab output here'!AK1677,-1000000)</f>
        <v>-1000000</v>
      </c>
      <c r="AQ1678">
        <f>IF('sample file'!AQ1678 &gt;= 0, 'paste matlab output here'!AL1677,-1000000)</f>
        <v>-1000000</v>
      </c>
      <c r="AR1678">
        <f>IF('sample file'!AR1678 &gt;= 0, 'paste matlab output here'!AM1677,-1000000)</f>
        <v>-1000000</v>
      </c>
    </row>
    <row r="1679" spans="1:44" x14ac:dyDescent="0.3">
      <c r="A1679">
        <v>44304</v>
      </c>
      <c r="B1679">
        <v>168</v>
      </c>
      <c r="C1679">
        <v>216</v>
      </c>
      <c r="D1679">
        <v>5</v>
      </c>
      <c r="E1679">
        <v>7</v>
      </c>
      <c r="F1679">
        <f>IF('sample file'!F1679 &gt;= 0, 'paste matlab output here'!A1678,-1000000)</f>
        <v>-1000000</v>
      </c>
      <c r="G1679">
        <f>IF('sample file'!G1679 &gt;= 0, 'paste matlab output here'!B1678,-1000000)</f>
        <v>-1000000</v>
      </c>
      <c r="H1679">
        <f>IF('sample file'!H1679 &gt;= 0, 'paste matlab output here'!C1678,-1000000)</f>
        <v>-1000000</v>
      </c>
      <c r="I1679">
        <f>IF('sample file'!I1679 &gt;= 0, 'paste matlab output here'!D1678,-1000000)</f>
        <v>0.73470999999999997</v>
      </c>
      <c r="J1679">
        <f>IF('sample file'!J1679 &gt;= 0, 'paste matlab output here'!E1678,-1000000)</f>
        <v>0.94776000000000005</v>
      </c>
      <c r="K1679">
        <f>IF('sample file'!K1679 &gt;= 0, 'paste matlab output here'!F1678,-1000000)</f>
        <v>-1000000</v>
      </c>
      <c r="L1679">
        <f>IF('sample file'!L1679 &gt;= 0, 'paste matlab output here'!G1678,-1000000)</f>
        <v>0.99339</v>
      </c>
      <c r="M1679">
        <f>IF('sample file'!M1679 &gt;= 0, 'paste matlab output here'!H1678,-1000000)</f>
        <v>0.80674999999999997</v>
      </c>
      <c r="N1679">
        <f>IF('sample file'!N1679 &gt;= 0, 'paste matlab output here'!I1678,-1000000)</f>
        <v>0.94440000000000002</v>
      </c>
      <c r="O1679">
        <f>IF('sample file'!O1679 &gt;= 0, 'paste matlab output here'!J1678,-1000000)</f>
        <v>0.65391999999999995</v>
      </c>
      <c r="P1679">
        <f>IF('sample file'!P1679 &gt;= 0, 'paste matlab output here'!K1678,-1000000)</f>
        <v>-1000000</v>
      </c>
      <c r="Q1679">
        <f>IF('sample file'!Q1679 &gt;= 0, 'paste matlab output here'!L1678,-1000000)</f>
        <v>-1000000</v>
      </c>
      <c r="R1679">
        <f>IF('sample file'!R1679 &gt;= 0, 'paste matlab output here'!M1678,-1000000)</f>
        <v>-1000000</v>
      </c>
      <c r="S1679">
        <f>IF('sample file'!S1679 &gt;= 0, 'paste matlab output here'!N1678,-1000000)</f>
        <v>-1000000</v>
      </c>
      <c r="T1679">
        <f>IF('sample file'!T1679 &gt;= 0, 'paste matlab output here'!O1678,-1000000)</f>
        <v>-1000000</v>
      </c>
      <c r="U1679">
        <f>IF('sample file'!U1679 &gt;= 0, 'paste matlab output here'!P1678,-1000000)</f>
        <v>0.94549000000000005</v>
      </c>
      <c r="V1679">
        <f>IF('sample file'!V1679 &gt;= 0, 'paste matlab output here'!Q1678,-1000000)</f>
        <v>-1000000</v>
      </c>
      <c r="W1679">
        <f>IF('sample file'!W1679 &gt;= 0, 'paste matlab output here'!R1678,-1000000)</f>
        <v>0.64524999999999999</v>
      </c>
      <c r="X1679">
        <f>IF('sample file'!X1679 &gt;= 0, 'paste matlab output here'!S1678,-1000000)</f>
        <v>-1000000</v>
      </c>
      <c r="Y1679">
        <f>IF('sample file'!Y1679 &gt;= 0, 'paste matlab output here'!T1678,-1000000)</f>
        <v>-1000000</v>
      </c>
      <c r="Z1679">
        <f>IF('sample file'!Z1679 &gt;= 0, 'paste matlab output here'!U1678,-1000000)</f>
        <v>0.95760000000000001</v>
      </c>
      <c r="AA1679">
        <f>IF('sample file'!AA1679 &gt;= 0, 'paste matlab output here'!V1678,-1000000)</f>
        <v>1.0181</v>
      </c>
      <c r="AB1679">
        <f>IF('sample file'!AB1679 &gt;= 0, 'paste matlab output here'!W1678,-1000000)</f>
        <v>6.1822000000000002E-2</v>
      </c>
      <c r="AC1679">
        <f>IF('sample file'!AC1679 &gt;= 0, 'paste matlab output here'!X1678,-1000000)</f>
        <v>0.69932000000000005</v>
      </c>
      <c r="AD1679">
        <f>IF('sample file'!AD1679 &gt;= 0, 'paste matlab output here'!Y1678,-1000000)</f>
        <v>-1000000</v>
      </c>
      <c r="AE1679">
        <f>IF('sample file'!AE1679 &gt;= 0, 'paste matlab output here'!Z1678,-1000000)</f>
        <v>0.27105000000000001</v>
      </c>
      <c r="AF1679">
        <f>IF('sample file'!AF1679 &gt;= 0, 'paste matlab output here'!AA1678,-1000000)</f>
        <v>-1000000</v>
      </c>
      <c r="AG1679">
        <f>IF('sample file'!AG1679 &gt;= 0, 'paste matlab output here'!AB1678,-1000000)</f>
        <v>0.30467</v>
      </c>
      <c r="AH1679">
        <f>IF('sample file'!AH1679 &gt;= 0, 'paste matlab output here'!AC1678,-1000000)</f>
        <v>-1000000</v>
      </c>
      <c r="AI1679">
        <f>IF('sample file'!AI1679 &gt;= 0, 'paste matlab output here'!AD1678,-1000000)</f>
        <v>1.4711000000000001</v>
      </c>
      <c r="AJ1679">
        <f>IF('sample file'!AJ1679 &gt;= 0, 'paste matlab output here'!AE1678,-1000000)</f>
        <v>-1000000</v>
      </c>
      <c r="AK1679">
        <f>IF('sample file'!AK1679 &gt;= 0, 'paste matlab output here'!AF1678,-1000000)</f>
        <v>-1000000</v>
      </c>
      <c r="AL1679">
        <f>IF('sample file'!AL1679 &gt;= 0, 'paste matlab output here'!AG1678,-1000000)</f>
        <v>-1000000</v>
      </c>
      <c r="AM1679">
        <f>IF('sample file'!AM1679 &gt;= 0, 'paste matlab output here'!AH1678,-1000000)</f>
        <v>-1000000</v>
      </c>
      <c r="AN1679">
        <f>IF('sample file'!AN1679 &gt;= 0, 'paste matlab output here'!AI1678,-1000000)</f>
        <v>0.31741999999999998</v>
      </c>
      <c r="AO1679">
        <f>IF('sample file'!AO1679 &gt;= 0, 'paste matlab output here'!AJ1678,-1000000)</f>
        <v>0.58257999999999999</v>
      </c>
      <c r="AP1679">
        <f>IF('sample file'!AP1679 &gt;= 0, 'paste matlab output here'!AK1678,-1000000)</f>
        <v>-1000000</v>
      </c>
      <c r="AQ1679">
        <f>IF('sample file'!AQ1679 &gt;= 0, 'paste matlab output here'!AL1678,-1000000)</f>
        <v>-1000000</v>
      </c>
      <c r="AR1679">
        <f>IF('sample file'!AR1679 &gt;= 0, 'paste matlab output here'!AM1678,-1000000)</f>
        <v>-1000000</v>
      </c>
    </row>
    <row r="1680" spans="1:44" x14ac:dyDescent="0.3">
      <c r="A1680">
        <v>44328</v>
      </c>
      <c r="B1680">
        <v>168</v>
      </c>
      <c r="C1680">
        <v>240</v>
      </c>
      <c r="D1680">
        <v>5</v>
      </c>
      <c r="E1680">
        <v>7</v>
      </c>
      <c r="F1680">
        <f>IF('sample file'!F1680 &gt;= 0, 'paste matlab output here'!A1679,-1000000)</f>
        <v>-1000000</v>
      </c>
      <c r="G1680">
        <f>IF('sample file'!G1680 &gt;= 0, 'paste matlab output here'!B1679,-1000000)</f>
        <v>0.43174000000000001</v>
      </c>
      <c r="H1680">
        <f>IF('sample file'!H1680 &gt;= 0, 'paste matlab output here'!C1679,-1000000)</f>
        <v>-1000000</v>
      </c>
      <c r="I1680">
        <f>IF('sample file'!I1680 &gt;= 0, 'paste matlab output here'!D1679,-1000000)</f>
        <v>0.92115999999999998</v>
      </c>
      <c r="J1680">
        <f>IF('sample file'!J1680 &gt;= 0, 'paste matlab output here'!E1679,-1000000)</f>
        <v>1.1129</v>
      </c>
      <c r="K1680">
        <f>IF('sample file'!K1680 &gt;= 0, 'paste matlab output here'!F1679,-1000000)</f>
        <v>-1000000</v>
      </c>
      <c r="L1680">
        <f>IF('sample file'!L1680 &gt;= 0, 'paste matlab output here'!G1679,-1000000)</f>
        <v>0.98877999999999999</v>
      </c>
      <c r="M1680">
        <f>IF('sample file'!M1680 &gt;= 0, 'paste matlab output here'!H1679,-1000000)</f>
        <v>0.80418999999999996</v>
      </c>
      <c r="N1680">
        <f>IF('sample file'!N1680 &gt;= 0, 'paste matlab output here'!I1679,-1000000)</f>
        <v>1.2565</v>
      </c>
      <c r="O1680">
        <f>IF('sample file'!O1680 &gt;= 0, 'paste matlab output here'!J1679,-1000000)</f>
        <v>0.77232999999999996</v>
      </c>
      <c r="P1680">
        <f>IF('sample file'!P1680 &gt;= 0, 'paste matlab output here'!K1679,-1000000)</f>
        <v>-1000000</v>
      </c>
      <c r="Q1680">
        <f>IF('sample file'!Q1680 &gt;= 0, 'paste matlab output here'!L1679,-1000000)</f>
        <v>1.6880999999999999</v>
      </c>
      <c r="R1680">
        <f>IF('sample file'!R1680 &gt;= 0, 'paste matlab output here'!M1679,-1000000)</f>
        <v>-1000000</v>
      </c>
      <c r="S1680">
        <f>IF('sample file'!S1680 &gt;= 0, 'paste matlab output here'!N1679,-1000000)</f>
        <v>-1000000</v>
      </c>
      <c r="T1680">
        <f>IF('sample file'!T1680 &gt;= 0, 'paste matlab output here'!O1679,-1000000)</f>
        <v>-1000000</v>
      </c>
      <c r="U1680">
        <f>IF('sample file'!U1680 &gt;= 0, 'paste matlab output here'!P1679,-1000000)</f>
        <v>1.2076</v>
      </c>
      <c r="V1680">
        <f>IF('sample file'!V1680 &gt;= 0, 'paste matlab output here'!Q1679,-1000000)</f>
        <v>-1000000</v>
      </c>
      <c r="W1680">
        <f>IF('sample file'!W1680 &gt;= 0, 'paste matlab output here'!R1679,-1000000)</f>
        <v>1.1418999999999999</v>
      </c>
      <c r="X1680">
        <f>IF('sample file'!X1680 &gt;= 0, 'paste matlab output here'!S1679,-1000000)</f>
        <v>-1000000</v>
      </c>
      <c r="Y1680">
        <f>IF('sample file'!Y1680 &gt;= 0, 'paste matlab output here'!T1679,-1000000)</f>
        <v>-1000000</v>
      </c>
      <c r="Z1680">
        <f>IF('sample file'!Z1680 &gt;= 0, 'paste matlab output here'!U1679,-1000000)</f>
        <v>1.4448000000000001</v>
      </c>
      <c r="AA1680">
        <f>IF('sample file'!AA1680 &gt;= 0, 'paste matlab output here'!V1679,-1000000)</f>
        <v>1.4014</v>
      </c>
      <c r="AB1680">
        <f>IF('sample file'!AB1680 &gt;= 0, 'paste matlab output here'!W1679,-1000000)</f>
        <v>0.12324</v>
      </c>
      <c r="AC1680">
        <f>IF('sample file'!AC1680 &gt;= 0, 'paste matlab output here'!X1679,-1000000)</f>
        <v>1.0434000000000001</v>
      </c>
      <c r="AD1680">
        <f>IF('sample file'!AD1680 &gt;= 0, 'paste matlab output here'!Y1679,-1000000)</f>
        <v>-1000000</v>
      </c>
      <c r="AE1680">
        <f>IF('sample file'!AE1680 &gt;= 0, 'paste matlab output here'!Z1679,-1000000)</f>
        <v>0.30835000000000001</v>
      </c>
      <c r="AF1680">
        <f>IF('sample file'!AF1680 &gt;= 0, 'paste matlab output here'!AA1679,-1000000)</f>
        <v>-1000000</v>
      </c>
      <c r="AG1680">
        <f>IF('sample file'!AG1680 &gt;= 0, 'paste matlab output here'!AB1679,-1000000)</f>
        <v>0.29335</v>
      </c>
      <c r="AH1680">
        <f>IF('sample file'!AH1680 &gt;= 0, 'paste matlab output here'!AC1679,-1000000)</f>
        <v>-1000000</v>
      </c>
      <c r="AI1680">
        <f>IF('sample file'!AI1680 &gt;= 0, 'paste matlab output here'!AD1679,-1000000)</f>
        <v>1.9348000000000001</v>
      </c>
      <c r="AJ1680">
        <f>IF('sample file'!AJ1680 &gt;= 0, 'paste matlab output here'!AE1679,-1000000)</f>
        <v>-1000000</v>
      </c>
      <c r="AK1680">
        <f>IF('sample file'!AK1680 &gt;= 0, 'paste matlab output here'!AF1679,-1000000)</f>
        <v>-1000000</v>
      </c>
      <c r="AL1680">
        <f>IF('sample file'!AL1680 &gt;= 0, 'paste matlab output here'!AG1679,-1000000)</f>
        <v>-1000000</v>
      </c>
      <c r="AM1680">
        <f>IF('sample file'!AM1680 &gt;= 0, 'paste matlab output here'!AH1679,-1000000)</f>
        <v>-1000000</v>
      </c>
      <c r="AN1680">
        <f>IF('sample file'!AN1680 &gt;= 0, 'paste matlab output here'!AI1679,-1000000)</f>
        <v>0.36155999999999999</v>
      </c>
      <c r="AO1680">
        <f>IF('sample file'!AO1680 &gt;= 0, 'paste matlab output here'!AJ1679,-1000000)</f>
        <v>0.57891999999999999</v>
      </c>
      <c r="AP1680">
        <f>IF('sample file'!AP1680 &gt;= 0, 'paste matlab output here'!AK1679,-1000000)</f>
        <v>-1000000</v>
      </c>
      <c r="AQ1680">
        <f>IF('sample file'!AQ1680 &gt;= 0, 'paste matlab output here'!AL1679,-1000000)</f>
        <v>1.0683</v>
      </c>
      <c r="AR1680">
        <f>IF('sample file'!AR1680 &gt;= 0, 'paste matlab output here'!AM1679,-1000000)</f>
        <v>-1000000</v>
      </c>
    </row>
    <row r="1681" spans="1:44" x14ac:dyDescent="0.3">
      <c r="A1681">
        <v>44352</v>
      </c>
      <c r="B1681">
        <v>168</v>
      </c>
      <c r="C1681">
        <v>264</v>
      </c>
      <c r="D1681">
        <v>5</v>
      </c>
      <c r="E1681">
        <v>7</v>
      </c>
      <c r="F1681">
        <f>IF('sample file'!F1681 &gt;= 0, 'paste matlab output here'!A1680,-1000000)</f>
        <v>-1000000</v>
      </c>
      <c r="G1681">
        <f>IF('sample file'!G1681 &gt;= 0, 'paste matlab output here'!B1680,-1000000)</f>
        <v>0.49629000000000001</v>
      </c>
      <c r="H1681">
        <f>IF('sample file'!H1681 &gt;= 0, 'paste matlab output here'!C1680,-1000000)</f>
        <v>-1000000</v>
      </c>
      <c r="I1681">
        <f>IF('sample file'!I1681 &gt;= 0, 'paste matlab output here'!D1680,-1000000)</f>
        <v>1.0722</v>
      </c>
      <c r="J1681">
        <f>IF('sample file'!J1681 &gt;= 0, 'paste matlab output here'!E1680,-1000000)</f>
        <v>1.3886000000000001</v>
      </c>
      <c r="K1681">
        <f>IF('sample file'!K1681 &gt;= 0, 'paste matlab output here'!F1680,-1000000)</f>
        <v>-1000000</v>
      </c>
      <c r="L1681">
        <f>IF('sample file'!L1681 &gt;= 0, 'paste matlab output here'!G1680,-1000000)</f>
        <v>1.1783999999999999</v>
      </c>
      <c r="M1681">
        <f>IF('sample file'!M1681 &gt;= 0, 'paste matlab output here'!H1680,-1000000)</f>
        <v>0.84738999999999998</v>
      </c>
      <c r="N1681">
        <f>IF('sample file'!N1681 &gt;= 0, 'paste matlab output here'!I1680,-1000000)</f>
        <v>1.0812999999999999</v>
      </c>
      <c r="O1681">
        <f>IF('sample file'!O1681 &gt;= 0, 'paste matlab output here'!J1680,-1000000)</f>
        <v>0.71116000000000001</v>
      </c>
      <c r="P1681">
        <f>IF('sample file'!P1681 &gt;= 0, 'paste matlab output here'!K1680,-1000000)</f>
        <v>-1000000</v>
      </c>
      <c r="Q1681">
        <f>IF('sample file'!Q1681 &gt;= 0, 'paste matlab output here'!L1680,-1000000)</f>
        <v>1.7819</v>
      </c>
      <c r="R1681">
        <f>IF('sample file'!R1681 &gt;= 0, 'paste matlab output here'!M1680,-1000000)</f>
        <v>-1000000</v>
      </c>
      <c r="S1681">
        <f>IF('sample file'!S1681 &gt;= 0, 'paste matlab output here'!N1680,-1000000)</f>
        <v>-1000000</v>
      </c>
      <c r="T1681">
        <f>IF('sample file'!T1681 &gt;= 0, 'paste matlab output here'!O1680,-1000000)</f>
        <v>-1000000</v>
      </c>
      <c r="U1681">
        <f>IF('sample file'!U1681 &gt;= 0, 'paste matlab output here'!P1680,-1000000)</f>
        <v>1.2371000000000001</v>
      </c>
      <c r="V1681">
        <f>IF('sample file'!V1681 &gt;= 0, 'paste matlab output here'!Q1680,-1000000)</f>
        <v>-1000000</v>
      </c>
      <c r="W1681">
        <f>IF('sample file'!W1681 &gt;= 0, 'paste matlab output here'!R1680,-1000000)</f>
        <v>1.0142</v>
      </c>
      <c r="X1681">
        <f>IF('sample file'!X1681 &gt;= 0, 'paste matlab output here'!S1680,-1000000)</f>
        <v>-1000000</v>
      </c>
      <c r="Y1681">
        <f>IF('sample file'!Y1681 &gt;= 0, 'paste matlab output here'!T1680,-1000000)</f>
        <v>-1000000</v>
      </c>
      <c r="Z1681">
        <f>IF('sample file'!Z1681 &gt;= 0, 'paste matlab output here'!U1680,-1000000)</f>
        <v>1.5952999999999999</v>
      </c>
      <c r="AA1681">
        <f>IF('sample file'!AA1681 &gt;= 0, 'paste matlab output here'!V1680,-1000000)</f>
        <v>1.5565</v>
      </c>
      <c r="AB1681">
        <f>IF('sample file'!AB1681 &gt;= 0, 'paste matlab output here'!W1680,-1000000)</f>
        <v>9.6116999999999994E-2</v>
      </c>
      <c r="AC1681">
        <f>IF('sample file'!AC1681 &gt;= 0, 'paste matlab output here'!X1680,-1000000)</f>
        <v>0.94589999999999996</v>
      </c>
      <c r="AD1681">
        <f>IF('sample file'!AD1681 &gt;= 0, 'paste matlab output here'!Y1680,-1000000)</f>
        <v>-1000000</v>
      </c>
      <c r="AE1681">
        <f>IF('sample file'!AE1681 &gt;= 0, 'paste matlab output here'!Z1680,-1000000)</f>
        <v>0.26451000000000002</v>
      </c>
      <c r="AF1681">
        <f>IF('sample file'!AF1681 &gt;= 0, 'paste matlab output here'!AA1680,-1000000)</f>
        <v>-1000000</v>
      </c>
      <c r="AG1681">
        <f>IF('sample file'!AG1681 &gt;= 0, 'paste matlab output here'!AB1680,-1000000)</f>
        <v>0.26739000000000002</v>
      </c>
      <c r="AH1681">
        <f>IF('sample file'!AH1681 &gt;= 0, 'paste matlab output here'!AC1680,-1000000)</f>
        <v>-1000000</v>
      </c>
      <c r="AI1681">
        <f>IF('sample file'!AI1681 &gt;= 0, 'paste matlab output here'!AD1680,-1000000)</f>
        <v>1.9678</v>
      </c>
      <c r="AJ1681">
        <f>IF('sample file'!AJ1681 &gt;= 0, 'paste matlab output here'!AE1680,-1000000)</f>
        <v>-1000000</v>
      </c>
      <c r="AK1681">
        <f>IF('sample file'!AK1681 &gt;= 0, 'paste matlab output here'!AF1680,-1000000)</f>
        <v>-1000000</v>
      </c>
      <c r="AL1681">
        <f>IF('sample file'!AL1681 &gt;= 0, 'paste matlab output here'!AG1680,-1000000)</f>
        <v>-1000000</v>
      </c>
      <c r="AM1681">
        <f>IF('sample file'!AM1681 &gt;= 0, 'paste matlab output here'!AH1680,-1000000)</f>
        <v>-1000000</v>
      </c>
      <c r="AN1681">
        <f>IF('sample file'!AN1681 &gt;= 0, 'paste matlab output here'!AI1680,-1000000)</f>
        <v>0.32961000000000001</v>
      </c>
      <c r="AO1681">
        <f>IF('sample file'!AO1681 &gt;= 0, 'paste matlab output here'!AJ1680,-1000000)</f>
        <v>0.53603999999999996</v>
      </c>
      <c r="AP1681">
        <f>IF('sample file'!AP1681 &gt;= 0, 'paste matlab output here'!AK1680,-1000000)</f>
        <v>-1000000</v>
      </c>
      <c r="AQ1681">
        <f>IF('sample file'!AQ1681 &gt;= 0, 'paste matlab output here'!AL1680,-1000000)</f>
        <v>0.97175999999999996</v>
      </c>
      <c r="AR1681">
        <f>IF('sample file'!AR1681 &gt;= 0, 'paste matlab output here'!AM1680,-1000000)</f>
        <v>-1000000</v>
      </c>
    </row>
    <row r="1682" spans="1:44" x14ac:dyDescent="0.3">
      <c r="A1682">
        <v>44545</v>
      </c>
      <c r="B1682">
        <v>169</v>
      </c>
      <c r="C1682">
        <v>193</v>
      </c>
      <c r="D1682">
        <v>23</v>
      </c>
      <c r="E1682">
        <v>2</v>
      </c>
      <c r="F1682">
        <f>IF('sample file'!F1682 &gt;= 0, 'paste matlab output here'!A1681,-1000000)</f>
        <v>-1000000</v>
      </c>
      <c r="G1682">
        <f>IF('sample file'!G1682 &gt;= 0, 'paste matlab output here'!B1681,-1000000)</f>
        <v>0.32923999999999998</v>
      </c>
      <c r="H1682">
        <f>IF('sample file'!H1682 &gt;= 0, 'paste matlab output here'!C1681,-1000000)</f>
        <v>-1000000</v>
      </c>
      <c r="I1682">
        <f>IF('sample file'!I1682 &gt;= 0, 'paste matlab output here'!D1681,-1000000)</f>
        <v>-1000000</v>
      </c>
      <c r="J1682">
        <f>IF('sample file'!J1682 &gt;= 0, 'paste matlab output here'!E1681,-1000000)</f>
        <v>-1000000</v>
      </c>
      <c r="K1682">
        <f>IF('sample file'!K1682 &gt;= 0, 'paste matlab output here'!F1681,-1000000)</f>
        <v>-1000000</v>
      </c>
      <c r="L1682">
        <f>IF('sample file'!L1682 &gt;= 0, 'paste matlab output here'!G1681,-1000000)</f>
        <v>1.3190999999999999</v>
      </c>
      <c r="M1682">
        <f>IF('sample file'!M1682 &gt;= 0, 'paste matlab output here'!H1681,-1000000)</f>
        <v>-1000000</v>
      </c>
      <c r="N1682">
        <f>IF('sample file'!N1682 &gt;= 0, 'paste matlab output here'!I1681,-1000000)</f>
        <v>2.1478000000000002</v>
      </c>
      <c r="O1682">
        <f>IF('sample file'!O1682 &gt;= 0, 'paste matlab output here'!J1681,-1000000)</f>
        <v>-1000000</v>
      </c>
      <c r="P1682">
        <f>IF('sample file'!P1682 &gt;= 0, 'paste matlab output here'!K1681,-1000000)</f>
        <v>-1000000</v>
      </c>
      <c r="Q1682">
        <f>IF('sample file'!Q1682 &gt;= 0, 'paste matlab output here'!L1681,-1000000)</f>
        <v>2.8549000000000002</v>
      </c>
      <c r="R1682">
        <f>IF('sample file'!R1682 &gt;= 0, 'paste matlab output here'!M1681,-1000000)</f>
        <v>-1000000</v>
      </c>
      <c r="S1682">
        <f>IF('sample file'!S1682 &gt;= 0, 'paste matlab output here'!N1681,-1000000)</f>
        <v>-1000000</v>
      </c>
      <c r="T1682">
        <f>IF('sample file'!T1682 &gt;= 0, 'paste matlab output here'!O1681,-1000000)</f>
        <v>-1000000</v>
      </c>
      <c r="U1682">
        <f>IF('sample file'!U1682 &gt;= 0, 'paste matlab output here'!P1681,-1000000)</f>
        <v>1.8355999999999999</v>
      </c>
      <c r="V1682">
        <f>IF('sample file'!V1682 &gt;= 0, 'paste matlab output here'!Q1681,-1000000)</f>
        <v>-1000000</v>
      </c>
      <c r="W1682">
        <f>IF('sample file'!W1682 &gt;= 0, 'paste matlab output here'!R1681,-1000000)</f>
        <v>1.7000999999999999</v>
      </c>
      <c r="X1682">
        <f>IF('sample file'!X1682 &gt;= 0, 'paste matlab output here'!S1681,-1000000)</f>
        <v>-1000000</v>
      </c>
      <c r="Y1682">
        <f>IF('sample file'!Y1682 &gt;= 0, 'paste matlab output here'!T1681,-1000000)</f>
        <v>-1000000</v>
      </c>
      <c r="Z1682">
        <f>IF('sample file'!Z1682 &gt;= 0, 'paste matlab output here'!U1681,-1000000)</f>
        <v>1.8761000000000001</v>
      </c>
      <c r="AA1682">
        <f>IF('sample file'!AA1682 &gt;= 0, 'paste matlab output here'!V1681,-1000000)</f>
        <v>1.9824999999999999</v>
      </c>
      <c r="AB1682">
        <f>IF('sample file'!AB1682 &gt;= 0, 'paste matlab output here'!W1681,-1000000)</f>
        <v>0.31146000000000001</v>
      </c>
      <c r="AC1682">
        <f>IF('sample file'!AC1682 &gt;= 0, 'paste matlab output here'!X1681,-1000000)</f>
        <v>1.6323000000000001</v>
      </c>
      <c r="AD1682">
        <f>IF('sample file'!AD1682 &gt;= 0, 'paste matlab output here'!Y1681,-1000000)</f>
        <v>-1000000</v>
      </c>
      <c r="AE1682">
        <f>IF('sample file'!AE1682 &gt;= 0, 'paste matlab output here'!Z1681,-1000000)</f>
        <v>0.40126000000000001</v>
      </c>
      <c r="AF1682">
        <f>IF('sample file'!AF1682 &gt;= 0, 'paste matlab output here'!AA1681,-1000000)</f>
        <v>-1000000</v>
      </c>
      <c r="AG1682">
        <f>IF('sample file'!AG1682 &gt;= 0, 'paste matlab output here'!AB1681,-1000000)</f>
        <v>0.39967000000000003</v>
      </c>
      <c r="AH1682">
        <f>IF('sample file'!AH1682 &gt;= 0, 'paste matlab output here'!AC1681,-1000000)</f>
        <v>-1000000</v>
      </c>
      <c r="AI1682">
        <f>IF('sample file'!AI1682 &gt;= 0, 'paste matlab output here'!AD1681,-1000000)</f>
        <v>2.2446999999999999</v>
      </c>
      <c r="AJ1682">
        <f>IF('sample file'!AJ1682 &gt;= 0, 'paste matlab output here'!AE1681,-1000000)</f>
        <v>-1000000</v>
      </c>
      <c r="AK1682">
        <f>IF('sample file'!AK1682 &gt;= 0, 'paste matlab output here'!AF1681,-1000000)</f>
        <v>-1000000</v>
      </c>
      <c r="AL1682">
        <f>IF('sample file'!AL1682 &gt;= 0, 'paste matlab output here'!AG1681,-1000000)</f>
        <v>-1000000</v>
      </c>
      <c r="AM1682">
        <f>IF('sample file'!AM1682 &gt;= 0, 'paste matlab output here'!AH1681,-1000000)</f>
        <v>-1000000</v>
      </c>
      <c r="AN1682">
        <f>IF('sample file'!AN1682 &gt;= 0, 'paste matlab output here'!AI1681,-1000000)</f>
        <v>0.34465000000000001</v>
      </c>
      <c r="AO1682">
        <f>IF('sample file'!AO1682 &gt;= 0, 'paste matlab output here'!AJ1681,-1000000)</f>
        <v>0.66922000000000004</v>
      </c>
      <c r="AP1682">
        <f>IF('sample file'!AP1682 &gt;= 0, 'paste matlab output here'!AK1681,-1000000)</f>
        <v>-1000000</v>
      </c>
      <c r="AQ1682">
        <f>IF('sample file'!AQ1682 &gt;= 0, 'paste matlab output here'!AL1681,-1000000)</f>
        <v>1.1859</v>
      </c>
      <c r="AR1682">
        <f>IF('sample file'!AR1682 &gt;= 0, 'paste matlab output here'!AM1681,-1000000)</f>
        <v>-1000000</v>
      </c>
    </row>
    <row r="1683" spans="1:44" x14ac:dyDescent="0.3">
      <c r="A1683">
        <v>44546</v>
      </c>
      <c r="B1683">
        <v>169</v>
      </c>
      <c r="C1683">
        <v>194</v>
      </c>
      <c r="D1683">
        <v>0</v>
      </c>
      <c r="E1683">
        <v>2</v>
      </c>
      <c r="F1683">
        <f>IF('sample file'!F1683 &gt;= 0, 'paste matlab output here'!A1682,-1000000)</f>
        <v>-1000000</v>
      </c>
      <c r="G1683">
        <f>IF('sample file'!G1683 &gt;= 0, 'paste matlab output here'!B1682,-1000000)</f>
        <v>0.40209</v>
      </c>
      <c r="H1683">
        <f>IF('sample file'!H1683 &gt;= 0, 'paste matlab output here'!C1682,-1000000)</f>
        <v>-1000000</v>
      </c>
      <c r="I1683">
        <f>IF('sample file'!I1683 &gt;= 0, 'paste matlab output here'!D1682,-1000000)</f>
        <v>-1000000</v>
      </c>
      <c r="J1683">
        <f>IF('sample file'!J1683 &gt;= 0, 'paste matlab output here'!E1682,-1000000)</f>
        <v>-1000000</v>
      </c>
      <c r="K1683">
        <f>IF('sample file'!K1683 &gt;= 0, 'paste matlab output here'!F1682,-1000000)</f>
        <v>-1000000</v>
      </c>
      <c r="L1683">
        <f>IF('sample file'!L1683 &gt;= 0, 'paste matlab output here'!G1682,-1000000)</f>
        <v>1.4661999999999999</v>
      </c>
      <c r="M1683">
        <f>IF('sample file'!M1683 &gt;= 0, 'paste matlab output here'!H1682,-1000000)</f>
        <v>-1000000</v>
      </c>
      <c r="N1683">
        <f>IF('sample file'!N1683 &gt;= 0, 'paste matlab output here'!I1682,-1000000)</f>
        <v>2.0989</v>
      </c>
      <c r="O1683">
        <f>IF('sample file'!O1683 &gt;= 0, 'paste matlab output here'!J1682,-1000000)</f>
        <v>-1000000</v>
      </c>
      <c r="P1683">
        <f>IF('sample file'!P1683 &gt;= 0, 'paste matlab output here'!K1682,-1000000)</f>
        <v>-1000000</v>
      </c>
      <c r="Q1683">
        <f>IF('sample file'!Q1683 &gt;= 0, 'paste matlab output here'!L1682,-1000000)</f>
        <v>2.6821999999999999</v>
      </c>
      <c r="R1683">
        <f>IF('sample file'!R1683 &gt;= 0, 'paste matlab output here'!M1682,-1000000)</f>
        <v>-1000000</v>
      </c>
      <c r="S1683">
        <f>IF('sample file'!S1683 &gt;= 0, 'paste matlab output here'!N1682,-1000000)</f>
        <v>-1000000</v>
      </c>
      <c r="T1683">
        <f>IF('sample file'!T1683 &gt;= 0, 'paste matlab output here'!O1682,-1000000)</f>
        <v>-1000000</v>
      </c>
      <c r="U1683">
        <f>IF('sample file'!U1683 &gt;= 0, 'paste matlab output here'!P1682,-1000000)</f>
        <v>1.8053999999999999</v>
      </c>
      <c r="V1683">
        <f>IF('sample file'!V1683 &gt;= 0, 'paste matlab output here'!Q1682,-1000000)</f>
        <v>-1000000</v>
      </c>
      <c r="W1683">
        <f>IF('sample file'!W1683 &gt;= 0, 'paste matlab output here'!R1682,-1000000)</f>
        <v>1.7055</v>
      </c>
      <c r="X1683">
        <f>IF('sample file'!X1683 &gt;= 0, 'paste matlab output here'!S1682,-1000000)</f>
        <v>-1000000</v>
      </c>
      <c r="Y1683">
        <f>IF('sample file'!Y1683 &gt;= 0, 'paste matlab output here'!T1682,-1000000)</f>
        <v>-1000000</v>
      </c>
      <c r="Z1683">
        <f>IF('sample file'!Z1683 &gt;= 0, 'paste matlab output here'!U1682,-1000000)</f>
        <v>1.9325000000000001</v>
      </c>
      <c r="AA1683">
        <f>IF('sample file'!AA1683 &gt;= 0, 'paste matlab output here'!V1682,-1000000)</f>
        <v>1.8859999999999999</v>
      </c>
      <c r="AB1683">
        <f>IF('sample file'!AB1683 &gt;= 0, 'paste matlab output here'!W1682,-1000000)</f>
        <v>0.36978</v>
      </c>
      <c r="AC1683">
        <f>IF('sample file'!AC1683 &gt;= 0, 'paste matlab output here'!X1682,-1000000)</f>
        <v>1.7000999999999999</v>
      </c>
      <c r="AD1683">
        <f>IF('sample file'!AD1683 &gt;= 0, 'paste matlab output here'!Y1682,-1000000)</f>
        <v>-1000000</v>
      </c>
      <c r="AE1683">
        <f>IF('sample file'!AE1683 &gt;= 0, 'paste matlab output here'!Z1682,-1000000)</f>
        <v>0.41676000000000002</v>
      </c>
      <c r="AF1683">
        <f>IF('sample file'!AF1683 &gt;= 0, 'paste matlab output here'!AA1682,-1000000)</f>
        <v>-1000000</v>
      </c>
      <c r="AG1683">
        <f>IF('sample file'!AG1683 &gt;= 0, 'paste matlab output here'!AB1682,-1000000)</f>
        <v>0.42513000000000001</v>
      </c>
      <c r="AH1683">
        <f>IF('sample file'!AH1683 &gt;= 0, 'paste matlab output here'!AC1682,-1000000)</f>
        <v>-1000000</v>
      </c>
      <c r="AI1683">
        <f>IF('sample file'!AI1683 &gt;= 0, 'paste matlab output here'!AD1682,-1000000)</f>
        <v>2.2665000000000002</v>
      </c>
      <c r="AJ1683">
        <f>IF('sample file'!AJ1683 &gt;= 0, 'paste matlab output here'!AE1682,-1000000)</f>
        <v>-1000000</v>
      </c>
      <c r="AK1683">
        <f>IF('sample file'!AK1683 &gt;= 0, 'paste matlab output here'!AF1682,-1000000)</f>
        <v>-1000000</v>
      </c>
      <c r="AL1683">
        <f>IF('sample file'!AL1683 &gt;= 0, 'paste matlab output here'!AG1682,-1000000)</f>
        <v>-1000000</v>
      </c>
      <c r="AM1683">
        <f>IF('sample file'!AM1683 &gt;= 0, 'paste matlab output here'!AH1682,-1000000)</f>
        <v>-1000000</v>
      </c>
      <c r="AN1683">
        <f>IF('sample file'!AN1683 &gt;= 0, 'paste matlab output here'!AI1682,-1000000)</f>
        <v>0.34350999999999998</v>
      </c>
      <c r="AO1683">
        <f>IF('sample file'!AO1683 &gt;= 0, 'paste matlab output here'!AJ1682,-1000000)</f>
        <v>0.57396000000000003</v>
      </c>
      <c r="AP1683">
        <f>IF('sample file'!AP1683 &gt;= 0, 'paste matlab output here'!AK1682,-1000000)</f>
        <v>-1000000</v>
      </c>
      <c r="AQ1683">
        <f>IF('sample file'!AQ1683 &gt;= 0, 'paste matlab output here'!AL1682,-1000000)</f>
        <v>1.1657</v>
      </c>
      <c r="AR1683">
        <f>IF('sample file'!AR1683 &gt;= 0, 'paste matlab output here'!AM1682,-1000000)</f>
        <v>-1000000</v>
      </c>
    </row>
    <row r="1684" spans="1:44" x14ac:dyDescent="0.3">
      <c r="A1684">
        <v>44547</v>
      </c>
      <c r="B1684">
        <v>169</v>
      </c>
      <c r="C1684">
        <v>195</v>
      </c>
      <c r="D1684">
        <v>1</v>
      </c>
      <c r="E1684">
        <v>2</v>
      </c>
      <c r="F1684">
        <f>IF('sample file'!F1684 &gt;= 0, 'paste matlab output here'!A1683,-1000000)</f>
        <v>-1000000</v>
      </c>
      <c r="G1684">
        <f>IF('sample file'!G1684 &gt;= 0, 'paste matlab output here'!B1683,-1000000)</f>
        <v>0.46372000000000002</v>
      </c>
      <c r="H1684">
        <f>IF('sample file'!H1684 &gt;= 0, 'paste matlab output here'!C1683,-1000000)</f>
        <v>-1000000</v>
      </c>
      <c r="I1684">
        <f>IF('sample file'!I1684 &gt;= 0, 'paste matlab output here'!D1683,-1000000)</f>
        <v>-1000000</v>
      </c>
      <c r="J1684">
        <f>IF('sample file'!J1684 &gt;= 0, 'paste matlab output here'!E1683,-1000000)</f>
        <v>-1000000</v>
      </c>
      <c r="K1684">
        <f>IF('sample file'!K1684 &gt;= 0, 'paste matlab output here'!F1683,-1000000)</f>
        <v>-1000000</v>
      </c>
      <c r="L1684">
        <f>IF('sample file'!L1684 &gt;= 0, 'paste matlab output here'!G1683,-1000000)</f>
        <v>1.2787999999999999</v>
      </c>
      <c r="M1684">
        <f>IF('sample file'!M1684 &gt;= 0, 'paste matlab output here'!H1683,-1000000)</f>
        <v>-1000000</v>
      </c>
      <c r="N1684">
        <f>IF('sample file'!N1684 &gt;= 0, 'paste matlab output here'!I1683,-1000000)</f>
        <v>1.9581</v>
      </c>
      <c r="O1684">
        <f>IF('sample file'!O1684 &gt;= 0, 'paste matlab output here'!J1683,-1000000)</f>
        <v>-1000000</v>
      </c>
      <c r="P1684">
        <f>IF('sample file'!P1684 &gt;= 0, 'paste matlab output here'!K1683,-1000000)</f>
        <v>-1000000</v>
      </c>
      <c r="Q1684">
        <f>IF('sample file'!Q1684 &gt;= 0, 'paste matlab output here'!L1683,-1000000)</f>
        <v>2.6909000000000001</v>
      </c>
      <c r="R1684">
        <f>IF('sample file'!R1684 &gt;= 0, 'paste matlab output here'!M1683,-1000000)</f>
        <v>-1000000</v>
      </c>
      <c r="S1684">
        <f>IF('sample file'!S1684 &gt;= 0, 'paste matlab output here'!N1683,-1000000)</f>
        <v>-1000000</v>
      </c>
      <c r="T1684">
        <f>IF('sample file'!T1684 &gt;= 0, 'paste matlab output here'!O1683,-1000000)</f>
        <v>-1000000</v>
      </c>
      <c r="U1684">
        <f>IF('sample file'!U1684 &gt;= 0, 'paste matlab output here'!P1683,-1000000)</f>
        <v>1.8092999999999999</v>
      </c>
      <c r="V1684">
        <f>IF('sample file'!V1684 &gt;= 0, 'paste matlab output here'!Q1683,-1000000)</f>
        <v>-1000000</v>
      </c>
      <c r="W1684">
        <f>IF('sample file'!W1684 &gt;= 0, 'paste matlab output here'!R1683,-1000000)</f>
        <v>1.7569999999999999</v>
      </c>
      <c r="X1684">
        <f>IF('sample file'!X1684 &gt;= 0, 'paste matlab output here'!S1683,-1000000)</f>
        <v>-1000000</v>
      </c>
      <c r="Y1684">
        <f>IF('sample file'!Y1684 &gt;= 0, 'paste matlab output here'!T1683,-1000000)</f>
        <v>-1000000</v>
      </c>
      <c r="Z1684">
        <f>IF('sample file'!Z1684 &gt;= 0, 'paste matlab output here'!U1683,-1000000)</f>
        <v>1.9554</v>
      </c>
      <c r="AA1684">
        <f>IF('sample file'!AA1684 &gt;= 0, 'paste matlab output here'!V1683,-1000000)</f>
        <v>1.9584999999999999</v>
      </c>
      <c r="AB1684">
        <f>IF('sample file'!AB1684 &gt;= 0, 'paste matlab output here'!W1683,-1000000)</f>
        <v>0.23651</v>
      </c>
      <c r="AC1684">
        <f>IF('sample file'!AC1684 &gt;= 0, 'paste matlab output here'!X1683,-1000000)</f>
        <v>1.7919</v>
      </c>
      <c r="AD1684">
        <f>IF('sample file'!AD1684 &gt;= 0, 'paste matlab output here'!Y1683,-1000000)</f>
        <v>-1000000</v>
      </c>
      <c r="AE1684">
        <f>IF('sample file'!AE1684 &gt;= 0, 'paste matlab output here'!Z1683,-1000000)</f>
        <v>0.41948000000000002</v>
      </c>
      <c r="AF1684">
        <f>IF('sample file'!AF1684 &gt;= 0, 'paste matlab output here'!AA1683,-1000000)</f>
        <v>-1000000</v>
      </c>
      <c r="AG1684">
        <f>IF('sample file'!AG1684 &gt;= 0, 'paste matlab output here'!AB1683,-1000000)</f>
        <v>0.40917999999999999</v>
      </c>
      <c r="AH1684">
        <f>IF('sample file'!AH1684 &gt;= 0, 'paste matlab output here'!AC1683,-1000000)</f>
        <v>-1000000</v>
      </c>
      <c r="AI1684">
        <f>IF('sample file'!AI1684 &gt;= 0, 'paste matlab output here'!AD1683,-1000000)</f>
        <v>2.3563000000000001</v>
      </c>
      <c r="AJ1684">
        <f>IF('sample file'!AJ1684 &gt;= 0, 'paste matlab output here'!AE1683,-1000000)</f>
        <v>-1000000</v>
      </c>
      <c r="AK1684">
        <f>IF('sample file'!AK1684 &gt;= 0, 'paste matlab output here'!AF1683,-1000000)</f>
        <v>-1000000</v>
      </c>
      <c r="AL1684">
        <f>IF('sample file'!AL1684 &gt;= 0, 'paste matlab output here'!AG1683,-1000000)</f>
        <v>-1000000</v>
      </c>
      <c r="AM1684">
        <f>IF('sample file'!AM1684 &gt;= 0, 'paste matlab output here'!AH1683,-1000000)</f>
        <v>-1000000</v>
      </c>
      <c r="AN1684">
        <f>IF('sample file'!AN1684 &gt;= 0, 'paste matlab output here'!AI1683,-1000000)</f>
        <v>0.37646000000000002</v>
      </c>
      <c r="AO1684">
        <f>IF('sample file'!AO1684 &gt;= 0, 'paste matlab output here'!AJ1683,-1000000)</f>
        <v>0.51656000000000002</v>
      </c>
      <c r="AP1684">
        <f>IF('sample file'!AP1684 &gt;= 0, 'paste matlab output here'!AK1683,-1000000)</f>
        <v>-1000000</v>
      </c>
      <c r="AQ1684">
        <f>IF('sample file'!AQ1684 &gt;= 0, 'paste matlab output here'!AL1683,-1000000)</f>
        <v>1.1720999999999999</v>
      </c>
      <c r="AR1684">
        <f>IF('sample file'!AR1684 &gt;= 0, 'paste matlab output here'!AM1683,-1000000)</f>
        <v>-1000000</v>
      </c>
    </row>
    <row r="1685" spans="1:44" x14ac:dyDescent="0.3">
      <c r="A1685">
        <v>44548</v>
      </c>
      <c r="B1685">
        <v>169</v>
      </c>
      <c r="C1685">
        <v>196</v>
      </c>
      <c r="D1685">
        <v>2</v>
      </c>
      <c r="E1685">
        <v>2</v>
      </c>
      <c r="F1685">
        <f>IF('sample file'!F1685 &gt;= 0, 'paste matlab output here'!A1684,-1000000)</f>
        <v>-1000000</v>
      </c>
      <c r="G1685">
        <f>IF('sample file'!G1685 &gt;= 0, 'paste matlab output here'!B1684,-1000000)</f>
        <v>0.45452999999999999</v>
      </c>
      <c r="H1685">
        <f>IF('sample file'!H1685 &gt;= 0, 'paste matlab output here'!C1684,-1000000)</f>
        <v>-1000000</v>
      </c>
      <c r="I1685">
        <f>IF('sample file'!I1685 &gt;= 0, 'paste matlab output here'!D1684,-1000000)</f>
        <v>-1000000</v>
      </c>
      <c r="J1685">
        <f>IF('sample file'!J1685 &gt;= 0, 'paste matlab output here'!E1684,-1000000)</f>
        <v>-1000000</v>
      </c>
      <c r="K1685">
        <f>IF('sample file'!K1685 &gt;= 0, 'paste matlab output here'!F1684,-1000000)</f>
        <v>-1000000</v>
      </c>
      <c r="L1685">
        <f>IF('sample file'!L1685 &gt;= 0, 'paste matlab output here'!G1684,-1000000)</f>
        <v>1.2685999999999999</v>
      </c>
      <c r="M1685">
        <f>IF('sample file'!M1685 &gt;= 0, 'paste matlab output here'!H1684,-1000000)</f>
        <v>-1000000</v>
      </c>
      <c r="N1685">
        <f>IF('sample file'!N1685 &gt;= 0, 'paste matlab output here'!I1684,-1000000)</f>
        <v>1.9064000000000001</v>
      </c>
      <c r="O1685">
        <f>IF('sample file'!O1685 &gt;= 0, 'paste matlab output here'!J1684,-1000000)</f>
        <v>-1000000</v>
      </c>
      <c r="P1685">
        <f>IF('sample file'!P1685 &gt;= 0, 'paste matlab output here'!K1684,-1000000)</f>
        <v>-1000000</v>
      </c>
      <c r="Q1685">
        <f>IF('sample file'!Q1685 &gt;= 0, 'paste matlab output here'!L1684,-1000000)</f>
        <v>2.6751</v>
      </c>
      <c r="R1685">
        <f>IF('sample file'!R1685 &gt;= 0, 'paste matlab output here'!M1684,-1000000)</f>
        <v>-1000000</v>
      </c>
      <c r="S1685">
        <f>IF('sample file'!S1685 &gt;= 0, 'paste matlab output here'!N1684,-1000000)</f>
        <v>-1000000</v>
      </c>
      <c r="T1685">
        <f>IF('sample file'!T1685 &gt;= 0, 'paste matlab output here'!O1684,-1000000)</f>
        <v>-1000000</v>
      </c>
      <c r="U1685">
        <f>IF('sample file'!U1685 &gt;= 0, 'paste matlab output here'!P1684,-1000000)</f>
        <v>1.8130999999999999</v>
      </c>
      <c r="V1685">
        <f>IF('sample file'!V1685 &gt;= 0, 'paste matlab output here'!Q1684,-1000000)</f>
        <v>-1000000</v>
      </c>
      <c r="W1685">
        <f>IF('sample file'!W1685 &gt;= 0, 'paste matlab output here'!R1684,-1000000)</f>
        <v>1.8520000000000001</v>
      </c>
      <c r="X1685">
        <f>IF('sample file'!X1685 &gt;= 0, 'paste matlab output here'!S1684,-1000000)</f>
        <v>-1000000</v>
      </c>
      <c r="Y1685">
        <f>IF('sample file'!Y1685 &gt;= 0, 'paste matlab output here'!T1684,-1000000)</f>
        <v>-1000000</v>
      </c>
      <c r="Z1685">
        <f>IF('sample file'!Z1685 &gt;= 0, 'paste matlab output here'!U1684,-1000000)</f>
        <v>1.9652000000000001</v>
      </c>
      <c r="AA1685">
        <f>IF('sample file'!AA1685 &gt;= 0, 'paste matlab output here'!V1684,-1000000)</f>
        <v>1.6171</v>
      </c>
      <c r="AB1685">
        <f>IF('sample file'!AB1685 &gt;= 0, 'paste matlab output here'!W1684,-1000000)</f>
        <v>0.22008</v>
      </c>
      <c r="AC1685">
        <f>IF('sample file'!AC1685 &gt;= 0, 'paste matlab output here'!X1684,-1000000)</f>
        <v>1.7486999999999999</v>
      </c>
      <c r="AD1685">
        <f>IF('sample file'!AD1685 &gt;= 0, 'paste matlab output here'!Y1684,-1000000)</f>
        <v>-1000000</v>
      </c>
      <c r="AE1685">
        <f>IF('sample file'!AE1685 &gt;= 0, 'paste matlab output here'!Z1684,-1000000)</f>
        <v>0.39831</v>
      </c>
      <c r="AF1685">
        <f>IF('sample file'!AF1685 &gt;= 0, 'paste matlab output here'!AA1684,-1000000)</f>
        <v>-1000000</v>
      </c>
      <c r="AG1685">
        <f>IF('sample file'!AG1685 &gt;= 0, 'paste matlab output here'!AB1684,-1000000)</f>
        <v>0.41476000000000002</v>
      </c>
      <c r="AH1685">
        <f>IF('sample file'!AH1685 &gt;= 0, 'paste matlab output here'!AC1684,-1000000)</f>
        <v>-1000000</v>
      </c>
      <c r="AI1685">
        <f>IF('sample file'!AI1685 &gt;= 0, 'paste matlab output here'!AD1684,-1000000)</f>
        <v>2.3816000000000002</v>
      </c>
      <c r="AJ1685">
        <f>IF('sample file'!AJ1685 &gt;= 0, 'paste matlab output here'!AE1684,-1000000)</f>
        <v>-1000000</v>
      </c>
      <c r="AK1685">
        <f>IF('sample file'!AK1685 &gt;= 0, 'paste matlab output here'!AF1684,-1000000)</f>
        <v>-1000000</v>
      </c>
      <c r="AL1685">
        <f>IF('sample file'!AL1685 &gt;= 0, 'paste matlab output here'!AG1684,-1000000)</f>
        <v>-1000000</v>
      </c>
      <c r="AM1685">
        <f>IF('sample file'!AM1685 &gt;= 0, 'paste matlab output here'!AH1684,-1000000)</f>
        <v>-1000000</v>
      </c>
      <c r="AN1685">
        <f>IF('sample file'!AN1685 &gt;= 0, 'paste matlab output here'!AI1684,-1000000)</f>
        <v>0.33755000000000002</v>
      </c>
      <c r="AO1685">
        <f>IF('sample file'!AO1685 &gt;= 0, 'paste matlab output here'!AJ1684,-1000000)</f>
        <v>0.5615</v>
      </c>
      <c r="AP1685">
        <f>IF('sample file'!AP1685 &gt;= 0, 'paste matlab output here'!AK1684,-1000000)</f>
        <v>-1000000</v>
      </c>
      <c r="AQ1685">
        <f>IF('sample file'!AQ1685 &gt;= 0, 'paste matlab output here'!AL1684,-1000000)</f>
        <v>1.2441</v>
      </c>
      <c r="AR1685">
        <f>IF('sample file'!AR1685 &gt;= 0, 'paste matlab output here'!AM1684,-1000000)</f>
        <v>-1000000</v>
      </c>
    </row>
    <row r="1686" spans="1:44" x14ac:dyDescent="0.3">
      <c r="A1686">
        <v>44549</v>
      </c>
      <c r="B1686">
        <v>169</v>
      </c>
      <c r="C1686">
        <v>197</v>
      </c>
      <c r="D1686">
        <v>3</v>
      </c>
      <c r="E1686">
        <v>2</v>
      </c>
      <c r="F1686">
        <f>IF('sample file'!F1686 &gt;= 0, 'paste matlab output here'!A1685,-1000000)</f>
        <v>-1000000</v>
      </c>
      <c r="G1686">
        <f>IF('sample file'!G1686 &gt;= 0, 'paste matlab output here'!B1685,-1000000)</f>
        <v>0.55623999999999996</v>
      </c>
      <c r="H1686">
        <f>IF('sample file'!H1686 &gt;= 0, 'paste matlab output here'!C1685,-1000000)</f>
        <v>-1000000</v>
      </c>
      <c r="I1686">
        <f>IF('sample file'!I1686 &gt;= 0, 'paste matlab output here'!D1685,-1000000)</f>
        <v>-1000000</v>
      </c>
      <c r="J1686">
        <f>IF('sample file'!J1686 &gt;= 0, 'paste matlab output here'!E1685,-1000000)</f>
        <v>-1000000</v>
      </c>
      <c r="K1686">
        <f>IF('sample file'!K1686 &gt;= 0, 'paste matlab output here'!F1685,-1000000)</f>
        <v>-1000000</v>
      </c>
      <c r="L1686">
        <f>IF('sample file'!L1686 &gt;= 0, 'paste matlab output here'!G1685,-1000000)</f>
        <v>1.3055000000000001</v>
      </c>
      <c r="M1686">
        <f>IF('sample file'!M1686 &gt;= 0, 'paste matlab output here'!H1685,-1000000)</f>
        <v>-1000000</v>
      </c>
      <c r="N1686">
        <f>IF('sample file'!N1686 &gt;= 0, 'paste matlab output here'!I1685,-1000000)</f>
        <v>1.7723</v>
      </c>
      <c r="O1686">
        <f>IF('sample file'!O1686 &gt;= 0, 'paste matlab output here'!J1685,-1000000)</f>
        <v>-1000000</v>
      </c>
      <c r="P1686">
        <f>IF('sample file'!P1686 &gt;= 0, 'paste matlab output here'!K1685,-1000000)</f>
        <v>-1000000</v>
      </c>
      <c r="Q1686">
        <f>IF('sample file'!Q1686 &gt;= 0, 'paste matlab output here'!L1685,-1000000)</f>
        <v>2.7644000000000002</v>
      </c>
      <c r="R1686">
        <f>IF('sample file'!R1686 &gt;= 0, 'paste matlab output here'!M1685,-1000000)</f>
        <v>-1000000</v>
      </c>
      <c r="S1686">
        <f>IF('sample file'!S1686 &gt;= 0, 'paste matlab output here'!N1685,-1000000)</f>
        <v>-1000000</v>
      </c>
      <c r="T1686">
        <f>IF('sample file'!T1686 &gt;= 0, 'paste matlab output here'!O1685,-1000000)</f>
        <v>-1000000</v>
      </c>
      <c r="U1686">
        <f>IF('sample file'!U1686 &gt;= 0, 'paste matlab output here'!P1685,-1000000)</f>
        <v>1.9975000000000001</v>
      </c>
      <c r="V1686">
        <f>IF('sample file'!V1686 &gt;= 0, 'paste matlab output here'!Q1685,-1000000)</f>
        <v>-1000000</v>
      </c>
      <c r="W1686">
        <f>IF('sample file'!W1686 &gt;= 0, 'paste matlab output here'!R1685,-1000000)</f>
        <v>1.8792</v>
      </c>
      <c r="X1686">
        <f>IF('sample file'!X1686 &gt;= 0, 'paste matlab output here'!S1685,-1000000)</f>
        <v>-1000000</v>
      </c>
      <c r="Y1686">
        <f>IF('sample file'!Y1686 &gt;= 0, 'paste matlab output here'!T1685,-1000000)</f>
        <v>-1000000</v>
      </c>
      <c r="Z1686">
        <f>IF('sample file'!Z1686 &gt;= 0, 'paste matlab output here'!U1685,-1000000)</f>
        <v>2.0139999999999998</v>
      </c>
      <c r="AA1686">
        <f>IF('sample file'!AA1686 &gt;= 0, 'paste matlab output here'!V1685,-1000000)</f>
        <v>1.7262999999999999</v>
      </c>
      <c r="AB1686">
        <f>IF('sample file'!AB1686 &gt;= 0, 'paste matlab output here'!W1685,-1000000)</f>
        <v>0.20335</v>
      </c>
      <c r="AC1686">
        <f>IF('sample file'!AC1686 &gt;= 0, 'paste matlab output here'!X1685,-1000000)</f>
        <v>1.7296</v>
      </c>
      <c r="AD1686">
        <f>IF('sample file'!AD1686 &gt;= 0, 'paste matlab output here'!Y1685,-1000000)</f>
        <v>-1000000</v>
      </c>
      <c r="AE1686">
        <f>IF('sample file'!AE1686 &gt;= 0, 'paste matlab output here'!Z1685,-1000000)</f>
        <v>0.28122000000000003</v>
      </c>
      <c r="AF1686">
        <f>IF('sample file'!AF1686 &gt;= 0, 'paste matlab output here'!AA1685,-1000000)</f>
        <v>-1000000</v>
      </c>
      <c r="AG1686">
        <f>IF('sample file'!AG1686 &gt;= 0, 'paste matlab output here'!AB1685,-1000000)</f>
        <v>0.41333999999999999</v>
      </c>
      <c r="AH1686">
        <f>IF('sample file'!AH1686 &gt;= 0, 'paste matlab output here'!AC1685,-1000000)</f>
        <v>-1000000</v>
      </c>
      <c r="AI1686">
        <f>IF('sample file'!AI1686 &gt;= 0, 'paste matlab output here'!AD1685,-1000000)</f>
        <v>2.3957999999999999</v>
      </c>
      <c r="AJ1686">
        <f>IF('sample file'!AJ1686 &gt;= 0, 'paste matlab output here'!AE1685,-1000000)</f>
        <v>-1000000</v>
      </c>
      <c r="AK1686">
        <f>IF('sample file'!AK1686 &gt;= 0, 'paste matlab output here'!AF1685,-1000000)</f>
        <v>-1000000</v>
      </c>
      <c r="AL1686">
        <f>IF('sample file'!AL1686 &gt;= 0, 'paste matlab output here'!AG1685,-1000000)</f>
        <v>-1000000</v>
      </c>
      <c r="AM1686">
        <f>IF('sample file'!AM1686 &gt;= 0, 'paste matlab output here'!AH1685,-1000000)</f>
        <v>-1000000</v>
      </c>
      <c r="AN1686">
        <f>IF('sample file'!AN1686 &gt;= 0, 'paste matlab output here'!AI1685,-1000000)</f>
        <v>0.36951000000000001</v>
      </c>
      <c r="AO1686">
        <f>IF('sample file'!AO1686 &gt;= 0, 'paste matlab output here'!AJ1685,-1000000)</f>
        <v>0.66779999999999995</v>
      </c>
      <c r="AP1686">
        <f>IF('sample file'!AP1686 &gt;= 0, 'paste matlab output here'!AK1685,-1000000)</f>
        <v>-1000000</v>
      </c>
      <c r="AQ1686">
        <f>IF('sample file'!AQ1686 &gt;= 0, 'paste matlab output here'!AL1685,-1000000)</f>
        <v>1.3893</v>
      </c>
      <c r="AR1686">
        <f>IF('sample file'!AR1686 &gt;= 0, 'paste matlab output here'!AM1685,-1000000)</f>
        <v>-1000000</v>
      </c>
    </row>
    <row r="1687" spans="1:44" x14ac:dyDescent="0.3">
      <c r="A1687">
        <v>44554</v>
      </c>
      <c r="B1687">
        <v>169</v>
      </c>
      <c r="C1687">
        <v>202</v>
      </c>
      <c r="D1687">
        <v>8</v>
      </c>
      <c r="E1687">
        <v>2</v>
      </c>
      <c r="F1687">
        <f>IF('sample file'!F1687 &gt;= 0, 'paste matlab output here'!A1686,-1000000)</f>
        <v>-1000000</v>
      </c>
      <c r="G1687">
        <f>IF('sample file'!G1687 &gt;= 0, 'paste matlab output here'!B1686,-1000000)</f>
        <v>0.87900999999999996</v>
      </c>
      <c r="H1687">
        <f>IF('sample file'!H1687 &gt;= 0, 'paste matlab output here'!C1686,-1000000)</f>
        <v>-1000000</v>
      </c>
      <c r="I1687">
        <f>IF('sample file'!I1687 &gt;= 0, 'paste matlab output here'!D1686,-1000000)</f>
        <v>-1000000</v>
      </c>
      <c r="J1687">
        <f>IF('sample file'!J1687 &gt;= 0, 'paste matlab output here'!E1686,-1000000)</f>
        <v>-1000000</v>
      </c>
      <c r="K1687">
        <f>IF('sample file'!K1687 &gt;= 0, 'paste matlab output here'!F1686,-1000000)</f>
        <v>-1000000</v>
      </c>
      <c r="L1687">
        <f>IF('sample file'!L1687 &gt;= 0, 'paste matlab output here'!G1686,-1000000)</f>
        <v>1.0626</v>
      </c>
      <c r="M1687">
        <f>IF('sample file'!M1687 &gt;= 0, 'paste matlab output here'!H1686,-1000000)</f>
        <v>-1000000</v>
      </c>
      <c r="N1687">
        <f>IF('sample file'!N1687 &gt;= 0, 'paste matlab output here'!I1686,-1000000)</f>
        <v>1.3751</v>
      </c>
      <c r="O1687">
        <f>IF('sample file'!O1687 &gt;= 0, 'paste matlab output here'!J1686,-1000000)</f>
        <v>-1000000</v>
      </c>
      <c r="P1687">
        <f>IF('sample file'!P1687 &gt;= 0, 'paste matlab output here'!K1686,-1000000)</f>
        <v>-1000000</v>
      </c>
      <c r="Q1687">
        <f>IF('sample file'!Q1687 &gt;= 0, 'paste matlab output here'!L1686,-1000000)</f>
        <v>2.7256999999999998</v>
      </c>
      <c r="R1687">
        <f>IF('sample file'!R1687 &gt;= 0, 'paste matlab output here'!M1686,-1000000)</f>
        <v>-1000000</v>
      </c>
      <c r="S1687">
        <f>IF('sample file'!S1687 &gt;= 0, 'paste matlab output here'!N1686,-1000000)</f>
        <v>-1000000</v>
      </c>
      <c r="T1687">
        <f>IF('sample file'!T1687 &gt;= 0, 'paste matlab output here'!O1686,-1000000)</f>
        <v>-1000000</v>
      </c>
      <c r="U1687">
        <f>IF('sample file'!U1687 &gt;= 0, 'paste matlab output here'!P1686,-1000000)</f>
        <v>1.8087</v>
      </c>
      <c r="V1687">
        <f>IF('sample file'!V1687 &gt;= 0, 'paste matlab output here'!Q1686,-1000000)</f>
        <v>-1000000</v>
      </c>
      <c r="W1687">
        <f>IF('sample file'!W1687 &gt;= 0, 'paste matlab output here'!R1686,-1000000)</f>
        <v>1.9336</v>
      </c>
      <c r="X1687">
        <f>IF('sample file'!X1687 &gt;= 0, 'paste matlab output here'!S1686,-1000000)</f>
        <v>-1000000</v>
      </c>
      <c r="Y1687">
        <f>IF('sample file'!Y1687 &gt;= 0, 'paste matlab output here'!T1686,-1000000)</f>
        <v>-1000000</v>
      </c>
      <c r="Z1687">
        <f>IF('sample file'!Z1687 &gt;= 0, 'paste matlab output here'!U1686,-1000000)</f>
        <v>2.0832999999999999</v>
      </c>
      <c r="AA1687">
        <f>IF('sample file'!AA1687 &gt;= 0, 'paste matlab output here'!V1686,-1000000)</f>
        <v>1.6706000000000001</v>
      </c>
      <c r="AB1687">
        <f>IF('sample file'!AB1687 &gt;= 0, 'paste matlab output here'!W1686,-1000000)</f>
        <v>0.38868000000000003</v>
      </c>
      <c r="AC1687">
        <f>IF('sample file'!AC1687 &gt;= 0, 'paste matlab output here'!X1686,-1000000)</f>
        <v>1.8234999999999999</v>
      </c>
      <c r="AD1687">
        <f>IF('sample file'!AD1687 &gt;= 0, 'paste matlab output here'!Y1686,-1000000)</f>
        <v>-1000000</v>
      </c>
      <c r="AE1687">
        <f>IF('sample file'!AE1687 &gt;= 0, 'paste matlab output here'!Z1686,-1000000)</f>
        <v>0.68203000000000003</v>
      </c>
      <c r="AF1687">
        <f>IF('sample file'!AF1687 &gt;= 0, 'paste matlab output here'!AA1686,-1000000)</f>
        <v>-1000000</v>
      </c>
      <c r="AG1687">
        <f>IF('sample file'!AG1687 &gt;= 0, 'paste matlab output here'!AB1686,-1000000)</f>
        <v>0.50295000000000001</v>
      </c>
      <c r="AH1687">
        <f>IF('sample file'!AH1687 &gt;= 0, 'paste matlab output here'!AC1686,-1000000)</f>
        <v>-1000000</v>
      </c>
      <c r="AI1687">
        <f>IF('sample file'!AI1687 &gt;= 0, 'paste matlab output here'!AD1686,-1000000)</f>
        <v>2.4159999999999999</v>
      </c>
      <c r="AJ1687">
        <f>IF('sample file'!AJ1687 &gt;= 0, 'paste matlab output here'!AE1686,-1000000)</f>
        <v>-1000000</v>
      </c>
      <c r="AK1687">
        <f>IF('sample file'!AK1687 &gt;= 0, 'paste matlab output here'!AF1686,-1000000)</f>
        <v>-1000000</v>
      </c>
      <c r="AL1687">
        <f>IF('sample file'!AL1687 &gt;= 0, 'paste matlab output here'!AG1686,-1000000)</f>
        <v>-1000000</v>
      </c>
      <c r="AM1687">
        <f>IF('sample file'!AM1687 &gt;= 0, 'paste matlab output here'!AH1686,-1000000)</f>
        <v>-1000000</v>
      </c>
      <c r="AN1687">
        <f>IF('sample file'!AN1687 &gt;= 0, 'paste matlab output here'!AI1686,-1000000)</f>
        <v>0.43780999999999998</v>
      </c>
      <c r="AO1687">
        <f>IF('sample file'!AO1687 &gt;= 0, 'paste matlab output here'!AJ1686,-1000000)</f>
        <v>0.66222999999999999</v>
      </c>
      <c r="AP1687">
        <f>IF('sample file'!AP1687 &gt;= 0, 'paste matlab output here'!AK1686,-1000000)</f>
        <v>-1000000</v>
      </c>
      <c r="AQ1687">
        <f>IF('sample file'!AQ1687 &gt;= 0, 'paste matlab output here'!AL1686,-1000000)</f>
        <v>1.4312</v>
      </c>
      <c r="AR1687">
        <f>IF('sample file'!AR1687 &gt;= 0, 'paste matlab output here'!AM1686,-1000000)</f>
        <v>-1000000</v>
      </c>
    </row>
    <row r="1688" spans="1:44" x14ac:dyDescent="0.3">
      <c r="A1688">
        <v>44561</v>
      </c>
      <c r="B1688">
        <v>169</v>
      </c>
      <c r="C1688">
        <v>209</v>
      </c>
      <c r="D1688">
        <v>15</v>
      </c>
      <c r="E1688">
        <v>2</v>
      </c>
      <c r="F1688">
        <f>IF('sample file'!F1688 &gt;= 0, 'paste matlab output here'!A1687,-1000000)</f>
        <v>-1000000</v>
      </c>
      <c r="G1688">
        <f>IF('sample file'!G1688 &gt;= 0, 'paste matlab output here'!B1687,-1000000)</f>
        <v>0.40161999999999998</v>
      </c>
      <c r="H1688">
        <f>IF('sample file'!H1688 &gt;= 0, 'paste matlab output here'!C1687,-1000000)</f>
        <v>-1000000</v>
      </c>
      <c r="I1688">
        <f>IF('sample file'!I1688 &gt;= 0, 'paste matlab output here'!D1687,-1000000)</f>
        <v>-1000000</v>
      </c>
      <c r="J1688">
        <f>IF('sample file'!J1688 &gt;= 0, 'paste matlab output here'!E1687,-1000000)</f>
        <v>-1000000</v>
      </c>
      <c r="K1688">
        <f>IF('sample file'!K1688 &gt;= 0, 'paste matlab output here'!F1687,-1000000)</f>
        <v>-1000000</v>
      </c>
      <c r="L1688">
        <f>IF('sample file'!L1688 &gt;= 0, 'paste matlab output here'!G1687,-1000000)</f>
        <v>1.6278999999999999</v>
      </c>
      <c r="M1688">
        <f>IF('sample file'!M1688 &gt;= 0, 'paste matlab output here'!H1687,-1000000)</f>
        <v>-1000000</v>
      </c>
      <c r="N1688">
        <f>IF('sample file'!N1688 &gt;= 0, 'paste matlab output here'!I1687,-1000000)</f>
        <v>2.2231000000000001</v>
      </c>
      <c r="O1688">
        <f>IF('sample file'!O1688 &gt;= 0, 'paste matlab output here'!J1687,-1000000)</f>
        <v>-1000000</v>
      </c>
      <c r="P1688">
        <f>IF('sample file'!P1688 &gt;= 0, 'paste matlab output here'!K1687,-1000000)</f>
        <v>-1000000</v>
      </c>
      <c r="Q1688">
        <f>IF('sample file'!Q1688 &gt;= 0, 'paste matlab output here'!L1687,-1000000)</f>
        <v>1.5088999999999999</v>
      </c>
      <c r="R1688">
        <f>IF('sample file'!R1688 &gt;= 0, 'paste matlab output here'!M1687,-1000000)</f>
        <v>-1000000</v>
      </c>
      <c r="S1688">
        <f>IF('sample file'!S1688 &gt;= 0, 'paste matlab output here'!N1687,-1000000)</f>
        <v>-1000000</v>
      </c>
      <c r="T1688">
        <f>IF('sample file'!T1688 &gt;= 0, 'paste matlab output here'!O1687,-1000000)</f>
        <v>-1000000</v>
      </c>
      <c r="U1688">
        <f>IF('sample file'!U1688 &gt;= 0, 'paste matlab output here'!P1687,-1000000)</f>
        <v>1.4597</v>
      </c>
      <c r="V1688">
        <f>IF('sample file'!V1688 &gt;= 0, 'paste matlab output here'!Q1687,-1000000)</f>
        <v>-1000000</v>
      </c>
      <c r="W1688">
        <f>IF('sample file'!W1688 &gt;= 0, 'paste matlab output here'!R1687,-1000000)</f>
        <v>1.7367999999999999</v>
      </c>
      <c r="X1688">
        <f>IF('sample file'!X1688 &gt;= 0, 'paste matlab output here'!S1687,-1000000)</f>
        <v>-1000000</v>
      </c>
      <c r="Y1688">
        <f>IF('sample file'!Y1688 &gt;= 0, 'paste matlab output here'!T1687,-1000000)</f>
        <v>-1000000</v>
      </c>
      <c r="Z1688">
        <f>IF('sample file'!Z1688 &gt;= 0, 'paste matlab output here'!U1687,-1000000)</f>
        <v>1.911</v>
      </c>
      <c r="AA1688">
        <f>IF('sample file'!AA1688 &gt;= 0, 'paste matlab output here'!V1687,-1000000)</f>
        <v>1.6680999999999999</v>
      </c>
      <c r="AB1688">
        <f>IF('sample file'!AB1688 &gt;= 0, 'paste matlab output here'!W1687,-1000000)</f>
        <v>0.30843999999999999</v>
      </c>
      <c r="AC1688">
        <f>IF('sample file'!AC1688 &gt;= 0, 'paste matlab output here'!X1687,-1000000)</f>
        <v>1.5938000000000001</v>
      </c>
      <c r="AD1688">
        <f>IF('sample file'!AD1688 &gt;= 0, 'paste matlab output here'!Y1687,-1000000)</f>
        <v>-1000000</v>
      </c>
      <c r="AE1688">
        <f>IF('sample file'!AE1688 &gt;= 0, 'paste matlab output here'!Z1687,-1000000)</f>
        <v>0.51515</v>
      </c>
      <c r="AF1688">
        <f>IF('sample file'!AF1688 &gt;= 0, 'paste matlab output here'!AA1687,-1000000)</f>
        <v>-1000000</v>
      </c>
      <c r="AG1688">
        <f>IF('sample file'!AG1688 &gt;= 0, 'paste matlab output here'!AB1687,-1000000)</f>
        <v>0.40372999999999998</v>
      </c>
      <c r="AH1688">
        <f>IF('sample file'!AH1688 &gt;= 0, 'paste matlab output here'!AC1687,-1000000)</f>
        <v>-1000000</v>
      </c>
      <c r="AI1688">
        <f>IF('sample file'!AI1688 &gt;= 0, 'paste matlab output here'!AD1687,-1000000)</f>
        <v>2.363</v>
      </c>
      <c r="AJ1688">
        <f>IF('sample file'!AJ1688 &gt;= 0, 'paste matlab output here'!AE1687,-1000000)</f>
        <v>-1000000</v>
      </c>
      <c r="AK1688">
        <f>IF('sample file'!AK1688 &gt;= 0, 'paste matlab output here'!AF1687,-1000000)</f>
        <v>-1000000</v>
      </c>
      <c r="AL1688">
        <f>IF('sample file'!AL1688 &gt;= 0, 'paste matlab output here'!AG1687,-1000000)</f>
        <v>-1000000</v>
      </c>
      <c r="AM1688">
        <f>IF('sample file'!AM1688 &gt;= 0, 'paste matlab output here'!AH1687,-1000000)</f>
        <v>-1000000</v>
      </c>
      <c r="AN1688">
        <f>IF('sample file'!AN1688 &gt;= 0, 'paste matlab output here'!AI1687,-1000000)</f>
        <v>0.38435000000000002</v>
      </c>
      <c r="AO1688">
        <f>IF('sample file'!AO1688 &gt;= 0, 'paste matlab output here'!AJ1687,-1000000)</f>
        <v>0.66496999999999995</v>
      </c>
      <c r="AP1688">
        <f>IF('sample file'!AP1688 &gt;= 0, 'paste matlab output here'!AK1687,-1000000)</f>
        <v>-1000000</v>
      </c>
      <c r="AQ1688">
        <f>IF('sample file'!AQ1688 &gt;= 0, 'paste matlab output here'!AL1687,-1000000)</f>
        <v>0.85248000000000002</v>
      </c>
      <c r="AR1688">
        <f>IF('sample file'!AR1688 &gt;= 0, 'paste matlab output here'!AM1687,-1000000)</f>
        <v>-1000000</v>
      </c>
    </row>
    <row r="1689" spans="1:44" x14ac:dyDescent="0.3">
      <c r="A1689">
        <v>44568</v>
      </c>
      <c r="B1689">
        <v>169</v>
      </c>
      <c r="C1689">
        <v>216</v>
      </c>
      <c r="D1689">
        <v>22</v>
      </c>
      <c r="E1689">
        <v>2</v>
      </c>
      <c r="F1689">
        <f>IF('sample file'!F1689 &gt;= 0, 'paste matlab output here'!A1688,-1000000)</f>
        <v>-1000000</v>
      </c>
      <c r="G1689">
        <f>IF('sample file'!G1689 &gt;= 0, 'paste matlab output here'!B1688,-1000000)</f>
        <v>0.44807999999999998</v>
      </c>
      <c r="H1689">
        <f>IF('sample file'!H1689 &gt;= 0, 'paste matlab output here'!C1688,-1000000)</f>
        <v>-1000000</v>
      </c>
      <c r="I1689">
        <f>IF('sample file'!I1689 &gt;= 0, 'paste matlab output here'!D1688,-1000000)</f>
        <v>-1000000</v>
      </c>
      <c r="J1689">
        <f>IF('sample file'!J1689 &gt;= 0, 'paste matlab output here'!E1688,-1000000)</f>
        <v>-1000000</v>
      </c>
      <c r="K1689">
        <f>IF('sample file'!K1689 &gt;= 0, 'paste matlab output here'!F1688,-1000000)</f>
        <v>-1000000</v>
      </c>
      <c r="L1689">
        <f>IF('sample file'!L1689 &gt;= 0, 'paste matlab output here'!G1688,-1000000)</f>
        <v>1.0918000000000001</v>
      </c>
      <c r="M1689">
        <f>IF('sample file'!M1689 &gt;= 0, 'paste matlab output here'!H1688,-1000000)</f>
        <v>-1000000</v>
      </c>
      <c r="N1689">
        <f>IF('sample file'!N1689 &gt;= 0, 'paste matlab output here'!I1688,-1000000)</f>
        <v>1.7301</v>
      </c>
      <c r="O1689">
        <f>IF('sample file'!O1689 &gt;= 0, 'paste matlab output here'!J1688,-1000000)</f>
        <v>-1000000</v>
      </c>
      <c r="P1689">
        <f>IF('sample file'!P1689 &gt;= 0, 'paste matlab output here'!K1688,-1000000)</f>
        <v>-1000000</v>
      </c>
      <c r="Q1689">
        <f>IF('sample file'!Q1689 &gt;= 0, 'paste matlab output here'!L1688,-1000000)</f>
        <v>2.4643000000000002</v>
      </c>
      <c r="R1689">
        <f>IF('sample file'!R1689 &gt;= 0, 'paste matlab output here'!M1688,-1000000)</f>
        <v>-1000000</v>
      </c>
      <c r="S1689">
        <f>IF('sample file'!S1689 &gt;= 0, 'paste matlab output here'!N1688,-1000000)</f>
        <v>-1000000</v>
      </c>
      <c r="T1689">
        <f>IF('sample file'!T1689 &gt;= 0, 'paste matlab output here'!O1688,-1000000)</f>
        <v>-1000000</v>
      </c>
      <c r="U1689">
        <f>IF('sample file'!U1689 &gt;= 0, 'paste matlab output here'!P1688,-1000000)</f>
        <v>1.6704000000000001</v>
      </c>
      <c r="V1689">
        <f>IF('sample file'!V1689 &gt;= 0, 'paste matlab output here'!Q1688,-1000000)</f>
        <v>-1000000</v>
      </c>
      <c r="W1689">
        <f>IF('sample file'!W1689 &gt;= 0, 'paste matlab output here'!R1688,-1000000)</f>
        <v>1.8756999999999999</v>
      </c>
      <c r="X1689">
        <f>IF('sample file'!X1689 &gt;= 0, 'paste matlab output here'!S1688,-1000000)</f>
        <v>-1000000</v>
      </c>
      <c r="Y1689">
        <f>IF('sample file'!Y1689 &gt;= 0, 'paste matlab output here'!T1688,-1000000)</f>
        <v>-1000000</v>
      </c>
      <c r="Z1689">
        <f>IF('sample file'!Z1689 &gt;= 0, 'paste matlab output here'!U1688,-1000000)</f>
        <v>2.0255000000000001</v>
      </c>
      <c r="AA1689">
        <f>IF('sample file'!AA1689 &gt;= 0, 'paste matlab output here'!V1688,-1000000)</f>
        <v>1.6827000000000001</v>
      </c>
      <c r="AB1689">
        <f>IF('sample file'!AB1689 &gt;= 0, 'paste matlab output here'!W1688,-1000000)</f>
        <v>0.15062999999999999</v>
      </c>
      <c r="AC1689">
        <f>IF('sample file'!AC1689 &gt;= 0, 'paste matlab output here'!X1688,-1000000)</f>
        <v>1.9891000000000001</v>
      </c>
      <c r="AD1689">
        <f>IF('sample file'!AD1689 &gt;= 0, 'paste matlab output here'!Y1688,-1000000)</f>
        <v>-1000000</v>
      </c>
      <c r="AE1689">
        <f>IF('sample file'!AE1689 &gt;= 0, 'paste matlab output here'!Z1688,-1000000)</f>
        <v>0.35883999999999999</v>
      </c>
      <c r="AF1689">
        <f>IF('sample file'!AF1689 &gt;= 0, 'paste matlab output here'!AA1688,-1000000)</f>
        <v>-1000000</v>
      </c>
      <c r="AG1689">
        <f>IF('sample file'!AG1689 &gt;= 0, 'paste matlab output here'!AB1688,-1000000)</f>
        <v>0.34576000000000001</v>
      </c>
      <c r="AH1689">
        <f>IF('sample file'!AH1689 &gt;= 0, 'paste matlab output here'!AC1688,-1000000)</f>
        <v>-1000000</v>
      </c>
      <c r="AI1689">
        <f>IF('sample file'!AI1689 &gt;= 0, 'paste matlab output here'!AD1688,-1000000)</f>
        <v>2.4582000000000002</v>
      </c>
      <c r="AJ1689">
        <f>IF('sample file'!AJ1689 &gt;= 0, 'paste matlab output here'!AE1688,-1000000)</f>
        <v>-1000000</v>
      </c>
      <c r="AK1689">
        <f>IF('sample file'!AK1689 &gt;= 0, 'paste matlab output here'!AF1688,-1000000)</f>
        <v>-1000000</v>
      </c>
      <c r="AL1689">
        <f>IF('sample file'!AL1689 &gt;= 0, 'paste matlab output here'!AG1688,-1000000)</f>
        <v>-1000000</v>
      </c>
      <c r="AM1689">
        <f>IF('sample file'!AM1689 &gt;= 0, 'paste matlab output here'!AH1688,-1000000)</f>
        <v>-1000000</v>
      </c>
      <c r="AN1689">
        <f>IF('sample file'!AN1689 &gt;= 0, 'paste matlab output here'!AI1688,-1000000)</f>
        <v>0.3836</v>
      </c>
      <c r="AO1689">
        <f>IF('sample file'!AO1689 &gt;= 0, 'paste matlab output here'!AJ1688,-1000000)</f>
        <v>0.55220000000000002</v>
      </c>
      <c r="AP1689">
        <f>IF('sample file'!AP1689 &gt;= 0, 'paste matlab output here'!AK1688,-1000000)</f>
        <v>-1000000</v>
      </c>
      <c r="AQ1689">
        <f>IF('sample file'!AQ1689 &gt;= 0, 'paste matlab output here'!AL1688,-1000000)</f>
        <v>1.2209000000000001</v>
      </c>
      <c r="AR1689">
        <f>IF('sample file'!AR1689 &gt;= 0, 'paste matlab output here'!AM1688,-1000000)</f>
        <v>-1000000</v>
      </c>
    </row>
    <row r="1690" spans="1:44" x14ac:dyDescent="0.3">
      <c r="A1690">
        <v>44592</v>
      </c>
      <c r="B1690">
        <v>169</v>
      </c>
      <c r="C1690">
        <v>240</v>
      </c>
      <c r="D1690">
        <v>22</v>
      </c>
      <c r="E1690">
        <v>2</v>
      </c>
      <c r="F1690">
        <f>IF('sample file'!F1690 &gt;= 0, 'paste matlab output here'!A1689,-1000000)</f>
        <v>-1000000</v>
      </c>
      <c r="G1690">
        <f>IF('sample file'!G1690 &gt;= 0, 'paste matlab output here'!B1689,-1000000)</f>
        <v>0.57615000000000005</v>
      </c>
      <c r="H1690">
        <f>IF('sample file'!H1690 &gt;= 0, 'paste matlab output here'!C1689,-1000000)</f>
        <v>-1000000</v>
      </c>
      <c r="I1690">
        <f>IF('sample file'!I1690 &gt;= 0, 'paste matlab output here'!D1689,-1000000)</f>
        <v>-1000000</v>
      </c>
      <c r="J1690">
        <f>IF('sample file'!J1690 &gt;= 0, 'paste matlab output here'!E1689,-1000000)</f>
        <v>-1000000</v>
      </c>
      <c r="K1690">
        <f>IF('sample file'!K1690 &gt;= 0, 'paste matlab output here'!F1689,-1000000)</f>
        <v>-1000000</v>
      </c>
      <c r="L1690">
        <f>IF('sample file'!L1690 &gt;= 0, 'paste matlab output here'!G1689,-1000000)</f>
        <v>0.65156000000000003</v>
      </c>
      <c r="M1690">
        <f>IF('sample file'!M1690 &gt;= 0, 'paste matlab output here'!H1689,-1000000)</f>
        <v>-1000000</v>
      </c>
      <c r="N1690">
        <f>IF('sample file'!N1690 &gt;= 0, 'paste matlab output here'!I1689,-1000000)</f>
        <v>1.0161</v>
      </c>
      <c r="O1690">
        <f>IF('sample file'!O1690 &gt;= 0, 'paste matlab output here'!J1689,-1000000)</f>
        <v>-1000000</v>
      </c>
      <c r="P1690">
        <f>IF('sample file'!P1690 &gt;= 0, 'paste matlab output here'!K1689,-1000000)</f>
        <v>-1000000</v>
      </c>
      <c r="Q1690">
        <f>IF('sample file'!Q1690 &gt;= 0, 'paste matlab output here'!L1689,-1000000)</f>
        <v>2.3778999999999999</v>
      </c>
      <c r="R1690">
        <f>IF('sample file'!R1690 &gt;= 0, 'paste matlab output here'!M1689,-1000000)</f>
        <v>-1000000</v>
      </c>
      <c r="S1690">
        <f>IF('sample file'!S1690 &gt;= 0, 'paste matlab output here'!N1689,-1000000)</f>
        <v>-1000000</v>
      </c>
      <c r="T1690">
        <f>IF('sample file'!T1690 &gt;= 0, 'paste matlab output here'!O1689,-1000000)</f>
        <v>-1000000</v>
      </c>
      <c r="U1690">
        <f>IF('sample file'!U1690 &gt;= 0, 'paste matlab output here'!P1689,-1000000)</f>
        <v>1.7739</v>
      </c>
      <c r="V1690">
        <f>IF('sample file'!V1690 &gt;= 0, 'paste matlab output here'!Q1689,-1000000)</f>
        <v>-1000000</v>
      </c>
      <c r="W1690">
        <f>IF('sample file'!W1690 &gt;= 0, 'paste matlab output here'!R1689,-1000000)</f>
        <v>2.3511000000000002</v>
      </c>
      <c r="X1690">
        <f>IF('sample file'!X1690 &gt;= 0, 'paste matlab output here'!S1689,-1000000)</f>
        <v>-1000000</v>
      </c>
      <c r="Y1690">
        <f>IF('sample file'!Y1690 &gt;= 0, 'paste matlab output here'!T1689,-1000000)</f>
        <v>-1000000</v>
      </c>
      <c r="Z1690">
        <f>IF('sample file'!Z1690 &gt;= 0, 'paste matlab output here'!U1689,-1000000)</f>
        <v>2.6817000000000002</v>
      </c>
      <c r="AA1690">
        <f>IF('sample file'!AA1690 &gt;= 0, 'paste matlab output here'!V1689,-1000000)</f>
        <v>1.7565</v>
      </c>
      <c r="AB1690">
        <f>IF('sample file'!AB1690 &gt;= 0, 'paste matlab output here'!W1689,-1000000)</f>
        <v>0.11201999999999999</v>
      </c>
      <c r="AC1690">
        <f>IF('sample file'!AC1690 &gt;= 0, 'paste matlab output here'!X1689,-1000000)</f>
        <v>2.1328</v>
      </c>
      <c r="AD1690">
        <f>IF('sample file'!AD1690 &gt;= 0, 'paste matlab output here'!Y1689,-1000000)</f>
        <v>-1000000</v>
      </c>
      <c r="AE1690">
        <f>IF('sample file'!AE1690 &gt;= 0, 'paste matlab output here'!Z1689,-1000000)</f>
        <v>0.29751</v>
      </c>
      <c r="AF1690">
        <f>IF('sample file'!AF1690 &gt;= 0, 'paste matlab output here'!AA1689,-1000000)</f>
        <v>-1000000</v>
      </c>
      <c r="AG1690">
        <f>IF('sample file'!AG1690 &gt;= 0, 'paste matlab output here'!AB1689,-1000000)</f>
        <v>0.24718000000000001</v>
      </c>
      <c r="AH1690">
        <f>IF('sample file'!AH1690 &gt;= 0, 'paste matlab output here'!AC1689,-1000000)</f>
        <v>-1000000</v>
      </c>
      <c r="AI1690">
        <f>IF('sample file'!AI1690 &gt;= 0, 'paste matlab output here'!AD1689,-1000000)</f>
        <v>2.7181000000000002</v>
      </c>
      <c r="AJ1690">
        <f>IF('sample file'!AJ1690 &gt;= 0, 'paste matlab output here'!AE1689,-1000000)</f>
        <v>-1000000</v>
      </c>
      <c r="AK1690">
        <f>IF('sample file'!AK1690 &gt;= 0, 'paste matlab output here'!AF1689,-1000000)</f>
        <v>-1000000</v>
      </c>
      <c r="AL1690">
        <f>IF('sample file'!AL1690 &gt;= 0, 'paste matlab output here'!AG1689,-1000000)</f>
        <v>-1000000</v>
      </c>
      <c r="AM1690">
        <f>IF('sample file'!AM1690 &gt;= 0, 'paste matlab output here'!AH1689,-1000000)</f>
        <v>-1000000</v>
      </c>
      <c r="AN1690">
        <f>IF('sample file'!AN1690 &gt;= 0, 'paste matlab output here'!AI1689,-1000000)</f>
        <v>0.49892999999999998</v>
      </c>
      <c r="AO1690">
        <f>IF('sample file'!AO1690 &gt;= 0, 'paste matlab output here'!AJ1689,-1000000)</f>
        <v>0.73968999999999996</v>
      </c>
      <c r="AP1690">
        <f>IF('sample file'!AP1690 &gt;= 0, 'paste matlab output here'!AK1689,-1000000)</f>
        <v>-1000000</v>
      </c>
      <c r="AQ1690">
        <f>IF('sample file'!AQ1690 &gt;= 0, 'paste matlab output here'!AL1689,-1000000)</f>
        <v>1.2502</v>
      </c>
      <c r="AR1690">
        <f>IF('sample file'!AR1690 &gt;= 0, 'paste matlab output here'!AM1689,-1000000)</f>
        <v>-1000000</v>
      </c>
    </row>
    <row r="1691" spans="1:44" x14ac:dyDescent="0.3">
      <c r="A1691">
        <v>44616</v>
      </c>
      <c r="B1691">
        <v>169</v>
      </c>
      <c r="C1691">
        <v>264</v>
      </c>
      <c r="D1691">
        <v>22</v>
      </c>
      <c r="E1691">
        <v>2</v>
      </c>
      <c r="F1691">
        <f>IF('sample file'!F1691 &gt;= 0, 'paste matlab output here'!A1690,-1000000)</f>
        <v>-1000000</v>
      </c>
      <c r="G1691">
        <f>IF('sample file'!G1691 &gt;= 0, 'paste matlab output here'!B1690,-1000000)</f>
        <v>0.38602999999999998</v>
      </c>
      <c r="H1691">
        <f>IF('sample file'!H1691 &gt;= 0, 'paste matlab output here'!C1690,-1000000)</f>
        <v>-1000000</v>
      </c>
      <c r="I1691">
        <f>IF('sample file'!I1691 &gt;= 0, 'paste matlab output here'!D1690,-1000000)</f>
        <v>-1000000</v>
      </c>
      <c r="J1691">
        <f>IF('sample file'!J1691 &gt;= 0, 'paste matlab output here'!E1690,-1000000)</f>
        <v>-1000000</v>
      </c>
      <c r="K1691">
        <f>IF('sample file'!K1691 &gt;= 0, 'paste matlab output here'!F1690,-1000000)</f>
        <v>-1000000</v>
      </c>
      <c r="L1691">
        <f>IF('sample file'!L1691 &gt;= 0, 'paste matlab output here'!G1690,-1000000)</f>
        <v>0.86355000000000004</v>
      </c>
      <c r="M1691">
        <f>IF('sample file'!M1691 &gt;= 0, 'paste matlab output here'!H1690,-1000000)</f>
        <v>-1000000</v>
      </c>
      <c r="N1691">
        <f>IF('sample file'!N1691 &gt;= 0, 'paste matlab output here'!I1690,-1000000)</f>
        <v>1.2706999999999999</v>
      </c>
      <c r="O1691">
        <f>IF('sample file'!O1691 &gt;= 0, 'paste matlab output here'!J1690,-1000000)</f>
        <v>-1000000</v>
      </c>
      <c r="P1691">
        <f>IF('sample file'!P1691 &gt;= 0, 'paste matlab output here'!K1690,-1000000)</f>
        <v>-1000000</v>
      </c>
      <c r="Q1691">
        <f>IF('sample file'!Q1691 &gt;= 0, 'paste matlab output here'!L1690,-1000000)</f>
        <v>2.7010999999999998</v>
      </c>
      <c r="R1691">
        <f>IF('sample file'!R1691 &gt;= 0, 'paste matlab output here'!M1690,-1000000)</f>
        <v>-1000000</v>
      </c>
      <c r="S1691">
        <f>IF('sample file'!S1691 &gt;= 0, 'paste matlab output here'!N1690,-1000000)</f>
        <v>-1000000</v>
      </c>
      <c r="T1691">
        <f>IF('sample file'!T1691 &gt;= 0, 'paste matlab output here'!O1690,-1000000)</f>
        <v>-1000000</v>
      </c>
      <c r="U1691">
        <f>IF('sample file'!U1691 &gt;= 0, 'paste matlab output here'!P1690,-1000000)</f>
        <v>1.726</v>
      </c>
      <c r="V1691">
        <f>IF('sample file'!V1691 &gt;= 0, 'paste matlab output here'!Q1690,-1000000)</f>
        <v>-1000000</v>
      </c>
      <c r="W1691">
        <f>IF('sample file'!W1691 &gt;= 0, 'paste matlab output here'!R1690,-1000000)</f>
        <v>1.9847999999999999</v>
      </c>
      <c r="X1691">
        <f>IF('sample file'!X1691 &gt;= 0, 'paste matlab output here'!S1690,-1000000)</f>
        <v>-1000000</v>
      </c>
      <c r="Y1691">
        <f>IF('sample file'!Y1691 &gt;= 0, 'paste matlab output here'!T1690,-1000000)</f>
        <v>-1000000</v>
      </c>
      <c r="Z1691">
        <f>IF('sample file'!Z1691 &gt;= 0, 'paste matlab output here'!U1690,-1000000)</f>
        <v>2.3267000000000002</v>
      </c>
      <c r="AA1691">
        <f>IF('sample file'!AA1691 &gt;= 0, 'paste matlab output here'!V1690,-1000000)</f>
        <v>1.5353000000000001</v>
      </c>
      <c r="AB1691">
        <f>IF('sample file'!AB1691 &gt;= 0, 'paste matlab output here'!W1690,-1000000)</f>
        <v>0.13147</v>
      </c>
      <c r="AC1691">
        <f>IF('sample file'!AC1691 &gt;= 0, 'paste matlab output here'!X1690,-1000000)</f>
        <v>1.7108000000000001</v>
      </c>
      <c r="AD1691">
        <f>IF('sample file'!AD1691 &gt;= 0, 'paste matlab output here'!Y1690,-1000000)</f>
        <v>-1000000</v>
      </c>
      <c r="AE1691">
        <f>IF('sample file'!AE1691 &gt;= 0, 'paste matlab output here'!Z1690,-1000000)</f>
        <v>0.46166000000000001</v>
      </c>
      <c r="AF1691">
        <f>IF('sample file'!AF1691 &gt;= 0, 'paste matlab output here'!AA1690,-1000000)</f>
        <v>-1000000</v>
      </c>
      <c r="AG1691">
        <f>IF('sample file'!AG1691 &gt;= 0, 'paste matlab output here'!AB1690,-1000000)</f>
        <v>0.25335000000000002</v>
      </c>
      <c r="AH1691">
        <f>IF('sample file'!AH1691 &gt;= 0, 'paste matlab output here'!AC1690,-1000000)</f>
        <v>-1000000</v>
      </c>
      <c r="AI1691">
        <f>IF('sample file'!AI1691 &gt;= 0, 'paste matlab output here'!AD1690,-1000000)</f>
        <v>2.5219999999999998</v>
      </c>
      <c r="AJ1691">
        <f>IF('sample file'!AJ1691 &gt;= 0, 'paste matlab output here'!AE1690,-1000000)</f>
        <v>-1000000</v>
      </c>
      <c r="AK1691">
        <f>IF('sample file'!AK1691 &gt;= 0, 'paste matlab output here'!AF1690,-1000000)</f>
        <v>-1000000</v>
      </c>
      <c r="AL1691">
        <f>IF('sample file'!AL1691 &gt;= 0, 'paste matlab output here'!AG1690,-1000000)</f>
        <v>-1000000</v>
      </c>
      <c r="AM1691">
        <f>IF('sample file'!AM1691 &gt;= 0, 'paste matlab output here'!AH1690,-1000000)</f>
        <v>-1000000</v>
      </c>
      <c r="AN1691">
        <f>IF('sample file'!AN1691 &gt;= 0, 'paste matlab output here'!AI1690,-1000000)</f>
        <v>0.3931</v>
      </c>
      <c r="AO1691">
        <f>IF('sample file'!AO1691 &gt;= 0, 'paste matlab output here'!AJ1690,-1000000)</f>
        <v>0.59131</v>
      </c>
      <c r="AP1691">
        <f>IF('sample file'!AP1691 &gt;= 0, 'paste matlab output here'!AK1690,-1000000)</f>
        <v>-1000000</v>
      </c>
      <c r="AQ1691">
        <f>IF('sample file'!AQ1691 &gt;= 0, 'paste matlab output here'!AL1690,-1000000)</f>
        <v>1.3119000000000001</v>
      </c>
      <c r="AR1691">
        <f>IF('sample file'!AR1691 &gt;= 0, 'paste matlab output here'!AM1690,-1000000)</f>
        <v>-1000000</v>
      </c>
    </row>
    <row r="1692" spans="1:44" x14ac:dyDescent="0.3">
      <c r="A1692">
        <v>44809</v>
      </c>
      <c r="B1692">
        <v>170</v>
      </c>
      <c r="C1692">
        <v>193</v>
      </c>
      <c r="D1692">
        <v>13</v>
      </c>
      <c r="E1692">
        <v>5</v>
      </c>
      <c r="F1692">
        <f>IF('sample file'!F1692 &gt;= 0, 'paste matlab output here'!A1691,-1000000)</f>
        <v>-1000000</v>
      </c>
      <c r="G1692">
        <f>IF('sample file'!G1692 &gt;= 0, 'paste matlab output here'!B1691,-1000000)</f>
        <v>9.3867999999999993E-2</v>
      </c>
      <c r="H1692">
        <f>IF('sample file'!H1692 &gt;= 0, 'paste matlab output here'!C1691,-1000000)</f>
        <v>-1000000</v>
      </c>
      <c r="I1692">
        <f>IF('sample file'!I1692 &gt;= 0, 'paste matlab output here'!D1691,-1000000)</f>
        <v>2.0718999999999999</v>
      </c>
      <c r="J1692">
        <f>IF('sample file'!J1692 &gt;= 0, 'paste matlab output here'!E1691,-1000000)</f>
        <v>1.7955000000000001</v>
      </c>
      <c r="K1692">
        <f>IF('sample file'!K1692 &gt;= 0, 'paste matlab output here'!F1691,-1000000)</f>
        <v>-1000000</v>
      </c>
      <c r="L1692">
        <f>IF('sample file'!L1692 &gt;= 0, 'paste matlab output here'!G1691,-1000000)</f>
        <v>1.6614</v>
      </c>
      <c r="M1692">
        <f>IF('sample file'!M1692 &gt;= 0, 'paste matlab output here'!H1691,-1000000)</f>
        <v>1.5571999999999999</v>
      </c>
      <c r="N1692">
        <f>IF('sample file'!N1692 &gt;= 0, 'paste matlab output here'!I1691,-1000000)</f>
        <v>2.0002</v>
      </c>
      <c r="O1692">
        <f>IF('sample file'!O1692 &gt;= 0, 'paste matlab output here'!J1691,-1000000)</f>
        <v>1.6746000000000001</v>
      </c>
      <c r="P1692">
        <f>IF('sample file'!P1692 &gt;= 0, 'paste matlab output here'!K1691,-1000000)</f>
        <v>-1000000</v>
      </c>
      <c r="Q1692">
        <f>IF('sample file'!Q1692 &gt;= 0, 'paste matlab output here'!L1691,-1000000)</f>
        <v>0.92164999999999997</v>
      </c>
      <c r="R1692">
        <f>IF('sample file'!R1692 &gt;= 0, 'paste matlab output here'!M1691,-1000000)</f>
        <v>-1000000</v>
      </c>
      <c r="S1692">
        <f>IF('sample file'!S1692 &gt;= 0, 'paste matlab output here'!N1691,-1000000)</f>
        <v>-1000000</v>
      </c>
      <c r="T1692">
        <f>IF('sample file'!T1692 &gt;= 0, 'paste matlab output here'!O1691,-1000000)</f>
        <v>-1000000</v>
      </c>
      <c r="U1692">
        <f>IF('sample file'!U1692 &gt;= 0, 'paste matlab output here'!P1691,-1000000)</f>
        <v>0.41264000000000001</v>
      </c>
      <c r="V1692">
        <f>IF('sample file'!V1692 &gt;= 0, 'paste matlab output here'!Q1691,-1000000)</f>
        <v>-1000000</v>
      </c>
      <c r="W1692">
        <f>IF('sample file'!W1692 &gt;= 0, 'paste matlab output here'!R1691,-1000000)</f>
        <v>0.45326</v>
      </c>
      <c r="X1692">
        <f>IF('sample file'!X1692 &gt;= 0, 'paste matlab output here'!S1691,-1000000)</f>
        <v>-1000000</v>
      </c>
      <c r="Y1692">
        <f>IF('sample file'!Y1692 &gt;= 0, 'paste matlab output here'!T1691,-1000000)</f>
        <v>-1000000</v>
      </c>
      <c r="Z1692">
        <f>IF('sample file'!Z1692 &gt;= 0, 'paste matlab output here'!U1691,-1000000)</f>
        <v>0.83801000000000003</v>
      </c>
      <c r="AA1692">
        <f>IF('sample file'!AA1692 &gt;= 0, 'paste matlab output here'!V1691,-1000000)</f>
        <v>0.45906999999999998</v>
      </c>
      <c r="AB1692">
        <f>IF('sample file'!AB1692 &gt;= 0, 'paste matlab output here'!W1691,-1000000)</f>
        <v>1.6514000000000001E-2</v>
      </c>
      <c r="AC1692">
        <f>IF('sample file'!AC1692 &gt;= 0, 'paste matlab output here'!X1691,-1000000)</f>
        <v>0.37763999999999998</v>
      </c>
      <c r="AD1692">
        <f>IF('sample file'!AD1692 &gt;= 0, 'paste matlab output here'!Y1691,-1000000)</f>
        <v>-1000000</v>
      </c>
      <c r="AE1692">
        <f>IF('sample file'!AE1692 &gt;= 0, 'paste matlab output here'!Z1691,-1000000)</f>
        <v>0.46440999999999999</v>
      </c>
      <c r="AF1692">
        <f>IF('sample file'!AF1692 &gt;= 0, 'paste matlab output here'!AA1691,-1000000)</f>
        <v>-1000000</v>
      </c>
      <c r="AG1692">
        <f>IF('sample file'!AG1692 &gt;= 0, 'paste matlab output here'!AB1691,-1000000)</f>
        <v>6.0458999999999999E-2</v>
      </c>
      <c r="AH1692">
        <f>IF('sample file'!AH1692 &gt;= 0, 'paste matlab output here'!AC1691,-1000000)</f>
        <v>-1000000</v>
      </c>
      <c r="AI1692">
        <f>IF('sample file'!AI1692 &gt;= 0, 'paste matlab output here'!AD1691,-1000000)</f>
        <v>1.2403</v>
      </c>
      <c r="AJ1692">
        <f>IF('sample file'!AJ1692 &gt;= 0, 'paste matlab output here'!AE1691,-1000000)</f>
        <v>-1000000</v>
      </c>
      <c r="AK1692">
        <f>IF('sample file'!AK1692 &gt;= 0, 'paste matlab output here'!AF1691,-1000000)</f>
        <v>-1000000</v>
      </c>
      <c r="AL1692">
        <f>IF('sample file'!AL1692 &gt;= 0, 'paste matlab output here'!AG1691,-1000000)</f>
        <v>-1000000</v>
      </c>
      <c r="AM1692">
        <f>IF('sample file'!AM1692 &gt;= 0, 'paste matlab output here'!AH1691,-1000000)</f>
        <v>-1000000</v>
      </c>
      <c r="AN1692">
        <f>IF('sample file'!AN1692 &gt;= 0, 'paste matlab output here'!AI1691,-1000000)</f>
        <v>0.29257</v>
      </c>
      <c r="AO1692">
        <f>IF('sample file'!AO1692 &gt;= 0, 'paste matlab output here'!AJ1691,-1000000)</f>
        <v>0.56969999999999998</v>
      </c>
      <c r="AP1692">
        <f>IF('sample file'!AP1692 &gt;= 0, 'paste matlab output here'!AK1691,-1000000)</f>
        <v>-1000000</v>
      </c>
      <c r="AQ1692">
        <f>IF('sample file'!AQ1692 &gt;= 0, 'paste matlab output here'!AL1691,-1000000)</f>
        <v>0.37869999999999998</v>
      </c>
      <c r="AR1692">
        <f>IF('sample file'!AR1692 &gt;= 0, 'paste matlab output here'!AM1691,-1000000)</f>
        <v>-1000000</v>
      </c>
    </row>
    <row r="1693" spans="1:44" x14ac:dyDescent="0.3">
      <c r="A1693">
        <v>44810</v>
      </c>
      <c r="B1693">
        <v>170</v>
      </c>
      <c r="C1693">
        <v>194</v>
      </c>
      <c r="D1693">
        <v>14</v>
      </c>
      <c r="E1693">
        <v>5</v>
      </c>
      <c r="F1693">
        <f>IF('sample file'!F1693 &gt;= 0, 'paste matlab output here'!A1692,-1000000)</f>
        <v>-1000000</v>
      </c>
      <c r="G1693">
        <f>IF('sample file'!G1693 &gt;= 0, 'paste matlab output here'!B1692,-1000000)</f>
        <v>8.1256999999999996E-2</v>
      </c>
      <c r="H1693">
        <f>IF('sample file'!H1693 &gt;= 0, 'paste matlab output here'!C1692,-1000000)</f>
        <v>-1000000</v>
      </c>
      <c r="I1693">
        <f>IF('sample file'!I1693 &gt;= 0, 'paste matlab output here'!D1692,-1000000)</f>
        <v>1.8673</v>
      </c>
      <c r="J1693">
        <f>IF('sample file'!J1693 &gt;= 0, 'paste matlab output here'!E1692,-1000000)</f>
        <v>1.8703000000000001</v>
      </c>
      <c r="K1693">
        <f>IF('sample file'!K1693 &gt;= 0, 'paste matlab output here'!F1692,-1000000)</f>
        <v>-1000000</v>
      </c>
      <c r="L1693">
        <f>IF('sample file'!L1693 &gt;= 0, 'paste matlab output here'!G1692,-1000000)</f>
        <v>1.7276</v>
      </c>
      <c r="M1693">
        <f>IF('sample file'!M1693 &gt;= 0, 'paste matlab output here'!H1692,-1000000)</f>
        <v>1.9666999999999999</v>
      </c>
      <c r="N1693">
        <f>IF('sample file'!N1693 &gt;= 0, 'paste matlab output here'!I1692,-1000000)</f>
        <v>2.1539999999999999</v>
      </c>
      <c r="O1693">
        <f>IF('sample file'!O1693 &gt;= 0, 'paste matlab output here'!J1692,-1000000)</f>
        <v>1.4944999999999999</v>
      </c>
      <c r="P1693">
        <f>IF('sample file'!P1693 &gt;= 0, 'paste matlab output here'!K1692,-1000000)</f>
        <v>-1000000</v>
      </c>
      <c r="Q1693">
        <f>IF('sample file'!Q1693 &gt;= 0, 'paste matlab output here'!L1692,-1000000)</f>
        <v>1.1463000000000001</v>
      </c>
      <c r="R1693">
        <f>IF('sample file'!R1693 &gt;= 0, 'paste matlab output here'!M1692,-1000000)</f>
        <v>-1000000</v>
      </c>
      <c r="S1693">
        <f>IF('sample file'!S1693 &gt;= 0, 'paste matlab output here'!N1692,-1000000)</f>
        <v>-1000000</v>
      </c>
      <c r="T1693">
        <f>IF('sample file'!T1693 &gt;= 0, 'paste matlab output here'!O1692,-1000000)</f>
        <v>-1000000</v>
      </c>
      <c r="U1693">
        <f>IF('sample file'!U1693 &gt;= 0, 'paste matlab output here'!P1692,-1000000)</f>
        <v>0.53732999999999997</v>
      </c>
      <c r="V1693">
        <f>IF('sample file'!V1693 &gt;= 0, 'paste matlab output here'!Q1692,-1000000)</f>
        <v>-1000000</v>
      </c>
      <c r="W1693">
        <f>IF('sample file'!W1693 &gt;= 0, 'paste matlab output here'!R1692,-1000000)</f>
        <v>0.60392999999999997</v>
      </c>
      <c r="X1693">
        <f>IF('sample file'!X1693 &gt;= 0, 'paste matlab output here'!S1692,-1000000)</f>
        <v>-1000000</v>
      </c>
      <c r="Y1693">
        <f>IF('sample file'!Y1693 &gt;= 0, 'paste matlab output here'!T1692,-1000000)</f>
        <v>-1000000</v>
      </c>
      <c r="Z1693">
        <f>IF('sample file'!Z1693 &gt;= 0, 'paste matlab output here'!U1692,-1000000)</f>
        <v>0.88380999999999998</v>
      </c>
      <c r="AA1693">
        <f>IF('sample file'!AA1693 &gt;= 0, 'paste matlab output here'!V1692,-1000000)</f>
        <v>0.62231000000000003</v>
      </c>
      <c r="AB1693">
        <f>IF('sample file'!AB1693 &gt;= 0, 'paste matlab output here'!W1692,-1000000)</f>
        <v>3.3182999999999997E-2</v>
      </c>
      <c r="AC1693">
        <f>IF('sample file'!AC1693 &gt;= 0, 'paste matlab output here'!X1692,-1000000)</f>
        <v>0.48735000000000001</v>
      </c>
      <c r="AD1693">
        <f>IF('sample file'!AD1693 &gt;= 0, 'paste matlab output here'!Y1692,-1000000)</f>
        <v>-1000000</v>
      </c>
      <c r="AE1693">
        <f>IF('sample file'!AE1693 &gt;= 0, 'paste matlab output here'!Z1692,-1000000)</f>
        <v>0.52417000000000002</v>
      </c>
      <c r="AF1693">
        <f>IF('sample file'!AF1693 &gt;= 0, 'paste matlab output here'!AA1692,-1000000)</f>
        <v>-1000000</v>
      </c>
      <c r="AG1693">
        <f>IF('sample file'!AG1693 &gt;= 0, 'paste matlab output here'!AB1692,-1000000)</f>
        <v>7.8067999999999999E-2</v>
      </c>
      <c r="AH1693">
        <f>IF('sample file'!AH1693 &gt;= 0, 'paste matlab output here'!AC1692,-1000000)</f>
        <v>-1000000</v>
      </c>
      <c r="AI1693">
        <f>IF('sample file'!AI1693 &gt;= 0, 'paste matlab output here'!AD1692,-1000000)</f>
        <v>1.2579</v>
      </c>
      <c r="AJ1693">
        <f>IF('sample file'!AJ1693 &gt;= 0, 'paste matlab output here'!AE1692,-1000000)</f>
        <v>-1000000</v>
      </c>
      <c r="AK1693">
        <f>IF('sample file'!AK1693 &gt;= 0, 'paste matlab output here'!AF1692,-1000000)</f>
        <v>-1000000</v>
      </c>
      <c r="AL1693">
        <f>IF('sample file'!AL1693 &gt;= 0, 'paste matlab output here'!AG1692,-1000000)</f>
        <v>-1000000</v>
      </c>
      <c r="AM1693">
        <f>IF('sample file'!AM1693 &gt;= 0, 'paste matlab output here'!AH1692,-1000000)</f>
        <v>-1000000</v>
      </c>
      <c r="AN1693">
        <f>IF('sample file'!AN1693 &gt;= 0, 'paste matlab output here'!AI1692,-1000000)</f>
        <v>0.29213</v>
      </c>
      <c r="AO1693">
        <f>IF('sample file'!AO1693 &gt;= 0, 'paste matlab output here'!AJ1692,-1000000)</f>
        <v>0.59389999999999998</v>
      </c>
      <c r="AP1693">
        <f>IF('sample file'!AP1693 &gt;= 0, 'paste matlab output here'!AK1692,-1000000)</f>
        <v>-1000000</v>
      </c>
      <c r="AQ1693">
        <f>IF('sample file'!AQ1693 &gt;= 0, 'paste matlab output here'!AL1692,-1000000)</f>
        <v>0.44732</v>
      </c>
      <c r="AR1693">
        <f>IF('sample file'!AR1693 &gt;= 0, 'paste matlab output here'!AM1692,-1000000)</f>
        <v>-1000000</v>
      </c>
    </row>
    <row r="1694" spans="1:44" x14ac:dyDescent="0.3">
      <c r="A1694">
        <v>44811</v>
      </c>
      <c r="B1694">
        <v>170</v>
      </c>
      <c r="C1694">
        <v>195</v>
      </c>
      <c r="D1694">
        <v>15</v>
      </c>
      <c r="E1694">
        <v>5</v>
      </c>
      <c r="F1694">
        <f>IF('sample file'!F1694 &gt;= 0, 'paste matlab output here'!A1693,-1000000)</f>
        <v>-1000000</v>
      </c>
      <c r="G1694">
        <f>IF('sample file'!G1694 &gt;= 0, 'paste matlab output here'!B1693,-1000000)</f>
        <v>9.9142999999999995E-2</v>
      </c>
      <c r="H1694">
        <f>IF('sample file'!H1694 &gt;= 0, 'paste matlab output here'!C1693,-1000000)</f>
        <v>-1000000</v>
      </c>
      <c r="I1694">
        <f>IF('sample file'!I1694 &gt;= 0, 'paste matlab output here'!D1693,-1000000)</f>
        <v>2.0526</v>
      </c>
      <c r="J1694">
        <f>IF('sample file'!J1694 &gt;= 0, 'paste matlab output here'!E1693,-1000000)</f>
        <v>2.2757999999999998</v>
      </c>
      <c r="K1694">
        <f>IF('sample file'!K1694 &gt;= 0, 'paste matlab output here'!F1693,-1000000)</f>
        <v>-1000000</v>
      </c>
      <c r="L1694">
        <f>IF('sample file'!L1694 &gt;= 0, 'paste matlab output here'!G1693,-1000000)</f>
        <v>1.845</v>
      </c>
      <c r="M1694">
        <f>IF('sample file'!M1694 &gt;= 0, 'paste matlab output here'!H1693,-1000000)</f>
        <v>1.8681000000000001</v>
      </c>
      <c r="N1694">
        <f>IF('sample file'!N1694 &gt;= 0, 'paste matlab output here'!I1693,-1000000)</f>
        <v>2.0638000000000001</v>
      </c>
      <c r="O1694">
        <f>IF('sample file'!O1694 &gt;= 0, 'paste matlab output here'!J1693,-1000000)</f>
        <v>1.8966000000000001</v>
      </c>
      <c r="P1694">
        <f>IF('sample file'!P1694 &gt;= 0, 'paste matlab output here'!K1693,-1000000)</f>
        <v>-1000000</v>
      </c>
      <c r="Q1694">
        <f>IF('sample file'!Q1694 &gt;= 0, 'paste matlab output here'!L1693,-1000000)</f>
        <v>1.0528999999999999</v>
      </c>
      <c r="R1694">
        <f>IF('sample file'!R1694 &gt;= 0, 'paste matlab output here'!M1693,-1000000)</f>
        <v>-1000000</v>
      </c>
      <c r="S1694">
        <f>IF('sample file'!S1694 &gt;= 0, 'paste matlab output here'!N1693,-1000000)</f>
        <v>-1000000</v>
      </c>
      <c r="T1694">
        <f>IF('sample file'!T1694 &gt;= 0, 'paste matlab output here'!O1693,-1000000)</f>
        <v>-1000000</v>
      </c>
      <c r="U1694">
        <f>IF('sample file'!U1694 &gt;= 0, 'paste matlab output here'!P1693,-1000000)</f>
        <v>0.58472999999999997</v>
      </c>
      <c r="V1694">
        <f>IF('sample file'!V1694 &gt;= 0, 'paste matlab output here'!Q1693,-1000000)</f>
        <v>-1000000</v>
      </c>
      <c r="W1694">
        <f>IF('sample file'!W1694 &gt;= 0, 'paste matlab output here'!R1693,-1000000)</f>
        <v>0.67805000000000004</v>
      </c>
      <c r="X1694">
        <f>IF('sample file'!X1694 &gt;= 0, 'paste matlab output here'!S1693,-1000000)</f>
        <v>-1000000</v>
      </c>
      <c r="Y1694">
        <f>IF('sample file'!Y1694 &gt;= 0, 'paste matlab output here'!T1693,-1000000)</f>
        <v>-1000000</v>
      </c>
      <c r="Z1694">
        <f>IF('sample file'!Z1694 &gt;= 0, 'paste matlab output here'!U1693,-1000000)</f>
        <v>0.99250000000000005</v>
      </c>
      <c r="AA1694">
        <f>IF('sample file'!AA1694 &gt;= 0, 'paste matlab output here'!V1693,-1000000)</f>
        <v>0.61556</v>
      </c>
      <c r="AB1694">
        <f>IF('sample file'!AB1694 &gt;= 0, 'paste matlab output here'!W1693,-1000000)</f>
        <v>3.2601999999999999E-2</v>
      </c>
      <c r="AC1694">
        <f>IF('sample file'!AC1694 &gt;= 0, 'paste matlab output here'!X1693,-1000000)</f>
        <v>0.67915999999999999</v>
      </c>
      <c r="AD1694">
        <f>IF('sample file'!AD1694 &gt;= 0, 'paste matlab output here'!Y1693,-1000000)</f>
        <v>-1000000</v>
      </c>
      <c r="AE1694">
        <f>IF('sample file'!AE1694 &gt;= 0, 'paste matlab output here'!Z1693,-1000000)</f>
        <v>0.50968999999999998</v>
      </c>
      <c r="AF1694">
        <f>IF('sample file'!AF1694 &gt;= 0, 'paste matlab output here'!AA1693,-1000000)</f>
        <v>-1000000</v>
      </c>
      <c r="AG1694">
        <f>IF('sample file'!AG1694 &gt;= 0, 'paste matlab output here'!AB1693,-1000000)</f>
        <v>0.1012</v>
      </c>
      <c r="AH1694">
        <f>IF('sample file'!AH1694 &gt;= 0, 'paste matlab output here'!AC1693,-1000000)</f>
        <v>-1000000</v>
      </c>
      <c r="AI1694">
        <f>IF('sample file'!AI1694 &gt;= 0, 'paste matlab output here'!AD1693,-1000000)</f>
        <v>1.3343</v>
      </c>
      <c r="AJ1694">
        <f>IF('sample file'!AJ1694 &gt;= 0, 'paste matlab output here'!AE1693,-1000000)</f>
        <v>-1000000</v>
      </c>
      <c r="AK1694">
        <f>IF('sample file'!AK1694 &gt;= 0, 'paste matlab output here'!AF1693,-1000000)</f>
        <v>-1000000</v>
      </c>
      <c r="AL1694">
        <f>IF('sample file'!AL1694 &gt;= 0, 'paste matlab output here'!AG1693,-1000000)</f>
        <v>-1000000</v>
      </c>
      <c r="AM1694">
        <f>IF('sample file'!AM1694 &gt;= 0, 'paste matlab output here'!AH1693,-1000000)</f>
        <v>-1000000</v>
      </c>
      <c r="AN1694">
        <f>IF('sample file'!AN1694 &gt;= 0, 'paste matlab output here'!AI1693,-1000000)</f>
        <v>0.29448000000000002</v>
      </c>
      <c r="AO1694">
        <f>IF('sample file'!AO1694 &gt;= 0, 'paste matlab output here'!AJ1693,-1000000)</f>
        <v>0.60834999999999995</v>
      </c>
      <c r="AP1694">
        <f>IF('sample file'!AP1694 &gt;= 0, 'paste matlab output here'!AK1693,-1000000)</f>
        <v>-1000000</v>
      </c>
      <c r="AQ1694">
        <f>IF('sample file'!AQ1694 &gt;= 0, 'paste matlab output here'!AL1693,-1000000)</f>
        <v>0.45802999999999999</v>
      </c>
      <c r="AR1694">
        <f>IF('sample file'!AR1694 &gt;= 0, 'paste matlab output here'!AM1693,-1000000)</f>
        <v>-1000000</v>
      </c>
    </row>
    <row r="1695" spans="1:44" x14ac:dyDescent="0.3">
      <c r="A1695">
        <v>44812</v>
      </c>
      <c r="B1695">
        <v>170</v>
      </c>
      <c r="C1695">
        <v>196</v>
      </c>
      <c r="D1695">
        <v>16</v>
      </c>
      <c r="E1695">
        <v>5</v>
      </c>
      <c r="F1695">
        <f>IF('sample file'!F1695 &gt;= 0, 'paste matlab output here'!A1694,-1000000)</f>
        <v>-1000000</v>
      </c>
      <c r="G1695">
        <f>IF('sample file'!G1695 &gt;= 0, 'paste matlab output here'!B1694,-1000000)</f>
        <v>9.9854999999999999E-2</v>
      </c>
      <c r="H1695">
        <f>IF('sample file'!H1695 &gt;= 0, 'paste matlab output here'!C1694,-1000000)</f>
        <v>-1000000</v>
      </c>
      <c r="I1695">
        <f>IF('sample file'!I1695 &gt;= 0, 'paste matlab output here'!D1694,-1000000)</f>
        <v>1.9431</v>
      </c>
      <c r="J1695">
        <f>IF('sample file'!J1695 &gt;= 0, 'paste matlab output here'!E1694,-1000000)</f>
        <v>2.0851000000000002</v>
      </c>
      <c r="K1695">
        <f>IF('sample file'!K1695 &gt;= 0, 'paste matlab output here'!F1694,-1000000)</f>
        <v>-1000000</v>
      </c>
      <c r="L1695">
        <f>IF('sample file'!L1695 &gt;= 0, 'paste matlab output here'!G1694,-1000000)</f>
        <v>1.7717000000000001</v>
      </c>
      <c r="M1695">
        <f>IF('sample file'!M1695 &gt;= 0, 'paste matlab output here'!H1694,-1000000)</f>
        <v>1.9191</v>
      </c>
      <c r="N1695">
        <f>IF('sample file'!N1695 &gt;= 0, 'paste matlab output here'!I1694,-1000000)</f>
        <v>2.0266000000000002</v>
      </c>
      <c r="O1695">
        <f>IF('sample file'!O1695 &gt;= 0, 'paste matlab output here'!J1694,-1000000)</f>
        <v>1.9462999999999999</v>
      </c>
      <c r="P1695">
        <f>IF('sample file'!P1695 &gt;= 0, 'paste matlab output here'!K1694,-1000000)</f>
        <v>-1000000</v>
      </c>
      <c r="Q1695">
        <f>IF('sample file'!Q1695 &gt;= 0, 'paste matlab output here'!L1694,-1000000)</f>
        <v>1.1628000000000001</v>
      </c>
      <c r="R1695">
        <f>IF('sample file'!R1695 &gt;= 0, 'paste matlab output here'!M1694,-1000000)</f>
        <v>-1000000</v>
      </c>
      <c r="S1695">
        <f>IF('sample file'!S1695 &gt;= 0, 'paste matlab output here'!N1694,-1000000)</f>
        <v>-1000000</v>
      </c>
      <c r="T1695">
        <f>IF('sample file'!T1695 &gt;= 0, 'paste matlab output here'!O1694,-1000000)</f>
        <v>-1000000</v>
      </c>
      <c r="U1695">
        <f>IF('sample file'!U1695 &gt;= 0, 'paste matlab output here'!P1694,-1000000)</f>
        <v>0.65378000000000003</v>
      </c>
      <c r="V1695">
        <f>IF('sample file'!V1695 &gt;= 0, 'paste matlab output here'!Q1694,-1000000)</f>
        <v>-1000000</v>
      </c>
      <c r="W1695">
        <f>IF('sample file'!W1695 &gt;= 0, 'paste matlab output here'!R1694,-1000000)</f>
        <v>0.83509</v>
      </c>
      <c r="X1695">
        <f>IF('sample file'!X1695 &gt;= 0, 'paste matlab output here'!S1694,-1000000)</f>
        <v>-1000000</v>
      </c>
      <c r="Y1695">
        <f>IF('sample file'!Y1695 &gt;= 0, 'paste matlab output here'!T1694,-1000000)</f>
        <v>-1000000</v>
      </c>
      <c r="Z1695">
        <f>IF('sample file'!Z1695 &gt;= 0, 'paste matlab output here'!U1694,-1000000)</f>
        <v>0.98736000000000002</v>
      </c>
      <c r="AA1695">
        <f>IF('sample file'!AA1695 &gt;= 0, 'paste matlab output here'!V1694,-1000000)</f>
        <v>0.78354000000000001</v>
      </c>
      <c r="AB1695">
        <f>IF('sample file'!AB1695 &gt;= 0, 'paste matlab output here'!W1694,-1000000)</f>
        <v>2.1374000000000001E-2</v>
      </c>
      <c r="AC1695">
        <f>IF('sample file'!AC1695 &gt;= 0, 'paste matlab output here'!X1694,-1000000)</f>
        <v>0.72406999999999999</v>
      </c>
      <c r="AD1695">
        <f>IF('sample file'!AD1695 &gt;= 0, 'paste matlab output here'!Y1694,-1000000)</f>
        <v>-1000000</v>
      </c>
      <c r="AE1695">
        <f>IF('sample file'!AE1695 &gt;= 0, 'paste matlab output here'!Z1694,-1000000)</f>
        <v>0.50863000000000003</v>
      </c>
      <c r="AF1695">
        <f>IF('sample file'!AF1695 &gt;= 0, 'paste matlab output here'!AA1694,-1000000)</f>
        <v>-1000000</v>
      </c>
      <c r="AG1695">
        <f>IF('sample file'!AG1695 &gt;= 0, 'paste matlab output here'!AB1694,-1000000)</f>
        <v>9.7200999999999996E-2</v>
      </c>
      <c r="AH1695">
        <f>IF('sample file'!AH1695 &gt;= 0, 'paste matlab output here'!AC1694,-1000000)</f>
        <v>-1000000</v>
      </c>
      <c r="AI1695">
        <f>IF('sample file'!AI1695 &gt;= 0, 'paste matlab output here'!AD1694,-1000000)</f>
        <v>1.3549</v>
      </c>
      <c r="AJ1695">
        <f>IF('sample file'!AJ1695 &gt;= 0, 'paste matlab output here'!AE1694,-1000000)</f>
        <v>-1000000</v>
      </c>
      <c r="AK1695">
        <f>IF('sample file'!AK1695 &gt;= 0, 'paste matlab output here'!AF1694,-1000000)</f>
        <v>-1000000</v>
      </c>
      <c r="AL1695">
        <f>IF('sample file'!AL1695 &gt;= 0, 'paste matlab output here'!AG1694,-1000000)</f>
        <v>-1000000</v>
      </c>
      <c r="AM1695">
        <f>IF('sample file'!AM1695 &gt;= 0, 'paste matlab output here'!AH1694,-1000000)</f>
        <v>-1000000</v>
      </c>
      <c r="AN1695">
        <f>IF('sample file'!AN1695 &gt;= 0, 'paste matlab output here'!AI1694,-1000000)</f>
        <v>0.29699999999999999</v>
      </c>
      <c r="AO1695">
        <f>IF('sample file'!AO1695 &gt;= 0, 'paste matlab output here'!AJ1694,-1000000)</f>
        <v>0.56937000000000004</v>
      </c>
      <c r="AP1695">
        <f>IF('sample file'!AP1695 &gt;= 0, 'paste matlab output here'!AK1694,-1000000)</f>
        <v>-1000000</v>
      </c>
      <c r="AQ1695">
        <f>IF('sample file'!AQ1695 &gt;= 0, 'paste matlab output here'!AL1694,-1000000)</f>
        <v>0.41853000000000001</v>
      </c>
      <c r="AR1695">
        <f>IF('sample file'!AR1695 &gt;= 0, 'paste matlab output here'!AM1694,-1000000)</f>
        <v>-1000000</v>
      </c>
    </row>
    <row r="1696" spans="1:44" x14ac:dyDescent="0.3">
      <c r="A1696">
        <v>44813</v>
      </c>
      <c r="B1696">
        <v>170</v>
      </c>
      <c r="C1696">
        <v>197</v>
      </c>
      <c r="D1696">
        <v>17</v>
      </c>
      <c r="E1696">
        <v>5</v>
      </c>
      <c r="F1696">
        <f>IF('sample file'!F1696 &gt;= 0, 'paste matlab output here'!A1695,-1000000)</f>
        <v>-1000000</v>
      </c>
      <c r="G1696">
        <f>IF('sample file'!G1696 &gt;= 0, 'paste matlab output here'!B1695,-1000000)</f>
        <v>9.6879999999999994E-2</v>
      </c>
      <c r="H1696">
        <f>IF('sample file'!H1696 &gt;= 0, 'paste matlab output here'!C1695,-1000000)</f>
        <v>-1000000</v>
      </c>
      <c r="I1696">
        <f>IF('sample file'!I1696 &gt;= 0, 'paste matlab output here'!D1695,-1000000)</f>
        <v>1.9272</v>
      </c>
      <c r="J1696">
        <f>IF('sample file'!J1696 &gt;= 0, 'paste matlab output here'!E1695,-1000000)</f>
        <v>2.0676999999999999</v>
      </c>
      <c r="K1696">
        <f>IF('sample file'!K1696 &gt;= 0, 'paste matlab output here'!F1695,-1000000)</f>
        <v>-1000000</v>
      </c>
      <c r="L1696">
        <f>IF('sample file'!L1696 &gt;= 0, 'paste matlab output here'!G1695,-1000000)</f>
        <v>1.9052</v>
      </c>
      <c r="M1696">
        <f>IF('sample file'!M1696 &gt;= 0, 'paste matlab output here'!H1695,-1000000)</f>
        <v>1.9393</v>
      </c>
      <c r="N1696">
        <f>IF('sample file'!N1696 &gt;= 0, 'paste matlab output here'!I1695,-1000000)</f>
        <v>1.7888999999999999</v>
      </c>
      <c r="O1696">
        <f>IF('sample file'!O1696 &gt;= 0, 'paste matlab output here'!J1695,-1000000)</f>
        <v>1.6947000000000001</v>
      </c>
      <c r="P1696">
        <f>IF('sample file'!P1696 &gt;= 0, 'paste matlab output here'!K1695,-1000000)</f>
        <v>-1000000</v>
      </c>
      <c r="Q1696">
        <f>IF('sample file'!Q1696 &gt;= 0, 'paste matlab output here'!L1695,-1000000)</f>
        <v>1.2681</v>
      </c>
      <c r="R1696">
        <f>IF('sample file'!R1696 &gt;= 0, 'paste matlab output here'!M1695,-1000000)</f>
        <v>-1000000</v>
      </c>
      <c r="S1696">
        <f>IF('sample file'!S1696 &gt;= 0, 'paste matlab output here'!N1695,-1000000)</f>
        <v>-1000000</v>
      </c>
      <c r="T1696">
        <f>IF('sample file'!T1696 &gt;= 0, 'paste matlab output here'!O1695,-1000000)</f>
        <v>-1000000</v>
      </c>
      <c r="U1696">
        <f>IF('sample file'!U1696 &gt;= 0, 'paste matlab output here'!P1695,-1000000)</f>
        <v>0.59126000000000001</v>
      </c>
      <c r="V1696">
        <f>IF('sample file'!V1696 &gt;= 0, 'paste matlab output here'!Q1695,-1000000)</f>
        <v>-1000000</v>
      </c>
      <c r="W1696">
        <f>IF('sample file'!W1696 &gt;= 0, 'paste matlab output here'!R1695,-1000000)</f>
        <v>0.83226</v>
      </c>
      <c r="X1696">
        <f>IF('sample file'!X1696 &gt;= 0, 'paste matlab output here'!S1695,-1000000)</f>
        <v>-1000000</v>
      </c>
      <c r="Y1696">
        <f>IF('sample file'!Y1696 &gt;= 0, 'paste matlab output here'!T1695,-1000000)</f>
        <v>-1000000</v>
      </c>
      <c r="Z1696">
        <f>IF('sample file'!Z1696 &gt;= 0, 'paste matlab output here'!U1695,-1000000)</f>
        <v>1.0533999999999999</v>
      </c>
      <c r="AA1696">
        <f>IF('sample file'!AA1696 &gt;= 0, 'paste matlab output here'!V1695,-1000000)</f>
        <v>0.74285000000000001</v>
      </c>
      <c r="AB1696">
        <f>IF('sample file'!AB1696 &gt;= 0, 'paste matlab output here'!W1695,-1000000)</f>
        <v>2.0129999999999999E-2</v>
      </c>
      <c r="AC1696">
        <f>IF('sample file'!AC1696 &gt;= 0, 'paste matlab output here'!X1695,-1000000)</f>
        <v>0.66364999999999996</v>
      </c>
      <c r="AD1696">
        <f>IF('sample file'!AD1696 &gt;= 0, 'paste matlab output here'!Y1695,-1000000)</f>
        <v>-1000000</v>
      </c>
      <c r="AE1696">
        <f>IF('sample file'!AE1696 &gt;= 0, 'paste matlab output here'!Z1695,-1000000)</f>
        <v>0.65054999999999996</v>
      </c>
      <c r="AF1696">
        <f>IF('sample file'!AF1696 &gt;= 0, 'paste matlab output here'!AA1695,-1000000)</f>
        <v>-1000000</v>
      </c>
      <c r="AG1696">
        <f>IF('sample file'!AG1696 &gt;= 0, 'paste matlab output here'!AB1695,-1000000)</f>
        <v>0.15146000000000001</v>
      </c>
      <c r="AH1696">
        <f>IF('sample file'!AH1696 &gt;= 0, 'paste matlab output here'!AC1695,-1000000)</f>
        <v>-1000000</v>
      </c>
      <c r="AI1696">
        <f>IF('sample file'!AI1696 &gt;= 0, 'paste matlab output here'!AD1695,-1000000)</f>
        <v>1.3263</v>
      </c>
      <c r="AJ1696">
        <f>IF('sample file'!AJ1696 &gt;= 0, 'paste matlab output here'!AE1695,-1000000)</f>
        <v>-1000000</v>
      </c>
      <c r="AK1696">
        <f>IF('sample file'!AK1696 &gt;= 0, 'paste matlab output here'!AF1695,-1000000)</f>
        <v>-1000000</v>
      </c>
      <c r="AL1696">
        <f>IF('sample file'!AL1696 &gt;= 0, 'paste matlab output here'!AG1695,-1000000)</f>
        <v>-1000000</v>
      </c>
      <c r="AM1696">
        <f>IF('sample file'!AM1696 &gt;= 0, 'paste matlab output here'!AH1695,-1000000)</f>
        <v>-1000000</v>
      </c>
      <c r="AN1696">
        <f>IF('sample file'!AN1696 &gt;= 0, 'paste matlab output here'!AI1695,-1000000)</f>
        <v>0.29214000000000001</v>
      </c>
      <c r="AO1696">
        <f>IF('sample file'!AO1696 &gt;= 0, 'paste matlab output here'!AJ1695,-1000000)</f>
        <v>0.52470000000000006</v>
      </c>
      <c r="AP1696">
        <f>IF('sample file'!AP1696 &gt;= 0, 'paste matlab output here'!AK1695,-1000000)</f>
        <v>-1000000</v>
      </c>
      <c r="AQ1696">
        <f>IF('sample file'!AQ1696 &gt;= 0, 'paste matlab output here'!AL1695,-1000000)</f>
        <v>0.60360999999999998</v>
      </c>
      <c r="AR1696">
        <f>IF('sample file'!AR1696 &gt;= 0, 'paste matlab output here'!AM1695,-1000000)</f>
        <v>-1000000</v>
      </c>
    </row>
    <row r="1697" spans="1:44" x14ac:dyDescent="0.3">
      <c r="A1697">
        <v>44818</v>
      </c>
      <c r="B1697">
        <v>170</v>
      </c>
      <c r="C1697">
        <v>202</v>
      </c>
      <c r="D1697">
        <v>22</v>
      </c>
      <c r="E1697">
        <v>5</v>
      </c>
      <c r="F1697">
        <f>IF('sample file'!F1697 &gt;= 0, 'paste matlab output here'!A1696,-1000000)</f>
        <v>-1000000</v>
      </c>
      <c r="G1697">
        <f>IF('sample file'!G1697 &gt;= 0, 'paste matlab output here'!B1696,-1000000)</f>
        <v>0.12291000000000001</v>
      </c>
      <c r="H1697">
        <f>IF('sample file'!H1697 &gt;= 0, 'paste matlab output here'!C1696,-1000000)</f>
        <v>-1000000</v>
      </c>
      <c r="I1697">
        <f>IF('sample file'!I1697 &gt;= 0, 'paste matlab output here'!D1696,-1000000)</f>
        <v>1.1970000000000001</v>
      </c>
      <c r="J1697">
        <f>IF('sample file'!J1697 &gt;= 0, 'paste matlab output here'!E1696,-1000000)</f>
        <v>1.3179000000000001</v>
      </c>
      <c r="K1697">
        <f>IF('sample file'!K1697 &gt;= 0, 'paste matlab output here'!F1696,-1000000)</f>
        <v>-1000000</v>
      </c>
      <c r="L1697">
        <f>IF('sample file'!L1697 &gt;= 0, 'paste matlab output here'!G1696,-1000000)</f>
        <v>1.2031000000000001</v>
      </c>
      <c r="M1697">
        <f>IF('sample file'!M1697 &gt;= 0, 'paste matlab output here'!H1696,-1000000)</f>
        <v>1.1632</v>
      </c>
      <c r="N1697">
        <f>IF('sample file'!N1697 &gt;= 0, 'paste matlab output here'!I1696,-1000000)</f>
        <v>1.3203</v>
      </c>
      <c r="O1697">
        <f>IF('sample file'!O1697 &gt;= 0, 'paste matlab output here'!J1696,-1000000)</f>
        <v>1.1977</v>
      </c>
      <c r="P1697">
        <f>IF('sample file'!P1697 &gt;= 0, 'paste matlab output here'!K1696,-1000000)</f>
        <v>-1000000</v>
      </c>
      <c r="Q1697">
        <f>IF('sample file'!Q1697 &gt;= 0, 'paste matlab output here'!L1696,-1000000)</f>
        <v>1.8683000000000001</v>
      </c>
      <c r="R1697">
        <f>IF('sample file'!R1697 &gt;= 0, 'paste matlab output here'!M1696,-1000000)</f>
        <v>-1000000</v>
      </c>
      <c r="S1697">
        <f>IF('sample file'!S1697 &gt;= 0, 'paste matlab output here'!N1696,-1000000)</f>
        <v>-1000000</v>
      </c>
      <c r="T1697">
        <f>IF('sample file'!T1697 &gt;= 0, 'paste matlab output here'!O1696,-1000000)</f>
        <v>-1000000</v>
      </c>
      <c r="U1697">
        <f>IF('sample file'!U1697 &gt;= 0, 'paste matlab output here'!P1696,-1000000)</f>
        <v>0.81896999999999998</v>
      </c>
      <c r="V1697">
        <f>IF('sample file'!V1697 &gt;= 0, 'paste matlab output here'!Q1696,-1000000)</f>
        <v>-1000000</v>
      </c>
      <c r="W1697">
        <f>IF('sample file'!W1697 &gt;= 0, 'paste matlab output here'!R1696,-1000000)</f>
        <v>0.99029</v>
      </c>
      <c r="X1697">
        <f>IF('sample file'!X1697 &gt;= 0, 'paste matlab output here'!S1696,-1000000)</f>
        <v>-1000000</v>
      </c>
      <c r="Y1697">
        <f>IF('sample file'!Y1697 &gt;= 0, 'paste matlab output here'!T1696,-1000000)</f>
        <v>-1000000</v>
      </c>
      <c r="Z1697">
        <f>IF('sample file'!Z1697 &gt;= 0, 'paste matlab output here'!U1696,-1000000)</f>
        <v>0.99258999999999997</v>
      </c>
      <c r="AA1697">
        <f>IF('sample file'!AA1697 &gt;= 0, 'paste matlab output here'!V1696,-1000000)</f>
        <v>0.88017999999999996</v>
      </c>
      <c r="AB1697">
        <f>IF('sample file'!AB1697 &gt;= 0, 'paste matlab output here'!W1696,-1000000)</f>
        <v>7.9671000000000006E-2</v>
      </c>
      <c r="AC1697">
        <f>IF('sample file'!AC1697 &gt;= 0, 'paste matlab output here'!X1696,-1000000)</f>
        <v>0.77283999999999997</v>
      </c>
      <c r="AD1697">
        <f>IF('sample file'!AD1697 &gt;= 0, 'paste matlab output here'!Y1696,-1000000)</f>
        <v>-1000000</v>
      </c>
      <c r="AE1697">
        <f>IF('sample file'!AE1697 &gt;= 0, 'paste matlab output here'!Z1696,-1000000)</f>
        <v>0.46599000000000002</v>
      </c>
      <c r="AF1697">
        <f>IF('sample file'!AF1697 &gt;= 0, 'paste matlab output here'!AA1696,-1000000)</f>
        <v>-1000000</v>
      </c>
      <c r="AG1697">
        <f>IF('sample file'!AG1697 &gt;= 0, 'paste matlab output here'!AB1696,-1000000)</f>
        <v>0.19388</v>
      </c>
      <c r="AH1697">
        <f>IF('sample file'!AH1697 &gt;= 0, 'paste matlab output here'!AC1696,-1000000)</f>
        <v>-1000000</v>
      </c>
      <c r="AI1697">
        <f>IF('sample file'!AI1697 &gt;= 0, 'paste matlab output here'!AD1696,-1000000)</f>
        <v>1.4748000000000001</v>
      </c>
      <c r="AJ1697">
        <f>IF('sample file'!AJ1697 &gt;= 0, 'paste matlab output here'!AE1696,-1000000)</f>
        <v>-1000000</v>
      </c>
      <c r="AK1697">
        <f>IF('sample file'!AK1697 &gt;= 0, 'paste matlab output here'!AF1696,-1000000)</f>
        <v>-1000000</v>
      </c>
      <c r="AL1697">
        <f>IF('sample file'!AL1697 &gt;= 0, 'paste matlab output here'!AG1696,-1000000)</f>
        <v>-1000000</v>
      </c>
      <c r="AM1697">
        <f>IF('sample file'!AM1697 &gt;= 0, 'paste matlab output here'!AH1696,-1000000)</f>
        <v>-1000000</v>
      </c>
      <c r="AN1697">
        <f>IF('sample file'!AN1697 &gt;= 0, 'paste matlab output here'!AI1696,-1000000)</f>
        <v>0.33201000000000003</v>
      </c>
      <c r="AO1697">
        <f>IF('sample file'!AO1697 &gt;= 0, 'paste matlab output here'!AJ1696,-1000000)</f>
        <v>0.53330999999999995</v>
      </c>
      <c r="AP1697">
        <f>IF('sample file'!AP1697 &gt;= 0, 'paste matlab output here'!AK1696,-1000000)</f>
        <v>-1000000</v>
      </c>
      <c r="AQ1697">
        <f>IF('sample file'!AQ1697 &gt;= 0, 'paste matlab output here'!AL1696,-1000000)</f>
        <v>0.67257</v>
      </c>
      <c r="AR1697">
        <f>IF('sample file'!AR1697 &gt;= 0, 'paste matlab output here'!AM1696,-1000000)</f>
        <v>-1000000</v>
      </c>
    </row>
    <row r="1698" spans="1:44" x14ac:dyDescent="0.3">
      <c r="A1698">
        <v>44825</v>
      </c>
      <c r="B1698">
        <v>170</v>
      </c>
      <c r="C1698">
        <v>209</v>
      </c>
      <c r="D1698">
        <v>5</v>
      </c>
      <c r="E1698">
        <v>5</v>
      </c>
      <c r="F1698">
        <f>IF('sample file'!F1698 &gt;= 0, 'paste matlab output here'!A1697,-1000000)</f>
        <v>-1000000</v>
      </c>
      <c r="G1698">
        <f>IF('sample file'!G1698 &gt;= 0, 'paste matlab output here'!B1697,-1000000)</f>
        <v>0.34822999999999998</v>
      </c>
      <c r="H1698">
        <f>IF('sample file'!H1698 &gt;= 0, 'paste matlab output here'!C1697,-1000000)</f>
        <v>-1000000</v>
      </c>
      <c r="I1698">
        <f>IF('sample file'!I1698 &gt;= 0, 'paste matlab output here'!D1697,-1000000)</f>
        <v>1.0018</v>
      </c>
      <c r="J1698">
        <f>IF('sample file'!J1698 &gt;= 0, 'paste matlab output here'!E1697,-1000000)</f>
        <v>1.3362000000000001</v>
      </c>
      <c r="K1698">
        <f>IF('sample file'!K1698 &gt;= 0, 'paste matlab output here'!F1697,-1000000)</f>
        <v>-1000000</v>
      </c>
      <c r="L1698">
        <f>IF('sample file'!L1698 &gt;= 0, 'paste matlab output here'!G1697,-1000000)</f>
        <v>1.1817</v>
      </c>
      <c r="M1698">
        <f>IF('sample file'!M1698 &gt;= 0, 'paste matlab output here'!H1697,-1000000)</f>
        <v>1.1738999999999999</v>
      </c>
      <c r="N1698">
        <f>IF('sample file'!N1698 &gt;= 0, 'paste matlab output here'!I1697,-1000000)</f>
        <v>1.3118000000000001</v>
      </c>
      <c r="O1698">
        <f>IF('sample file'!O1698 &gt;= 0, 'paste matlab output here'!J1697,-1000000)</f>
        <v>1.0322</v>
      </c>
      <c r="P1698">
        <f>IF('sample file'!P1698 &gt;= 0, 'paste matlab output here'!K1697,-1000000)</f>
        <v>-1000000</v>
      </c>
      <c r="Q1698">
        <f>IF('sample file'!Q1698 &gt;= 0, 'paste matlab output here'!L1697,-1000000)</f>
        <v>1.9319</v>
      </c>
      <c r="R1698">
        <f>IF('sample file'!R1698 &gt;= 0, 'paste matlab output here'!M1697,-1000000)</f>
        <v>-1000000</v>
      </c>
      <c r="S1698">
        <f>IF('sample file'!S1698 &gt;= 0, 'paste matlab output here'!N1697,-1000000)</f>
        <v>-1000000</v>
      </c>
      <c r="T1698">
        <f>IF('sample file'!T1698 &gt;= 0, 'paste matlab output here'!O1697,-1000000)</f>
        <v>-1000000</v>
      </c>
      <c r="U1698">
        <f>IF('sample file'!U1698 &gt;= 0, 'paste matlab output here'!P1697,-1000000)</f>
        <v>0.72702999999999995</v>
      </c>
      <c r="V1698">
        <f>IF('sample file'!V1698 &gt;= 0, 'paste matlab output here'!Q1697,-1000000)</f>
        <v>-1000000</v>
      </c>
      <c r="W1698">
        <f>IF('sample file'!W1698 &gt;= 0, 'paste matlab output here'!R1697,-1000000)</f>
        <v>0.94396999999999998</v>
      </c>
      <c r="X1698">
        <f>IF('sample file'!X1698 &gt;= 0, 'paste matlab output here'!S1697,-1000000)</f>
        <v>-1000000</v>
      </c>
      <c r="Y1698">
        <f>IF('sample file'!Y1698 &gt;= 0, 'paste matlab output here'!T1697,-1000000)</f>
        <v>-1000000</v>
      </c>
      <c r="Z1698">
        <f>IF('sample file'!Z1698 &gt;= 0, 'paste matlab output here'!U1697,-1000000)</f>
        <v>1.1889000000000001</v>
      </c>
      <c r="AA1698">
        <f>IF('sample file'!AA1698 &gt;= 0, 'paste matlab output here'!V1697,-1000000)</f>
        <v>0.82974000000000003</v>
      </c>
      <c r="AB1698">
        <f>IF('sample file'!AB1698 &gt;= 0, 'paste matlab output here'!W1697,-1000000)</f>
        <v>0.13127</v>
      </c>
      <c r="AC1698">
        <f>IF('sample file'!AC1698 &gt;= 0, 'paste matlab output here'!X1697,-1000000)</f>
        <v>0.86499000000000004</v>
      </c>
      <c r="AD1698">
        <f>IF('sample file'!AD1698 &gt;= 0, 'paste matlab output here'!Y1697,-1000000)</f>
        <v>-1000000</v>
      </c>
      <c r="AE1698">
        <f>IF('sample file'!AE1698 &gt;= 0, 'paste matlab output here'!Z1697,-1000000)</f>
        <v>0.58023999999999998</v>
      </c>
      <c r="AF1698">
        <f>IF('sample file'!AF1698 &gt;= 0, 'paste matlab output here'!AA1697,-1000000)</f>
        <v>-1000000</v>
      </c>
      <c r="AG1698">
        <f>IF('sample file'!AG1698 &gt;= 0, 'paste matlab output here'!AB1697,-1000000)</f>
        <v>0.27374999999999999</v>
      </c>
      <c r="AH1698">
        <f>IF('sample file'!AH1698 &gt;= 0, 'paste matlab output here'!AC1697,-1000000)</f>
        <v>-1000000</v>
      </c>
      <c r="AI1698">
        <f>IF('sample file'!AI1698 &gt;= 0, 'paste matlab output here'!AD1697,-1000000)</f>
        <v>1.6215999999999999</v>
      </c>
      <c r="AJ1698">
        <f>IF('sample file'!AJ1698 &gt;= 0, 'paste matlab output here'!AE1697,-1000000)</f>
        <v>-1000000</v>
      </c>
      <c r="AK1698">
        <f>IF('sample file'!AK1698 &gt;= 0, 'paste matlab output here'!AF1697,-1000000)</f>
        <v>-1000000</v>
      </c>
      <c r="AL1698">
        <f>IF('sample file'!AL1698 &gt;= 0, 'paste matlab output here'!AG1697,-1000000)</f>
        <v>-1000000</v>
      </c>
      <c r="AM1698">
        <f>IF('sample file'!AM1698 &gt;= 0, 'paste matlab output here'!AH1697,-1000000)</f>
        <v>-1000000</v>
      </c>
      <c r="AN1698">
        <f>IF('sample file'!AN1698 &gt;= 0, 'paste matlab output here'!AI1697,-1000000)</f>
        <v>0.34437000000000001</v>
      </c>
      <c r="AO1698">
        <f>IF('sample file'!AO1698 &gt;= 0, 'paste matlab output here'!AJ1697,-1000000)</f>
        <v>0.54779999999999995</v>
      </c>
      <c r="AP1698">
        <f>IF('sample file'!AP1698 &gt;= 0, 'paste matlab output here'!AK1697,-1000000)</f>
        <v>-1000000</v>
      </c>
      <c r="AQ1698">
        <f>IF('sample file'!AQ1698 &gt;= 0, 'paste matlab output here'!AL1697,-1000000)</f>
        <v>0.71799000000000002</v>
      </c>
      <c r="AR1698">
        <f>IF('sample file'!AR1698 &gt;= 0, 'paste matlab output here'!AM1697,-1000000)</f>
        <v>-1000000</v>
      </c>
    </row>
    <row r="1699" spans="1:44" x14ac:dyDescent="0.3">
      <c r="A1699">
        <v>44832</v>
      </c>
      <c r="B1699">
        <v>170</v>
      </c>
      <c r="C1699">
        <v>216</v>
      </c>
      <c r="D1699">
        <v>12</v>
      </c>
      <c r="E1699">
        <v>5</v>
      </c>
      <c r="F1699">
        <f>IF('sample file'!F1699 &gt;= 0, 'paste matlab output here'!A1698,-1000000)</f>
        <v>-1000000</v>
      </c>
      <c r="G1699">
        <f>IF('sample file'!G1699 &gt;= 0, 'paste matlab output here'!B1698,-1000000)</f>
        <v>0.13321</v>
      </c>
      <c r="H1699">
        <f>IF('sample file'!H1699 &gt;= 0, 'paste matlab output here'!C1698,-1000000)</f>
        <v>-1000000</v>
      </c>
      <c r="I1699">
        <f>IF('sample file'!I1699 &gt;= 0, 'paste matlab output here'!D1698,-1000000)</f>
        <v>1.9906999999999999</v>
      </c>
      <c r="J1699">
        <f>IF('sample file'!J1699 &gt;= 0, 'paste matlab output here'!E1698,-1000000)</f>
        <v>2.0291000000000001</v>
      </c>
      <c r="K1699">
        <f>IF('sample file'!K1699 &gt;= 0, 'paste matlab output here'!F1698,-1000000)</f>
        <v>-1000000</v>
      </c>
      <c r="L1699">
        <f>IF('sample file'!L1699 &gt;= 0, 'paste matlab output here'!G1698,-1000000)</f>
        <v>1.9583999999999999</v>
      </c>
      <c r="M1699">
        <f>IF('sample file'!M1699 &gt;= 0, 'paste matlab output here'!H1698,-1000000)</f>
        <v>1.8487</v>
      </c>
      <c r="N1699">
        <f>IF('sample file'!N1699 &gt;= 0, 'paste matlab output here'!I1698,-1000000)</f>
        <v>2.0899000000000001</v>
      </c>
      <c r="O1699">
        <f>IF('sample file'!O1699 &gt;= 0, 'paste matlab output here'!J1698,-1000000)</f>
        <v>1.8049999999999999</v>
      </c>
      <c r="P1699">
        <f>IF('sample file'!P1699 &gt;= 0, 'paste matlab output here'!K1698,-1000000)</f>
        <v>-1000000</v>
      </c>
      <c r="Q1699">
        <f>IF('sample file'!Q1699 &gt;= 0, 'paste matlab output here'!L1698,-1000000)</f>
        <v>0.93008999999999997</v>
      </c>
      <c r="R1699">
        <f>IF('sample file'!R1699 &gt;= 0, 'paste matlab output here'!M1698,-1000000)</f>
        <v>-1000000</v>
      </c>
      <c r="S1699">
        <f>IF('sample file'!S1699 &gt;= 0, 'paste matlab output here'!N1698,-1000000)</f>
        <v>-1000000</v>
      </c>
      <c r="T1699">
        <f>IF('sample file'!T1699 &gt;= 0, 'paste matlab output here'!O1698,-1000000)</f>
        <v>-1000000</v>
      </c>
      <c r="U1699">
        <f>IF('sample file'!U1699 &gt;= 0, 'paste matlab output here'!P1698,-1000000)</f>
        <v>0.69516999999999995</v>
      </c>
      <c r="V1699">
        <f>IF('sample file'!V1699 &gt;= 0, 'paste matlab output here'!Q1698,-1000000)</f>
        <v>-1000000</v>
      </c>
      <c r="W1699">
        <f>IF('sample file'!W1699 &gt;= 0, 'paste matlab output here'!R1698,-1000000)</f>
        <v>0.95479999999999998</v>
      </c>
      <c r="X1699">
        <f>IF('sample file'!X1699 &gt;= 0, 'paste matlab output here'!S1698,-1000000)</f>
        <v>-1000000</v>
      </c>
      <c r="Y1699">
        <f>IF('sample file'!Y1699 &gt;= 0, 'paste matlab output here'!T1698,-1000000)</f>
        <v>-1000000</v>
      </c>
      <c r="Z1699">
        <f>IF('sample file'!Z1699 &gt;= 0, 'paste matlab output here'!U1698,-1000000)</f>
        <v>1.2186999999999999</v>
      </c>
      <c r="AA1699">
        <f>IF('sample file'!AA1699 &gt;= 0, 'paste matlab output here'!V1698,-1000000)</f>
        <v>0.89688999999999997</v>
      </c>
      <c r="AB1699">
        <f>IF('sample file'!AB1699 &gt;= 0, 'paste matlab output here'!W1698,-1000000)</f>
        <v>0.31107000000000001</v>
      </c>
      <c r="AC1699">
        <f>IF('sample file'!AC1699 &gt;= 0, 'paste matlab output here'!X1698,-1000000)</f>
        <v>0.71992999999999996</v>
      </c>
      <c r="AD1699">
        <f>IF('sample file'!AD1699 &gt;= 0, 'paste matlab output here'!Y1698,-1000000)</f>
        <v>-1000000</v>
      </c>
      <c r="AE1699">
        <f>IF('sample file'!AE1699 &gt;= 0, 'paste matlab output here'!Z1698,-1000000)</f>
        <v>0.53168000000000004</v>
      </c>
      <c r="AF1699">
        <f>IF('sample file'!AF1699 &gt;= 0, 'paste matlab output here'!AA1698,-1000000)</f>
        <v>-1000000</v>
      </c>
      <c r="AG1699">
        <f>IF('sample file'!AG1699 &gt;= 0, 'paste matlab output here'!AB1698,-1000000)</f>
        <v>0.23383999999999999</v>
      </c>
      <c r="AH1699">
        <f>IF('sample file'!AH1699 &gt;= 0, 'paste matlab output here'!AC1698,-1000000)</f>
        <v>-1000000</v>
      </c>
      <c r="AI1699">
        <f>IF('sample file'!AI1699 &gt;= 0, 'paste matlab output here'!AD1698,-1000000)</f>
        <v>1.5994999999999999</v>
      </c>
      <c r="AJ1699">
        <f>IF('sample file'!AJ1699 &gt;= 0, 'paste matlab output here'!AE1698,-1000000)</f>
        <v>-1000000</v>
      </c>
      <c r="AK1699">
        <f>IF('sample file'!AK1699 &gt;= 0, 'paste matlab output here'!AF1698,-1000000)</f>
        <v>-1000000</v>
      </c>
      <c r="AL1699">
        <f>IF('sample file'!AL1699 &gt;= 0, 'paste matlab output here'!AG1698,-1000000)</f>
        <v>-1000000</v>
      </c>
      <c r="AM1699">
        <f>IF('sample file'!AM1699 &gt;= 0, 'paste matlab output here'!AH1698,-1000000)</f>
        <v>-1000000</v>
      </c>
      <c r="AN1699">
        <f>IF('sample file'!AN1699 &gt;= 0, 'paste matlab output here'!AI1698,-1000000)</f>
        <v>0.31725999999999999</v>
      </c>
      <c r="AO1699">
        <f>IF('sample file'!AO1699 &gt;= 0, 'paste matlab output here'!AJ1698,-1000000)</f>
        <v>0.51178000000000001</v>
      </c>
      <c r="AP1699">
        <f>IF('sample file'!AP1699 &gt;= 0, 'paste matlab output here'!AK1698,-1000000)</f>
        <v>-1000000</v>
      </c>
      <c r="AQ1699">
        <f>IF('sample file'!AQ1699 &gt;= 0, 'paste matlab output here'!AL1698,-1000000)</f>
        <v>0.48403000000000002</v>
      </c>
      <c r="AR1699">
        <f>IF('sample file'!AR1699 &gt;= 0, 'paste matlab output here'!AM1698,-1000000)</f>
        <v>-1000000</v>
      </c>
    </row>
    <row r="1700" spans="1:44" x14ac:dyDescent="0.3">
      <c r="A1700">
        <v>44856</v>
      </c>
      <c r="B1700">
        <v>170</v>
      </c>
      <c r="C1700">
        <v>240</v>
      </c>
      <c r="D1700">
        <v>12</v>
      </c>
      <c r="E1700">
        <v>5</v>
      </c>
      <c r="F1700">
        <f>IF('sample file'!F1700 &gt;= 0, 'paste matlab output here'!A1699,-1000000)</f>
        <v>-1000000</v>
      </c>
      <c r="G1700">
        <f>IF('sample file'!G1700 &gt;= 0, 'paste matlab output here'!B1699,-1000000)</f>
        <v>0.11952</v>
      </c>
      <c r="H1700">
        <f>IF('sample file'!H1700 &gt;= 0, 'paste matlab output here'!C1699,-1000000)</f>
        <v>-1000000</v>
      </c>
      <c r="I1700">
        <f>IF('sample file'!I1700 &gt;= 0, 'paste matlab output here'!D1699,-1000000)</f>
        <v>2.137</v>
      </c>
      <c r="J1700">
        <f>IF('sample file'!J1700 &gt;= 0, 'paste matlab output here'!E1699,-1000000)</f>
        <v>2.3921000000000001</v>
      </c>
      <c r="K1700">
        <f>IF('sample file'!K1700 &gt;= 0, 'paste matlab output here'!F1699,-1000000)</f>
        <v>-1000000</v>
      </c>
      <c r="L1700">
        <f>IF('sample file'!L1700 &gt;= 0, 'paste matlab output here'!G1699,-1000000)</f>
        <v>2.1878000000000002</v>
      </c>
      <c r="M1700">
        <f>IF('sample file'!M1700 &gt;= 0, 'paste matlab output here'!H1699,-1000000)</f>
        <v>2.2976999999999999</v>
      </c>
      <c r="N1700">
        <f>IF('sample file'!N1700 &gt;= 0, 'paste matlab output here'!I1699,-1000000)</f>
        <v>2.5085000000000002</v>
      </c>
      <c r="O1700">
        <f>IF('sample file'!O1700 &gt;= 0, 'paste matlab output here'!J1699,-1000000)</f>
        <v>2.0047000000000001</v>
      </c>
      <c r="P1700">
        <f>IF('sample file'!P1700 &gt;= 0, 'paste matlab output here'!K1699,-1000000)</f>
        <v>-1000000</v>
      </c>
      <c r="Q1700">
        <f>IF('sample file'!Q1700 &gt;= 0, 'paste matlab output here'!L1699,-1000000)</f>
        <v>1.2059</v>
      </c>
      <c r="R1700">
        <f>IF('sample file'!R1700 &gt;= 0, 'paste matlab output here'!M1699,-1000000)</f>
        <v>-1000000</v>
      </c>
      <c r="S1700">
        <f>IF('sample file'!S1700 &gt;= 0, 'paste matlab output here'!N1699,-1000000)</f>
        <v>-1000000</v>
      </c>
      <c r="T1700">
        <f>IF('sample file'!T1700 &gt;= 0, 'paste matlab output here'!O1699,-1000000)</f>
        <v>-1000000</v>
      </c>
      <c r="U1700">
        <f>IF('sample file'!U1700 &gt;= 0, 'paste matlab output here'!P1699,-1000000)</f>
        <v>1.2411000000000001</v>
      </c>
      <c r="V1700">
        <f>IF('sample file'!V1700 &gt;= 0, 'paste matlab output here'!Q1699,-1000000)</f>
        <v>-1000000</v>
      </c>
      <c r="W1700">
        <f>IF('sample file'!W1700 &gt;= 0, 'paste matlab output here'!R1699,-1000000)</f>
        <v>1.1246</v>
      </c>
      <c r="X1700">
        <f>IF('sample file'!X1700 &gt;= 0, 'paste matlab output here'!S1699,-1000000)</f>
        <v>-1000000</v>
      </c>
      <c r="Y1700">
        <f>IF('sample file'!Y1700 &gt;= 0, 'paste matlab output here'!T1699,-1000000)</f>
        <v>-1000000</v>
      </c>
      <c r="Z1700">
        <f>IF('sample file'!Z1700 &gt;= 0, 'paste matlab output here'!U1699,-1000000)</f>
        <v>1.5424</v>
      </c>
      <c r="AA1700">
        <f>IF('sample file'!AA1700 &gt;= 0, 'paste matlab output here'!V1699,-1000000)</f>
        <v>1.2509999999999999</v>
      </c>
      <c r="AB1700">
        <f>IF('sample file'!AB1700 &gt;= 0, 'paste matlab output here'!W1699,-1000000)</f>
        <v>0.16841999999999999</v>
      </c>
      <c r="AC1700">
        <f>IF('sample file'!AC1700 &gt;= 0, 'paste matlab output here'!X1699,-1000000)</f>
        <v>1.0310999999999999</v>
      </c>
      <c r="AD1700">
        <f>IF('sample file'!AD1700 &gt;= 0, 'paste matlab output here'!Y1699,-1000000)</f>
        <v>-1000000</v>
      </c>
      <c r="AE1700">
        <f>IF('sample file'!AE1700 &gt;= 0, 'paste matlab output here'!Z1699,-1000000)</f>
        <v>0.40275</v>
      </c>
      <c r="AF1700">
        <f>IF('sample file'!AF1700 &gt;= 0, 'paste matlab output here'!AA1699,-1000000)</f>
        <v>-1000000</v>
      </c>
      <c r="AG1700">
        <f>IF('sample file'!AG1700 &gt;= 0, 'paste matlab output here'!AB1699,-1000000)</f>
        <v>0.33600999999999998</v>
      </c>
      <c r="AH1700">
        <f>IF('sample file'!AH1700 &gt;= 0, 'paste matlab output here'!AC1699,-1000000)</f>
        <v>-1000000</v>
      </c>
      <c r="AI1700">
        <f>IF('sample file'!AI1700 &gt;= 0, 'paste matlab output here'!AD1699,-1000000)</f>
        <v>1.788</v>
      </c>
      <c r="AJ1700">
        <f>IF('sample file'!AJ1700 &gt;= 0, 'paste matlab output here'!AE1699,-1000000)</f>
        <v>-1000000</v>
      </c>
      <c r="AK1700">
        <f>IF('sample file'!AK1700 &gt;= 0, 'paste matlab output here'!AF1699,-1000000)</f>
        <v>-1000000</v>
      </c>
      <c r="AL1700">
        <f>IF('sample file'!AL1700 &gt;= 0, 'paste matlab output here'!AG1699,-1000000)</f>
        <v>-1000000</v>
      </c>
      <c r="AM1700">
        <f>IF('sample file'!AM1700 &gt;= 0, 'paste matlab output here'!AH1699,-1000000)</f>
        <v>-1000000</v>
      </c>
      <c r="AN1700">
        <f>IF('sample file'!AN1700 &gt;= 0, 'paste matlab output here'!AI1699,-1000000)</f>
        <v>0.30620999999999998</v>
      </c>
      <c r="AO1700">
        <f>IF('sample file'!AO1700 &gt;= 0, 'paste matlab output here'!AJ1699,-1000000)</f>
        <v>0.53315999999999997</v>
      </c>
      <c r="AP1700">
        <f>IF('sample file'!AP1700 &gt;= 0, 'paste matlab output here'!AK1699,-1000000)</f>
        <v>-1000000</v>
      </c>
      <c r="AQ1700">
        <f>IF('sample file'!AQ1700 &gt;= 0, 'paste matlab output here'!AL1699,-1000000)</f>
        <v>0.56376000000000004</v>
      </c>
      <c r="AR1700">
        <f>IF('sample file'!AR1700 &gt;= 0, 'paste matlab output here'!AM1699,-1000000)</f>
        <v>-1000000</v>
      </c>
    </row>
    <row r="1701" spans="1:44" x14ac:dyDescent="0.3">
      <c r="A1701">
        <v>44880</v>
      </c>
      <c r="B1701">
        <v>170</v>
      </c>
      <c r="C1701">
        <v>264</v>
      </c>
      <c r="D1701">
        <v>12</v>
      </c>
      <c r="E1701">
        <v>5</v>
      </c>
      <c r="F1701">
        <f>IF('sample file'!F1701 &gt;= 0, 'paste matlab output here'!A1700,-1000000)</f>
        <v>-1000000</v>
      </c>
      <c r="G1701">
        <f>IF('sample file'!G1701 &gt;= 0, 'paste matlab output here'!B1700,-1000000)</f>
        <v>0.12834999999999999</v>
      </c>
      <c r="H1701">
        <f>IF('sample file'!H1701 &gt;= 0, 'paste matlab output here'!C1700,-1000000)</f>
        <v>-1000000</v>
      </c>
      <c r="I1701">
        <f>IF('sample file'!I1701 &gt;= 0, 'paste matlab output here'!D1700,-1000000)</f>
        <v>2.403</v>
      </c>
      <c r="J1701">
        <f>IF('sample file'!J1701 &gt;= 0, 'paste matlab output here'!E1700,-1000000)</f>
        <v>2.5943000000000001</v>
      </c>
      <c r="K1701">
        <f>IF('sample file'!K1701 &gt;= 0, 'paste matlab output here'!F1700,-1000000)</f>
        <v>-1000000</v>
      </c>
      <c r="L1701">
        <f>IF('sample file'!L1701 &gt;= 0, 'paste matlab output here'!G1700,-1000000)</f>
        <v>2.2902</v>
      </c>
      <c r="M1701">
        <f>IF('sample file'!M1701 &gt;= 0, 'paste matlab output here'!H1700,-1000000)</f>
        <v>2.2736000000000001</v>
      </c>
      <c r="N1701">
        <f>IF('sample file'!N1701 &gt;= 0, 'paste matlab output here'!I1700,-1000000)</f>
        <v>2.4923999999999999</v>
      </c>
      <c r="O1701">
        <f>IF('sample file'!O1701 &gt;= 0, 'paste matlab output here'!J1700,-1000000)</f>
        <v>2.1509999999999998</v>
      </c>
      <c r="P1701">
        <f>IF('sample file'!P1701 &gt;= 0, 'paste matlab output here'!K1700,-1000000)</f>
        <v>-1000000</v>
      </c>
      <c r="Q1701">
        <f>IF('sample file'!Q1701 &gt;= 0, 'paste matlab output here'!L1700,-1000000)</f>
        <v>1.0951</v>
      </c>
      <c r="R1701">
        <f>IF('sample file'!R1701 &gt;= 0, 'paste matlab output here'!M1700,-1000000)</f>
        <v>-1000000</v>
      </c>
      <c r="S1701">
        <f>IF('sample file'!S1701 &gt;= 0, 'paste matlab output here'!N1700,-1000000)</f>
        <v>-1000000</v>
      </c>
      <c r="T1701">
        <f>IF('sample file'!T1701 &gt;= 0, 'paste matlab output here'!O1700,-1000000)</f>
        <v>-1000000</v>
      </c>
      <c r="U1701">
        <f>IF('sample file'!U1701 &gt;= 0, 'paste matlab output here'!P1700,-1000000)</f>
        <v>1.2789999999999999</v>
      </c>
      <c r="V1701">
        <f>IF('sample file'!V1701 &gt;= 0, 'paste matlab output here'!Q1700,-1000000)</f>
        <v>-1000000</v>
      </c>
      <c r="W1701">
        <f>IF('sample file'!W1701 &gt;= 0, 'paste matlab output here'!R1700,-1000000)</f>
        <v>-1000000</v>
      </c>
      <c r="X1701">
        <f>IF('sample file'!X1701 &gt;= 0, 'paste matlab output here'!S1700,-1000000)</f>
        <v>-1000000</v>
      </c>
      <c r="Y1701">
        <f>IF('sample file'!Y1701 &gt;= 0, 'paste matlab output here'!T1700,-1000000)</f>
        <v>-1000000</v>
      </c>
      <c r="Z1701">
        <f>IF('sample file'!Z1701 &gt;= 0, 'paste matlab output here'!U1700,-1000000)</f>
        <v>1.9594</v>
      </c>
      <c r="AA1701">
        <f>IF('sample file'!AA1701 &gt;= 0, 'paste matlab output here'!V1700,-1000000)</f>
        <v>1.5251999999999999</v>
      </c>
      <c r="AB1701">
        <f>IF('sample file'!AB1701 &gt;= 0, 'paste matlab output here'!W1700,-1000000)</f>
        <v>0.21415999999999999</v>
      </c>
      <c r="AC1701">
        <f>IF('sample file'!AC1701 &gt;= 0, 'paste matlab output here'!X1700,-1000000)</f>
        <v>-1000000</v>
      </c>
      <c r="AD1701">
        <f>IF('sample file'!AD1701 &gt;= 0, 'paste matlab output here'!Y1700,-1000000)</f>
        <v>-1000000</v>
      </c>
      <c r="AE1701">
        <f>IF('sample file'!AE1701 &gt;= 0, 'paste matlab output here'!Z1700,-1000000)</f>
        <v>0.57606000000000002</v>
      </c>
      <c r="AF1701">
        <f>IF('sample file'!AF1701 &gt;= 0, 'paste matlab output here'!AA1700,-1000000)</f>
        <v>-1000000</v>
      </c>
      <c r="AG1701">
        <f>IF('sample file'!AG1701 &gt;= 0, 'paste matlab output here'!AB1700,-1000000)</f>
        <v>0.28321000000000002</v>
      </c>
      <c r="AH1701">
        <f>IF('sample file'!AH1701 &gt;= 0, 'paste matlab output here'!AC1700,-1000000)</f>
        <v>-1000000</v>
      </c>
      <c r="AI1701">
        <f>IF('sample file'!AI1701 &gt;= 0, 'paste matlab output here'!AD1700,-1000000)</f>
        <v>2.2964000000000002</v>
      </c>
      <c r="AJ1701">
        <f>IF('sample file'!AJ1701 &gt;= 0, 'paste matlab output here'!AE1700,-1000000)</f>
        <v>-1000000</v>
      </c>
      <c r="AK1701">
        <f>IF('sample file'!AK1701 &gt;= 0, 'paste matlab output here'!AF1700,-1000000)</f>
        <v>-1000000</v>
      </c>
      <c r="AL1701">
        <f>IF('sample file'!AL1701 &gt;= 0, 'paste matlab output here'!AG1700,-1000000)</f>
        <v>-1000000</v>
      </c>
      <c r="AM1701">
        <f>IF('sample file'!AM1701 &gt;= 0, 'paste matlab output here'!AH1700,-1000000)</f>
        <v>-1000000</v>
      </c>
      <c r="AN1701">
        <f>IF('sample file'!AN1701 &gt;= 0, 'paste matlab output here'!AI1700,-1000000)</f>
        <v>0.31464999999999999</v>
      </c>
      <c r="AO1701">
        <f>IF('sample file'!AO1701 &gt;= 0, 'paste matlab output here'!AJ1700,-1000000)</f>
        <v>-1000000</v>
      </c>
      <c r="AP1701">
        <f>IF('sample file'!AP1701 &gt;= 0, 'paste matlab output here'!AK1700,-1000000)</f>
        <v>-1000000</v>
      </c>
      <c r="AQ1701">
        <f>IF('sample file'!AQ1701 &gt;= 0, 'paste matlab output here'!AL1700,-1000000)</f>
        <v>0.44158999999999998</v>
      </c>
      <c r="AR1701">
        <f>IF('sample file'!AR1701 &gt;= 0, 'paste matlab output here'!AM1700,-1000000)</f>
        <v>-1000000</v>
      </c>
    </row>
    <row r="1702" spans="1:44" x14ac:dyDescent="0.3">
      <c r="A1702">
        <v>45073</v>
      </c>
      <c r="B1702">
        <v>171</v>
      </c>
      <c r="C1702">
        <v>193</v>
      </c>
      <c r="D1702">
        <v>1</v>
      </c>
      <c r="E1702">
        <v>12</v>
      </c>
      <c r="F1702">
        <f>IF('sample file'!F1702 &gt;= 0, 'paste matlab output here'!A1701,-1000000)</f>
        <v>-1000000</v>
      </c>
      <c r="G1702">
        <f>IF('sample file'!G1702 &gt;= 0, 'paste matlab output here'!B1701,-1000000)</f>
        <v>0.23779</v>
      </c>
      <c r="H1702">
        <f>IF('sample file'!H1702 &gt;= 0, 'paste matlab output here'!C1701,-1000000)</f>
        <v>-1000000</v>
      </c>
      <c r="I1702">
        <f>IF('sample file'!I1702 &gt;= 0, 'paste matlab output here'!D1701,-1000000)</f>
        <v>-1000000</v>
      </c>
      <c r="J1702">
        <f>IF('sample file'!J1702 &gt;= 0, 'paste matlab output here'!E1701,-1000000)</f>
        <v>-1000000</v>
      </c>
      <c r="K1702">
        <f>IF('sample file'!K1702 &gt;= 0, 'paste matlab output here'!F1701,-1000000)</f>
        <v>-1000000</v>
      </c>
      <c r="L1702">
        <f>IF('sample file'!L1702 &gt;= 0, 'paste matlab output here'!G1701,-1000000)</f>
        <v>0.19589999999999999</v>
      </c>
      <c r="M1702">
        <f>IF('sample file'!M1702 &gt;= 0, 'paste matlab output here'!H1701,-1000000)</f>
        <v>-1000000</v>
      </c>
      <c r="N1702">
        <f>IF('sample file'!N1702 &gt;= 0, 'paste matlab output here'!I1701,-1000000)</f>
        <v>0.80891999999999997</v>
      </c>
      <c r="O1702">
        <f>IF('sample file'!O1702 &gt;= 0, 'paste matlab output here'!J1701,-1000000)</f>
        <v>-1000000</v>
      </c>
      <c r="P1702">
        <f>IF('sample file'!P1702 &gt;= 0, 'paste matlab output here'!K1701,-1000000)</f>
        <v>-1000000</v>
      </c>
      <c r="Q1702">
        <f>IF('sample file'!Q1702 &gt;= 0, 'paste matlab output here'!L1701,-1000000)</f>
        <v>2.3938000000000001</v>
      </c>
      <c r="R1702">
        <f>IF('sample file'!R1702 &gt;= 0, 'paste matlab output here'!M1701,-1000000)</f>
        <v>-1000000</v>
      </c>
      <c r="S1702">
        <f>IF('sample file'!S1702 &gt;= 0, 'paste matlab output here'!N1701,-1000000)</f>
        <v>-1000000</v>
      </c>
      <c r="T1702">
        <f>IF('sample file'!T1702 &gt;= 0, 'paste matlab output here'!O1701,-1000000)</f>
        <v>-1000000</v>
      </c>
      <c r="U1702">
        <f>IF('sample file'!U1702 &gt;= 0, 'paste matlab output here'!P1701,-1000000)</f>
        <v>2.0508000000000002</v>
      </c>
      <c r="V1702">
        <f>IF('sample file'!V1702 &gt;= 0, 'paste matlab output here'!Q1701,-1000000)</f>
        <v>-1000000</v>
      </c>
      <c r="W1702">
        <f>IF('sample file'!W1702 &gt;= 0, 'paste matlab output here'!R1701,-1000000)</f>
        <v>1.9331</v>
      </c>
      <c r="X1702">
        <f>IF('sample file'!X1702 &gt;= 0, 'paste matlab output here'!S1701,-1000000)</f>
        <v>-1000000</v>
      </c>
      <c r="Y1702">
        <f>IF('sample file'!Y1702 &gt;= 0, 'paste matlab output here'!T1701,-1000000)</f>
        <v>-1000000</v>
      </c>
      <c r="Z1702">
        <f>IF('sample file'!Z1702 &gt;= 0, 'paste matlab output here'!U1701,-1000000)</f>
        <v>1.9206000000000001</v>
      </c>
      <c r="AA1702">
        <f>IF('sample file'!AA1702 &gt;= 0, 'paste matlab output here'!V1701,-1000000)</f>
        <v>2.1869999999999998</v>
      </c>
      <c r="AB1702">
        <f>IF('sample file'!AB1702 &gt;= 0, 'paste matlab output here'!W1701,-1000000)</f>
        <v>8.967E-2</v>
      </c>
      <c r="AC1702">
        <f>IF('sample file'!AC1702 &gt;= 0, 'paste matlab output here'!X1701,-1000000)</f>
        <v>1.7577</v>
      </c>
      <c r="AD1702">
        <f>IF('sample file'!AD1702 &gt;= 0, 'paste matlab output here'!Y1701,-1000000)</f>
        <v>-1000000</v>
      </c>
      <c r="AE1702">
        <f>IF('sample file'!AE1702 &gt;= 0, 'paste matlab output here'!Z1701,-1000000)</f>
        <v>0.22059000000000001</v>
      </c>
      <c r="AF1702">
        <f>IF('sample file'!AF1702 &gt;= 0, 'paste matlab output here'!AA1701,-1000000)</f>
        <v>-1000000</v>
      </c>
      <c r="AG1702">
        <f>IF('sample file'!AG1702 &gt;= 0, 'paste matlab output here'!AB1701,-1000000)</f>
        <v>0.36867</v>
      </c>
      <c r="AH1702">
        <f>IF('sample file'!AH1702 &gt;= 0, 'paste matlab output here'!AC1701,-1000000)</f>
        <v>-1000000</v>
      </c>
      <c r="AI1702">
        <f>IF('sample file'!AI1702 &gt;= 0, 'paste matlab output here'!AD1701,-1000000)</f>
        <v>2.2212999999999998</v>
      </c>
      <c r="AJ1702">
        <f>IF('sample file'!AJ1702 &gt;= 0, 'paste matlab output here'!AE1701,-1000000)</f>
        <v>-1000000</v>
      </c>
      <c r="AK1702">
        <f>IF('sample file'!AK1702 &gt;= 0, 'paste matlab output here'!AF1701,-1000000)</f>
        <v>-1000000</v>
      </c>
      <c r="AL1702">
        <f>IF('sample file'!AL1702 &gt;= 0, 'paste matlab output here'!AG1701,-1000000)</f>
        <v>-1000000</v>
      </c>
      <c r="AM1702">
        <f>IF('sample file'!AM1702 &gt;= 0, 'paste matlab output here'!AH1701,-1000000)</f>
        <v>-1000000</v>
      </c>
      <c r="AN1702">
        <f>IF('sample file'!AN1702 &gt;= 0, 'paste matlab output here'!AI1701,-1000000)</f>
        <v>0.31668000000000002</v>
      </c>
      <c r="AO1702">
        <f>IF('sample file'!AO1702 &gt;= 0, 'paste matlab output here'!AJ1701,-1000000)</f>
        <v>0.31841000000000003</v>
      </c>
      <c r="AP1702">
        <f>IF('sample file'!AP1702 &gt;= 0, 'paste matlab output here'!AK1701,-1000000)</f>
        <v>-1000000</v>
      </c>
      <c r="AQ1702">
        <f>IF('sample file'!AQ1702 &gt;= 0, 'paste matlab output here'!AL1701,-1000000)</f>
        <v>0.92598999999999998</v>
      </c>
      <c r="AR1702">
        <f>IF('sample file'!AR1702 &gt;= 0, 'paste matlab output here'!AM1701,-1000000)</f>
        <v>-1000000</v>
      </c>
    </row>
    <row r="1703" spans="1:44" x14ac:dyDescent="0.3">
      <c r="A1703">
        <v>45074</v>
      </c>
      <c r="B1703">
        <v>171</v>
      </c>
      <c r="C1703">
        <v>194</v>
      </c>
      <c r="D1703">
        <v>2</v>
      </c>
      <c r="E1703">
        <v>12</v>
      </c>
      <c r="F1703">
        <f>IF('sample file'!F1703 &gt;= 0, 'paste matlab output here'!A1702,-1000000)</f>
        <v>-1000000</v>
      </c>
      <c r="G1703">
        <f>IF('sample file'!G1703 &gt;= 0, 'paste matlab output here'!B1702,-1000000)</f>
        <v>0.22442999999999999</v>
      </c>
      <c r="H1703">
        <f>IF('sample file'!H1703 &gt;= 0, 'paste matlab output here'!C1702,-1000000)</f>
        <v>-1000000</v>
      </c>
      <c r="I1703">
        <f>IF('sample file'!I1703 &gt;= 0, 'paste matlab output here'!D1702,-1000000)</f>
        <v>-1000000</v>
      </c>
      <c r="J1703">
        <f>IF('sample file'!J1703 &gt;= 0, 'paste matlab output here'!E1702,-1000000)</f>
        <v>-1000000</v>
      </c>
      <c r="K1703">
        <f>IF('sample file'!K1703 &gt;= 0, 'paste matlab output here'!F1702,-1000000)</f>
        <v>-1000000</v>
      </c>
      <c r="L1703">
        <f>IF('sample file'!L1703 &gt;= 0, 'paste matlab output here'!G1702,-1000000)</f>
        <v>0.25490000000000002</v>
      </c>
      <c r="M1703">
        <f>IF('sample file'!M1703 &gt;= 0, 'paste matlab output here'!H1702,-1000000)</f>
        <v>-1000000</v>
      </c>
      <c r="N1703">
        <f>IF('sample file'!N1703 &gt;= 0, 'paste matlab output here'!I1702,-1000000)</f>
        <v>0.88378000000000001</v>
      </c>
      <c r="O1703">
        <f>IF('sample file'!O1703 &gt;= 0, 'paste matlab output here'!J1702,-1000000)</f>
        <v>-1000000</v>
      </c>
      <c r="P1703">
        <f>IF('sample file'!P1703 &gt;= 0, 'paste matlab output here'!K1702,-1000000)</f>
        <v>-1000000</v>
      </c>
      <c r="Q1703">
        <f>IF('sample file'!Q1703 &gt;= 0, 'paste matlab output here'!L1702,-1000000)</f>
        <v>2.3043</v>
      </c>
      <c r="R1703">
        <f>IF('sample file'!R1703 &gt;= 0, 'paste matlab output here'!M1702,-1000000)</f>
        <v>-1000000</v>
      </c>
      <c r="S1703">
        <f>IF('sample file'!S1703 &gt;= 0, 'paste matlab output here'!N1702,-1000000)</f>
        <v>-1000000</v>
      </c>
      <c r="T1703">
        <f>IF('sample file'!T1703 &gt;= 0, 'paste matlab output here'!O1702,-1000000)</f>
        <v>-1000000</v>
      </c>
      <c r="U1703">
        <f>IF('sample file'!U1703 &gt;= 0, 'paste matlab output here'!P1702,-1000000)</f>
        <v>1.9976</v>
      </c>
      <c r="V1703">
        <f>IF('sample file'!V1703 &gt;= 0, 'paste matlab output here'!Q1702,-1000000)</f>
        <v>-1000000</v>
      </c>
      <c r="W1703">
        <f>IF('sample file'!W1703 &gt;= 0, 'paste matlab output here'!R1702,-1000000)</f>
        <v>1.8305</v>
      </c>
      <c r="X1703">
        <f>IF('sample file'!X1703 &gt;= 0, 'paste matlab output here'!S1702,-1000000)</f>
        <v>-1000000</v>
      </c>
      <c r="Y1703">
        <f>IF('sample file'!Y1703 &gt;= 0, 'paste matlab output here'!T1702,-1000000)</f>
        <v>-1000000</v>
      </c>
      <c r="Z1703">
        <f>IF('sample file'!Z1703 &gt;= 0, 'paste matlab output here'!U1702,-1000000)</f>
        <v>1.9307000000000001</v>
      </c>
      <c r="AA1703">
        <f>IF('sample file'!AA1703 &gt;= 0, 'paste matlab output here'!V1702,-1000000)</f>
        <v>2.1162000000000001</v>
      </c>
      <c r="AB1703">
        <f>IF('sample file'!AB1703 &gt;= 0, 'paste matlab output here'!W1702,-1000000)</f>
        <v>0.10063</v>
      </c>
      <c r="AC1703">
        <f>IF('sample file'!AC1703 &gt;= 0, 'paste matlab output here'!X1702,-1000000)</f>
        <v>1.8334999999999999</v>
      </c>
      <c r="AD1703">
        <f>IF('sample file'!AD1703 &gt;= 0, 'paste matlab output here'!Y1702,-1000000)</f>
        <v>-1000000</v>
      </c>
      <c r="AE1703">
        <f>IF('sample file'!AE1703 &gt;= 0, 'paste matlab output here'!Z1702,-1000000)</f>
        <v>0.26998</v>
      </c>
      <c r="AF1703">
        <f>IF('sample file'!AF1703 &gt;= 0, 'paste matlab output here'!AA1702,-1000000)</f>
        <v>-1000000</v>
      </c>
      <c r="AG1703">
        <f>IF('sample file'!AG1703 &gt;= 0, 'paste matlab output here'!AB1702,-1000000)</f>
        <v>0.3574</v>
      </c>
      <c r="AH1703">
        <f>IF('sample file'!AH1703 &gt;= 0, 'paste matlab output here'!AC1702,-1000000)</f>
        <v>-1000000</v>
      </c>
      <c r="AI1703">
        <f>IF('sample file'!AI1703 &gt;= 0, 'paste matlab output here'!AD1702,-1000000)</f>
        <v>2.1680000000000001</v>
      </c>
      <c r="AJ1703">
        <f>IF('sample file'!AJ1703 &gt;= 0, 'paste matlab output here'!AE1702,-1000000)</f>
        <v>-1000000</v>
      </c>
      <c r="AK1703">
        <f>IF('sample file'!AK1703 &gt;= 0, 'paste matlab output here'!AF1702,-1000000)</f>
        <v>-1000000</v>
      </c>
      <c r="AL1703">
        <f>IF('sample file'!AL1703 &gt;= 0, 'paste matlab output here'!AG1702,-1000000)</f>
        <v>-1000000</v>
      </c>
      <c r="AM1703">
        <f>IF('sample file'!AM1703 &gt;= 0, 'paste matlab output here'!AH1702,-1000000)</f>
        <v>-1000000</v>
      </c>
      <c r="AN1703">
        <f>IF('sample file'!AN1703 &gt;= 0, 'paste matlab output here'!AI1702,-1000000)</f>
        <v>0.32884999999999998</v>
      </c>
      <c r="AO1703">
        <f>IF('sample file'!AO1703 &gt;= 0, 'paste matlab output here'!AJ1702,-1000000)</f>
        <v>0.35805999999999999</v>
      </c>
      <c r="AP1703">
        <f>IF('sample file'!AP1703 &gt;= 0, 'paste matlab output here'!AK1702,-1000000)</f>
        <v>-1000000</v>
      </c>
      <c r="AQ1703">
        <f>IF('sample file'!AQ1703 &gt;= 0, 'paste matlab output here'!AL1702,-1000000)</f>
        <v>0.92078000000000004</v>
      </c>
      <c r="AR1703">
        <f>IF('sample file'!AR1703 &gt;= 0, 'paste matlab output here'!AM1702,-1000000)</f>
        <v>-1000000</v>
      </c>
    </row>
    <row r="1704" spans="1:44" x14ac:dyDescent="0.3">
      <c r="A1704">
        <v>45075</v>
      </c>
      <c r="B1704">
        <v>171</v>
      </c>
      <c r="C1704">
        <v>195</v>
      </c>
      <c r="D1704">
        <v>3</v>
      </c>
      <c r="E1704">
        <v>12</v>
      </c>
      <c r="F1704">
        <f>IF('sample file'!F1704 &gt;= 0, 'paste matlab output here'!A1703,-1000000)</f>
        <v>-1000000</v>
      </c>
      <c r="G1704">
        <f>IF('sample file'!G1704 &gt;= 0, 'paste matlab output here'!B1703,-1000000)</f>
        <v>0.32907999999999998</v>
      </c>
      <c r="H1704">
        <f>IF('sample file'!H1704 &gt;= 0, 'paste matlab output here'!C1703,-1000000)</f>
        <v>-1000000</v>
      </c>
      <c r="I1704">
        <f>IF('sample file'!I1704 &gt;= 0, 'paste matlab output here'!D1703,-1000000)</f>
        <v>-1000000</v>
      </c>
      <c r="J1704">
        <f>IF('sample file'!J1704 &gt;= 0, 'paste matlab output here'!E1703,-1000000)</f>
        <v>-1000000</v>
      </c>
      <c r="K1704">
        <f>IF('sample file'!K1704 &gt;= 0, 'paste matlab output here'!F1703,-1000000)</f>
        <v>-1000000</v>
      </c>
      <c r="L1704">
        <f>IF('sample file'!L1704 &gt;= 0, 'paste matlab output here'!G1703,-1000000)</f>
        <v>0.30710999999999999</v>
      </c>
      <c r="M1704">
        <f>IF('sample file'!M1704 &gt;= 0, 'paste matlab output here'!H1703,-1000000)</f>
        <v>-1000000</v>
      </c>
      <c r="N1704">
        <f>IF('sample file'!N1704 &gt;= 0, 'paste matlab output here'!I1703,-1000000)</f>
        <v>0.92015999999999998</v>
      </c>
      <c r="O1704">
        <f>IF('sample file'!O1704 &gt;= 0, 'paste matlab output here'!J1703,-1000000)</f>
        <v>-1000000</v>
      </c>
      <c r="P1704">
        <f>IF('sample file'!P1704 &gt;= 0, 'paste matlab output here'!K1703,-1000000)</f>
        <v>-1000000</v>
      </c>
      <c r="Q1704">
        <f>IF('sample file'!Q1704 &gt;= 0, 'paste matlab output here'!L1703,-1000000)</f>
        <v>2.1698</v>
      </c>
      <c r="R1704">
        <f>IF('sample file'!R1704 &gt;= 0, 'paste matlab output here'!M1703,-1000000)</f>
        <v>-1000000</v>
      </c>
      <c r="S1704">
        <f>IF('sample file'!S1704 &gt;= 0, 'paste matlab output here'!N1703,-1000000)</f>
        <v>-1000000</v>
      </c>
      <c r="T1704">
        <f>IF('sample file'!T1704 &gt;= 0, 'paste matlab output here'!O1703,-1000000)</f>
        <v>-1000000</v>
      </c>
      <c r="U1704">
        <f>IF('sample file'!U1704 &gt;= 0, 'paste matlab output here'!P1703,-1000000)</f>
        <v>1.9123000000000001</v>
      </c>
      <c r="V1704">
        <f>IF('sample file'!V1704 &gt;= 0, 'paste matlab output here'!Q1703,-1000000)</f>
        <v>-1000000</v>
      </c>
      <c r="W1704">
        <f>IF('sample file'!W1704 &gt;= 0, 'paste matlab output here'!R1703,-1000000)</f>
        <v>1.9089</v>
      </c>
      <c r="X1704">
        <f>IF('sample file'!X1704 &gt;= 0, 'paste matlab output here'!S1703,-1000000)</f>
        <v>-1000000</v>
      </c>
      <c r="Y1704">
        <f>IF('sample file'!Y1704 &gt;= 0, 'paste matlab output here'!T1703,-1000000)</f>
        <v>-1000000</v>
      </c>
      <c r="Z1704">
        <f>IF('sample file'!Z1704 &gt;= 0, 'paste matlab output here'!U1703,-1000000)</f>
        <v>1.9377</v>
      </c>
      <c r="AA1704">
        <f>IF('sample file'!AA1704 &gt;= 0, 'paste matlab output here'!V1703,-1000000)</f>
        <v>2.1802000000000001</v>
      </c>
      <c r="AB1704">
        <f>IF('sample file'!AB1704 &gt;= 0, 'paste matlab output here'!W1703,-1000000)</f>
        <v>9.6505999999999995E-2</v>
      </c>
      <c r="AC1704">
        <f>IF('sample file'!AC1704 &gt;= 0, 'paste matlab output here'!X1703,-1000000)</f>
        <v>1.8112999999999999</v>
      </c>
      <c r="AD1704">
        <f>IF('sample file'!AD1704 &gt;= 0, 'paste matlab output here'!Y1703,-1000000)</f>
        <v>-1000000</v>
      </c>
      <c r="AE1704">
        <f>IF('sample file'!AE1704 &gt;= 0, 'paste matlab output here'!Z1703,-1000000)</f>
        <v>0.20202000000000001</v>
      </c>
      <c r="AF1704">
        <f>IF('sample file'!AF1704 &gt;= 0, 'paste matlab output here'!AA1703,-1000000)</f>
        <v>-1000000</v>
      </c>
      <c r="AG1704">
        <f>IF('sample file'!AG1704 &gt;= 0, 'paste matlab output here'!AB1703,-1000000)</f>
        <v>0.34064</v>
      </c>
      <c r="AH1704">
        <f>IF('sample file'!AH1704 &gt;= 0, 'paste matlab output here'!AC1703,-1000000)</f>
        <v>-1000000</v>
      </c>
      <c r="AI1704">
        <f>IF('sample file'!AI1704 &gt;= 0, 'paste matlab output here'!AD1703,-1000000)</f>
        <v>2.2877999999999998</v>
      </c>
      <c r="AJ1704">
        <f>IF('sample file'!AJ1704 &gt;= 0, 'paste matlab output here'!AE1703,-1000000)</f>
        <v>-1000000</v>
      </c>
      <c r="AK1704">
        <f>IF('sample file'!AK1704 &gt;= 0, 'paste matlab output here'!AF1703,-1000000)</f>
        <v>-1000000</v>
      </c>
      <c r="AL1704">
        <f>IF('sample file'!AL1704 &gt;= 0, 'paste matlab output here'!AG1703,-1000000)</f>
        <v>-1000000</v>
      </c>
      <c r="AM1704">
        <f>IF('sample file'!AM1704 &gt;= 0, 'paste matlab output here'!AH1703,-1000000)</f>
        <v>-1000000</v>
      </c>
      <c r="AN1704">
        <f>IF('sample file'!AN1704 &gt;= 0, 'paste matlab output here'!AI1703,-1000000)</f>
        <v>0.34134999999999999</v>
      </c>
      <c r="AO1704">
        <f>IF('sample file'!AO1704 &gt;= 0, 'paste matlab output here'!AJ1703,-1000000)</f>
        <v>0.35061999999999999</v>
      </c>
      <c r="AP1704">
        <f>IF('sample file'!AP1704 &gt;= 0, 'paste matlab output here'!AK1703,-1000000)</f>
        <v>-1000000</v>
      </c>
      <c r="AQ1704">
        <f>IF('sample file'!AQ1704 &gt;= 0, 'paste matlab output here'!AL1703,-1000000)</f>
        <v>0.97575000000000001</v>
      </c>
      <c r="AR1704">
        <f>IF('sample file'!AR1704 &gt;= 0, 'paste matlab output here'!AM1703,-1000000)</f>
        <v>-1000000</v>
      </c>
    </row>
    <row r="1705" spans="1:44" x14ac:dyDescent="0.3">
      <c r="A1705">
        <v>45076</v>
      </c>
      <c r="B1705">
        <v>171</v>
      </c>
      <c r="C1705">
        <v>196</v>
      </c>
      <c r="D1705">
        <v>4</v>
      </c>
      <c r="E1705">
        <v>12</v>
      </c>
      <c r="F1705">
        <f>IF('sample file'!F1705 &gt;= 0, 'paste matlab output here'!A1704,-1000000)</f>
        <v>-1000000</v>
      </c>
      <c r="G1705">
        <f>IF('sample file'!G1705 &gt;= 0, 'paste matlab output here'!B1704,-1000000)</f>
        <v>0.35807</v>
      </c>
      <c r="H1705">
        <f>IF('sample file'!H1705 &gt;= 0, 'paste matlab output here'!C1704,-1000000)</f>
        <v>-1000000</v>
      </c>
      <c r="I1705">
        <f>IF('sample file'!I1705 &gt;= 0, 'paste matlab output here'!D1704,-1000000)</f>
        <v>-1000000</v>
      </c>
      <c r="J1705">
        <f>IF('sample file'!J1705 &gt;= 0, 'paste matlab output here'!E1704,-1000000)</f>
        <v>-1000000</v>
      </c>
      <c r="K1705">
        <f>IF('sample file'!K1705 &gt;= 0, 'paste matlab output here'!F1704,-1000000)</f>
        <v>-1000000</v>
      </c>
      <c r="L1705">
        <f>IF('sample file'!L1705 &gt;= 0, 'paste matlab output here'!G1704,-1000000)</f>
        <v>0.27644000000000002</v>
      </c>
      <c r="M1705">
        <f>IF('sample file'!M1705 &gt;= 0, 'paste matlab output here'!H1704,-1000000)</f>
        <v>-1000000</v>
      </c>
      <c r="N1705">
        <f>IF('sample file'!N1705 &gt;= 0, 'paste matlab output here'!I1704,-1000000)</f>
        <v>0.81759000000000004</v>
      </c>
      <c r="O1705">
        <f>IF('sample file'!O1705 &gt;= 0, 'paste matlab output here'!J1704,-1000000)</f>
        <v>-1000000</v>
      </c>
      <c r="P1705">
        <f>IF('sample file'!P1705 &gt;= 0, 'paste matlab output here'!K1704,-1000000)</f>
        <v>-1000000</v>
      </c>
      <c r="Q1705">
        <f>IF('sample file'!Q1705 &gt;= 0, 'paste matlab output here'!L1704,-1000000)</f>
        <v>2.3593999999999999</v>
      </c>
      <c r="R1705">
        <f>IF('sample file'!R1705 &gt;= 0, 'paste matlab output here'!M1704,-1000000)</f>
        <v>-1000000</v>
      </c>
      <c r="S1705">
        <f>IF('sample file'!S1705 &gt;= 0, 'paste matlab output here'!N1704,-1000000)</f>
        <v>-1000000</v>
      </c>
      <c r="T1705">
        <f>IF('sample file'!T1705 &gt;= 0, 'paste matlab output here'!O1704,-1000000)</f>
        <v>-1000000</v>
      </c>
      <c r="U1705">
        <f>IF('sample file'!U1705 &gt;= 0, 'paste matlab output here'!P1704,-1000000)</f>
        <v>1.9882</v>
      </c>
      <c r="V1705">
        <f>IF('sample file'!V1705 &gt;= 0, 'paste matlab output here'!Q1704,-1000000)</f>
        <v>-1000000</v>
      </c>
      <c r="W1705">
        <f>IF('sample file'!W1705 &gt;= 0, 'paste matlab output here'!R1704,-1000000)</f>
        <v>1.9252</v>
      </c>
      <c r="X1705">
        <f>IF('sample file'!X1705 &gt;= 0, 'paste matlab output here'!S1704,-1000000)</f>
        <v>-1000000</v>
      </c>
      <c r="Y1705">
        <f>IF('sample file'!Y1705 &gt;= 0, 'paste matlab output here'!T1704,-1000000)</f>
        <v>-1000000</v>
      </c>
      <c r="Z1705">
        <f>IF('sample file'!Z1705 &gt;= 0, 'paste matlab output here'!U1704,-1000000)</f>
        <v>2.0745</v>
      </c>
      <c r="AA1705">
        <f>IF('sample file'!AA1705 &gt;= 0, 'paste matlab output here'!V1704,-1000000)</f>
        <v>2.1031</v>
      </c>
      <c r="AB1705">
        <f>IF('sample file'!AB1705 &gt;= 0, 'paste matlab output here'!W1704,-1000000)</f>
        <v>0.11133</v>
      </c>
      <c r="AC1705">
        <f>IF('sample file'!AC1705 &gt;= 0, 'paste matlab output here'!X1704,-1000000)</f>
        <v>1.7483</v>
      </c>
      <c r="AD1705">
        <f>IF('sample file'!AD1705 &gt;= 0, 'paste matlab output here'!Y1704,-1000000)</f>
        <v>-1000000</v>
      </c>
      <c r="AE1705">
        <f>IF('sample file'!AE1705 &gt;= 0, 'paste matlab output here'!Z1704,-1000000)</f>
        <v>0.19037000000000001</v>
      </c>
      <c r="AF1705">
        <f>IF('sample file'!AF1705 &gt;= 0, 'paste matlab output here'!AA1704,-1000000)</f>
        <v>-1000000</v>
      </c>
      <c r="AG1705">
        <f>IF('sample file'!AG1705 &gt;= 0, 'paste matlab output here'!AB1704,-1000000)</f>
        <v>0.35776000000000002</v>
      </c>
      <c r="AH1705">
        <f>IF('sample file'!AH1705 &gt;= 0, 'paste matlab output here'!AC1704,-1000000)</f>
        <v>-1000000</v>
      </c>
      <c r="AI1705">
        <f>IF('sample file'!AI1705 &gt;= 0, 'paste matlab output here'!AD1704,-1000000)</f>
        <v>2.2864</v>
      </c>
      <c r="AJ1705">
        <f>IF('sample file'!AJ1705 &gt;= 0, 'paste matlab output here'!AE1704,-1000000)</f>
        <v>-1000000</v>
      </c>
      <c r="AK1705">
        <f>IF('sample file'!AK1705 &gt;= 0, 'paste matlab output here'!AF1704,-1000000)</f>
        <v>-1000000</v>
      </c>
      <c r="AL1705">
        <f>IF('sample file'!AL1705 &gt;= 0, 'paste matlab output here'!AG1704,-1000000)</f>
        <v>-1000000</v>
      </c>
      <c r="AM1705">
        <f>IF('sample file'!AM1705 &gt;= 0, 'paste matlab output here'!AH1704,-1000000)</f>
        <v>-1000000</v>
      </c>
      <c r="AN1705">
        <f>IF('sample file'!AN1705 &gt;= 0, 'paste matlab output here'!AI1704,-1000000)</f>
        <v>0.35637999999999997</v>
      </c>
      <c r="AO1705">
        <f>IF('sample file'!AO1705 &gt;= 0, 'paste matlab output here'!AJ1704,-1000000)</f>
        <v>0.38671</v>
      </c>
      <c r="AP1705">
        <f>IF('sample file'!AP1705 &gt;= 0, 'paste matlab output here'!AK1704,-1000000)</f>
        <v>-1000000</v>
      </c>
      <c r="AQ1705">
        <f>IF('sample file'!AQ1705 &gt;= 0, 'paste matlab output here'!AL1704,-1000000)</f>
        <v>1.0067999999999999</v>
      </c>
      <c r="AR1705">
        <f>IF('sample file'!AR1705 &gt;= 0, 'paste matlab output here'!AM1704,-1000000)</f>
        <v>-1000000</v>
      </c>
    </row>
    <row r="1706" spans="1:44" x14ac:dyDescent="0.3">
      <c r="A1706">
        <v>45077</v>
      </c>
      <c r="B1706">
        <v>171</v>
      </c>
      <c r="C1706">
        <v>197</v>
      </c>
      <c r="D1706">
        <v>5</v>
      </c>
      <c r="E1706">
        <v>12</v>
      </c>
      <c r="F1706">
        <f>IF('sample file'!F1706 &gt;= 0, 'paste matlab output here'!A1705,-1000000)</f>
        <v>-1000000</v>
      </c>
      <c r="G1706">
        <f>IF('sample file'!G1706 &gt;= 0, 'paste matlab output here'!B1705,-1000000)</f>
        <v>0.54398999999999997</v>
      </c>
      <c r="H1706">
        <f>IF('sample file'!H1706 &gt;= 0, 'paste matlab output here'!C1705,-1000000)</f>
        <v>-1000000</v>
      </c>
      <c r="I1706">
        <f>IF('sample file'!I1706 &gt;= 0, 'paste matlab output here'!D1705,-1000000)</f>
        <v>-1000000</v>
      </c>
      <c r="J1706">
        <f>IF('sample file'!J1706 &gt;= 0, 'paste matlab output here'!E1705,-1000000)</f>
        <v>-1000000</v>
      </c>
      <c r="K1706">
        <f>IF('sample file'!K1706 &gt;= 0, 'paste matlab output here'!F1705,-1000000)</f>
        <v>-1000000</v>
      </c>
      <c r="L1706">
        <f>IF('sample file'!L1706 &gt;= 0, 'paste matlab output here'!G1705,-1000000)</f>
        <v>0.32951999999999998</v>
      </c>
      <c r="M1706">
        <f>IF('sample file'!M1706 &gt;= 0, 'paste matlab output here'!H1705,-1000000)</f>
        <v>-1000000</v>
      </c>
      <c r="N1706">
        <f>IF('sample file'!N1706 &gt;= 0, 'paste matlab output here'!I1705,-1000000)</f>
        <v>0.78386999999999996</v>
      </c>
      <c r="O1706">
        <f>IF('sample file'!O1706 &gt;= 0, 'paste matlab output here'!J1705,-1000000)</f>
        <v>-1000000</v>
      </c>
      <c r="P1706">
        <f>IF('sample file'!P1706 &gt;= 0, 'paste matlab output here'!K1705,-1000000)</f>
        <v>-1000000</v>
      </c>
      <c r="Q1706">
        <f>IF('sample file'!Q1706 &gt;= 0, 'paste matlab output here'!L1705,-1000000)</f>
        <v>2.1919</v>
      </c>
      <c r="R1706">
        <f>IF('sample file'!R1706 &gt;= 0, 'paste matlab output here'!M1705,-1000000)</f>
        <v>-1000000</v>
      </c>
      <c r="S1706">
        <f>IF('sample file'!S1706 &gt;= 0, 'paste matlab output here'!N1705,-1000000)</f>
        <v>-1000000</v>
      </c>
      <c r="T1706">
        <f>IF('sample file'!T1706 &gt;= 0, 'paste matlab output here'!O1705,-1000000)</f>
        <v>-1000000</v>
      </c>
      <c r="U1706">
        <f>IF('sample file'!U1706 &gt;= 0, 'paste matlab output here'!P1705,-1000000)</f>
        <v>1.9653</v>
      </c>
      <c r="V1706">
        <f>IF('sample file'!V1706 &gt;= 0, 'paste matlab output here'!Q1705,-1000000)</f>
        <v>-1000000</v>
      </c>
      <c r="W1706">
        <f>IF('sample file'!W1706 &gt;= 0, 'paste matlab output here'!R1705,-1000000)</f>
        <v>1.8468</v>
      </c>
      <c r="X1706">
        <f>IF('sample file'!X1706 &gt;= 0, 'paste matlab output here'!S1705,-1000000)</f>
        <v>-1000000</v>
      </c>
      <c r="Y1706">
        <f>IF('sample file'!Y1706 &gt;= 0, 'paste matlab output here'!T1705,-1000000)</f>
        <v>-1000000</v>
      </c>
      <c r="Z1706">
        <f>IF('sample file'!Z1706 &gt;= 0, 'paste matlab output here'!U1705,-1000000)</f>
        <v>1.8208</v>
      </c>
      <c r="AA1706">
        <f>IF('sample file'!AA1706 &gt;= 0, 'paste matlab output here'!V1705,-1000000)</f>
        <v>1.9664999999999999</v>
      </c>
      <c r="AB1706">
        <f>IF('sample file'!AB1706 &gt;= 0, 'paste matlab output here'!W1705,-1000000)</f>
        <v>0.11737</v>
      </c>
      <c r="AC1706">
        <f>IF('sample file'!AC1706 &gt;= 0, 'paste matlab output here'!X1705,-1000000)</f>
        <v>1.921</v>
      </c>
      <c r="AD1706">
        <f>IF('sample file'!AD1706 &gt;= 0, 'paste matlab output here'!Y1705,-1000000)</f>
        <v>-1000000</v>
      </c>
      <c r="AE1706">
        <f>IF('sample file'!AE1706 &gt;= 0, 'paste matlab output here'!Z1705,-1000000)</f>
        <v>0.29066999999999998</v>
      </c>
      <c r="AF1706">
        <f>IF('sample file'!AF1706 &gt;= 0, 'paste matlab output here'!AA1705,-1000000)</f>
        <v>-1000000</v>
      </c>
      <c r="AG1706">
        <f>IF('sample file'!AG1706 &gt;= 0, 'paste matlab output here'!AB1705,-1000000)</f>
        <v>0.33749000000000001</v>
      </c>
      <c r="AH1706">
        <f>IF('sample file'!AH1706 &gt;= 0, 'paste matlab output here'!AC1705,-1000000)</f>
        <v>-1000000</v>
      </c>
      <c r="AI1706">
        <f>IF('sample file'!AI1706 &gt;= 0, 'paste matlab output here'!AD1705,-1000000)</f>
        <v>2.2534999999999998</v>
      </c>
      <c r="AJ1706">
        <f>IF('sample file'!AJ1706 &gt;= 0, 'paste matlab output here'!AE1705,-1000000)</f>
        <v>-1000000</v>
      </c>
      <c r="AK1706">
        <f>IF('sample file'!AK1706 &gt;= 0, 'paste matlab output here'!AF1705,-1000000)</f>
        <v>-1000000</v>
      </c>
      <c r="AL1706">
        <f>IF('sample file'!AL1706 &gt;= 0, 'paste matlab output here'!AG1705,-1000000)</f>
        <v>-1000000</v>
      </c>
      <c r="AM1706">
        <f>IF('sample file'!AM1706 &gt;= 0, 'paste matlab output here'!AH1705,-1000000)</f>
        <v>-1000000</v>
      </c>
      <c r="AN1706">
        <f>IF('sample file'!AN1706 &gt;= 0, 'paste matlab output here'!AI1705,-1000000)</f>
        <v>0.37173</v>
      </c>
      <c r="AO1706">
        <f>IF('sample file'!AO1706 &gt;= 0, 'paste matlab output here'!AJ1705,-1000000)</f>
        <v>0.43447999999999998</v>
      </c>
      <c r="AP1706">
        <f>IF('sample file'!AP1706 &gt;= 0, 'paste matlab output here'!AK1705,-1000000)</f>
        <v>-1000000</v>
      </c>
      <c r="AQ1706">
        <f>IF('sample file'!AQ1706 &gt;= 0, 'paste matlab output here'!AL1705,-1000000)</f>
        <v>1.1385000000000001</v>
      </c>
      <c r="AR1706">
        <f>IF('sample file'!AR1706 &gt;= 0, 'paste matlab output here'!AM1705,-1000000)</f>
        <v>-1000000</v>
      </c>
    </row>
    <row r="1707" spans="1:44" x14ac:dyDescent="0.3">
      <c r="A1707">
        <v>45082</v>
      </c>
      <c r="B1707">
        <v>171</v>
      </c>
      <c r="C1707">
        <v>202</v>
      </c>
      <c r="D1707">
        <v>10</v>
      </c>
      <c r="E1707">
        <v>12</v>
      </c>
      <c r="F1707">
        <f>IF('sample file'!F1707 &gt;= 0, 'paste matlab output here'!A1706,-1000000)</f>
        <v>-1000000</v>
      </c>
      <c r="G1707">
        <f>IF('sample file'!G1707 &gt;= 0, 'paste matlab output here'!B1706,-1000000)</f>
        <v>0.68383000000000005</v>
      </c>
      <c r="H1707">
        <f>IF('sample file'!H1707 &gt;= 0, 'paste matlab output here'!C1706,-1000000)</f>
        <v>-1000000</v>
      </c>
      <c r="I1707">
        <f>IF('sample file'!I1707 &gt;= 0, 'paste matlab output here'!D1706,-1000000)</f>
        <v>-1000000</v>
      </c>
      <c r="J1707">
        <f>IF('sample file'!J1707 &gt;= 0, 'paste matlab output here'!E1706,-1000000)</f>
        <v>-1000000</v>
      </c>
      <c r="K1707">
        <f>IF('sample file'!K1707 &gt;= 0, 'paste matlab output here'!F1706,-1000000)</f>
        <v>-1000000</v>
      </c>
      <c r="L1707">
        <f>IF('sample file'!L1707 &gt;= 0, 'paste matlab output here'!G1706,-1000000)</f>
        <v>0.62766</v>
      </c>
      <c r="M1707">
        <f>IF('sample file'!M1707 &gt;= 0, 'paste matlab output here'!H1706,-1000000)</f>
        <v>-1000000</v>
      </c>
      <c r="N1707">
        <f>IF('sample file'!N1707 &gt;= 0, 'paste matlab output here'!I1706,-1000000)</f>
        <v>0.99809000000000003</v>
      </c>
      <c r="O1707">
        <f>IF('sample file'!O1707 &gt;= 0, 'paste matlab output here'!J1706,-1000000)</f>
        <v>-1000000</v>
      </c>
      <c r="P1707">
        <f>IF('sample file'!P1707 &gt;= 0, 'paste matlab output here'!K1706,-1000000)</f>
        <v>-1000000</v>
      </c>
      <c r="Q1707">
        <f>IF('sample file'!Q1707 &gt;= 0, 'paste matlab output here'!L1706,-1000000)</f>
        <v>1.883</v>
      </c>
      <c r="R1707">
        <f>IF('sample file'!R1707 &gt;= 0, 'paste matlab output here'!M1706,-1000000)</f>
        <v>-1000000</v>
      </c>
      <c r="S1707">
        <f>IF('sample file'!S1707 &gt;= 0, 'paste matlab output here'!N1706,-1000000)</f>
        <v>-1000000</v>
      </c>
      <c r="T1707">
        <f>IF('sample file'!T1707 &gt;= 0, 'paste matlab output here'!O1706,-1000000)</f>
        <v>-1000000</v>
      </c>
      <c r="U1707">
        <f>IF('sample file'!U1707 &gt;= 0, 'paste matlab output here'!P1706,-1000000)</f>
        <v>1.954</v>
      </c>
      <c r="V1707">
        <f>IF('sample file'!V1707 &gt;= 0, 'paste matlab output here'!Q1706,-1000000)</f>
        <v>-1000000</v>
      </c>
      <c r="W1707">
        <f>IF('sample file'!W1707 &gt;= 0, 'paste matlab output here'!R1706,-1000000)</f>
        <v>1.7788999999999999</v>
      </c>
      <c r="X1707">
        <f>IF('sample file'!X1707 &gt;= 0, 'paste matlab output here'!S1706,-1000000)</f>
        <v>-1000000</v>
      </c>
      <c r="Y1707">
        <f>IF('sample file'!Y1707 &gt;= 0, 'paste matlab output here'!T1706,-1000000)</f>
        <v>-1000000</v>
      </c>
      <c r="Z1707">
        <f>IF('sample file'!Z1707 &gt;= 0, 'paste matlab output here'!U1706,-1000000)</f>
        <v>1.8993</v>
      </c>
      <c r="AA1707">
        <f>IF('sample file'!AA1707 &gt;= 0, 'paste matlab output here'!V1706,-1000000)</f>
        <v>1.9044000000000001</v>
      </c>
      <c r="AB1707">
        <f>IF('sample file'!AB1707 &gt;= 0, 'paste matlab output here'!W1706,-1000000)</f>
        <v>0.29949999999999999</v>
      </c>
      <c r="AC1707">
        <f>IF('sample file'!AC1707 &gt;= 0, 'paste matlab output here'!X1706,-1000000)</f>
        <v>1.7276</v>
      </c>
      <c r="AD1707">
        <f>IF('sample file'!AD1707 &gt;= 0, 'paste matlab output here'!Y1706,-1000000)</f>
        <v>-1000000</v>
      </c>
      <c r="AE1707">
        <f>IF('sample file'!AE1707 &gt;= 0, 'paste matlab output here'!Z1706,-1000000)</f>
        <v>0.41122999999999998</v>
      </c>
      <c r="AF1707">
        <f>IF('sample file'!AF1707 &gt;= 0, 'paste matlab output here'!AA1706,-1000000)</f>
        <v>-1000000</v>
      </c>
      <c r="AG1707">
        <f>IF('sample file'!AG1707 &gt;= 0, 'paste matlab output here'!AB1706,-1000000)</f>
        <v>0.4113</v>
      </c>
      <c r="AH1707">
        <f>IF('sample file'!AH1707 &gt;= 0, 'paste matlab output here'!AC1706,-1000000)</f>
        <v>-1000000</v>
      </c>
      <c r="AI1707">
        <f>IF('sample file'!AI1707 &gt;= 0, 'paste matlab output here'!AD1706,-1000000)</f>
        <v>2.0314000000000001</v>
      </c>
      <c r="AJ1707">
        <f>IF('sample file'!AJ1707 &gt;= 0, 'paste matlab output here'!AE1706,-1000000)</f>
        <v>-1000000</v>
      </c>
      <c r="AK1707">
        <f>IF('sample file'!AK1707 &gt;= 0, 'paste matlab output here'!AF1706,-1000000)</f>
        <v>-1000000</v>
      </c>
      <c r="AL1707">
        <f>IF('sample file'!AL1707 &gt;= 0, 'paste matlab output here'!AG1706,-1000000)</f>
        <v>-1000000</v>
      </c>
      <c r="AM1707">
        <f>IF('sample file'!AM1707 &gt;= 0, 'paste matlab output here'!AH1706,-1000000)</f>
        <v>-1000000</v>
      </c>
      <c r="AN1707">
        <f>IF('sample file'!AN1707 &gt;= 0, 'paste matlab output here'!AI1706,-1000000)</f>
        <v>0.38934999999999997</v>
      </c>
      <c r="AO1707">
        <f>IF('sample file'!AO1707 &gt;= 0, 'paste matlab output here'!AJ1706,-1000000)</f>
        <v>0.45174999999999998</v>
      </c>
      <c r="AP1707">
        <f>IF('sample file'!AP1707 &gt;= 0, 'paste matlab output here'!AK1706,-1000000)</f>
        <v>-1000000</v>
      </c>
      <c r="AQ1707">
        <f>IF('sample file'!AQ1707 &gt;= 0, 'paste matlab output here'!AL1706,-1000000)</f>
        <v>1.3079000000000001</v>
      </c>
      <c r="AR1707">
        <f>IF('sample file'!AR1707 &gt;= 0, 'paste matlab output here'!AM1706,-1000000)</f>
        <v>-1000000</v>
      </c>
    </row>
    <row r="1708" spans="1:44" x14ac:dyDescent="0.3">
      <c r="A1708">
        <v>45089</v>
      </c>
      <c r="B1708">
        <v>171</v>
      </c>
      <c r="C1708">
        <v>209</v>
      </c>
      <c r="D1708">
        <v>17</v>
      </c>
      <c r="E1708">
        <v>12</v>
      </c>
      <c r="F1708">
        <f>IF('sample file'!F1708 &gt;= 0, 'paste matlab output here'!A1707,-1000000)</f>
        <v>-1000000</v>
      </c>
      <c r="G1708">
        <f>IF('sample file'!G1708 &gt;= 0, 'paste matlab output here'!B1707,-1000000)</f>
        <v>0.48026000000000002</v>
      </c>
      <c r="H1708">
        <f>IF('sample file'!H1708 &gt;= 0, 'paste matlab output here'!C1707,-1000000)</f>
        <v>-1000000</v>
      </c>
      <c r="I1708">
        <f>IF('sample file'!I1708 &gt;= 0, 'paste matlab output here'!D1707,-1000000)</f>
        <v>-1000000</v>
      </c>
      <c r="J1708">
        <f>IF('sample file'!J1708 &gt;= 0, 'paste matlab output here'!E1707,-1000000)</f>
        <v>-1000000</v>
      </c>
      <c r="K1708">
        <f>IF('sample file'!K1708 &gt;= 0, 'paste matlab output here'!F1707,-1000000)</f>
        <v>-1000000</v>
      </c>
      <c r="L1708">
        <f>IF('sample file'!L1708 &gt;= 0, 'paste matlab output here'!G1707,-1000000)</f>
        <v>0.49219000000000002</v>
      </c>
      <c r="M1708">
        <f>IF('sample file'!M1708 &gt;= 0, 'paste matlab output here'!H1707,-1000000)</f>
        <v>-1000000</v>
      </c>
      <c r="N1708">
        <f>IF('sample file'!N1708 &gt;= 0, 'paste matlab output here'!I1707,-1000000)</f>
        <v>0.93713999999999997</v>
      </c>
      <c r="O1708">
        <f>IF('sample file'!O1708 &gt;= 0, 'paste matlab output here'!J1707,-1000000)</f>
        <v>-1000000</v>
      </c>
      <c r="P1708">
        <f>IF('sample file'!P1708 &gt;= 0, 'paste matlab output here'!K1707,-1000000)</f>
        <v>-1000000</v>
      </c>
      <c r="Q1708">
        <f>IF('sample file'!Q1708 &gt;= 0, 'paste matlab output here'!L1707,-1000000)</f>
        <v>2.1804999999999999</v>
      </c>
      <c r="R1708">
        <f>IF('sample file'!R1708 &gt;= 0, 'paste matlab output here'!M1707,-1000000)</f>
        <v>-1000000</v>
      </c>
      <c r="S1708">
        <f>IF('sample file'!S1708 &gt;= 0, 'paste matlab output here'!N1707,-1000000)</f>
        <v>-1000000</v>
      </c>
      <c r="T1708">
        <f>IF('sample file'!T1708 &gt;= 0, 'paste matlab output here'!O1707,-1000000)</f>
        <v>-1000000</v>
      </c>
      <c r="U1708">
        <f>IF('sample file'!U1708 &gt;= 0, 'paste matlab output here'!P1707,-1000000)</f>
        <v>2.0451999999999999</v>
      </c>
      <c r="V1708">
        <f>IF('sample file'!V1708 &gt;= 0, 'paste matlab output here'!Q1707,-1000000)</f>
        <v>-1000000</v>
      </c>
      <c r="W1708">
        <f>IF('sample file'!W1708 &gt;= 0, 'paste matlab output here'!R1707,-1000000)</f>
        <v>2.1052</v>
      </c>
      <c r="X1708">
        <f>IF('sample file'!X1708 &gt;= 0, 'paste matlab output here'!S1707,-1000000)</f>
        <v>-1000000</v>
      </c>
      <c r="Y1708">
        <f>IF('sample file'!Y1708 &gt;= 0, 'paste matlab output here'!T1707,-1000000)</f>
        <v>-1000000</v>
      </c>
      <c r="Z1708">
        <f>IF('sample file'!Z1708 &gt;= 0, 'paste matlab output here'!U1707,-1000000)</f>
        <v>1.8649</v>
      </c>
      <c r="AA1708">
        <f>IF('sample file'!AA1708 &gt;= 0, 'paste matlab output here'!V1707,-1000000)</f>
        <v>1.8392999999999999</v>
      </c>
      <c r="AB1708">
        <f>IF('sample file'!AB1708 &gt;= 0, 'paste matlab output here'!W1707,-1000000)</f>
        <v>0.15689</v>
      </c>
      <c r="AC1708">
        <f>IF('sample file'!AC1708 &gt;= 0, 'paste matlab output here'!X1707,-1000000)</f>
        <v>1.8958999999999999</v>
      </c>
      <c r="AD1708">
        <f>IF('sample file'!AD1708 &gt;= 0, 'paste matlab output here'!Y1707,-1000000)</f>
        <v>-1000000</v>
      </c>
      <c r="AE1708">
        <f>IF('sample file'!AE1708 &gt;= 0, 'paste matlab output here'!Z1707,-1000000)</f>
        <v>0.34081</v>
      </c>
      <c r="AF1708">
        <f>IF('sample file'!AF1708 &gt;= 0, 'paste matlab output here'!AA1707,-1000000)</f>
        <v>-1000000</v>
      </c>
      <c r="AG1708">
        <f>IF('sample file'!AG1708 &gt;= 0, 'paste matlab output here'!AB1707,-1000000)</f>
        <v>0.31011</v>
      </c>
      <c r="AH1708">
        <f>IF('sample file'!AH1708 &gt;= 0, 'paste matlab output here'!AC1707,-1000000)</f>
        <v>-1000000</v>
      </c>
      <c r="AI1708">
        <f>IF('sample file'!AI1708 &gt;= 0, 'paste matlab output here'!AD1707,-1000000)</f>
        <v>2.2593000000000001</v>
      </c>
      <c r="AJ1708">
        <f>IF('sample file'!AJ1708 &gt;= 0, 'paste matlab output here'!AE1707,-1000000)</f>
        <v>-1000000</v>
      </c>
      <c r="AK1708">
        <f>IF('sample file'!AK1708 &gt;= 0, 'paste matlab output here'!AF1707,-1000000)</f>
        <v>-1000000</v>
      </c>
      <c r="AL1708">
        <f>IF('sample file'!AL1708 &gt;= 0, 'paste matlab output here'!AG1707,-1000000)</f>
        <v>-1000000</v>
      </c>
      <c r="AM1708">
        <f>IF('sample file'!AM1708 &gt;= 0, 'paste matlab output here'!AH1707,-1000000)</f>
        <v>-1000000</v>
      </c>
      <c r="AN1708">
        <f>IF('sample file'!AN1708 &gt;= 0, 'paste matlab output here'!AI1707,-1000000)</f>
        <v>0.40740999999999999</v>
      </c>
      <c r="AO1708">
        <f>IF('sample file'!AO1708 &gt;= 0, 'paste matlab output here'!AJ1707,-1000000)</f>
        <v>0.60106000000000004</v>
      </c>
      <c r="AP1708">
        <f>IF('sample file'!AP1708 &gt;= 0, 'paste matlab output here'!AK1707,-1000000)</f>
        <v>-1000000</v>
      </c>
      <c r="AQ1708">
        <f>IF('sample file'!AQ1708 &gt;= 0, 'paste matlab output here'!AL1707,-1000000)</f>
        <v>1.1167</v>
      </c>
      <c r="AR1708">
        <f>IF('sample file'!AR1708 &gt;= 0, 'paste matlab output here'!AM1707,-1000000)</f>
        <v>-1000000</v>
      </c>
    </row>
    <row r="1709" spans="1:44" x14ac:dyDescent="0.3">
      <c r="A1709">
        <v>45096</v>
      </c>
      <c r="B1709">
        <v>171</v>
      </c>
      <c r="C1709">
        <v>216</v>
      </c>
      <c r="D1709">
        <v>0</v>
      </c>
      <c r="E1709">
        <v>12</v>
      </c>
      <c r="F1709">
        <f>IF('sample file'!F1709 &gt;= 0, 'paste matlab output here'!A1708,-1000000)</f>
        <v>-1000000</v>
      </c>
      <c r="G1709">
        <f>IF('sample file'!G1709 &gt;= 0, 'paste matlab output here'!B1708,-1000000)</f>
        <v>0.44767000000000001</v>
      </c>
      <c r="H1709">
        <f>IF('sample file'!H1709 &gt;= 0, 'paste matlab output here'!C1708,-1000000)</f>
        <v>-1000000</v>
      </c>
      <c r="I1709">
        <f>IF('sample file'!I1709 &gt;= 0, 'paste matlab output here'!D1708,-1000000)</f>
        <v>-1000000</v>
      </c>
      <c r="J1709">
        <f>IF('sample file'!J1709 &gt;= 0, 'paste matlab output here'!E1708,-1000000)</f>
        <v>-1000000</v>
      </c>
      <c r="K1709">
        <f>IF('sample file'!K1709 &gt;= 0, 'paste matlab output here'!F1708,-1000000)</f>
        <v>-1000000</v>
      </c>
      <c r="L1709">
        <f>IF('sample file'!L1709 &gt;= 0, 'paste matlab output here'!G1708,-1000000)</f>
        <v>0.53195000000000003</v>
      </c>
      <c r="M1709">
        <f>IF('sample file'!M1709 &gt;= 0, 'paste matlab output here'!H1708,-1000000)</f>
        <v>-1000000</v>
      </c>
      <c r="N1709">
        <f>IF('sample file'!N1709 &gt;= 0, 'paste matlab output here'!I1708,-1000000)</f>
        <v>0.91354000000000002</v>
      </c>
      <c r="O1709">
        <f>IF('sample file'!O1709 &gt;= 0, 'paste matlab output here'!J1708,-1000000)</f>
        <v>-1000000</v>
      </c>
      <c r="P1709">
        <f>IF('sample file'!P1709 &gt;= 0, 'paste matlab output here'!K1708,-1000000)</f>
        <v>-1000000</v>
      </c>
      <c r="Q1709">
        <f>IF('sample file'!Q1709 &gt;= 0, 'paste matlab output here'!L1708,-1000000)</f>
        <v>2.1907999999999999</v>
      </c>
      <c r="R1709">
        <f>IF('sample file'!R1709 &gt;= 0, 'paste matlab output here'!M1708,-1000000)</f>
        <v>-1000000</v>
      </c>
      <c r="S1709">
        <f>IF('sample file'!S1709 &gt;= 0, 'paste matlab output here'!N1708,-1000000)</f>
        <v>-1000000</v>
      </c>
      <c r="T1709">
        <f>IF('sample file'!T1709 &gt;= 0, 'paste matlab output here'!O1708,-1000000)</f>
        <v>-1000000</v>
      </c>
      <c r="U1709">
        <f>IF('sample file'!U1709 &gt;= 0, 'paste matlab output here'!P1708,-1000000)</f>
        <v>2.1621999999999999</v>
      </c>
      <c r="V1709">
        <f>IF('sample file'!V1709 &gt;= 0, 'paste matlab output here'!Q1708,-1000000)</f>
        <v>-1000000</v>
      </c>
      <c r="W1709">
        <f>IF('sample file'!W1709 &gt;= 0, 'paste matlab output here'!R1708,-1000000)</f>
        <v>1.5599000000000001</v>
      </c>
      <c r="X1709">
        <f>IF('sample file'!X1709 &gt;= 0, 'paste matlab output here'!S1708,-1000000)</f>
        <v>-1000000</v>
      </c>
      <c r="Y1709">
        <f>IF('sample file'!Y1709 &gt;= 0, 'paste matlab output here'!T1708,-1000000)</f>
        <v>-1000000</v>
      </c>
      <c r="Z1709">
        <f>IF('sample file'!Z1709 &gt;= 0, 'paste matlab output here'!U1708,-1000000)</f>
        <v>1.9205000000000001</v>
      </c>
      <c r="AA1709">
        <f>IF('sample file'!AA1709 &gt;= 0, 'paste matlab output here'!V1708,-1000000)</f>
        <v>1.9185000000000001</v>
      </c>
      <c r="AB1709">
        <f>IF('sample file'!AB1709 &gt;= 0, 'paste matlab output here'!W1708,-1000000)</f>
        <v>0.15348000000000001</v>
      </c>
      <c r="AC1709">
        <f>IF('sample file'!AC1709 &gt;= 0, 'paste matlab output here'!X1708,-1000000)</f>
        <v>1.9080999999999999</v>
      </c>
      <c r="AD1709">
        <f>IF('sample file'!AD1709 &gt;= 0, 'paste matlab output here'!Y1708,-1000000)</f>
        <v>-1000000</v>
      </c>
      <c r="AE1709">
        <f>IF('sample file'!AE1709 &gt;= 0, 'paste matlab output here'!Z1708,-1000000)</f>
        <v>0.39359</v>
      </c>
      <c r="AF1709">
        <f>IF('sample file'!AF1709 &gt;= 0, 'paste matlab output here'!AA1708,-1000000)</f>
        <v>-1000000</v>
      </c>
      <c r="AG1709">
        <f>IF('sample file'!AG1709 &gt;= 0, 'paste matlab output here'!AB1708,-1000000)</f>
        <v>0.29269000000000001</v>
      </c>
      <c r="AH1709">
        <f>IF('sample file'!AH1709 &gt;= 0, 'paste matlab output here'!AC1708,-1000000)</f>
        <v>-1000000</v>
      </c>
      <c r="AI1709">
        <f>IF('sample file'!AI1709 &gt;= 0, 'paste matlab output here'!AD1708,-1000000)</f>
        <v>2.5175000000000001</v>
      </c>
      <c r="AJ1709">
        <f>IF('sample file'!AJ1709 &gt;= 0, 'paste matlab output here'!AE1708,-1000000)</f>
        <v>-1000000</v>
      </c>
      <c r="AK1709">
        <f>IF('sample file'!AK1709 &gt;= 0, 'paste matlab output here'!AF1708,-1000000)</f>
        <v>-1000000</v>
      </c>
      <c r="AL1709">
        <f>IF('sample file'!AL1709 &gt;= 0, 'paste matlab output here'!AG1708,-1000000)</f>
        <v>-1000000</v>
      </c>
      <c r="AM1709">
        <f>IF('sample file'!AM1709 &gt;= 0, 'paste matlab output here'!AH1708,-1000000)</f>
        <v>-1000000</v>
      </c>
      <c r="AN1709">
        <f>IF('sample file'!AN1709 &gt;= 0, 'paste matlab output here'!AI1708,-1000000)</f>
        <v>0.37284</v>
      </c>
      <c r="AO1709">
        <f>IF('sample file'!AO1709 &gt;= 0, 'paste matlab output here'!AJ1708,-1000000)</f>
        <v>0.43092999999999998</v>
      </c>
      <c r="AP1709">
        <f>IF('sample file'!AP1709 &gt;= 0, 'paste matlab output here'!AK1708,-1000000)</f>
        <v>-1000000</v>
      </c>
      <c r="AQ1709">
        <f>IF('sample file'!AQ1709 &gt;= 0, 'paste matlab output here'!AL1708,-1000000)</f>
        <v>1.2253000000000001</v>
      </c>
      <c r="AR1709">
        <f>IF('sample file'!AR1709 &gt;= 0, 'paste matlab output here'!AM1708,-1000000)</f>
        <v>-1000000</v>
      </c>
    </row>
    <row r="1710" spans="1:44" x14ac:dyDescent="0.3">
      <c r="A1710">
        <v>45120</v>
      </c>
      <c r="B1710">
        <v>171</v>
      </c>
      <c r="C1710">
        <v>240</v>
      </c>
      <c r="D1710">
        <v>0</v>
      </c>
      <c r="E1710">
        <v>12</v>
      </c>
      <c r="F1710">
        <f>IF('sample file'!F1710 &gt;= 0, 'paste matlab output here'!A1709,-1000000)</f>
        <v>-1000000</v>
      </c>
      <c r="G1710">
        <f>IF('sample file'!G1710 &gt;= 0, 'paste matlab output here'!B1709,-1000000)</f>
        <v>0.58208000000000004</v>
      </c>
      <c r="H1710">
        <f>IF('sample file'!H1710 &gt;= 0, 'paste matlab output here'!C1709,-1000000)</f>
        <v>-1000000</v>
      </c>
      <c r="I1710">
        <f>IF('sample file'!I1710 &gt;= 0, 'paste matlab output here'!D1709,-1000000)</f>
        <v>-1000000</v>
      </c>
      <c r="J1710">
        <f>IF('sample file'!J1710 &gt;= 0, 'paste matlab output here'!E1709,-1000000)</f>
        <v>-1000000</v>
      </c>
      <c r="K1710">
        <f>IF('sample file'!K1710 &gt;= 0, 'paste matlab output here'!F1709,-1000000)</f>
        <v>-1000000</v>
      </c>
      <c r="L1710">
        <f>IF('sample file'!L1710 &gt;= 0, 'paste matlab output here'!G1709,-1000000)</f>
        <v>0.60899999999999999</v>
      </c>
      <c r="M1710">
        <f>IF('sample file'!M1710 &gt;= 0, 'paste matlab output here'!H1709,-1000000)</f>
        <v>-1000000</v>
      </c>
      <c r="N1710">
        <f>IF('sample file'!N1710 &gt;= 0, 'paste matlab output here'!I1709,-1000000)</f>
        <v>0.86634</v>
      </c>
      <c r="O1710">
        <f>IF('sample file'!O1710 &gt;= 0, 'paste matlab output here'!J1709,-1000000)</f>
        <v>-1000000</v>
      </c>
      <c r="P1710">
        <f>IF('sample file'!P1710 &gt;= 0, 'paste matlab output here'!K1709,-1000000)</f>
        <v>-1000000</v>
      </c>
      <c r="Q1710">
        <f>IF('sample file'!Q1710 &gt;= 0, 'paste matlab output here'!L1709,-1000000)</f>
        <v>1.9777</v>
      </c>
      <c r="R1710">
        <f>IF('sample file'!R1710 &gt;= 0, 'paste matlab output here'!M1709,-1000000)</f>
        <v>-1000000</v>
      </c>
      <c r="S1710">
        <f>IF('sample file'!S1710 &gt;= 0, 'paste matlab output here'!N1709,-1000000)</f>
        <v>-1000000</v>
      </c>
      <c r="T1710">
        <f>IF('sample file'!T1710 &gt;= 0, 'paste matlab output here'!O1709,-1000000)</f>
        <v>-1000000</v>
      </c>
      <c r="U1710">
        <f>IF('sample file'!U1710 &gt;= 0, 'paste matlab output here'!P1709,-1000000)</f>
        <v>2.2862</v>
      </c>
      <c r="V1710">
        <f>IF('sample file'!V1710 &gt;= 0, 'paste matlab output here'!Q1709,-1000000)</f>
        <v>-1000000</v>
      </c>
      <c r="W1710">
        <f>IF('sample file'!W1710 &gt;= 0, 'paste matlab output here'!R1709,-1000000)</f>
        <v>2.0588000000000002</v>
      </c>
      <c r="X1710">
        <f>IF('sample file'!X1710 &gt;= 0, 'paste matlab output here'!S1709,-1000000)</f>
        <v>-1000000</v>
      </c>
      <c r="Y1710">
        <f>IF('sample file'!Y1710 &gt;= 0, 'paste matlab output here'!T1709,-1000000)</f>
        <v>-1000000</v>
      </c>
      <c r="Z1710">
        <f>IF('sample file'!Z1710 &gt;= 0, 'paste matlab output here'!U1709,-1000000)</f>
        <v>2.5918999999999999</v>
      </c>
      <c r="AA1710">
        <f>IF('sample file'!AA1710 &gt;= 0, 'paste matlab output here'!V1709,-1000000)</f>
        <v>2.3502000000000001</v>
      </c>
      <c r="AB1710">
        <f>IF('sample file'!AB1710 &gt;= 0, 'paste matlab output here'!W1709,-1000000)</f>
        <v>0.11457000000000001</v>
      </c>
      <c r="AC1710">
        <f>IF('sample file'!AC1710 &gt;= 0, 'paste matlab output here'!X1709,-1000000)</f>
        <v>2.1429</v>
      </c>
      <c r="AD1710">
        <f>IF('sample file'!AD1710 &gt;= 0, 'paste matlab output here'!Y1709,-1000000)</f>
        <v>-1000000</v>
      </c>
      <c r="AE1710">
        <f>IF('sample file'!AE1710 &gt;= 0, 'paste matlab output here'!Z1709,-1000000)</f>
        <v>0.53593999999999997</v>
      </c>
      <c r="AF1710">
        <f>IF('sample file'!AF1710 &gt;= 0, 'paste matlab output here'!AA1709,-1000000)</f>
        <v>-1000000</v>
      </c>
      <c r="AG1710">
        <f>IF('sample file'!AG1710 &gt;= 0, 'paste matlab output here'!AB1709,-1000000)</f>
        <v>0.29591000000000001</v>
      </c>
      <c r="AH1710">
        <f>IF('sample file'!AH1710 &gt;= 0, 'paste matlab output here'!AC1709,-1000000)</f>
        <v>-1000000</v>
      </c>
      <c r="AI1710">
        <f>IF('sample file'!AI1710 &gt;= 0, 'paste matlab output here'!AD1709,-1000000)</f>
        <v>2.7244000000000002</v>
      </c>
      <c r="AJ1710">
        <f>IF('sample file'!AJ1710 &gt;= 0, 'paste matlab output here'!AE1709,-1000000)</f>
        <v>-1000000</v>
      </c>
      <c r="AK1710">
        <f>IF('sample file'!AK1710 &gt;= 0, 'paste matlab output here'!AF1709,-1000000)</f>
        <v>-1000000</v>
      </c>
      <c r="AL1710">
        <f>IF('sample file'!AL1710 &gt;= 0, 'paste matlab output here'!AG1709,-1000000)</f>
        <v>-1000000</v>
      </c>
      <c r="AM1710">
        <f>IF('sample file'!AM1710 &gt;= 0, 'paste matlab output here'!AH1709,-1000000)</f>
        <v>-1000000</v>
      </c>
      <c r="AN1710">
        <f>IF('sample file'!AN1710 &gt;= 0, 'paste matlab output here'!AI1709,-1000000)</f>
        <v>0.34381</v>
      </c>
      <c r="AO1710">
        <f>IF('sample file'!AO1710 &gt;= 0, 'paste matlab output here'!AJ1709,-1000000)</f>
        <v>0.53220000000000001</v>
      </c>
      <c r="AP1710">
        <f>IF('sample file'!AP1710 &gt;= 0, 'paste matlab output here'!AK1709,-1000000)</f>
        <v>-1000000</v>
      </c>
      <c r="AQ1710">
        <f>IF('sample file'!AQ1710 &gt;= 0, 'paste matlab output here'!AL1709,-1000000)</f>
        <v>1.3133999999999999</v>
      </c>
      <c r="AR1710">
        <f>IF('sample file'!AR1710 &gt;= 0, 'paste matlab output here'!AM1709,-1000000)</f>
        <v>-1000000</v>
      </c>
    </row>
    <row r="1711" spans="1:44" x14ac:dyDescent="0.3">
      <c r="A1711">
        <v>45144</v>
      </c>
      <c r="B1711">
        <v>171</v>
      </c>
      <c r="C1711">
        <v>264</v>
      </c>
      <c r="D1711">
        <v>0</v>
      </c>
      <c r="E1711">
        <v>12</v>
      </c>
      <c r="F1711">
        <f>IF('sample file'!F1711 &gt;= 0, 'paste matlab output here'!A1710,-1000000)</f>
        <v>-1000000</v>
      </c>
      <c r="G1711">
        <f>IF('sample file'!G1711 &gt;= 0, 'paste matlab output here'!B1710,-1000000)</f>
        <v>0.68103999999999998</v>
      </c>
      <c r="H1711">
        <f>IF('sample file'!H1711 &gt;= 0, 'paste matlab output here'!C1710,-1000000)</f>
        <v>-1000000</v>
      </c>
      <c r="I1711">
        <f>IF('sample file'!I1711 &gt;= 0, 'paste matlab output here'!D1710,-1000000)</f>
        <v>-1000000</v>
      </c>
      <c r="J1711">
        <f>IF('sample file'!J1711 &gt;= 0, 'paste matlab output here'!E1710,-1000000)</f>
        <v>-1000000</v>
      </c>
      <c r="K1711">
        <f>IF('sample file'!K1711 &gt;= 0, 'paste matlab output here'!F1710,-1000000)</f>
        <v>-1000000</v>
      </c>
      <c r="L1711">
        <f>IF('sample file'!L1711 &gt;= 0, 'paste matlab output here'!G1710,-1000000)</f>
        <v>0.53374999999999995</v>
      </c>
      <c r="M1711">
        <f>IF('sample file'!M1711 &gt;= 0, 'paste matlab output here'!H1710,-1000000)</f>
        <v>-1000000</v>
      </c>
      <c r="N1711">
        <f>IF('sample file'!N1711 &gt;= 0, 'paste matlab output here'!I1710,-1000000)</f>
        <v>0.81788000000000005</v>
      </c>
      <c r="O1711">
        <f>IF('sample file'!O1711 &gt;= 0, 'paste matlab output here'!J1710,-1000000)</f>
        <v>-1000000</v>
      </c>
      <c r="P1711">
        <f>IF('sample file'!P1711 &gt;= 0, 'paste matlab output here'!K1710,-1000000)</f>
        <v>-1000000</v>
      </c>
      <c r="Q1711">
        <f>IF('sample file'!Q1711 &gt;= 0, 'paste matlab output here'!L1710,-1000000)</f>
        <v>2.4815999999999998</v>
      </c>
      <c r="R1711">
        <f>IF('sample file'!R1711 &gt;= 0, 'paste matlab output here'!M1710,-1000000)</f>
        <v>-1000000</v>
      </c>
      <c r="S1711">
        <f>IF('sample file'!S1711 &gt;= 0, 'paste matlab output here'!N1710,-1000000)</f>
        <v>-1000000</v>
      </c>
      <c r="T1711">
        <f>IF('sample file'!T1711 &gt;= 0, 'paste matlab output here'!O1710,-1000000)</f>
        <v>-1000000</v>
      </c>
      <c r="U1711">
        <f>IF('sample file'!U1711 &gt;= 0, 'paste matlab output here'!P1710,-1000000)</f>
        <v>1.9390000000000001</v>
      </c>
      <c r="V1711">
        <f>IF('sample file'!V1711 &gt;= 0, 'paste matlab output here'!Q1710,-1000000)</f>
        <v>-1000000</v>
      </c>
      <c r="W1711">
        <f>IF('sample file'!W1711 &gt;= 0, 'paste matlab output here'!R1710,-1000000)</f>
        <v>2.2557999999999998</v>
      </c>
      <c r="X1711">
        <f>IF('sample file'!X1711 &gt;= 0, 'paste matlab output here'!S1710,-1000000)</f>
        <v>-1000000</v>
      </c>
      <c r="Y1711">
        <f>IF('sample file'!Y1711 &gt;= 0, 'paste matlab output here'!T1710,-1000000)</f>
        <v>-1000000</v>
      </c>
      <c r="Z1711">
        <f>IF('sample file'!Z1711 &gt;= 0, 'paste matlab output here'!U1710,-1000000)</f>
        <v>2.6522999999999999</v>
      </c>
      <c r="AA1711">
        <f>IF('sample file'!AA1711 &gt;= 0, 'paste matlab output here'!V1710,-1000000)</f>
        <v>1.3936999999999999</v>
      </c>
      <c r="AB1711">
        <f>IF('sample file'!AB1711 &gt;= 0, 'paste matlab output here'!W1710,-1000000)</f>
        <v>0.16186</v>
      </c>
      <c r="AC1711">
        <f>IF('sample file'!AC1711 &gt;= 0, 'paste matlab output here'!X1710,-1000000)</f>
        <v>1.9691000000000001</v>
      </c>
      <c r="AD1711">
        <f>IF('sample file'!AD1711 &gt;= 0, 'paste matlab output here'!Y1710,-1000000)</f>
        <v>-1000000</v>
      </c>
      <c r="AE1711">
        <f>IF('sample file'!AE1711 &gt;= 0, 'paste matlab output here'!Z1710,-1000000)</f>
        <v>0.76776</v>
      </c>
      <c r="AF1711">
        <f>IF('sample file'!AF1711 &gt;= 0, 'paste matlab output here'!AA1710,-1000000)</f>
        <v>-1000000</v>
      </c>
      <c r="AG1711">
        <f>IF('sample file'!AG1711 &gt;= 0, 'paste matlab output here'!AB1710,-1000000)</f>
        <v>0.30538999999999999</v>
      </c>
      <c r="AH1711">
        <f>IF('sample file'!AH1711 &gt;= 0, 'paste matlab output here'!AC1710,-1000000)</f>
        <v>-1000000</v>
      </c>
      <c r="AI1711">
        <f>IF('sample file'!AI1711 &gt;= 0, 'paste matlab output here'!AD1710,-1000000)</f>
        <v>2.5451999999999999</v>
      </c>
      <c r="AJ1711">
        <f>IF('sample file'!AJ1711 &gt;= 0, 'paste matlab output here'!AE1710,-1000000)</f>
        <v>-1000000</v>
      </c>
      <c r="AK1711">
        <f>IF('sample file'!AK1711 &gt;= 0, 'paste matlab output here'!AF1710,-1000000)</f>
        <v>-1000000</v>
      </c>
      <c r="AL1711">
        <f>IF('sample file'!AL1711 &gt;= 0, 'paste matlab output here'!AG1710,-1000000)</f>
        <v>-1000000</v>
      </c>
      <c r="AM1711">
        <f>IF('sample file'!AM1711 &gt;= 0, 'paste matlab output here'!AH1710,-1000000)</f>
        <v>-1000000</v>
      </c>
      <c r="AN1711">
        <f>IF('sample file'!AN1711 &gt;= 0, 'paste matlab output here'!AI1710,-1000000)</f>
        <v>0.4083</v>
      </c>
      <c r="AO1711">
        <f>IF('sample file'!AO1711 &gt;= 0, 'paste matlab output here'!AJ1710,-1000000)</f>
        <v>0.44502000000000003</v>
      </c>
      <c r="AP1711">
        <f>IF('sample file'!AP1711 &gt;= 0, 'paste matlab output here'!AK1710,-1000000)</f>
        <v>-1000000</v>
      </c>
      <c r="AQ1711">
        <f>IF('sample file'!AQ1711 &gt;= 0, 'paste matlab output here'!AL1710,-1000000)</f>
        <v>1.2641</v>
      </c>
      <c r="AR1711">
        <f>IF('sample file'!AR1711 &gt;= 0, 'paste matlab output here'!AM1710,-1000000)</f>
        <v>-1000000</v>
      </c>
    </row>
    <row r="1712" spans="1:44" x14ac:dyDescent="0.3">
      <c r="A1712">
        <v>45337</v>
      </c>
      <c r="B1712">
        <v>172</v>
      </c>
      <c r="C1712">
        <v>193</v>
      </c>
      <c r="D1712">
        <v>1</v>
      </c>
      <c r="E1712">
        <v>10</v>
      </c>
      <c r="F1712">
        <f>IF('sample file'!F1712 &gt;= 0, 'paste matlab output here'!A1711,-1000000)</f>
        <v>-1000000</v>
      </c>
      <c r="G1712">
        <f>IF('sample file'!G1712 &gt;= 0, 'paste matlab output here'!B1711,-1000000)</f>
        <v>6.6003000000000006E-2</v>
      </c>
      <c r="H1712">
        <f>IF('sample file'!H1712 &gt;= 0, 'paste matlab output here'!C1711,-1000000)</f>
        <v>-1000000</v>
      </c>
      <c r="I1712">
        <f>IF('sample file'!I1712 &gt;= 0, 'paste matlab output here'!D1711,-1000000)</f>
        <v>1.8751</v>
      </c>
      <c r="J1712">
        <f>IF('sample file'!J1712 &gt;= 0, 'paste matlab output here'!E1711,-1000000)</f>
        <v>1.5216000000000001</v>
      </c>
      <c r="K1712">
        <f>IF('sample file'!K1712 &gt;= 0, 'paste matlab output here'!F1711,-1000000)</f>
        <v>-1000000</v>
      </c>
      <c r="L1712">
        <f>IF('sample file'!L1712 &gt;= 0, 'paste matlab output here'!G1711,-1000000)</f>
        <v>1.2218</v>
      </c>
      <c r="M1712">
        <f>IF('sample file'!M1712 &gt;= 0, 'paste matlab output here'!H1711,-1000000)</f>
        <v>0.90925999999999996</v>
      </c>
      <c r="N1712">
        <f>IF('sample file'!N1712 &gt;= 0, 'paste matlab output here'!I1711,-1000000)</f>
        <v>1.9801</v>
      </c>
      <c r="O1712">
        <f>IF('sample file'!O1712 &gt;= 0, 'paste matlab output here'!J1711,-1000000)</f>
        <v>1.0185</v>
      </c>
      <c r="P1712">
        <f>IF('sample file'!P1712 &gt;= 0, 'paste matlab output here'!K1711,-1000000)</f>
        <v>-1000000</v>
      </c>
      <c r="Q1712">
        <f>IF('sample file'!Q1712 &gt;= 0, 'paste matlab output here'!L1711,-1000000)</f>
        <v>1.6648000000000001</v>
      </c>
      <c r="R1712">
        <f>IF('sample file'!R1712 &gt;= 0, 'paste matlab output here'!M1711,-1000000)</f>
        <v>-1000000</v>
      </c>
      <c r="S1712">
        <f>IF('sample file'!S1712 &gt;= 0, 'paste matlab output here'!N1711,-1000000)</f>
        <v>-1000000</v>
      </c>
      <c r="T1712">
        <f>IF('sample file'!T1712 &gt;= 0, 'paste matlab output here'!O1711,-1000000)</f>
        <v>-1000000</v>
      </c>
      <c r="U1712">
        <f>IF('sample file'!U1712 &gt;= 0, 'paste matlab output here'!P1711,-1000000)</f>
        <v>1.1371</v>
      </c>
      <c r="V1712">
        <f>IF('sample file'!V1712 &gt;= 0, 'paste matlab output here'!Q1711,-1000000)</f>
        <v>-1000000</v>
      </c>
      <c r="W1712">
        <f>IF('sample file'!W1712 &gt;= 0, 'paste matlab output here'!R1711,-1000000)</f>
        <v>1.0773999999999999</v>
      </c>
      <c r="X1712">
        <f>IF('sample file'!X1712 &gt;= 0, 'paste matlab output here'!S1711,-1000000)</f>
        <v>0.90193999999999996</v>
      </c>
      <c r="Y1712">
        <f>IF('sample file'!Y1712 &gt;= 0, 'paste matlab output here'!T1711,-1000000)</f>
        <v>1.2412000000000001</v>
      </c>
      <c r="Z1712">
        <f>IF('sample file'!Z1712 &gt;= 0, 'paste matlab output here'!U1711,-1000000)</f>
        <v>1.1211</v>
      </c>
      <c r="AA1712">
        <f>IF('sample file'!AA1712 &gt;= 0, 'paste matlab output here'!V1711,-1000000)</f>
        <v>1.2417</v>
      </c>
      <c r="AB1712">
        <f>IF('sample file'!AB1712 &gt;= 0, 'paste matlab output here'!W1711,-1000000)</f>
        <v>-1000000</v>
      </c>
      <c r="AC1712">
        <f>IF('sample file'!AC1712 &gt;= 0, 'paste matlab output here'!X1711,-1000000)</f>
        <v>1.0818000000000001</v>
      </c>
      <c r="AD1712">
        <f>IF('sample file'!AD1712 &gt;= 0, 'paste matlab output here'!Y1711,-1000000)</f>
        <v>-1000000</v>
      </c>
      <c r="AE1712">
        <f>IF('sample file'!AE1712 &gt;= 0, 'paste matlab output here'!Z1711,-1000000)</f>
        <v>0.41441</v>
      </c>
      <c r="AF1712">
        <f>IF('sample file'!AF1712 &gt;= 0, 'paste matlab output here'!AA1711,-1000000)</f>
        <v>-1000000</v>
      </c>
      <c r="AG1712">
        <f>IF('sample file'!AG1712 &gt;= 0, 'paste matlab output here'!AB1711,-1000000)</f>
        <v>0.89753000000000005</v>
      </c>
      <c r="AH1712">
        <f>IF('sample file'!AH1712 &gt;= 0, 'paste matlab output here'!AC1711,-1000000)</f>
        <v>-1000000</v>
      </c>
      <c r="AI1712">
        <f>IF('sample file'!AI1712 &gt;= 0, 'paste matlab output here'!AD1711,-1000000)</f>
        <v>1.6163000000000001</v>
      </c>
      <c r="AJ1712">
        <f>IF('sample file'!AJ1712 &gt;= 0, 'paste matlab output here'!AE1711,-1000000)</f>
        <v>-1000000</v>
      </c>
      <c r="AK1712">
        <f>IF('sample file'!AK1712 &gt;= 0, 'paste matlab output here'!AF1711,-1000000)</f>
        <v>-1000000</v>
      </c>
      <c r="AL1712">
        <f>IF('sample file'!AL1712 &gt;= 0, 'paste matlab output here'!AG1711,-1000000)</f>
        <v>-1000000</v>
      </c>
      <c r="AM1712">
        <f>IF('sample file'!AM1712 &gt;= 0, 'paste matlab output here'!AH1711,-1000000)</f>
        <v>-1000000</v>
      </c>
      <c r="AN1712">
        <f>IF('sample file'!AN1712 &gt;= 0, 'paste matlab output here'!AI1711,-1000000)</f>
        <v>0.29668</v>
      </c>
      <c r="AO1712">
        <f>IF('sample file'!AO1712 &gt;= 0, 'paste matlab output here'!AJ1711,-1000000)</f>
        <v>0.42365999999999998</v>
      </c>
      <c r="AP1712">
        <f>IF('sample file'!AP1712 &gt;= 0, 'paste matlab output here'!AK1711,-1000000)</f>
        <v>-1000000</v>
      </c>
      <c r="AQ1712">
        <f>IF('sample file'!AQ1712 &gt;= 0, 'paste matlab output here'!AL1711,-1000000)</f>
        <v>0.57416999999999996</v>
      </c>
      <c r="AR1712">
        <f>IF('sample file'!AR1712 &gt;= 0, 'paste matlab output here'!AM1711,-1000000)</f>
        <v>-1000000</v>
      </c>
    </row>
    <row r="1713" spans="1:44" x14ac:dyDescent="0.3">
      <c r="A1713">
        <v>45338</v>
      </c>
      <c r="B1713">
        <v>172</v>
      </c>
      <c r="C1713">
        <v>194</v>
      </c>
      <c r="D1713">
        <v>2</v>
      </c>
      <c r="E1713">
        <v>10</v>
      </c>
      <c r="F1713">
        <f>IF('sample file'!F1713 &gt;= 0, 'paste matlab output here'!A1712,-1000000)</f>
        <v>-1000000</v>
      </c>
      <c r="G1713">
        <f>IF('sample file'!G1713 &gt;= 0, 'paste matlab output here'!B1712,-1000000)</f>
        <v>0.11393</v>
      </c>
      <c r="H1713">
        <f>IF('sample file'!H1713 &gt;= 0, 'paste matlab output here'!C1712,-1000000)</f>
        <v>-1000000</v>
      </c>
      <c r="I1713">
        <f>IF('sample file'!I1713 &gt;= 0, 'paste matlab output here'!D1712,-1000000)</f>
        <v>1.6709000000000001</v>
      </c>
      <c r="J1713">
        <f>IF('sample file'!J1713 &gt;= 0, 'paste matlab output here'!E1712,-1000000)</f>
        <v>1.5449999999999999</v>
      </c>
      <c r="K1713">
        <f>IF('sample file'!K1713 &gt;= 0, 'paste matlab output here'!F1712,-1000000)</f>
        <v>-1000000</v>
      </c>
      <c r="L1713">
        <f>IF('sample file'!L1713 &gt;= 0, 'paste matlab output here'!G1712,-1000000)</f>
        <v>1.1839</v>
      </c>
      <c r="M1713">
        <f>IF('sample file'!M1713 &gt;= 0, 'paste matlab output here'!H1712,-1000000)</f>
        <v>1.1672</v>
      </c>
      <c r="N1713">
        <f>IF('sample file'!N1713 &gt;= 0, 'paste matlab output here'!I1712,-1000000)</f>
        <v>1.8485</v>
      </c>
      <c r="O1713">
        <f>IF('sample file'!O1713 &gt;= 0, 'paste matlab output here'!J1712,-1000000)</f>
        <v>0.99375000000000002</v>
      </c>
      <c r="P1713">
        <f>IF('sample file'!P1713 &gt;= 0, 'paste matlab output here'!K1712,-1000000)</f>
        <v>-1000000</v>
      </c>
      <c r="Q1713">
        <f>IF('sample file'!Q1713 &gt;= 0, 'paste matlab output here'!L1712,-1000000)</f>
        <v>1.7011000000000001</v>
      </c>
      <c r="R1713">
        <f>IF('sample file'!R1713 &gt;= 0, 'paste matlab output here'!M1712,-1000000)</f>
        <v>-1000000</v>
      </c>
      <c r="S1713">
        <f>IF('sample file'!S1713 &gt;= 0, 'paste matlab output here'!N1712,-1000000)</f>
        <v>-1000000</v>
      </c>
      <c r="T1713">
        <f>IF('sample file'!T1713 &gt;= 0, 'paste matlab output here'!O1712,-1000000)</f>
        <v>-1000000</v>
      </c>
      <c r="U1713">
        <f>IF('sample file'!U1713 &gt;= 0, 'paste matlab output here'!P1712,-1000000)</f>
        <v>1.1629</v>
      </c>
      <c r="V1713">
        <f>IF('sample file'!V1713 &gt;= 0, 'paste matlab output here'!Q1712,-1000000)</f>
        <v>-1000000</v>
      </c>
      <c r="W1713">
        <f>IF('sample file'!W1713 &gt;= 0, 'paste matlab output here'!R1712,-1000000)</f>
        <v>1.1204000000000001</v>
      </c>
      <c r="X1713">
        <f>IF('sample file'!X1713 &gt;= 0, 'paste matlab output here'!S1712,-1000000)</f>
        <v>0.70713999999999999</v>
      </c>
      <c r="Y1713">
        <f>IF('sample file'!Y1713 &gt;= 0, 'paste matlab output here'!T1712,-1000000)</f>
        <v>1.2517</v>
      </c>
      <c r="Z1713">
        <f>IF('sample file'!Z1713 &gt;= 0, 'paste matlab output here'!U1712,-1000000)</f>
        <v>1.1601999999999999</v>
      </c>
      <c r="AA1713">
        <f>IF('sample file'!AA1713 &gt;= 0, 'paste matlab output here'!V1712,-1000000)</f>
        <v>1.2005999999999999</v>
      </c>
      <c r="AB1713">
        <f>IF('sample file'!AB1713 &gt;= 0, 'paste matlab output here'!W1712,-1000000)</f>
        <v>-1000000</v>
      </c>
      <c r="AC1713">
        <f>IF('sample file'!AC1713 &gt;= 0, 'paste matlab output here'!X1712,-1000000)</f>
        <v>1.1555</v>
      </c>
      <c r="AD1713">
        <f>IF('sample file'!AD1713 &gt;= 0, 'paste matlab output here'!Y1712,-1000000)</f>
        <v>-1000000</v>
      </c>
      <c r="AE1713">
        <f>IF('sample file'!AE1713 &gt;= 0, 'paste matlab output here'!Z1712,-1000000)</f>
        <v>0.38968999999999998</v>
      </c>
      <c r="AF1713">
        <f>IF('sample file'!AF1713 &gt;= 0, 'paste matlab output here'!AA1712,-1000000)</f>
        <v>-1000000</v>
      </c>
      <c r="AG1713">
        <f>IF('sample file'!AG1713 &gt;= 0, 'paste matlab output here'!AB1712,-1000000)</f>
        <v>0.89571999999999996</v>
      </c>
      <c r="AH1713">
        <f>IF('sample file'!AH1713 &gt;= 0, 'paste matlab output here'!AC1712,-1000000)</f>
        <v>-1000000</v>
      </c>
      <c r="AI1713">
        <f>IF('sample file'!AI1713 &gt;= 0, 'paste matlab output here'!AD1712,-1000000)</f>
        <v>1.7385999999999999</v>
      </c>
      <c r="AJ1713">
        <f>IF('sample file'!AJ1713 &gt;= 0, 'paste matlab output here'!AE1712,-1000000)</f>
        <v>-1000000</v>
      </c>
      <c r="AK1713">
        <f>IF('sample file'!AK1713 &gt;= 0, 'paste matlab output here'!AF1712,-1000000)</f>
        <v>-1000000</v>
      </c>
      <c r="AL1713">
        <f>IF('sample file'!AL1713 &gt;= 0, 'paste matlab output here'!AG1712,-1000000)</f>
        <v>-1000000</v>
      </c>
      <c r="AM1713">
        <f>IF('sample file'!AM1713 &gt;= 0, 'paste matlab output here'!AH1712,-1000000)</f>
        <v>-1000000</v>
      </c>
      <c r="AN1713">
        <f>IF('sample file'!AN1713 &gt;= 0, 'paste matlab output here'!AI1712,-1000000)</f>
        <v>0.30556</v>
      </c>
      <c r="AO1713">
        <f>IF('sample file'!AO1713 &gt;= 0, 'paste matlab output here'!AJ1712,-1000000)</f>
        <v>0.44735999999999998</v>
      </c>
      <c r="AP1713">
        <f>IF('sample file'!AP1713 &gt;= 0, 'paste matlab output here'!AK1712,-1000000)</f>
        <v>-1000000</v>
      </c>
      <c r="AQ1713">
        <f>IF('sample file'!AQ1713 &gt;= 0, 'paste matlab output here'!AL1712,-1000000)</f>
        <v>0.62300999999999995</v>
      </c>
      <c r="AR1713">
        <f>IF('sample file'!AR1713 &gt;= 0, 'paste matlab output here'!AM1712,-1000000)</f>
        <v>-1000000</v>
      </c>
    </row>
    <row r="1714" spans="1:44" x14ac:dyDescent="0.3">
      <c r="A1714">
        <v>45339</v>
      </c>
      <c r="B1714">
        <v>172</v>
      </c>
      <c r="C1714">
        <v>195</v>
      </c>
      <c r="D1714">
        <v>3</v>
      </c>
      <c r="E1714">
        <v>10</v>
      </c>
      <c r="F1714">
        <f>IF('sample file'!F1714 &gt;= 0, 'paste matlab output here'!A1713,-1000000)</f>
        <v>-1000000</v>
      </c>
      <c r="G1714">
        <f>IF('sample file'!G1714 &gt;= 0, 'paste matlab output here'!B1713,-1000000)</f>
        <v>0.18576000000000001</v>
      </c>
      <c r="H1714">
        <f>IF('sample file'!H1714 &gt;= 0, 'paste matlab output here'!C1713,-1000000)</f>
        <v>-1000000</v>
      </c>
      <c r="I1714">
        <f>IF('sample file'!I1714 &gt;= 0, 'paste matlab output here'!D1713,-1000000)</f>
        <v>1.5531999999999999</v>
      </c>
      <c r="J1714">
        <f>IF('sample file'!J1714 &gt;= 0, 'paste matlab output here'!E1713,-1000000)</f>
        <v>1.2367999999999999</v>
      </c>
      <c r="K1714">
        <f>IF('sample file'!K1714 &gt;= 0, 'paste matlab output here'!F1713,-1000000)</f>
        <v>-1000000</v>
      </c>
      <c r="L1714">
        <f>IF('sample file'!L1714 &gt;= 0, 'paste matlab output here'!G1713,-1000000)</f>
        <v>1.1600999999999999</v>
      </c>
      <c r="M1714">
        <f>IF('sample file'!M1714 &gt;= 0, 'paste matlab output here'!H1713,-1000000)</f>
        <v>1.0263</v>
      </c>
      <c r="N1714">
        <f>IF('sample file'!N1714 &gt;= 0, 'paste matlab output here'!I1713,-1000000)</f>
        <v>1.8289</v>
      </c>
      <c r="O1714">
        <f>IF('sample file'!O1714 &gt;= 0, 'paste matlab output here'!J1713,-1000000)</f>
        <v>1.0011000000000001</v>
      </c>
      <c r="P1714">
        <f>IF('sample file'!P1714 &gt;= 0, 'paste matlab output here'!K1713,-1000000)</f>
        <v>-1000000</v>
      </c>
      <c r="Q1714">
        <f>IF('sample file'!Q1714 &gt;= 0, 'paste matlab output here'!L1713,-1000000)</f>
        <v>1.6957</v>
      </c>
      <c r="R1714">
        <f>IF('sample file'!R1714 &gt;= 0, 'paste matlab output here'!M1713,-1000000)</f>
        <v>-1000000</v>
      </c>
      <c r="S1714">
        <f>IF('sample file'!S1714 &gt;= 0, 'paste matlab output here'!N1713,-1000000)</f>
        <v>-1000000</v>
      </c>
      <c r="T1714">
        <f>IF('sample file'!T1714 &gt;= 0, 'paste matlab output here'!O1713,-1000000)</f>
        <v>-1000000</v>
      </c>
      <c r="U1714">
        <f>IF('sample file'!U1714 &gt;= 0, 'paste matlab output here'!P1713,-1000000)</f>
        <v>0.98050999999999999</v>
      </c>
      <c r="V1714">
        <f>IF('sample file'!V1714 &gt;= 0, 'paste matlab output here'!Q1713,-1000000)</f>
        <v>-1000000</v>
      </c>
      <c r="W1714">
        <f>IF('sample file'!W1714 &gt;= 0, 'paste matlab output here'!R1713,-1000000)</f>
        <v>1.2217</v>
      </c>
      <c r="X1714">
        <f>IF('sample file'!X1714 &gt;= 0, 'paste matlab output here'!S1713,-1000000)</f>
        <v>0.64946000000000004</v>
      </c>
      <c r="Y1714">
        <f>IF('sample file'!Y1714 &gt;= 0, 'paste matlab output here'!T1713,-1000000)</f>
        <v>1.2837000000000001</v>
      </c>
      <c r="Z1714">
        <f>IF('sample file'!Z1714 &gt;= 0, 'paste matlab output here'!U1713,-1000000)</f>
        <v>1.0684</v>
      </c>
      <c r="AA1714">
        <f>IF('sample file'!AA1714 &gt;= 0, 'paste matlab output here'!V1713,-1000000)</f>
        <v>1.2981</v>
      </c>
      <c r="AB1714">
        <f>IF('sample file'!AB1714 &gt;= 0, 'paste matlab output here'!W1713,-1000000)</f>
        <v>-1000000</v>
      </c>
      <c r="AC1714">
        <f>IF('sample file'!AC1714 &gt;= 0, 'paste matlab output here'!X1713,-1000000)</f>
        <v>1.1167</v>
      </c>
      <c r="AD1714">
        <f>IF('sample file'!AD1714 &gt;= 0, 'paste matlab output here'!Y1713,-1000000)</f>
        <v>-1000000</v>
      </c>
      <c r="AE1714">
        <f>IF('sample file'!AE1714 &gt;= 0, 'paste matlab output here'!Z1713,-1000000)</f>
        <v>0.40570000000000001</v>
      </c>
      <c r="AF1714">
        <f>IF('sample file'!AF1714 &gt;= 0, 'paste matlab output here'!AA1713,-1000000)</f>
        <v>-1000000</v>
      </c>
      <c r="AG1714">
        <f>IF('sample file'!AG1714 &gt;= 0, 'paste matlab output here'!AB1713,-1000000)</f>
        <v>0.93101</v>
      </c>
      <c r="AH1714">
        <f>IF('sample file'!AH1714 &gt;= 0, 'paste matlab output here'!AC1713,-1000000)</f>
        <v>-1000000</v>
      </c>
      <c r="AI1714">
        <f>IF('sample file'!AI1714 &gt;= 0, 'paste matlab output here'!AD1713,-1000000)</f>
        <v>1.6951000000000001</v>
      </c>
      <c r="AJ1714">
        <f>IF('sample file'!AJ1714 &gt;= 0, 'paste matlab output here'!AE1713,-1000000)</f>
        <v>-1000000</v>
      </c>
      <c r="AK1714">
        <f>IF('sample file'!AK1714 &gt;= 0, 'paste matlab output here'!AF1713,-1000000)</f>
        <v>-1000000</v>
      </c>
      <c r="AL1714">
        <f>IF('sample file'!AL1714 &gt;= 0, 'paste matlab output here'!AG1713,-1000000)</f>
        <v>-1000000</v>
      </c>
      <c r="AM1714">
        <f>IF('sample file'!AM1714 &gt;= 0, 'paste matlab output here'!AH1713,-1000000)</f>
        <v>-1000000</v>
      </c>
      <c r="AN1714">
        <f>IF('sample file'!AN1714 &gt;= 0, 'paste matlab output here'!AI1713,-1000000)</f>
        <v>0.31475999999999998</v>
      </c>
      <c r="AO1714">
        <f>IF('sample file'!AO1714 &gt;= 0, 'paste matlab output here'!AJ1713,-1000000)</f>
        <v>0.43596000000000001</v>
      </c>
      <c r="AP1714">
        <f>IF('sample file'!AP1714 &gt;= 0, 'paste matlab output here'!AK1713,-1000000)</f>
        <v>-1000000</v>
      </c>
      <c r="AQ1714">
        <f>IF('sample file'!AQ1714 &gt;= 0, 'paste matlab output here'!AL1713,-1000000)</f>
        <v>0.62483</v>
      </c>
      <c r="AR1714">
        <f>IF('sample file'!AR1714 &gt;= 0, 'paste matlab output here'!AM1713,-1000000)</f>
        <v>-1000000</v>
      </c>
    </row>
    <row r="1715" spans="1:44" x14ac:dyDescent="0.3">
      <c r="A1715">
        <v>45340</v>
      </c>
      <c r="B1715">
        <v>172</v>
      </c>
      <c r="C1715">
        <v>196</v>
      </c>
      <c r="D1715">
        <v>4</v>
      </c>
      <c r="E1715">
        <v>10</v>
      </c>
      <c r="F1715">
        <f>IF('sample file'!F1715 &gt;= 0, 'paste matlab output here'!A1714,-1000000)</f>
        <v>-1000000</v>
      </c>
      <c r="G1715">
        <f>IF('sample file'!G1715 &gt;= 0, 'paste matlab output here'!B1714,-1000000)</f>
        <v>0.18360000000000001</v>
      </c>
      <c r="H1715">
        <f>IF('sample file'!H1715 &gt;= 0, 'paste matlab output here'!C1714,-1000000)</f>
        <v>-1000000</v>
      </c>
      <c r="I1715">
        <f>IF('sample file'!I1715 &gt;= 0, 'paste matlab output here'!D1714,-1000000)</f>
        <v>1.5720000000000001</v>
      </c>
      <c r="J1715">
        <f>IF('sample file'!J1715 &gt;= 0, 'paste matlab output here'!E1714,-1000000)</f>
        <v>1.3177000000000001</v>
      </c>
      <c r="K1715">
        <f>IF('sample file'!K1715 &gt;= 0, 'paste matlab output here'!F1714,-1000000)</f>
        <v>-1000000</v>
      </c>
      <c r="L1715">
        <f>IF('sample file'!L1715 &gt;= 0, 'paste matlab output here'!G1714,-1000000)</f>
        <v>1.1861999999999999</v>
      </c>
      <c r="M1715">
        <f>IF('sample file'!M1715 &gt;= 0, 'paste matlab output here'!H1714,-1000000)</f>
        <v>0.98279000000000005</v>
      </c>
      <c r="N1715">
        <f>IF('sample file'!N1715 &gt;= 0, 'paste matlab output here'!I1714,-1000000)</f>
        <v>1.8232999999999999</v>
      </c>
      <c r="O1715">
        <f>IF('sample file'!O1715 &gt;= 0, 'paste matlab output here'!J1714,-1000000)</f>
        <v>0.84596000000000005</v>
      </c>
      <c r="P1715">
        <f>IF('sample file'!P1715 &gt;= 0, 'paste matlab output here'!K1714,-1000000)</f>
        <v>-1000000</v>
      </c>
      <c r="Q1715">
        <f>IF('sample file'!Q1715 &gt;= 0, 'paste matlab output here'!L1714,-1000000)</f>
        <v>1.6881999999999999</v>
      </c>
      <c r="R1715">
        <f>IF('sample file'!R1715 &gt;= 0, 'paste matlab output here'!M1714,-1000000)</f>
        <v>-1000000</v>
      </c>
      <c r="S1715">
        <f>IF('sample file'!S1715 &gt;= 0, 'paste matlab output here'!N1714,-1000000)</f>
        <v>-1000000</v>
      </c>
      <c r="T1715">
        <f>IF('sample file'!T1715 &gt;= 0, 'paste matlab output here'!O1714,-1000000)</f>
        <v>-1000000</v>
      </c>
      <c r="U1715">
        <f>IF('sample file'!U1715 &gt;= 0, 'paste matlab output here'!P1714,-1000000)</f>
        <v>0.95518999999999998</v>
      </c>
      <c r="V1715">
        <f>IF('sample file'!V1715 &gt;= 0, 'paste matlab output here'!Q1714,-1000000)</f>
        <v>-1000000</v>
      </c>
      <c r="W1715">
        <f>IF('sample file'!W1715 &gt;= 0, 'paste matlab output here'!R1714,-1000000)</f>
        <v>1.1976</v>
      </c>
      <c r="X1715">
        <f>IF('sample file'!X1715 &gt;= 0, 'paste matlab output here'!S1714,-1000000)</f>
        <v>0.72955999999999999</v>
      </c>
      <c r="Y1715">
        <f>IF('sample file'!Y1715 &gt;= 0, 'paste matlab output here'!T1714,-1000000)</f>
        <v>1.3344</v>
      </c>
      <c r="Z1715">
        <f>IF('sample file'!Z1715 &gt;= 0, 'paste matlab output here'!U1714,-1000000)</f>
        <v>1.254</v>
      </c>
      <c r="AA1715">
        <f>IF('sample file'!AA1715 &gt;= 0, 'paste matlab output here'!V1714,-1000000)</f>
        <v>1.2064999999999999</v>
      </c>
      <c r="AB1715">
        <f>IF('sample file'!AB1715 &gt;= 0, 'paste matlab output here'!W1714,-1000000)</f>
        <v>-1000000</v>
      </c>
      <c r="AC1715">
        <f>IF('sample file'!AC1715 &gt;= 0, 'paste matlab output here'!X1714,-1000000)</f>
        <v>1.1608000000000001</v>
      </c>
      <c r="AD1715">
        <f>IF('sample file'!AD1715 &gt;= 0, 'paste matlab output here'!Y1714,-1000000)</f>
        <v>-1000000</v>
      </c>
      <c r="AE1715">
        <f>IF('sample file'!AE1715 &gt;= 0, 'paste matlab output here'!Z1714,-1000000)</f>
        <v>0.39652999999999999</v>
      </c>
      <c r="AF1715">
        <f>IF('sample file'!AF1715 &gt;= 0, 'paste matlab output here'!AA1714,-1000000)</f>
        <v>-1000000</v>
      </c>
      <c r="AG1715">
        <f>IF('sample file'!AG1715 &gt;= 0, 'paste matlab output here'!AB1714,-1000000)</f>
        <v>0.85023000000000004</v>
      </c>
      <c r="AH1715">
        <f>IF('sample file'!AH1715 &gt;= 0, 'paste matlab output here'!AC1714,-1000000)</f>
        <v>-1000000</v>
      </c>
      <c r="AI1715">
        <f>IF('sample file'!AI1715 &gt;= 0, 'paste matlab output here'!AD1714,-1000000)</f>
        <v>1.7492000000000001</v>
      </c>
      <c r="AJ1715">
        <f>IF('sample file'!AJ1715 &gt;= 0, 'paste matlab output here'!AE1714,-1000000)</f>
        <v>-1000000</v>
      </c>
      <c r="AK1715">
        <f>IF('sample file'!AK1715 &gt;= 0, 'paste matlab output here'!AF1714,-1000000)</f>
        <v>-1000000</v>
      </c>
      <c r="AL1715">
        <f>IF('sample file'!AL1715 &gt;= 0, 'paste matlab output here'!AG1714,-1000000)</f>
        <v>-1000000</v>
      </c>
      <c r="AM1715">
        <f>IF('sample file'!AM1715 &gt;= 0, 'paste matlab output here'!AH1714,-1000000)</f>
        <v>-1000000</v>
      </c>
      <c r="AN1715">
        <f>IF('sample file'!AN1715 &gt;= 0, 'paste matlab output here'!AI1714,-1000000)</f>
        <v>0.32718000000000003</v>
      </c>
      <c r="AO1715">
        <f>IF('sample file'!AO1715 &gt;= 0, 'paste matlab output here'!AJ1714,-1000000)</f>
        <v>0.46121000000000001</v>
      </c>
      <c r="AP1715">
        <f>IF('sample file'!AP1715 &gt;= 0, 'paste matlab output here'!AK1714,-1000000)</f>
        <v>-1000000</v>
      </c>
      <c r="AQ1715">
        <f>IF('sample file'!AQ1715 &gt;= 0, 'paste matlab output here'!AL1714,-1000000)</f>
        <v>0.65234999999999999</v>
      </c>
      <c r="AR1715">
        <f>IF('sample file'!AR1715 &gt;= 0, 'paste matlab output here'!AM1714,-1000000)</f>
        <v>-1000000</v>
      </c>
    </row>
    <row r="1716" spans="1:44" x14ac:dyDescent="0.3">
      <c r="A1716">
        <v>45341</v>
      </c>
      <c r="B1716">
        <v>172</v>
      </c>
      <c r="C1716">
        <v>197</v>
      </c>
      <c r="D1716">
        <v>5</v>
      </c>
      <c r="E1716">
        <v>10</v>
      </c>
      <c r="F1716">
        <f>IF('sample file'!F1716 &gt;= 0, 'paste matlab output here'!A1715,-1000000)</f>
        <v>-1000000</v>
      </c>
      <c r="G1716">
        <f>IF('sample file'!G1716 &gt;= 0, 'paste matlab output here'!B1715,-1000000)</f>
        <v>0.33288000000000001</v>
      </c>
      <c r="H1716">
        <f>IF('sample file'!H1716 &gt;= 0, 'paste matlab output here'!C1715,-1000000)</f>
        <v>-1000000</v>
      </c>
      <c r="I1716">
        <f>IF('sample file'!I1716 &gt;= 0, 'paste matlab output here'!D1715,-1000000)</f>
        <v>1.1884999999999999</v>
      </c>
      <c r="J1716">
        <f>IF('sample file'!J1716 &gt;= 0, 'paste matlab output here'!E1715,-1000000)</f>
        <v>1.2117</v>
      </c>
      <c r="K1716">
        <f>IF('sample file'!K1716 &gt;= 0, 'paste matlab output here'!F1715,-1000000)</f>
        <v>-1000000</v>
      </c>
      <c r="L1716">
        <f>IF('sample file'!L1716 &gt;= 0, 'paste matlab output here'!G1715,-1000000)</f>
        <v>1.101</v>
      </c>
      <c r="M1716">
        <f>IF('sample file'!M1716 &gt;= 0, 'paste matlab output here'!H1715,-1000000)</f>
        <v>0.75214000000000003</v>
      </c>
      <c r="N1716">
        <f>IF('sample file'!N1716 &gt;= 0, 'paste matlab output here'!I1715,-1000000)</f>
        <v>1.6935</v>
      </c>
      <c r="O1716">
        <f>IF('sample file'!O1716 &gt;= 0, 'paste matlab output here'!J1715,-1000000)</f>
        <v>0.97892999999999997</v>
      </c>
      <c r="P1716">
        <f>IF('sample file'!P1716 &gt;= 0, 'paste matlab output here'!K1715,-1000000)</f>
        <v>-1000000</v>
      </c>
      <c r="Q1716">
        <f>IF('sample file'!Q1716 &gt;= 0, 'paste matlab output here'!L1715,-1000000)</f>
        <v>1.8168</v>
      </c>
      <c r="R1716">
        <f>IF('sample file'!R1716 &gt;= 0, 'paste matlab output here'!M1715,-1000000)</f>
        <v>-1000000</v>
      </c>
      <c r="S1716">
        <f>IF('sample file'!S1716 &gt;= 0, 'paste matlab output here'!N1715,-1000000)</f>
        <v>-1000000</v>
      </c>
      <c r="T1716">
        <f>IF('sample file'!T1716 &gt;= 0, 'paste matlab output here'!O1715,-1000000)</f>
        <v>-1000000</v>
      </c>
      <c r="U1716">
        <f>IF('sample file'!U1716 &gt;= 0, 'paste matlab output here'!P1715,-1000000)</f>
        <v>1.1016999999999999</v>
      </c>
      <c r="V1716">
        <f>IF('sample file'!V1716 &gt;= 0, 'paste matlab output here'!Q1715,-1000000)</f>
        <v>-1000000</v>
      </c>
      <c r="W1716">
        <f>IF('sample file'!W1716 &gt;= 0, 'paste matlab output here'!R1715,-1000000)</f>
        <v>1.2375</v>
      </c>
      <c r="X1716">
        <f>IF('sample file'!X1716 &gt;= 0, 'paste matlab output here'!S1715,-1000000)</f>
        <v>0.75014999999999998</v>
      </c>
      <c r="Y1716">
        <f>IF('sample file'!Y1716 &gt;= 0, 'paste matlab output here'!T1715,-1000000)</f>
        <v>1.2727999999999999</v>
      </c>
      <c r="Z1716">
        <f>IF('sample file'!Z1716 &gt;= 0, 'paste matlab output here'!U1715,-1000000)</f>
        <v>1.2179</v>
      </c>
      <c r="AA1716">
        <f>IF('sample file'!AA1716 &gt;= 0, 'paste matlab output here'!V1715,-1000000)</f>
        <v>1.3349</v>
      </c>
      <c r="AB1716">
        <f>IF('sample file'!AB1716 &gt;= 0, 'paste matlab output here'!W1715,-1000000)</f>
        <v>-1000000</v>
      </c>
      <c r="AC1716">
        <f>IF('sample file'!AC1716 &gt;= 0, 'paste matlab output here'!X1715,-1000000)</f>
        <v>1.2713000000000001</v>
      </c>
      <c r="AD1716">
        <f>IF('sample file'!AD1716 &gt;= 0, 'paste matlab output here'!Y1715,-1000000)</f>
        <v>-1000000</v>
      </c>
      <c r="AE1716">
        <f>IF('sample file'!AE1716 &gt;= 0, 'paste matlab output here'!Z1715,-1000000)</f>
        <v>0.50729000000000002</v>
      </c>
      <c r="AF1716">
        <f>IF('sample file'!AF1716 &gt;= 0, 'paste matlab output here'!AA1715,-1000000)</f>
        <v>-1000000</v>
      </c>
      <c r="AG1716">
        <f>IF('sample file'!AG1716 &gt;= 0, 'paste matlab output here'!AB1715,-1000000)</f>
        <v>0.86861999999999995</v>
      </c>
      <c r="AH1716">
        <f>IF('sample file'!AH1716 &gt;= 0, 'paste matlab output here'!AC1715,-1000000)</f>
        <v>-1000000</v>
      </c>
      <c r="AI1716">
        <f>IF('sample file'!AI1716 &gt;= 0, 'paste matlab output here'!AD1715,-1000000)</f>
        <v>1.7525999999999999</v>
      </c>
      <c r="AJ1716">
        <f>IF('sample file'!AJ1716 &gt;= 0, 'paste matlab output here'!AE1715,-1000000)</f>
        <v>-1000000</v>
      </c>
      <c r="AK1716">
        <f>IF('sample file'!AK1716 &gt;= 0, 'paste matlab output here'!AF1715,-1000000)</f>
        <v>-1000000</v>
      </c>
      <c r="AL1716">
        <f>IF('sample file'!AL1716 &gt;= 0, 'paste matlab output here'!AG1715,-1000000)</f>
        <v>-1000000</v>
      </c>
      <c r="AM1716">
        <f>IF('sample file'!AM1716 &gt;= 0, 'paste matlab output here'!AH1715,-1000000)</f>
        <v>-1000000</v>
      </c>
      <c r="AN1716">
        <f>IF('sample file'!AN1716 &gt;= 0, 'paste matlab output here'!AI1715,-1000000)</f>
        <v>0.35833999999999999</v>
      </c>
      <c r="AO1716">
        <f>IF('sample file'!AO1716 &gt;= 0, 'paste matlab output here'!AJ1715,-1000000)</f>
        <v>0.58299000000000001</v>
      </c>
      <c r="AP1716">
        <f>IF('sample file'!AP1716 &gt;= 0, 'paste matlab output here'!AK1715,-1000000)</f>
        <v>-1000000</v>
      </c>
      <c r="AQ1716">
        <f>IF('sample file'!AQ1716 &gt;= 0, 'paste matlab output here'!AL1715,-1000000)</f>
        <v>0.92464999999999997</v>
      </c>
      <c r="AR1716">
        <f>IF('sample file'!AR1716 &gt;= 0, 'paste matlab output here'!AM1715,-1000000)</f>
        <v>-1000000</v>
      </c>
    </row>
    <row r="1717" spans="1:44" x14ac:dyDescent="0.3">
      <c r="A1717">
        <v>45346</v>
      </c>
      <c r="B1717">
        <v>172</v>
      </c>
      <c r="C1717">
        <v>202</v>
      </c>
      <c r="D1717">
        <v>10</v>
      </c>
      <c r="E1717">
        <v>10</v>
      </c>
      <c r="F1717">
        <f>IF('sample file'!F1717 &gt;= 0, 'paste matlab output here'!A1716,-1000000)</f>
        <v>-1000000</v>
      </c>
      <c r="G1717">
        <f>IF('sample file'!G1717 &gt;= 0, 'paste matlab output here'!B1716,-1000000)</f>
        <v>0.41848000000000002</v>
      </c>
      <c r="H1717">
        <f>IF('sample file'!H1717 &gt;= 0, 'paste matlab output here'!C1716,-1000000)</f>
        <v>-1000000</v>
      </c>
      <c r="I1717">
        <f>IF('sample file'!I1717 &gt;= 0, 'paste matlab output here'!D1716,-1000000)</f>
        <v>1.6180000000000001</v>
      </c>
      <c r="J1717">
        <f>IF('sample file'!J1717 &gt;= 0, 'paste matlab output here'!E1716,-1000000)</f>
        <v>1.4379</v>
      </c>
      <c r="K1717">
        <f>IF('sample file'!K1717 &gt;= 0, 'paste matlab output here'!F1716,-1000000)</f>
        <v>-1000000</v>
      </c>
      <c r="L1717">
        <f>IF('sample file'!L1717 &gt;= 0, 'paste matlab output here'!G1716,-1000000)</f>
        <v>1.2858000000000001</v>
      </c>
      <c r="M1717">
        <f>IF('sample file'!M1717 &gt;= 0, 'paste matlab output here'!H1716,-1000000)</f>
        <v>1.3226</v>
      </c>
      <c r="N1717">
        <f>IF('sample file'!N1717 &gt;= 0, 'paste matlab output here'!I1716,-1000000)</f>
        <v>1.7265999999999999</v>
      </c>
      <c r="O1717">
        <f>IF('sample file'!O1717 &gt;= 0, 'paste matlab output here'!J1716,-1000000)</f>
        <v>1.4581999999999999</v>
      </c>
      <c r="P1717">
        <f>IF('sample file'!P1717 &gt;= 0, 'paste matlab output here'!K1716,-1000000)</f>
        <v>-1000000</v>
      </c>
      <c r="Q1717">
        <f>IF('sample file'!Q1717 &gt;= 0, 'paste matlab output here'!L1716,-1000000)</f>
        <v>0.99541000000000002</v>
      </c>
      <c r="R1717">
        <f>IF('sample file'!R1717 &gt;= 0, 'paste matlab output here'!M1716,-1000000)</f>
        <v>-1000000</v>
      </c>
      <c r="S1717">
        <f>IF('sample file'!S1717 &gt;= 0, 'paste matlab output here'!N1716,-1000000)</f>
        <v>-1000000</v>
      </c>
      <c r="T1717">
        <f>IF('sample file'!T1717 &gt;= 0, 'paste matlab output here'!O1716,-1000000)</f>
        <v>-1000000</v>
      </c>
      <c r="U1717">
        <f>IF('sample file'!U1717 &gt;= 0, 'paste matlab output here'!P1716,-1000000)</f>
        <v>1.077</v>
      </c>
      <c r="V1717">
        <f>IF('sample file'!V1717 &gt;= 0, 'paste matlab output here'!Q1716,-1000000)</f>
        <v>-1000000</v>
      </c>
      <c r="W1717">
        <f>IF('sample file'!W1717 &gt;= 0, 'paste matlab output here'!R1716,-1000000)</f>
        <v>1.3063</v>
      </c>
      <c r="X1717">
        <f>IF('sample file'!X1717 &gt;= 0, 'paste matlab output here'!S1716,-1000000)</f>
        <v>0.59125000000000005</v>
      </c>
      <c r="Y1717">
        <f>IF('sample file'!Y1717 &gt;= 0, 'paste matlab output here'!T1716,-1000000)</f>
        <v>1.1642999999999999</v>
      </c>
      <c r="Z1717">
        <f>IF('sample file'!Z1717 &gt;= 0, 'paste matlab output here'!U1716,-1000000)</f>
        <v>1.3185</v>
      </c>
      <c r="AA1717">
        <f>IF('sample file'!AA1717 &gt;= 0, 'paste matlab output here'!V1716,-1000000)</f>
        <v>1.3121</v>
      </c>
      <c r="AB1717">
        <f>IF('sample file'!AB1717 &gt;= 0, 'paste matlab output here'!W1716,-1000000)</f>
        <v>-1000000</v>
      </c>
      <c r="AC1717">
        <f>IF('sample file'!AC1717 &gt;= 0, 'paste matlab output here'!X1716,-1000000)</f>
        <v>1.2710999999999999</v>
      </c>
      <c r="AD1717">
        <f>IF('sample file'!AD1717 &gt;= 0, 'paste matlab output here'!Y1716,-1000000)</f>
        <v>-1000000</v>
      </c>
      <c r="AE1717">
        <f>IF('sample file'!AE1717 &gt;= 0, 'paste matlab output here'!Z1716,-1000000)</f>
        <v>0.42029</v>
      </c>
      <c r="AF1717">
        <f>IF('sample file'!AF1717 &gt;= 0, 'paste matlab output here'!AA1716,-1000000)</f>
        <v>-1000000</v>
      </c>
      <c r="AG1717">
        <f>IF('sample file'!AG1717 &gt;= 0, 'paste matlab output here'!AB1716,-1000000)</f>
        <v>0.77005999999999997</v>
      </c>
      <c r="AH1717">
        <f>IF('sample file'!AH1717 &gt;= 0, 'paste matlab output here'!AC1716,-1000000)</f>
        <v>-1000000</v>
      </c>
      <c r="AI1717">
        <f>IF('sample file'!AI1717 &gt;= 0, 'paste matlab output here'!AD1716,-1000000)</f>
        <v>1.8504</v>
      </c>
      <c r="AJ1717">
        <f>IF('sample file'!AJ1717 &gt;= 0, 'paste matlab output here'!AE1716,-1000000)</f>
        <v>-1000000</v>
      </c>
      <c r="AK1717">
        <f>IF('sample file'!AK1717 &gt;= 0, 'paste matlab output here'!AF1716,-1000000)</f>
        <v>-1000000</v>
      </c>
      <c r="AL1717">
        <f>IF('sample file'!AL1717 &gt;= 0, 'paste matlab output here'!AG1716,-1000000)</f>
        <v>-1000000</v>
      </c>
      <c r="AM1717">
        <f>IF('sample file'!AM1717 &gt;= 0, 'paste matlab output here'!AH1716,-1000000)</f>
        <v>-1000000</v>
      </c>
      <c r="AN1717">
        <f>IF('sample file'!AN1717 &gt;= 0, 'paste matlab output here'!AI1716,-1000000)</f>
        <v>0.34195999999999999</v>
      </c>
      <c r="AO1717">
        <f>IF('sample file'!AO1717 &gt;= 0, 'paste matlab output here'!AJ1716,-1000000)</f>
        <v>0.55237000000000003</v>
      </c>
      <c r="AP1717">
        <f>IF('sample file'!AP1717 &gt;= 0, 'paste matlab output here'!AK1716,-1000000)</f>
        <v>-1000000</v>
      </c>
      <c r="AQ1717">
        <f>IF('sample file'!AQ1717 &gt;= 0, 'paste matlab output here'!AL1716,-1000000)</f>
        <v>0.76568000000000003</v>
      </c>
      <c r="AR1717">
        <f>IF('sample file'!AR1717 &gt;= 0, 'paste matlab output here'!AM1716,-1000000)</f>
        <v>-1000000</v>
      </c>
    </row>
    <row r="1718" spans="1:44" x14ac:dyDescent="0.3">
      <c r="A1718">
        <v>45353</v>
      </c>
      <c r="B1718">
        <v>172</v>
      </c>
      <c r="C1718">
        <v>209</v>
      </c>
      <c r="D1718">
        <v>17</v>
      </c>
      <c r="E1718">
        <v>10</v>
      </c>
      <c r="F1718">
        <f>IF('sample file'!F1718 &gt;= 0, 'paste matlab output here'!A1717,-1000000)</f>
        <v>-1000000</v>
      </c>
      <c r="G1718">
        <f>IF('sample file'!G1718 &gt;= 0, 'paste matlab output here'!B1717,-1000000)</f>
        <v>0.49484</v>
      </c>
      <c r="H1718">
        <f>IF('sample file'!H1718 &gt;= 0, 'paste matlab output here'!C1717,-1000000)</f>
        <v>-1000000</v>
      </c>
      <c r="I1718">
        <f>IF('sample file'!I1718 &gt;= 0, 'paste matlab output here'!D1717,-1000000)</f>
        <v>1.1758</v>
      </c>
      <c r="J1718">
        <f>IF('sample file'!J1718 &gt;= 0, 'paste matlab output here'!E1717,-1000000)</f>
        <v>1.242</v>
      </c>
      <c r="K1718">
        <f>IF('sample file'!K1718 &gt;= 0, 'paste matlab output here'!F1717,-1000000)</f>
        <v>-1000000</v>
      </c>
      <c r="L1718">
        <f>IF('sample file'!L1718 &gt;= 0, 'paste matlab output here'!G1717,-1000000)</f>
        <v>0.90720000000000001</v>
      </c>
      <c r="M1718">
        <f>IF('sample file'!M1718 &gt;= 0, 'paste matlab output here'!H1717,-1000000)</f>
        <v>1.0115000000000001</v>
      </c>
      <c r="N1718">
        <f>IF('sample file'!N1718 &gt;= 0, 'paste matlab output here'!I1717,-1000000)</f>
        <v>1.2685</v>
      </c>
      <c r="O1718">
        <f>IF('sample file'!O1718 &gt;= 0, 'paste matlab output here'!J1717,-1000000)</f>
        <v>0.86087999999999998</v>
      </c>
      <c r="P1718">
        <f>IF('sample file'!P1718 &gt;= 0, 'paste matlab output here'!K1717,-1000000)</f>
        <v>-1000000</v>
      </c>
      <c r="Q1718">
        <f>IF('sample file'!Q1718 &gt;= 0, 'paste matlab output here'!L1717,-1000000)</f>
        <v>2.1656</v>
      </c>
      <c r="R1718">
        <f>IF('sample file'!R1718 &gt;= 0, 'paste matlab output here'!M1717,-1000000)</f>
        <v>-1000000</v>
      </c>
      <c r="S1718">
        <f>IF('sample file'!S1718 &gt;= 0, 'paste matlab output here'!N1717,-1000000)</f>
        <v>-1000000</v>
      </c>
      <c r="T1718">
        <f>IF('sample file'!T1718 &gt;= 0, 'paste matlab output here'!O1717,-1000000)</f>
        <v>-1000000</v>
      </c>
      <c r="U1718">
        <f>IF('sample file'!U1718 &gt;= 0, 'paste matlab output here'!P1717,-1000000)</f>
        <v>1.2054</v>
      </c>
      <c r="V1718">
        <f>IF('sample file'!V1718 &gt;= 0, 'paste matlab output here'!Q1717,-1000000)</f>
        <v>-1000000</v>
      </c>
      <c r="W1718">
        <f>IF('sample file'!W1718 &gt;= 0, 'paste matlab output here'!R1717,-1000000)</f>
        <v>1.4673</v>
      </c>
      <c r="X1718">
        <f>IF('sample file'!X1718 &gt;= 0, 'paste matlab output here'!S1717,-1000000)</f>
        <v>0.30071999999999999</v>
      </c>
      <c r="Y1718">
        <f>IF('sample file'!Y1718 &gt;= 0, 'paste matlab output here'!T1717,-1000000)</f>
        <v>1.2186999999999999</v>
      </c>
      <c r="Z1718">
        <f>IF('sample file'!Z1718 &gt;= 0, 'paste matlab output here'!U1717,-1000000)</f>
        <v>-1000000</v>
      </c>
      <c r="AA1718">
        <f>IF('sample file'!AA1718 &gt;= 0, 'paste matlab output here'!V1717,-1000000)</f>
        <v>1.1607000000000001</v>
      </c>
      <c r="AB1718">
        <f>IF('sample file'!AB1718 &gt;= 0, 'paste matlab output here'!W1717,-1000000)</f>
        <v>-1000000</v>
      </c>
      <c r="AC1718">
        <f>IF('sample file'!AC1718 &gt;= 0, 'paste matlab output here'!X1717,-1000000)</f>
        <v>1.3717999999999999</v>
      </c>
      <c r="AD1718">
        <f>IF('sample file'!AD1718 &gt;= 0, 'paste matlab output here'!Y1717,-1000000)</f>
        <v>-1000000</v>
      </c>
      <c r="AE1718">
        <f>IF('sample file'!AE1718 &gt;= 0, 'paste matlab output here'!Z1717,-1000000)</f>
        <v>0.15533</v>
      </c>
      <c r="AF1718">
        <f>IF('sample file'!AF1718 &gt;= 0, 'paste matlab output here'!AA1717,-1000000)</f>
        <v>-1000000</v>
      </c>
      <c r="AG1718">
        <f>IF('sample file'!AG1718 &gt;= 0, 'paste matlab output here'!AB1717,-1000000)</f>
        <v>0.79447999999999996</v>
      </c>
      <c r="AH1718">
        <f>IF('sample file'!AH1718 &gt;= 0, 'paste matlab output here'!AC1717,-1000000)</f>
        <v>-1000000</v>
      </c>
      <c r="AI1718">
        <f>IF('sample file'!AI1718 &gt;= 0, 'paste matlab output here'!AD1717,-1000000)</f>
        <v>-1000000</v>
      </c>
      <c r="AJ1718">
        <f>IF('sample file'!AJ1718 &gt;= 0, 'paste matlab output here'!AE1717,-1000000)</f>
        <v>-1000000</v>
      </c>
      <c r="AK1718">
        <f>IF('sample file'!AK1718 &gt;= 0, 'paste matlab output here'!AF1717,-1000000)</f>
        <v>-1000000</v>
      </c>
      <c r="AL1718">
        <f>IF('sample file'!AL1718 &gt;= 0, 'paste matlab output here'!AG1717,-1000000)</f>
        <v>-1000000</v>
      </c>
      <c r="AM1718">
        <f>IF('sample file'!AM1718 &gt;= 0, 'paste matlab output here'!AH1717,-1000000)</f>
        <v>-1000000</v>
      </c>
      <c r="AN1718">
        <f>IF('sample file'!AN1718 &gt;= 0, 'paste matlab output here'!AI1717,-1000000)</f>
        <v>0.38777</v>
      </c>
      <c r="AO1718">
        <f>IF('sample file'!AO1718 &gt;= 0, 'paste matlab output here'!AJ1717,-1000000)</f>
        <v>0.68489</v>
      </c>
      <c r="AP1718">
        <f>IF('sample file'!AP1718 &gt;= 0, 'paste matlab output here'!AK1717,-1000000)</f>
        <v>-1000000</v>
      </c>
      <c r="AQ1718">
        <f>IF('sample file'!AQ1718 &gt;= 0, 'paste matlab output here'!AL1717,-1000000)</f>
        <v>1.091</v>
      </c>
      <c r="AR1718">
        <f>IF('sample file'!AR1718 &gt;= 0, 'paste matlab output here'!AM1717,-1000000)</f>
        <v>-1000000</v>
      </c>
    </row>
    <row r="1719" spans="1:44" x14ac:dyDescent="0.3">
      <c r="A1719">
        <v>45360</v>
      </c>
      <c r="B1719">
        <v>172</v>
      </c>
      <c r="C1719">
        <v>216</v>
      </c>
      <c r="D1719">
        <v>0</v>
      </c>
      <c r="E1719">
        <v>10</v>
      </c>
      <c r="F1719">
        <f>IF('sample file'!F1719 &gt;= 0, 'paste matlab output here'!A1718,-1000000)</f>
        <v>-1000000</v>
      </c>
      <c r="G1719">
        <f>IF('sample file'!G1719 &gt;= 0, 'paste matlab output here'!B1718,-1000000)</f>
        <v>0.36936999999999998</v>
      </c>
      <c r="H1719">
        <f>IF('sample file'!H1719 &gt;= 0, 'paste matlab output here'!C1718,-1000000)</f>
        <v>-1000000</v>
      </c>
      <c r="I1719">
        <f>IF('sample file'!I1719 &gt;= 0, 'paste matlab output here'!D1718,-1000000)</f>
        <v>1.1429</v>
      </c>
      <c r="J1719">
        <f>IF('sample file'!J1719 &gt;= 0, 'paste matlab output here'!E1718,-1000000)</f>
        <v>1.1347</v>
      </c>
      <c r="K1719">
        <f>IF('sample file'!K1719 &gt;= 0, 'paste matlab output here'!F1718,-1000000)</f>
        <v>-1000000</v>
      </c>
      <c r="L1719">
        <f>IF('sample file'!L1719 &gt;= 0, 'paste matlab output here'!G1718,-1000000)</f>
        <v>0.88722999999999996</v>
      </c>
      <c r="M1719">
        <f>IF('sample file'!M1719 &gt;= 0, 'paste matlab output here'!H1718,-1000000)</f>
        <v>0.99221999999999999</v>
      </c>
      <c r="N1719">
        <f>IF('sample file'!N1719 &gt;= 0, 'paste matlab output here'!I1718,-1000000)</f>
        <v>1.4894000000000001</v>
      </c>
      <c r="O1719">
        <f>IF('sample file'!O1719 &gt;= 0, 'paste matlab output here'!J1718,-1000000)</f>
        <v>0.78669</v>
      </c>
      <c r="P1719">
        <f>IF('sample file'!P1719 &gt;= 0, 'paste matlab output here'!K1718,-1000000)</f>
        <v>-1000000</v>
      </c>
      <c r="Q1719">
        <f>IF('sample file'!Q1719 &gt;= 0, 'paste matlab output here'!L1718,-1000000)</f>
        <v>1.7733000000000001</v>
      </c>
      <c r="R1719">
        <f>IF('sample file'!R1719 &gt;= 0, 'paste matlab output here'!M1718,-1000000)</f>
        <v>-1000000</v>
      </c>
      <c r="S1719">
        <f>IF('sample file'!S1719 &gt;= 0, 'paste matlab output here'!N1718,-1000000)</f>
        <v>-1000000</v>
      </c>
      <c r="T1719">
        <f>IF('sample file'!T1719 &gt;= 0, 'paste matlab output here'!O1718,-1000000)</f>
        <v>-1000000</v>
      </c>
      <c r="U1719">
        <f>IF('sample file'!U1719 &gt;= 0, 'paste matlab output here'!P1718,-1000000)</f>
        <v>1.2717000000000001</v>
      </c>
      <c r="V1719">
        <f>IF('sample file'!V1719 &gt;= 0, 'paste matlab output here'!Q1718,-1000000)</f>
        <v>-1000000</v>
      </c>
      <c r="W1719">
        <f>IF('sample file'!W1719 &gt;= 0, 'paste matlab output here'!R1718,-1000000)</f>
        <v>1.4234</v>
      </c>
      <c r="X1719">
        <f>IF('sample file'!X1719 &gt;= 0, 'paste matlab output here'!S1718,-1000000)</f>
        <v>0.31674000000000002</v>
      </c>
      <c r="Y1719">
        <f>IF('sample file'!Y1719 &gt;= 0, 'paste matlab output here'!T1718,-1000000)</f>
        <v>1.1476999999999999</v>
      </c>
      <c r="Z1719">
        <f>IF('sample file'!Z1719 &gt;= 0, 'paste matlab output here'!U1718,-1000000)</f>
        <v>1.4782</v>
      </c>
      <c r="AA1719">
        <f>IF('sample file'!AA1719 &gt;= 0, 'paste matlab output here'!V1718,-1000000)</f>
        <v>1.3599000000000001</v>
      </c>
      <c r="AB1719">
        <f>IF('sample file'!AB1719 &gt;= 0, 'paste matlab output here'!W1718,-1000000)</f>
        <v>-1000000</v>
      </c>
      <c r="AC1719">
        <f>IF('sample file'!AC1719 &gt;= 0, 'paste matlab output here'!X1718,-1000000)</f>
        <v>1.3580000000000001</v>
      </c>
      <c r="AD1719">
        <f>IF('sample file'!AD1719 &gt;= 0, 'paste matlab output here'!Y1718,-1000000)</f>
        <v>-1000000</v>
      </c>
      <c r="AE1719">
        <f>IF('sample file'!AE1719 &gt;= 0, 'paste matlab output here'!Z1718,-1000000)</f>
        <v>0.22483</v>
      </c>
      <c r="AF1719">
        <f>IF('sample file'!AF1719 &gt;= 0, 'paste matlab output here'!AA1718,-1000000)</f>
        <v>-1000000</v>
      </c>
      <c r="AG1719">
        <f>IF('sample file'!AG1719 &gt;= 0, 'paste matlab output here'!AB1718,-1000000)</f>
        <v>0.75021000000000004</v>
      </c>
      <c r="AH1719">
        <f>IF('sample file'!AH1719 &gt;= 0, 'paste matlab output here'!AC1718,-1000000)</f>
        <v>-1000000</v>
      </c>
      <c r="AI1719">
        <f>IF('sample file'!AI1719 &gt;= 0, 'paste matlab output here'!AD1718,-1000000)</f>
        <v>2.0657000000000001</v>
      </c>
      <c r="AJ1719">
        <f>IF('sample file'!AJ1719 &gt;= 0, 'paste matlab output here'!AE1718,-1000000)</f>
        <v>-1000000</v>
      </c>
      <c r="AK1719">
        <f>IF('sample file'!AK1719 &gt;= 0, 'paste matlab output here'!AF1718,-1000000)</f>
        <v>-1000000</v>
      </c>
      <c r="AL1719">
        <f>IF('sample file'!AL1719 &gt;= 0, 'paste matlab output here'!AG1718,-1000000)</f>
        <v>-1000000</v>
      </c>
      <c r="AM1719">
        <f>IF('sample file'!AM1719 &gt;= 0, 'paste matlab output here'!AH1718,-1000000)</f>
        <v>-1000000</v>
      </c>
      <c r="AN1719">
        <f>IF('sample file'!AN1719 &gt;= 0, 'paste matlab output here'!AI1718,-1000000)</f>
        <v>0.35227000000000003</v>
      </c>
      <c r="AO1719">
        <f>IF('sample file'!AO1719 &gt;= 0, 'paste matlab output here'!AJ1718,-1000000)</f>
        <v>0.47413</v>
      </c>
      <c r="AP1719">
        <f>IF('sample file'!AP1719 &gt;= 0, 'paste matlab output here'!AK1718,-1000000)</f>
        <v>-1000000</v>
      </c>
      <c r="AQ1719">
        <f>IF('sample file'!AQ1719 &gt;= 0, 'paste matlab output here'!AL1718,-1000000)</f>
        <v>0.83843999999999996</v>
      </c>
      <c r="AR1719">
        <f>IF('sample file'!AR1719 &gt;= 0, 'paste matlab output here'!AM1718,-1000000)</f>
        <v>-1000000</v>
      </c>
    </row>
    <row r="1720" spans="1:44" x14ac:dyDescent="0.3">
      <c r="A1720">
        <v>45384</v>
      </c>
      <c r="B1720">
        <v>172</v>
      </c>
      <c r="C1720">
        <v>240</v>
      </c>
      <c r="D1720">
        <v>0</v>
      </c>
      <c r="E1720">
        <v>10</v>
      </c>
      <c r="F1720">
        <f>IF('sample file'!F1720 &gt;= 0, 'paste matlab output here'!A1719,-1000000)</f>
        <v>-1000000</v>
      </c>
      <c r="G1720">
        <f>IF('sample file'!G1720 &gt;= 0, 'paste matlab output here'!B1719,-1000000)</f>
        <v>0.34982999999999997</v>
      </c>
      <c r="H1720">
        <f>IF('sample file'!H1720 &gt;= 0, 'paste matlab output here'!C1719,-1000000)</f>
        <v>-1000000</v>
      </c>
      <c r="I1720">
        <f>IF('sample file'!I1720 &gt;= 0, 'paste matlab output here'!D1719,-1000000)</f>
        <v>0.95152999999999999</v>
      </c>
      <c r="J1720">
        <f>IF('sample file'!J1720 &gt;= 0, 'paste matlab output here'!E1719,-1000000)</f>
        <v>1.2614000000000001</v>
      </c>
      <c r="K1720">
        <f>IF('sample file'!K1720 &gt;= 0, 'paste matlab output here'!F1719,-1000000)</f>
        <v>-1000000</v>
      </c>
      <c r="L1720">
        <f>IF('sample file'!L1720 &gt;= 0, 'paste matlab output here'!G1719,-1000000)</f>
        <v>0.84243000000000001</v>
      </c>
      <c r="M1720">
        <f>IF('sample file'!M1720 &gt;= 0, 'paste matlab output here'!H1719,-1000000)</f>
        <v>0.95379000000000003</v>
      </c>
      <c r="N1720">
        <f>IF('sample file'!N1720 &gt;= 0, 'paste matlab output here'!I1719,-1000000)</f>
        <v>1.2819</v>
      </c>
      <c r="O1720">
        <f>IF('sample file'!O1720 &gt;= 0, 'paste matlab output here'!J1719,-1000000)</f>
        <v>0.78773000000000004</v>
      </c>
      <c r="P1720">
        <f>IF('sample file'!P1720 &gt;= 0, 'paste matlab output here'!K1719,-1000000)</f>
        <v>-1000000</v>
      </c>
      <c r="Q1720">
        <f>IF('sample file'!Q1720 &gt;= 0, 'paste matlab output here'!L1719,-1000000)</f>
        <v>1.6936</v>
      </c>
      <c r="R1720">
        <f>IF('sample file'!R1720 &gt;= 0, 'paste matlab output here'!M1719,-1000000)</f>
        <v>-1000000</v>
      </c>
      <c r="S1720">
        <f>IF('sample file'!S1720 &gt;= 0, 'paste matlab output here'!N1719,-1000000)</f>
        <v>-1000000</v>
      </c>
      <c r="T1720">
        <f>IF('sample file'!T1720 &gt;= 0, 'paste matlab output here'!O1719,-1000000)</f>
        <v>-1000000</v>
      </c>
      <c r="U1720">
        <f>IF('sample file'!U1720 &gt;= 0, 'paste matlab output here'!P1719,-1000000)</f>
        <v>1.1476999999999999</v>
      </c>
      <c r="V1720">
        <f>IF('sample file'!V1720 &gt;= 0, 'paste matlab output here'!Q1719,-1000000)</f>
        <v>-1000000</v>
      </c>
      <c r="W1720">
        <f>IF('sample file'!W1720 &gt;= 0, 'paste matlab output here'!R1719,-1000000)</f>
        <v>1.2514000000000001</v>
      </c>
      <c r="X1720">
        <f>IF('sample file'!X1720 &gt;= 0, 'paste matlab output here'!S1719,-1000000)</f>
        <v>0.30048999999999998</v>
      </c>
      <c r="Y1720">
        <f>IF('sample file'!Y1720 &gt;= 0, 'paste matlab output here'!T1719,-1000000)</f>
        <v>0.95240999999999998</v>
      </c>
      <c r="Z1720">
        <f>IF('sample file'!Z1720 &gt;= 0, 'paste matlab output here'!U1719,-1000000)</f>
        <v>1.3752</v>
      </c>
      <c r="AA1720">
        <f>IF('sample file'!AA1720 &gt;= 0, 'paste matlab output here'!V1719,-1000000)</f>
        <v>1.3213999999999999</v>
      </c>
      <c r="AB1720">
        <f>IF('sample file'!AB1720 &gt;= 0, 'paste matlab output here'!W1719,-1000000)</f>
        <v>-1000000</v>
      </c>
      <c r="AC1720">
        <f>IF('sample file'!AC1720 &gt;= 0, 'paste matlab output here'!X1719,-1000000)</f>
        <v>1.2016</v>
      </c>
      <c r="AD1720">
        <f>IF('sample file'!AD1720 &gt;= 0, 'paste matlab output here'!Y1719,-1000000)</f>
        <v>-1000000</v>
      </c>
      <c r="AE1720">
        <f>IF('sample file'!AE1720 &gt;= 0, 'paste matlab output here'!Z1719,-1000000)</f>
        <v>0.13361000000000001</v>
      </c>
      <c r="AF1720">
        <f>IF('sample file'!AF1720 &gt;= 0, 'paste matlab output here'!AA1719,-1000000)</f>
        <v>-1000000</v>
      </c>
      <c r="AG1720">
        <f>IF('sample file'!AG1720 &gt;= 0, 'paste matlab output here'!AB1719,-1000000)</f>
        <v>0.77566000000000002</v>
      </c>
      <c r="AH1720">
        <f>IF('sample file'!AH1720 &gt;= 0, 'paste matlab output here'!AC1719,-1000000)</f>
        <v>-1000000</v>
      </c>
      <c r="AI1720">
        <f>IF('sample file'!AI1720 &gt;= 0, 'paste matlab output here'!AD1719,-1000000)</f>
        <v>1.7492000000000001</v>
      </c>
      <c r="AJ1720">
        <f>IF('sample file'!AJ1720 &gt;= 0, 'paste matlab output here'!AE1719,-1000000)</f>
        <v>-1000000</v>
      </c>
      <c r="AK1720">
        <f>IF('sample file'!AK1720 &gt;= 0, 'paste matlab output here'!AF1719,-1000000)</f>
        <v>-1000000</v>
      </c>
      <c r="AL1720">
        <f>IF('sample file'!AL1720 &gt;= 0, 'paste matlab output here'!AG1719,-1000000)</f>
        <v>-1000000</v>
      </c>
      <c r="AM1720">
        <f>IF('sample file'!AM1720 &gt;= 0, 'paste matlab output here'!AH1719,-1000000)</f>
        <v>-1000000</v>
      </c>
      <c r="AN1720">
        <f>IF('sample file'!AN1720 &gt;= 0, 'paste matlab output here'!AI1719,-1000000)</f>
        <v>0.36238999999999999</v>
      </c>
      <c r="AO1720">
        <f>IF('sample file'!AO1720 &gt;= 0, 'paste matlab output here'!AJ1719,-1000000)</f>
        <v>0.53503999999999996</v>
      </c>
      <c r="AP1720">
        <f>IF('sample file'!AP1720 &gt;= 0, 'paste matlab output here'!AK1719,-1000000)</f>
        <v>-1000000</v>
      </c>
      <c r="AQ1720">
        <f>IF('sample file'!AQ1720 &gt;= 0, 'paste matlab output here'!AL1719,-1000000)</f>
        <v>0.84638999999999998</v>
      </c>
      <c r="AR1720">
        <f>IF('sample file'!AR1720 &gt;= 0, 'paste matlab output here'!AM1719,-1000000)</f>
        <v>-1000000</v>
      </c>
    </row>
    <row r="1721" spans="1:44" x14ac:dyDescent="0.3">
      <c r="A1721">
        <v>45408</v>
      </c>
      <c r="B1721">
        <v>172</v>
      </c>
      <c r="C1721">
        <v>264</v>
      </c>
      <c r="D1721">
        <v>0</v>
      </c>
      <c r="E1721">
        <v>10</v>
      </c>
      <c r="F1721">
        <f>IF('sample file'!F1721 &gt;= 0, 'paste matlab output here'!A1720,-1000000)</f>
        <v>-1000000</v>
      </c>
      <c r="G1721">
        <f>IF('sample file'!G1721 &gt;= 0, 'paste matlab output here'!B1720,-1000000)</f>
        <v>0.25574999999999998</v>
      </c>
      <c r="H1721">
        <f>IF('sample file'!H1721 &gt;= 0, 'paste matlab output here'!C1720,-1000000)</f>
        <v>-1000000</v>
      </c>
      <c r="I1721">
        <f>IF('sample file'!I1721 &gt;= 0, 'paste matlab output here'!D1720,-1000000)</f>
        <v>-1000000</v>
      </c>
      <c r="J1721">
        <f>IF('sample file'!J1721 &gt;= 0, 'paste matlab output here'!E1720,-1000000)</f>
        <v>-1000000</v>
      </c>
      <c r="K1721">
        <f>IF('sample file'!K1721 &gt;= 0, 'paste matlab output here'!F1720,-1000000)</f>
        <v>-1000000</v>
      </c>
      <c r="L1721">
        <f>IF('sample file'!L1721 &gt;= 0, 'paste matlab output here'!G1720,-1000000)</f>
        <v>0.77744999999999997</v>
      </c>
      <c r="M1721">
        <f>IF('sample file'!M1721 &gt;= 0, 'paste matlab output here'!H1720,-1000000)</f>
        <v>-1000000</v>
      </c>
      <c r="N1721">
        <f>IF('sample file'!N1721 &gt;= 0, 'paste matlab output here'!I1720,-1000000)</f>
        <v>1.2571000000000001</v>
      </c>
      <c r="O1721">
        <f>IF('sample file'!O1721 &gt;= 0, 'paste matlab output here'!J1720,-1000000)</f>
        <v>-1000000</v>
      </c>
      <c r="P1721">
        <f>IF('sample file'!P1721 &gt;= 0, 'paste matlab output here'!K1720,-1000000)</f>
        <v>-1000000</v>
      </c>
      <c r="Q1721">
        <f>IF('sample file'!Q1721 &gt;= 0, 'paste matlab output here'!L1720,-1000000)</f>
        <v>1.5599000000000001</v>
      </c>
      <c r="R1721">
        <f>IF('sample file'!R1721 &gt;= 0, 'paste matlab output here'!M1720,-1000000)</f>
        <v>-1000000</v>
      </c>
      <c r="S1721">
        <f>IF('sample file'!S1721 &gt;= 0, 'paste matlab output here'!N1720,-1000000)</f>
        <v>-1000000</v>
      </c>
      <c r="T1721">
        <f>IF('sample file'!T1721 &gt;= 0, 'paste matlab output here'!O1720,-1000000)</f>
        <v>-1000000</v>
      </c>
      <c r="U1721">
        <f>IF('sample file'!U1721 &gt;= 0, 'paste matlab output here'!P1720,-1000000)</f>
        <v>0.91661000000000004</v>
      </c>
      <c r="V1721">
        <f>IF('sample file'!V1721 &gt;= 0, 'paste matlab output here'!Q1720,-1000000)</f>
        <v>-1000000</v>
      </c>
      <c r="W1721">
        <f>IF('sample file'!W1721 &gt;= 0, 'paste matlab output here'!R1720,-1000000)</f>
        <v>0.98404999999999998</v>
      </c>
      <c r="X1721">
        <f>IF('sample file'!X1721 &gt;= 0, 'paste matlab output here'!S1720,-1000000)</f>
        <v>0.70065</v>
      </c>
      <c r="Y1721">
        <f>IF('sample file'!Y1721 &gt;= 0, 'paste matlab output here'!T1720,-1000000)</f>
        <v>0.97455999999999998</v>
      </c>
      <c r="Z1721">
        <f>IF('sample file'!Z1721 &gt;= 0, 'paste matlab output here'!U1720,-1000000)</f>
        <v>1.1060000000000001</v>
      </c>
      <c r="AA1721">
        <f>IF('sample file'!AA1721 &gt;= 0, 'paste matlab output here'!V1720,-1000000)</f>
        <v>0.92359000000000002</v>
      </c>
      <c r="AB1721">
        <f>IF('sample file'!AB1721 &gt;= 0, 'paste matlab output here'!W1720,-1000000)</f>
        <v>-1000000</v>
      </c>
      <c r="AC1721">
        <f>IF('sample file'!AC1721 &gt;= 0, 'paste matlab output here'!X1720,-1000000)</f>
        <v>0.87800999999999996</v>
      </c>
      <c r="AD1721">
        <f>IF('sample file'!AD1721 &gt;= 0, 'paste matlab output here'!Y1720,-1000000)</f>
        <v>-1000000</v>
      </c>
      <c r="AE1721">
        <f>IF('sample file'!AE1721 &gt;= 0, 'paste matlab output here'!Z1720,-1000000)</f>
        <v>0.13771</v>
      </c>
      <c r="AF1721">
        <f>IF('sample file'!AF1721 &gt;= 0, 'paste matlab output here'!AA1720,-1000000)</f>
        <v>-1000000</v>
      </c>
      <c r="AG1721">
        <f>IF('sample file'!AG1721 &gt;= 0, 'paste matlab output here'!AB1720,-1000000)</f>
        <v>0.79427999999999999</v>
      </c>
      <c r="AH1721">
        <f>IF('sample file'!AH1721 &gt;= 0, 'paste matlab output here'!AC1720,-1000000)</f>
        <v>-1000000</v>
      </c>
      <c r="AI1721">
        <f>IF('sample file'!AI1721 &gt;= 0, 'paste matlab output here'!AD1720,-1000000)</f>
        <v>1.6561999999999999</v>
      </c>
      <c r="AJ1721">
        <f>IF('sample file'!AJ1721 &gt;= 0, 'paste matlab output here'!AE1720,-1000000)</f>
        <v>-1000000</v>
      </c>
      <c r="AK1721">
        <f>IF('sample file'!AK1721 &gt;= 0, 'paste matlab output here'!AF1720,-1000000)</f>
        <v>-1000000</v>
      </c>
      <c r="AL1721">
        <f>IF('sample file'!AL1721 &gt;= 0, 'paste matlab output here'!AG1720,-1000000)</f>
        <v>-1000000</v>
      </c>
      <c r="AM1721">
        <f>IF('sample file'!AM1721 &gt;= 0, 'paste matlab output here'!AH1720,-1000000)</f>
        <v>-1000000</v>
      </c>
      <c r="AN1721">
        <f>IF('sample file'!AN1721 &gt;= 0, 'paste matlab output here'!AI1720,-1000000)</f>
        <v>0.39594000000000001</v>
      </c>
      <c r="AO1721">
        <f>IF('sample file'!AO1721 &gt;= 0, 'paste matlab output here'!AJ1720,-1000000)</f>
        <v>0.45339000000000002</v>
      </c>
      <c r="AP1721">
        <f>IF('sample file'!AP1721 &gt;= 0, 'paste matlab output here'!AK1720,-1000000)</f>
        <v>-1000000</v>
      </c>
      <c r="AQ1721">
        <f>IF('sample file'!AQ1721 &gt;= 0, 'paste matlab output here'!AL1720,-1000000)</f>
        <v>0.77681999999999995</v>
      </c>
      <c r="AR1721">
        <f>IF('sample file'!AR1721 &gt;= 0, 'paste matlab output here'!AM1720,-1000000)</f>
        <v>-1000000</v>
      </c>
    </row>
    <row r="1722" spans="1:44" x14ac:dyDescent="0.3">
      <c r="A1722">
        <v>45601</v>
      </c>
      <c r="B1722">
        <v>173</v>
      </c>
      <c r="C1722">
        <v>193</v>
      </c>
      <c r="D1722">
        <v>8</v>
      </c>
      <c r="E1722">
        <v>4</v>
      </c>
      <c r="F1722">
        <f>IF('sample file'!F1722 &gt;= 0, 'paste matlab output here'!A1721,-1000000)</f>
        <v>-1000000</v>
      </c>
      <c r="G1722">
        <f>IF('sample file'!G1722 &gt;= 0, 'paste matlab output here'!B1721,-1000000)</f>
        <v>0.10085</v>
      </c>
      <c r="H1722">
        <f>IF('sample file'!H1722 &gt;= 0, 'paste matlab output here'!C1721,-1000000)</f>
        <v>-1000000</v>
      </c>
      <c r="I1722">
        <f>IF('sample file'!I1722 &gt;= 0, 'paste matlab output here'!D1721,-1000000)</f>
        <v>1.6473</v>
      </c>
      <c r="J1722">
        <f>IF('sample file'!J1722 &gt;= 0, 'paste matlab output here'!E1721,-1000000)</f>
        <v>1.5778000000000001</v>
      </c>
      <c r="K1722">
        <f>IF('sample file'!K1722 &gt;= 0, 'paste matlab output here'!F1721,-1000000)</f>
        <v>-1000000</v>
      </c>
      <c r="L1722">
        <f>IF('sample file'!L1722 &gt;= 0, 'paste matlab output here'!G1721,-1000000)</f>
        <v>1.3194999999999999</v>
      </c>
      <c r="M1722">
        <f>IF('sample file'!M1722 &gt;= 0, 'paste matlab output here'!H1721,-1000000)</f>
        <v>1.6657</v>
      </c>
      <c r="N1722">
        <f>IF('sample file'!N1722 &gt;= 0, 'paste matlab output here'!I1721,-1000000)</f>
        <v>1.7806999999999999</v>
      </c>
      <c r="O1722">
        <f>IF('sample file'!O1722 &gt;= 0, 'paste matlab output here'!J1721,-1000000)</f>
        <v>1.4722</v>
      </c>
      <c r="P1722">
        <f>IF('sample file'!P1722 &gt;= 0, 'paste matlab output here'!K1721,-1000000)</f>
        <v>-1000000</v>
      </c>
      <c r="Q1722">
        <f>IF('sample file'!Q1722 &gt;= 0, 'paste matlab output here'!L1721,-1000000)</f>
        <v>0.76680999999999999</v>
      </c>
      <c r="R1722">
        <f>IF('sample file'!R1722 &gt;= 0, 'paste matlab output here'!M1721,-1000000)</f>
        <v>-1000000</v>
      </c>
      <c r="S1722">
        <f>IF('sample file'!S1722 &gt;= 0, 'paste matlab output here'!N1721,-1000000)</f>
        <v>-1000000</v>
      </c>
      <c r="T1722">
        <f>IF('sample file'!T1722 &gt;= 0, 'paste matlab output here'!O1721,-1000000)</f>
        <v>-1000000</v>
      </c>
      <c r="U1722">
        <f>IF('sample file'!U1722 &gt;= 0, 'paste matlab output here'!P1721,-1000000)</f>
        <v>1.2961</v>
      </c>
      <c r="V1722">
        <f>IF('sample file'!V1722 &gt;= 0, 'paste matlab output here'!Q1721,-1000000)</f>
        <v>-1000000</v>
      </c>
      <c r="W1722">
        <f>IF('sample file'!W1722 &gt;= 0, 'paste matlab output here'!R1721,-1000000)</f>
        <v>1.2064999999999999</v>
      </c>
      <c r="X1722">
        <f>IF('sample file'!X1722 &gt;= 0, 'paste matlab output here'!S1721,-1000000)</f>
        <v>-1000000</v>
      </c>
      <c r="Y1722">
        <f>IF('sample file'!Y1722 &gt;= 0, 'paste matlab output here'!T1721,-1000000)</f>
        <v>-1000000</v>
      </c>
      <c r="Z1722">
        <f>IF('sample file'!Z1722 &gt;= 0, 'paste matlab output here'!U1721,-1000000)</f>
        <v>1.3109</v>
      </c>
      <c r="AA1722">
        <f>IF('sample file'!AA1722 &gt;= 0, 'paste matlab output here'!V1721,-1000000)</f>
        <v>1.3811</v>
      </c>
      <c r="AB1722">
        <f>IF('sample file'!AB1722 &gt;= 0, 'paste matlab output here'!W1721,-1000000)</f>
        <v>5.7340000000000002E-2</v>
      </c>
      <c r="AC1722">
        <f>IF('sample file'!AC1722 &gt;= 0, 'paste matlab output here'!X1721,-1000000)</f>
        <v>1.1587000000000001</v>
      </c>
      <c r="AD1722">
        <f>IF('sample file'!AD1722 &gt;= 0, 'paste matlab output here'!Y1721,-1000000)</f>
        <v>-1000000</v>
      </c>
      <c r="AE1722">
        <f>IF('sample file'!AE1722 &gt;= 0, 'paste matlab output here'!Z1721,-1000000)</f>
        <v>0.15765000000000001</v>
      </c>
      <c r="AF1722">
        <f>IF('sample file'!AF1722 &gt;= 0, 'paste matlab output here'!AA1721,-1000000)</f>
        <v>-1000000</v>
      </c>
      <c r="AG1722">
        <f>IF('sample file'!AG1722 &gt;= 0, 'paste matlab output here'!AB1721,-1000000)</f>
        <v>0.79798999999999998</v>
      </c>
      <c r="AH1722">
        <f>IF('sample file'!AH1722 &gt;= 0, 'paste matlab output here'!AC1721,-1000000)</f>
        <v>-1000000</v>
      </c>
      <c r="AI1722">
        <f>IF('sample file'!AI1722 &gt;= 0, 'paste matlab output here'!AD1721,-1000000)</f>
        <v>1.7866</v>
      </c>
      <c r="AJ1722">
        <f>IF('sample file'!AJ1722 &gt;= 0, 'paste matlab output here'!AE1721,-1000000)</f>
        <v>-1000000</v>
      </c>
      <c r="AK1722">
        <f>IF('sample file'!AK1722 &gt;= 0, 'paste matlab output here'!AF1721,-1000000)</f>
        <v>-1000000</v>
      </c>
      <c r="AL1722">
        <f>IF('sample file'!AL1722 &gt;= 0, 'paste matlab output here'!AG1721,-1000000)</f>
        <v>-1000000</v>
      </c>
      <c r="AM1722">
        <f>IF('sample file'!AM1722 &gt;= 0, 'paste matlab output here'!AH1721,-1000000)</f>
        <v>-1000000</v>
      </c>
      <c r="AN1722">
        <f>IF('sample file'!AN1722 &gt;= 0, 'paste matlab output here'!AI1721,-1000000)</f>
        <v>0.29389999999999999</v>
      </c>
      <c r="AO1722">
        <f>IF('sample file'!AO1722 &gt;= 0, 'paste matlab output here'!AJ1721,-1000000)</f>
        <v>0.54188999999999998</v>
      </c>
      <c r="AP1722">
        <f>IF('sample file'!AP1722 &gt;= 0, 'paste matlab output here'!AK1721,-1000000)</f>
        <v>-1000000</v>
      </c>
      <c r="AQ1722">
        <f>IF('sample file'!AQ1722 &gt;= 0, 'paste matlab output here'!AL1721,-1000000)</f>
        <v>0.35282000000000002</v>
      </c>
      <c r="AR1722">
        <f>IF('sample file'!AR1722 &gt;= 0, 'paste matlab output here'!AM1721,-1000000)</f>
        <v>-1000000</v>
      </c>
    </row>
    <row r="1723" spans="1:44" x14ac:dyDescent="0.3">
      <c r="A1723">
        <v>45602</v>
      </c>
      <c r="B1723">
        <v>173</v>
      </c>
      <c r="C1723">
        <v>194</v>
      </c>
      <c r="D1723">
        <v>9</v>
      </c>
      <c r="E1723">
        <v>4</v>
      </c>
      <c r="F1723">
        <f>IF('sample file'!F1723 &gt;= 0, 'paste matlab output here'!A1722,-1000000)</f>
        <v>-1000000</v>
      </c>
      <c r="G1723">
        <f>IF('sample file'!G1723 &gt;= 0, 'paste matlab output here'!B1722,-1000000)</f>
        <v>0.10236000000000001</v>
      </c>
      <c r="H1723">
        <f>IF('sample file'!H1723 &gt;= 0, 'paste matlab output here'!C1722,-1000000)</f>
        <v>-1000000</v>
      </c>
      <c r="I1723">
        <f>IF('sample file'!I1723 &gt;= 0, 'paste matlab output here'!D1722,-1000000)</f>
        <v>1.7398</v>
      </c>
      <c r="J1723">
        <f>IF('sample file'!J1723 &gt;= 0, 'paste matlab output here'!E1722,-1000000)</f>
        <v>1.6211</v>
      </c>
      <c r="K1723">
        <f>IF('sample file'!K1723 &gt;= 0, 'paste matlab output here'!F1722,-1000000)</f>
        <v>-1000000</v>
      </c>
      <c r="L1723">
        <f>IF('sample file'!L1723 &gt;= 0, 'paste matlab output here'!G1722,-1000000)</f>
        <v>1.5158</v>
      </c>
      <c r="M1723">
        <f>IF('sample file'!M1723 &gt;= 0, 'paste matlab output here'!H1722,-1000000)</f>
        <v>1.6143000000000001</v>
      </c>
      <c r="N1723">
        <f>IF('sample file'!N1723 &gt;= 0, 'paste matlab output here'!I1722,-1000000)</f>
        <v>1.9418</v>
      </c>
      <c r="O1723">
        <f>IF('sample file'!O1723 &gt;= 0, 'paste matlab output here'!J1722,-1000000)</f>
        <v>1.423</v>
      </c>
      <c r="P1723">
        <f>IF('sample file'!P1723 &gt;= 0, 'paste matlab output here'!K1722,-1000000)</f>
        <v>-1000000</v>
      </c>
      <c r="Q1723">
        <f>IF('sample file'!Q1723 &gt;= 0, 'paste matlab output here'!L1722,-1000000)</f>
        <v>0.73916000000000004</v>
      </c>
      <c r="R1723">
        <f>IF('sample file'!R1723 &gt;= 0, 'paste matlab output here'!M1722,-1000000)</f>
        <v>-1000000</v>
      </c>
      <c r="S1723">
        <f>IF('sample file'!S1723 &gt;= 0, 'paste matlab output here'!N1722,-1000000)</f>
        <v>-1000000</v>
      </c>
      <c r="T1723">
        <f>IF('sample file'!T1723 &gt;= 0, 'paste matlab output here'!O1722,-1000000)</f>
        <v>-1000000</v>
      </c>
      <c r="U1723">
        <f>IF('sample file'!U1723 &gt;= 0, 'paste matlab output here'!P1722,-1000000)</f>
        <v>1.2548999999999999</v>
      </c>
      <c r="V1723">
        <f>IF('sample file'!V1723 &gt;= 0, 'paste matlab output here'!Q1722,-1000000)</f>
        <v>-1000000</v>
      </c>
      <c r="W1723">
        <f>IF('sample file'!W1723 &gt;= 0, 'paste matlab output here'!R1722,-1000000)</f>
        <v>1.1756</v>
      </c>
      <c r="X1723">
        <f>IF('sample file'!X1723 &gt;= 0, 'paste matlab output here'!S1722,-1000000)</f>
        <v>-1000000</v>
      </c>
      <c r="Y1723">
        <f>IF('sample file'!Y1723 &gt;= 0, 'paste matlab output here'!T1722,-1000000)</f>
        <v>-1000000</v>
      </c>
      <c r="Z1723">
        <f>IF('sample file'!Z1723 &gt;= 0, 'paste matlab output here'!U1722,-1000000)</f>
        <v>1.4456</v>
      </c>
      <c r="AA1723">
        <f>IF('sample file'!AA1723 &gt;= 0, 'paste matlab output here'!V1722,-1000000)</f>
        <v>1.3301000000000001</v>
      </c>
      <c r="AB1723">
        <f>IF('sample file'!AB1723 &gt;= 0, 'paste matlab output here'!W1722,-1000000)</f>
        <v>8.1081E-2</v>
      </c>
      <c r="AC1723">
        <f>IF('sample file'!AC1723 &gt;= 0, 'paste matlab output here'!X1722,-1000000)</f>
        <v>1.0609</v>
      </c>
      <c r="AD1723">
        <f>IF('sample file'!AD1723 &gt;= 0, 'paste matlab output here'!Y1722,-1000000)</f>
        <v>-1000000</v>
      </c>
      <c r="AE1723">
        <f>IF('sample file'!AE1723 &gt;= 0, 'paste matlab output here'!Z1722,-1000000)</f>
        <v>0.18915999999999999</v>
      </c>
      <c r="AF1723">
        <f>IF('sample file'!AF1723 &gt;= 0, 'paste matlab output here'!AA1722,-1000000)</f>
        <v>-1000000</v>
      </c>
      <c r="AG1723">
        <f>IF('sample file'!AG1723 &gt;= 0, 'paste matlab output here'!AB1722,-1000000)</f>
        <v>0.79739000000000004</v>
      </c>
      <c r="AH1723">
        <f>IF('sample file'!AH1723 &gt;= 0, 'paste matlab output here'!AC1722,-1000000)</f>
        <v>-1000000</v>
      </c>
      <c r="AI1723">
        <f>IF('sample file'!AI1723 &gt;= 0, 'paste matlab output here'!AD1722,-1000000)</f>
        <v>1.8636999999999999</v>
      </c>
      <c r="AJ1723">
        <f>IF('sample file'!AJ1723 &gt;= 0, 'paste matlab output here'!AE1722,-1000000)</f>
        <v>-1000000</v>
      </c>
      <c r="AK1723">
        <f>IF('sample file'!AK1723 &gt;= 0, 'paste matlab output here'!AF1722,-1000000)</f>
        <v>-1000000</v>
      </c>
      <c r="AL1723">
        <f>IF('sample file'!AL1723 &gt;= 0, 'paste matlab output here'!AG1722,-1000000)</f>
        <v>-1000000</v>
      </c>
      <c r="AM1723">
        <f>IF('sample file'!AM1723 &gt;= 0, 'paste matlab output here'!AH1722,-1000000)</f>
        <v>-1000000</v>
      </c>
      <c r="AN1723">
        <f>IF('sample file'!AN1723 &gt;= 0, 'paste matlab output here'!AI1722,-1000000)</f>
        <v>0.29480000000000001</v>
      </c>
      <c r="AO1723">
        <f>IF('sample file'!AO1723 &gt;= 0, 'paste matlab output here'!AJ1722,-1000000)</f>
        <v>0.52680000000000005</v>
      </c>
      <c r="AP1723">
        <f>IF('sample file'!AP1723 &gt;= 0, 'paste matlab output here'!AK1722,-1000000)</f>
        <v>-1000000</v>
      </c>
      <c r="AQ1723">
        <f>IF('sample file'!AQ1723 &gt;= 0, 'paste matlab output here'!AL1722,-1000000)</f>
        <v>0.31128</v>
      </c>
      <c r="AR1723">
        <f>IF('sample file'!AR1723 &gt;= 0, 'paste matlab output here'!AM1722,-1000000)</f>
        <v>-1000000</v>
      </c>
    </row>
    <row r="1724" spans="1:44" x14ac:dyDescent="0.3">
      <c r="A1724">
        <v>45603</v>
      </c>
      <c r="B1724">
        <v>173</v>
      </c>
      <c r="C1724">
        <v>195</v>
      </c>
      <c r="D1724">
        <v>10</v>
      </c>
      <c r="E1724">
        <v>4</v>
      </c>
      <c r="F1724">
        <f>IF('sample file'!F1724 &gt;= 0, 'paste matlab output here'!A1723,-1000000)</f>
        <v>-1000000</v>
      </c>
      <c r="G1724">
        <f>IF('sample file'!G1724 &gt;= 0, 'paste matlab output here'!B1723,-1000000)</f>
        <v>7.059E-2</v>
      </c>
      <c r="H1724">
        <f>IF('sample file'!H1724 &gt;= 0, 'paste matlab output here'!C1723,-1000000)</f>
        <v>-1000000</v>
      </c>
      <c r="I1724">
        <f>IF('sample file'!I1724 &gt;= 0, 'paste matlab output here'!D1723,-1000000)</f>
        <v>1.6685000000000001</v>
      </c>
      <c r="J1724">
        <f>IF('sample file'!J1724 &gt;= 0, 'paste matlab output here'!E1723,-1000000)</f>
        <v>1.6248</v>
      </c>
      <c r="K1724">
        <f>IF('sample file'!K1724 &gt;= 0, 'paste matlab output here'!F1723,-1000000)</f>
        <v>-1000000</v>
      </c>
      <c r="L1724">
        <f>IF('sample file'!L1724 &gt;= 0, 'paste matlab output here'!G1723,-1000000)</f>
        <v>1.6366000000000001</v>
      </c>
      <c r="M1724">
        <f>IF('sample file'!M1724 &gt;= 0, 'paste matlab output here'!H1723,-1000000)</f>
        <v>1.9366000000000001</v>
      </c>
      <c r="N1724">
        <f>IF('sample file'!N1724 &gt;= 0, 'paste matlab output here'!I1723,-1000000)</f>
        <v>2.0023</v>
      </c>
      <c r="O1724">
        <f>IF('sample file'!O1724 &gt;= 0, 'paste matlab output here'!J1723,-1000000)</f>
        <v>1.8484</v>
      </c>
      <c r="P1724">
        <f>IF('sample file'!P1724 &gt;= 0, 'paste matlab output here'!K1723,-1000000)</f>
        <v>-1000000</v>
      </c>
      <c r="Q1724">
        <f>IF('sample file'!Q1724 &gt;= 0, 'paste matlab output here'!L1723,-1000000)</f>
        <v>0.70579000000000003</v>
      </c>
      <c r="R1724">
        <f>IF('sample file'!R1724 &gt;= 0, 'paste matlab output here'!M1723,-1000000)</f>
        <v>-1000000</v>
      </c>
      <c r="S1724">
        <f>IF('sample file'!S1724 &gt;= 0, 'paste matlab output here'!N1723,-1000000)</f>
        <v>-1000000</v>
      </c>
      <c r="T1724">
        <f>IF('sample file'!T1724 &gt;= 0, 'paste matlab output here'!O1723,-1000000)</f>
        <v>-1000000</v>
      </c>
      <c r="U1724">
        <f>IF('sample file'!U1724 &gt;= 0, 'paste matlab output here'!P1723,-1000000)</f>
        <v>1.2771999999999999</v>
      </c>
      <c r="V1724">
        <f>IF('sample file'!V1724 &gt;= 0, 'paste matlab output here'!Q1723,-1000000)</f>
        <v>-1000000</v>
      </c>
      <c r="W1724">
        <f>IF('sample file'!W1724 &gt;= 0, 'paste matlab output here'!R1723,-1000000)</f>
        <v>1.1760999999999999</v>
      </c>
      <c r="X1724">
        <f>IF('sample file'!X1724 &gt;= 0, 'paste matlab output here'!S1723,-1000000)</f>
        <v>-1000000</v>
      </c>
      <c r="Y1724">
        <f>IF('sample file'!Y1724 &gt;= 0, 'paste matlab output here'!T1723,-1000000)</f>
        <v>-1000000</v>
      </c>
      <c r="Z1724">
        <f>IF('sample file'!Z1724 &gt;= 0, 'paste matlab output here'!U1723,-1000000)</f>
        <v>1.5232000000000001</v>
      </c>
      <c r="AA1724">
        <f>IF('sample file'!AA1724 &gt;= 0, 'paste matlab output here'!V1723,-1000000)</f>
        <v>1.1875</v>
      </c>
      <c r="AB1724">
        <f>IF('sample file'!AB1724 &gt;= 0, 'paste matlab output here'!W1723,-1000000)</f>
        <v>6.1643000000000003E-2</v>
      </c>
      <c r="AC1724">
        <f>IF('sample file'!AC1724 &gt;= 0, 'paste matlab output here'!X1723,-1000000)</f>
        <v>1.0329999999999999</v>
      </c>
      <c r="AD1724">
        <f>IF('sample file'!AD1724 &gt;= 0, 'paste matlab output here'!Y1723,-1000000)</f>
        <v>-1000000</v>
      </c>
      <c r="AE1724">
        <f>IF('sample file'!AE1724 &gt;= 0, 'paste matlab output here'!Z1723,-1000000)</f>
        <v>0.19825999999999999</v>
      </c>
      <c r="AF1724">
        <f>IF('sample file'!AF1724 &gt;= 0, 'paste matlab output here'!AA1723,-1000000)</f>
        <v>-1000000</v>
      </c>
      <c r="AG1724">
        <f>IF('sample file'!AG1724 &gt;= 0, 'paste matlab output here'!AB1723,-1000000)</f>
        <v>0.72606999999999999</v>
      </c>
      <c r="AH1724">
        <f>IF('sample file'!AH1724 &gt;= 0, 'paste matlab output here'!AC1723,-1000000)</f>
        <v>-1000000</v>
      </c>
      <c r="AI1724">
        <f>IF('sample file'!AI1724 &gt;= 0, 'paste matlab output here'!AD1723,-1000000)</f>
        <v>1.8059000000000001</v>
      </c>
      <c r="AJ1724">
        <f>IF('sample file'!AJ1724 &gt;= 0, 'paste matlab output here'!AE1723,-1000000)</f>
        <v>-1000000</v>
      </c>
      <c r="AK1724">
        <f>IF('sample file'!AK1724 &gt;= 0, 'paste matlab output here'!AF1723,-1000000)</f>
        <v>-1000000</v>
      </c>
      <c r="AL1724">
        <f>IF('sample file'!AL1724 &gt;= 0, 'paste matlab output here'!AG1723,-1000000)</f>
        <v>-1000000</v>
      </c>
      <c r="AM1724">
        <f>IF('sample file'!AM1724 &gt;= 0, 'paste matlab output here'!AH1723,-1000000)</f>
        <v>-1000000</v>
      </c>
      <c r="AN1724">
        <f>IF('sample file'!AN1724 &gt;= 0, 'paste matlab output here'!AI1723,-1000000)</f>
        <v>0.29300999999999999</v>
      </c>
      <c r="AO1724">
        <f>IF('sample file'!AO1724 &gt;= 0, 'paste matlab output here'!AJ1723,-1000000)</f>
        <v>0.52942999999999996</v>
      </c>
      <c r="AP1724">
        <f>IF('sample file'!AP1724 &gt;= 0, 'paste matlab output here'!AK1723,-1000000)</f>
        <v>-1000000</v>
      </c>
      <c r="AQ1724">
        <f>IF('sample file'!AQ1724 &gt;= 0, 'paste matlab output here'!AL1723,-1000000)</f>
        <v>0.35332999999999998</v>
      </c>
      <c r="AR1724">
        <f>IF('sample file'!AR1724 &gt;= 0, 'paste matlab output here'!AM1723,-1000000)</f>
        <v>-1000000</v>
      </c>
    </row>
    <row r="1725" spans="1:44" x14ac:dyDescent="0.3">
      <c r="A1725">
        <v>45604</v>
      </c>
      <c r="B1725">
        <v>173</v>
      </c>
      <c r="C1725">
        <v>196</v>
      </c>
      <c r="D1725">
        <v>11</v>
      </c>
      <c r="E1725">
        <v>4</v>
      </c>
      <c r="F1725">
        <f>IF('sample file'!F1725 &gt;= 0, 'paste matlab output here'!A1724,-1000000)</f>
        <v>-1000000</v>
      </c>
      <c r="G1725">
        <f>IF('sample file'!G1725 &gt;= 0, 'paste matlab output here'!B1724,-1000000)</f>
        <v>5.9207000000000003E-2</v>
      </c>
      <c r="H1725">
        <f>IF('sample file'!H1725 &gt;= 0, 'paste matlab output here'!C1724,-1000000)</f>
        <v>-1000000</v>
      </c>
      <c r="I1725">
        <f>IF('sample file'!I1725 &gt;= 0, 'paste matlab output here'!D1724,-1000000)</f>
        <v>2.0276999999999998</v>
      </c>
      <c r="J1725">
        <f>IF('sample file'!J1725 &gt;= 0, 'paste matlab output here'!E1724,-1000000)</f>
        <v>1.8622000000000001</v>
      </c>
      <c r="K1725">
        <f>IF('sample file'!K1725 &gt;= 0, 'paste matlab output here'!F1724,-1000000)</f>
        <v>-1000000</v>
      </c>
      <c r="L1725">
        <f>IF('sample file'!L1725 &gt;= 0, 'paste matlab output here'!G1724,-1000000)</f>
        <v>1.7025999999999999</v>
      </c>
      <c r="M1725">
        <f>IF('sample file'!M1725 &gt;= 0, 'paste matlab output here'!H1724,-1000000)</f>
        <v>1.954</v>
      </c>
      <c r="N1725">
        <f>IF('sample file'!N1725 &gt;= 0, 'paste matlab output here'!I1724,-1000000)</f>
        <v>1.9897</v>
      </c>
      <c r="O1725">
        <f>IF('sample file'!O1725 &gt;= 0, 'paste matlab output here'!J1724,-1000000)</f>
        <v>1.7688999999999999</v>
      </c>
      <c r="P1725">
        <f>IF('sample file'!P1725 &gt;= 0, 'paste matlab output here'!K1724,-1000000)</f>
        <v>-1000000</v>
      </c>
      <c r="Q1725">
        <f>IF('sample file'!Q1725 &gt;= 0, 'paste matlab output here'!L1724,-1000000)</f>
        <v>0.72126000000000001</v>
      </c>
      <c r="R1725">
        <f>IF('sample file'!R1725 &gt;= 0, 'paste matlab output here'!M1724,-1000000)</f>
        <v>-1000000</v>
      </c>
      <c r="S1725">
        <f>IF('sample file'!S1725 &gt;= 0, 'paste matlab output here'!N1724,-1000000)</f>
        <v>-1000000</v>
      </c>
      <c r="T1725">
        <f>IF('sample file'!T1725 &gt;= 0, 'paste matlab output here'!O1724,-1000000)</f>
        <v>-1000000</v>
      </c>
      <c r="U1725">
        <f>IF('sample file'!U1725 &gt;= 0, 'paste matlab output here'!P1724,-1000000)</f>
        <v>1.1248</v>
      </c>
      <c r="V1725">
        <f>IF('sample file'!V1725 &gt;= 0, 'paste matlab output here'!Q1724,-1000000)</f>
        <v>-1000000</v>
      </c>
      <c r="W1725">
        <f>IF('sample file'!W1725 &gt;= 0, 'paste matlab output here'!R1724,-1000000)</f>
        <v>1.1640999999999999</v>
      </c>
      <c r="X1725">
        <f>IF('sample file'!X1725 &gt;= 0, 'paste matlab output here'!S1724,-1000000)</f>
        <v>-1000000</v>
      </c>
      <c r="Y1725">
        <f>IF('sample file'!Y1725 &gt;= 0, 'paste matlab output here'!T1724,-1000000)</f>
        <v>-1000000</v>
      </c>
      <c r="Z1725">
        <f>IF('sample file'!Z1725 &gt;= 0, 'paste matlab output here'!U1724,-1000000)</f>
        <v>1.6220000000000001</v>
      </c>
      <c r="AA1725">
        <f>IF('sample file'!AA1725 &gt;= 0, 'paste matlab output here'!V1724,-1000000)</f>
        <v>1.1829000000000001</v>
      </c>
      <c r="AB1725">
        <f>IF('sample file'!AB1725 &gt;= 0, 'paste matlab output here'!W1724,-1000000)</f>
        <v>6.4901E-2</v>
      </c>
      <c r="AC1725">
        <f>IF('sample file'!AC1725 &gt;= 0, 'paste matlab output here'!X1724,-1000000)</f>
        <v>1.115</v>
      </c>
      <c r="AD1725">
        <f>IF('sample file'!AD1725 &gt;= 0, 'paste matlab output here'!Y1724,-1000000)</f>
        <v>-1000000</v>
      </c>
      <c r="AE1725">
        <f>IF('sample file'!AE1725 &gt;= 0, 'paste matlab output here'!Z1724,-1000000)</f>
        <v>0.20337</v>
      </c>
      <c r="AF1725">
        <f>IF('sample file'!AF1725 &gt;= 0, 'paste matlab output here'!AA1724,-1000000)</f>
        <v>-1000000</v>
      </c>
      <c r="AG1725">
        <f>IF('sample file'!AG1725 &gt;= 0, 'paste matlab output here'!AB1724,-1000000)</f>
        <v>0.67305999999999999</v>
      </c>
      <c r="AH1725">
        <f>IF('sample file'!AH1725 &gt;= 0, 'paste matlab output here'!AC1724,-1000000)</f>
        <v>-1000000</v>
      </c>
      <c r="AI1725">
        <f>IF('sample file'!AI1725 &gt;= 0, 'paste matlab output here'!AD1724,-1000000)</f>
        <v>1.9328000000000001</v>
      </c>
      <c r="AJ1725">
        <f>IF('sample file'!AJ1725 &gt;= 0, 'paste matlab output here'!AE1724,-1000000)</f>
        <v>-1000000</v>
      </c>
      <c r="AK1725">
        <f>IF('sample file'!AK1725 &gt;= 0, 'paste matlab output here'!AF1724,-1000000)</f>
        <v>-1000000</v>
      </c>
      <c r="AL1725">
        <f>IF('sample file'!AL1725 &gt;= 0, 'paste matlab output here'!AG1724,-1000000)</f>
        <v>-1000000</v>
      </c>
      <c r="AM1725">
        <f>IF('sample file'!AM1725 &gt;= 0, 'paste matlab output here'!AH1724,-1000000)</f>
        <v>-1000000</v>
      </c>
      <c r="AN1725">
        <f>IF('sample file'!AN1725 &gt;= 0, 'paste matlab output here'!AI1724,-1000000)</f>
        <v>0.29605999999999999</v>
      </c>
      <c r="AO1725">
        <f>IF('sample file'!AO1725 &gt;= 0, 'paste matlab output here'!AJ1724,-1000000)</f>
        <v>0.51407000000000003</v>
      </c>
      <c r="AP1725">
        <f>IF('sample file'!AP1725 &gt;= 0, 'paste matlab output here'!AK1724,-1000000)</f>
        <v>-1000000</v>
      </c>
      <c r="AQ1725">
        <f>IF('sample file'!AQ1725 &gt;= 0, 'paste matlab output here'!AL1724,-1000000)</f>
        <v>0.32221</v>
      </c>
      <c r="AR1725">
        <f>IF('sample file'!AR1725 &gt;= 0, 'paste matlab output here'!AM1724,-1000000)</f>
        <v>-1000000</v>
      </c>
    </row>
    <row r="1726" spans="1:44" x14ac:dyDescent="0.3">
      <c r="A1726">
        <v>45605</v>
      </c>
      <c r="B1726">
        <v>173</v>
      </c>
      <c r="C1726">
        <v>197</v>
      </c>
      <c r="D1726">
        <v>12</v>
      </c>
      <c r="E1726">
        <v>4</v>
      </c>
      <c r="F1726">
        <f>IF('sample file'!F1726 &gt;= 0, 'paste matlab output here'!A1725,-1000000)</f>
        <v>-1000000</v>
      </c>
      <c r="G1726">
        <f>IF('sample file'!G1726 &gt;= 0, 'paste matlab output here'!B1725,-1000000)</f>
        <v>6.0372000000000002E-2</v>
      </c>
      <c r="H1726">
        <f>IF('sample file'!H1726 &gt;= 0, 'paste matlab output here'!C1725,-1000000)</f>
        <v>-1000000</v>
      </c>
      <c r="I1726">
        <f>IF('sample file'!I1726 &gt;= 0, 'paste matlab output here'!D1725,-1000000)</f>
        <v>1.9399</v>
      </c>
      <c r="J1726">
        <f>IF('sample file'!J1726 &gt;= 0, 'paste matlab output here'!E1725,-1000000)</f>
        <v>1.8993</v>
      </c>
      <c r="K1726">
        <f>IF('sample file'!K1726 &gt;= 0, 'paste matlab output here'!F1725,-1000000)</f>
        <v>-1000000</v>
      </c>
      <c r="L1726">
        <f>IF('sample file'!L1726 &gt;= 0, 'paste matlab output here'!G1725,-1000000)</f>
        <v>1.7558</v>
      </c>
      <c r="M1726">
        <f>IF('sample file'!M1726 &gt;= 0, 'paste matlab output here'!H1725,-1000000)</f>
        <v>1.89</v>
      </c>
      <c r="N1726">
        <f>IF('sample file'!N1726 &gt;= 0, 'paste matlab output here'!I1725,-1000000)</f>
        <v>1.9538</v>
      </c>
      <c r="O1726">
        <f>IF('sample file'!O1726 &gt;= 0, 'paste matlab output here'!J1725,-1000000)</f>
        <v>1.9593</v>
      </c>
      <c r="P1726">
        <f>IF('sample file'!P1726 &gt;= 0, 'paste matlab output here'!K1725,-1000000)</f>
        <v>-1000000</v>
      </c>
      <c r="Q1726">
        <f>IF('sample file'!Q1726 &gt;= 0, 'paste matlab output here'!L1725,-1000000)</f>
        <v>0.70760999999999996</v>
      </c>
      <c r="R1726">
        <f>IF('sample file'!R1726 &gt;= 0, 'paste matlab output here'!M1725,-1000000)</f>
        <v>-1000000</v>
      </c>
      <c r="S1726">
        <f>IF('sample file'!S1726 &gt;= 0, 'paste matlab output here'!N1725,-1000000)</f>
        <v>-1000000</v>
      </c>
      <c r="T1726">
        <f>IF('sample file'!T1726 &gt;= 0, 'paste matlab output here'!O1725,-1000000)</f>
        <v>-1000000</v>
      </c>
      <c r="U1726">
        <f>IF('sample file'!U1726 &gt;= 0, 'paste matlab output here'!P1725,-1000000)</f>
        <v>1.2060999999999999</v>
      </c>
      <c r="V1726">
        <f>IF('sample file'!V1726 &gt;= 0, 'paste matlab output here'!Q1725,-1000000)</f>
        <v>-1000000</v>
      </c>
      <c r="W1726">
        <f>IF('sample file'!W1726 &gt;= 0, 'paste matlab output here'!R1725,-1000000)</f>
        <v>1.1822999999999999</v>
      </c>
      <c r="X1726">
        <f>IF('sample file'!X1726 &gt;= 0, 'paste matlab output here'!S1725,-1000000)</f>
        <v>-1000000</v>
      </c>
      <c r="Y1726">
        <f>IF('sample file'!Y1726 &gt;= 0, 'paste matlab output here'!T1725,-1000000)</f>
        <v>-1000000</v>
      </c>
      <c r="Z1726">
        <f>IF('sample file'!Z1726 &gt;= 0, 'paste matlab output here'!U1725,-1000000)</f>
        <v>1.6215999999999999</v>
      </c>
      <c r="AA1726">
        <f>IF('sample file'!AA1726 &gt;= 0, 'paste matlab output here'!V1725,-1000000)</f>
        <v>1.0421</v>
      </c>
      <c r="AB1726">
        <f>IF('sample file'!AB1726 &gt;= 0, 'paste matlab output here'!W1725,-1000000)</f>
        <v>6.1269999999999998E-2</v>
      </c>
      <c r="AC1726">
        <f>IF('sample file'!AC1726 &gt;= 0, 'paste matlab output here'!X1725,-1000000)</f>
        <v>1.0777000000000001</v>
      </c>
      <c r="AD1726">
        <f>IF('sample file'!AD1726 &gt;= 0, 'paste matlab output here'!Y1725,-1000000)</f>
        <v>-1000000</v>
      </c>
      <c r="AE1726">
        <f>IF('sample file'!AE1726 &gt;= 0, 'paste matlab output here'!Z1725,-1000000)</f>
        <v>0.27717000000000003</v>
      </c>
      <c r="AF1726">
        <f>IF('sample file'!AF1726 &gt;= 0, 'paste matlab output here'!AA1725,-1000000)</f>
        <v>-1000000</v>
      </c>
      <c r="AG1726">
        <f>IF('sample file'!AG1726 &gt;= 0, 'paste matlab output here'!AB1725,-1000000)</f>
        <v>0.61936000000000002</v>
      </c>
      <c r="AH1726">
        <f>IF('sample file'!AH1726 &gt;= 0, 'paste matlab output here'!AC1725,-1000000)</f>
        <v>-1000000</v>
      </c>
      <c r="AI1726">
        <f>IF('sample file'!AI1726 &gt;= 0, 'paste matlab output here'!AD1725,-1000000)</f>
        <v>1.9406000000000001</v>
      </c>
      <c r="AJ1726">
        <f>IF('sample file'!AJ1726 &gt;= 0, 'paste matlab output here'!AE1725,-1000000)</f>
        <v>-1000000</v>
      </c>
      <c r="AK1726">
        <f>IF('sample file'!AK1726 &gt;= 0, 'paste matlab output here'!AF1725,-1000000)</f>
        <v>-1000000</v>
      </c>
      <c r="AL1726">
        <f>IF('sample file'!AL1726 &gt;= 0, 'paste matlab output here'!AG1725,-1000000)</f>
        <v>-1000000</v>
      </c>
      <c r="AM1726">
        <f>IF('sample file'!AM1726 &gt;= 0, 'paste matlab output here'!AH1725,-1000000)</f>
        <v>-1000000</v>
      </c>
      <c r="AN1726">
        <f>IF('sample file'!AN1726 &gt;= 0, 'paste matlab output here'!AI1725,-1000000)</f>
        <v>0.29509000000000002</v>
      </c>
      <c r="AO1726">
        <f>IF('sample file'!AO1726 &gt;= 0, 'paste matlab output here'!AJ1725,-1000000)</f>
        <v>0.52327000000000001</v>
      </c>
      <c r="AP1726">
        <f>IF('sample file'!AP1726 &gt;= 0, 'paste matlab output here'!AK1725,-1000000)</f>
        <v>-1000000</v>
      </c>
      <c r="AQ1726">
        <f>IF('sample file'!AQ1726 &gt;= 0, 'paste matlab output here'!AL1725,-1000000)</f>
        <v>0.34625</v>
      </c>
      <c r="AR1726">
        <f>IF('sample file'!AR1726 &gt;= 0, 'paste matlab output here'!AM1725,-1000000)</f>
        <v>-1000000</v>
      </c>
    </row>
    <row r="1727" spans="1:44" x14ac:dyDescent="0.3">
      <c r="A1727">
        <v>45610</v>
      </c>
      <c r="B1727">
        <v>173</v>
      </c>
      <c r="C1727">
        <v>202</v>
      </c>
      <c r="D1727">
        <v>17</v>
      </c>
      <c r="E1727">
        <v>4</v>
      </c>
      <c r="F1727">
        <f>IF('sample file'!F1727 &gt;= 0, 'paste matlab output here'!A1726,-1000000)</f>
        <v>-1000000</v>
      </c>
      <c r="G1727">
        <f>IF('sample file'!G1727 &gt;= 0, 'paste matlab output here'!B1726,-1000000)</f>
        <v>4.7442999999999999E-2</v>
      </c>
      <c r="H1727">
        <f>IF('sample file'!H1727 &gt;= 0, 'paste matlab output here'!C1726,-1000000)</f>
        <v>-1000000</v>
      </c>
      <c r="I1727">
        <f>IF('sample file'!I1727 &gt;= 0, 'paste matlab output here'!D1726,-1000000)</f>
        <v>1.8714</v>
      </c>
      <c r="J1727">
        <f>IF('sample file'!J1727 &gt;= 0, 'paste matlab output here'!E1726,-1000000)</f>
        <v>1.8320000000000001</v>
      </c>
      <c r="K1727">
        <f>IF('sample file'!K1727 &gt;= 0, 'paste matlab output here'!F1726,-1000000)</f>
        <v>-1000000</v>
      </c>
      <c r="L1727">
        <f>IF('sample file'!L1727 &gt;= 0, 'paste matlab output here'!G1726,-1000000)</f>
        <v>1.7825</v>
      </c>
      <c r="M1727">
        <f>IF('sample file'!M1727 &gt;= 0, 'paste matlab output here'!H1726,-1000000)</f>
        <v>2.0573000000000001</v>
      </c>
      <c r="N1727">
        <f>IF('sample file'!N1727 &gt;= 0, 'paste matlab output here'!I1726,-1000000)</f>
        <v>2.0991</v>
      </c>
      <c r="O1727">
        <f>IF('sample file'!O1727 &gt;= 0, 'paste matlab output here'!J1726,-1000000)</f>
        <v>1.8492999999999999</v>
      </c>
      <c r="P1727">
        <f>IF('sample file'!P1727 &gt;= 0, 'paste matlab output here'!K1726,-1000000)</f>
        <v>-1000000</v>
      </c>
      <c r="Q1727">
        <f>IF('sample file'!Q1727 &gt;= 0, 'paste matlab output here'!L1726,-1000000)</f>
        <v>1.1517999999999999</v>
      </c>
      <c r="R1727">
        <f>IF('sample file'!R1727 &gt;= 0, 'paste matlab output here'!M1726,-1000000)</f>
        <v>-1000000</v>
      </c>
      <c r="S1727">
        <f>IF('sample file'!S1727 &gt;= 0, 'paste matlab output here'!N1726,-1000000)</f>
        <v>-1000000</v>
      </c>
      <c r="T1727">
        <f>IF('sample file'!T1727 &gt;= 0, 'paste matlab output here'!O1726,-1000000)</f>
        <v>-1000000</v>
      </c>
      <c r="U1727">
        <f>IF('sample file'!U1727 &gt;= 0, 'paste matlab output here'!P1726,-1000000)</f>
        <v>1.1819</v>
      </c>
      <c r="V1727">
        <f>IF('sample file'!V1727 &gt;= 0, 'paste matlab output here'!Q1726,-1000000)</f>
        <v>-1000000</v>
      </c>
      <c r="W1727">
        <f>IF('sample file'!W1727 &gt;= 0, 'paste matlab output here'!R1726,-1000000)</f>
        <v>1.2567999999999999</v>
      </c>
      <c r="X1727">
        <f>IF('sample file'!X1727 &gt;= 0, 'paste matlab output here'!S1726,-1000000)</f>
        <v>-1000000</v>
      </c>
      <c r="Y1727">
        <f>IF('sample file'!Y1727 &gt;= 0, 'paste matlab output here'!T1726,-1000000)</f>
        <v>-1000000</v>
      </c>
      <c r="Z1727">
        <f>IF('sample file'!Z1727 &gt;= 0, 'paste matlab output here'!U1726,-1000000)</f>
        <v>1.4346000000000001</v>
      </c>
      <c r="AA1727">
        <f>IF('sample file'!AA1727 &gt;= 0, 'paste matlab output here'!V1726,-1000000)</f>
        <v>1.2282999999999999</v>
      </c>
      <c r="AB1727">
        <f>IF('sample file'!AB1727 &gt;= 0, 'paste matlab output here'!W1726,-1000000)</f>
        <v>2.4841999999999999E-2</v>
      </c>
      <c r="AC1727">
        <f>IF('sample file'!AC1727 &gt;= 0, 'paste matlab output here'!X1726,-1000000)</f>
        <v>0.99422999999999995</v>
      </c>
      <c r="AD1727">
        <f>IF('sample file'!AD1727 &gt;= 0, 'paste matlab output here'!Y1726,-1000000)</f>
        <v>-1000000</v>
      </c>
      <c r="AE1727">
        <f>IF('sample file'!AE1727 &gt;= 0, 'paste matlab output here'!Z1726,-1000000)</f>
        <v>0.23813999999999999</v>
      </c>
      <c r="AF1727">
        <f>IF('sample file'!AF1727 &gt;= 0, 'paste matlab output here'!AA1726,-1000000)</f>
        <v>-1000000</v>
      </c>
      <c r="AG1727">
        <f>IF('sample file'!AG1727 &gt;= 0, 'paste matlab output here'!AB1726,-1000000)</f>
        <v>0.56654000000000004</v>
      </c>
      <c r="AH1727">
        <f>IF('sample file'!AH1727 &gt;= 0, 'paste matlab output here'!AC1726,-1000000)</f>
        <v>-1000000</v>
      </c>
      <c r="AI1727">
        <f>IF('sample file'!AI1727 &gt;= 0, 'paste matlab output here'!AD1726,-1000000)</f>
        <v>1.7603</v>
      </c>
      <c r="AJ1727">
        <f>IF('sample file'!AJ1727 &gt;= 0, 'paste matlab output here'!AE1726,-1000000)</f>
        <v>-1000000</v>
      </c>
      <c r="AK1727">
        <f>IF('sample file'!AK1727 &gt;= 0, 'paste matlab output here'!AF1726,-1000000)</f>
        <v>-1000000</v>
      </c>
      <c r="AL1727">
        <f>IF('sample file'!AL1727 &gt;= 0, 'paste matlab output here'!AG1726,-1000000)</f>
        <v>-1000000</v>
      </c>
      <c r="AM1727">
        <f>IF('sample file'!AM1727 &gt;= 0, 'paste matlab output here'!AH1726,-1000000)</f>
        <v>-1000000</v>
      </c>
      <c r="AN1727">
        <f>IF('sample file'!AN1727 &gt;= 0, 'paste matlab output here'!AI1726,-1000000)</f>
        <v>0.31816</v>
      </c>
      <c r="AO1727">
        <f>IF('sample file'!AO1727 &gt;= 0, 'paste matlab output here'!AJ1726,-1000000)</f>
        <v>0.59382999999999997</v>
      </c>
      <c r="AP1727">
        <f>IF('sample file'!AP1727 &gt;= 0, 'paste matlab output here'!AK1726,-1000000)</f>
        <v>-1000000</v>
      </c>
      <c r="AQ1727">
        <f>IF('sample file'!AQ1727 &gt;= 0, 'paste matlab output here'!AL1726,-1000000)</f>
        <v>0.33394000000000001</v>
      </c>
      <c r="AR1727">
        <f>IF('sample file'!AR1727 &gt;= 0, 'paste matlab output here'!AM1726,-1000000)</f>
        <v>-1000000</v>
      </c>
    </row>
    <row r="1728" spans="1:44" x14ac:dyDescent="0.3">
      <c r="A1728">
        <v>45617</v>
      </c>
      <c r="B1728">
        <v>173</v>
      </c>
      <c r="C1728">
        <v>209</v>
      </c>
      <c r="D1728">
        <v>0</v>
      </c>
      <c r="E1728">
        <v>4</v>
      </c>
      <c r="F1728">
        <f>IF('sample file'!F1728 &gt;= 0, 'paste matlab output here'!A1727,-1000000)</f>
        <v>-1000000</v>
      </c>
      <c r="G1728">
        <f>IF('sample file'!G1728 &gt;= 0, 'paste matlab output here'!B1727,-1000000)</f>
        <v>0.10253</v>
      </c>
      <c r="H1728">
        <f>IF('sample file'!H1728 &gt;= 0, 'paste matlab output here'!C1727,-1000000)</f>
        <v>-1000000</v>
      </c>
      <c r="I1728">
        <f>IF('sample file'!I1728 &gt;= 0, 'paste matlab output here'!D1727,-1000000)</f>
        <v>1.2912999999999999</v>
      </c>
      <c r="J1728">
        <f>IF('sample file'!J1728 &gt;= 0, 'paste matlab output here'!E1727,-1000000)</f>
        <v>1.5902000000000001</v>
      </c>
      <c r="K1728">
        <f>IF('sample file'!K1728 &gt;= 0, 'paste matlab output here'!F1727,-1000000)</f>
        <v>-1000000</v>
      </c>
      <c r="L1728">
        <f>IF('sample file'!L1728 &gt;= 0, 'paste matlab output here'!G1727,-1000000)</f>
        <v>1.4661999999999999</v>
      </c>
      <c r="M1728">
        <f>IF('sample file'!M1728 &gt;= 0, 'paste matlab output here'!H1727,-1000000)</f>
        <v>1.4359999999999999</v>
      </c>
      <c r="N1728">
        <f>IF('sample file'!N1728 &gt;= 0, 'paste matlab output here'!I1727,-1000000)</f>
        <v>1.4429000000000001</v>
      </c>
      <c r="O1728">
        <f>IF('sample file'!O1728 &gt;= 0, 'paste matlab output here'!J1727,-1000000)</f>
        <v>1.2918000000000001</v>
      </c>
      <c r="P1728">
        <f>IF('sample file'!P1728 &gt;= 0, 'paste matlab output here'!K1727,-1000000)</f>
        <v>-1000000</v>
      </c>
      <c r="Q1728">
        <f>IF('sample file'!Q1728 &gt;= 0, 'paste matlab output here'!L1727,-1000000)</f>
        <v>1.0106999999999999</v>
      </c>
      <c r="R1728">
        <f>IF('sample file'!R1728 &gt;= 0, 'paste matlab output here'!M1727,-1000000)</f>
        <v>-1000000</v>
      </c>
      <c r="S1728">
        <f>IF('sample file'!S1728 &gt;= 0, 'paste matlab output here'!N1727,-1000000)</f>
        <v>-1000000</v>
      </c>
      <c r="T1728">
        <f>IF('sample file'!T1728 &gt;= 0, 'paste matlab output here'!O1727,-1000000)</f>
        <v>-1000000</v>
      </c>
      <c r="U1728">
        <f>IF('sample file'!U1728 &gt;= 0, 'paste matlab output here'!P1727,-1000000)</f>
        <v>1.1254999999999999</v>
      </c>
      <c r="V1728">
        <f>IF('sample file'!V1728 &gt;= 0, 'paste matlab output here'!Q1727,-1000000)</f>
        <v>-1000000</v>
      </c>
      <c r="W1728">
        <f>IF('sample file'!W1728 &gt;= 0, 'paste matlab output here'!R1727,-1000000)</f>
        <v>0.96079000000000003</v>
      </c>
      <c r="X1728">
        <f>IF('sample file'!X1728 &gt;= 0, 'paste matlab output here'!S1727,-1000000)</f>
        <v>-1000000</v>
      </c>
      <c r="Y1728">
        <f>IF('sample file'!Y1728 &gt;= 0, 'paste matlab output here'!T1727,-1000000)</f>
        <v>-1000000</v>
      </c>
      <c r="Z1728">
        <f>IF('sample file'!Z1728 &gt;= 0, 'paste matlab output here'!U1727,-1000000)</f>
        <v>1.2915000000000001</v>
      </c>
      <c r="AA1728">
        <f>IF('sample file'!AA1728 &gt;= 0, 'paste matlab output here'!V1727,-1000000)</f>
        <v>1.1926000000000001</v>
      </c>
      <c r="AB1728">
        <f>IF('sample file'!AB1728 &gt;= 0, 'paste matlab output here'!W1727,-1000000)</f>
        <v>1.9047000000000001E-2</v>
      </c>
      <c r="AC1728">
        <f>IF('sample file'!AC1728 &gt;= 0, 'paste matlab output here'!X1727,-1000000)</f>
        <v>0.91595000000000004</v>
      </c>
      <c r="AD1728">
        <f>IF('sample file'!AD1728 &gt;= 0, 'paste matlab output here'!Y1727,-1000000)</f>
        <v>-1000000</v>
      </c>
      <c r="AE1728">
        <f>IF('sample file'!AE1728 &gt;= 0, 'paste matlab output here'!Z1727,-1000000)</f>
        <v>0.28943999999999998</v>
      </c>
      <c r="AF1728">
        <f>IF('sample file'!AF1728 &gt;= 0, 'paste matlab output here'!AA1727,-1000000)</f>
        <v>-1000000</v>
      </c>
      <c r="AG1728">
        <f>IF('sample file'!AG1728 &gt;= 0, 'paste matlab output here'!AB1727,-1000000)</f>
        <v>0.38245000000000001</v>
      </c>
      <c r="AH1728">
        <f>IF('sample file'!AH1728 &gt;= 0, 'paste matlab output here'!AC1727,-1000000)</f>
        <v>-1000000</v>
      </c>
      <c r="AI1728">
        <f>IF('sample file'!AI1728 &gt;= 0, 'paste matlab output here'!AD1727,-1000000)</f>
        <v>1.7141</v>
      </c>
      <c r="AJ1728">
        <f>IF('sample file'!AJ1728 &gt;= 0, 'paste matlab output here'!AE1727,-1000000)</f>
        <v>-1000000</v>
      </c>
      <c r="AK1728">
        <f>IF('sample file'!AK1728 &gt;= 0, 'paste matlab output here'!AF1727,-1000000)</f>
        <v>-1000000</v>
      </c>
      <c r="AL1728">
        <f>IF('sample file'!AL1728 &gt;= 0, 'paste matlab output here'!AG1727,-1000000)</f>
        <v>-1000000</v>
      </c>
      <c r="AM1728">
        <f>IF('sample file'!AM1728 &gt;= 0, 'paste matlab output here'!AH1727,-1000000)</f>
        <v>-1000000</v>
      </c>
      <c r="AN1728">
        <f>IF('sample file'!AN1728 &gt;= 0, 'paste matlab output here'!AI1727,-1000000)</f>
        <v>0.31269000000000002</v>
      </c>
      <c r="AO1728">
        <f>IF('sample file'!AO1728 &gt;= 0, 'paste matlab output here'!AJ1727,-1000000)</f>
        <v>0.40638000000000002</v>
      </c>
      <c r="AP1728">
        <f>IF('sample file'!AP1728 &gt;= 0, 'paste matlab output here'!AK1727,-1000000)</f>
        <v>-1000000</v>
      </c>
      <c r="AQ1728">
        <f>IF('sample file'!AQ1728 &gt;= 0, 'paste matlab output here'!AL1727,-1000000)</f>
        <v>0.48899999999999999</v>
      </c>
      <c r="AR1728">
        <f>IF('sample file'!AR1728 &gt;= 0, 'paste matlab output here'!AM1727,-1000000)</f>
        <v>-1000000</v>
      </c>
    </row>
    <row r="1729" spans="1:44" x14ac:dyDescent="0.3">
      <c r="A1729">
        <v>45624</v>
      </c>
      <c r="B1729">
        <v>173</v>
      </c>
      <c r="C1729">
        <v>216</v>
      </c>
      <c r="D1729">
        <v>7</v>
      </c>
      <c r="E1729">
        <v>4</v>
      </c>
      <c r="F1729">
        <f>IF('sample file'!F1729 &gt;= 0, 'paste matlab output here'!A1728,-1000000)</f>
        <v>-1000000</v>
      </c>
      <c r="G1729">
        <f>IF('sample file'!G1729 &gt;= 0, 'paste matlab output here'!B1728,-1000000)</f>
        <v>0.26365</v>
      </c>
      <c r="H1729">
        <f>IF('sample file'!H1729 &gt;= 0, 'paste matlab output here'!C1728,-1000000)</f>
        <v>-1000000</v>
      </c>
      <c r="I1729">
        <f>IF('sample file'!I1729 &gt;= 0, 'paste matlab output here'!D1728,-1000000)</f>
        <v>1.4456</v>
      </c>
      <c r="J1729">
        <f>IF('sample file'!J1729 &gt;= 0, 'paste matlab output here'!E1728,-1000000)</f>
        <v>1.6567000000000001</v>
      </c>
      <c r="K1729">
        <f>IF('sample file'!K1729 &gt;= 0, 'paste matlab output here'!F1728,-1000000)</f>
        <v>-1000000</v>
      </c>
      <c r="L1729">
        <f>IF('sample file'!L1729 &gt;= 0, 'paste matlab output here'!G1728,-1000000)</f>
        <v>1.1976</v>
      </c>
      <c r="M1729">
        <f>IF('sample file'!M1729 &gt;= 0, 'paste matlab output here'!H1728,-1000000)</f>
        <v>1.4245000000000001</v>
      </c>
      <c r="N1729">
        <f>IF('sample file'!N1729 &gt;= 0, 'paste matlab output here'!I1728,-1000000)</f>
        <v>1.3945000000000001</v>
      </c>
      <c r="O1729">
        <f>IF('sample file'!O1729 &gt;= 0, 'paste matlab output here'!J1728,-1000000)</f>
        <v>1.2439</v>
      </c>
      <c r="P1729">
        <f>IF('sample file'!P1729 &gt;= 0, 'paste matlab output here'!K1728,-1000000)</f>
        <v>-1000000</v>
      </c>
      <c r="Q1729">
        <f>IF('sample file'!Q1729 &gt;= 0, 'paste matlab output here'!L1728,-1000000)</f>
        <v>1.129</v>
      </c>
      <c r="R1729">
        <f>IF('sample file'!R1729 &gt;= 0, 'paste matlab output here'!M1728,-1000000)</f>
        <v>-1000000</v>
      </c>
      <c r="S1729">
        <f>IF('sample file'!S1729 &gt;= 0, 'paste matlab output here'!N1728,-1000000)</f>
        <v>-1000000</v>
      </c>
      <c r="T1729">
        <f>IF('sample file'!T1729 &gt;= 0, 'paste matlab output here'!O1728,-1000000)</f>
        <v>-1000000</v>
      </c>
      <c r="U1729">
        <f>IF('sample file'!U1729 &gt;= 0, 'paste matlab output here'!P1728,-1000000)</f>
        <v>1.1665000000000001</v>
      </c>
      <c r="V1729">
        <f>IF('sample file'!V1729 &gt;= 0, 'paste matlab output here'!Q1728,-1000000)</f>
        <v>-1000000</v>
      </c>
      <c r="W1729">
        <f>IF('sample file'!W1729 &gt;= 0, 'paste matlab output here'!R1728,-1000000)</f>
        <v>1.0157</v>
      </c>
      <c r="X1729">
        <f>IF('sample file'!X1729 &gt;= 0, 'paste matlab output here'!S1728,-1000000)</f>
        <v>-1000000</v>
      </c>
      <c r="Y1729">
        <f>IF('sample file'!Y1729 &gt;= 0, 'paste matlab output here'!T1728,-1000000)</f>
        <v>-1000000</v>
      </c>
      <c r="Z1729">
        <f>IF('sample file'!Z1729 &gt;= 0, 'paste matlab output here'!U1728,-1000000)</f>
        <v>1.1897</v>
      </c>
      <c r="AA1729">
        <f>IF('sample file'!AA1729 &gt;= 0, 'paste matlab output here'!V1728,-1000000)</f>
        <v>1.2904</v>
      </c>
      <c r="AB1729">
        <f>IF('sample file'!AB1729 &gt;= 0, 'paste matlab output here'!W1728,-1000000)</f>
        <v>9.6447000000000005E-2</v>
      </c>
      <c r="AC1729">
        <f>IF('sample file'!AC1729 &gt;= 0, 'paste matlab output here'!X1728,-1000000)</f>
        <v>1.0114000000000001</v>
      </c>
      <c r="AD1729">
        <f>IF('sample file'!AD1729 &gt;= 0, 'paste matlab output here'!Y1728,-1000000)</f>
        <v>-1000000</v>
      </c>
      <c r="AE1729">
        <f>IF('sample file'!AE1729 &gt;= 0, 'paste matlab output here'!Z1728,-1000000)</f>
        <v>-1000000</v>
      </c>
      <c r="AF1729">
        <f>IF('sample file'!AF1729 &gt;= 0, 'paste matlab output here'!AA1728,-1000000)</f>
        <v>-1000000</v>
      </c>
      <c r="AG1729">
        <f>IF('sample file'!AG1729 &gt;= 0, 'paste matlab output here'!AB1728,-1000000)</f>
        <v>0.35630000000000001</v>
      </c>
      <c r="AH1729">
        <f>IF('sample file'!AH1729 &gt;= 0, 'paste matlab output here'!AC1728,-1000000)</f>
        <v>-1000000</v>
      </c>
      <c r="AI1729">
        <f>IF('sample file'!AI1729 &gt;= 0, 'paste matlab output here'!AD1728,-1000000)</f>
        <v>1.7137</v>
      </c>
      <c r="AJ1729">
        <f>IF('sample file'!AJ1729 &gt;= 0, 'paste matlab output here'!AE1728,-1000000)</f>
        <v>-1000000</v>
      </c>
      <c r="AK1729">
        <f>IF('sample file'!AK1729 &gt;= 0, 'paste matlab output here'!AF1728,-1000000)</f>
        <v>-1000000</v>
      </c>
      <c r="AL1729">
        <f>IF('sample file'!AL1729 &gt;= 0, 'paste matlab output here'!AG1728,-1000000)</f>
        <v>-1000000</v>
      </c>
      <c r="AM1729">
        <f>IF('sample file'!AM1729 &gt;= 0, 'paste matlab output here'!AH1728,-1000000)</f>
        <v>-1000000</v>
      </c>
      <c r="AN1729">
        <f>IF('sample file'!AN1729 &gt;= 0, 'paste matlab output here'!AI1728,-1000000)</f>
        <v>0.31901000000000002</v>
      </c>
      <c r="AO1729">
        <f>IF('sample file'!AO1729 &gt;= 0, 'paste matlab output here'!AJ1728,-1000000)</f>
        <v>0.51175999999999999</v>
      </c>
      <c r="AP1729">
        <f>IF('sample file'!AP1729 &gt;= 0, 'paste matlab output here'!AK1728,-1000000)</f>
        <v>-1000000</v>
      </c>
      <c r="AQ1729">
        <f>IF('sample file'!AQ1729 &gt;= 0, 'paste matlab output here'!AL1728,-1000000)</f>
        <v>0.4798</v>
      </c>
      <c r="AR1729">
        <f>IF('sample file'!AR1729 &gt;= 0, 'paste matlab output here'!AM1728,-1000000)</f>
        <v>-1000000</v>
      </c>
    </row>
    <row r="1730" spans="1:44" x14ac:dyDescent="0.3">
      <c r="A1730">
        <v>45648</v>
      </c>
      <c r="B1730">
        <v>173</v>
      </c>
      <c r="C1730">
        <v>240</v>
      </c>
      <c r="D1730">
        <v>7</v>
      </c>
      <c r="E1730">
        <v>4</v>
      </c>
      <c r="F1730">
        <f>IF('sample file'!F1730 &gt;= 0, 'paste matlab output here'!A1729,-1000000)</f>
        <v>-1000000</v>
      </c>
      <c r="G1730">
        <f>IF('sample file'!G1730 &gt;= 0, 'paste matlab output here'!B1729,-1000000)</f>
        <v>0.25097999999999998</v>
      </c>
      <c r="H1730">
        <f>IF('sample file'!H1730 &gt;= 0, 'paste matlab output here'!C1729,-1000000)</f>
        <v>-1000000</v>
      </c>
      <c r="I1730">
        <f>IF('sample file'!I1730 &gt;= 0, 'paste matlab output here'!D1729,-1000000)</f>
        <v>1.5555000000000001</v>
      </c>
      <c r="J1730">
        <f>IF('sample file'!J1730 &gt;= 0, 'paste matlab output here'!E1729,-1000000)</f>
        <v>1.6153</v>
      </c>
      <c r="K1730">
        <f>IF('sample file'!K1730 &gt;= 0, 'paste matlab output here'!F1729,-1000000)</f>
        <v>-1000000</v>
      </c>
      <c r="L1730">
        <f>IF('sample file'!L1730 &gt;= 0, 'paste matlab output here'!G1729,-1000000)</f>
        <v>1.5418000000000001</v>
      </c>
      <c r="M1730">
        <f>IF('sample file'!M1730 &gt;= 0, 'paste matlab output here'!H1729,-1000000)</f>
        <v>1.4361999999999999</v>
      </c>
      <c r="N1730">
        <f>IF('sample file'!N1730 &gt;= 0, 'paste matlab output here'!I1729,-1000000)</f>
        <v>1.4697</v>
      </c>
      <c r="O1730">
        <f>IF('sample file'!O1730 &gt;= 0, 'paste matlab output here'!J1729,-1000000)</f>
        <v>1.2430000000000001</v>
      </c>
      <c r="P1730">
        <f>IF('sample file'!P1730 &gt;= 0, 'paste matlab output here'!K1729,-1000000)</f>
        <v>-1000000</v>
      </c>
      <c r="Q1730">
        <f>IF('sample file'!Q1730 &gt;= 0, 'paste matlab output here'!L1729,-1000000)</f>
        <v>1.698</v>
      </c>
      <c r="R1730">
        <f>IF('sample file'!R1730 &gt;= 0, 'paste matlab output here'!M1729,-1000000)</f>
        <v>-1000000</v>
      </c>
      <c r="S1730">
        <f>IF('sample file'!S1730 &gt;= 0, 'paste matlab output here'!N1729,-1000000)</f>
        <v>-1000000</v>
      </c>
      <c r="T1730">
        <f>IF('sample file'!T1730 &gt;= 0, 'paste matlab output here'!O1729,-1000000)</f>
        <v>-1000000</v>
      </c>
      <c r="U1730">
        <f>IF('sample file'!U1730 &gt;= 0, 'paste matlab output here'!P1729,-1000000)</f>
        <v>1.3253999999999999</v>
      </c>
      <c r="V1730">
        <f>IF('sample file'!V1730 &gt;= 0, 'paste matlab output here'!Q1729,-1000000)</f>
        <v>-1000000</v>
      </c>
      <c r="W1730">
        <f>IF('sample file'!W1730 &gt;= 0, 'paste matlab output here'!R1729,-1000000)</f>
        <v>0.95318000000000003</v>
      </c>
      <c r="X1730">
        <f>IF('sample file'!X1730 &gt;= 0, 'paste matlab output here'!S1729,-1000000)</f>
        <v>-1000000</v>
      </c>
      <c r="Y1730">
        <f>IF('sample file'!Y1730 &gt;= 0, 'paste matlab output here'!T1729,-1000000)</f>
        <v>-1000000</v>
      </c>
      <c r="Z1730">
        <f>IF('sample file'!Z1730 &gt;= 0, 'paste matlab output here'!U1729,-1000000)</f>
        <v>1.4205000000000001</v>
      </c>
      <c r="AA1730">
        <f>IF('sample file'!AA1730 &gt;= 0, 'paste matlab output here'!V1729,-1000000)</f>
        <v>1.3061</v>
      </c>
      <c r="AB1730">
        <f>IF('sample file'!AB1730 &gt;= 0, 'paste matlab output here'!W1729,-1000000)</f>
        <v>0.16148000000000001</v>
      </c>
      <c r="AC1730">
        <f>IF('sample file'!AC1730 &gt;= 0, 'paste matlab output here'!X1729,-1000000)</f>
        <v>0.96686000000000005</v>
      </c>
      <c r="AD1730">
        <f>IF('sample file'!AD1730 &gt;= 0, 'paste matlab output here'!Y1729,-1000000)</f>
        <v>-1000000</v>
      </c>
      <c r="AE1730">
        <f>IF('sample file'!AE1730 &gt;= 0, 'paste matlab output here'!Z1729,-1000000)</f>
        <v>0.39634000000000003</v>
      </c>
      <c r="AF1730">
        <f>IF('sample file'!AF1730 &gt;= 0, 'paste matlab output here'!AA1729,-1000000)</f>
        <v>-1000000</v>
      </c>
      <c r="AG1730">
        <f>IF('sample file'!AG1730 &gt;= 0, 'paste matlab output here'!AB1729,-1000000)</f>
        <v>-1000000</v>
      </c>
      <c r="AH1730">
        <f>IF('sample file'!AH1730 &gt;= 0, 'paste matlab output here'!AC1729,-1000000)</f>
        <v>-1000000</v>
      </c>
      <c r="AI1730">
        <f>IF('sample file'!AI1730 &gt;= 0, 'paste matlab output here'!AD1729,-1000000)</f>
        <v>2.0663</v>
      </c>
      <c r="AJ1730">
        <f>IF('sample file'!AJ1730 &gt;= 0, 'paste matlab output here'!AE1729,-1000000)</f>
        <v>-1000000</v>
      </c>
      <c r="AK1730">
        <f>IF('sample file'!AK1730 &gt;= 0, 'paste matlab output here'!AF1729,-1000000)</f>
        <v>-1000000</v>
      </c>
      <c r="AL1730">
        <f>IF('sample file'!AL1730 &gt;= 0, 'paste matlab output here'!AG1729,-1000000)</f>
        <v>-1000000</v>
      </c>
      <c r="AM1730">
        <f>IF('sample file'!AM1730 &gt;= 0, 'paste matlab output here'!AH1729,-1000000)</f>
        <v>-1000000</v>
      </c>
      <c r="AN1730">
        <f>IF('sample file'!AN1730 &gt;= 0, 'paste matlab output here'!AI1729,-1000000)</f>
        <v>0.34916000000000003</v>
      </c>
      <c r="AO1730">
        <f>IF('sample file'!AO1730 &gt;= 0, 'paste matlab output here'!AJ1729,-1000000)</f>
        <v>0.51049999999999995</v>
      </c>
      <c r="AP1730">
        <f>IF('sample file'!AP1730 &gt;= 0, 'paste matlab output here'!AK1729,-1000000)</f>
        <v>-1000000</v>
      </c>
      <c r="AQ1730">
        <f>IF('sample file'!AQ1730 &gt;= 0, 'paste matlab output here'!AL1729,-1000000)</f>
        <v>0.81867000000000001</v>
      </c>
      <c r="AR1730">
        <f>IF('sample file'!AR1730 &gt;= 0, 'paste matlab output here'!AM1729,-1000000)</f>
        <v>-1000000</v>
      </c>
    </row>
    <row r="1731" spans="1:44" x14ac:dyDescent="0.3">
      <c r="A1731">
        <v>45672</v>
      </c>
      <c r="B1731">
        <v>173</v>
      </c>
      <c r="C1731">
        <v>264</v>
      </c>
      <c r="D1731">
        <v>7</v>
      </c>
      <c r="E1731">
        <v>4</v>
      </c>
      <c r="F1731">
        <f>IF('sample file'!F1731 &gt;= 0, 'paste matlab output here'!A1730,-1000000)</f>
        <v>-1000000</v>
      </c>
      <c r="G1731">
        <f>IF('sample file'!G1731 &gt;= 0, 'paste matlab output here'!B1730,-1000000)</f>
        <v>0.34549999999999997</v>
      </c>
      <c r="H1731">
        <f>IF('sample file'!H1731 &gt;= 0, 'paste matlab output here'!C1730,-1000000)</f>
        <v>-1000000</v>
      </c>
      <c r="I1731">
        <f>IF('sample file'!I1731 &gt;= 0, 'paste matlab output here'!D1730,-1000000)</f>
        <v>1.4755</v>
      </c>
      <c r="J1731">
        <f>IF('sample file'!J1731 &gt;= 0, 'paste matlab output here'!E1730,-1000000)</f>
        <v>1.7290000000000001</v>
      </c>
      <c r="K1731">
        <f>IF('sample file'!K1731 &gt;= 0, 'paste matlab output here'!F1730,-1000000)</f>
        <v>-1000000</v>
      </c>
      <c r="L1731">
        <f>IF('sample file'!L1731 &gt;= 0, 'paste matlab output here'!G1730,-1000000)</f>
        <v>-1000000</v>
      </c>
      <c r="M1731">
        <f>IF('sample file'!M1731 &gt;= 0, 'paste matlab output here'!H1730,-1000000)</f>
        <v>1.2122999999999999</v>
      </c>
      <c r="N1731">
        <f>IF('sample file'!N1731 &gt;= 0, 'paste matlab output here'!I1730,-1000000)</f>
        <v>1.7224999999999999</v>
      </c>
      <c r="O1731">
        <f>IF('sample file'!O1731 &gt;= 0, 'paste matlab output here'!J1730,-1000000)</f>
        <v>1.1778</v>
      </c>
      <c r="P1731">
        <f>IF('sample file'!P1731 &gt;= 0, 'paste matlab output here'!K1730,-1000000)</f>
        <v>-1000000</v>
      </c>
      <c r="Q1731">
        <f>IF('sample file'!Q1731 &gt;= 0, 'paste matlab output here'!L1730,-1000000)</f>
        <v>1.4441999999999999</v>
      </c>
      <c r="R1731">
        <f>IF('sample file'!R1731 &gt;= 0, 'paste matlab output here'!M1730,-1000000)</f>
        <v>-1000000</v>
      </c>
      <c r="S1731">
        <f>IF('sample file'!S1731 &gt;= 0, 'paste matlab output here'!N1730,-1000000)</f>
        <v>-1000000</v>
      </c>
      <c r="T1731">
        <f>IF('sample file'!T1731 &gt;= 0, 'paste matlab output here'!O1730,-1000000)</f>
        <v>-1000000</v>
      </c>
      <c r="U1731">
        <f>IF('sample file'!U1731 &gt;= 0, 'paste matlab output here'!P1730,-1000000)</f>
        <v>0.93798999999999999</v>
      </c>
      <c r="V1731">
        <f>IF('sample file'!V1731 &gt;= 0, 'paste matlab output here'!Q1730,-1000000)</f>
        <v>-1000000</v>
      </c>
      <c r="W1731">
        <f>IF('sample file'!W1731 &gt;= 0, 'paste matlab output here'!R1730,-1000000)</f>
        <v>1.0017</v>
      </c>
      <c r="X1731">
        <f>IF('sample file'!X1731 &gt;= 0, 'paste matlab output here'!S1730,-1000000)</f>
        <v>-1000000</v>
      </c>
      <c r="Y1731">
        <f>IF('sample file'!Y1731 &gt;= 0, 'paste matlab output here'!T1730,-1000000)</f>
        <v>-1000000</v>
      </c>
      <c r="Z1731">
        <f>IF('sample file'!Z1731 &gt;= 0, 'paste matlab output here'!U1730,-1000000)</f>
        <v>1.0219</v>
      </c>
      <c r="AA1731">
        <f>IF('sample file'!AA1731 &gt;= 0, 'paste matlab output here'!V1730,-1000000)</f>
        <v>1.3543000000000001</v>
      </c>
      <c r="AB1731">
        <f>IF('sample file'!AB1731 &gt;= 0, 'paste matlab output here'!W1730,-1000000)</f>
        <v>0.15658</v>
      </c>
      <c r="AC1731">
        <f>IF('sample file'!AC1731 &gt;= 0, 'paste matlab output here'!X1730,-1000000)</f>
        <v>0.87902999999999998</v>
      </c>
      <c r="AD1731">
        <f>IF('sample file'!AD1731 &gt;= 0, 'paste matlab output here'!Y1730,-1000000)</f>
        <v>-1000000</v>
      </c>
      <c r="AE1731">
        <f>IF('sample file'!AE1731 &gt;= 0, 'paste matlab output here'!Z1730,-1000000)</f>
        <v>0.42829</v>
      </c>
      <c r="AF1731">
        <f>IF('sample file'!AF1731 &gt;= 0, 'paste matlab output here'!AA1730,-1000000)</f>
        <v>-1000000</v>
      </c>
      <c r="AG1731">
        <f>IF('sample file'!AG1731 &gt;= 0, 'paste matlab output here'!AB1730,-1000000)</f>
        <v>-1000000</v>
      </c>
      <c r="AH1731">
        <f>IF('sample file'!AH1731 &gt;= 0, 'paste matlab output here'!AC1730,-1000000)</f>
        <v>-1000000</v>
      </c>
      <c r="AI1731">
        <f>IF('sample file'!AI1731 &gt;= 0, 'paste matlab output here'!AD1730,-1000000)</f>
        <v>1.4744999999999999</v>
      </c>
      <c r="AJ1731">
        <f>IF('sample file'!AJ1731 &gt;= 0, 'paste matlab output here'!AE1730,-1000000)</f>
        <v>-1000000</v>
      </c>
      <c r="AK1731">
        <f>IF('sample file'!AK1731 &gt;= 0, 'paste matlab output here'!AF1730,-1000000)</f>
        <v>-1000000</v>
      </c>
      <c r="AL1731">
        <f>IF('sample file'!AL1731 &gt;= 0, 'paste matlab output here'!AG1730,-1000000)</f>
        <v>-1000000</v>
      </c>
      <c r="AM1731">
        <f>IF('sample file'!AM1731 &gt;= 0, 'paste matlab output here'!AH1730,-1000000)</f>
        <v>-1000000</v>
      </c>
      <c r="AN1731">
        <f>IF('sample file'!AN1731 &gt;= 0, 'paste matlab output here'!AI1730,-1000000)</f>
        <v>0.32046000000000002</v>
      </c>
      <c r="AO1731">
        <f>IF('sample file'!AO1731 &gt;= 0, 'paste matlab output here'!AJ1730,-1000000)</f>
        <v>0.50134999999999996</v>
      </c>
      <c r="AP1731">
        <f>IF('sample file'!AP1731 &gt;= 0, 'paste matlab output here'!AK1730,-1000000)</f>
        <v>-1000000</v>
      </c>
      <c r="AQ1731">
        <f>IF('sample file'!AQ1731 &gt;= 0, 'paste matlab output here'!AL1730,-1000000)</f>
        <v>0.62029999999999996</v>
      </c>
      <c r="AR1731">
        <f>IF('sample file'!AR1731 &gt;= 0, 'paste matlab output here'!AM1730,-1000000)</f>
        <v>-1000000</v>
      </c>
    </row>
    <row r="1732" spans="1:44" x14ac:dyDescent="0.3">
      <c r="A1732">
        <v>45865</v>
      </c>
      <c r="B1732">
        <v>174</v>
      </c>
      <c r="C1732">
        <v>193</v>
      </c>
      <c r="D1732">
        <v>4</v>
      </c>
      <c r="E1732">
        <v>3</v>
      </c>
      <c r="F1732">
        <f>IF('sample file'!F1732 &gt;= 0, 'paste matlab output here'!A1731,-1000000)</f>
        <v>-1000000</v>
      </c>
      <c r="G1732">
        <f>IF('sample file'!G1732 &gt;= 0, 'paste matlab output here'!B1731,-1000000)</f>
        <v>5.1322E-2</v>
      </c>
      <c r="H1732">
        <f>IF('sample file'!H1732 &gt;= 0, 'paste matlab output here'!C1731,-1000000)</f>
        <v>-1000000</v>
      </c>
      <c r="I1732">
        <f>IF('sample file'!I1732 &gt;= 0, 'paste matlab output here'!D1731,-1000000)</f>
        <v>2.1244000000000001</v>
      </c>
      <c r="J1732">
        <f>IF('sample file'!J1732 &gt;= 0, 'paste matlab output here'!E1731,-1000000)</f>
        <v>-1000000</v>
      </c>
      <c r="K1732">
        <f>IF('sample file'!K1732 &gt;= 0, 'paste matlab output here'!F1731,-1000000)</f>
        <v>-1000000</v>
      </c>
      <c r="L1732">
        <f>IF('sample file'!L1732 &gt;= 0, 'paste matlab output here'!G1731,-1000000)</f>
        <v>1.9397</v>
      </c>
      <c r="M1732">
        <f>IF('sample file'!M1732 &gt;= 0, 'paste matlab output here'!H1731,-1000000)</f>
        <v>-1000000</v>
      </c>
      <c r="N1732">
        <f>IF('sample file'!N1732 &gt;= 0, 'paste matlab output here'!I1731,-1000000)</f>
        <v>-1000000</v>
      </c>
      <c r="O1732">
        <f>IF('sample file'!O1732 &gt;= 0, 'paste matlab output here'!J1731,-1000000)</f>
        <v>-1000000</v>
      </c>
      <c r="P1732">
        <f>IF('sample file'!P1732 &gt;= 0, 'paste matlab output here'!K1731,-1000000)</f>
        <v>-1000000</v>
      </c>
      <c r="Q1732">
        <f>IF('sample file'!Q1732 &gt;= 0, 'paste matlab output here'!L1731,-1000000)</f>
        <v>1.0118</v>
      </c>
      <c r="R1732">
        <f>IF('sample file'!R1732 &gt;= 0, 'paste matlab output here'!M1731,-1000000)</f>
        <v>-1000000</v>
      </c>
      <c r="S1732">
        <f>IF('sample file'!S1732 &gt;= 0, 'paste matlab output here'!N1731,-1000000)</f>
        <v>-1000000</v>
      </c>
      <c r="T1732">
        <f>IF('sample file'!T1732 &gt;= 0, 'paste matlab output here'!O1731,-1000000)</f>
        <v>-1000000</v>
      </c>
      <c r="U1732">
        <f>IF('sample file'!U1732 &gt;= 0, 'paste matlab output here'!P1731,-1000000)</f>
        <v>-1000000</v>
      </c>
      <c r="V1732">
        <f>IF('sample file'!V1732 &gt;= 0, 'paste matlab output here'!Q1731,-1000000)</f>
        <v>-1000000</v>
      </c>
      <c r="W1732">
        <f>IF('sample file'!W1732 &gt;= 0, 'paste matlab output here'!R1731,-1000000)</f>
        <v>-1000000</v>
      </c>
      <c r="X1732">
        <f>IF('sample file'!X1732 &gt;= 0, 'paste matlab output here'!S1731,-1000000)</f>
        <v>-1000000</v>
      </c>
      <c r="Y1732">
        <f>IF('sample file'!Y1732 &gt;= 0, 'paste matlab output here'!T1731,-1000000)</f>
        <v>-1000000</v>
      </c>
      <c r="Z1732">
        <f>IF('sample file'!Z1732 &gt;= 0, 'paste matlab output here'!U1731,-1000000)</f>
        <v>-1000000</v>
      </c>
      <c r="AA1732">
        <f>IF('sample file'!AA1732 &gt;= 0, 'paste matlab output here'!V1731,-1000000)</f>
        <v>1.8615999999999999</v>
      </c>
      <c r="AB1732">
        <f>IF('sample file'!AB1732 &gt;= 0, 'paste matlab output here'!W1731,-1000000)</f>
        <v>0.19857</v>
      </c>
      <c r="AC1732">
        <f>IF('sample file'!AC1732 &gt;= 0, 'paste matlab output here'!X1731,-1000000)</f>
        <v>1.6031</v>
      </c>
      <c r="AD1732">
        <f>IF('sample file'!AD1732 &gt;= 0, 'paste matlab output here'!Y1731,-1000000)</f>
        <v>-1000000</v>
      </c>
      <c r="AE1732">
        <f>IF('sample file'!AE1732 &gt;= 0, 'paste matlab output here'!Z1731,-1000000)</f>
        <v>0.2233</v>
      </c>
      <c r="AF1732">
        <f>IF('sample file'!AF1732 &gt;= 0, 'paste matlab output here'!AA1731,-1000000)</f>
        <v>-1000000</v>
      </c>
      <c r="AG1732">
        <f>IF('sample file'!AG1732 &gt;= 0, 'paste matlab output here'!AB1731,-1000000)</f>
        <v>0.70916000000000001</v>
      </c>
      <c r="AH1732">
        <f>IF('sample file'!AH1732 &gt;= 0, 'paste matlab output here'!AC1731,-1000000)</f>
        <v>-1000000</v>
      </c>
      <c r="AI1732">
        <f>IF('sample file'!AI1732 &gt;= 0, 'paste matlab output here'!AD1731,-1000000)</f>
        <v>2.5097999999999998</v>
      </c>
      <c r="AJ1732">
        <f>IF('sample file'!AJ1732 &gt;= 0, 'paste matlab output here'!AE1731,-1000000)</f>
        <v>-1000000</v>
      </c>
      <c r="AK1732">
        <f>IF('sample file'!AK1732 &gt;= 0, 'paste matlab output here'!AF1731,-1000000)</f>
        <v>1.3540000000000001</v>
      </c>
      <c r="AL1732">
        <f>IF('sample file'!AL1732 &gt;= 0, 'paste matlab output here'!AG1731,-1000000)</f>
        <v>-1000000</v>
      </c>
      <c r="AM1732">
        <f>IF('sample file'!AM1732 &gt;= 0, 'paste matlab output here'!AH1731,-1000000)</f>
        <v>-1000000</v>
      </c>
      <c r="AN1732">
        <f>IF('sample file'!AN1732 &gt;= 0, 'paste matlab output here'!AI1731,-1000000)</f>
        <v>0.29880000000000001</v>
      </c>
      <c r="AO1732">
        <f>IF('sample file'!AO1732 &gt;= 0, 'paste matlab output here'!AJ1731,-1000000)</f>
        <v>0.34610000000000002</v>
      </c>
      <c r="AP1732">
        <f>IF('sample file'!AP1732 &gt;= 0, 'paste matlab output here'!AK1731,-1000000)</f>
        <v>-1000000</v>
      </c>
      <c r="AQ1732">
        <f>IF('sample file'!AQ1732 &gt;= 0, 'paste matlab output here'!AL1731,-1000000)</f>
        <v>0.40361000000000002</v>
      </c>
      <c r="AR1732">
        <f>IF('sample file'!AR1732 &gt;= 0, 'paste matlab output here'!AM1731,-1000000)</f>
        <v>-1000000</v>
      </c>
    </row>
    <row r="1733" spans="1:44" x14ac:dyDescent="0.3">
      <c r="A1733">
        <v>45866</v>
      </c>
      <c r="B1733">
        <v>174</v>
      </c>
      <c r="C1733">
        <v>194</v>
      </c>
      <c r="D1733">
        <v>5</v>
      </c>
      <c r="E1733">
        <v>3</v>
      </c>
      <c r="F1733">
        <f>IF('sample file'!F1733 &gt;= 0, 'paste matlab output here'!A1732,-1000000)</f>
        <v>-1000000</v>
      </c>
      <c r="G1733">
        <f>IF('sample file'!G1733 &gt;= 0, 'paste matlab output here'!B1732,-1000000)</f>
        <v>0.12280000000000001</v>
      </c>
      <c r="H1733">
        <f>IF('sample file'!H1733 &gt;= 0, 'paste matlab output here'!C1732,-1000000)</f>
        <v>-1000000</v>
      </c>
      <c r="I1733">
        <f>IF('sample file'!I1733 &gt;= 0, 'paste matlab output here'!D1732,-1000000)</f>
        <v>1.8304</v>
      </c>
      <c r="J1733">
        <f>IF('sample file'!J1733 &gt;= 0, 'paste matlab output here'!E1732,-1000000)</f>
        <v>-1000000</v>
      </c>
      <c r="K1733">
        <f>IF('sample file'!K1733 &gt;= 0, 'paste matlab output here'!F1732,-1000000)</f>
        <v>-1000000</v>
      </c>
      <c r="L1733">
        <f>IF('sample file'!L1733 &gt;= 0, 'paste matlab output here'!G1732,-1000000)</f>
        <v>1.7931999999999999</v>
      </c>
      <c r="M1733">
        <f>IF('sample file'!M1733 &gt;= 0, 'paste matlab output here'!H1732,-1000000)</f>
        <v>-1000000</v>
      </c>
      <c r="N1733">
        <f>IF('sample file'!N1733 &gt;= 0, 'paste matlab output here'!I1732,-1000000)</f>
        <v>-1000000</v>
      </c>
      <c r="O1733">
        <f>IF('sample file'!O1733 &gt;= 0, 'paste matlab output here'!J1732,-1000000)</f>
        <v>-1000000</v>
      </c>
      <c r="P1733">
        <f>IF('sample file'!P1733 &gt;= 0, 'paste matlab output here'!K1732,-1000000)</f>
        <v>-1000000</v>
      </c>
      <c r="Q1733">
        <f>IF('sample file'!Q1733 &gt;= 0, 'paste matlab output here'!L1732,-1000000)</f>
        <v>1.2057</v>
      </c>
      <c r="R1733">
        <f>IF('sample file'!R1733 &gt;= 0, 'paste matlab output here'!M1732,-1000000)</f>
        <v>-1000000</v>
      </c>
      <c r="S1733">
        <f>IF('sample file'!S1733 &gt;= 0, 'paste matlab output here'!N1732,-1000000)</f>
        <v>-1000000</v>
      </c>
      <c r="T1733">
        <f>IF('sample file'!T1733 &gt;= 0, 'paste matlab output here'!O1732,-1000000)</f>
        <v>-1000000</v>
      </c>
      <c r="U1733">
        <f>IF('sample file'!U1733 &gt;= 0, 'paste matlab output here'!P1732,-1000000)</f>
        <v>-1000000</v>
      </c>
      <c r="V1733">
        <f>IF('sample file'!V1733 &gt;= 0, 'paste matlab output here'!Q1732,-1000000)</f>
        <v>-1000000</v>
      </c>
      <c r="W1733">
        <f>IF('sample file'!W1733 &gt;= 0, 'paste matlab output here'!R1732,-1000000)</f>
        <v>-1000000</v>
      </c>
      <c r="X1733">
        <f>IF('sample file'!X1733 &gt;= 0, 'paste matlab output here'!S1732,-1000000)</f>
        <v>-1000000</v>
      </c>
      <c r="Y1733">
        <f>IF('sample file'!Y1733 &gt;= 0, 'paste matlab output here'!T1732,-1000000)</f>
        <v>-1000000</v>
      </c>
      <c r="Z1733">
        <f>IF('sample file'!Z1733 &gt;= 0, 'paste matlab output here'!U1732,-1000000)</f>
        <v>-1000000</v>
      </c>
      <c r="AA1733">
        <f>IF('sample file'!AA1733 &gt;= 0, 'paste matlab output here'!V1732,-1000000)</f>
        <v>1.8788</v>
      </c>
      <c r="AB1733">
        <f>IF('sample file'!AB1733 &gt;= 0, 'paste matlab output here'!W1732,-1000000)</f>
        <v>0.22824</v>
      </c>
      <c r="AC1733">
        <f>IF('sample file'!AC1733 &gt;= 0, 'paste matlab output here'!X1732,-1000000)</f>
        <v>1.5638000000000001</v>
      </c>
      <c r="AD1733">
        <f>IF('sample file'!AD1733 &gt;= 0, 'paste matlab output here'!Y1732,-1000000)</f>
        <v>-1000000</v>
      </c>
      <c r="AE1733">
        <f>IF('sample file'!AE1733 &gt;= 0, 'paste matlab output here'!Z1732,-1000000)</f>
        <v>0.36620000000000003</v>
      </c>
      <c r="AF1733">
        <f>IF('sample file'!AF1733 &gt;= 0, 'paste matlab output here'!AA1732,-1000000)</f>
        <v>-1000000</v>
      </c>
      <c r="AG1733">
        <f>IF('sample file'!AG1733 &gt;= 0, 'paste matlab output here'!AB1732,-1000000)</f>
        <v>0.64568999999999999</v>
      </c>
      <c r="AH1733">
        <f>IF('sample file'!AH1733 &gt;= 0, 'paste matlab output here'!AC1732,-1000000)</f>
        <v>-1000000</v>
      </c>
      <c r="AI1733">
        <f>IF('sample file'!AI1733 &gt;= 0, 'paste matlab output here'!AD1732,-1000000)</f>
        <v>2.0823999999999998</v>
      </c>
      <c r="AJ1733">
        <f>IF('sample file'!AJ1733 &gt;= 0, 'paste matlab output here'!AE1732,-1000000)</f>
        <v>-1000000</v>
      </c>
      <c r="AK1733">
        <f>IF('sample file'!AK1733 &gt;= 0, 'paste matlab output here'!AF1732,-1000000)</f>
        <v>1.3667</v>
      </c>
      <c r="AL1733">
        <f>IF('sample file'!AL1733 &gt;= 0, 'paste matlab output here'!AG1732,-1000000)</f>
        <v>-1000000</v>
      </c>
      <c r="AM1733">
        <f>IF('sample file'!AM1733 &gt;= 0, 'paste matlab output here'!AH1732,-1000000)</f>
        <v>-1000000</v>
      </c>
      <c r="AN1733">
        <f>IF('sample file'!AN1733 &gt;= 0, 'paste matlab output here'!AI1732,-1000000)</f>
        <v>0.29886000000000001</v>
      </c>
      <c r="AO1733">
        <f>IF('sample file'!AO1733 &gt;= 0, 'paste matlab output here'!AJ1732,-1000000)</f>
        <v>0.37712000000000001</v>
      </c>
      <c r="AP1733">
        <f>IF('sample file'!AP1733 &gt;= 0, 'paste matlab output here'!AK1732,-1000000)</f>
        <v>-1000000</v>
      </c>
      <c r="AQ1733">
        <f>IF('sample file'!AQ1733 &gt;= 0, 'paste matlab output here'!AL1732,-1000000)</f>
        <v>0.47683999999999999</v>
      </c>
      <c r="AR1733">
        <f>IF('sample file'!AR1733 &gt;= 0, 'paste matlab output here'!AM1732,-1000000)</f>
        <v>-1000000</v>
      </c>
    </row>
    <row r="1734" spans="1:44" x14ac:dyDescent="0.3">
      <c r="A1734">
        <v>45867</v>
      </c>
      <c r="B1734">
        <v>174</v>
      </c>
      <c r="C1734">
        <v>195</v>
      </c>
      <c r="D1734">
        <v>6</v>
      </c>
      <c r="E1734">
        <v>3</v>
      </c>
      <c r="F1734">
        <f>IF('sample file'!F1734 &gt;= 0, 'paste matlab output here'!A1733,-1000000)</f>
        <v>-1000000</v>
      </c>
      <c r="G1734">
        <f>IF('sample file'!G1734 &gt;= 0, 'paste matlab output here'!B1733,-1000000)</f>
        <v>0.13519999999999999</v>
      </c>
      <c r="H1734">
        <f>IF('sample file'!H1734 &gt;= 0, 'paste matlab output here'!C1733,-1000000)</f>
        <v>-1000000</v>
      </c>
      <c r="I1734">
        <f>IF('sample file'!I1734 &gt;= 0, 'paste matlab output here'!D1733,-1000000)</f>
        <v>1.8143</v>
      </c>
      <c r="J1734">
        <f>IF('sample file'!J1734 &gt;= 0, 'paste matlab output here'!E1733,-1000000)</f>
        <v>-1000000</v>
      </c>
      <c r="K1734">
        <f>IF('sample file'!K1734 &gt;= 0, 'paste matlab output here'!F1733,-1000000)</f>
        <v>-1000000</v>
      </c>
      <c r="L1734">
        <f>IF('sample file'!L1734 &gt;= 0, 'paste matlab output here'!G1733,-1000000)</f>
        <v>1.8104</v>
      </c>
      <c r="M1734">
        <f>IF('sample file'!M1734 &gt;= 0, 'paste matlab output here'!H1733,-1000000)</f>
        <v>-1000000</v>
      </c>
      <c r="N1734">
        <f>IF('sample file'!N1734 &gt;= 0, 'paste matlab output here'!I1733,-1000000)</f>
        <v>-1000000</v>
      </c>
      <c r="O1734">
        <f>IF('sample file'!O1734 &gt;= 0, 'paste matlab output here'!J1733,-1000000)</f>
        <v>-1000000</v>
      </c>
      <c r="P1734">
        <f>IF('sample file'!P1734 &gt;= 0, 'paste matlab output here'!K1733,-1000000)</f>
        <v>-1000000</v>
      </c>
      <c r="Q1734">
        <f>IF('sample file'!Q1734 &gt;= 0, 'paste matlab output here'!L1733,-1000000)</f>
        <v>1.2827999999999999</v>
      </c>
      <c r="R1734">
        <f>IF('sample file'!R1734 &gt;= 0, 'paste matlab output here'!M1733,-1000000)</f>
        <v>-1000000</v>
      </c>
      <c r="S1734">
        <f>IF('sample file'!S1734 &gt;= 0, 'paste matlab output here'!N1733,-1000000)</f>
        <v>-1000000</v>
      </c>
      <c r="T1734">
        <f>IF('sample file'!T1734 &gt;= 0, 'paste matlab output here'!O1733,-1000000)</f>
        <v>-1000000</v>
      </c>
      <c r="U1734">
        <f>IF('sample file'!U1734 &gt;= 0, 'paste matlab output here'!P1733,-1000000)</f>
        <v>-1000000</v>
      </c>
      <c r="V1734">
        <f>IF('sample file'!V1734 &gt;= 0, 'paste matlab output here'!Q1733,-1000000)</f>
        <v>-1000000</v>
      </c>
      <c r="W1734">
        <f>IF('sample file'!W1734 &gt;= 0, 'paste matlab output here'!R1733,-1000000)</f>
        <v>-1000000</v>
      </c>
      <c r="X1734">
        <f>IF('sample file'!X1734 &gt;= 0, 'paste matlab output here'!S1733,-1000000)</f>
        <v>-1000000</v>
      </c>
      <c r="Y1734">
        <f>IF('sample file'!Y1734 &gt;= 0, 'paste matlab output here'!T1733,-1000000)</f>
        <v>-1000000</v>
      </c>
      <c r="Z1734">
        <f>IF('sample file'!Z1734 &gt;= 0, 'paste matlab output here'!U1733,-1000000)</f>
        <v>-1000000</v>
      </c>
      <c r="AA1734">
        <f>IF('sample file'!AA1734 &gt;= 0, 'paste matlab output here'!V1733,-1000000)</f>
        <v>1.9218999999999999</v>
      </c>
      <c r="AB1734">
        <f>IF('sample file'!AB1734 &gt;= 0, 'paste matlab output here'!W1733,-1000000)</f>
        <v>0.19070999999999999</v>
      </c>
      <c r="AC1734">
        <f>IF('sample file'!AC1734 &gt;= 0, 'paste matlab output here'!X1733,-1000000)</f>
        <v>1.5592999999999999</v>
      </c>
      <c r="AD1734">
        <f>IF('sample file'!AD1734 &gt;= 0, 'paste matlab output here'!Y1733,-1000000)</f>
        <v>-1000000</v>
      </c>
      <c r="AE1734">
        <f>IF('sample file'!AE1734 &gt;= 0, 'paste matlab output here'!Z1733,-1000000)</f>
        <v>0.34301999999999999</v>
      </c>
      <c r="AF1734">
        <f>IF('sample file'!AF1734 &gt;= 0, 'paste matlab output here'!AA1733,-1000000)</f>
        <v>-1000000</v>
      </c>
      <c r="AG1734">
        <f>IF('sample file'!AG1734 &gt;= 0, 'paste matlab output here'!AB1733,-1000000)</f>
        <v>0.78208</v>
      </c>
      <c r="AH1734">
        <f>IF('sample file'!AH1734 &gt;= 0, 'paste matlab output here'!AC1733,-1000000)</f>
        <v>-1000000</v>
      </c>
      <c r="AI1734">
        <f>IF('sample file'!AI1734 &gt;= 0, 'paste matlab output here'!AD1733,-1000000)</f>
        <v>1.9763999999999999</v>
      </c>
      <c r="AJ1734">
        <f>IF('sample file'!AJ1734 &gt;= 0, 'paste matlab output here'!AE1733,-1000000)</f>
        <v>-1000000</v>
      </c>
      <c r="AK1734">
        <f>IF('sample file'!AK1734 &gt;= 0, 'paste matlab output here'!AF1733,-1000000)</f>
        <v>1.4009</v>
      </c>
      <c r="AL1734">
        <f>IF('sample file'!AL1734 &gt;= 0, 'paste matlab output here'!AG1733,-1000000)</f>
        <v>-1000000</v>
      </c>
      <c r="AM1734">
        <f>IF('sample file'!AM1734 &gt;= 0, 'paste matlab output here'!AH1733,-1000000)</f>
        <v>-1000000</v>
      </c>
      <c r="AN1734">
        <f>IF('sample file'!AN1734 &gt;= 0, 'paste matlab output here'!AI1733,-1000000)</f>
        <v>0.31020999999999999</v>
      </c>
      <c r="AO1734">
        <f>IF('sample file'!AO1734 &gt;= 0, 'paste matlab output here'!AJ1733,-1000000)</f>
        <v>0.40899000000000002</v>
      </c>
      <c r="AP1734">
        <f>IF('sample file'!AP1734 &gt;= 0, 'paste matlab output here'!AK1733,-1000000)</f>
        <v>-1000000</v>
      </c>
      <c r="AQ1734">
        <f>IF('sample file'!AQ1734 &gt;= 0, 'paste matlab output here'!AL1733,-1000000)</f>
        <v>0.56372</v>
      </c>
      <c r="AR1734">
        <f>IF('sample file'!AR1734 &gt;= 0, 'paste matlab output here'!AM1733,-1000000)</f>
        <v>-1000000</v>
      </c>
    </row>
    <row r="1735" spans="1:44" x14ac:dyDescent="0.3">
      <c r="A1735">
        <v>45868</v>
      </c>
      <c r="B1735">
        <v>174</v>
      </c>
      <c r="C1735">
        <v>196</v>
      </c>
      <c r="D1735">
        <v>7</v>
      </c>
      <c r="E1735">
        <v>3</v>
      </c>
      <c r="F1735">
        <f>IF('sample file'!F1735 &gt;= 0, 'paste matlab output here'!A1734,-1000000)</f>
        <v>-1000000</v>
      </c>
      <c r="G1735">
        <f>IF('sample file'!G1735 &gt;= 0, 'paste matlab output here'!B1734,-1000000)</f>
        <v>0.23630000000000001</v>
      </c>
      <c r="H1735">
        <f>IF('sample file'!H1735 &gt;= 0, 'paste matlab output here'!C1734,-1000000)</f>
        <v>-1000000</v>
      </c>
      <c r="I1735">
        <f>IF('sample file'!I1735 &gt;= 0, 'paste matlab output here'!D1734,-1000000)</f>
        <v>1.6763999999999999</v>
      </c>
      <c r="J1735">
        <f>IF('sample file'!J1735 &gt;= 0, 'paste matlab output here'!E1734,-1000000)</f>
        <v>-1000000</v>
      </c>
      <c r="K1735">
        <f>IF('sample file'!K1735 &gt;= 0, 'paste matlab output here'!F1734,-1000000)</f>
        <v>-1000000</v>
      </c>
      <c r="L1735">
        <f>IF('sample file'!L1735 &gt;= 0, 'paste matlab output here'!G1734,-1000000)</f>
        <v>1.484</v>
      </c>
      <c r="M1735">
        <f>IF('sample file'!M1735 &gt;= 0, 'paste matlab output here'!H1734,-1000000)</f>
        <v>-1000000</v>
      </c>
      <c r="N1735">
        <f>IF('sample file'!N1735 &gt;= 0, 'paste matlab output here'!I1734,-1000000)</f>
        <v>-1000000</v>
      </c>
      <c r="O1735">
        <f>IF('sample file'!O1735 &gt;= 0, 'paste matlab output here'!J1734,-1000000)</f>
        <v>-1000000</v>
      </c>
      <c r="P1735">
        <f>IF('sample file'!P1735 &gt;= 0, 'paste matlab output here'!K1734,-1000000)</f>
        <v>-1000000</v>
      </c>
      <c r="Q1735">
        <f>IF('sample file'!Q1735 &gt;= 0, 'paste matlab output here'!L1734,-1000000)</f>
        <v>1.3274999999999999</v>
      </c>
      <c r="R1735">
        <f>IF('sample file'!R1735 &gt;= 0, 'paste matlab output here'!M1734,-1000000)</f>
        <v>-1000000</v>
      </c>
      <c r="S1735">
        <f>IF('sample file'!S1735 &gt;= 0, 'paste matlab output here'!N1734,-1000000)</f>
        <v>-1000000</v>
      </c>
      <c r="T1735">
        <f>IF('sample file'!T1735 &gt;= 0, 'paste matlab output here'!O1734,-1000000)</f>
        <v>-1000000</v>
      </c>
      <c r="U1735">
        <f>IF('sample file'!U1735 &gt;= 0, 'paste matlab output here'!P1734,-1000000)</f>
        <v>-1000000</v>
      </c>
      <c r="V1735">
        <f>IF('sample file'!V1735 &gt;= 0, 'paste matlab output here'!Q1734,-1000000)</f>
        <v>-1000000</v>
      </c>
      <c r="W1735">
        <f>IF('sample file'!W1735 &gt;= 0, 'paste matlab output here'!R1734,-1000000)</f>
        <v>-1000000</v>
      </c>
      <c r="X1735">
        <f>IF('sample file'!X1735 &gt;= 0, 'paste matlab output here'!S1734,-1000000)</f>
        <v>-1000000</v>
      </c>
      <c r="Y1735">
        <f>IF('sample file'!Y1735 &gt;= 0, 'paste matlab output here'!T1734,-1000000)</f>
        <v>-1000000</v>
      </c>
      <c r="Z1735">
        <f>IF('sample file'!Z1735 &gt;= 0, 'paste matlab output here'!U1734,-1000000)</f>
        <v>-1000000</v>
      </c>
      <c r="AA1735">
        <f>IF('sample file'!AA1735 &gt;= 0, 'paste matlab output here'!V1734,-1000000)</f>
        <v>1.6119000000000001</v>
      </c>
      <c r="AB1735">
        <f>IF('sample file'!AB1735 &gt;= 0, 'paste matlab output here'!W1734,-1000000)</f>
        <v>0.25912000000000002</v>
      </c>
      <c r="AC1735">
        <f>IF('sample file'!AC1735 &gt;= 0, 'paste matlab output here'!X1734,-1000000)</f>
        <v>1.5390999999999999</v>
      </c>
      <c r="AD1735">
        <f>IF('sample file'!AD1735 &gt;= 0, 'paste matlab output here'!Y1734,-1000000)</f>
        <v>-1000000</v>
      </c>
      <c r="AE1735">
        <f>IF('sample file'!AE1735 &gt;= 0, 'paste matlab output here'!Z1734,-1000000)</f>
        <v>0.47461999999999999</v>
      </c>
      <c r="AF1735">
        <f>IF('sample file'!AF1735 &gt;= 0, 'paste matlab output here'!AA1734,-1000000)</f>
        <v>-1000000</v>
      </c>
      <c r="AG1735">
        <f>IF('sample file'!AG1735 &gt;= 0, 'paste matlab output here'!AB1734,-1000000)</f>
        <v>0.72360000000000002</v>
      </c>
      <c r="AH1735">
        <f>IF('sample file'!AH1735 &gt;= 0, 'paste matlab output here'!AC1734,-1000000)</f>
        <v>-1000000</v>
      </c>
      <c r="AI1735">
        <f>IF('sample file'!AI1735 &gt;= 0, 'paste matlab output here'!AD1734,-1000000)</f>
        <v>2.0972</v>
      </c>
      <c r="AJ1735">
        <f>IF('sample file'!AJ1735 &gt;= 0, 'paste matlab output here'!AE1734,-1000000)</f>
        <v>-1000000</v>
      </c>
      <c r="AK1735">
        <f>IF('sample file'!AK1735 &gt;= 0, 'paste matlab output here'!AF1734,-1000000)</f>
        <v>1.3123</v>
      </c>
      <c r="AL1735">
        <f>IF('sample file'!AL1735 &gt;= 0, 'paste matlab output here'!AG1734,-1000000)</f>
        <v>-1000000</v>
      </c>
      <c r="AM1735">
        <f>IF('sample file'!AM1735 &gt;= 0, 'paste matlab output here'!AH1734,-1000000)</f>
        <v>-1000000</v>
      </c>
      <c r="AN1735">
        <f>IF('sample file'!AN1735 &gt;= 0, 'paste matlab output here'!AI1734,-1000000)</f>
        <v>0.30834</v>
      </c>
      <c r="AO1735">
        <f>IF('sample file'!AO1735 &gt;= 0, 'paste matlab output here'!AJ1734,-1000000)</f>
        <v>0.40529999999999999</v>
      </c>
      <c r="AP1735">
        <f>IF('sample file'!AP1735 &gt;= 0, 'paste matlab output here'!AK1734,-1000000)</f>
        <v>-1000000</v>
      </c>
      <c r="AQ1735">
        <f>IF('sample file'!AQ1735 &gt;= 0, 'paste matlab output here'!AL1734,-1000000)</f>
        <v>0.55983000000000005</v>
      </c>
      <c r="AR1735">
        <f>IF('sample file'!AR1735 &gt;= 0, 'paste matlab output here'!AM1734,-1000000)</f>
        <v>-1000000</v>
      </c>
    </row>
    <row r="1736" spans="1:44" x14ac:dyDescent="0.3">
      <c r="A1736">
        <v>45869</v>
      </c>
      <c r="B1736">
        <v>174</v>
      </c>
      <c r="C1736">
        <v>197</v>
      </c>
      <c r="D1736">
        <v>8</v>
      </c>
      <c r="E1736">
        <v>3</v>
      </c>
      <c r="F1736">
        <f>IF('sample file'!F1736 &gt;= 0, 'paste matlab output here'!A1735,-1000000)</f>
        <v>-1000000</v>
      </c>
      <c r="G1736">
        <f>IF('sample file'!G1736 &gt;= 0, 'paste matlab output here'!B1735,-1000000)</f>
        <v>0.25924999999999998</v>
      </c>
      <c r="H1736">
        <f>IF('sample file'!H1736 &gt;= 0, 'paste matlab output here'!C1735,-1000000)</f>
        <v>-1000000</v>
      </c>
      <c r="I1736">
        <f>IF('sample file'!I1736 &gt;= 0, 'paste matlab output here'!D1735,-1000000)</f>
        <v>1.7364999999999999</v>
      </c>
      <c r="J1736">
        <f>IF('sample file'!J1736 &gt;= 0, 'paste matlab output here'!E1735,-1000000)</f>
        <v>-1000000</v>
      </c>
      <c r="K1736">
        <f>IF('sample file'!K1736 &gt;= 0, 'paste matlab output here'!F1735,-1000000)</f>
        <v>-1000000</v>
      </c>
      <c r="L1736">
        <f>IF('sample file'!L1736 &gt;= 0, 'paste matlab output here'!G1735,-1000000)</f>
        <v>1.4789000000000001</v>
      </c>
      <c r="M1736">
        <f>IF('sample file'!M1736 &gt;= 0, 'paste matlab output here'!H1735,-1000000)</f>
        <v>-1000000</v>
      </c>
      <c r="N1736">
        <f>IF('sample file'!N1736 &gt;= 0, 'paste matlab output here'!I1735,-1000000)</f>
        <v>-1000000</v>
      </c>
      <c r="O1736">
        <f>IF('sample file'!O1736 &gt;= 0, 'paste matlab output here'!J1735,-1000000)</f>
        <v>-1000000</v>
      </c>
      <c r="P1736">
        <f>IF('sample file'!P1736 &gt;= 0, 'paste matlab output here'!K1735,-1000000)</f>
        <v>-1000000</v>
      </c>
      <c r="Q1736">
        <f>IF('sample file'!Q1736 &gt;= 0, 'paste matlab output here'!L1735,-1000000)</f>
        <v>1.3251999999999999</v>
      </c>
      <c r="R1736">
        <f>IF('sample file'!R1736 &gt;= 0, 'paste matlab output here'!M1735,-1000000)</f>
        <v>-1000000</v>
      </c>
      <c r="S1736">
        <f>IF('sample file'!S1736 &gt;= 0, 'paste matlab output here'!N1735,-1000000)</f>
        <v>-1000000</v>
      </c>
      <c r="T1736">
        <f>IF('sample file'!T1736 &gt;= 0, 'paste matlab output here'!O1735,-1000000)</f>
        <v>-1000000</v>
      </c>
      <c r="U1736">
        <f>IF('sample file'!U1736 &gt;= 0, 'paste matlab output here'!P1735,-1000000)</f>
        <v>-1000000</v>
      </c>
      <c r="V1736">
        <f>IF('sample file'!V1736 &gt;= 0, 'paste matlab output here'!Q1735,-1000000)</f>
        <v>-1000000</v>
      </c>
      <c r="W1736">
        <f>IF('sample file'!W1736 &gt;= 0, 'paste matlab output here'!R1735,-1000000)</f>
        <v>-1000000</v>
      </c>
      <c r="X1736">
        <f>IF('sample file'!X1736 &gt;= 0, 'paste matlab output here'!S1735,-1000000)</f>
        <v>-1000000</v>
      </c>
      <c r="Y1736">
        <f>IF('sample file'!Y1736 &gt;= 0, 'paste matlab output here'!T1735,-1000000)</f>
        <v>-1000000</v>
      </c>
      <c r="Z1736">
        <f>IF('sample file'!Z1736 &gt;= 0, 'paste matlab output here'!U1735,-1000000)</f>
        <v>-1000000</v>
      </c>
      <c r="AA1736">
        <f>IF('sample file'!AA1736 &gt;= 0, 'paste matlab output here'!V1735,-1000000)</f>
        <v>1.7394000000000001</v>
      </c>
      <c r="AB1736">
        <f>IF('sample file'!AB1736 &gt;= 0, 'paste matlab output here'!W1735,-1000000)</f>
        <v>0.44333</v>
      </c>
      <c r="AC1736">
        <f>IF('sample file'!AC1736 &gt;= 0, 'paste matlab output here'!X1735,-1000000)</f>
        <v>1.4694</v>
      </c>
      <c r="AD1736">
        <f>IF('sample file'!AD1736 &gt;= 0, 'paste matlab output here'!Y1735,-1000000)</f>
        <v>-1000000</v>
      </c>
      <c r="AE1736">
        <f>IF('sample file'!AE1736 &gt;= 0, 'paste matlab output here'!Z1735,-1000000)</f>
        <v>0.52420999999999995</v>
      </c>
      <c r="AF1736">
        <f>IF('sample file'!AF1736 &gt;= 0, 'paste matlab output here'!AA1735,-1000000)</f>
        <v>-1000000</v>
      </c>
      <c r="AG1736">
        <f>IF('sample file'!AG1736 &gt;= 0, 'paste matlab output here'!AB1735,-1000000)</f>
        <v>0.71279000000000003</v>
      </c>
      <c r="AH1736">
        <f>IF('sample file'!AH1736 &gt;= 0, 'paste matlab output here'!AC1735,-1000000)</f>
        <v>-1000000</v>
      </c>
      <c r="AI1736">
        <f>IF('sample file'!AI1736 &gt;= 0, 'paste matlab output here'!AD1735,-1000000)</f>
        <v>2.1743999999999999</v>
      </c>
      <c r="AJ1736">
        <f>IF('sample file'!AJ1736 &gt;= 0, 'paste matlab output here'!AE1735,-1000000)</f>
        <v>-1000000</v>
      </c>
      <c r="AK1736">
        <f>IF('sample file'!AK1736 &gt;= 0, 'paste matlab output here'!AF1735,-1000000)</f>
        <v>1.4095</v>
      </c>
      <c r="AL1736">
        <f>IF('sample file'!AL1736 &gt;= 0, 'paste matlab output here'!AG1735,-1000000)</f>
        <v>-1000000</v>
      </c>
      <c r="AM1736">
        <f>IF('sample file'!AM1736 &gt;= 0, 'paste matlab output here'!AH1735,-1000000)</f>
        <v>-1000000</v>
      </c>
      <c r="AN1736">
        <f>IF('sample file'!AN1736 &gt;= 0, 'paste matlab output here'!AI1735,-1000000)</f>
        <v>0.32125999999999999</v>
      </c>
      <c r="AO1736">
        <f>IF('sample file'!AO1736 &gt;= 0, 'paste matlab output here'!AJ1735,-1000000)</f>
        <v>0.44350000000000001</v>
      </c>
      <c r="AP1736">
        <f>IF('sample file'!AP1736 &gt;= 0, 'paste matlab output here'!AK1735,-1000000)</f>
        <v>-1000000</v>
      </c>
      <c r="AQ1736">
        <f>IF('sample file'!AQ1736 &gt;= 0, 'paste matlab output here'!AL1735,-1000000)</f>
        <v>0.55722000000000005</v>
      </c>
      <c r="AR1736">
        <f>IF('sample file'!AR1736 &gt;= 0, 'paste matlab output here'!AM1735,-1000000)</f>
        <v>-1000000</v>
      </c>
    </row>
    <row r="1737" spans="1:44" x14ac:dyDescent="0.3">
      <c r="A1737">
        <v>45874</v>
      </c>
      <c r="B1737">
        <v>174</v>
      </c>
      <c r="C1737">
        <v>202</v>
      </c>
      <c r="D1737">
        <v>13</v>
      </c>
      <c r="E1737">
        <v>3</v>
      </c>
      <c r="F1737">
        <f>IF('sample file'!F1737 &gt;= 0, 'paste matlab output here'!A1736,-1000000)</f>
        <v>-1000000</v>
      </c>
      <c r="G1737">
        <f>IF('sample file'!G1737 &gt;= 0, 'paste matlab output here'!B1736,-1000000)</f>
        <v>0.24485000000000001</v>
      </c>
      <c r="H1737">
        <f>IF('sample file'!H1737 &gt;= 0, 'paste matlab output here'!C1736,-1000000)</f>
        <v>-1000000</v>
      </c>
      <c r="I1737">
        <f>IF('sample file'!I1737 &gt;= 0, 'paste matlab output here'!D1736,-1000000)</f>
        <v>1.6093999999999999</v>
      </c>
      <c r="J1737">
        <f>IF('sample file'!J1737 &gt;= 0, 'paste matlab output here'!E1736,-1000000)</f>
        <v>-1000000</v>
      </c>
      <c r="K1737">
        <f>IF('sample file'!K1737 &gt;= 0, 'paste matlab output here'!F1736,-1000000)</f>
        <v>-1000000</v>
      </c>
      <c r="L1737">
        <f>IF('sample file'!L1737 &gt;= 0, 'paste matlab output here'!G1736,-1000000)</f>
        <v>1.6180000000000001</v>
      </c>
      <c r="M1737">
        <f>IF('sample file'!M1737 &gt;= 0, 'paste matlab output here'!H1736,-1000000)</f>
        <v>-1000000</v>
      </c>
      <c r="N1737">
        <f>IF('sample file'!N1737 &gt;= 0, 'paste matlab output here'!I1736,-1000000)</f>
        <v>-1000000</v>
      </c>
      <c r="O1737">
        <f>IF('sample file'!O1737 &gt;= 0, 'paste matlab output here'!J1736,-1000000)</f>
        <v>-1000000</v>
      </c>
      <c r="P1737">
        <f>IF('sample file'!P1737 &gt;= 0, 'paste matlab output here'!K1736,-1000000)</f>
        <v>-1000000</v>
      </c>
      <c r="Q1737">
        <f>IF('sample file'!Q1737 &gt;= 0, 'paste matlab output here'!L1736,-1000000)</f>
        <v>1.1673</v>
      </c>
      <c r="R1737">
        <f>IF('sample file'!R1737 &gt;= 0, 'paste matlab output here'!M1736,-1000000)</f>
        <v>-1000000</v>
      </c>
      <c r="S1737">
        <f>IF('sample file'!S1737 &gt;= 0, 'paste matlab output here'!N1736,-1000000)</f>
        <v>-1000000</v>
      </c>
      <c r="T1737">
        <f>IF('sample file'!T1737 &gt;= 0, 'paste matlab output here'!O1736,-1000000)</f>
        <v>-1000000</v>
      </c>
      <c r="U1737">
        <f>IF('sample file'!U1737 &gt;= 0, 'paste matlab output here'!P1736,-1000000)</f>
        <v>-1000000</v>
      </c>
      <c r="V1737">
        <f>IF('sample file'!V1737 &gt;= 0, 'paste matlab output here'!Q1736,-1000000)</f>
        <v>-1000000</v>
      </c>
      <c r="W1737">
        <f>IF('sample file'!W1737 &gt;= 0, 'paste matlab output here'!R1736,-1000000)</f>
        <v>-1000000</v>
      </c>
      <c r="X1737">
        <f>IF('sample file'!X1737 &gt;= 0, 'paste matlab output here'!S1736,-1000000)</f>
        <v>-1000000</v>
      </c>
      <c r="Y1737">
        <f>IF('sample file'!Y1737 &gt;= 0, 'paste matlab output here'!T1736,-1000000)</f>
        <v>-1000000</v>
      </c>
      <c r="Z1737">
        <f>IF('sample file'!Z1737 &gt;= 0, 'paste matlab output here'!U1736,-1000000)</f>
        <v>-1000000</v>
      </c>
      <c r="AA1737">
        <f>IF('sample file'!AA1737 &gt;= 0, 'paste matlab output here'!V1736,-1000000)</f>
        <v>1.7153</v>
      </c>
      <c r="AB1737">
        <f>IF('sample file'!AB1737 &gt;= 0, 'paste matlab output here'!W1736,-1000000)</f>
        <v>0.21431</v>
      </c>
      <c r="AC1737">
        <f>IF('sample file'!AC1737 &gt;= 0, 'paste matlab output here'!X1736,-1000000)</f>
        <v>1.4704999999999999</v>
      </c>
      <c r="AD1737">
        <f>IF('sample file'!AD1737 &gt;= 0, 'paste matlab output here'!Y1736,-1000000)</f>
        <v>-1000000</v>
      </c>
      <c r="AE1737">
        <f>IF('sample file'!AE1737 &gt;= 0, 'paste matlab output here'!Z1736,-1000000)</f>
        <v>0.55557999999999996</v>
      </c>
      <c r="AF1737">
        <f>IF('sample file'!AF1737 &gt;= 0, 'paste matlab output here'!AA1736,-1000000)</f>
        <v>-1000000</v>
      </c>
      <c r="AG1737">
        <f>IF('sample file'!AG1737 &gt;= 0, 'paste matlab output here'!AB1736,-1000000)</f>
        <v>0.81203999999999998</v>
      </c>
      <c r="AH1737">
        <f>IF('sample file'!AH1737 &gt;= 0, 'paste matlab output here'!AC1736,-1000000)</f>
        <v>-1000000</v>
      </c>
      <c r="AI1737">
        <f>IF('sample file'!AI1737 &gt;= 0, 'paste matlab output here'!AD1736,-1000000)</f>
        <v>-1000000</v>
      </c>
      <c r="AJ1737">
        <f>IF('sample file'!AJ1737 &gt;= 0, 'paste matlab output here'!AE1736,-1000000)</f>
        <v>-1000000</v>
      </c>
      <c r="AK1737">
        <f>IF('sample file'!AK1737 &gt;= 0, 'paste matlab output here'!AF1736,-1000000)</f>
        <v>1.3512</v>
      </c>
      <c r="AL1737">
        <f>IF('sample file'!AL1737 &gt;= 0, 'paste matlab output here'!AG1736,-1000000)</f>
        <v>-1000000</v>
      </c>
      <c r="AM1737">
        <f>IF('sample file'!AM1737 &gt;= 0, 'paste matlab output here'!AH1736,-1000000)</f>
        <v>-1000000</v>
      </c>
      <c r="AN1737">
        <f>IF('sample file'!AN1737 &gt;= 0, 'paste matlab output here'!AI1736,-1000000)</f>
        <v>0.30943999999999999</v>
      </c>
      <c r="AO1737">
        <f>IF('sample file'!AO1737 &gt;= 0, 'paste matlab output here'!AJ1736,-1000000)</f>
        <v>0.48238999999999999</v>
      </c>
      <c r="AP1737">
        <f>IF('sample file'!AP1737 &gt;= 0, 'paste matlab output here'!AK1736,-1000000)</f>
        <v>-1000000</v>
      </c>
      <c r="AQ1737">
        <f>IF('sample file'!AQ1737 &gt;= 0, 'paste matlab output here'!AL1736,-1000000)</f>
        <v>0.61551999999999996</v>
      </c>
      <c r="AR1737">
        <f>IF('sample file'!AR1737 &gt;= 0, 'paste matlab output here'!AM1736,-1000000)</f>
        <v>-1000000</v>
      </c>
    </row>
    <row r="1738" spans="1:44" x14ac:dyDescent="0.3">
      <c r="A1738">
        <v>45881</v>
      </c>
      <c r="B1738">
        <v>174</v>
      </c>
      <c r="C1738">
        <v>209</v>
      </c>
      <c r="D1738">
        <v>20</v>
      </c>
      <c r="E1738">
        <v>3</v>
      </c>
      <c r="F1738">
        <f>IF('sample file'!F1738 &gt;= 0, 'paste matlab output here'!A1737,-1000000)</f>
        <v>-1000000</v>
      </c>
      <c r="G1738">
        <f>IF('sample file'!G1738 &gt;= 0, 'paste matlab output here'!B1737,-1000000)</f>
        <v>0.26827000000000001</v>
      </c>
      <c r="H1738">
        <f>IF('sample file'!H1738 &gt;= 0, 'paste matlab output here'!C1737,-1000000)</f>
        <v>-1000000</v>
      </c>
      <c r="I1738">
        <f>IF('sample file'!I1738 &gt;= 0, 'paste matlab output here'!D1737,-1000000)</f>
        <v>1.3333999999999999</v>
      </c>
      <c r="J1738">
        <f>IF('sample file'!J1738 &gt;= 0, 'paste matlab output here'!E1737,-1000000)</f>
        <v>-1000000</v>
      </c>
      <c r="K1738">
        <f>IF('sample file'!K1738 &gt;= 0, 'paste matlab output here'!F1737,-1000000)</f>
        <v>-1000000</v>
      </c>
      <c r="L1738">
        <f>IF('sample file'!L1738 &gt;= 0, 'paste matlab output here'!G1737,-1000000)</f>
        <v>1.3875</v>
      </c>
      <c r="M1738">
        <f>IF('sample file'!M1738 &gt;= 0, 'paste matlab output here'!H1737,-1000000)</f>
        <v>-1000000</v>
      </c>
      <c r="N1738">
        <f>IF('sample file'!N1738 &gt;= 0, 'paste matlab output here'!I1737,-1000000)</f>
        <v>-1000000</v>
      </c>
      <c r="O1738">
        <f>IF('sample file'!O1738 &gt;= 0, 'paste matlab output here'!J1737,-1000000)</f>
        <v>-1000000</v>
      </c>
      <c r="P1738">
        <f>IF('sample file'!P1738 &gt;= 0, 'paste matlab output here'!K1737,-1000000)</f>
        <v>-1000000</v>
      </c>
      <c r="Q1738">
        <f>IF('sample file'!Q1738 &gt;= 0, 'paste matlab output here'!L1737,-1000000)</f>
        <v>1.619</v>
      </c>
      <c r="R1738">
        <f>IF('sample file'!R1738 &gt;= 0, 'paste matlab output here'!M1737,-1000000)</f>
        <v>-1000000</v>
      </c>
      <c r="S1738">
        <f>IF('sample file'!S1738 &gt;= 0, 'paste matlab output here'!N1737,-1000000)</f>
        <v>-1000000</v>
      </c>
      <c r="T1738">
        <f>IF('sample file'!T1738 &gt;= 0, 'paste matlab output here'!O1737,-1000000)</f>
        <v>-1000000</v>
      </c>
      <c r="U1738">
        <f>IF('sample file'!U1738 &gt;= 0, 'paste matlab output here'!P1737,-1000000)</f>
        <v>-1000000</v>
      </c>
      <c r="V1738">
        <f>IF('sample file'!V1738 &gt;= 0, 'paste matlab output here'!Q1737,-1000000)</f>
        <v>-1000000</v>
      </c>
      <c r="W1738">
        <f>IF('sample file'!W1738 &gt;= 0, 'paste matlab output here'!R1737,-1000000)</f>
        <v>-1000000</v>
      </c>
      <c r="X1738">
        <f>IF('sample file'!X1738 &gt;= 0, 'paste matlab output here'!S1737,-1000000)</f>
        <v>-1000000</v>
      </c>
      <c r="Y1738">
        <f>IF('sample file'!Y1738 &gt;= 0, 'paste matlab output here'!T1737,-1000000)</f>
        <v>-1000000</v>
      </c>
      <c r="Z1738">
        <f>IF('sample file'!Z1738 &gt;= 0, 'paste matlab output here'!U1737,-1000000)</f>
        <v>-1000000</v>
      </c>
      <c r="AA1738">
        <f>IF('sample file'!AA1738 &gt;= 0, 'paste matlab output here'!V1737,-1000000)</f>
        <v>1.4433</v>
      </c>
      <c r="AB1738">
        <f>IF('sample file'!AB1738 &gt;= 0, 'paste matlab output here'!W1737,-1000000)</f>
        <v>0.17773</v>
      </c>
      <c r="AC1738">
        <f>IF('sample file'!AC1738 &gt;= 0, 'paste matlab output here'!X1737,-1000000)</f>
        <v>1.4009</v>
      </c>
      <c r="AD1738">
        <f>IF('sample file'!AD1738 &gt;= 0, 'paste matlab output here'!Y1737,-1000000)</f>
        <v>-1000000</v>
      </c>
      <c r="AE1738">
        <f>IF('sample file'!AE1738 &gt;= 0, 'paste matlab output here'!Z1737,-1000000)</f>
        <v>0.39639999999999997</v>
      </c>
      <c r="AF1738">
        <f>IF('sample file'!AF1738 &gt;= 0, 'paste matlab output here'!AA1737,-1000000)</f>
        <v>-1000000</v>
      </c>
      <c r="AG1738">
        <f>IF('sample file'!AG1738 &gt;= 0, 'paste matlab output here'!AB1737,-1000000)</f>
        <v>0.39118000000000003</v>
      </c>
      <c r="AH1738">
        <f>IF('sample file'!AH1738 &gt;= 0, 'paste matlab output here'!AC1737,-1000000)</f>
        <v>-1000000</v>
      </c>
      <c r="AI1738">
        <f>IF('sample file'!AI1738 &gt;= 0, 'paste matlab output here'!AD1737,-1000000)</f>
        <v>1.4599</v>
      </c>
      <c r="AJ1738">
        <f>IF('sample file'!AJ1738 &gt;= 0, 'paste matlab output here'!AE1737,-1000000)</f>
        <v>-1000000</v>
      </c>
      <c r="AK1738">
        <f>IF('sample file'!AK1738 &gt;= 0, 'paste matlab output here'!AF1737,-1000000)</f>
        <v>1.1565000000000001</v>
      </c>
      <c r="AL1738">
        <f>IF('sample file'!AL1738 &gt;= 0, 'paste matlab output here'!AG1737,-1000000)</f>
        <v>-1000000</v>
      </c>
      <c r="AM1738">
        <f>IF('sample file'!AM1738 &gt;= 0, 'paste matlab output here'!AH1737,-1000000)</f>
        <v>-1000000</v>
      </c>
      <c r="AN1738">
        <f>IF('sample file'!AN1738 &gt;= 0, 'paste matlab output here'!AI1737,-1000000)</f>
        <v>0.34134999999999999</v>
      </c>
      <c r="AO1738">
        <f>IF('sample file'!AO1738 &gt;= 0, 'paste matlab output here'!AJ1737,-1000000)</f>
        <v>0.62761</v>
      </c>
      <c r="AP1738">
        <f>IF('sample file'!AP1738 &gt;= 0, 'paste matlab output here'!AK1737,-1000000)</f>
        <v>-1000000</v>
      </c>
      <c r="AQ1738">
        <f>IF('sample file'!AQ1738 &gt;= 0, 'paste matlab output here'!AL1737,-1000000)</f>
        <v>0.63897000000000004</v>
      </c>
      <c r="AR1738">
        <f>IF('sample file'!AR1738 &gt;= 0, 'paste matlab output here'!AM1737,-1000000)</f>
        <v>-1000000</v>
      </c>
    </row>
    <row r="1739" spans="1:44" x14ac:dyDescent="0.3">
      <c r="A1739">
        <v>45888</v>
      </c>
      <c r="B1739">
        <v>174</v>
      </c>
      <c r="C1739">
        <v>216</v>
      </c>
      <c r="D1739">
        <v>3</v>
      </c>
      <c r="E1739">
        <v>3</v>
      </c>
      <c r="F1739">
        <f>IF('sample file'!F1739 &gt;= 0, 'paste matlab output here'!A1738,-1000000)</f>
        <v>-1000000</v>
      </c>
      <c r="G1739">
        <f>IF('sample file'!G1739 &gt;= 0, 'paste matlab output here'!B1738,-1000000)</f>
        <v>0.31684000000000001</v>
      </c>
      <c r="H1739">
        <f>IF('sample file'!H1739 &gt;= 0, 'paste matlab output here'!C1738,-1000000)</f>
        <v>-1000000</v>
      </c>
      <c r="I1739">
        <f>IF('sample file'!I1739 &gt;= 0, 'paste matlab output here'!D1738,-1000000)</f>
        <v>1.0555000000000001</v>
      </c>
      <c r="J1739">
        <f>IF('sample file'!J1739 &gt;= 0, 'paste matlab output here'!E1738,-1000000)</f>
        <v>1.2623</v>
      </c>
      <c r="K1739">
        <f>IF('sample file'!K1739 &gt;= 0, 'paste matlab output here'!F1738,-1000000)</f>
        <v>-1000000</v>
      </c>
      <c r="L1739">
        <f>IF('sample file'!L1739 &gt;= 0, 'paste matlab output here'!G1738,-1000000)</f>
        <v>1.2507999999999999</v>
      </c>
      <c r="M1739">
        <f>IF('sample file'!M1739 &gt;= 0, 'paste matlab output here'!H1738,-1000000)</f>
        <v>1.2522</v>
      </c>
      <c r="N1739">
        <f>IF('sample file'!N1739 &gt;= 0, 'paste matlab output here'!I1738,-1000000)</f>
        <v>1.0351999999999999</v>
      </c>
      <c r="O1739">
        <f>IF('sample file'!O1739 &gt;= 0, 'paste matlab output here'!J1738,-1000000)</f>
        <v>1.0923</v>
      </c>
      <c r="P1739">
        <f>IF('sample file'!P1739 &gt;= 0, 'paste matlab output here'!K1738,-1000000)</f>
        <v>-1000000</v>
      </c>
      <c r="Q1739">
        <f>IF('sample file'!Q1739 &gt;= 0, 'paste matlab output here'!L1738,-1000000)</f>
        <v>1.6012</v>
      </c>
      <c r="R1739">
        <f>IF('sample file'!R1739 &gt;= 0, 'paste matlab output here'!M1738,-1000000)</f>
        <v>-1000000</v>
      </c>
      <c r="S1739">
        <f>IF('sample file'!S1739 &gt;= 0, 'paste matlab output here'!N1738,-1000000)</f>
        <v>-1000000</v>
      </c>
      <c r="T1739">
        <f>IF('sample file'!T1739 &gt;= 0, 'paste matlab output here'!O1738,-1000000)</f>
        <v>-1000000</v>
      </c>
      <c r="U1739">
        <f>IF('sample file'!U1739 &gt;= 0, 'paste matlab output here'!P1738,-1000000)</f>
        <v>-1000000</v>
      </c>
      <c r="V1739">
        <f>IF('sample file'!V1739 &gt;= 0, 'paste matlab output here'!Q1738,-1000000)</f>
        <v>-1000000</v>
      </c>
      <c r="W1739">
        <f>IF('sample file'!W1739 &gt;= 0, 'paste matlab output here'!R1738,-1000000)</f>
        <v>-1000000</v>
      </c>
      <c r="X1739">
        <f>IF('sample file'!X1739 &gt;= 0, 'paste matlab output here'!S1738,-1000000)</f>
        <v>-1000000</v>
      </c>
      <c r="Y1739">
        <f>IF('sample file'!Y1739 &gt;= 0, 'paste matlab output here'!T1738,-1000000)</f>
        <v>-1000000</v>
      </c>
      <c r="Z1739">
        <f>IF('sample file'!Z1739 &gt;= 0, 'paste matlab output here'!U1738,-1000000)</f>
        <v>-1000000</v>
      </c>
      <c r="AA1739">
        <f>IF('sample file'!AA1739 &gt;= 0, 'paste matlab output here'!V1738,-1000000)</f>
        <v>1.2921</v>
      </c>
      <c r="AB1739">
        <f>IF('sample file'!AB1739 &gt;= 0, 'paste matlab output here'!W1738,-1000000)</f>
        <v>0.10903</v>
      </c>
      <c r="AC1739">
        <f>IF('sample file'!AC1739 &gt;= 0, 'paste matlab output here'!X1738,-1000000)</f>
        <v>1.4327000000000001</v>
      </c>
      <c r="AD1739">
        <f>IF('sample file'!AD1739 &gt;= 0, 'paste matlab output here'!Y1738,-1000000)</f>
        <v>-1000000</v>
      </c>
      <c r="AE1739">
        <f>IF('sample file'!AE1739 &gt;= 0, 'paste matlab output here'!Z1738,-1000000)</f>
        <v>0.35546</v>
      </c>
      <c r="AF1739">
        <f>IF('sample file'!AF1739 &gt;= 0, 'paste matlab output here'!AA1738,-1000000)</f>
        <v>-1000000</v>
      </c>
      <c r="AG1739">
        <f>IF('sample file'!AG1739 &gt;= 0, 'paste matlab output here'!AB1738,-1000000)</f>
        <v>0.36030000000000001</v>
      </c>
      <c r="AH1739">
        <f>IF('sample file'!AH1739 &gt;= 0, 'paste matlab output here'!AC1738,-1000000)</f>
        <v>-1000000</v>
      </c>
      <c r="AI1739">
        <f>IF('sample file'!AI1739 &gt;= 0, 'paste matlab output here'!AD1738,-1000000)</f>
        <v>1.3658999999999999</v>
      </c>
      <c r="AJ1739">
        <f>IF('sample file'!AJ1739 &gt;= 0, 'paste matlab output here'!AE1738,-1000000)</f>
        <v>-1000000</v>
      </c>
      <c r="AK1739">
        <f>IF('sample file'!AK1739 &gt;= 0, 'paste matlab output here'!AF1738,-1000000)</f>
        <v>0.79252</v>
      </c>
      <c r="AL1739">
        <f>IF('sample file'!AL1739 &gt;= 0, 'paste matlab output here'!AG1738,-1000000)</f>
        <v>-1000000</v>
      </c>
      <c r="AM1739">
        <f>IF('sample file'!AM1739 &gt;= 0, 'paste matlab output here'!AH1738,-1000000)</f>
        <v>-1000000</v>
      </c>
      <c r="AN1739">
        <f>IF('sample file'!AN1739 &gt;= 0, 'paste matlab output here'!AI1738,-1000000)</f>
        <v>0.36382999999999999</v>
      </c>
      <c r="AO1739">
        <f>IF('sample file'!AO1739 &gt;= 0, 'paste matlab output here'!AJ1738,-1000000)</f>
        <v>0.48615000000000003</v>
      </c>
      <c r="AP1739">
        <f>IF('sample file'!AP1739 &gt;= 0, 'paste matlab output here'!AK1738,-1000000)</f>
        <v>-1000000</v>
      </c>
      <c r="AQ1739">
        <f>IF('sample file'!AQ1739 &gt;= 0, 'paste matlab output here'!AL1738,-1000000)</f>
        <v>0.87602999999999998</v>
      </c>
      <c r="AR1739">
        <f>IF('sample file'!AR1739 &gt;= 0, 'paste matlab output here'!AM1738,-1000000)</f>
        <v>-1000000</v>
      </c>
    </row>
    <row r="1740" spans="1:44" x14ac:dyDescent="0.3">
      <c r="A1740">
        <v>45912</v>
      </c>
      <c r="B1740">
        <v>174</v>
      </c>
      <c r="C1740">
        <v>240</v>
      </c>
      <c r="D1740">
        <v>3</v>
      </c>
      <c r="E1740">
        <v>3</v>
      </c>
      <c r="F1740">
        <f>IF('sample file'!F1740 &gt;= 0, 'paste matlab output here'!A1739,-1000000)</f>
        <v>-1000000</v>
      </c>
      <c r="G1740">
        <f>IF('sample file'!G1740 &gt;= 0, 'paste matlab output here'!B1739,-1000000)</f>
        <v>0.46489999999999998</v>
      </c>
      <c r="H1740">
        <f>IF('sample file'!H1740 &gt;= 0, 'paste matlab output here'!C1739,-1000000)</f>
        <v>-1000000</v>
      </c>
      <c r="I1740">
        <f>IF('sample file'!I1740 &gt;= 0, 'paste matlab output here'!D1739,-1000000)</f>
        <v>1.0379</v>
      </c>
      <c r="J1740">
        <f>IF('sample file'!J1740 &gt;= 0, 'paste matlab output here'!E1739,-1000000)</f>
        <v>1.4327000000000001</v>
      </c>
      <c r="K1740">
        <f>IF('sample file'!K1740 &gt;= 0, 'paste matlab output here'!F1739,-1000000)</f>
        <v>-1000000</v>
      </c>
      <c r="L1740">
        <f>IF('sample file'!L1740 &gt;= 0, 'paste matlab output here'!G1739,-1000000)</f>
        <v>1.2387999999999999</v>
      </c>
      <c r="M1740">
        <f>IF('sample file'!M1740 &gt;= 0, 'paste matlab output here'!H1739,-1000000)</f>
        <v>1.2775000000000001</v>
      </c>
      <c r="N1740">
        <f>IF('sample file'!N1740 &gt;= 0, 'paste matlab output here'!I1739,-1000000)</f>
        <v>1.1396999999999999</v>
      </c>
      <c r="O1740">
        <f>IF('sample file'!O1740 &gt;= 0, 'paste matlab output here'!J1739,-1000000)</f>
        <v>1.0392999999999999</v>
      </c>
      <c r="P1740">
        <f>IF('sample file'!P1740 &gt;= 0, 'paste matlab output here'!K1739,-1000000)</f>
        <v>-1000000</v>
      </c>
      <c r="Q1740">
        <f>IF('sample file'!Q1740 &gt;= 0, 'paste matlab output here'!L1739,-1000000)</f>
        <v>1.7233000000000001</v>
      </c>
      <c r="R1740">
        <f>IF('sample file'!R1740 &gt;= 0, 'paste matlab output here'!M1739,-1000000)</f>
        <v>-1000000</v>
      </c>
      <c r="S1740">
        <f>IF('sample file'!S1740 &gt;= 0, 'paste matlab output here'!N1739,-1000000)</f>
        <v>-1000000</v>
      </c>
      <c r="T1740">
        <f>IF('sample file'!T1740 &gt;= 0, 'paste matlab output here'!O1739,-1000000)</f>
        <v>-1000000</v>
      </c>
      <c r="U1740">
        <f>IF('sample file'!U1740 &gt;= 0, 'paste matlab output here'!P1739,-1000000)</f>
        <v>-1000000</v>
      </c>
      <c r="V1740">
        <f>IF('sample file'!V1740 &gt;= 0, 'paste matlab output here'!Q1739,-1000000)</f>
        <v>-1000000</v>
      </c>
      <c r="W1740">
        <f>IF('sample file'!W1740 &gt;= 0, 'paste matlab output here'!R1739,-1000000)</f>
        <v>-1000000</v>
      </c>
      <c r="X1740">
        <f>IF('sample file'!X1740 &gt;= 0, 'paste matlab output here'!S1739,-1000000)</f>
        <v>-1000000</v>
      </c>
      <c r="Y1740">
        <f>IF('sample file'!Y1740 &gt;= 0, 'paste matlab output here'!T1739,-1000000)</f>
        <v>-1000000</v>
      </c>
      <c r="Z1740">
        <f>IF('sample file'!Z1740 &gt;= 0, 'paste matlab output here'!U1739,-1000000)</f>
        <v>-1000000</v>
      </c>
      <c r="AA1740">
        <f>IF('sample file'!AA1740 &gt;= 0, 'paste matlab output here'!V1739,-1000000)</f>
        <v>1.0806</v>
      </c>
      <c r="AB1740">
        <f>IF('sample file'!AB1740 &gt;= 0, 'paste matlab output here'!W1739,-1000000)</f>
        <v>0.10627</v>
      </c>
      <c r="AC1740">
        <f>IF('sample file'!AC1740 &gt;= 0, 'paste matlab output here'!X1739,-1000000)</f>
        <v>1.1509</v>
      </c>
      <c r="AD1740">
        <f>IF('sample file'!AD1740 &gt;= 0, 'paste matlab output here'!Y1739,-1000000)</f>
        <v>-1000000</v>
      </c>
      <c r="AE1740">
        <f>IF('sample file'!AE1740 &gt;= 0, 'paste matlab output here'!Z1739,-1000000)</f>
        <v>0.37833</v>
      </c>
      <c r="AF1740">
        <f>IF('sample file'!AF1740 &gt;= 0, 'paste matlab output here'!AA1739,-1000000)</f>
        <v>-1000000</v>
      </c>
      <c r="AG1740">
        <f>IF('sample file'!AG1740 &gt;= 0, 'paste matlab output here'!AB1739,-1000000)</f>
        <v>0.42097000000000001</v>
      </c>
      <c r="AH1740">
        <f>IF('sample file'!AH1740 &gt;= 0, 'paste matlab output here'!AC1739,-1000000)</f>
        <v>-1000000</v>
      </c>
      <c r="AI1740">
        <f>IF('sample file'!AI1740 &gt;= 0, 'paste matlab output here'!AD1739,-1000000)</f>
        <v>1.1412</v>
      </c>
      <c r="AJ1740">
        <f>IF('sample file'!AJ1740 &gt;= 0, 'paste matlab output here'!AE1739,-1000000)</f>
        <v>-1000000</v>
      </c>
      <c r="AK1740">
        <f>IF('sample file'!AK1740 &gt;= 0, 'paste matlab output here'!AF1739,-1000000)</f>
        <v>0.90429000000000004</v>
      </c>
      <c r="AL1740">
        <f>IF('sample file'!AL1740 &gt;= 0, 'paste matlab output here'!AG1739,-1000000)</f>
        <v>-1000000</v>
      </c>
      <c r="AM1740">
        <f>IF('sample file'!AM1740 &gt;= 0, 'paste matlab output here'!AH1739,-1000000)</f>
        <v>-1000000</v>
      </c>
      <c r="AN1740">
        <f>IF('sample file'!AN1740 &gt;= 0, 'paste matlab output here'!AI1739,-1000000)</f>
        <v>0.38452999999999998</v>
      </c>
      <c r="AO1740">
        <f>IF('sample file'!AO1740 &gt;= 0, 'paste matlab output here'!AJ1739,-1000000)</f>
        <v>0.53483000000000003</v>
      </c>
      <c r="AP1740">
        <f>IF('sample file'!AP1740 &gt;= 0, 'paste matlab output here'!AK1739,-1000000)</f>
        <v>-1000000</v>
      </c>
      <c r="AQ1740">
        <f>IF('sample file'!AQ1740 &gt;= 0, 'paste matlab output here'!AL1739,-1000000)</f>
        <v>0.82462999999999997</v>
      </c>
      <c r="AR1740">
        <f>IF('sample file'!AR1740 &gt;= 0, 'paste matlab output here'!AM1739,-1000000)</f>
        <v>-1000000</v>
      </c>
    </row>
    <row r="1741" spans="1:44" x14ac:dyDescent="0.3">
      <c r="A1741">
        <v>45936</v>
      </c>
      <c r="B1741">
        <v>174</v>
      </c>
      <c r="C1741">
        <v>264</v>
      </c>
      <c r="D1741">
        <v>3</v>
      </c>
      <c r="E1741">
        <v>3</v>
      </c>
      <c r="F1741">
        <f>IF('sample file'!F1741 &gt;= 0, 'paste matlab output here'!A1740,-1000000)</f>
        <v>-1000000</v>
      </c>
      <c r="G1741">
        <f>IF('sample file'!G1741 &gt;= 0, 'paste matlab output here'!B1740,-1000000)</f>
        <v>0.67105999999999999</v>
      </c>
      <c r="H1741">
        <f>IF('sample file'!H1741 &gt;= 0, 'paste matlab output here'!C1740,-1000000)</f>
        <v>-1000000</v>
      </c>
      <c r="I1741">
        <f>IF('sample file'!I1741 &gt;= 0, 'paste matlab output here'!D1740,-1000000)</f>
        <v>0.97635000000000005</v>
      </c>
      <c r="J1741">
        <f>IF('sample file'!J1741 &gt;= 0, 'paste matlab output here'!E1740,-1000000)</f>
        <v>1.3093999999999999</v>
      </c>
      <c r="K1741">
        <f>IF('sample file'!K1741 &gt;= 0, 'paste matlab output here'!F1740,-1000000)</f>
        <v>-1000000</v>
      </c>
      <c r="L1741">
        <f>IF('sample file'!L1741 &gt;= 0, 'paste matlab output here'!G1740,-1000000)</f>
        <v>1.2022999999999999</v>
      </c>
      <c r="M1741">
        <f>IF('sample file'!M1741 &gt;= 0, 'paste matlab output here'!H1740,-1000000)</f>
        <v>1.0361</v>
      </c>
      <c r="N1741">
        <f>IF('sample file'!N1741 &gt;= 0, 'paste matlab output here'!I1740,-1000000)</f>
        <v>0.87250000000000005</v>
      </c>
      <c r="O1741">
        <f>IF('sample file'!O1741 &gt;= 0, 'paste matlab output here'!J1740,-1000000)</f>
        <v>1.0183</v>
      </c>
      <c r="P1741">
        <f>IF('sample file'!P1741 &gt;= 0, 'paste matlab output here'!K1740,-1000000)</f>
        <v>-1000000</v>
      </c>
      <c r="Q1741">
        <f>IF('sample file'!Q1741 &gt;= 0, 'paste matlab output here'!L1740,-1000000)</f>
        <v>1.8616999999999999</v>
      </c>
      <c r="R1741">
        <f>IF('sample file'!R1741 &gt;= 0, 'paste matlab output here'!M1740,-1000000)</f>
        <v>-1000000</v>
      </c>
      <c r="S1741">
        <f>IF('sample file'!S1741 &gt;= 0, 'paste matlab output here'!N1740,-1000000)</f>
        <v>-1000000</v>
      </c>
      <c r="T1741">
        <f>IF('sample file'!T1741 &gt;= 0, 'paste matlab output here'!O1740,-1000000)</f>
        <v>-1000000</v>
      </c>
      <c r="U1741">
        <f>IF('sample file'!U1741 &gt;= 0, 'paste matlab output here'!P1740,-1000000)</f>
        <v>-1000000</v>
      </c>
      <c r="V1741">
        <f>IF('sample file'!V1741 &gt;= 0, 'paste matlab output here'!Q1740,-1000000)</f>
        <v>-1000000</v>
      </c>
      <c r="W1741">
        <f>IF('sample file'!W1741 &gt;= 0, 'paste matlab output here'!R1740,-1000000)</f>
        <v>-1000000</v>
      </c>
      <c r="X1741">
        <f>IF('sample file'!X1741 &gt;= 0, 'paste matlab output here'!S1740,-1000000)</f>
        <v>-1000000</v>
      </c>
      <c r="Y1741">
        <f>IF('sample file'!Y1741 &gt;= 0, 'paste matlab output here'!T1740,-1000000)</f>
        <v>-1000000</v>
      </c>
      <c r="Z1741">
        <f>IF('sample file'!Z1741 &gt;= 0, 'paste matlab output here'!U1740,-1000000)</f>
        <v>-1000000</v>
      </c>
      <c r="AA1741">
        <f>IF('sample file'!AA1741 &gt;= 0, 'paste matlab output here'!V1740,-1000000)</f>
        <v>1.2025999999999999</v>
      </c>
      <c r="AB1741">
        <f>IF('sample file'!AB1741 &gt;= 0, 'paste matlab output here'!W1740,-1000000)</f>
        <v>0.12295</v>
      </c>
      <c r="AC1741">
        <f>IF('sample file'!AC1741 &gt;= 0, 'paste matlab output here'!X1740,-1000000)</f>
        <v>1.494</v>
      </c>
      <c r="AD1741">
        <f>IF('sample file'!AD1741 &gt;= 0, 'paste matlab output here'!Y1740,-1000000)</f>
        <v>-1000000</v>
      </c>
      <c r="AE1741">
        <f>IF('sample file'!AE1741 &gt;= 0, 'paste matlab output here'!Z1740,-1000000)</f>
        <v>0.42441000000000001</v>
      </c>
      <c r="AF1741">
        <f>IF('sample file'!AF1741 &gt;= 0, 'paste matlab output here'!AA1740,-1000000)</f>
        <v>-1000000</v>
      </c>
      <c r="AG1741">
        <f>IF('sample file'!AG1741 &gt;= 0, 'paste matlab output here'!AB1740,-1000000)</f>
        <v>0.32971</v>
      </c>
      <c r="AH1741">
        <f>IF('sample file'!AH1741 &gt;= 0, 'paste matlab output here'!AC1740,-1000000)</f>
        <v>-1000000</v>
      </c>
      <c r="AI1741">
        <f>IF('sample file'!AI1741 &gt;= 0, 'paste matlab output here'!AD1740,-1000000)</f>
        <v>1.1753</v>
      </c>
      <c r="AJ1741">
        <f>IF('sample file'!AJ1741 &gt;= 0, 'paste matlab output here'!AE1740,-1000000)</f>
        <v>-1000000</v>
      </c>
      <c r="AK1741">
        <f>IF('sample file'!AK1741 &gt;= 0, 'paste matlab output here'!AF1740,-1000000)</f>
        <v>1.135</v>
      </c>
      <c r="AL1741">
        <f>IF('sample file'!AL1741 &gt;= 0, 'paste matlab output here'!AG1740,-1000000)</f>
        <v>-1000000</v>
      </c>
      <c r="AM1741">
        <f>IF('sample file'!AM1741 &gt;= 0, 'paste matlab output here'!AH1740,-1000000)</f>
        <v>-1000000</v>
      </c>
      <c r="AN1741">
        <f>IF('sample file'!AN1741 &gt;= 0, 'paste matlab output here'!AI1740,-1000000)</f>
        <v>0.40397</v>
      </c>
      <c r="AO1741">
        <f>IF('sample file'!AO1741 &gt;= 0, 'paste matlab output here'!AJ1740,-1000000)</f>
        <v>0.69828000000000001</v>
      </c>
      <c r="AP1741">
        <f>IF('sample file'!AP1741 &gt;= 0, 'paste matlab output here'!AK1740,-1000000)</f>
        <v>-1000000</v>
      </c>
      <c r="AQ1741">
        <f>IF('sample file'!AQ1741 &gt;= 0, 'paste matlab output here'!AL1740,-1000000)</f>
        <v>1.0507</v>
      </c>
      <c r="AR1741">
        <f>IF('sample file'!AR1741 &gt;= 0, 'paste matlab output here'!AM1740,-1000000)</f>
        <v>-1000000</v>
      </c>
    </row>
    <row r="1742" spans="1:44" x14ac:dyDescent="0.3">
      <c r="A1742">
        <v>46129</v>
      </c>
      <c r="B1742">
        <v>175</v>
      </c>
      <c r="C1742">
        <v>193</v>
      </c>
      <c r="D1742">
        <v>3</v>
      </c>
      <c r="E1742">
        <v>8</v>
      </c>
      <c r="F1742">
        <f>IF('sample file'!F1742 &gt;= 0, 'paste matlab output here'!A1741,-1000000)</f>
        <v>-1000000</v>
      </c>
      <c r="G1742">
        <f>IF('sample file'!G1742 &gt;= 0, 'paste matlab output here'!B1741,-1000000)</f>
        <v>4.0968</v>
      </c>
      <c r="H1742">
        <f>IF('sample file'!H1742 &gt;= 0, 'paste matlab output here'!C1741,-1000000)</f>
        <v>-1000000</v>
      </c>
      <c r="I1742">
        <f>IF('sample file'!I1742 &gt;= 0, 'paste matlab output here'!D1741,-1000000)</f>
        <v>0.15864</v>
      </c>
      <c r="J1742">
        <f>IF('sample file'!J1742 &gt;= 0, 'paste matlab output here'!E1741,-1000000)</f>
        <v>0.18457999999999999</v>
      </c>
      <c r="K1742">
        <f>IF('sample file'!K1742 &gt;= 0, 'paste matlab output here'!F1741,-1000000)</f>
        <v>-1000000</v>
      </c>
      <c r="L1742">
        <f>IF('sample file'!L1742 &gt;= 0, 'paste matlab output here'!G1741,-1000000)</f>
        <v>0.16156999999999999</v>
      </c>
      <c r="M1742">
        <f>IF('sample file'!M1742 &gt;= 0, 'paste matlab output here'!H1741,-1000000)</f>
        <v>0.15573999999999999</v>
      </c>
      <c r="N1742">
        <f>IF('sample file'!N1742 &gt;= 0, 'paste matlab output here'!I1741,-1000000)</f>
        <v>1.0169999999999999</v>
      </c>
      <c r="O1742">
        <f>IF('sample file'!O1742 &gt;= 0, 'paste matlab output here'!J1741,-1000000)</f>
        <v>0.13078999999999999</v>
      </c>
      <c r="P1742">
        <f>IF('sample file'!P1742 &gt;= 0, 'paste matlab output here'!K1741,-1000000)</f>
        <v>-1000000</v>
      </c>
      <c r="Q1742">
        <f>IF('sample file'!Q1742 &gt;= 0, 'paste matlab output here'!L1741,-1000000)</f>
        <v>3.7881999999999998</v>
      </c>
      <c r="R1742">
        <f>IF('sample file'!R1742 &gt;= 0, 'paste matlab output here'!M1741,-1000000)</f>
        <v>-1000000</v>
      </c>
      <c r="S1742">
        <f>IF('sample file'!S1742 &gt;= 0, 'paste matlab output here'!N1741,-1000000)</f>
        <v>-1000000</v>
      </c>
      <c r="T1742">
        <f>IF('sample file'!T1742 &gt;= 0, 'paste matlab output here'!O1741,-1000000)</f>
        <v>-1000000</v>
      </c>
      <c r="U1742">
        <f>IF('sample file'!U1742 &gt;= 0, 'paste matlab output here'!P1741,-1000000)</f>
        <v>1.712</v>
      </c>
      <c r="V1742">
        <f>IF('sample file'!V1742 &gt;= 0, 'paste matlab output here'!Q1741,-1000000)</f>
        <v>-1000000</v>
      </c>
      <c r="W1742">
        <f>IF('sample file'!W1742 &gt;= 0, 'paste matlab output here'!R1741,-1000000)</f>
        <v>1.8452999999999999</v>
      </c>
      <c r="X1742">
        <f>IF('sample file'!X1742 &gt;= 0, 'paste matlab output here'!S1741,-1000000)</f>
        <v>-1000000</v>
      </c>
      <c r="Y1742">
        <f>IF('sample file'!Y1742 &gt;= 0, 'paste matlab output here'!T1741,-1000000)</f>
        <v>-1000000</v>
      </c>
      <c r="Z1742">
        <f>IF('sample file'!Z1742 &gt;= 0, 'paste matlab output here'!U1741,-1000000)</f>
        <v>1.8413999999999999</v>
      </c>
      <c r="AA1742">
        <f>IF('sample file'!AA1742 &gt;= 0, 'paste matlab output here'!V1741,-1000000)</f>
        <v>1.9432</v>
      </c>
      <c r="AB1742">
        <f>IF('sample file'!AB1742 &gt;= 0, 'paste matlab output here'!W1741,-1000000)</f>
        <v>0.11156000000000001</v>
      </c>
      <c r="AC1742">
        <f>IF('sample file'!AC1742 &gt;= 0, 'paste matlab output here'!X1741,-1000000)</f>
        <v>1.7846</v>
      </c>
      <c r="AD1742">
        <f>IF('sample file'!AD1742 &gt;= 0, 'paste matlab output here'!Y1741,-1000000)</f>
        <v>-1000000</v>
      </c>
      <c r="AE1742">
        <f>IF('sample file'!AE1742 &gt;= 0, 'paste matlab output here'!Z1741,-1000000)</f>
        <v>9.0654999999999999E-2</v>
      </c>
      <c r="AF1742">
        <f>IF('sample file'!AF1742 &gt;= 0, 'paste matlab output here'!AA1741,-1000000)</f>
        <v>-1000000</v>
      </c>
      <c r="AG1742">
        <f>IF('sample file'!AG1742 &gt;= 0, 'paste matlab output here'!AB1741,-1000000)</f>
        <v>0.25741000000000003</v>
      </c>
      <c r="AH1742">
        <f>IF('sample file'!AH1742 &gt;= 0, 'paste matlab output here'!AC1741,-1000000)</f>
        <v>-1000000</v>
      </c>
      <c r="AI1742">
        <f>IF('sample file'!AI1742 &gt;= 0, 'paste matlab output here'!AD1741,-1000000)</f>
        <v>2.2696999999999998</v>
      </c>
      <c r="AJ1742">
        <f>IF('sample file'!AJ1742 &gt;= 0, 'paste matlab output here'!AE1741,-1000000)</f>
        <v>-1000000</v>
      </c>
      <c r="AK1742">
        <f>IF('sample file'!AK1742 &gt;= 0, 'paste matlab output here'!AF1741,-1000000)</f>
        <v>-1000000</v>
      </c>
      <c r="AL1742">
        <f>IF('sample file'!AL1742 &gt;= 0, 'paste matlab output here'!AG1741,-1000000)</f>
        <v>-1000000</v>
      </c>
      <c r="AM1742">
        <f>IF('sample file'!AM1742 &gt;= 0, 'paste matlab output here'!AH1741,-1000000)</f>
        <v>-1000000</v>
      </c>
      <c r="AN1742">
        <f>IF('sample file'!AN1742 &gt;= 0, 'paste matlab output here'!AI1741,-1000000)</f>
        <v>0.90559999999999996</v>
      </c>
      <c r="AO1742">
        <f>IF('sample file'!AO1742 &gt;= 0, 'paste matlab output here'!AJ1741,-1000000)</f>
        <v>1.2165999999999999</v>
      </c>
      <c r="AP1742">
        <f>IF('sample file'!AP1742 &gt;= 0, 'paste matlab output here'!AK1741,-1000000)</f>
        <v>-1000000</v>
      </c>
      <c r="AQ1742">
        <f>IF('sample file'!AQ1742 &gt;= 0, 'paste matlab output here'!AL1741,-1000000)</f>
        <v>5.4768999999999997</v>
      </c>
      <c r="AR1742">
        <f>IF('sample file'!AR1742 &gt;= 0, 'paste matlab output here'!AM1741,-1000000)</f>
        <v>-1000000</v>
      </c>
    </row>
    <row r="1743" spans="1:44" x14ac:dyDescent="0.3">
      <c r="A1743">
        <v>46130</v>
      </c>
      <c r="B1743">
        <v>175</v>
      </c>
      <c r="C1743">
        <v>194</v>
      </c>
      <c r="D1743">
        <v>4</v>
      </c>
      <c r="E1743">
        <v>8</v>
      </c>
      <c r="F1743">
        <f>IF('sample file'!F1743 &gt;= 0, 'paste matlab output here'!A1742,-1000000)</f>
        <v>-1000000</v>
      </c>
      <c r="G1743">
        <f>IF('sample file'!G1743 &gt;= 0, 'paste matlab output here'!B1742,-1000000)</f>
        <v>4.1501000000000001</v>
      </c>
      <c r="H1743">
        <f>IF('sample file'!H1743 &gt;= 0, 'paste matlab output here'!C1742,-1000000)</f>
        <v>-1000000</v>
      </c>
      <c r="I1743">
        <f>IF('sample file'!I1743 &gt;= 0, 'paste matlab output here'!D1742,-1000000)</f>
        <v>0.30199999999999999</v>
      </c>
      <c r="J1743">
        <f>IF('sample file'!J1743 &gt;= 0, 'paste matlab output here'!E1742,-1000000)</f>
        <v>0.29938999999999999</v>
      </c>
      <c r="K1743">
        <f>IF('sample file'!K1743 &gt;= 0, 'paste matlab output here'!F1742,-1000000)</f>
        <v>-1000000</v>
      </c>
      <c r="L1743">
        <f>IF('sample file'!L1743 &gt;= 0, 'paste matlab output here'!G1742,-1000000)</f>
        <v>0.29737999999999998</v>
      </c>
      <c r="M1743">
        <f>IF('sample file'!M1743 &gt;= 0, 'paste matlab output here'!H1742,-1000000)</f>
        <v>0.19808999999999999</v>
      </c>
      <c r="N1743">
        <f>IF('sample file'!N1743 &gt;= 0, 'paste matlab output here'!I1742,-1000000)</f>
        <v>0.94913000000000003</v>
      </c>
      <c r="O1743">
        <f>IF('sample file'!O1743 &gt;= 0, 'paste matlab output here'!J1742,-1000000)</f>
        <v>0.17832000000000001</v>
      </c>
      <c r="P1743">
        <f>IF('sample file'!P1743 &gt;= 0, 'paste matlab output here'!K1742,-1000000)</f>
        <v>-1000000</v>
      </c>
      <c r="Q1743">
        <f>IF('sample file'!Q1743 &gt;= 0, 'paste matlab output here'!L1742,-1000000)</f>
        <v>3.5547</v>
      </c>
      <c r="R1743">
        <f>IF('sample file'!R1743 &gt;= 0, 'paste matlab output here'!M1742,-1000000)</f>
        <v>-1000000</v>
      </c>
      <c r="S1743">
        <f>IF('sample file'!S1743 &gt;= 0, 'paste matlab output here'!N1742,-1000000)</f>
        <v>-1000000</v>
      </c>
      <c r="T1743">
        <f>IF('sample file'!T1743 &gt;= 0, 'paste matlab output here'!O1742,-1000000)</f>
        <v>-1000000</v>
      </c>
      <c r="U1743">
        <f>IF('sample file'!U1743 &gt;= 0, 'paste matlab output here'!P1742,-1000000)</f>
        <v>1.8197000000000001</v>
      </c>
      <c r="V1743">
        <f>IF('sample file'!V1743 &gt;= 0, 'paste matlab output here'!Q1742,-1000000)</f>
        <v>-1000000</v>
      </c>
      <c r="W1743">
        <f>IF('sample file'!W1743 &gt;= 0, 'paste matlab output here'!R1742,-1000000)</f>
        <v>1.9232</v>
      </c>
      <c r="X1743">
        <f>IF('sample file'!X1743 &gt;= 0, 'paste matlab output here'!S1742,-1000000)</f>
        <v>-1000000</v>
      </c>
      <c r="Y1743">
        <f>IF('sample file'!Y1743 &gt;= 0, 'paste matlab output here'!T1742,-1000000)</f>
        <v>-1000000</v>
      </c>
      <c r="Z1743">
        <f>IF('sample file'!Z1743 &gt;= 0, 'paste matlab output here'!U1742,-1000000)</f>
        <v>1.9811000000000001</v>
      </c>
      <c r="AA1743">
        <f>IF('sample file'!AA1743 &gt;= 0, 'paste matlab output here'!V1742,-1000000)</f>
        <v>1.9387000000000001</v>
      </c>
      <c r="AB1743">
        <f>IF('sample file'!AB1743 &gt;= 0, 'paste matlab output here'!W1742,-1000000)</f>
        <v>0.19103000000000001</v>
      </c>
      <c r="AC1743">
        <f>IF('sample file'!AC1743 &gt;= 0, 'paste matlab output here'!X1742,-1000000)</f>
        <v>1.8869</v>
      </c>
      <c r="AD1743">
        <f>IF('sample file'!AD1743 &gt;= 0, 'paste matlab output here'!Y1742,-1000000)</f>
        <v>-1000000</v>
      </c>
      <c r="AE1743">
        <f>IF('sample file'!AE1743 &gt;= 0, 'paste matlab output here'!Z1742,-1000000)</f>
        <v>0.24157999999999999</v>
      </c>
      <c r="AF1743">
        <f>IF('sample file'!AF1743 &gt;= 0, 'paste matlab output here'!AA1742,-1000000)</f>
        <v>-1000000</v>
      </c>
      <c r="AG1743">
        <f>IF('sample file'!AG1743 &gt;= 0, 'paste matlab output here'!AB1742,-1000000)</f>
        <v>0.29915000000000003</v>
      </c>
      <c r="AH1743">
        <f>IF('sample file'!AH1743 &gt;= 0, 'paste matlab output here'!AC1742,-1000000)</f>
        <v>-1000000</v>
      </c>
      <c r="AI1743">
        <f>IF('sample file'!AI1743 &gt;= 0, 'paste matlab output here'!AD1742,-1000000)</f>
        <v>2.2515000000000001</v>
      </c>
      <c r="AJ1743">
        <f>IF('sample file'!AJ1743 &gt;= 0, 'paste matlab output here'!AE1742,-1000000)</f>
        <v>-1000000</v>
      </c>
      <c r="AK1743">
        <f>IF('sample file'!AK1743 &gt;= 0, 'paste matlab output here'!AF1742,-1000000)</f>
        <v>-1000000</v>
      </c>
      <c r="AL1743">
        <f>IF('sample file'!AL1743 &gt;= 0, 'paste matlab output here'!AG1742,-1000000)</f>
        <v>-1000000</v>
      </c>
      <c r="AM1743">
        <f>IF('sample file'!AM1743 &gt;= 0, 'paste matlab output here'!AH1742,-1000000)</f>
        <v>-1000000</v>
      </c>
      <c r="AN1743">
        <f>IF('sample file'!AN1743 &gt;= 0, 'paste matlab output here'!AI1742,-1000000)</f>
        <v>0.71411999999999998</v>
      </c>
      <c r="AO1743">
        <f>IF('sample file'!AO1743 &gt;= 0, 'paste matlab output here'!AJ1742,-1000000)</f>
        <v>1.2364999999999999</v>
      </c>
      <c r="AP1743">
        <f>IF('sample file'!AP1743 &gt;= 0, 'paste matlab output here'!AK1742,-1000000)</f>
        <v>-1000000</v>
      </c>
      <c r="AQ1743">
        <f>IF('sample file'!AQ1743 &gt;= 0, 'paste matlab output here'!AL1742,-1000000)</f>
        <v>4.1853999999999996</v>
      </c>
      <c r="AR1743">
        <f>IF('sample file'!AR1743 &gt;= 0, 'paste matlab output here'!AM1742,-1000000)</f>
        <v>-1000000</v>
      </c>
    </row>
    <row r="1744" spans="1:44" x14ac:dyDescent="0.3">
      <c r="A1744">
        <v>46131</v>
      </c>
      <c r="B1744">
        <v>175</v>
      </c>
      <c r="C1744">
        <v>195</v>
      </c>
      <c r="D1744">
        <v>5</v>
      </c>
      <c r="E1744">
        <v>8</v>
      </c>
      <c r="F1744">
        <f>IF('sample file'!F1744 &gt;= 0, 'paste matlab output here'!A1743,-1000000)</f>
        <v>-1000000</v>
      </c>
      <c r="G1744">
        <f>IF('sample file'!G1744 &gt;= 0, 'paste matlab output here'!B1743,-1000000)</f>
        <v>2.9872999999999998</v>
      </c>
      <c r="H1744">
        <f>IF('sample file'!H1744 &gt;= 0, 'paste matlab output here'!C1743,-1000000)</f>
        <v>-1000000</v>
      </c>
      <c r="I1744">
        <f>IF('sample file'!I1744 &gt;= 0, 'paste matlab output here'!D1743,-1000000)</f>
        <v>0.52198</v>
      </c>
      <c r="J1744">
        <f>IF('sample file'!J1744 &gt;= 0, 'paste matlab output here'!E1743,-1000000)</f>
        <v>0.44635000000000002</v>
      </c>
      <c r="K1744">
        <f>IF('sample file'!K1744 &gt;= 0, 'paste matlab output here'!F1743,-1000000)</f>
        <v>-1000000</v>
      </c>
      <c r="L1744">
        <f>IF('sample file'!L1744 &gt;= 0, 'paste matlab output here'!G1743,-1000000)</f>
        <v>0.35824</v>
      </c>
      <c r="M1744">
        <f>IF('sample file'!M1744 &gt;= 0, 'paste matlab output here'!H1743,-1000000)</f>
        <v>0.31264999999999998</v>
      </c>
      <c r="N1744">
        <f>IF('sample file'!N1744 &gt;= 0, 'paste matlab output here'!I1743,-1000000)</f>
        <v>0.89246000000000003</v>
      </c>
      <c r="O1744">
        <f>IF('sample file'!O1744 &gt;= 0, 'paste matlab output here'!J1743,-1000000)</f>
        <v>0.26896999999999999</v>
      </c>
      <c r="P1744">
        <f>IF('sample file'!P1744 &gt;= 0, 'paste matlab output here'!K1743,-1000000)</f>
        <v>-1000000</v>
      </c>
      <c r="Q1744">
        <f>IF('sample file'!Q1744 &gt;= 0, 'paste matlab output here'!L1743,-1000000)</f>
        <v>3.3797999999999999</v>
      </c>
      <c r="R1744">
        <f>IF('sample file'!R1744 &gt;= 0, 'paste matlab output here'!M1743,-1000000)</f>
        <v>-1000000</v>
      </c>
      <c r="S1744">
        <f>IF('sample file'!S1744 &gt;= 0, 'paste matlab output here'!N1743,-1000000)</f>
        <v>-1000000</v>
      </c>
      <c r="T1744">
        <f>IF('sample file'!T1744 &gt;= 0, 'paste matlab output here'!O1743,-1000000)</f>
        <v>-1000000</v>
      </c>
      <c r="U1744">
        <f>IF('sample file'!U1744 &gt;= 0, 'paste matlab output here'!P1743,-1000000)</f>
        <v>1.8614999999999999</v>
      </c>
      <c r="V1744">
        <f>IF('sample file'!V1744 &gt;= 0, 'paste matlab output here'!Q1743,-1000000)</f>
        <v>-1000000</v>
      </c>
      <c r="W1744">
        <f>IF('sample file'!W1744 &gt;= 0, 'paste matlab output here'!R1743,-1000000)</f>
        <v>1.9500999999999999</v>
      </c>
      <c r="X1744">
        <f>IF('sample file'!X1744 &gt;= 0, 'paste matlab output here'!S1743,-1000000)</f>
        <v>-1000000</v>
      </c>
      <c r="Y1744">
        <f>IF('sample file'!Y1744 &gt;= 0, 'paste matlab output here'!T1743,-1000000)</f>
        <v>-1000000</v>
      </c>
      <c r="Z1744">
        <f>IF('sample file'!Z1744 &gt;= 0, 'paste matlab output here'!U1743,-1000000)</f>
        <v>1.8130999999999999</v>
      </c>
      <c r="AA1744">
        <f>IF('sample file'!AA1744 &gt;= 0, 'paste matlab output here'!V1743,-1000000)</f>
        <v>1.93</v>
      </c>
      <c r="AB1744">
        <f>IF('sample file'!AB1744 &gt;= 0, 'paste matlab output here'!W1743,-1000000)</f>
        <v>0.24277000000000001</v>
      </c>
      <c r="AC1744">
        <f>IF('sample file'!AC1744 &gt;= 0, 'paste matlab output here'!X1743,-1000000)</f>
        <v>1.8592</v>
      </c>
      <c r="AD1744">
        <f>IF('sample file'!AD1744 &gt;= 0, 'paste matlab output here'!Y1743,-1000000)</f>
        <v>-1000000</v>
      </c>
      <c r="AE1744">
        <f>IF('sample file'!AE1744 &gt;= 0, 'paste matlab output here'!Z1743,-1000000)</f>
        <v>0.38217000000000001</v>
      </c>
      <c r="AF1744">
        <f>IF('sample file'!AF1744 &gt;= 0, 'paste matlab output here'!AA1743,-1000000)</f>
        <v>-1000000</v>
      </c>
      <c r="AG1744">
        <f>IF('sample file'!AG1744 &gt;= 0, 'paste matlab output here'!AB1743,-1000000)</f>
        <v>0.32817000000000002</v>
      </c>
      <c r="AH1744">
        <f>IF('sample file'!AH1744 &gt;= 0, 'paste matlab output here'!AC1743,-1000000)</f>
        <v>-1000000</v>
      </c>
      <c r="AI1744">
        <f>IF('sample file'!AI1744 &gt;= 0, 'paste matlab output here'!AD1743,-1000000)</f>
        <v>2.1193</v>
      </c>
      <c r="AJ1744">
        <f>IF('sample file'!AJ1744 &gt;= 0, 'paste matlab output here'!AE1743,-1000000)</f>
        <v>-1000000</v>
      </c>
      <c r="AK1744">
        <f>IF('sample file'!AK1744 &gt;= 0, 'paste matlab output here'!AF1743,-1000000)</f>
        <v>-1000000</v>
      </c>
      <c r="AL1744">
        <f>IF('sample file'!AL1744 &gt;= 0, 'paste matlab output here'!AG1743,-1000000)</f>
        <v>-1000000</v>
      </c>
      <c r="AM1744">
        <f>IF('sample file'!AM1744 &gt;= 0, 'paste matlab output here'!AH1743,-1000000)</f>
        <v>-1000000</v>
      </c>
      <c r="AN1744">
        <f>IF('sample file'!AN1744 &gt;= 0, 'paste matlab output here'!AI1743,-1000000)</f>
        <v>0.58909999999999996</v>
      </c>
      <c r="AO1744">
        <f>IF('sample file'!AO1744 &gt;= 0, 'paste matlab output here'!AJ1743,-1000000)</f>
        <v>1.0356000000000001</v>
      </c>
      <c r="AP1744">
        <f>IF('sample file'!AP1744 &gt;= 0, 'paste matlab output here'!AK1743,-1000000)</f>
        <v>-1000000</v>
      </c>
      <c r="AQ1744">
        <f>IF('sample file'!AQ1744 &gt;= 0, 'paste matlab output here'!AL1743,-1000000)</f>
        <v>4.1985000000000001</v>
      </c>
      <c r="AR1744">
        <f>IF('sample file'!AR1744 &gt;= 0, 'paste matlab output here'!AM1743,-1000000)</f>
        <v>-1000000</v>
      </c>
    </row>
    <row r="1745" spans="1:44" x14ac:dyDescent="0.3">
      <c r="A1745">
        <v>46132</v>
      </c>
      <c r="B1745">
        <v>175</v>
      </c>
      <c r="C1745">
        <v>196</v>
      </c>
      <c r="D1745">
        <v>6</v>
      </c>
      <c r="E1745">
        <v>8</v>
      </c>
      <c r="F1745">
        <f>IF('sample file'!F1745 &gt;= 0, 'paste matlab output here'!A1744,-1000000)</f>
        <v>-1000000</v>
      </c>
      <c r="G1745">
        <f>IF('sample file'!G1745 &gt;= 0, 'paste matlab output here'!B1744,-1000000)</f>
        <v>1.8768</v>
      </c>
      <c r="H1745">
        <f>IF('sample file'!H1745 &gt;= 0, 'paste matlab output here'!C1744,-1000000)</f>
        <v>-1000000</v>
      </c>
      <c r="I1745">
        <f>IF('sample file'!I1745 &gt;= 0, 'paste matlab output here'!D1744,-1000000)</f>
        <v>0.86275000000000002</v>
      </c>
      <c r="J1745">
        <f>IF('sample file'!J1745 &gt;= 0, 'paste matlab output here'!E1744,-1000000)</f>
        <v>0.60972999999999999</v>
      </c>
      <c r="K1745">
        <f>IF('sample file'!K1745 &gt;= 0, 'paste matlab output here'!F1744,-1000000)</f>
        <v>-1000000</v>
      </c>
      <c r="L1745">
        <f>IF('sample file'!L1745 &gt;= 0, 'paste matlab output here'!G1744,-1000000)</f>
        <v>0.75912999999999997</v>
      </c>
      <c r="M1745">
        <f>IF('sample file'!M1745 &gt;= 0, 'paste matlab output here'!H1744,-1000000)</f>
        <v>0.57130999999999998</v>
      </c>
      <c r="N1745">
        <f>IF('sample file'!N1745 &gt;= 0, 'paste matlab output here'!I1744,-1000000)</f>
        <v>0.99509999999999998</v>
      </c>
      <c r="O1745">
        <f>IF('sample file'!O1745 &gt;= 0, 'paste matlab output here'!J1744,-1000000)</f>
        <v>0.37809999999999999</v>
      </c>
      <c r="P1745">
        <f>IF('sample file'!P1745 &gt;= 0, 'paste matlab output here'!K1744,-1000000)</f>
        <v>-1000000</v>
      </c>
      <c r="Q1745">
        <f>IF('sample file'!Q1745 &gt;= 0, 'paste matlab output here'!L1744,-1000000)</f>
        <v>3.0771000000000002</v>
      </c>
      <c r="R1745">
        <f>IF('sample file'!R1745 &gt;= 0, 'paste matlab output here'!M1744,-1000000)</f>
        <v>-1000000</v>
      </c>
      <c r="S1745">
        <f>IF('sample file'!S1745 &gt;= 0, 'paste matlab output here'!N1744,-1000000)</f>
        <v>-1000000</v>
      </c>
      <c r="T1745">
        <f>IF('sample file'!T1745 &gt;= 0, 'paste matlab output here'!O1744,-1000000)</f>
        <v>-1000000</v>
      </c>
      <c r="U1745">
        <f>IF('sample file'!U1745 &gt;= 0, 'paste matlab output here'!P1744,-1000000)</f>
        <v>1.7589999999999999</v>
      </c>
      <c r="V1745">
        <f>IF('sample file'!V1745 &gt;= 0, 'paste matlab output here'!Q1744,-1000000)</f>
        <v>-1000000</v>
      </c>
      <c r="W1745">
        <f>IF('sample file'!W1745 &gt;= 0, 'paste matlab output here'!R1744,-1000000)</f>
        <v>1.8541000000000001</v>
      </c>
      <c r="X1745">
        <f>IF('sample file'!X1745 &gt;= 0, 'paste matlab output here'!S1744,-1000000)</f>
        <v>-1000000</v>
      </c>
      <c r="Y1745">
        <f>IF('sample file'!Y1745 &gt;= 0, 'paste matlab output here'!T1744,-1000000)</f>
        <v>-1000000</v>
      </c>
      <c r="Z1745">
        <f>IF('sample file'!Z1745 &gt;= 0, 'paste matlab output here'!U1744,-1000000)</f>
        <v>1.7565</v>
      </c>
      <c r="AA1745">
        <f>IF('sample file'!AA1745 &gt;= 0, 'paste matlab output here'!V1744,-1000000)</f>
        <v>1.8669</v>
      </c>
      <c r="AB1745">
        <f>IF('sample file'!AB1745 &gt;= 0, 'paste matlab output here'!W1744,-1000000)</f>
        <v>0.20263</v>
      </c>
      <c r="AC1745">
        <f>IF('sample file'!AC1745 &gt;= 0, 'paste matlab output here'!X1744,-1000000)</f>
        <v>1.7107000000000001</v>
      </c>
      <c r="AD1745">
        <f>IF('sample file'!AD1745 &gt;= 0, 'paste matlab output here'!Y1744,-1000000)</f>
        <v>-1000000</v>
      </c>
      <c r="AE1745">
        <f>IF('sample file'!AE1745 &gt;= 0, 'paste matlab output here'!Z1744,-1000000)</f>
        <v>0.3528</v>
      </c>
      <c r="AF1745">
        <f>IF('sample file'!AF1745 &gt;= 0, 'paste matlab output here'!AA1744,-1000000)</f>
        <v>-1000000</v>
      </c>
      <c r="AG1745">
        <f>IF('sample file'!AG1745 &gt;= 0, 'paste matlab output here'!AB1744,-1000000)</f>
        <v>0.40666999999999998</v>
      </c>
      <c r="AH1745">
        <f>IF('sample file'!AH1745 &gt;= 0, 'paste matlab output here'!AC1744,-1000000)</f>
        <v>-1000000</v>
      </c>
      <c r="AI1745">
        <f>IF('sample file'!AI1745 &gt;= 0, 'paste matlab output here'!AD1744,-1000000)</f>
        <v>2.1371000000000002</v>
      </c>
      <c r="AJ1745">
        <f>IF('sample file'!AJ1745 &gt;= 0, 'paste matlab output here'!AE1744,-1000000)</f>
        <v>-1000000</v>
      </c>
      <c r="AK1745">
        <f>IF('sample file'!AK1745 &gt;= 0, 'paste matlab output here'!AF1744,-1000000)</f>
        <v>-1000000</v>
      </c>
      <c r="AL1745">
        <f>IF('sample file'!AL1745 &gt;= 0, 'paste matlab output here'!AG1744,-1000000)</f>
        <v>-1000000</v>
      </c>
      <c r="AM1745">
        <f>IF('sample file'!AM1745 &gt;= 0, 'paste matlab output here'!AH1744,-1000000)</f>
        <v>-1000000</v>
      </c>
      <c r="AN1745">
        <f>IF('sample file'!AN1745 &gt;= 0, 'paste matlab output here'!AI1744,-1000000)</f>
        <v>0.46533999999999998</v>
      </c>
      <c r="AO1745">
        <f>IF('sample file'!AO1745 &gt;= 0, 'paste matlab output here'!AJ1744,-1000000)</f>
        <v>0.81118999999999997</v>
      </c>
      <c r="AP1745">
        <f>IF('sample file'!AP1745 &gt;= 0, 'paste matlab output here'!AK1744,-1000000)</f>
        <v>-1000000</v>
      </c>
      <c r="AQ1745">
        <f>IF('sample file'!AQ1745 &gt;= 0, 'paste matlab output here'!AL1744,-1000000)</f>
        <v>2.8769999999999998</v>
      </c>
      <c r="AR1745">
        <f>IF('sample file'!AR1745 &gt;= 0, 'paste matlab output here'!AM1744,-1000000)</f>
        <v>-1000000</v>
      </c>
    </row>
    <row r="1746" spans="1:44" x14ac:dyDescent="0.3">
      <c r="A1746">
        <v>46133</v>
      </c>
      <c r="B1746">
        <v>175</v>
      </c>
      <c r="C1746">
        <v>197</v>
      </c>
      <c r="D1746">
        <v>7</v>
      </c>
      <c r="E1746">
        <v>8</v>
      </c>
      <c r="F1746">
        <f>IF('sample file'!F1746 &gt;= 0, 'paste matlab output here'!A1745,-1000000)</f>
        <v>-1000000</v>
      </c>
      <c r="G1746">
        <f>IF('sample file'!G1746 &gt;= 0, 'paste matlab output here'!B1745,-1000000)</f>
        <v>1.5846</v>
      </c>
      <c r="H1746">
        <f>IF('sample file'!H1746 &gt;= 0, 'paste matlab output here'!C1745,-1000000)</f>
        <v>-1000000</v>
      </c>
      <c r="I1746">
        <f>IF('sample file'!I1746 &gt;= 0, 'paste matlab output here'!D1745,-1000000)</f>
        <v>0.86663999999999997</v>
      </c>
      <c r="J1746">
        <f>IF('sample file'!J1746 &gt;= 0, 'paste matlab output here'!E1745,-1000000)</f>
        <v>0.94916999999999996</v>
      </c>
      <c r="K1746">
        <f>IF('sample file'!K1746 &gt;= 0, 'paste matlab output here'!F1745,-1000000)</f>
        <v>-1000000</v>
      </c>
      <c r="L1746">
        <f>IF('sample file'!L1746 &gt;= 0, 'paste matlab output here'!G1745,-1000000)</f>
        <v>0.88465000000000005</v>
      </c>
      <c r="M1746">
        <f>IF('sample file'!M1746 &gt;= 0, 'paste matlab output here'!H1745,-1000000)</f>
        <v>1.0279</v>
      </c>
      <c r="N1746">
        <f>IF('sample file'!N1746 &gt;= 0, 'paste matlab output here'!I1745,-1000000)</f>
        <v>1.2079</v>
      </c>
      <c r="O1746">
        <f>IF('sample file'!O1746 &gt;= 0, 'paste matlab output here'!J1745,-1000000)</f>
        <v>0.73743999999999998</v>
      </c>
      <c r="P1746">
        <f>IF('sample file'!P1746 &gt;= 0, 'paste matlab output here'!K1745,-1000000)</f>
        <v>-1000000</v>
      </c>
      <c r="Q1746">
        <f>IF('sample file'!Q1746 &gt;= 0, 'paste matlab output here'!L1745,-1000000)</f>
        <v>3.0947</v>
      </c>
      <c r="R1746">
        <f>IF('sample file'!R1746 &gt;= 0, 'paste matlab output here'!M1745,-1000000)</f>
        <v>-1000000</v>
      </c>
      <c r="S1746">
        <f>IF('sample file'!S1746 &gt;= 0, 'paste matlab output here'!N1745,-1000000)</f>
        <v>-1000000</v>
      </c>
      <c r="T1746">
        <f>IF('sample file'!T1746 &gt;= 0, 'paste matlab output here'!O1745,-1000000)</f>
        <v>-1000000</v>
      </c>
      <c r="U1746">
        <f>IF('sample file'!U1746 &gt;= 0, 'paste matlab output here'!P1745,-1000000)</f>
        <v>1.7674000000000001</v>
      </c>
      <c r="V1746">
        <f>IF('sample file'!V1746 &gt;= 0, 'paste matlab output here'!Q1745,-1000000)</f>
        <v>-1000000</v>
      </c>
      <c r="W1746">
        <f>IF('sample file'!W1746 &gt;= 0, 'paste matlab output here'!R1745,-1000000)</f>
        <v>1.6161000000000001</v>
      </c>
      <c r="X1746">
        <f>IF('sample file'!X1746 &gt;= 0, 'paste matlab output here'!S1745,-1000000)</f>
        <v>-1000000</v>
      </c>
      <c r="Y1746">
        <f>IF('sample file'!Y1746 &gt;= 0, 'paste matlab output here'!T1745,-1000000)</f>
        <v>-1000000</v>
      </c>
      <c r="Z1746">
        <f>IF('sample file'!Z1746 &gt;= 0, 'paste matlab output here'!U1745,-1000000)</f>
        <v>1.698</v>
      </c>
      <c r="AA1746">
        <f>IF('sample file'!AA1746 &gt;= 0, 'paste matlab output here'!V1745,-1000000)</f>
        <v>1.8479000000000001</v>
      </c>
      <c r="AB1746">
        <f>IF('sample file'!AB1746 &gt;= 0, 'paste matlab output here'!W1745,-1000000)</f>
        <v>0.24806</v>
      </c>
      <c r="AC1746">
        <f>IF('sample file'!AC1746 &gt;= 0, 'paste matlab output here'!X1745,-1000000)</f>
        <v>1.794</v>
      </c>
      <c r="AD1746">
        <f>IF('sample file'!AD1746 &gt;= 0, 'paste matlab output here'!Y1745,-1000000)</f>
        <v>-1000000</v>
      </c>
      <c r="AE1746">
        <f>IF('sample file'!AE1746 &gt;= 0, 'paste matlab output here'!Z1745,-1000000)</f>
        <v>0.60645000000000004</v>
      </c>
      <c r="AF1746">
        <f>IF('sample file'!AF1746 &gt;= 0, 'paste matlab output here'!AA1745,-1000000)</f>
        <v>-1000000</v>
      </c>
      <c r="AG1746">
        <f>IF('sample file'!AG1746 &gt;= 0, 'paste matlab output here'!AB1745,-1000000)</f>
        <v>0.52981999999999996</v>
      </c>
      <c r="AH1746">
        <f>IF('sample file'!AH1746 &gt;= 0, 'paste matlab output here'!AC1745,-1000000)</f>
        <v>-1000000</v>
      </c>
      <c r="AI1746">
        <f>IF('sample file'!AI1746 &gt;= 0, 'paste matlab output here'!AD1745,-1000000)</f>
        <v>2.2181999999999999</v>
      </c>
      <c r="AJ1746">
        <f>IF('sample file'!AJ1746 &gt;= 0, 'paste matlab output here'!AE1745,-1000000)</f>
        <v>-1000000</v>
      </c>
      <c r="AK1746">
        <f>IF('sample file'!AK1746 &gt;= 0, 'paste matlab output here'!AF1745,-1000000)</f>
        <v>-1000000</v>
      </c>
      <c r="AL1746">
        <f>IF('sample file'!AL1746 &gt;= 0, 'paste matlab output here'!AG1745,-1000000)</f>
        <v>-1000000</v>
      </c>
      <c r="AM1746">
        <f>IF('sample file'!AM1746 &gt;= 0, 'paste matlab output here'!AH1745,-1000000)</f>
        <v>-1000000</v>
      </c>
      <c r="AN1746">
        <f>IF('sample file'!AN1746 &gt;= 0, 'paste matlab output here'!AI1745,-1000000)</f>
        <v>0.50522</v>
      </c>
      <c r="AO1746">
        <f>IF('sample file'!AO1746 &gt;= 0, 'paste matlab output here'!AJ1745,-1000000)</f>
        <v>0.79596999999999996</v>
      </c>
      <c r="AP1746">
        <f>IF('sample file'!AP1746 &gt;= 0, 'paste matlab output here'!AK1745,-1000000)</f>
        <v>-1000000</v>
      </c>
      <c r="AQ1746">
        <f>IF('sample file'!AQ1746 &gt;= 0, 'paste matlab output here'!AL1745,-1000000)</f>
        <v>1.8329</v>
      </c>
      <c r="AR1746">
        <f>IF('sample file'!AR1746 &gt;= 0, 'paste matlab output here'!AM1745,-1000000)</f>
        <v>-1000000</v>
      </c>
    </row>
    <row r="1747" spans="1:44" x14ac:dyDescent="0.3">
      <c r="A1747">
        <v>46138</v>
      </c>
      <c r="B1747">
        <v>175</v>
      </c>
      <c r="C1747">
        <v>202</v>
      </c>
      <c r="D1747">
        <v>12</v>
      </c>
      <c r="E1747">
        <v>8</v>
      </c>
      <c r="F1747">
        <f>IF('sample file'!F1747 &gt;= 0, 'paste matlab output here'!A1746,-1000000)</f>
        <v>-1000000</v>
      </c>
      <c r="G1747">
        <f>IF('sample file'!G1747 &gt;= 0, 'paste matlab output here'!B1746,-1000000)</f>
        <v>7.5456999999999996E-2</v>
      </c>
      <c r="H1747">
        <f>IF('sample file'!H1747 &gt;= 0, 'paste matlab output here'!C1746,-1000000)</f>
        <v>-1000000</v>
      </c>
      <c r="I1747">
        <f>IF('sample file'!I1747 &gt;= 0, 'paste matlab output here'!D1746,-1000000)</f>
        <v>3.3542999999999998</v>
      </c>
      <c r="J1747">
        <f>IF('sample file'!J1747 &gt;= 0, 'paste matlab output here'!E1746,-1000000)</f>
        <v>3.0278</v>
      </c>
      <c r="K1747">
        <f>IF('sample file'!K1747 &gt;= 0, 'paste matlab output here'!F1746,-1000000)</f>
        <v>-1000000</v>
      </c>
      <c r="L1747">
        <f>IF('sample file'!L1747 &gt;= 0, 'paste matlab output here'!G1746,-1000000)</f>
        <v>3.427</v>
      </c>
      <c r="M1747">
        <f>IF('sample file'!M1747 &gt;= 0, 'paste matlab output here'!H1746,-1000000)</f>
        <v>3.4291</v>
      </c>
      <c r="N1747">
        <f>IF('sample file'!N1747 &gt;= 0, 'paste matlab output here'!I1746,-1000000)</f>
        <v>3.7065999999999999</v>
      </c>
      <c r="O1747">
        <f>IF('sample file'!O1747 &gt;= 0, 'paste matlab output here'!J1746,-1000000)</f>
        <v>2.8614000000000002</v>
      </c>
      <c r="P1747">
        <f>IF('sample file'!P1747 &gt;= 0, 'paste matlab output here'!K1746,-1000000)</f>
        <v>-1000000</v>
      </c>
      <c r="Q1747">
        <f>IF('sample file'!Q1747 &gt;= 0, 'paste matlab output here'!L1746,-1000000)</f>
        <v>1.2152000000000001</v>
      </c>
      <c r="R1747">
        <f>IF('sample file'!R1747 &gt;= 0, 'paste matlab output here'!M1746,-1000000)</f>
        <v>-1000000</v>
      </c>
      <c r="S1747">
        <f>IF('sample file'!S1747 &gt;= 0, 'paste matlab output here'!N1746,-1000000)</f>
        <v>-1000000</v>
      </c>
      <c r="T1747">
        <f>IF('sample file'!T1747 &gt;= 0, 'paste matlab output here'!O1746,-1000000)</f>
        <v>-1000000</v>
      </c>
      <c r="U1747">
        <f>IF('sample file'!U1747 &gt;= 0, 'paste matlab output here'!P1746,-1000000)</f>
        <v>1.4763999999999999</v>
      </c>
      <c r="V1747">
        <f>IF('sample file'!V1747 &gt;= 0, 'paste matlab output here'!Q1746,-1000000)</f>
        <v>-1000000</v>
      </c>
      <c r="W1747">
        <f>IF('sample file'!W1747 &gt;= 0, 'paste matlab output here'!R1746,-1000000)</f>
        <v>1.3882000000000001</v>
      </c>
      <c r="X1747">
        <f>IF('sample file'!X1747 &gt;= 0, 'paste matlab output here'!S1746,-1000000)</f>
        <v>-1000000</v>
      </c>
      <c r="Y1747">
        <f>IF('sample file'!Y1747 &gt;= 0, 'paste matlab output here'!T1746,-1000000)</f>
        <v>-1000000</v>
      </c>
      <c r="Z1747">
        <f>IF('sample file'!Z1747 &gt;= 0, 'paste matlab output here'!U1746,-1000000)</f>
        <v>1.5841000000000001</v>
      </c>
      <c r="AA1747">
        <f>IF('sample file'!AA1747 &gt;= 0, 'paste matlab output here'!V1746,-1000000)</f>
        <v>1.4605999999999999</v>
      </c>
      <c r="AB1747">
        <f>IF('sample file'!AB1747 &gt;= 0, 'paste matlab output here'!W1746,-1000000)</f>
        <v>0.42971999999999999</v>
      </c>
      <c r="AC1747">
        <f>IF('sample file'!AC1747 &gt;= 0, 'paste matlab output here'!X1746,-1000000)</f>
        <v>1.5071000000000001</v>
      </c>
      <c r="AD1747">
        <f>IF('sample file'!AD1747 &gt;= 0, 'paste matlab output here'!Y1746,-1000000)</f>
        <v>-1000000</v>
      </c>
      <c r="AE1747">
        <f>IF('sample file'!AE1747 &gt;= 0, 'paste matlab output here'!Z1746,-1000000)</f>
        <v>0.76602000000000003</v>
      </c>
      <c r="AF1747">
        <f>IF('sample file'!AF1747 &gt;= 0, 'paste matlab output here'!AA1746,-1000000)</f>
        <v>-1000000</v>
      </c>
      <c r="AG1747">
        <f>IF('sample file'!AG1747 &gt;= 0, 'paste matlab output here'!AB1746,-1000000)</f>
        <v>0.62899000000000005</v>
      </c>
      <c r="AH1747">
        <f>IF('sample file'!AH1747 &gt;= 0, 'paste matlab output here'!AC1746,-1000000)</f>
        <v>-1000000</v>
      </c>
      <c r="AI1747">
        <f>IF('sample file'!AI1747 &gt;= 0, 'paste matlab output here'!AD1746,-1000000)</f>
        <v>1.8205</v>
      </c>
      <c r="AJ1747">
        <f>IF('sample file'!AJ1747 &gt;= 0, 'paste matlab output here'!AE1746,-1000000)</f>
        <v>-1000000</v>
      </c>
      <c r="AK1747">
        <f>IF('sample file'!AK1747 &gt;= 0, 'paste matlab output here'!AF1746,-1000000)</f>
        <v>-1000000</v>
      </c>
      <c r="AL1747">
        <f>IF('sample file'!AL1747 &gt;= 0, 'paste matlab output here'!AG1746,-1000000)</f>
        <v>-1000000</v>
      </c>
      <c r="AM1747">
        <f>IF('sample file'!AM1747 &gt;= 0, 'paste matlab output here'!AH1746,-1000000)</f>
        <v>-1000000</v>
      </c>
      <c r="AN1747">
        <f>IF('sample file'!AN1747 &gt;= 0, 'paste matlab output here'!AI1746,-1000000)</f>
        <v>0.32329000000000002</v>
      </c>
      <c r="AO1747">
        <f>IF('sample file'!AO1747 &gt;= 0, 'paste matlab output here'!AJ1746,-1000000)</f>
        <v>0.70209999999999995</v>
      </c>
      <c r="AP1747">
        <f>IF('sample file'!AP1747 &gt;= 0, 'paste matlab output here'!AK1746,-1000000)</f>
        <v>-1000000</v>
      </c>
      <c r="AQ1747">
        <f>IF('sample file'!AQ1747 &gt;= 0, 'paste matlab output here'!AL1746,-1000000)</f>
        <v>0.39317999999999997</v>
      </c>
      <c r="AR1747">
        <f>IF('sample file'!AR1747 &gt;= 0, 'paste matlab output here'!AM1746,-1000000)</f>
        <v>-1000000</v>
      </c>
    </row>
    <row r="1748" spans="1:44" x14ac:dyDescent="0.3">
      <c r="A1748">
        <v>46145</v>
      </c>
      <c r="B1748">
        <v>175</v>
      </c>
      <c r="C1748">
        <v>209</v>
      </c>
      <c r="D1748">
        <v>19</v>
      </c>
      <c r="E1748">
        <v>8</v>
      </c>
      <c r="F1748">
        <f>IF('sample file'!F1748 &gt;= 0, 'paste matlab output here'!A1747,-1000000)</f>
        <v>-1000000</v>
      </c>
      <c r="G1748">
        <f>IF('sample file'!G1748 &gt;= 0, 'paste matlab output here'!B1747,-1000000)</f>
        <v>0.12089999999999999</v>
      </c>
      <c r="H1748">
        <f>IF('sample file'!H1748 &gt;= 0, 'paste matlab output here'!C1747,-1000000)</f>
        <v>-1000000</v>
      </c>
      <c r="I1748">
        <f>IF('sample file'!I1748 &gt;= 0, 'paste matlab output here'!D1747,-1000000)</f>
        <v>1.7874000000000001</v>
      </c>
      <c r="J1748">
        <f>IF('sample file'!J1748 &gt;= 0, 'paste matlab output here'!E1747,-1000000)</f>
        <v>2.0145</v>
      </c>
      <c r="K1748">
        <f>IF('sample file'!K1748 &gt;= 0, 'paste matlab output here'!F1747,-1000000)</f>
        <v>-1000000</v>
      </c>
      <c r="L1748">
        <f>IF('sample file'!L1748 &gt;= 0, 'paste matlab output here'!G1747,-1000000)</f>
        <v>1.6619999999999999</v>
      </c>
      <c r="M1748">
        <f>IF('sample file'!M1748 &gt;= 0, 'paste matlab output here'!H1747,-1000000)</f>
        <v>1.5674999999999999</v>
      </c>
      <c r="N1748">
        <f>IF('sample file'!N1748 &gt;= 0, 'paste matlab output here'!I1747,-1000000)</f>
        <v>2.1987000000000001</v>
      </c>
      <c r="O1748">
        <f>IF('sample file'!O1748 &gt;= 0, 'paste matlab output here'!J1747,-1000000)</f>
        <v>1.6176999999999999</v>
      </c>
      <c r="P1748">
        <f>IF('sample file'!P1748 &gt;= 0, 'paste matlab output here'!K1747,-1000000)</f>
        <v>-1000000</v>
      </c>
      <c r="Q1748">
        <f>IF('sample file'!Q1748 &gt;= 0, 'paste matlab output here'!L1747,-1000000)</f>
        <v>2.3395999999999999</v>
      </c>
      <c r="R1748">
        <f>IF('sample file'!R1748 &gt;= 0, 'paste matlab output here'!M1747,-1000000)</f>
        <v>-1000000</v>
      </c>
      <c r="S1748">
        <f>IF('sample file'!S1748 &gt;= 0, 'paste matlab output here'!N1747,-1000000)</f>
        <v>-1000000</v>
      </c>
      <c r="T1748">
        <f>IF('sample file'!T1748 &gt;= 0, 'paste matlab output here'!O1747,-1000000)</f>
        <v>-1000000</v>
      </c>
      <c r="U1748">
        <f>IF('sample file'!U1748 &gt;= 0, 'paste matlab output here'!P1747,-1000000)</f>
        <v>1.3452</v>
      </c>
      <c r="V1748">
        <f>IF('sample file'!V1748 &gt;= 0, 'paste matlab output here'!Q1747,-1000000)</f>
        <v>-1000000</v>
      </c>
      <c r="W1748">
        <f>IF('sample file'!W1748 &gt;= 0, 'paste matlab output here'!R1747,-1000000)</f>
        <v>1.5237000000000001</v>
      </c>
      <c r="X1748">
        <f>IF('sample file'!X1748 &gt;= 0, 'paste matlab output here'!S1747,-1000000)</f>
        <v>-1000000</v>
      </c>
      <c r="Y1748">
        <f>IF('sample file'!Y1748 &gt;= 0, 'paste matlab output here'!T1747,-1000000)</f>
        <v>-1000000</v>
      </c>
      <c r="Z1748">
        <f>IF('sample file'!Z1748 &gt;= 0, 'paste matlab output here'!U1747,-1000000)</f>
        <v>1.4033</v>
      </c>
      <c r="AA1748">
        <f>IF('sample file'!AA1748 &gt;= 0, 'paste matlab output here'!V1747,-1000000)</f>
        <v>1.5959000000000001</v>
      </c>
      <c r="AB1748">
        <f>IF('sample file'!AB1748 &gt;= 0, 'paste matlab output here'!W1747,-1000000)</f>
        <v>0.18365999999999999</v>
      </c>
      <c r="AC1748">
        <f>IF('sample file'!AC1748 &gt;= 0, 'paste matlab output here'!X1747,-1000000)</f>
        <v>1.2819</v>
      </c>
      <c r="AD1748">
        <f>IF('sample file'!AD1748 &gt;= 0, 'paste matlab output here'!Y1747,-1000000)</f>
        <v>-1000000</v>
      </c>
      <c r="AE1748">
        <f>IF('sample file'!AE1748 &gt;= 0, 'paste matlab output here'!Z1747,-1000000)</f>
        <v>0.44936999999999999</v>
      </c>
      <c r="AF1748">
        <f>IF('sample file'!AF1748 &gt;= 0, 'paste matlab output here'!AA1747,-1000000)</f>
        <v>-1000000</v>
      </c>
      <c r="AG1748">
        <f>IF('sample file'!AG1748 &gt;= 0, 'paste matlab output here'!AB1747,-1000000)</f>
        <v>0.28606999999999999</v>
      </c>
      <c r="AH1748">
        <f>IF('sample file'!AH1748 &gt;= 0, 'paste matlab output here'!AC1747,-1000000)</f>
        <v>-1000000</v>
      </c>
      <c r="AI1748">
        <f>IF('sample file'!AI1748 &gt;= 0, 'paste matlab output here'!AD1747,-1000000)</f>
        <v>2.0503</v>
      </c>
      <c r="AJ1748">
        <f>IF('sample file'!AJ1748 &gt;= 0, 'paste matlab output here'!AE1747,-1000000)</f>
        <v>-1000000</v>
      </c>
      <c r="AK1748">
        <f>IF('sample file'!AK1748 &gt;= 0, 'paste matlab output here'!AF1747,-1000000)</f>
        <v>-1000000</v>
      </c>
      <c r="AL1748">
        <f>IF('sample file'!AL1748 &gt;= 0, 'paste matlab output here'!AG1747,-1000000)</f>
        <v>-1000000</v>
      </c>
      <c r="AM1748">
        <f>IF('sample file'!AM1748 &gt;= 0, 'paste matlab output here'!AH1747,-1000000)</f>
        <v>-1000000</v>
      </c>
      <c r="AN1748">
        <f>IF('sample file'!AN1748 &gt;= 0, 'paste matlab output here'!AI1747,-1000000)</f>
        <v>0.32766000000000001</v>
      </c>
      <c r="AO1748">
        <f>IF('sample file'!AO1748 &gt;= 0, 'paste matlab output here'!AJ1747,-1000000)</f>
        <v>0.66444999999999999</v>
      </c>
      <c r="AP1748">
        <f>IF('sample file'!AP1748 &gt;= 0, 'paste matlab output here'!AK1747,-1000000)</f>
        <v>-1000000</v>
      </c>
      <c r="AQ1748">
        <f>IF('sample file'!AQ1748 &gt;= 0, 'paste matlab output here'!AL1747,-1000000)</f>
        <v>0.83511000000000002</v>
      </c>
      <c r="AR1748">
        <f>IF('sample file'!AR1748 &gt;= 0, 'paste matlab output here'!AM1747,-1000000)</f>
        <v>-1000000</v>
      </c>
    </row>
    <row r="1749" spans="1:44" x14ac:dyDescent="0.3">
      <c r="A1749">
        <v>46152</v>
      </c>
      <c r="B1749">
        <v>175</v>
      </c>
      <c r="C1749">
        <v>216</v>
      </c>
      <c r="D1749">
        <v>2</v>
      </c>
      <c r="E1749">
        <v>8</v>
      </c>
      <c r="F1749">
        <f>IF('sample file'!F1749 &gt;= 0, 'paste matlab output here'!A1748,-1000000)</f>
        <v>-1000000</v>
      </c>
      <c r="G1749">
        <f>IF('sample file'!G1749 &gt;= 0, 'paste matlab output here'!B1748,-1000000)</f>
        <v>0.94154000000000004</v>
      </c>
      <c r="H1749">
        <f>IF('sample file'!H1749 &gt;= 0, 'paste matlab output here'!C1748,-1000000)</f>
        <v>-1000000</v>
      </c>
      <c r="I1749">
        <f>IF('sample file'!I1749 &gt;= 0, 'paste matlab output here'!D1748,-1000000)</f>
        <v>1.0371999999999999</v>
      </c>
      <c r="J1749">
        <f>IF('sample file'!J1749 &gt;= 0, 'paste matlab output here'!E1748,-1000000)</f>
        <v>1.2471000000000001</v>
      </c>
      <c r="K1749">
        <f>IF('sample file'!K1749 &gt;= 0, 'paste matlab output here'!F1748,-1000000)</f>
        <v>-1000000</v>
      </c>
      <c r="L1749">
        <f>IF('sample file'!L1749 &gt;= 0, 'paste matlab output here'!G1748,-1000000)</f>
        <v>1.0779000000000001</v>
      </c>
      <c r="M1749">
        <f>IF('sample file'!M1749 &gt;= 0, 'paste matlab output here'!H1748,-1000000)</f>
        <v>0.87853000000000003</v>
      </c>
      <c r="N1749">
        <f>IF('sample file'!N1749 &gt;= 0, 'paste matlab output here'!I1748,-1000000)</f>
        <v>1.2825</v>
      </c>
      <c r="O1749">
        <f>IF('sample file'!O1749 &gt;= 0, 'paste matlab output here'!J1748,-1000000)</f>
        <v>0.92891000000000001</v>
      </c>
      <c r="P1749">
        <f>IF('sample file'!P1749 &gt;= 0, 'paste matlab output here'!K1748,-1000000)</f>
        <v>-1000000</v>
      </c>
      <c r="Q1749">
        <f>IF('sample file'!Q1749 &gt;= 0, 'paste matlab output here'!L1748,-1000000)</f>
        <v>2.9159999999999999</v>
      </c>
      <c r="R1749">
        <f>IF('sample file'!R1749 &gt;= 0, 'paste matlab output here'!M1748,-1000000)</f>
        <v>-1000000</v>
      </c>
      <c r="S1749">
        <f>IF('sample file'!S1749 &gt;= 0, 'paste matlab output here'!N1748,-1000000)</f>
        <v>-1000000</v>
      </c>
      <c r="T1749">
        <f>IF('sample file'!T1749 &gt;= 0, 'paste matlab output here'!O1748,-1000000)</f>
        <v>-1000000</v>
      </c>
      <c r="U1749">
        <f>IF('sample file'!U1749 &gt;= 0, 'paste matlab output here'!P1748,-1000000)</f>
        <v>1.7133</v>
      </c>
      <c r="V1749">
        <f>IF('sample file'!V1749 &gt;= 0, 'paste matlab output here'!Q1748,-1000000)</f>
        <v>-1000000</v>
      </c>
      <c r="W1749">
        <f>IF('sample file'!W1749 &gt;= 0, 'paste matlab output here'!R1748,-1000000)</f>
        <v>1.8667</v>
      </c>
      <c r="X1749">
        <f>IF('sample file'!X1749 &gt;= 0, 'paste matlab output here'!S1748,-1000000)</f>
        <v>-1000000</v>
      </c>
      <c r="Y1749">
        <f>IF('sample file'!Y1749 &gt;= 0, 'paste matlab output here'!T1748,-1000000)</f>
        <v>-1000000</v>
      </c>
      <c r="Z1749">
        <f>IF('sample file'!Z1749 &gt;= 0, 'paste matlab output here'!U1748,-1000000)</f>
        <v>1.9463999999999999</v>
      </c>
      <c r="AA1749">
        <f>IF('sample file'!AA1749 &gt;= 0, 'paste matlab output here'!V1748,-1000000)</f>
        <v>2.0101</v>
      </c>
      <c r="AB1749">
        <f>IF('sample file'!AB1749 &gt;= 0, 'paste matlab output here'!W1748,-1000000)</f>
        <v>0.12382</v>
      </c>
      <c r="AC1749">
        <f>IF('sample file'!AC1749 &gt;= 0, 'paste matlab output here'!X1748,-1000000)</f>
        <v>1.7548999999999999</v>
      </c>
      <c r="AD1749">
        <f>IF('sample file'!AD1749 &gt;= 0, 'paste matlab output here'!Y1748,-1000000)</f>
        <v>-1000000</v>
      </c>
      <c r="AE1749">
        <f>IF('sample file'!AE1749 &gt;= 0, 'paste matlab output here'!Z1748,-1000000)</f>
        <v>0.34201999999999999</v>
      </c>
      <c r="AF1749">
        <f>IF('sample file'!AF1749 &gt;= 0, 'paste matlab output here'!AA1748,-1000000)</f>
        <v>-1000000</v>
      </c>
      <c r="AG1749">
        <f>IF('sample file'!AG1749 &gt;= 0, 'paste matlab output here'!AB1748,-1000000)</f>
        <v>0.32683000000000001</v>
      </c>
      <c r="AH1749">
        <f>IF('sample file'!AH1749 &gt;= 0, 'paste matlab output here'!AC1748,-1000000)</f>
        <v>-1000000</v>
      </c>
      <c r="AI1749">
        <f>IF('sample file'!AI1749 &gt;= 0, 'paste matlab output here'!AD1748,-1000000)</f>
        <v>2.3736999999999999</v>
      </c>
      <c r="AJ1749">
        <f>IF('sample file'!AJ1749 &gt;= 0, 'paste matlab output here'!AE1748,-1000000)</f>
        <v>-1000000</v>
      </c>
      <c r="AK1749">
        <f>IF('sample file'!AK1749 &gt;= 0, 'paste matlab output here'!AF1748,-1000000)</f>
        <v>-1000000</v>
      </c>
      <c r="AL1749">
        <f>IF('sample file'!AL1749 &gt;= 0, 'paste matlab output here'!AG1748,-1000000)</f>
        <v>-1000000</v>
      </c>
      <c r="AM1749">
        <f>IF('sample file'!AM1749 &gt;= 0, 'paste matlab output here'!AH1748,-1000000)</f>
        <v>-1000000</v>
      </c>
      <c r="AN1749">
        <f>IF('sample file'!AN1749 &gt;= 0, 'paste matlab output here'!AI1748,-1000000)</f>
        <v>0.54327000000000003</v>
      </c>
      <c r="AO1749">
        <f>IF('sample file'!AO1749 &gt;= 0, 'paste matlab output here'!AJ1748,-1000000)</f>
        <v>0.84221999999999997</v>
      </c>
      <c r="AP1749">
        <f>IF('sample file'!AP1749 &gt;= 0, 'paste matlab output here'!AK1748,-1000000)</f>
        <v>-1000000</v>
      </c>
      <c r="AQ1749">
        <f>IF('sample file'!AQ1749 &gt;= 0, 'paste matlab output here'!AL1748,-1000000)</f>
        <v>1.6311</v>
      </c>
      <c r="AR1749">
        <f>IF('sample file'!AR1749 &gt;= 0, 'paste matlab output here'!AM1748,-1000000)</f>
        <v>-1000000</v>
      </c>
    </row>
    <row r="1750" spans="1:44" x14ac:dyDescent="0.3">
      <c r="A1750">
        <v>46176</v>
      </c>
      <c r="B1750">
        <v>175</v>
      </c>
      <c r="C1750">
        <v>240</v>
      </c>
      <c r="D1750">
        <v>2</v>
      </c>
      <c r="E1750">
        <v>8</v>
      </c>
      <c r="F1750">
        <f>IF('sample file'!F1750 &gt;= 0, 'paste matlab output here'!A1749,-1000000)</f>
        <v>-1000000</v>
      </c>
      <c r="G1750">
        <f>IF('sample file'!G1750 &gt;= 0, 'paste matlab output here'!B1749,-1000000)</f>
        <v>0.28103</v>
      </c>
      <c r="H1750">
        <f>IF('sample file'!H1750 &gt;= 0, 'paste matlab output here'!C1749,-1000000)</f>
        <v>-1000000</v>
      </c>
      <c r="I1750">
        <f>IF('sample file'!I1750 &gt;= 0, 'paste matlab output here'!D1749,-1000000)</f>
        <v>1.0297000000000001</v>
      </c>
      <c r="J1750">
        <f>IF('sample file'!J1750 &gt;= 0, 'paste matlab output here'!E1749,-1000000)</f>
        <v>1.4382999999999999</v>
      </c>
      <c r="K1750">
        <f>IF('sample file'!K1750 &gt;= 0, 'paste matlab output here'!F1749,-1000000)</f>
        <v>-1000000</v>
      </c>
      <c r="L1750">
        <f>IF('sample file'!L1750 &gt;= 0, 'paste matlab output here'!G1749,-1000000)</f>
        <v>1.3029999999999999</v>
      </c>
      <c r="M1750">
        <f>IF('sample file'!M1750 &gt;= 0, 'paste matlab output here'!H1749,-1000000)</f>
        <v>1.0409999999999999</v>
      </c>
      <c r="N1750">
        <f>IF('sample file'!N1750 &gt;= 0, 'paste matlab output here'!I1749,-1000000)</f>
        <v>1.1863999999999999</v>
      </c>
      <c r="O1750">
        <f>IF('sample file'!O1750 &gt;= 0, 'paste matlab output here'!J1749,-1000000)</f>
        <v>0.76310999999999996</v>
      </c>
      <c r="P1750">
        <f>IF('sample file'!P1750 &gt;= 0, 'paste matlab output here'!K1749,-1000000)</f>
        <v>-1000000</v>
      </c>
      <c r="Q1750">
        <f>IF('sample file'!Q1750 &gt;= 0, 'paste matlab output here'!L1749,-1000000)</f>
        <v>2.1652</v>
      </c>
      <c r="R1750">
        <f>IF('sample file'!R1750 &gt;= 0, 'paste matlab output here'!M1749,-1000000)</f>
        <v>-1000000</v>
      </c>
      <c r="S1750">
        <f>IF('sample file'!S1750 &gt;= 0, 'paste matlab output here'!N1749,-1000000)</f>
        <v>-1000000</v>
      </c>
      <c r="T1750">
        <f>IF('sample file'!T1750 &gt;= 0, 'paste matlab output here'!O1749,-1000000)</f>
        <v>-1000000</v>
      </c>
      <c r="U1750">
        <f>IF('sample file'!U1750 &gt;= 0, 'paste matlab output here'!P1749,-1000000)</f>
        <v>2.0497999999999998</v>
      </c>
      <c r="V1750">
        <f>IF('sample file'!V1750 &gt;= 0, 'paste matlab output here'!Q1749,-1000000)</f>
        <v>-1000000</v>
      </c>
      <c r="W1750">
        <f>IF('sample file'!W1750 &gt;= 0, 'paste matlab output here'!R1749,-1000000)</f>
        <v>1.7979000000000001</v>
      </c>
      <c r="X1750">
        <f>IF('sample file'!X1750 &gt;= 0, 'paste matlab output here'!S1749,-1000000)</f>
        <v>-1000000</v>
      </c>
      <c r="Y1750">
        <f>IF('sample file'!Y1750 &gt;= 0, 'paste matlab output here'!T1749,-1000000)</f>
        <v>-1000000</v>
      </c>
      <c r="Z1750">
        <f>IF('sample file'!Z1750 &gt;= 0, 'paste matlab output here'!U1749,-1000000)</f>
        <v>2.1655000000000002</v>
      </c>
      <c r="AA1750">
        <f>IF('sample file'!AA1750 &gt;= 0, 'paste matlab output here'!V1749,-1000000)</f>
        <v>2.0394000000000001</v>
      </c>
      <c r="AB1750">
        <f>IF('sample file'!AB1750 &gt;= 0, 'paste matlab output here'!W1749,-1000000)</f>
        <v>0.10489999999999999</v>
      </c>
      <c r="AC1750">
        <f>IF('sample file'!AC1750 &gt;= 0, 'paste matlab output here'!X1749,-1000000)</f>
        <v>1.8442000000000001</v>
      </c>
      <c r="AD1750">
        <f>IF('sample file'!AD1750 &gt;= 0, 'paste matlab output here'!Y1749,-1000000)</f>
        <v>-1000000</v>
      </c>
      <c r="AE1750">
        <f>IF('sample file'!AE1750 &gt;= 0, 'paste matlab output here'!Z1749,-1000000)</f>
        <v>0.37279000000000001</v>
      </c>
      <c r="AF1750">
        <f>IF('sample file'!AF1750 &gt;= 0, 'paste matlab output here'!AA1749,-1000000)</f>
        <v>-1000000</v>
      </c>
      <c r="AG1750">
        <f>IF('sample file'!AG1750 &gt;= 0, 'paste matlab output here'!AB1749,-1000000)</f>
        <v>0.32954</v>
      </c>
      <c r="AH1750">
        <f>IF('sample file'!AH1750 &gt;= 0, 'paste matlab output here'!AC1749,-1000000)</f>
        <v>-1000000</v>
      </c>
      <c r="AI1750">
        <f>IF('sample file'!AI1750 &gt;= 0, 'paste matlab output here'!AD1749,-1000000)</f>
        <v>2.6484000000000001</v>
      </c>
      <c r="AJ1750">
        <f>IF('sample file'!AJ1750 &gt;= 0, 'paste matlab output here'!AE1749,-1000000)</f>
        <v>-1000000</v>
      </c>
      <c r="AK1750">
        <f>IF('sample file'!AK1750 &gt;= 0, 'paste matlab output here'!AF1749,-1000000)</f>
        <v>-1000000</v>
      </c>
      <c r="AL1750">
        <f>IF('sample file'!AL1750 &gt;= 0, 'paste matlab output here'!AG1749,-1000000)</f>
        <v>-1000000</v>
      </c>
      <c r="AM1750">
        <f>IF('sample file'!AM1750 &gt;= 0, 'paste matlab output here'!AH1749,-1000000)</f>
        <v>-1000000</v>
      </c>
      <c r="AN1750">
        <f>IF('sample file'!AN1750 &gt;= 0, 'paste matlab output here'!AI1749,-1000000)</f>
        <v>0.34350000000000003</v>
      </c>
      <c r="AO1750">
        <f>IF('sample file'!AO1750 &gt;= 0, 'paste matlab output here'!AJ1749,-1000000)</f>
        <v>0.51070000000000004</v>
      </c>
      <c r="AP1750">
        <f>IF('sample file'!AP1750 &gt;= 0, 'paste matlab output here'!AK1749,-1000000)</f>
        <v>-1000000</v>
      </c>
      <c r="AQ1750">
        <f>IF('sample file'!AQ1750 &gt;= 0, 'paste matlab output here'!AL1749,-1000000)</f>
        <v>0.69871000000000005</v>
      </c>
      <c r="AR1750">
        <f>IF('sample file'!AR1750 &gt;= 0, 'paste matlab output here'!AM1749,-1000000)</f>
        <v>-1000000</v>
      </c>
    </row>
    <row r="1751" spans="1:44" x14ac:dyDescent="0.3">
      <c r="A1751">
        <v>46200</v>
      </c>
      <c r="B1751">
        <v>175</v>
      </c>
      <c r="C1751">
        <v>264</v>
      </c>
      <c r="D1751">
        <v>2</v>
      </c>
      <c r="E1751">
        <v>8</v>
      </c>
      <c r="F1751">
        <f>IF('sample file'!F1751 &gt;= 0, 'paste matlab output here'!A1750,-1000000)</f>
        <v>-1000000</v>
      </c>
      <c r="G1751">
        <f>IF('sample file'!G1751 &gt;= 0, 'paste matlab output here'!B1750,-1000000)</f>
        <v>0.32379000000000002</v>
      </c>
      <c r="H1751">
        <f>IF('sample file'!H1751 &gt;= 0, 'paste matlab output here'!C1750,-1000000)</f>
        <v>-1000000</v>
      </c>
      <c r="I1751">
        <f>IF('sample file'!I1751 &gt;= 0, 'paste matlab output here'!D1750,-1000000)</f>
        <v>0.95186000000000004</v>
      </c>
      <c r="J1751">
        <f>IF('sample file'!J1751 &gt;= 0, 'paste matlab output here'!E1750,-1000000)</f>
        <v>1.1022000000000001</v>
      </c>
      <c r="K1751">
        <f>IF('sample file'!K1751 &gt;= 0, 'paste matlab output here'!F1750,-1000000)</f>
        <v>-1000000</v>
      </c>
      <c r="L1751">
        <f>IF('sample file'!L1751 &gt;= 0, 'paste matlab output here'!G1750,-1000000)</f>
        <v>1.1774</v>
      </c>
      <c r="M1751">
        <f>IF('sample file'!M1751 &gt;= 0, 'paste matlab output here'!H1750,-1000000)</f>
        <v>0.79840999999999995</v>
      </c>
      <c r="N1751">
        <f>IF('sample file'!N1751 &gt;= 0, 'paste matlab output here'!I1750,-1000000)</f>
        <v>1.0919000000000001</v>
      </c>
      <c r="O1751">
        <f>IF('sample file'!O1751 &gt;= 0, 'paste matlab output here'!J1750,-1000000)</f>
        <v>0.55439000000000005</v>
      </c>
      <c r="P1751">
        <f>IF('sample file'!P1751 &gt;= 0, 'paste matlab output here'!K1750,-1000000)</f>
        <v>-1000000</v>
      </c>
      <c r="Q1751">
        <f>IF('sample file'!Q1751 &gt;= 0, 'paste matlab output here'!L1750,-1000000)</f>
        <v>1.6930000000000001</v>
      </c>
      <c r="R1751">
        <f>IF('sample file'!R1751 &gt;= 0, 'paste matlab output here'!M1750,-1000000)</f>
        <v>-1000000</v>
      </c>
      <c r="S1751">
        <f>IF('sample file'!S1751 &gt;= 0, 'paste matlab output here'!N1750,-1000000)</f>
        <v>-1000000</v>
      </c>
      <c r="T1751">
        <f>IF('sample file'!T1751 &gt;= 0, 'paste matlab output here'!O1750,-1000000)</f>
        <v>-1000000</v>
      </c>
      <c r="U1751">
        <f>IF('sample file'!U1751 &gt;= 0, 'paste matlab output here'!P1750,-1000000)</f>
        <v>2.0501</v>
      </c>
      <c r="V1751">
        <f>IF('sample file'!V1751 &gt;= 0, 'paste matlab output here'!Q1750,-1000000)</f>
        <v>-1000000</v>
      </c>
      <c r="W1751">
        <f>IF('sample file'!W1751 &gt;= 0, 'paste matlab output here'!R1750,-1000000)</f>
        <v>-1000000</v>
      </c>
      <c r="X1751">
        <f>IF('sample file'!X1751 &gt;= 0, 'paste matlab output here'!S1750,-1000000)</f>
        <v>-1000000</v>
      </c>
      <c r="Y1751">
        <f>IF('sample file'!Y1751 &gt;= 0, 'paste matlab output here'!T1750,-1000000)</f>
        <v>-1000000</v>
      </c>
      <c r="Z1751">
        <f>IF('sample file'!Z1751 &gt;= 0, 'paste matlab output here'!U1750,-1000000)</f>
        <v>1.4726999999999999</v>
      </c>
      <c r="AA1751">
        <f>IF('sample file'!AA1751 &gt;= 0, 'paste matlab output here'!V1750,-1000000)</f>
        <v>2.3609</v>
      </c>
      <c r="AB1751">
        <f>IF('sample file'!AB1751 &gt;= 0, 'paste matlab output here'!W1750,-1000000)</f>
        <v>0.11212</v>
      </c>
      <c r="AC1751">
        <f>IF('sample file'!AC1751 &gt;= 0, 'paste matlab output here'!X1750,-1000000)</f>
        <v>-1000000</v>
      </c>
      <c r="AD1751">
        <f>IF('sample file'!AD1751 &gt;= 0, 'paste matlab output here'!Y1750,-1000000)</f>
        <v>-1000000</v>
      </c>
      <c r="AE1751">
        <f>IF('sample file'!AE1751 &gt;= 0, 'paste matlab output here'!Z1750,-1000000)</f>
        <v>0.33241999999999999</v>
      </c>
      <c r="AF1751">
        <f>IF('sample file'!AF1751 &gt;= 0, 'paste matlab output here'!AA1750,-1000000)</f>
        <v>-1000000</v>
      </c>
      <c r="AG1751">
        <f>IF('sample file'!AG1751 &gt;= 0, 'paste matlab output here'!AB1750,-1000000)</f>
        <v>0.24005000000000001</v>
      </c>
      <c r="AH1751">
        <f>IF('sample file'!AH1751 &gt;= 0, 'paste matlab output here'!AC1750,-1000000)</f>
        <v>-1000000</v>
      </c>
      <c r="AI1751">
        <f>IF('sample file'!AI1751 &gt;= 0, 'paste matlab output here'!AD1750,-1000000)</f>
        <v>2.1208</v>
      </c>
      <c r="AJ1751">
        <f>IF('sample file'!AJ1751 &gt;= 0, 'paste matlab output here'!AE1750,-1000000)</f>
        <v>-1000000</v>
      </c>
      <c r="AK1751">
        <f>IF('sample file'!AK1751 &gt;= 0, 'paste matlab output here'!AF1750,-1000000)</f>
        <v>-1000000</v>
      </c>
      <c r="AL1751">
        <f>IF('sample file'!AL1751 &gt;= 0, 'paste matlab output here'!AG1750,-1000000)</f>
        <v>-1000000</v>
      </c>
      <c r="AM1751">
        <f>IF('sample file'!AM1751 &gt;= 0, 'paste matlab output here'!AH1750,-1000000)</f>
        <v>-1000000</v>
      </c>
      <c r="AN1751">
        <f>IF('sample file'!AN1751 &gt;= 0, 'paste matlab output here'!AI1750,-1000000)</f>
        <v>0.33452999999999999</v>
      </c>
      <c r="AO1751">
        <f>IF('sample file'!AO1751 &gt;= 0, 'paste matlab output here'!AJ1750,-1000000)</f>
        <v>0.53839000000000004</v>
      </c>
      <c r="AP1751">
        <f>IF('sample file'!AP1751 &gt;= 0, 'paste matlab output here'!AK1750,-1000000)</f>
        <v>-1000000</v>
      </c>
      <c r="AQ1751">
        <f>IF('sample file'!AQ1751 &gt;= 0, 'paste matlab output here'!AL1750,-1000000)</f>
        <v>0.67247999999999997</v>
      </c>
      <c r="AR1751">
        <f>IF('sample file'!AR1751 &gt;= 0, 'paste matlab output here'!AM1750,-1000000)</f>
        <v>-1000000</v>
      </c>
    </row>
    <row r="1752" spans="1:44" x14ac:dyDescent="0.3">
      <c r="A1752">
        <v>46393</v>
      </c>
      <c r="B1752">
        <v>176</v>
      </c>
      <c r="C1752">
        <v>193</v>
      </c>
      <c r="D1752">
        <v>15</v>
      </c>
      <c r="E1752">
        <v>11</v>
      </c>
      <c r="F1752">
        <f>IF('sample file'!F1752 &gt;= 0, 'paste matlab output here'!A1751,-1000000)</f>
        <v>-1000000</v>
      </c>
      <c r="G1752">
        <f>IF('sample file'!G1752 &gt;= 0, 'paste matlab output here'!B1751,-1000000)</f>
        <v>0.40770000000000001</v>
      </c>
      <c r="H1752">
        <f>IF('sample file'!H1752 &gt;= 0, 'paste matlab output here'!C1751,-1000000)</f>
        <v>-1000000</v>
      </c>
      <c r="I1752">
        <f>IF('sample file'!I1752 &gt;= 0, 'paste matlab output here'!D1751,-1000000)</f>
        <v>-1000000</v>
      </c>
      <c r="J1752">
        <f>IF('sample file'!J1752 &gt;= 0, 'paste matlab output here'!E1751,-1000000)</f>
        <v>-1000000</v>
      </c>
      <c r="K1752">
        <f>IF('sample file'!K1752 &gt;= 0, 'paste matlab output here'!F1751,-1000000)</f>
        <v>-1000000</v>
      </c>
      <c r="L1752">
        <f>IF('sample file'!L1752 &gt;= 0, 'paste matlab output here'!G1751,-1000000)</f>
        <v>0.37548999999999999</v>
      </c>
      <c r="M1752">
        <f>IF('sample file'!M1752 &gt;= 0, 'paste matlab output here'!H1751,-1000000)</f>
        <v>-1000000</v>
      </c>
      <c r="N1752">
        <f>IF('sample file'!N1752 &gt;= 0, 'paste matlab output here'!I1751,-1000000)</f>
        <v>0.69754000000000005</v>
      </c>
      <c r="O1752">
        <f>IF('sample file'!O1752 &gt;= 0, 'paste matlab output here'!J1751,-1000000)</f>
        <v>-1000000</v>
      </c>
      <c r="P1752">
        <f>IF('sample file'!P1752 &gt;= 0, 'paste matlab output here'!K1751,-1000000)</f>
        <v>-1000000</v>
      </c>
      <c r="Q1752">
        <f>IF('sample file'!Q1752 &gt;= 0, 'paste matlab output here'!L1751,-1000000)</f>
        <v>1.1919999999999999</v>
      </c>
      <c r="R1752">
        <f>IF('sample file'!R1752 &gt;= 0, 'paste matlab output here'!M1751,-1000000)</f>
        <v>-1000000</v>
      </c>
      <c r="S1752">
        <f>IF('sample file'!S1752 &gt;= 0, 'paste matlab output here'!N1751,-1000000)</f>
        <v>-1000000</v>
      </c>
      <c r="T1752">
        <f>IF('sample file'!T1752 &gt;= 0, 'paste matlab output here'!O1751,-1000000)</f>
        <v>-1000000</v>
      </c>
      <c r="U1752">
        <f>IF('sample file'!U1752 &gt;= 0, 'paste matlab output here'!P1751,-1000000)</f>
        <v>0.57335000000000003</v>
      </c>
      <c r="V1752">
        <f>IF('sample file'!V1752 &gt;= 0, 'paste matlab output here'!Q1751,-1000000)</f>
        <v>-1000000</v>
      </c>
      <c r="W1752">
        <f>IF('sample file'!W1752 &gt;= 0, 'paste matlab output here'!R1751,-1000000)</f>
        <v>0.68832000000000004</v>
      </c>
      <c r="X1752">
        <f>IF('sample file'!X1752 &gt;= 0, 'paste matlab output here'!S1751,-1000000)</f>
        <v>-1000000</v>
      </c>
      <c r="Y1752">
        <f>IF('sample file'!Y1752 &gt;= 0, 'paste matlab output here'!T1751,-1000000)</f>
        <v>-1000000</v>
      </c>
      <c r="Z1752">
        <f>IF('sample file'!Z1752 &gt;= 0, 'paste matlab output here'!U1751,-1000000)</f>
        <v>0.72050999999999998</v>
      </c>
      <c r="AA1752">
        <f>IF('sample file'!AA1752 &gt;= 0, 'paste matlab output here'!V1751,-1000000)</f>
        <v>0.54290000000000005</v>
      </c>
      <c r="AB1752">
        <f>IF('sample file'!AB1752 &gt;= 0, 'paste matlab output here'!W1751,-1000000)</f>
        <v>4.2039E-2</v>
      </c>
      <c r="AC1752">
        <f>IF('sample file'!AC1752 &gt;= 0, 'paste matlab output here'!X1751,-1000000)</f>
        <v>0.65391999999999995</v>
      </c>
      <c r="AD1752">
        <f>IF('sample file'!AD1752 &gt;= 0, 'paste matlab output here'!Y1751,-1000000)</f>
        <v>-1000000</v>
      </c>
      <c r="AE1752">
        <f>IF('sample file'!AE1752 &gt;= 0, 'paste matlab output here'!Z1751,-1000000)</f>
        <v>0.33766000000000002</v>
      </c>
      <c r="AF1752">
        <f>IF('sample file'!AF1752 &gt;= 0, 'paste matlab output here'!AA1751,-1000000)</f>
        <v>-1000000</v>
      </c>
      <c r="AG1752">
        <f>IF('sample file'!AG1752 &gt;= 0, 'paste matlab output here'!AB1751,-1000000)</f>
        <v>0.36806</v>
      </c>
      <c r="AH1752">
        <f>IF('sample file'!AH1752 &gt;= 0, 'paste matlab output here'!AC1751,-1000000)</f>
        <v>-1000000</v>
      </c>
      <c r="AI1752">
        <f>IF('sample file'!AI1752 &gt;= 0, 'paste matlab output here'!AD1751,-1000000)</f>
        <v>1.135</v>
      </c>
      <c r="AJ1752">
        <f>IF('sample file'!AJ1752 &gt;= 0, 'paste matlab output here'!AE1751,-1000000)</f>
        <v>-1000000</v>
      </c>
      <c r="AK1752">
        <f>IF('sample file'!AK1752 &gt;= 0, 'paste matlab output here'!AF1751,-1000000)</f>
        <v>-1000000</v>
      </c>
      <c r="AL1752">
        <f>IF('sample file'!AL1752 &gt;= 0, 'paste matlab output here'!AG1751,-1000000)</f>
        <v>-1000000</v>
      </c>
      <c r="AM1752">
        <f>IF('sample file'!AM1752 &gt;= 0, 'paste matlab output here'!AH1751,-1000000)</f>
        <v>-1000000</v>
      </c>
      <c r="AN1752">
        <f>IF('sample file'!AN1752 &gt;= 0, 'paste matlab output here'!AI1751,-1000000)</f>
        <v>0.29249000000000003</v>
      </c>
      <c r="AO1752">
        <f>IF('sample file'!AO1752 &gt;= 0, 'paste matlab output here'!AJ1751,-1000000)</f>
        <v>0.49858999999999998</v>
      </c>
      <c r="AP1752">
        <f>IF('sample file'!AP1752 &gt;= 0, 'paste matlab output here'!AK1751,-1000000)</f>
        <v>-1000000</v>
      </c>
      <c r="AQ1752">
        <f>IF('sample file'!AQ1752 &gt;= 0, 'paste matlab output here'!AL1751,-1000000)</f>
        <v>0.71962999999999999</v>
      </c>
      <c r="AR1752">
        <f>IF('sample file'!AR1752 &gt;= 0, 'paste matlab output here'!AM1751,-1000000)</f>
        <v>-1000000</v>
      </c>
    </row>
    <row r="1753" spans="1:44" x14ac:dyDescent="0.3">
      <c r="A1753">
        <v>46394</v>
      </c>
      <c r="B1753">
        <v>176</v>
      </c>
      <c r="C1753">
        <v>194</v>
      </c>
      <c r="D1753">
        <v>16</v>
      </c>
      <c r="E1753">
        <v>11</v>
      </c>
      <c r="F1753">
        <f>IF('sample file'!F1753 &gt;= 0, 'paste matlab output here'!A1752,-1000000)</f>
        <v>-1000000</v>
      </c>
      <c r="G1753">
        <f>IF('sample file'!G1753 &gt;= 0, 'paste matlab output here'!B1752,-1000000)</f>
        <v>0.36932999999999999</v>
      </c>
      <c r="H1753">
        <f>IF('sample file'!H1753 &gt;= 0, 'paste matlab output here'!C1752,-1000000)</f>
        <v>-1000000</v>
      </c>
      <c r="I1753">
        <f>IF('sample file'!I1753 &gt;= 0, 'paste matlab output here'!D1752,-1000000)</f>
        <v>-1000000</v>
      </c>
      <c r="J1753">
        <f>IF('sample file'!J1753 &gt;= 0, 'paste matlab output here'!E1752,-1000000)</f>
        <v>-1000000</v>
      </c>
      <c r="K1753">
        <f>IF('sample file'!K1753 &gt;= 0, 'paste matlab output here'!F1752,-1000000)</f>
        <v>-1000000</v>
      </c>
      <c r="L1753">
        <f>IF('sample file'!L1753 &gt;= 0, 'paste matlab output here'!G1752,-1000000)</f>
        <v>0.46597</v>
      </c>
      <c r="M1753">
        <f>IF('sample file'!M1753 &gt;= 0, 'paste matlab output here'!H1752,-1000000)</f>
        <v>-1000000</v>
      </c>
      <c r="N1753">
        <f>IF('sample file'!N1753 &gt;= 0, 'paste matlab output here'!I1752,-1000000)</f>
        <v>0.78473999999999999</v>
      </c>
      <c r="O1753">
        <f>IF('sample file'!O1753 &gt;= 0, 'paste matlab output here'!J1752,-1000000)</f>
        <v>-1000000</v>
      </c>
      <c r="P1753">
        <f>IF('sample file'!P1753 &gt;= 0, 'paste matlab output here'!K1752,-1000000)</f>
        <v>-1000000</v>
      </c>
      <c r="Q1753">
        <f>IF('sample file'!Q1753 &gt;= 0, 'paste matlab output here'!L1752,-1000000)</f>
        <v>1.2635000000000001</v>
      </c>
      <c r="R1753">
        <f>IF('sample file'!R1753 &gt;= 0, 'paste matlab output here'!M1752,-1000000)</f>
        <v>-1000000</v>
      </c>
      <c r="S1753">
        <f>IF('sample file'!S1753 &gt;= 0, 'paste matlab output here'!N1752,-1000000)</f>
        <v>-1000000</v>
      </c>
      <c r="T1753">
        <f>IF('sample file'!T1753 &gt;= 0, 'paste matlab output here'!O1752,-1000000)</f>
        <v>-1000000</v>
      </c>
      <c r="U1753">
        <f>IF('sample file'!U1753 &gt;= 0, 'paste matlab output here'!P1752,-1000000)</f>
        <v>0.58591000000000004</v>
      </c>
      <c r="V1753">
        <f>IF('sample file'!V1753 &gt;= 0, 'paste matlab output here'!Q1752,-1000000)</f>
        <v>-1000000</v>
      </c>
      <c r="W1753">
        <f>IF('sample file'!W1753 &gt;= 0, 'paste matlab output here'!R1752,-1000000)</f>
        <v>0.74555000000000005</v>
      </c>
      <c r="X1753">
        <f>IF('sample file'!X1753 &gt;= 0, 'paste matlab output here'!S1752,-1000000)</f>
        <v>-1000000</v>
      </c>
      <c r="Y1753">
        <f>IF('sample file'!Y1753 &gt;= 0, 'paste matlab output here'!T1752,-1000000)</f>
        <v>-1000000</v>
      </c>
      <c r="Z1753">
        <f>IF('sample file'!Z1753 &gt;= 0, 'paste matlab output here'!U1752,-1000000)</f>
        <v>0.79001999999999994</v>
      </c>
      <c r="AA1753">
        <f>IF('sample file'!AA1753 &gt;= 0, 'paste matlab output here'!V1752,-1000000)</f>
        <v>0.60870999999999997</v>
      </c>
      <c r="AB1753">
        <f>IF('sample file'!AB1753 &gt;= 0, 'paste matlab output here'!W1752,-1000000)</f>
        <v>4.3471000000000003E-2</v>
      </c>
      <c r="AC1753">
        <f>IF('sample file'!AC1753 &gt;= 0, 'paste matlab output here'!X1752,-1000000)</f>
        <v>0.67679999999999996</v>
      </c>
      <c r="AD1753">
        <f>IF('sample file'!AD1753 &gt;= 0, 'paste matlab output here'!Y1752,-1000000)</f>
        <v>-1000000</v>
      </c>
      <c r="AE1753">
        <f>IF('sample file'!AE1753 &gt;= 0, 'paste matlab output here'!Z1752,-1000000)</f>
        <v>0.35121999999999998</v>
      </c>
      <c r="AF1753">
        <f>IF('sample file'!AF1753 &gt;= 0, 'paste matlab output here'!AA1752,-1000000)</f>
        <v>-1000000</v>
      </c>
      <c r="AG1753">
        <f>IF('sample file'!AG1753 &gt;= 0, 'paste matlab output here'!AB1752,-1000000)</f>
        <v>0.41583999999999999</v>
      </c>
      <c r="AH1753">
        <f>IF('sample file'!AH1753 &gt;= 0, 'paste matlab output here'!AC1752,-1000000)</f>
        <v>-1000000</v>
      </c>
      <c r="AI1753">
        <f>IF('sample file'!AI1753 &gt;= 0, 'paste matlab output here'!AD1752,-1000000)</f>
        <v>1.1830000000000001</v>
      </c>
      <c r="AJ1753">
        <f>IF('sample file'!AJ1753 &gt;= 0, 'paste matlab output here'!AE1752,-1000000)</f>
        <v>-1000000</v>
      </c>
      <c r="AK1753">
        <f>IF('sample file'!AK1753 &gt;= 0, 'paste matlab output here'!AF1752,-1000000)</f>
        <v>-1000000</v>
      </c>
      <c r="AL1753">
        <f>IF('sample file'!AL1753 &gt;= 0, 'paste matlab output here'!AG1752,-1000000)</f>
        <v>-1000000</v>
      </c>
      <c r="AM1753">
        <f>IF('sample file'!AM1753 &gt;= 0, 'paste matlab output here'!AH1752,-1000000)</f>
        <v>-1000000</v>
      </c>
      <c r="AN1753">
        <f>IF('sample file'!AN1753 &gt;= 0, 'paste matlab output here'!AI1752,-1000000)</f>
        <v>0.29371999999999998</v>
      </c>
      <c r="AO1753">
        <f>IF('sample file'!AO1753 &gt;= 0, 'paste matlab output here'!AJ1752,-1000000)</f>
        <v>0.48111999999999999</v>
      </c>
      <c r="AP1753">
        <f>IF('sample file'!AP1753 &gt;= 0, 'paste matlab output here'!AK1752,-1000000)</f>
        <v>-1000000</v>
      </c>
      <c r="AQ1753">
        <f>IF('sample file'!AQ1753 &gt;= 0, 'paste matlab output here'!AL1752,-1000000)</f>
        <v>0.66242000000000001</v>
      </c>
      <c r="AR1753">
        <f>IF('sample file'!AR1753 &gt;= 0, 'paste matlab output here'!AM1752,-1000000)</f>
        <v>-1000000</v>
      </c>
    </row>
    <row r="1754" spans="1:44" x14ac:dyDescent="0.3">
      <c r="A1754">
        <v>46395</v>
      </c>
      <c r="B1754">
        <v>176</v>
      </c>
      <c r="C1754">
        <v>195</v>
      </c>
      <c r="D1754">
        <v>17</v>
      </c>
      <c r="E1754">
        <v>11</v>
      </c>
      <c r="F1754">
        <f>IF('sample file'!F1754 &gt;= 0, 'paste matlab output here'!A1753,-1000000)</f>
        <v>-1000000</v>
      </c>
      <c r="G1754">
        <f>IF('sample file'!G1754 &gt;= 0, 'paste matlab output here'!B1753,-1000000)</f>
        <v>0.31924000000000002</v>
      </c>
      <c r="H1754">
        <f>IF('sample file'!H1754 &gt;= 0, 'paste matlab output here'!C1753,-1000000)</f>
        <v>-1000000</v>
      </c>
      <c r="I1754">
        <f>IF('sample file'!I1754 &gt;= 0, 'paste matlab output here'!D1753,-1000000)</f>
        <v>-1000000</v>
      </c>
      <c r="J1754">
        <f>IF('sample file'!J1754 &gt;= 0, 'paste matlab output here'!E1753,-1000000)</f>
        <v>-1000000</v>
      </c>
      <c r="K1754">
        <f>IF('sample file'!K1754 &gt;= 0, 'paste matlab output here'!F1753,-1000000)</f>
        <v>-1000000</v>
      </c>
      <c r="L1754">
        <f>IF('sample file'!L1754 &gt;= 0, 'paste matlab output here'!G1753,-1000000)</f>
        <v>0.39982000000000001</v>
      </c>
      <c r="M1754">
        <f>IF('sample file'!M1754 &gt;= 0, 'paste matlab output here'!H1753,-1000000)</f>
        <v>-1000000</v>
      </c>
      <c r="N1754">
        <f>IF('sample file'!N1754 &gt;= 0, 'paste matlab output here'!I1753,-1000000)</f>
        <v>0.66354999999999997</v>
      </c>
      <c r="O1754">
        <f>IF('sample file'!O1754 &gt;= 0, 'paste matlab output here'!J1753,-1000000)</f>
        <v>-1000000</v>
      </c>
      <c r="P1754">
        <f>IF('sample file'!P1754 &gt;= 0, 'paste matlab output here'!K1753,-1000000)</f>
        <v>-1000000</v>
      </c>
      <c r="Q1754">
        <f>IF('sample file'!Q1754 &gt;= 0, 'paste matlab output here'!L1753,-1000000)</f>
        <v>1.4205000000000001</v>
      </c>
      <c r="R1754">
        <f>IF('sample file'!R1754 &gt;= 0, 'paste matlab output here'!M1753,-1000000)</f>
        <v>-1000000</v>
      </c>
      <c r="S1754">
        <f>IF('sample file'!S1754 &gt;= 0, 'paste matlab output here'!N1753,-1000000)</f>
        <v>-1000000</v>
      </c>
      <c r="T1754">
        <f>IF('sample file'!T1754 &gt;= 0, 'paste matlab output here'!O1753,-1000000)</f>
        <v>-1000000</v>
      </c>
      <c r="U1754">
        <f>IF('sample file'!U1754 &gt;= 0, 'paste matlab output here'!P1753,-1000000)</f>
        <v>0.59650999999999998</v>
      </c>
      <c r="V1754">
        <f>IF('sample file'!V1754 &gt;= 0, 'paste matlab output here'!Q1753,-1000000)</f>
        <v>-1000000</v>
      </c>
      <c r="W1754">
        <f>IF('sample file'!W1754 &gt;= 0, 'paste matlab output here'!R1753,-1000000)</f>
        <v>0.86439999999999995</v>
      </c>
      <c r="X1754">
        <f>IF('sample file'!X1754 &gt;= 0, 'paste matlab output here'!S1753,-1000000)</f>
        <v>-1000000</v>
      </c>
      <c r="Y1754">
        <f>IF('sample file'!Y1754 &gt;= 0, 'paste matlab output here'!T1753,-1000000)</f>
        <v>-1000000</v>
      </c>
      <c r="Z1754">
        <f>IF('sample file'!Z1754 &gt;= 0, 'paste matlab output here'!U1753,-1000000)</f>
        <v>0.80615000000000003</v>
      </c>
      <c r="AA1754">
        <f>IF('sample file'!AA1754 &gt;= 0, 'paste matlab output here'!V1753,-1000000)</f>
        <v>0.62904000000000004</v>
      </c>
      <c r="AB1754">
        <f>IF('sample file'!AB1754 &gt;= 0, 'paste matlab output here'!W1753,-1000000)</f>
        <v>4.258E-2</v>
      </c>
      <c r="AC1754">
        <f>IF('sample file'!AC1754 &gt;= 0, 'paste matlab output here'!X1753,-1000000)</f>
        <v>0.77159999999999995</v>
      </c>
      <c r="AD1754">
        <f>IF('sample file'!AD1754 &gt;= 0, 'paste matlab output here'!Y1753,-1000000)</f>
        <v>-1000000</v>
      </c>
      <c r="AE1754">
        <f>IF('sample file'!AE1754 &gt;= 0, 'paste matlab output here'!Z1753,-1000000)</f>
        <v>0.35219</v>
      </c>
      <c r="AF1754">
        <f>IF('sample file'!AF1754 &gt;= 0, 'paste matlab output here'!AA1753,-1000000)</f>
        <v>-1000000</v>
      </c>
      <c r="AG1754">
        <f>IF('sample file'!AG1754 &gt;= 0, 'paste matlab output here'!AB1753,-1000000)</f>
        <v>0.41420000000000001</v>
      </c>
      <c r="AH1754">
        <f>IF('sample file'!AH1754 &gt;= 0, 'paste matlab output here'!AC1753,-1000000)</f>
        <v>-1000000</v>
      </c>
      <c r="AI1754">
        <f>IF('sample file'!AI1754 &gt;= 0, 'paste matlab output here'!AD1753,-1000000)</f>
        <v>1.1957</v>
      </c>
      <c r="AJ1754">
        <f>IF('sample file'!AJ1754 &gt;= 0, 'paste matlab output here'!AE1753,-1000000)</f>
        <v>-1000000</v>
      </c>
      <c r="AK1754">
        <f>IF('sample file'!AK1754 &gt;= 0, 'paste matlab output here'!AF1753,-1000000)</f>
        <v>-1000000</v>
      </c>
      <c r="AL1754">
        <f>IF('sample file'!AL1754 &gt;= 0, 'paste matlab output here'!AG1753,-1000000)</f>
        <v>-1000000</v>
      </c>
      <c r="AM1754">
        <f>IF('sample file'!AM1754 &gt;= 0, 'paste matlab output here'!AH1753,-1000000)</f>
        <v>-1000000</v>
      </c>
      <c r="AN1754">
        <f>IF('sample file'!AN1754 &gt;= 0, 'paste matlab output here'!AI1753,-1000000)</f>
        <v>0.29910999999999999</v>
      </c>
      <c r="AO1754">
        <f>IF('sample file'!AO1754 &gt;= 0, 'paste matlab output here'!AJ1753,-1000000)</f>
        <v>0.52225999999999995</v>
      </c>
      <c r="AP1754">
        <f>IF('sample file'!AP1754 &gt;= 0, 'paste matlab output here'!AK1753,-1000000)</f>
        <v>-1000000</v>
      </c>
      <c r="AQ1754">
        <f>IF('sample file'!AQ1754 &gt;= 0, 'paste matlab output here'!AL1753,-1000000)</f>
        <v>0.73682000000000003</v>
      </c>
      <c r="AR1754">
        <f>IF('sample file'!AR1754 &gt;= 0, 'paste matlab output here'!AM1753,-1000000)</f>
        <v>-1000000</v>
      </c>
    </row>
    <row r="1755" spans="1:44" x14ac:dyDescent="0.3">
      <c r="A1755">
        <v>46396</v>
      </c>
      <c r="B1755">
        <v>176</v>
      </c>
      <c r="C1755">
        <v>196</v>
      </c>
      <c r="D1755">
        <v>18</v>
      </c>
      <c r="E1755">
        <v>11</v>
      </c>
      <c r="F1755">
        <f>IF('sample file'!F1755 &gt;= 0, 'paste matlab output here'!A1754,-1000000)</f>
        <v>-1000000</v>
      </c>
      <c r="G1755">
        <f>IF('sample file'!G1755 &gt;= 0, 'paste matlab output here'!B1754,-1000000)</f>
        <v>0.40289000000000003</v>
      </c>
      <c r="H1755">
        <f>IF('sample file'!H1755 &gt;= 0, 'paste matlab output here'!C1754,-1000000)</f>
        <v>-1000000</v>
      </c>
      <c r="I1755">
        <f>IF('sample file'!I1755 &gt;= 0, 'paste matlab output here'!D1754,-1000000)</f>
        <v>-1000000</v>
      </c>
      <c r="J1755">
        <f>IF('sample file'!J1755 &gt;= 0, 'paste matlab output here'!E1754,-1000000)</f>
        <v>-1000000</v>
      </c>
      <c r="K1755">
        <f>IF('sample file'!K1755 &gt;= 0, 'paste matlab output here'!F1754,-1000000)</f>
        <v>-1000000</v>
      </c>
      <c r="L1755">
        <f>IF('sample file'!L1755 &gt;= 0, 'paste matlab output here'!G1754,-1000000)</f>
        <v>0.39798</v>
      </c>
      <c r="M1755">
        <f>IF('sample file'!M1755 &gt;= 0, 'paste matlab output here'!H1754,-1000000)</f>
        <v>-1000000</v>
      </c>
      <c r="N1755">
        <f>IF('sample file'!N1755 &gt;= 0, 'paste matlab output here'!I1754,-1000000)</f>
        <v>0.79161000000000004</v>
      </c>
      <c r="O1755">
        <f>IF('sample file'!O1755 &gt;= 0, 'paste matlab output here'!J1754,-1000000)</f>
        <v>-1000000</v>
      </c>
      <c r="P1755">
        <f>IF('sample file'!P1755 &gt;= 0, 'paste matlab output here'!K1754,-1000000)</f>
        <v>-1000000</v>
      </c>
      <c r="Q1755">
        <f>IF('sample file'!Q1755 &gt;= 0, 'paste matlab output here'!L1754,-1000000)</f>
        <v>1.7165999999999999</v>
      </c>
      <c r="R1755">
        <f>IF('sample file'!R1755 &gt;= 0, 'paste matlab output here'!M1754,-1000000)</f>
        <v>-1000000</v>
      </c>
      <c r="S1755">
        <f>IF('sample file'!S1755 &gt;= 0, 'paste matlab output here'!N1754,-1000000)</f>
        <v>-1000000</v>
      </c>
      <c r="T1755">
        <f>IF('sample file'!T1755 &gt;= 0, 'paste matlab output here'!O1754,-1000000)</f>
        <v>-1000000</v>
      </c>
      <c r="U1755">
        <f>IF('sample file'!U1755 &gt;= 0, 'paste matlab output here'!P1754,-1000000)</f>
        <v>0.55462999999999996</v>
      </c>
      <c r="V1755">
        <f>IF('sample file'!V1755 &gt;= 0, 'paste matlab output here'!Q1754,-1000000)</f>
        <v>-1000000</v>
      </c>
      <c r="W1755">
        <f>IF('sample file'!W1755 &gt;= 0, 'paste matlab output here'!R1754,-1000000)</f>
        <v>0.90803</v>
      </c>
      <c r="X1755">
        <f>IF('sample file'!X1755 &gt;= 0, 'paste matlab output here'!S1754,-1000000)</f>
        <v>-1000000</v>
      </c>
      <c r="Y1755">
        <f>IF('sample file'!Y1755 &gt;= 0, 'paste matlab output here'!T1754,-1000000)</f>
        <v>-1000000</v>
      </c>
      <c r="Z1755">
        <f>IF('sample file'!Z1755 &gt;= 0, 'paste matlab output here'!U1754,-1000000)</f>
        <v>0.90578000000000003</v>
      </c>
      <c r="AA1755">
        <f>IF('sample file'!AA1755 &gt;= 0, 'paste matlab output here'!V1754,-1000000)</f>
        <v>0.61517999999999995</v>
      </c>
      <c r="AB1755">
        <f>IF('sample file'!AB1755 &gt;= 0, 'paste matlab output here'!W1754,-1000000)</f>
        <v>2.8808E-2</v>
      </c>
      <c r="AC1755">
        <f>IF('sample file'!AC1755 &gt;= 0, 'paste matlab output here'!X1754,-1000000)</f>
        <v>0.82472999999999996</v>
      </c>
      <c r="AD1755">
        <f>IF('sample file'!AD1755 &gt;= 0, 'paste matlab output here'!Y1754,-1000000)</f>
        <v>-1000000</v>
      </c>
      <c r="AE1755">
        <f>IF('sample file'!AE1755 &gt;= 0, 'paste matlab output here'!Z1754,-1000000)</f>
        <v>0.33389999999999997</v>
      </c>
      <c r="AF1755">
        <f>IF('sample file'!AF1755 &gt;= 0, 'paste matlab output here'!AA1754,-1000000)</f>
        <v>-1000000</v>
      </c>
      <c r="AG1755">
        <f>IF('sample file'!AG1755 &gt;= 0, 'paste matlab output here'!AB1754,-1000000)</f>
        <v>0.35482000000000002</v>
      </c>
      <c r="AH1755">
        <f>IF('sample file'!AH1755 &gt;= 0, 'paste matlab output here'!AC1754,-1000000)</f>
        <v>-1000000</v>
      </c>
      <c r="AI1755">
        <f>IF('sample file'!AI1755 &gt;= 0, 'paste matlab output here'!AD1754,-1000000)</f>
        <v>1.2608999999999999</v>
      </c>
      <c r="AJ1755">
        <f>IF('sample file'!AJ1755 &gt;= 0, 'paste matlab output here'!AE1754,-1000000)</f>
        <v>-1000000</v>
      </c>
      <c r="AK1755">
        <f>IF('sample file'!AK1755 &gt;= 0, 'paste matlab output here'!AF1754,-1000000)</f>
        <v>-1000000</v>
      </c>
      <c r="AL1755">
        <f>IF('sample file'!AL1755 &gt;= 0, 'paste matlab output here'!AG1754,-1000000)</f>
        <v>-1000000</v>
      </c>
      <c r="AM1755">
        <f>IF('sample file'!AM1755 &gt;= 0, 'paste matlab output here'!AH1754,-1000000)</f>
        <v>-1000000</v>
      </c>
      <c r="AN1755">
        <f>IF('sample file'!AN1755 &gt;= 0, 'paste matlab output here'!AI1754,-1000000)</f>
        <v>0.30043999999999998</v>
      </c>
      <c r="AO1755">
        <f>IF('sample file'!AO1755 &gt;= 0, 'paste matlab output here'!AJ1754,-1000000)</f>
        <v>0.48551</v>
      </c>
      <c r="AP1755">
        <f>IF('sample file'!AP1755 &gt;= 0, 'paste matlab output here'!AK1754,-1000000)</f>
        <v>-1000000</v>
      </c>
      <c r="AQ1755">
        <f>IF('sample file'!AQ1755 &gt;= 0, 'paste matlab output here'!AL1754,-1000000)</f>
        <v>0.91744999999999999</v>
      </c>
      <c r="AR1755">
        <f>IF('sample file'!AR1755 &gt;= 0, 'paste matlab output here'!AM1754,-1000000)</f>
        <v>-1000000</v>
      </c>
    </row>
    <row r="1756" spans="1:44" x14ac:dyDescent="0.3">
      <c r="A1756">
        <v>46397</v>
      </c>
      <c r="B1756">
        <v>176</v>
      </c>
      <c r="C1756">
        <v>197</v>
      </c>
      <c r="D1756">
        <v>19</v>
      </c>
      <c r="E1756">
        <v>11</v>
      </c>
      <c r="F1756">
        <f>IF('sample file'!F1756 &gt;= 0, 'paste matlab output here'!A1755,-1000000)</f>
        <v>-1000000</v>
      </c>
      <c r="G1756">
        <f>IF('sample file'!G1756 &gt;= 0, 'paste matlab output here'!B1755,-1000000)</f>
        <v>0.35991000000000001</v>
      </c>
      <c r="H1756">
        <f>IF('sample file'!H1756 &gt;= 0, 'paste matlab output here'!C1755,-1000000)</f>
        <v>-1000000</v>
      </c>
      <c r="I1756">
        <f>IF('sample file'!I1756 &gt;= 0, 'paste matlab output here'!D1755,-1000000)</f>
        <v>-1000000</v>
      </c>
      <c r="J1756">
        <f>IF('sample file'!J1756 &gt;= 0, 'paste matlab output here'!E1755,-1000000)</f>
        <v>-1000000</v>
      </c>
      <c r="K1756">
        <f>IF('sample file'!K1756 &gt;= 0, 'paste matlab output here'!F1755,-1000000)</f>
        <v>-1000000</v>
      </c>
      <c r="L1756">
        <f>IF('sample file'!L1756 &gt;= 0, 'paste matlab output here'!G1755,-1000000)</f>
        <v>0.31168000000000001</v>
      </c>
      <c r="M1756">
        <f>IF('sample file'!M1756 &gt;= 0, 'paste matlab output here'!H1755,-1000000)</f>
        <v>-1000000</v>
      </c>
      <c r="N1756">
        <f>IF('sample file'!N1756 &gt;= 0, 'paste matlab output here'!I1755,-1000000)</f>
        <v>0.77231000000000005</v>
      </c>
      <c r="O1756">
        <f>IF('sample file'!O1756 &gt;= 0, 'paste matlab output here'!J1755,-1000000)</f>
        <v>-1000000</v>
      </c>
      <c r="P1756">
        <f>IF('sample file'!P1756 &gt;= 0, 'paste matlab output here'!K1755,-1000000)</f>
        <v>-1000000</v>
      </c>
      <c r="Q1756">
        <f>IF('sample file'!Q1756 &gt;= 0, 'paste matlab output here'!L1755,-1000000)</f>
        <v>1.7312000000000001</v>
      </c>
      <c r="R1756">
        <f>IF('sample file'!R1756 &gt;= 0, 'paste matlab output here'!M1755,-1000000)</f>
        <v>-1000000</v>
      </c>
      <c r="S1756">
        <f>IF('sample file'!S1756 &gt;= 0, 'paste matlab output here'!N1755,-1000000)</f>
        <v>-1000000</v>
      </c>
      <c r="T1756">
        <f>IF('sample file'!T1756 &gt;= 0, 'paste matlab output here'!O1755,-1000000)</f>
        <v>-1000000</v>
      </c>
      <c r="U1756">
        <f>IF('sample file'!U1756 &gt;= 0, 'paste matlab output here'!P1755,-1000000)</f>
        <v>0.66440999999999995</v>
      </c>
      <c r="V1756">
        <f>IF('sample file'!V1756 &gt;= 0, 'paste matlab output here'!Q1755,-1000000)</f>
        <v>-1000000</v>
      </c>
      <c r="W1756">
        <f>IF('sample file'!W1756 &gt;= 0, 'paste matlab output here'!R1755,-1000000)</f>
        <v>1.0026999999999999</v>
      </c>
      <c r="X1756">
        <f>IF('sample file'!X1756 &gt;= 0, 'paste matlab output here'!S1755,-1000000)</f>
        <v>-1000000</v>
      </c>
      <c r="Y1756">
        <f>IF('sample file'!Y1756 &gt;= 0, 'paste matlab output here'!T1755,-1000000)</f>
        <v>-1000000</v>
      </c>
      <c r="Z1756">
        <f>IF('sample file'!Z1756 &gt;= 0, 'paste matlab output here'!U1755,-1000000)</f>
        <v>0.87868999999999997</v>
      </c>
      <c r="AA1756">
        <f>IF('sample file'!AA1756 &gt;= 0, 'paste matlab output here'!V1755,-1000000)</f>
        <v>0.72606000000000004</v>
      </c>
      <c r="AB1756">
        <f>IF('sample file'!AB1756 &gt;= 0, 'paste matlab output here'!W1755,-1000000)</f>
        <v>3.9460000000000002E-2</v>
      </c>
      <c r="AC1756">
        <f>IF('sample file'!AC1756 &gt;= 0, 'paste matlab output here'!X1755,-1000000)</f>
        <v>0.86107</v>
      </c>
      <c r="AD1756">
        <f>IF('sample file'!AD1756 &gt;= 0, 'paste matlab output here'!Y1755,-1000000)</f>
        <v>-1000000</v>
      </c>
      <c r="AE1756">
        <f>IF('sample file'!AE1756 &gt;= 0, 'paste matlab output here'!Z1755,-1000000)</f>
        <v>0.43547999999999998</v>
      </c>
      <c r="AF1756">
        <f>IF('sample file'!AF1756 &gt;= 0, 'paste matlab output here'!AA1755,-1000000)</f>
        <v>-1000000</v>
      </c>
      <c r="AG1756">
        <f>IF('sample file'!AG1756 &gt;= 0, 'paste matlab output here'!AB1755,-1000000)</f>
        <v>0.39021</v>
      </c>
      <c r="AH1756">
        <f>IF('sample file'!AH1756 &gt;= 0, 'paste matlab output here'!AC1755,-1000000)</f>
        <v>-1000000</v>
      </c>
      <c r="AI1756">
        <f>IF('sample file'!AI1756 &gt;= 0, 'paste matlab output here'!AD1755,-1000000)</f>
        <v>1.3227</v>
      </c>
      <c r="AJ1756">
        <f>IF('sample file'!AJ1756 &gt;= 0, 'paste matlab output here'!AE1755,-1000000)</f>
        <v>-1000000</v>
      </c>
      <c r="AK1756">
        <f>IF('sample file'!AK1756 &gt;= 0, 'paste matlab output here'!AF1755,-1000000)</f>
        <v>-1000000</v>
      </c>
      <c r="AL1756">
        <f>IF('sample file'!AL1756 &gt;= 0, 'paste matlab output here'!AG1755,-1000000)</f>
        <v>-1000000</v>
      </c>
      <c r="AM1756">
        <f>IF('sample file'!AM1756 &gt;= 0, 'paste matlab output here'!AH1755,-1000000)</f>
        <v>-1000000</v>
      </c>
      <c r="AN1756">
        <f>IF('sample file'!AN1756 &gt;= 0, 'paste matlab output here'!AI1755,-1000000)</f>
        <v>0.30670999999999998</v>
      </c>
      <c r="AO1756">
        <f>IF('sample file'!AO1756 &gt;= 0, 'paste matlab output here'!AJ1755,-1000000)</f>
        <v>0.51561000000000001</v>
      </c>
      <c r="AP1756">
        <f>IF('sample file'!AP1756 &gt;= 0, 'paste matlab output here'!AK1755,-1000000)</f>
        <v>-1000000</v>
      </c>
      <c r="AQ1756">
        <f>IF('sample file'!AQ1756 &gt;= 0, 'paste matlab output here'!AL1755,-1000000)</f>
        <v>0.82665</v>
      </c>
      <c r="AR1756">
        <f>IF('sample file'!AR1756 &gt;= 0, 'paste matlab output here'!AM1755,-1000000)</f>
        <v>-1000000</v>
      </c>
    </row>
    <row r="1757" spans="1:44" x14ac:dyDescent="0.3">
      <c r="A1757">
        <v>46402</v>
      </c>
      <c r="B1757">
        <v>176</v>
      </c>
      <c r="C1757">
        <v>202</v>
      </c>
      <c r="D1757">
        <v>0</v>
      </c>
      <c r="E1757">
        <v>11</v>
      </c>
      <c r="F1757">
        <f>IF('sample file'!F1757 &gt;= 0, 'paste matlab output here'!A1756,-1000000)</f>
        <v>-1000000</v>
      </c>
      <c r="G1757">
        <f>IF('sample file'!G1757 &gt;= 0, 'paste matlab output here'!B1756,-1000000)</f>
        <v>0.29320000000000002</v>
      </c>
      <c r="H1757">
        <f>IF('sample file'!H1757 &gt;= 0, 'paste matlab output here'!C1756,-1000000)</f>
        <v>-1000000</v>
      </c>
      <c r="I1757">
        <f>IF('sample file'!I1757 &gt;= 0, 'paste matlab output here'!D1756,-1000000)</f>
        <v>-1000000</v>
      </c>
      <c r="J1757">
        <f>IF('sample file'!J1757 &gt;= 0, 'paste matlab output here'!E1756,-1000000)</f>
        <v>-1000000</v>
      </c>
      <c r="K1757">
        <f>IF('sample file'!K1757 &gt;= 0, 'paste matlab output here'!F1756,-1000000)</f>
        <v>-1000000</v>
      </c>
      <c r="L1757">
        <f>IF('sample file'!L1757 &gt;= 0, 'paste matlab output here'!G1756,-1000000)</f>
        <v>0.48171999999999998</v>
      </c>
      <c r="M1757">
        <f>IF('sample file'!M1757 &gt;= 0, 'paste matlab output here'!H1756,-1000000)</f>
        <v>-1000000</v>
      </c>
      <c r="N1757">
        <f>IF('sample file'!N1757 &gt;= 0, 'paste matlab output here'!I1756,-1000000)</f>
        <v>0.77442999999999995</v>
      </c>
      <c r="O1757">
        <f>IF('sample file'!O1757 &gt;= 0, 'paste matlab output here'!J1756,-1000000)</f>
        <v>-1000000</v>
      </c>
      <c r="P1757">
        <f>IF('sample file'!P1757 &gt;= 0, 'paste matlab output here'!K1756,-1000000)</f>
        <v>-1000000</v>
      </c>
      <c r="Q1757">
        <f>IF('sample file'!Q1757 &gt;= 0, 'paste matlab output here'!L1756,-1000000)</f>
        <v>1.6403000000000001</v>
      </c>
      <c r="R1757">
        <f>IF('sample file'!R1757 &gt;= 0, 'paste matlab output here'!M1756,-1000000)</f>
        <v>-1000000</v>
      </c>
      <c r="S1757">
        <f>IF('sample file'!S1757 &gt;= 0, 'paste matlab output here'!N1756,-1000000)</f>
        <v>-1000000</v>
      </c>
      <c r="T1757">
        <f>IF('sample file'!T1757 &gt;= 0, 'paste matlab output here'!O1756,-1000000)</f>
        <v>-1000000</v>
      </c>
      <c r="U1757">
        <f>IF('sample file'!U1757 &gt;= 0, 'paste matlab output here'!P1756,-1000000)</f>
        <v>0.79647999999999997</v>
      </c>
      <c r="V1757">
        <f>IF('sample file'!V1757 &gt;= 0, 'paste matlab output here'!Q1756,-1000000)</f>
        <v>-1000000</v>
      </c>
      <c r="W1757">
        <f>IF('sample file'!W1757 &gt;= 0, 'paste matlab output here'!R1756,-1000000)</f>
        <v>0.96480999999999995</v>
      </c>
      <c r="X1757">
        <f>IF('sample file'!X1757 &gt;= 0, 'paste matlab output here'!S1756,-1000000)</f>
        <v>-1000000</v>
      </c>
      <c r="Y1757">
        <f>IF('sample file'!Y1757 &gt;= 0, 'paste matlab output here'!T1756,-1000000)</f>
        <v>-1000000</v>
      </c>
      <c r="Z1757">
        <f>IF('sample file'!Z1757 &gt;= 0, 'paste matlab output here'!U1756,-1000000)</f>
        <v>0.96116999999999997</v>
      </c>
      <c r="AA1757">
        <f>IF('sample file'!AA1757 &gt;= 0, 'paste matlab output here'!V1756,-1000000)</f>
        <v>0.86448999999999998</v>
      </c>
      <c r="AB1757">
        <f>IF('sample file'!AB1757 &gt;= 0, 'paste matlab output here'!W1756,-1000000)</f>
        <v>4.4039000000000002E-2</v>
      </c>
      <c r="AC1757">
        <f>IF('sample file'!AC1757 &gt;= 0, 'paste matlab output here'!X1756,-1000000)</f>
        <v>1.0497000000000001</v>
      </c>
      <c r="AD1757">
        <f>IF('sample file'!AD1757 &gt;= 0, 'paste matlab output here'!Y1756,-1000000)</f>
        <v>-1000000</v>
      </c>
      <c r="AE1757">
        <f>IF('sample file'!AE1757 &gt;= 0, 'paste matlab output here'!Z1756,-1000000)</f>
        <v>0.32861000000000001</v>
      </c>
      <c r="AF1757">
        <f>IF('sample file'!AF1757 &gt;= 0, 'paste matlab output here'!AA1756,-1000000)</f>
        <v>-1000000</v>
      </c>
      <c r="AG1757">
        <f>IF('sample file'!AG1757 &gt;= 0, 'paste matlab output here'!AB1756,-1000000)</f>
        <v>0.30615999999999999</v>
      </c>
      <c r="AH1757">
        <f>IF('sample file'!AH1757 &gt;= 0, 'paste matlab output here'!AC1756,-1000000)</f>
        <v>-1000000</v>
      </c>
      <c r="AI1757">
        <f>IF('sample file'!AI1757 &gt;= 0, 'paste matlab output here'!AD1756,-1000000)</f>
        <v>1.325</v>
      </c>
      <c r="AJ1757">
        <f>IF('sample file'!AJ1757 &gt;= 0, 'paste matlab output here'!AE1756,-1000000)</f>
        <v>-1000000</v>
      </c>
      <c r="AK1757">
        <f>IF('sample file'!AK1757 &gt;= 0, 'paste matlab output here'!AF1756,-1000000)</f>
        <v>-1000000</v>
      </c>
      <c r="AL1757">
        <f>IF('sample file'!AL1757 &gt;= 0, 'paste matlab output here'!AG1756,-1000000)</f>
        <v>-1000000</v>
      </c>
      <c r="AM1757">
        <f>IF('sample file'!AM1757 &gt;= 0, 'paste matlab output here'!AH1756,-1000000)</f>
        <v>-1000000</v>
      </c>
      <c r="AN1757">
        <f>IF('sample file'!AN1757 &gt;= 0, 'paste matlab output here'!AI1756,-1000000)</f>
        <v>0.31686999999999999</v>
      </c>
      <c r="AO1757">
        <f>IF('sample file'!AO1757 &gt;= 0, 'paste matlab output here'!AJ1756,-1000000)</f>
        <v>0.55215000000000003</v>
      </c>
      <c r="AP1757">
        <f>IF('sample file'!AP1757 &gt;= 0, 'paste matlab output here'!AK1756,-1000000)</f>
        <v>-1000000</v>
      </c>
      <c r="AQ1757">
        <f>IF('sample file'!AQ1757 &gt;= 0, 'paste matlab output here'!AL1756,-1000000)</f>
        <v>0.74607000000000001</v>
      </c>
      <c r="AR1757">
        <f>IF('sample file'!AR1757 &gt;= 0, 'paste matlab output here'!AM1756,-1000000)</f>
        <v>-1000000</v>
      </c>
    </row>
    <row r="1758" spans="1:44" x14ac:dyDescent="0.3">
      <c r="A1758">
        <v>46409</v>
      </c>
      <c r="B1758">
        <v>176</v>
      </c>
      <c r="C1758">
        <v>209</v>
      </c>
      <c r="D1758">
        <v>7</v>
      </c>
      <c r="E1758">
        <v>11</v>
      </c>
      <c r="F1758">
        <f>IF('sample file'!F1758 &gt;= 0, 'paste matlab output here'!A1757,-1000000)</f>
        <v>-1000000</v>
      </c>
      <c r="G1758">
        <f>IF('sample file'!G1758 &gt;= 0, 'paste matlab output here'!B1757,-1000000)</f>
        <v>0.44347999999999999</v>
      </c>
      <c r="H1758">
        <f>IF('sample file'!H1758 &gt;= 0, 'paste matlab output here'!C1757,-1000000)</f>
        <v>-1000000</v>
      </c>
      <c r="I1758">
        <f>IF('sample file'!I1758 &gt;= 0, 'paste matlab output here'!D1757,-1000000)</f>
        <v>-1000000</v>
      </c>
      <c r="J1758">
        <f>IF('sample file'!J1758 &gt;= 0, 'paste matlab output here'!E1757,-1000000)</f>
        <v>-1000000</v>
      </c>
      <c r="K1758">
        <f>IF('sample file'!K1758 &gt;= 0, 'paste matlab output here'!F1757,-1000000)</f>
        <v>-1000000</v>
      </c>
      <c r="L1758">
        <f>IF('sample file'!L1758 &gt;= 0, 'paste matlab output here'!G1757,-1000000)</f>
        <v>0.67105999999999999</v>
      </c>
      <c r="M1758">
        <f>IF('sample file'!M1758 &gt;= 0, 'paste matlab output here'!H1757,-1000000)</f>
        <v>-1000000</v>
      </c>
      <c r="N1758">
        <f>IF('sample file'!N1758 &gt;= 0, 'paste matlab output here'!I1757,-1000000)</f>
        <v>0.80457000000000001</v>
      </c>
      <c r="O1758">
        <f>IF('sample file'!O1758 &gt;= 0, 'paste matlab output here'!J1757,-1000000)</f>
        <v>-1000000</v>
      </c>
      <c r="P1758">
        <f>IF('sample file'!P1758 &gt;= 0, 'paste matlab output here'!K1757,-1000000)</f>
        <v>-1000000</v>
      </c>
      <c r="Q1758">
        <f>IF('sample file'!Q1758 &gt;= 0, 'paste matlab output here'!L1757,-1000000)</f>
        <v>1.651</v>
      </c>
      <c r="R1758">
        <f>IF('sample file'!R1758 &gt;= 0, 'paste matlab output here'!M1757,-1000000)</f>
        <v>-1000000</v>
      </c>
      <c r="S1758">
        <f>IF('sample file'!S1758 &gt;= 0, 'paste matlab output here'!N1757,-1000000)</f>
        <v>-1000000</v>
      </c>
      <c r="T1758">
        <f>IF('sample file'!T1758 &gt;= 0, 'paste matlab output here'!O1757,-1000000)</f>
        <v>-1000000</v>
      </c>
      <c r="U1758">
        <f>IF('sample file'!U1758 &gt;= 0, 'paste matlab output here'!P1757,-1000000)</f>
        <v>0.96977000000000002</v>
      </c>
      <c r="V1758">
        <f>IF('sample file'!V1758 &gt;= 0, 'paste matlab output here'!Q1757,-1000000)</f>
        <v>-1000000</v>
      </c>
      <c r="W1758">
        <f>IF('sample file'!W1758 &gt;= 0, 'paste matlab output here'!R1757,-1000000)</f>
        <v>1.1464000000000001</v>
      </c>
      <c r="X1758">
        <f>IF('sample file'!X1758 &gt;= 0, 'paste matlab output here'!S1757,-1000000)</f>
        <v>-1000000</v>
      </c>
      <c r="Y1758">
        <f>IF('sample file'!Y1758 &gt;= 0, 'paste matlab output here'!T1757,-1000000)</f>
        <v>-1000000</v>
      </c>
      <c r="Z1758">
        <f>IF('sample file'!Z1758 &gt;= 0, 'paste matlab output here'!U1757,-1000000)</f>
        <v>1.1129</v>
      </c>
      <c r="AA1758">
        <f>IF('sample file'!AA1758 &gt;= 0, 'paste matlab output here'!V1757,-1000000)</f>
        <v>1.0306</v>
      </c>
      <c r="AB1758">
        <f>IF('sample file'!AB1758 &gt;= 0, 'paste matlab output here'!W1757,-1000000)</f>
        <v>8.3703E-2</v>
      </c>
      <c r="AC1758">
        <f>IF('sample file'!AC1758 &gt;= 0, 'paste matlab output here'!X1757,-1000000)</f>
        <v>1.0919000000000001</v>
      </c>
      <c r="AD1758">
        <f>IF('sample file'!AD1758 &gt;= 0, 'paste matlab output here'!Y1757,-1000000)</f>
        <v>-1000000</v>
      </c>
      <c r="AE1758">
        <f>IF('sample file'!AE1758 &gt;= 0, 'paste matlab output here'!Z1757,-1000000)</f>
        <v>0.29779</v>
      </c>
      <c r="AF1758">
        <f>IF('sample file'!AF1758 &gt;= 0, 'paste matlab output here'!AA1757,-1000000)</f>
        <v>-1000000</v>
      </c>
      <c r="AG1758">
        <f>IF('sample file'!AG1758 &gt;= 0, 'paste matlab output here'!AB1757,-1000000)</f>
        <v>0.34987000000000001</v>
      </c>
      <c r="AH1758">
        <f>IF('sample file'!AH1758 &gt;= 0, 'paste matlab output here'!AC1757,-1000000)</f>
        <v>-1000000</v>
      </c>
      <c r="AI1758">
        <f>IF('sample file'!AI1758 &gt;= 0, 'paste matlab output here'!AD1757,-1000000)</f>
        <v>1.5451999999999999</v>
      </c>
      <c r="AJ1758">
        <f>IF('sample file'!AJ1758 &gt;= 0, 'paste matlab output here'!AE1757,-1000000)</f>
        <v>-1000000</v>
      </c>
      <c r="AK1758">
        <f>IF('sample file'!AK1758 &gt;= 0, 'paste matlab output here'!AF1757,-1000000)</f>
        <v>-1000000</v>
      </c>
      <c r="AL1758">
        <f>IF('sample file'!AL1758 &gt;= 0, 'paste matlab output here'!AG1757,-1000000)</f>
        <v>-1000000</v>
      </c>
      <c r="AM1758">
        <f>IF('sample file'!AM1758 &gt;= 0, 'paste matlab output here'!AH1757,-1000000)</f>
        <v>-1000000</v>
      </c>
      <c r="AN1758">
        <f>IF('sample file'!AN1758 &gt;= 0, 'paste matlab output here'!AI1757,-1000000)</f>
        <v>0.31817000000000001</v>
      </c>
      <c r="AO1758">
        <f>IF('sample file'!AO1758 &gt;= 0, 'paste matlab output here'!AJ1757,-1000000)</f>
        <v>0.47532999999999997</v>
      </c>
      <c r="AP1758">
        <f>IF('sample file'!AP1758 &gt;= 0, 'paste matlab output here'!AK1757,-1000000)</f>
        <v>-1000000</v>
      </c>
      <c r="AQ1758">
        <f>IF('sample file'!AQ1758 &gt;= 0, 'paste matlab output here'!AL1757,-1000000)</f>
        <v>0.94020999999999999</v>
      </c>
      <c r="AR1758">
        <f>IF('sample file'!AR1758 &gt;= 0, 'paste matlab output here'!AM1757,-1000000)</f>
        <v>-1000000</v>
      </c>
    </row>
    <row r="1759" spans="1:44" x14ac:dyDescent="0.3">
      <c r="A1759">
        <v>46416</v>
      </c>
      <c r="B1759">
        <v>176</v>
      </c>
      <c r="C1759">
        <v>216</v>
      </c>
      <c r="D1759">
        <v>14</v>
      </c>
      <c r="E1759">
        <v>11</v>
      </c>
      <c r="F1759">
        <f>IF('sample file'!F1759 &gt;= 0, 'paste matlab output here'!A1758,-1000000)</f>
        <v>-1000000</v>
      </c>
      <c r="G1759">
        <f>IF('sample file'!G1759 &gt;= 0, 'paste matlab output here'!B1758,-1000000)</f>
        <v>0.41443999999999998</v>
      </c>
      <c r="H1759">
        <f>IF('sample file'!H1759 &gt;= 0, 'paste matlab output here'!C1758,-1000000)</f>
        <v>-1000000</v>
      </c>
      <c r="I1759">
        <f>IF('sample file'!I1759 &gt;= 0, 'paste matlab output here'!D1758,-1000000)</f>
        <v>-1000000</v>
      </c>
      <c r="J1759">
        <f>IF('sample file'!J1759 &gt;= 0, 'paste matlab output here'!E1758,-1000000)</f>
        <v>-1000000</v>
      </c>
      <c r="K1759">
        <f>IF('sample file'!K1759 &gt;= 0, 'paste matlab output here'!F1758,-1000000)</f>
        <v>-1000000</v>
      </c>
      <c r="L1759">
        <f>IF('sample file'!L1759 &gt;= 0, 'paste matlab output here'!G1758,-1000000)</f>
        <v>0.83848999999999996</v>
      </c>
      <c r="M1759">
        <f>IF('sample file'!M1759 &gt;= 0, 'paste matlab output here'!H1758,-1000000)</f>
        <v>-1000000</v>
      </c>
      <c r="N1759">
        <f>IF('sample file'!N1759 &gt;= 0, 'paste matlab output here'!I1758,-1000000)</f>
        <v>1.1466000000000001</v>
      </c>
      <c r="O1759">
        <f>IF('sample file'!O1759 &gt;= 0, 'paste matlab output here'!J1758,-1000000)</f>
        <v>-1000000</v>
      </c>
      <c r="P1759">
        <f>IF('sample file'!P1759 &gt;= 0, 'paste matlab output here'!K1758,-1000000)</f>
        <v>-1000000</v>
      </c>
      <c r="Q1759">
        <f>IF('sample file'!Q1759 &gt;= 0, 'paste matlab output here'!L1758,-1000000)</f>
        <v>1.2642</v>
      </c>
      <c r="R1759">
        <f>IF('sample file'!R1759 &gt;= 0, 'paste matlab output here'!M1758,-1000000)</f>
        <v>-1000000</v>
      </c>
      <c r="S1759">
        <f>IF('sample file'!S1759 &gt;= 0, 'paste matlab output here'!N1758,-1000000)</f>
        <v>-1000000</v>
      </c>
      <c r="T1759">
        <f>IF('sample file'!T1759 &gt;= 0, 'paste matlab output here'!O1758,-1000000)</f>
        <v>-1000000</v>
      </c>
      <c r="U1759">
        <f>IF('sample file'!U1759 &gt;= 0, 'paste matlab output here'!P1758,-1000000)</f>
        <v>0.85362000000000005</v>
      </c>
      <c r="V1759">
        <f>IF('sample file'!V1759 &gt;= 0, 'paste matlab output here'!Q1758,-1000000)</f>
        <v>-1000000</v>
      </c>
      <c r="W1759">
        <f>IF('sample file'!W1759 &gt;= 0, 'paste matlab output here'!R1758,-1000000)</f>
        <v>0.92279</v>
      </c>
      <c r="X1759">
        <f>IF('sample file'!X1759 &gt;= 0, 'paste matlab output here'!S1758,-1000000)</f>
        <v>-1000000</v>
      </c>
      <c r="Y1759">
        <f>IF('sample file'!Y1759 &gt;= 0, 'paste matlab output here'!T1758,-1000000)</f>
        <v>-1000000</v>
      </c>
      <c r="Z1759">
        <f>IF('sample file'!Z1759 &gt;= 0, 'paste matlab output here'!U1758,-1000000)</f>
        <v>1.2639</v>
      </c>
      <c r="AA1759">
        <f>IF('sample file'!AA1759 &gt;= 0, 'paste matlab output here'!V1758,-1000000)</f>
        <v>0.96982999999999997</v>
      </c>
      <c r="AB1759">
        <f>IF('sample file'!AB1759 &gt;= 0, 'paste matlab output here'!W1758,-1000000)</f>
        <v>0.21911</v>
      </c>
      <c r="AC1759">
        <f>IF('sample file'!AC1759 &gt;= 0, 'paste matlab output here'!X1758,-1000000)</f>
        <v>1.0270999999999999</v>
      </c>
      <c r="AD1759">
        <f>IF('sample file'!AD1759 &gt;= 0, 'paste matlab output here'!Y1758,-1000000)</f>
        <v>-1000000</v>
      </c>
      <c r="AE1759">
        <f>IF('sample file'!AE1759 &gt;= 0, 'paste matlab output here'!Z1758,-1000000)</f>
        <v>0.30141000000000001</v>
      </c>
      <c r="AF1759">
        <f>IF('sample file'!AF1759 &gt;= 0, 'paste matlab output here'!AA1758,-1000000)</f>
        <v>-1000000</v>
      </c>
      <c r="AG1759">
        <f>IF('sample file'!AG1759 &gt;= 0, 'paste matlab output here'!AB1758,-1000000)</f>
        <v>0.32523999999999997</v>
      </c>
      <c r="AH1759">
        <f>IF('sample file'!AH1759 &gt;= 0, 'paste matlab output here'!AC1758,-1000000)</f>
        <v>-1000000</v>
      </c>
      <c r="AI1759">
        <f>IF('sample file'!AI1759 &gt;= 0, 'paste matlab output here'!AD1758,-1000000)</f>
        <v>1.5886</v>
      </c>
      <c r="AJ1759">
        <f>IF('sample file'!AJ1759 &gt;= 0, 'paste matlab output here'!AE1758,-1000000)</f>
        <v>-1000000</v>
      </c>
      <c r="AK1759">
        <f>IF('sample file'!AK1759 &gt;= 0, 'paste matlab output here'!AF1758,-1000000)</f>
        <v>-1000000</v>
      </c>
      <c r="AL1759">
        <f>IF('sample file'!AL1759 &gt;= 0, 'paste matlab output here'!AG1758,-1000000)</f>
        <v>-1000000</v>
      </c>
      <c r="AM1759">
        <f>IF('sample file'!AM1759 &gt;= 0, 'paste matlab output here'!AH1758,-1000000)</f>
        <v>-1000000</v>
      </c>
      <c r="AN1759">
        <f>IF('sample file'!AN1759 &gt;= 0, 'paste matlab output here'!AI1758,-1000000)</f>
        <v>0.31172</v>
      </c>
      <c r="AO1759">
        <f>IF('sample file'!AO1759 &gt;= 0, 'paste matlab output here'!AJ1758,-1000000)</f>
        <v>0.48370999999999997</v>
      </c>
      <c r="AP1759">
        <f>IF('sample file'!AP1759 &gt;= 0, 'paste matlab output here'!AK1758,-1000000)</f>
        <v>-1000000</v>
      </c>
      <c r="AQ1759">
        <f>IF('sample file'!AQ1759 &gt;= 0, 'paste matlab output here'!AL1758,-1000000)</f>
        <v>0.65642</v>
      </c>
      <c r="AR1759">
        <f>IF('sample file'!AR1759 &gt;= 0, 'paste matlab output here'!AM1758,-1000000)</f>
        <v>-1000000</v>
      </c>
    </row>
    <row r="1760" spans="1:44" x14ac:dyDescent="0.3">
      <c r="A1760">
        <v>46440</v>
      </c>
      <c r="B1760">
        <v>176</v>
      </c>
      <c r="C1760">
        <v>240</v>
      </c>
      <c r="D1760">
        <v>14</v>
      </c>
      <c r="E1760">
        <v>11</v>
      </c>
      <c r="F1760">
        <f>IF('sample file'!F1760 &gt;= 0, 'paste matlab output here'!A1759,-1000000)</f>
        <v>-1000000</v>
      </c>
      <c r="G1760">
        <f>IF('sample file'!G1760 &gt;= 0, 'paste matlab output here'!B1759,-1000000)</f>
        <v>0.23804</v>
      </c>
      <c r="H1760">
        <f>IF('sample file'!H1760 &gt;= 0, 'paste matlab output here'!C1759,-1000000)</f>
        <v>-1000000</v>
      </c>
      <c r="I1760">
        <f>IF('sample file'!I1760 &gt;= 0, 'paste matlab output here'!D1759,-1000000)</f>
        <v>-1000000</v>
      </c>
      <c r="J1760">
        <f>IF('sample file'!J1760 &gt;= 0, 'paste matlab output here'!E1759,-1000000)</f>
        <v>-1000000</v>
      </c>
      <c r="K1760">
        <f>IF('sample file'!K1760 &gt;= 0, 'paste matlab output here'!F1759,-1000000)</f>
        <v>-1000000</v>
      </c>
      <c r="L1760">
        <f>IF('sample file'!L1760 &gt;= 0, 'paste matlab output here'!G1759,-1000000)</f>
        <v>1.0585</v>
      </c>
      <c r="M1760">
        <f>IF('sample file'!M1760 &gt;= 0, 'paste matlab output here'!H1759,-1000000)</f>
        <v>-1000000</v>
      </c>
      <c r="N1760">
        <f>IF('sample file'!N1760 &gt;= 0, 'paste matlab output here'!I1759,-1000000)</f>
        <v>1.1039000000000001</v>
      </c>
      <c r="O1760">
        <f>IF('sample file'!O1760 &gt;= 0, 'paste matlab output here'!J1759,-1000000)</f>
        <v>-1000000</v>
      </c>
      <c r="P1760">
        <f>IF('sample file'!P1760 &gt;= 0, 'paste matlab output here'!K1759,-1000000)</f>
        <v>-1000000</v>
      </c>
      <c r="Q1760">
        <f>IF('sample file'!Q1760 &gt;= 0, 'paste matlab output here'!L1759,-1000000)</f>
        <v>1.0046999999999999</v>
      </c>
      <c r="R1760">
        <f>IF('sample file'!R1760 &gt;= 0, 'paste matlab output here'!M1759,-1000000)</f>
        <v>-1000000</v>
      </c>
      <c r="S1760">
        <f>IF('sample file'!S1760 &gt;= 0, 'paste matlab output here'!N1759,-1000000)</f>
        <v>-1000000</v>
      </c>
      <c r="T1760">
        <f>IF('sample file'!T1760 &gt;= 0, 'paste matlab output here'!O1759,-1000000)</f>
        <v>-1000000</v>
      </c>
      <c r="U1760">
        <f>IF('sample file'!U1760 &gt;= 0, 'paste matlab output here'!P1759,-1000000)</f>
        <v>0.78273000000000004</v>
      </c>
      <c r="V1760">
        <f>IF('sample file'!V1760 &gt;= 0, 'paste matlab output here'!Q1759,-1000000)</f>
        <v>-1000000</v>
      </c>
      <c r="W1760">
        <f>IF('sample file'!W1760 &gt;= 0, 'paste matlab output here'!R1759,-1000000)</f>
        <v>1.0401</v>
      </c>
      <c r="X1760">
        <f>IF('sample file'!X1760 &gt;= 0, 'paste matlab output here'!S1759,-1000000)</f>
        <v>-1000000</v>
      </c>
      <c r="Y1760">
        <f>IF('sample file'!Y1760 &gt;= 0, 'paste matlab output here'!T1759,-1000000)</f>
        <v>-1000000</v>
      </c>
      <c r="Z1760">
        <f>IF('sample file'!Z1760 &gt;= 0, 'paste matlab output here'!U1759,-1000000)</f>
        <v>1.1227</v>
      </c>
      <c r="AA1760">
        <f>IF('sample file'!AA1760 &gt;= 0, 'paste matlab output here'!V1759,-1000000)</f>
        <v>0.92625999999999997</v>
      </c>
      <c r="AB1760">
        <f>IF('sample file'!AB1760 &gt;= 0, 'paste matlab output here'!W1759,-1000000)</f>
        <v>0.16209999999999999</v>
      </c>
      <c r="AC1760">
        <f>IF('sample file'!AC1760 &gt;= 0, 'paste matlab output here'!X1759,-1000000)</f>
        <v>1.0321</v>
      </c>
      <c r="AD1760">
        <f>IF('sample file'!AD1760 &gt;= 0, 'paste matlab output here'!Y1759,-1000000)</f>
        <v>-1000000</v>
      </c>
      <c r="AE1760">
        <f>IF('sample file'!AE1760 &gt;= 0, 'paste matlab output here'!Z1759,-1000000)</f>
        <v>0.27855000000000002</v>
      </c>
      <c r="AF1760">
        <f>IF('sample file'!AF1760 &gt;= 0, 'paste matlab output here'!AA1759,-1000000)</f>
        <v>-1000000</v>
      </c>
      <c r="AG1760">
        <f>IF('sample file'!AG1760 &gt;= 0, 'paste matlab output here'!AB1759,-1000000)</f>
        <v>0.43831999999999999</v>
      </c>
      <c r="AH1760">
        <f>IF('sample file'!AH1760 &gt;= 0, 'paste matlab output here'!AC1759,-1000000)</f>
        <v>-1000000</v>
      </c>
      <c r="AI1760">
        <f>IF('sample file'!AI1760 &gt;= 0, 'paste matlab output here'!AD1759,-1000000)</f>
        <v>1.4387000000000001</v>
      </c>
      <c r="AJ1760">
        <f>IF('sample file'!AJ1760 &gt;= 0, 'paste matlab output here'!AE1759,-1000000)</f>
        <v>-1000000</v>
      </c>
      <c r="AK1760">
        <f>IF('sample file'!AK1760 &gt;= 0, 'paste matlab output here'!AF1759,-1000000)</f>
        <v>-1000000</v>
      </c>
      <c r="AL1760">
        <f>IF('sample file'!AL1760 &gt;= 0, 'paste matlab output here'!AG1759,-1000000)</f>
        <v>-1000000</v>
      </c>
      <c r="AM1760">
        <f>IF('sample file'!AM1760 &gt;= 0, 'paste matlab output here'!AH1759,-1000000)</f>
        <v>-1000000</v>
      </c>
      <c r="AN1760">
        <f>IF('sample file'!AN1760 &gt;= 0, 'paste matlab output here'!AI1759,-1000000)</f>
        <v>0.33584999999999998</v>
      </c>
      <c r="AO1760">
        <f>IF('sample file'!AO1760 &gt;= 0, 'paste matlab output here'!AJ1759,-1000000)</f>
        <v>0.44694</v>
      </c>
      <c r="AP1760">
        <f>IF('sample file'!AP1760 &gt;= 0, 'paste matlab output here'!AK1759,-1000000)</f>
        <v>-1000000</v>
      </c>
      <c r="AQ1760">
        <f>IF('sample file'!AQ1760 &gt;= 0, 'paste matlab output here'!AL1759,-1000000)</f>
        <v>0.60314999999999996</v>
      </c>
      <c r="AR1760">
        <f>IF('sample file'!AR1760 &gt;= 0, 'paste matlab output here'!AM1759,-1000000)</f>
        <v>-1000000</v>
      </c>
    </row>
    <row r="1761" spans="1:44" x14ac:dyDescent="0.3">
      <c r="A1761">
        <v>46464</v>
      </c>
      <c r="B1761">
        <v>176</v>
      </c>
      <c r="C1761">
        <v>264</v>
      </c>
      <c r="D1761">
        <v>14</v>
      </c>
      <c r="E1761">
        <v>11</v>
      </c>
      <c r="F1761">
        <f>IF('sample file'!F1761 &gt;= 0, 'paste matlab output here'!A1760,-1000000)</f>
        <v>-1000000</v>
      </c>
      <c r="G1761">
        <f>IF('sample file'!G1761 &gt;= 0, 'paste matlab output here'!B1760,-1000000)</f>
        <v>0.32312000000000002</v>
      </c>
      <c r="H1761">
        <f>IF('sample file'!H1761 &gt;= 0, 'paste matlab output here'!C1760,-1000000)</f>
        <v>-1000000</v>
      </c>
      <c r="I1761">
        <f>IF('sample file'!I1761 &gt;= 0, 'paste matlab output here'!D1760,-1000000)</f>
        <v>-1000000</v>
      </c>
      <c r="J1761">
        <f>IF('sample file'!J1761 &gt;= 0, 'paste matlab output here'!E1760,-1000000)</f>
        <v>-1000000</v>
      </c>
      <c r="K1761">
        <f>IF('sample file'!K1761 &gt;= 0, 'paste matlab output here'!F1760,-1000000)</f>
        <v>-1000000</v>
      </c>
      <c r="L1761">
        <f>IF('sample file'!L1761 &gt;= 0, 'paste matlab output here'!G1760,-1000000)</f>
        <v>0.83550000000000002</v>
      </c>
      <c r="M1761">
        <f>IF('sample file'!M1761 &gt;= 0, 'paste matlab output here'!H1760,-1000000)</f>
        <v>-1000000</v>
      </c>
      <c r="N1761">
        <f>IF('sample file'!N1761 &gt;= 0, 'paste matlab output here'!I1760,-1000000)</f>
        <v>1.153</v>
      </c>
      <c r="O1761">
        <f>IF('sample file'!O1761 &gt;= 0, 'paste matlab output here'!J1760,-1000000)</f>
        <v>-1000000</v>
      </c>
      <c r="P1761">
        <f>IF('sample file'!P1761 &gt;= 0, 'paste matlab output here'!K1760,-1000000)</f>
        <v>-1000000</v>
      </c>
      <c r="Q1761">
        <f>IF('sample file'!Q1761 &gt;= 0, 'paste matlab output here'!L1760,-1000000)</f>
        <v>0.97816000000000003</v>
      </c>
      <c r="R1761">
        <f>IF('sample file'!R1761 &gt;= 0, 'paste matlab output here'!M1760,-1000000)</f>
        <v>-1000000</v>
      </c>
      <c r="S1761">
        <f>IF('sample file'!S1761 &gt;= 0, 'paste matlab output here'!N1760,-1000000)</f>
        <v>-1000000</v>
      </c>
      <c r="T1761">
        <f>IF('sample file'!T1761 &gt;= 0, 'paste matlab output here'!O1760,-1000000)</f>
        <v>-1000000</v>
      </c>
      <c r="U1761">
        <f>IF('sample file'!U1761 &gt;= 0, 'paste matlab output here'!P1760,-1000000)</f>
        <v>0.84626000000000001</v>
      </c>
      <c r="V1761">
        <f>IF('sample file'!V1761 &gt;= 0, 'paste matlab output here'!Q1760,-1000000)</f>
        <v>-1000000</v>
      </c>
      <c r="W1761">
        <f>IF('sample file'!W1761 &gt;= 0, 'paste matlab output here'!R1760,-1000000)</f>
        <v>0.98080000000000001</v>
      </c>
      <c r="X1761">
        <f>IF('sample file'!X1761 &gt;= 0, 'paste matlab output here'!S1760,-1000000)</f>
        <v>-1000000</v>
      </c>
      <c r="Y1761">
        <f>IF('sample file'!Y1761 &gt;= 0, 'paste matlab output here'!T1760,-1000000)</f>
        <v>-1000000</v>
      </c>
      <c r="Z1761">
        <f>IF('sample file'!Z1761 &gt;= 0, 'paste matlab output here'!U1760,-1000000)</f>
        <v>0.91327000000000003</v>
      </c>
      <c r="AA1761">
        <f>IF('sample file'!AA1761 &gt;= 0, 'paste matlab output here'!V1760,-1000000)</f>
        <v>0.84053999999999995</v>
      </c>
      <c r="AB1761">
        <f>IF('sample file'!AB1761 &gt;= 0, 'paste matlab output here'!W1760,-1000000)</f>
        <v>0.19331999999999999</v>
      </c>
      <c r="AC1761">
        <f>IF('sample file'!AC1761 &gt;= 0, 'paste matlab output here'!X1760,-1000000)</f>
        <v>0.86539999999999995</v>
      </c>
      <c r="AD1761">
        <f>IF('sample file'!AD1761 &gt;= 0, 'paste matlab output here'!Y1760,-1000000)</f>
        <v>-1000000</v>
      </c>
      <c r="AE1761">
        <f>IF('sample file'!AE1761 &gt;= 0, 'paste matlab output here'!Z1760,-1000000)</f>
        <v>0.26680999999999999</v>
      </c>
      <c r="AF1761">
        <f>IF('sample file'!AF1761 &gt;= 0, 'paste matlab output here'!AA1760,-1000000)</f>
        <v>-1000000</v>
      </c>
      <c r="AG1761">
        <f>IF('sample file'!AG1761 &gt;= 0, 'paste matlab output here'!AB1760,-1000000)</f>
        <v>0.25707000000000002</v>
      </c>
      <c r="AH1761">
        <f>IF('sample file'!AH1761 &gt;= 0, 'paste matlab output here'!AC1760,-1000000)</f>
        <v>-1000000</v>
      </c>
      <c r="AI1761">
        <f>IF('sample file'!AI1761 &gt;= 0, 'paste matlab output here'!AD1760,-1000000)</f>
        <v>1.5772999999999999</v>
      </c>
      <c r="AJ1761">
        <f>IF('sample file'!AJ1761 &gt;= 0, 'paste matlab output here'!AE1760,-1000000)</f>
        <v>-1000000</v>
      </c>
      <c r="AK1761">
        <f>IF('sample file'!AK1761 &gt;= 0, 'paste matlab output here'!AF1760,-1000000)</f>
        <v>-1000000</v>
      </c>
      <c r="AL1761">
        <f>IF('sample file'!AL1761 &gt;= 0, 'paste matlab output here'!AG1760,-1000000)</f>
        <v>-1000000</v>
      </c>
      <c r="AM1761">
        <f>IF('sample file'!AM1761 &gt;= 0, 'paste matlab output here'!AH1760,-1000000)</f>
        <v>-1000000</v>
      </c>
      <c r="AN1761">
        <f>IF('sample file'!AN1761 &gt;= 0, 'paste matlab output here'!AI1760,-1000000)</f>
        <v>0.31419999999999998</v>
      </c>
      <c r="AO1761">
        <f>IF('sample file'!AO1761 &gt;= 0, 'paste matlab output here'!AJ1760,-1000000)</f>
        <v>0.47943999999999998</v>
      </c>
      <c r="AP1761">
        <f>IF('sample file'!AP1761 &gt;= 0, 'paste matlab output here'!AK1760,-1000000)</f>
        <v>-1000000</v>
      </c>
      <c r="AQ1761">
        <f>IF('sample file'!AQ1761 &gt;= 0, 'paste matlab output here'!AL1760,-1000000)</f>
        <v>0.60046999999999995</v>
      </c>
      <c r="AR1761">
        <f>IF('sample file'!AR1761 &gt;= 0, 'paste matlab output here'!AM1760,-1000000)</f>
        <v>-1000000</v>
      </c>
    </row>
    <row r="1762" spans="1:44" x14ac:dyDescent="0.3">
      <c r="A1762">
        <v>46657</v>
      </c>
      <c r="B1762">
        <v>177</v>
      </c>
      <c r="C1762">
        <v>193</v>
      </c>
      <c r="D1762">
        <v>10</v>
      </c>
      <c r="E1762">
        <v>3</v>
      </c>
      <c r="F1762">
        <f>IF('sample file'!F1762 &gt;= 0, 'paste matlab output here'!A1761,-1000000)</f>
        <v>-1000000</v>
      </c>
      <c r="G1762">
        <f>IF('sample file'!G1762 &gt;= 0, 'paste matlab output here'!B1761,-1000000)</f>
        <v>0.71443999999999996</v>
      </c>
      <c r="H1762">
        <f>IF('sample file'!H1762 &gt;= 0, 'paste matlab output here'!C1761,-1000000)</f>
        <v>-1000000</v>
      </c>
      <c r="I1762">
        <f>IF('sample file'!I1762 &gt;= 0, 'paste matlab output here'!D1761,-1000000)</f>
        <v>-1000000</v>
      </c>
      <c r="J1762">
        <f>IF('sample file'!J1762 &gt;= 0, 'paste matlab output here'!E1761,-1000000)</f>
        <v>-1000000</v>
      </c>
      <c r="K1762">
        <f>IF('sample file'!K1762 &gt;= 0, 'paste matlab output here'!F1761,-1000000)</f>
        <v>-1000000</v>
      </c>
      <c r="L1762">
        <f>IF('sample file'!L1762 &gt;= 0, 'paste matlab output here'!G1761,-1000000)</f>
        <v>0.93059999999999998</v>
      </c>
      <c r="M1762">
        <f>IF('sample file'!M1762 &gt;= 0, 'paste matlab output here'!H1761,-1000000)</f>
        <v>-1000000</v>
      </c>
      <c r="N1762">
        <f>IF('sample file'!N1762 &gt;= 0, 'paste matlab output here'!I1761,-1000000)</f>
        <v>1.1465000000000001</v>
      </c>
      <c r="O1762">
        <f>IF('sample file'!O1762 &gt;= 0, 'paste matlab output here'!J1761,-1000000)</f>
        <v>-1000000</v>
      </c>
      <c r="P1762">
        <f>IF('sample file'!P1762 &gt;= 0, 'paste matlab output here'!K1761,-1000000)</f>
        <v>-1000000</v>
      </c>
      <c r="Q1762">
        <f>IF('sample file'!Q1762 &gt;= 0, 'paste matlab output here'!L1761,-1000000)</f>
        <v>2.2210999999999999</v>
      </c>
      <c r="R1762">
        <f>IF('sample file'!R1762 &gt;= 0, 'paste matlab output here'!M1761,-1000000)</f>
        <v>-1000000</v>
      </c>
      <c r="S1762">
        <f>IF('sample file'!S1762 &gt;= 0, 'paste matlab output here'!N1761,-1000000)</f>
        <v>-1000000</v>
      </c>
      <c r="T1762">
        <f>IF('sample file'!T1762 &gt;= 0, 'paste matlab output here'!O1761,-1000000)</f>
        <v>-1000000</v>
      </c>
      <c r="U1762">
        <f>IF('sample file'!U1762 &gt;= 0, 'paste matlab output here'!P1761,-1000000)</f>
        <v>2.2494000000000001</v>
      </c>
      <c r="V1762">
        <f>IF('sample file'!V1762 &gt;= 0, 'paste matlab output here'!Q1761,-1000000)</f>
        <v>-1000000</v>
      </c>
      <c r="W1762">
        <f>IF('sample file'!W1762 &gt;= 0, 'paste matlab output here'!R1761,-1000000)</f>
        <v>1.3845000000000001</v>
      </c>
      <c r="X1762">
        <f>IF('sample file'!X1762 &gt;= 0, 'paste matlab output here'!S1761,-1000000)</f>
        <v>-1000000</v>
      </c>
      <c r="Y1762">
        <f>IF('sample file'!Y1762 &gt;= 0, 'paste matlab output here'!T1761,-1000000)</f>
        <v>-1000000</v>
      </c>
      <c r="Z1762">
        <f>IF('sample file'!Z1762 &gt;= 0, 'paste matlab output here'!U1761,-1000000)</f>
        <v>1.4785999999999999</v>
      </c>
      <c r="AA1762">
        <f>IF('sample file'!AA1762 &gt;= 0, 'paste matlab output here'!V1761,-1000000)</f>
        <v>2.3612000000000002</v>
      </c>
      <c r="AB1762">
        <f>IF('sample file'!AB1762 &gt;= 0, 'paste matlab output here'!W1761,-1000000)</f>
        <v>0.26057000000000002</v>
      </c>
      <c r="AC1762">
        <f>IF('sample file'!AC1762 &gt;= 0, 'paste matlab output here'!X1761,-1000000)</f>
        <v>1.5582</v>
      </c>
      <c r="AD1762">
        <f>IF('sample file'!AD1762 &gt;= 0, 'paste matlab output here'!Y1761,-1000000)</f>
        <v>-1000000</v>
      </c>
      <c r="AE1762">
        <f>IF('sample file'!AE1762 &gt;= 0, 'paste matlab output here'!Z1761,-1000000)</f>
        <v>0.17971999999999999</v>
      </c>
      <c r="AF1762">
        <f>IF('sample file'!AF1762 &gt;= 0, 'paste matlab output here'!AA1761,-1000000)</f>
        <v>-1000000</v>
      </c>
      <c r="AG1762">
        <f>IF('sample file'!AG1762 &gt;= 0, 'paste matlab output here'!AB1761,-1000000)</f>
        <v>0.34221000000000001</v>
      </c>
      <c r="AH1762">
        <f>IF('sample file'!AH1762 &gt;= 0, 'paste matlab output here'!AC1761,-1000000)</f>
        <v>-1000000</v>
      </c>
      <c r="AI1762">
        <f>IF('sample file'!AI1762 &gt;= 0, 'paste matlab output here'!AD1761,-1000000)</f>
        <v>1.7398</v>
      </c>
      <c r="AJ1762">
        <f>IF('sample file'!AJ1762 &gt;= 0, 'paste matlab output here'!AE1761,-1000000)</f>
        <v>-1000000</v>
      </c>
      <c r="AK1762">
        <f>IF('sample file'!AK1762 &gt;= 0, 'paste matlab output here'!AF1761,-1000000)</f>
        <v>-1000000</v>
      </c>
      <c r="AL1762">
        <f>IF('sample file'!AL1762 &gt;= 0, 'paste matlab output here'!AG1761,-1000000)</f>
        <v>-1000000</v>
      </c>
      <c r="AM1762">
        <f>IF('sample file'!AM1762 &gt;= 0, 'paste matlab output here'!AH1761,-1000000)</f>
        <v>-1000000</v>
      </c>
      <c r="AN1762">
        <f>IF('sample file'!AN1762 &gt;= 0, 'paste matlab output here'!AI1761,-1000000)</f>
        <v>0.48845</v>
      </c>
      <c r="AO1762">
        <f>IF('sample file'!AO1762 &gt;= 0, 'paste matlab output here'!AJ1761,-1000000)</f>
        <v>0.78210999999999997</v>
      </c>
      <c r="AP1762">
        <f>IF('sample file'!AP1762 &gt;= 0, 'paste matlab output here'!AK1761,-1000000)</f>
        <v>-1000000</v>
      </c>
      <c r="AQ1762">
        <f>IF('sample file'!AQ1762 &gt;= 0, 'paste matlab output here'!AL1761,-1000000)</f>
        <v>1.1523000000000001</v>
      </c>
      <c r="AR1762">
        <f>IF('sample file'!AR1762 &gt;= 0, 'paste matlab output here'!AM1761,-1000000)</f>
        <v>-1000000</v>
      </c>
    </row>
    <row r="1763" spans="1:44" x14ac:dyDescent="0.3">
      <c r="A1763">
        <v>46658</v>
      </c>
      <c r="B1763">
        <v>177</v>
      </c>
      <c r="C1763">
        <v>194</v>
      </c>
      <c r="D1763">
        <v>11</v>
      </c>
      <c r="E1763">
        <v>3</v>
      </c>
      <c r="F1763">
        <f>IF('sample file'!F1763 &gt;= 0, 'paste matlab output here'!A1762,-1000000)</f>
        <v>-1000000</v>
      </c>
      <c r="G1763">
        <f>IF('sample file'!G1763 &gt;= 0, 'paste matlab output here'!B1762,-1000000)</f>
        <v>0.59750999999999999</v>
      </c>
      <c r="H1763">
        <f>IF('sample file'!H1763 &gt;= 0, 'paste matlab output here'!C1762,-1000000)</f>
        <v>-1000000</v>
      </c>
      <c r="I1763">
        <f>IF('sample file'!I1763 &gt;= 0, 'paste matlab output here'!D1762,-1000000)</f>
        <v>-1000000</v>
      </c>
      <c r="J1763">
        <f>IF('sample file'!J1763 &gt;= 0, 'paste matlab output here'!E1762,-1000000)</f>
        <v>-1000000</v>
      </c>
      <c r="K1763">
        <f>IF('sample file'!K1763 &gt;= 0, 'paste matlab output here'!F1762,-1000000)</f>
        <v>-1000000</v>
      </c>
      <c r="L1763">
        <f>IF('sample file'!L1763 &gt;= 0, 'paste matlab output here'!G1762,-1000000)</f>
        <v>1.0047999999999999</v>
      </c>
      <c r="M1763">
        <f>IF('sample file'!M1763 &gt;= 0, 'paste matlab output here'!H1762,-1000000)</f>
        <v>-1000000</v>
      </c>
      <c r="N1763">
        <f>IF('sample file'!N1763 &gt;= 0, 'paste matlab output here'!I1762,-1000000)</f>
        <v>1.4628000000000001</v>
      </c>
      <c r="O1763">
        <f>IF('sample file'!O1763 &gt;= 0, 'paste matlab output here'!J1762,-1000000)</f>
        <v>-1000000</v>
      </c>
      <c r="P1763">
        <f>IF('sample file'!P1763 &gt;= 0, 'paste matlab output here'!K1762,-1000000)</f>
        <v>-1000000</v>
      </c>
      <c r="Q1763">
        <f>IF('sample file'!Q1763 &gt;= 0, 'paste matlab output here'!L1762,-1000000)</f>
        <v>1.7766</v>
      </c>
      <c r="R1763">
        <f>IF('sample file'!R1763 &gt;= 0, 'paste matlab output here'!M1762,-1000000)</f>
        <v>-1000000</v>
      </c>
      <c r="S1763">
        <f>IF('sample file'!S1763 &gt;= 0, 'paste matlab output here'!N1762,-1000000)</f>
        <v>-1000000</v>
      </c>
      <c r="T1763">
        <f>IF('sample file'!T1763 &gt;= 0, 'paste matlab output here'!O1762,-1000000)</f>
        <v>-1000000</v>
      </c>
      <c r="U1763">
        <f>IF('sample file'!U1763 &gt;= 0, 'paste matlab output here'!P1762,-1000000)</f>
        <v>2.0301999999999998</v>
      </c>
      <c r="V1763">
        <f>IF('sample file'!V1763 &gt;= 0, 'paste matlab output here'!Q1762,-1000000)</f>
        <v>-1000000</v>
      </c>
      <c r="W1763">
        <f>IF('sample file'!W1763 &gt;= 0, 'paste matlab output here'!R1762,-1000000)</f>
        <v>1.3387</v>
      </c>
      <c r="X1763">
        <f>IF('sample file'!X1763 &gt;= 0, 'paste matlab output here'!S1762,-1000000)</f>
        <v>-1000000</v>
      </c>
      <c r="Y1763">
        <f>IF('sample file'!Y1763 &gt;= 0, 'paste matlab output here'!T1762,-1000000)</f>
        <v>-1000000</v>
      </c>
      <c r="Z1763">
        <f>IF('sample file'!Z1763 &gt;= 0, 'paste matlab output here'!U1762,-1000000)</f>
        <v>1.6248</v>
      </c>
      <c r="AA1763">
        <f>IF('sample file'!AA1763 &gt;= 0, 'paste matlab output here'!V1762,-1000000)</f>
        <v>2.1267</v>
      </c>
      <c r="AB1763">
        <f>IF('sample file'!AB1763 &gt;= 0, 'paste matlab output here'!W1762,-1000000)</f>
        <v>0.29625000000000001</v>
      </c>
      <c r="AC1763">
        <f>IF('sample file'!AC1763 &gt;= 0, 'paste matlab output here'!X1762,-1000000)</f>
        <v>1.5941000000000001</v>
      </c>
      <c r="AD1763">
        <f>IF('sample file'!AD1763 &gt;= 0, 'paste matlab output here'!Y1762,-1000000)</f>
        <v>-1000000</v>
      </c>
      <c r="AE1763">
        <f>IF('sample file'!AE1763 &gt;= 0, 'paste matlab output here'!Z1762,-1000000)</f>
        <v>0.28599999999999998</v>
      </c>
      <c r="AF1763">
        <f>IF('sample file'!AF1763 &gt;= 0, 'paste matlab output here'!AA1762,-1000000)</f>
        <v>-1000000</v>
      </c>
      <c r="AG1763">
        <f>IF('sample file'!AG1763 &gt;= 0, 'paste matlab output here'!AB1762,-1000000)</f>
        <v>0.47202</v>
      </c>
      <c r="AH1763">
        <f>IF('sample file'!AH1763 &gt;= 0, 'paste matlab output here'!AC1762,-1000000)</f>
        <v>-1000000</v>
      </c>
      <c r="AI1763">
        <f>IF('sample file'!AI1763 &gt;= 0, 'paste matlab output here'!AD1762,-1000000)</f>
        <v>1.9544999999999999</v>
      </c>
      <c r="AJ1763">
        <f>IF('sample file'!AJ1763 &gt;= 0, 'paste matlab output here'!AE1762,-1000000)</f>
        <v>-1000000</v>
      </c>
      <c r="AK1763">
        <f>IF('sample file'!AK1763 &gt;= 0, 'paste matlab output here'!AF1762,-1000000)</f>
        <v>-1000000</v>
      </c>
      <c r="AL1763">
        <f>IF('sample file'!AL1763 &gt;= 0, 'paste matlab output here'!AG1762,-1000000)</f>
        <v>-1000000</v>
      </c>
      <c r="AM1763">
        <f>IF('sample file'!AM1763 &gt;= 0, 'paste matlab output here'!AH1762,-1000000)</f>
        <v>-1000000</v>
      </c>
      <c r="AN1763">
        <f>IF('sample file'!AN1763 &gt;= 0, 'paste matlab output here'!AI1762,-1000000)</f>
        <v>0.43966</v>
      </c>
      <c r="AO1763">
        <f>IF('sample file'!AO1763 &gt;= 0, 'paste matlab output here'!AJ1762,-1000000)</f>
        <v>0.73355999999999999</v>
      </c>
      <c r="AP1763">
        <f>IF('sample file'!AP1763 &gt;= 0, 'paste matlab output here'!AK1762,-1000000)</f>
        <v>-1000000</v>
      </c>
      <c r="AQ1763">
        <f>IF('sample file'!AQ1763 &gt;= 0, 'paste matlab output here'!AL1762,-1000000)</f>
        <v>1.155</v>
      </c>
      <c r="AR1763">
        <f>IF('sample file'!AR1763 &gt;= 0, 'paste matlab output here'!AM1762,-1000000)</f>
        <v>-1000000</v>
      </c>
    </row>
    <row r="1764" spans="1:44" x14ac:dyDescent="0.3">
      <c r="A1764">
        <v>46659</v>
      </c>
      <c r="B1764">
        <v>177</v>
      </c>
      <c r="C1764">
        <v>195</v>
      </c>
      <c r="D1764">
        <v>12</v>
      </c>
      <c r="E1764">
        <v>3</v>
      </c>
      <c r="F1764">
        <f>IF('sample file'!F1764 &gt;= 0, 'paste matlab output here'!A1763,-1000000)</f>
        <v>-1000000</v>
      </c>
      <c r="G1764">
        <f>IF('sample file'!G1764 &gt;= 0, 'paste matlab output here'!B1763,-1000000)</f>
        <v>0.57696000000000003</v>
      </c>
      <c r="H1764">
        <f>IF('sample file'!H1764 &gt;= 0, 'paste matlab output here'!C1763,-1000000)</f>
        <v>-1000000</v>
      </c>
      <c r="I1764">
        <f>IF('sample file'!I1764 &gt;= 0, 'paste matlab output here'!D1763,-1000000)</f>
        <v>-1000000</v>
      </c>
      <c r="J1764">
        <f>IF('sample file'!J1764 &gt;= 0, 'paste matlab output here'!E1763,-1000000)</f>
        <v>-1000000</v>
      </c>
      <c r="K1764">
        <f>IF('sample file'!K1764 &gt;= 0, 'paste matlab output here'!F1763,-1000000)</f>
        <v>-1000000</v>
      </c>
      <c r="L1764">
        <f>IF('sample file'!L1764 &gt;= 0, 'paste matlab output here'!G1763,-1000000)</f>
        <v>1.1227</v>
      </c>
      <c r="M1764">
        <f>IF('sample file'!M1764 &gt;= 0, 'paste matlab output here'!H1763,-1000000)</f>
        <v>-1000000</v>
      </c>
      <c r="N1764">
        <f>IF('sample file'!N1764 &gt;= 0, 'paste matlab output here'!I1763,-1000000)</f>
        <v>1.7351000000000001</v>
      </c>
      <c r="O1764">
        <f>IF('sample file'!O1764 &gt;= 0, 'paste matlab output here'!J1763,-1000000)</f>
        <v>-1000000</v>
      </c>
      <c r="P1764">
        <f>IF('sample file'!P1764 &gt;= 0, 'paste matlab output here'!K1763,-1000000)</f>
        <v>-1000000</v>
      </c>
      <c r="Q1764">
        <f>IF('sample file'!Q1764 &gt;= 0, 'paste matlab output here'!L1763,-1000000)</f>
        <v>1.7116</v>
      </c>
      <c r="R1764">
        <f>IF('sample file'!R1764 &gt;= 0, 'paste matlab output here'!M1763,-1000000)</f>
        <v>-1000000</v>
      </c>
      <c r="S1764">
        <f>IF('sample file'!S1764 &gt;= 0, 'paste matlab output here'!N1763,-1000000)</f>
        <v>-1000000</v>
      </c>
      <c r="T1764">
        <f>IF('sample file'!T1764 &gt;= 0, 'paste matlab output here'!O1763,-1000000)</f>
        <v>-1000000</v>
      </c>
      <c r="U1764">
        <f>IF('sample file'!U1764 &gt;= 0, 'paste matlab output here'!P1763,-1000000)</f>
        <v>1.7386999999999999</v>
      </c>
      <c r="V1764">
        <f>IF('sample file'!V1764 &gt;= 0, 'paste matlab output here'!Q1763,-1000000)</f>
        <v>-1000000</v>
      </c>
      <c r="W1764">
        <f>IF('sample file'!W1764 &gt;= 0, 'paste matlab output here'!R1763,-1000000)</f>
        <v>1.353</v>
      </c>
      <c r="X1764">
        <f>IF('sample file'!X1764 &gt;= 0, 'paste matlab output here'!S1763,-1000000)</f>
        <v>-1000000</v>
      </c>
      <c r="Y1764">
        <f>IF('sample file'!Y1764 &gt;= 0, 'paste matlab output here'!T1763,-1000000)</f>
        <v>-1000000</v>
      </c>
      <c r="Z1764">
        <f>IF('sample file'!Z1764 &gt;= 0, 'paste matlab output here'!U1763,-1000000)</f>
        <v>1.3974</v>
      </c>
      <c r="AA1764">
        <f>IF('sample file'!AA1764 &gt;= 0, 'paste matlab output here'!V1763,-1000000)</f>
        <v>1.8422000000000001</v>
      </c>
      <c r="AB1764">
        <f>IF('sample file'!AB1764 &gt;= 0, 'paste matlab output here'!W1763,-1000000)</f>
        <v>0.31846000000000002</v>
      </c>
      <c r="AC1764">
        <f>IF('sample file'!AC1764 &gt;= 0, 'paste matlab output here'!X1763,-1000000)</f>
        <v>1.5523</v>
      </c>
      <c r="AD1764">
        <f>IF('sample file'!AD1764 &gt;= 0, 'paste matlab output here'!Y1763,-1000000)</f>
        <v>-1000000</v>
      </c>
      <c r="AE1764">
        <f>IF('sample file'!AE1764 &gt;= 0, 'paste matlab output here'!Z1763,-1000000)</f>
        <v>0.32451999999999998</v>
      </c>
      <c r="AF1764">
        <f>IF('sample file'!AF1764 &gt;= 0, 'paste matlab output here'!AA1763,-1000000)</f>
        <v>-1000000</v>
      </c>
      <c r="AG1764">
        <f>IF('sample file'!AG1764 &gt;= 0, 'paste matlab output here'!AB1763,-1000000)</f>
        <v>0.46328999999999998</v>
      </c>
      <c r="AH1764">
        <f>IF('sample file'!AH1764 &gt;= 0, 'paste matlab output here'!AC1763,-1000000)</f>
        <v>-1000000</v>
      </c>
      <c r="AI1764">
        <f>IF('sample file'!AI1764 &gt;= 0, 'paste matlab output here'!AD1763,-1000000)</f>
        <v>1.8959999999999999</v>
      </c>
      <c r="AJ1764">
        <f>IF('sample file'!AJ1764 &gt;= 0, 'paste matlab output here'!AE1763,-1000000)</f>
        <v>-1000000</v>
      </c>
      <c r="AK1764">
        <f>IF('sample file'!AK1764 &gt;= 0, 'paste matlab output here'!AF1763,-1000000)</f>
        <v>-1000000</v>
      </c>
      <c r="AL1764">
        <f>IF('sample file'!AL1764 &gt;= 0, 'paste matlab output here'!AG1763,-1000000)</f>
        <v>-1000000</v>
      </c>
      <c r="AM1764">
        <f>IF('sample file'!AM1764 &gt;= 0, 'paste matlab output here'!AH1763,-1000000)</f>
        <v>-1000000</v>
      </c>
      <c r="AN1764">
        <f>IF('sample file'!AN1764 &gt;= 0, 'paste matlab output here'!AI1763,-1000000)</f>
        <v>0.40205000000000002</v>
      </c>
      <c r="AO1764">
        <f>IF('sample file'!AO1764 &gt;= 0, 'paste matlab output here'!AJ1763,-1000000)</f>
        <v>0.76566999999999996</v>
      </c>
      <c r="AP1764">
        <f>IF('sample file'!AP1764 &gt;= 0, 'paste matlab output here'!AK1763,-1000000)</f>
        <v>-1000000</v>
      </c>
      <c r="AQ1764">
        <f>IF('sample file'!AQ1764 &gt;= 0, 'paste matlab output here'!AL1763,-1000000)</f>
        <v>1.2081</v>
      </c>
      <c r="AR1764">
        <f>IF('sample file'!AR1764 &gt;= 0, 'paste matlab output here'!AM1763,-1000000)</f>
        <v>-1000000</v>
      </c>
    </row>
    <row r="1765" spans="1:44" x14ac:dyDescent="0.3">
      <c r="A1765">
        <v>46660</v>
      </c>
      <c r="B1765">
        <v>177</v>
      </c>
      <c r="C1765">
        <v>196</v>
      </c>
      <c r="D1765">
        <v>13</v>
      </c>
      <c r="E1765">
        <v>3</v>
      </c>
      <c r="F1765">
        <f>IF('sample file'!F1765 &gt;= 0, 'paste matlab output here'!A1764,-1000000)</f>
        <v>-1000000</v>
      </c>
      <c r="G1765">
        <f>IF('sample file'!G1765 &gt;= 0, 'paste matlab output here'!B1764,-1000000)</f>
        <v>0.52146999999999999</v>
      </c>
      <c r="H1765">
        <f>IF('sample file'!H1765 &gt;= 0, 'paste matlab output here'!C1764,-1000000)</f>
        <v>-1000000</v>
      </c>
      <c r="I1765">
        <f>IF('sample file'!I1765 &gt;= 0, 'paste matlab output here'!D1764,-1000000)</f>
        <v>-1000000</v>
      </c>
      <c r="J1765">
        <f>IF('sample file'!J1765 &gt;= 0, 'paste matlab output here'!E1764,-1000000)</f>
        <v>-1000000</v>
      </c>
      <c r="K1765">
        <f>IF('sample file'!K1765 &gt;= 0, 'paste matlab output here'!F1764,-1000000)</f>
        <v>-1000000</v>
      </c>
      <c r="L1765">
        <f>IF('sample file'!L1765 &gt;= 0, 'paste matlab output here'!G1764,-1000000)</f>
        <v>1.2524</v>
      </c>
      <c r="M1765">
        <f>IF('sample file'!M1765 &gt;= 0, 'paste matlab output here'!H1764,-1000000)</f>
        <v>-1000000</v>
      </c>
      <c r="N1765">
        <f>IF('sample file'!N1765 &gt;= 0, 'paste matlab output here'!I1764,-1000000)</f>
        <v>1.9990000000000001</v>
      </c>
      <c r="O1765">
        <f>IF('sample file'!O1765 &gt;= 0, 'paste matlab output here'!J1764,-1000000)</f>
        <v>-1000000</v>
      </c>
      <c r="P1765">
        <f>IF('sample file'!P1765 &gt;= 0, 'paste matlab output here'!K1764,-1000000)</f>
        <v>-1000000</v>
      </c>
      <c r="Q1765">
        <f>IF('sample file'!Q1765 &gt;= 0, 'paste matlab output here'!L1764,-1000000)</f>
        <v>1.6440999999999999</v>
      </c>
      <c r="R1765">
        <f>IF('sample file'!R1765 &gt;= 0, 'paste matlab output here'!M1764,-1000000)</f>
        <v>-1000000</v>
      </c>
      <c r="S1765">
        <f>IF('sample file'!S1765 &gt;= 0, 'paste matlab output here'!N1764,-1000000)</f>
        <v>-1000000</v>
      </c>
      <c r="T1765">
        <f>IF('sample file'!T1765 &gt;= 0, 'paste matlab output here'!O1764,-1000000)</f>
        <v>-1000000</v>
      </c>
      <c r="U1765">
        <f>IF('sample file'!U1765 &gt;= 0, 'paste matlab output here'!P1764,-1000000)</f>
        <v>1.5527</v>
      </c>
      <c r="V1765">
        <f>IF('sample file'!V1765 &gt;= 0, 'paste matlab output here'!Q1764,-1000000)</f>
        <v>-1000000</v>
      </c>
      <c r="W1765">
        <f>IF('sample file'!W1765 &gt;= 0, 'paste matlab output here'!R1764,-1000000)</f>
        <v>1.3878999999999999</v>
      </c>
      <c r="X1765">
        <f>IF('sample file'!X1765 &gt;= 0, 'paste matlab output here'!S1764,-1000000)</f>
        <v>-1000000</v>
      </c>
      <c r="Y1765">
        <f>IF('sample file'!Y1765 &gt;= 0, 'paste matlab output here'!T1764,-1000000)</f>
        <v>-1000000</v>
      </c>
      <c r="Z1765">
        <f>IF('sample file'!Z1765 &gt;= 0, 'paste matlab output here'!U1764,-1000000)</f>
        <v>1.4622999999999999</v>
      </c>
      <c r="AA1765">
        <f>IF('sample file'!AA1765 &gt;= 0, 'paste matlab output here'!V1764,-1000000)</f>
        <v>1.8154999999999999</v>
      </c>
      <c r="AB1765">
        <f>IF('sample file'!AB1765 &gt;= 0, 'paste matlab output here'!W1764,-1000000)</f>
        <v>0.25951999999999997</v>
      </c>
      <c r="AC1765">
        <f>IF('sample file'!AC1765 &gt;= 0, 'paste matlab output here'!X1764,-1000000)</f>
        <v>1.4579</v>
      </c>
      <c r="AD1765">
        <f>IF('sample file'!AD1765 &gt;= 0, 'paste matlab output here'!Y1764,-1000000)</f>
        <v>-1000000</v>
      </c>
      <c r="AE1765">
        <f>IF('sample file'!AE1765 &gt;= 0, 'paste matlab output here'!Z1764,-1000000)</f>
        <v>0.26368999999999998</v>
      </c>
      <c r="AF1765">
        <f>IF('sample file'!AF1765 &gt;= 0, 'paste matlab output here'!AA1764,-1000000)</f>
        <v>-1000000</v>
      </c>
      <c r="AG1765">
        <f>IF('sample file'!AG1765 &gt;= 0, 'paste matlab output here'!AB1764,-1000000)</f>
        <v>0.49974000000000002</v>
      </c>
      <c r="AH1765">
        <f>IF('sample file'!AH1765 &gt;= 0, 'paste matlab output here'!AC1764,-1000000)</f>
        <v>-1000000</v>
      </c>
      <c r="AI1765">
        <f>IF('sample file'!AI1765 &gt;= 0, 'paste matlab output here'!AD1764,-1000000)</f>
        <v>1.8190999999999999</v>
      </c>
      <c r="AJ1765">
        <f>IF('sample file'!AJ1765 &gt;= 0, 'paste matlab output here'!AE1764,-1000000)</f>
        <v>-1000000</v>
      </c>
      <c r="AK1765">
        <f>IF('sample file'!AK1765 &gt;= 0, 'paste matlab output here'!AF1764,-1000000)</f>
        <v>-1000000</v>
      </c>
      <c r="AL1765">
        <f>IF('sample file'!AL1765 &gt;= 0, 'paste matlab output here'!AG1764,-1000000)</f>
        <v>-1000000</v>
      </c>
      <c r="AM1765">
        <f>IF('sample file'!AM1765 &gt;= 0, 'paste matlab output here'!AH1764,-1000000)</f>
        <v>-1000000</v>
      </c>
      <c r="AN1765">
        <f>IF('sample file'!AN1765 &gt;= 0, 'paste matlab output here'!AI1764,-1000000)</f>
        <v>0.40592</v>
      </c>
      <c r="AO1765">
        <f>IF('sample file'!AO1765 &gt;= 0, 'paste matlab output here'!AJ1764,-1000000)</f>
        <v>0.74746000000000001</v>
      </c>
      <c r="AP1765">
        <f>IF('sample file'!AP1765 &gt;= 0, 'paste matlab output here'!AK1764,-1000000)</f>
        <v>-1000000</v>
      </c>
      <c r="AQ1765">
        <f>IF('sample file'!AQ1765 &gt;= 0, 'paste matlab output here'!AL1764,-1000000)</f>
        <v>0.80562</v>
      </c>
      <c r="AR1765">
        <f>IF('sample file'!AR1765 &gt;= 0, 'paste matlab output here'!AM1764,-1000000)</f>
        <v>-1000000</v>
      </c>
    </row>
    <row r="1766" spans="1:44" x14ac:dyDescent="0.3">
      <c r="A1766">
        <v>46661</v>
      </c>
      <c r="B1766">
        <v>177</v>
      </c>
      <c r="C1766">
        <v>197</v>
      </c>
      <c r="D1766">
        <v>14</v>
      </c>
      <c r="E1766">
        <v>3</v>
      </c>
      <c r="F1766">
        <f>IF('sample file'!F1766 &gt;= 0, 'paste matlab output here'!A1765,-1000000)</f>
        <v>-1000000</v>
      </c>
      <c r="G1766">
        <f>IF('sample file'!G1766 &gt;= 0, 'paste matlab output here'!B1765,-1000000)</f>
        <v>0.41696</v>
      </c>
      <c r="H1766">
        <f>IF('sample file'!H1766 &gt;= 0, 'paste matlab output here'!C1765,-1000000)</f>
        <v>-1000000</v>
      </c>
      <c r="I1766">
        <f>IF('sample file'!I1766 &gt;= 0, 'paste matlab output here'!D1765,-1000000)</f>
        <v>-1000000</v>
      </c>
      <c r="J1766">
        <f>IF('sample file'!J1766 &gt;= 0, 'paste matlab output here'!E1765,-1000000)</f>
        <v>-1000000</v>
      </c>
      <c r="K1766">
        <f>IF('sample file'!K1766 &gt;= 0, 'paste matlab output here'!F1765,-1000000)</f>
        <v>-1000000</v>
      </c>
      <c r="L1766">
        <f>IF('sample file'!L1766 &gt;= 0, 'paste matlab output here'!G1765,-1000000)</f>
        <v>1.2018</v>
      </c>
      <c r="M1766">
        <f>IF('sample file'!M1766 &gt;= 0, 'paste matlab output here'!H1765,-1000000)</f>
        <v>-1000000</v>
      </c>
      <c r="N1766">
        <f>IF('sample file'!N1766 &gt;= 0, 'paste matlab output here'!I1765,-1000000)</f>
        <v>1.8407</v>
      </c>
      <c r="O1766">
        <f>IF('sample file'!O1766 &gt;= 0, 'paste matlab output here'!J1765,-1000000)</f>
        <v>-1000000</v>
      </c>
      <c r="P1766">
        <f>IF('sample file'!P1766 &gt;= 0, 'paste matlab output here'!K1765,-1000000)</f>
        <v>-1000000</v>
      </c>
      <c r="Q1766">
        <f>IF('sample file'!Q1766 &gt;= 0, 'paste matlab output here'!L1765,-1000000)</f>
        <v>1.7779</v>
      </c>
      <c r="R1766">
        <f>IF('sample file'!R1766 &gt;= 0, 'paste matlab output here'!M1765,-1000000)</f>
        <v>-1000000</v>
      </c>
      <c r="S1766">
        <f>IF('sample file'!S1766 &gt;= 0, 'paste matlab output here'!N1765,-1000000)</f>
        <v>-1000000</v>
      </c>
      <c r="T1766">
        <f>IF('sample file'!T1766 &gt;= 0, 'paste matlab output here'!O1765,-1000000)</f>
        <v>-1000000</v>
      </c>
      <c r="U1766">
        <f>IF('sample file'!U1766 &gt;= 0, 'paste matlab output here'!P1765,-1000000)</f>
        <v>1.4374</v>
      </c>
      <c r="V1766">
        <f>IF('sample file'!V1766 &gt;= 0, 'paste matlab output here'!Q1765,-1000000)</f>
        <v>-1000000</v>
      </c>
      <c r="W1766">
        <f>IF('sample file'!W1766 &gt;= 0, 'paste matlab output here'!R1765,-1000000)</f>
        <v>1.2438</v>
      </c>
      <c r="X1766">
        <f>IF('sample file'!X1766 &gt;= 0, 'paste matlab output here'!S1765,-1000000)</f>
        <v>-1000000</v>
      </c>
      <c r="Y1766">
        <f>IF('sample file'!Y1766 &gt;= 0, 'paste matlab output here'!T1765,-1000000)</f>
        <v>-1000000</v>
      </c>
      <c r="Z1766">
        <f>IF('sample file'!Z1766 &gt;= 0, 'paste matlab output here'!U1765,-1000000)</f>
        <v>1.4938</v>
      </c>
      <c r="AA1766">
        <f>IF('sample file'!AA1766 &gt;= 0, 'paste matlab output here'!V1765,-1000000)</f>
        <v>1.8016000000000001</v>
      </c>
      <c r="AB1766">
        <f>IF('sample file'!AB1766 &gt;= 0, 'paste matlab output here'!W1765,-1000000)</f>
        <v>0.22603999999999999</v>
      </c>
      <c r="AC1766">
        <f>IF('sample file'!AC1766 &gt;= 0, 'paste matlab output here'!X1765,-1000000)</f>
        <v>1.4051</v>
      </c>
      <c r="AD1766">
        <f>IF('sample file'!AD1766 &gt;= 0, 'paste matlab output here'!Y1765,-1000000)</f>
        <v>-1000000</v>
      </c>
      <c r="AE1766">
        <f>IF('sample file'!AE1766 &gt;= 0, 'paste matlab output here'!Z1765,-1000000)</f>
        <v>0.26207999999999998</v>
      </c>
      <c r="AF1766">
        <f>IF('sample file'!AF1766 &gt;= 0, 'paste matlab output here'!AA1765,-1000000)</f>
        <v>-1000000</v>
      </c>
      <c r="AG1766">
        <f>IF('sample file'!AG1766 &gt;= 0, 'paste matlab output here'!AB1765,-1000000)</f>
        <v>0.42856</v>
      </c>
      <c r="AH1766">
        <f>IF('sample file'!AH1766 &gt;= 0, 'paste matlab output here'!AC1765,-1000000)</f>
        <v>-1000000</v>
      </c>
      <c r="AI1766">
        <f>IF('sample file'!AI1766 &gt;= 0, 'paste matlab output here'!AD1765,-1000000)</f>
        <v>1.7459</v>
      </c>
      <c r="AJ1766">
        <f>IF('sample file'!AJ1766 &gt;= 0, 'paste matlab output here'!AE1765,-1000000)</f>
        <v>-1000000</v>
      </c>
      <c r="AK1766">
        <f>IF('sample file'!AK1766 &gt;= 0, 'paste matlab output here'!AF1765,-1000000)</f>
        <v>-1000000</v>
      </c>
      <c r="AL1766">
        <f>IF('sample file'!AL1766 &gt;= 0, 'paste matlab output here'!AG1765,-1000000)</f>
        <v>-1000000</v>
      </c>
      <c r="AM1766">
        <f>IF('sample file'!AM1766 &gt;= 0, 'paste matlab output here'!AH1765,-1000000)</f>
        <v>-1000000</v>
      </c>
      <c r="AN1766">
        <f>IF('sample file'!AN1766 &gt;= 0, 'paste matlab output here'!AI1765,-1000000)</f>
        <v>0.41782999999999998</v>
      </c>
      <c r="AO1766">
        <f>IF('sample file'!AO1766 &gt;= 0, 'paste matlab output here'!AJ1765,-1000000)</f>
        <v>0.74833000000000005</v>
      </c>
      <c r="AP1766">
        <f>IF('sample file'!AP1766 &gt;= 0, 'paste matlab output here'!AK1765,-1000000)</f>
        <v>-1000000</v>
      </c>
      <c r="AQ1766">
        <f>IF('sample file'!AQ1766 &gt;= 0, 'paste matlab output here'!AL1765,-1000000)</f>
        <v>0.9889</v>
      </c>
      <c r="AR1766">
        <f>IF('sample file'!AR1766 &gt;= 0, 'paste matlab output here'!AM1765,-1000000)</f>
        <v>-1000000</v>
      </c>
    </row>
    <row r="1767" spans="1:44" x14ac:dyDescent="0.3">
      <c r="A1767">
        <v>46666</v>
      </c>
      <c r="B1767">
        <v>177</v>
      </c>
      <c r="C1767">
        <v>202</v>
      </c>
      <c r="D1767">
        <v>19</v>
      </c>
      <c r="E1767">
        <v>3</v>
      </c>
      <c r="F1767">
        <f>IF('sample file'!F1767 &gt;= 0, 'paste matlab output here'!A1766,-1000000)</f>
        <v>-1000000</v>
      </c>
      <c r="G1767">
        <f>IF('sample file'!G1767 &gt;= 0, 'paste matlab output here'!B1766,-1000000)</f>
        <v>0.64788000000000001</v>
      </c>
      <c r="H1767">
        <f>IF('sample file'!H1767 &gt;= 0, 'paste matlab output here'!C1766,-1000000)</f>
        <v>-1000000</v>
      </c>
      <c r="I1767">
        <f>IF('sample file'!I1767 &gt;= 0, 'paste matlab output here'!D1766,-1000000)</f>
        <v>-1000000</v>
      </c>
      <c r="J1767">
        <f>IF('sample file'!J1767 &gt;= 0, 'paste matlab output here'!E1766,-1000000)</f>
        <v>-1000000</v>
      </c>
      <c r="K1767">
        <f>IF('sample file'!K1767 &gt;= 0, 'paste matlab output here'!F1766,-1000000)</f>
        <v>-1000000</v>
      </c>
      <c r="L1767">
        <f>IF('sample file'!L1767 &gt;= 0, 'paste matlab output here'!G1766,-1000000)</f>
        <v>0.96031999999999995</v>
      </c>
      <c r="M1767">
        <f>IF('sample file'!M1767 &gt;= 0, 'paste matlab output here'!H1766,-1000000)</f>
        <v>-1000000</v>
      </c>
      <c r="N1767">
        <f>IF('sample file'!N1767 &gt;= 0, 'paste matlab output here'!I1766,-1000000)</f>
        <v>1.353</v>
      </c>
      <c r="O1767">
        <f>IF('sample file'!O1767 &gt;= 0, 'paste matlab output here'!J1766,-1000000)</f>
        <v>-1000000</v>
      </c>
      <c r="P1767">
        <f>IF('sample file'!P1767 &gt;= 0, 'paste matlab output here'!K1766,-1000000)</f>
        <v>-1000000</v>
      </c>
      <c r="Q1767">
        <f>IF('sample file'!Q1767 &gt;= 0, 'paste matlab output here'!L1766,-1000000)</f>
        <v>2.7004999999999999</v>
      </c>
      <c r="R1767">
        <f>IF('sample file'!R1767 &gt;= 0, 'paste matlab output here'!M1766,-1000000)</f>
        <v>-1000000</v>
      </c>
      <c r="S1767">
        <f>IF('sample file'!S1767 &gt;= 0, 'paste matlab output here'!N1766,-1000000)</f>
        <v>-1000000</v>
      </c>
      <c r="T1767">
        <f>IF('sample file'!T1767 &gt;= 0, 'paste matlab output here'!O1766,-1000000)</f>
        <v>-1000000</v>
      </c>
      <c r="U1767">
        <f>IF('sample file'!U1767 &gt;= 0, 'paste matlab output here'!P1766,-1000000)</f>
        <v>1.2874000000000001</v>
      </c>
      <c r="V1767">
        <f>IF('sample file'!V1767 &gt;= 0, 'paste matlab output here'!Q1766,-1000000)</f>
        <v>-1000000</v>
      </c>
      <c r="W1767">
        <f>IF('sample file'!W1767 &gt;= 0, 'paste matlab output here'!R1766,-1000000)</f>
        <v>1.4041999999999999</v>
      </c>
      <c r="X1767">
        <f>IF('sample file'!X1767 &gt;= 0, 'paste matlab output here'!S1766,-1000000)</f>
        <v>-1000000</v>
      </c>
      <c r="Y1767">
        <f>IF('sample file'!Y1767 &gt;= 0, 'paste matlab output here'!T1766,-1000000)</f>
        <v>-1000000</v>
      </c>
      <c r="Z1767">
        <f>IF('sample file'!Z1767 &gt;= 0, 'paste matlab output here'!U1766,-1000000)</f>
        <v>1.3252999999999999</v>
      </c>
      <c r="AA1767">
        <f>IF('sample file'!AA1767 &gt;= 0, 'paste matlab output here'!V1766,-1000000)</f>
        <v>1.5358000000000001</v>
      </c>
      <c r="AB1767">
        <f>IF('sample file'!AB1767 &gt;= 0, 'paste matlab output here'!W1766,-1000000)</f>
        <v>0.15429999999999999</v>
      </c>
      <c r="AC1767">
        <f>IF('sample file'!AC1767 &gt;= 0, 'paste matlab output here'!X1766,-1000000)</f>
        <v>1.3907</v>
      </c>
      <c r="AD1767">
        <f>IF('sample file'!AD1767 &gt;= 0, 'paste matlab output here'!Y1766,-1000000)</f>
        <v>-1000000</v>
      </c>
      <c r="AE1767">
        <f>IF('sample file'!AE1767 &gt;= 0, 'paste matlab output here'!Z1766,-1000000)</f>
        <v>0.28693999999999997</v>
      </c>
      <c r="AF1767">
        <f>IF('sample file'!AF1767 &gt;= 0, 'paste matlab output here'!AA1766,-1000000)</f>
        <v>-1000000</v>
      </c>
      <c r="AG1767">
        <f>IF('sample file'!AG1767 &gt;= 0, 'paste matlab output here'!AB1766,-1000000)</f>
        <v>0.36763000000000001</v>
      </c>
      <c r="AH1767">
        <f>IF('sample file'!AH1767 &gt;= 0, 'paste matlab output here'!AC1766,-1000000)</f>
        <v>-1000000</v>
      </c>
      <c r="AI1767">
        <f>IF('sample file'!AI1767 &gt;= 0, 'paste matlab output here'!AD1766,-1000000)</f>
        <v>1.5939000000000001</v>
      </c>
      <c r="AJ1767">
        <f>IF('sample file'!AJ1767 &gt;= 0, 'paste matlab output here'!AE1766,-1000000)</f>
        <v>-1000000</v>
      </c>
      <c r="AK1767">
        <f>IF('sample file'!AK1767 &gt;= 0, 'paste matlab output here'!AF1766,-1000000)</f>
        <v>-1000000</v>
      </c>
      <c r="AL1767">
        <f>IF('sample file'!AL1767 &gt;= 0, 'paste matlab output here'!AG1766,-1000000)</f>
        <v>-1000000</v>
      </c>
      <c r="AM1767">
        <f>IF('sample file'!AM1767 &gt;= 0, 'paste matlab output here'!AH1766,-1000000)</f>
        <v>-1000000</v>
      </c>
      <c r="AN1767">
        <f>IF('sample file'!AN1767 &gt;= 0, 'paste matlab output here'!AI1766,-1000000)</f>
        <v>0.37269999999999998</v>
      </c>
      <c r="AO1767">
        <f>IF('sample file'!AO1767 &gt;= 0, 'paste matlab output here'!AJ1766,-1000000)</f>
        <v>0.76219000000000003</v>
      </c>
      <c r="AP1767">
        <f>IF('sample file'!AP1767 &gt;= 0, 'paste matlab output here'!AK1766,-1000000)</f>
        <v>-1000000</v>
      </c>
      <c r="AQ1767">
        <f>IF('sample file'!AQ1767 &gt;= 0, 'paste matlab output here'!AL1766,-1000000)</f>
        <v>1.3250999999999999</v>
      </c>
      <c r="AR1767">
        <f>IF('sample file'!AR1767 &gt;= 0, 'paste matlab output here'!AM1766,-1000000)</f>
        <v>-1000000</v>
      </c>
    </row>
    <row r="1768" spans="1:44" x14ac:dyDescent="0.3">
      <c r="A1768">
        <v>46673</v>
      </c>
      <c r="B1768">
        <v>177</v>
      </c>
      <c r="C1768">
        <v>209</v>
      </c>
      <c r="D1768">
        <v>2</v>
      </c>
      <c r="E1768">
        <v>3</v>
      </c>
      <c r="F1768">
        <f>IF('sample file'!F1768 &gt;= 0, 'paste matlab output here'!A1767,-1000000)</f>
        <v>-1000000</v>
      </c>
      <c r="G1768">
        <f>IF('sample file'!G1768 &gt;= 0, 'paste matlab output here'!B1767,-1000000)</f>
        <v>0.9506</v>
      </c>
      <c r="H1768">
        <f>IF('sample file'!H1768 &gt;= 0, 'paste matlab output here'!C1767,-1000000)</f>
        <v>-1000000</v>
      </c>
      <c r="I1768">
        <f>IF('sample file'!I1768 &gt;= 0, 'paste matlab output here'!D1767,-1000000)</f>
        <v>-1000000</v>
      </c>
      <c r="J1768">
        <f>IF('sample file'!J1768 &gt;= 0, 'paste matlab output here'!E1767,-1000000)</f>
        <v>-1000000</v>
      </c>
      <c r="K1768">
        <f>IF('sample file'!K1768 &gt;= 0, 'paste matlab output here'!F1767,-1000000)</f>
        <v>-1000000</v>
      </c>
      <c r="L1768">
        <f>IF('sample file'!L1768 &gt;= 0, 'paste matlab output here'!G1767,-1000000)</f>
        <v>1.0254000000000001</v>
      </c>
      <c r="M1768">
        <f>IF('sample file'!M1768 &gt;= 0, 'paste matlab output here'!H1767,-1000000)</f>
        <v>-1000000</v>
      </c>
      <c r="N1768">
        <f>IF('sample file'!N1768 &gt;= 0, 'paste matlab output here'!I1767,-1000000)</f>
        <v>1.1174999999999999</v>
      </c>
      <c r="O1768">
        <f>IF('sample file'!O1768 &gt;= 0, 'paste matlab output here'!J1767,-1000000)</f>
        <v>-1000000</v>
      </c>
      <c r="P1768">
        <f>IF('sample file'!P1768 &gt;= 0, 'paste matlab output here'!K1767,-1000000)</f>
        <v>-1000000</v>
      </c>
      <c r="Q1768">
        <f>IF('sample file'!Q1768 &gt;= 0, 'paste matlab output here'!L1767,-1000000)</f>
        <v>3.2829000000000002</v>
      </c>
      <c r="R1768">
        <f>IF('sample file'!R1768 &gt;= 0, 'paste matlab output here'!M1767,-1000000)</f>
        <v>-1000000</v>
      </c>
      <c r="S1768">
        <f>IF('sample file'!S1768 &gt;= 0, 'paste matlab output here'!N1767,-1000000)</f>
        <v>-1000000</v>
      </c>
      <c r="T1768">
        <f>IF('sample file'!T1768 &gt;= 0, 'paste matlab output here'!O1767,-1000000)</f>
        <v>-1000000</v>
      </c>
      <c r="U1768">
        <f>IF('sample file'!U1768 &gt;= 0, 'paste matlab output here'!P1767,-1000000)</f>
        <v>1.7004999999999999</v>
      </c>
      <c r="V1768">
        <f>IF('sample file'!V1768 &gt;= 0, 'paste matlab output here'!Q1767,-1000000)</f>
        <v>-1000000</v>
      </c>
      <c r="W1768">
        <f>IF('sample file'!W1768 &gt;= 0, 'paste matlab output here'!R1767,-1000000)</f>
        <v>1.6614</v>
      </c>
      <c r="X1768">
        <f>IF('sample file'!X1768 &gt;= 0, 'paste matlab output here'!S1767,-1000000)</f>
        <v>-1000000</v>
      </c>
      <c r="Y1768">
        <f>IF('sample file'!Y1768 &gt;= 0, 'paste matlab output here'!T1767,-1000000)</f>
        <v>-1000000</v>
      </c>
      <c r="Z1768">
        <f>IF('sample file'!Z1768 &gt;= 0, 'paste matlab output here'!U1767,-1000000)</f>
        <v>1.7591000000000001</v>
      </c>
      <c r="AA1768">
        <f>IF('sample file'!AA1768 &gt;= 0, 'paste matlab output here'!V1767,-1000000)</f>
        <v>1.8865000000000001</v>
      </c>
      <c r="AB1768">
        <f>IF('sample file'!AB1768 &gt;= 0, 'paste matlab output here'!W1767,-1000000)</f>
        <v>0.14083999999999999</v>
      </c>
      <c r="AC1768">
        <f>IF('sample file'!AC1768 &gt;= 0, 'paste matlab output here'!X1767,-1000000)</f>
        <v>1.6037999999999999</v>
      </c>
      <c r="AD1768">
        <f>IF('sample file'!AD1768 &gt;= 0, 'paste matlab output here'!Y1767,-1000000)</f>
        <v>-1000000</v>
      </c>
      <c r="AE1768">
        <f>IF('sample file'!AE1768 &gt;= 0, 'paste matlab output here'!Z1767,-1000000)</f>
        <v>0.15245</v>
      </c>
      <c r="AF1768">
        <f>IF('sample file'!AF1768 &gt;= 0, 'paste matlab output here'!AA1767,-1000000)</f>
        <v>-1000000</v>
      </c>
      <c r="AG1768">
        <f>IF('sample file'!AG1768 &gt;= 0, 'paste matlab output here'!AB1767,-1000000)</f>
        <v>0.40971000000000002</v>
      </c>
      <c r="AH1768">
        <f>IF('sample file'!AH1768 &gt;= 0, 'paste matlab output here'!AC1767,-1000000)</f>
        <v>-1000000</v>
      </c>
      <c r="AI1768">
        <f>IF('sample file'!AI1768 &gt;= 0, 'paste matlab output here'!AD1767,-1000000)</f>
        <v>2.1113</v>
      </c>
      <c r="AJ1768">
        <f>IF('sample file'!AJ1768 &gt;= 0, 'paste matlab output here'!AE1767,-1000000)</f>
        <v>-1000000</v>
      </c>
      <c r="AK1768">
        <f>IF('sample file'!AK1768 &gt;= 0, 'paste matlab output here'!AF1767,-1000000)</f>
        <v>-1000000</v>
      </c>
      <c r="AL1768">
        <f>IF('sample file'!AL1768 &gt;= 0, 'paste matlab output here'!AG1767,-1000000)</f>
        <v>-1000000</v>
      </c>
      <c r="AM1768">
        <f>IF('sample file'!AM1768 &gt;= 0, 'paste matlab output here'!AH1767,-1000000)</f>
        <v>-1000000</v>
      </c>
      <c r="AN1768">
        <f>IF('sample file'!AN1768 &gt;= 0, 'paste matlab output here'!AI1767,-1000000)</f>
        <v>0.52922000000000002</v>
      </c>
      <c r="AO1768">
        <f>IF('sample file'!AO1768 &gt;= 0, 'paste matlab output here'!AJ1767,-1000000)</f>
        <v>0.80078000000000005</v>
      </c>
      <c r="AP1768">
        <f>IF('sample file'!AP1768 &gt;= 0, 'paste matlab output here'!AK1767,-1000000)</f>
        <v>-1000000</v>
      </c>
      <c r="AQ1768">
        <f>IF('sample file'!AQ1768 &gt;= 0, 'paste matlab output here'!AL1767,-1000000)</f>
        <v>1.3722000000000001</v>
      </c>
      <c r="AR1768">
        <f>IF('sample file'!AR1768 &gt;= 0, 'paste matlab output here'!AM1767,-1000000)</f>
        <v>-1000000</v>
      </c>
    </row>
    <row r="1769" spans="1:44" x14ac:dyDescent="0.3">
      <c r="A1769">
        <v>46680</v>
      </c>
      <c r="B1769">
        <v>177</v>
      </c>
      <c r="C1769">
        <v>216</v>
      </c>
      <c r="D1769">
        <v>9</v>
      </c>
      <c r="E1769">
        <v>3</v>
      </c>
      <c r="F1769">
        <f>IF('sample file'!F1769 &gt;= 0, 'paste matlab output here'!A1768,-1000000)</f>
        <v>-1000000</v>
      </c>
      <c r="G1769">
        <f>IF('sample file'!G1769 &gt;= 0, 'paste matlab output here'!B1768,-1000000)</f>
        <v>0.70243</v>
      </c>
      <c r="H1769">
        <f>IF('sample file'!H1769 &gt;= 0, 'paste matlab output here'!C1768,-1000000)</f>
        <v>-1000000</v>
      </c>
      <c r="I1769">
        <f>IF('sample file'!I1769 &gt;= 0, 'paste matlab output here'!D1768,-1000000)</f>
        <v>-1000000</v>
      </c>
      <c r="J1769">
        <f>IF('sample file'!J1769 &gt;= 0, 'paste matlab output here'!E1768,-1000000)</f>
        <v>-1000000</v>
      </c>
      <c r="K1769">
        <f>IF('sample file'!K1769 &gt;= 0, 'paste matlab output here'!F1768,-1000000)</f>
        <v>-1000000</v>
      </c>
      <c r="L1769">
        <f>IF('sample file'!L1769 &gt;= 0, 'paste matlab output here'!G1768,-1000000)</f>
        <v>1.0021</v>
      </c>
      <c r="M1769">
        <f>IF('sample file'!M1769 &gt;= 0, 'paste matlab output here'!H1768,-1000000)</f>
        <v>-1000000</v>
      </c>
      <c r="N1769">
        <f>IF('sample file'!N1769 &gt;= 0, 'paste matlab output here'!I1768,-1000000)</f>
        <v>1.3923000000000001</v>
      </c>
      <c r="O1769">
        <f>IF('sample file'!O1769 &gt;= 0, 'paste matlab output here'!J1768,-1000000)</f>
        <v>-1000000</v>
      </c>
      <c r="P1769">
        <f>IF('sample file'!P1769 &gt;= 0, 'paste matlab output here'!K1768,-1000000)</f>
        <v>-1000000</v>
      </c>
      <c r="Q1769">
        <f>IF('sample file'!Q1769 &gt;= 0, 'paste matlab output here'!L1768,-1000000)</f>
        <v>1.9752000000000001</v>
      </c>
      <c r="R1769">
        <f>IF('sample file'!R1769 &gt;= 0, 'paste matlab output here'!M1768,-1000000)</f>
        <v>-1000000</v>
      </c>
      <c r="S1769">
        <f>IF('sample file'!S1769 &gt;= 0, 'paste matlab output here'!N1768,-1000000)</f>
        <v>-1000000</v>
      </c>
      <c r="T1769">
        <f>IF('sample file'!T1769 &gt;= 0, 'paste matlab output here'!O1768,-1000000)</f>
        <v>-1000000</v>
      </c>
      <c r="U1769">
        <f>IF('sample file'!U1769 &gt;= 0, 'paste matlab output here'!P1768,-1000000)</f>
        <v>1.5884</v>
      </c>
      <c r="V1769">
        <f>IF('sample file'!V1769 &gt;= 0, 'paste matlab output here'!Q1768,-1000000)</f>
        <v>-1000000</v>
      </c>
      <c r="W1769">
        <f>IF('sample file'!W1769 &gt;= 0, 'paste matlab output here'!R1768,-1000000)</f>
        <v>1.5130999999999999</v>
      </c>
      <c r="X1769">
        <f>IF('sample file'!X1769 &gt;= 0, 'paste matlab output here'!S1768,-1000000)</f>
        <v>-1000000</v>
      </c>
      <c r="Y1769">
        <f>IF('sample file'!Y1769 &gt;= 0, 'paste matlab output here'!T1768,-1000000)</f>
        <v>-1000000</v>
      </c>
      <c r="Z1769">
        <f>IF('sample file'!Z1769 &gt;= 0, 'paste matlab output here'!U1768,-1000000)</f>
        <v>1.7182999999999999</v>
      </c>
      <c r="AA1769">
        <f>IF('sample file'!AA1769 &gt;= 0, 'paste matlab output here'!V1768,-1000000)</f>
        <v>1.8294999999999999</v>
      </c>
      <c r="AB1769">
        <f>IF('sample file'!AB1769 &gt;= 0, 'paste matlab output here'!W1768,-1000000)</f>
        <v>0.35482000000000002</v>
      </c>
      <c r="AC1769">
        <f>IF('sample file'!AC1769 &gt;= 0, 'paste matlab output here'!X1768,-1000000)</f>
        <v>1.7309000000000001</v>
      </c>
      <c r="AD1769">
        <f>IF('sample file'!AD1769 &gt;= 0, 'paste matlab output here'!Y1768,-1000000)</f>
        <v>-1000000</v>
      </c>
      <c r="AE1769">
        <f>IF('sample file'!AE1769 &gt;= 0, 'paste matlab output here'!Z1768,-1000000)</f>
        <v>0.62082999999999999</v>
      </c>
      <c r="AF1769">
        <f>IF('sample file'!AF1769 &gt;= 0, 'paste matlab output here'!AA1768,-1000000)</f>
        <v>-1000000</v>
      </c>
      <c r="AG1769">
        <f>IF('sample file'!AG1769 &gt;= 0, 'paste matlab output here'!AB1768,-1000000)</f>
        <v>0.60226999999999997</v>
      </c>
      <c r="AH1769">
        <f>IF('sample file'!AH1769 &gt;= 0, 'paste matlab output here'!AC1768,-1000000)</f>
        <v>-1000000</v>
      </c>
      <c r="AI1769">
        <f>IF('sample file'!AI1769 &gt;= 0, 'paste matlab output here'!AD1768,-1000000)</f>
        <v>1.8862000000000001</v>
      </c>
      <c r="AJ1769">
        <f>IF('sample file'!AJ1769 &gt;= 0, 'paste matlab output here'!AE1768,-1000000)</f>
        <v>-1000000</v>
      </c>
      <c r="AK1769">
        <f>IF('sample file'!AK1769 &gt;= 0, 'paste matlab output here'!AF1768,-1000000)</f>
        <v>-1000000</v>
      </c>
      <c r="AL1769">
        <f>IF('sample file'!AL1769 &gt;= 0, 'paste matlab output here'!AG1768,-1000000)</f>
        <v>-1000000</v>
      </c>
      <c r="AM1769">
        <f>IF('sample file'!AM1769 &gt;= 0, 'paste matlab output here'!AH1768,-1000000)</f>
        <v>-1000000</v>
      </c>
      <c r="AN1769">
        <f>IF('sample file'!AN1769 &gt;= 0, 'paste matlab output here'!AI1768,-1000000)</f>
        <v>0.42061999999999999</v>
      </c>
      <c r="AO1769">
        <f>IF('sample file'!AO1769 &gt;= 0, 'paste matlab output here'!AJ1768,-1000000)</f>
        <v>0.61287000000000003</v>
      </c>
      <c r="AP1769">
        <f>IF('sample file'!AP1769 &gt;= 0, 'paste matlab output here'!AK1768,-1000000)</f>
        <v>-1000000</v>
      </c>
      <c r="AQ1769">
        <f>IF('sample file'!AQ1769 &gt;= 0, 'paste matlab output here'!AL1768,-1000000)</f>
        <v>1.1947000000000001</v>
      </c>
      <c r="AR1769">
        <f>IF('sample file'!AR1769 &gt;= 0, 'paste matlab output here'!AM1768,-1000000)</f>
        <v>-1000000</v>
      </c>
    </row>
    <row r="1770" spans="1:44" x14ac:dyDescent="0.3">
      <c r="A1770">
        <v>46704</v>
      </c>
      <c r="B1770">
        <v>177</v>
      </c>
      <c r="C1770">
        <v>240</v>
      </c>
      <c r="D1770">
        <v>9</v>
      </c>
      <c r="E1770">
        <v>3</v>
      </c>
      <c r="F1770">
        <f>IF('sample file'!F1770 &gt;= 0, 'paste matlab output here'!A1769,-1000000)</f>
        <v>-1000000</v>
      </c>
      <c r="G1770">
        <f>IF('sample file'!G1770 &gt;= 0, 'paste matlab output here'!B1769,-1000000)</f>
        <v>0.40553</v>
      </c>
      <c r="H1770">
        <f>IF('sample file'!H1770 &gt;= 0, 'paste matlab output here'!C1769,-1000000)</f>
        <v>-1000000</v>
      </c>
      <c r="I1770">
        <f>IF('sample file'!I1770 &gt;= 0, 'paste matlab output here'!D1769,-1000000)</f>
        <v>-1000000</v>
      </c>
      <c r="J1770">
        <f>IF('sample file'!J1770 &gt;= 0, 'paste matlab output here'!E1769,-1000000)</f>
        <v>-1000000</v>
      </c>
      <c r="K1770">
        <f>IF('sample file'!K1770 &gt;= 0, 'paste matlab output here'!F1769,-1000000)</f>
        <v>-1000000</v>
      </c>
      <c r="L1770">
        <f>IF('sample file'!L1770 &gt;= 0, 'paste matlab output here'!G1769,-1000000)</f>
        <v>1.2302</v>
      </c>
      <c r="M1770">
        <f>IF('sample file'!M1770 &gt;= 0, 'paste matlab output here'!H1769,-1000000)</f>
        <v>-1000000</v>
      </c>
      <c r="N1770">
        <f>IF('sample file'!N1770 &gt;= 0, 'paste matlab output here'!I1769,-1000000)</f>
        <v>1.5427999999999999</v>
      </c>
      <c r="O1770">
        <f>IF('sample file'!O1770 &gt;= 0, 'paste matlab output here'!J1769,-1000000)</f>
        <v>-1000000</v>
      </c>
      <c r="P1770">
        <f>IF('sample file'!P1770 &gt;= 0, 'paste matlab output here'!K1769,-1000000)</f>
        <v>-1000000</v>
      </c>
      <c r="Q1770">
        <f>IF('sample file'!Q1770 &gt;= 0, 'paste matlab output here'!L1769,-1000000)</f>
        <v>1.4623999999999999</v>
      </c>
      <c r="R1770">
        <f>IF('sample file'!R1770 &gt;= 0, 'paste matlab output here'!M1769,-1000000)</f>
        <v>-1000000</v>
      </c>
      <c r="S1770">
        <f>IF('sample file'!S1770 &gt;= 0, 'paste matlab output here'!N1769,-1000000)</f>
        <v>-1000000</v>
      </c>
      <c r="T1770">
        <f>IF('sample file'!T1770 &gt;= 0, 'paste matlab output here'!O1769,-1000000)</f>
        <v>-1000000</v>
      </c>
      <c r="U1770">
        <f>IF('sample file'!U1770 &gt;= 0, 'paste matlab output here'!P1769,-1000000)</f>
        <v>1.3512</v>
      </c>
      <c r="V1770">
        <f>IF('sample file'!V1770 &gt;= 0, 'paste matlab output here'!Q1769,-1000000)</f>
        <v>-1000000</v>
      </c>
      <c r="W1770">
        <f>IF('sample file'!W1770 &gt;= 0, 'paste matlab output here'!R1769,-1000000)</f>
        <v>1.6981999999999999</v>
      </c>
      <c r="X1770">
        <f>IF('sample file'!X1770 &gt;= 0, 'paste matlab output here'!S1769,-1000000)</f>
        <v>-1000000</v>
      </c>
      <c r="Y1770">
        <f>IF('sample file'!Y1770 &gt;= 0, 'paste matlab output here'!T1769,-1000000)</f>
        <v>-1000000</v>
      </c>
      <c r="Z1770">
        <f>IF('sample file'!Z1770 &gt;= 0, 'paste matlab output here'!U1769,-1000000)</f>
        <v>1.4698</v>
      </c>
      <c r="AA1770">
        <f>IF('sample file'!AA1770 &gt;= 0, 'paste matlab output here'!V1769,-1000000)</f>
        <v>1.754</v>
      </c>
      <c r="AB1770">
        <f>IF('sample file'!AB1770 &gt;= 0, 'paste matlab output here'!W1769,-1000000)</f>
        <v>0.27016000000000001</v>
      </c>
      <c r="AC1770">
        <f>IF('sample file'!AC1770 &gt;= 0, 'paste matlab output here'!X1769,-1000000)</f>
        <v>1.5145</v>
      </c>
      <c r="AD1770">
        <f>IF('sample file'!AD1770 &gt;= 0, 'paste matlab output here'!Y1769,-1000000)</f>
        <v>-1000000</v>
      </c>
      <c r="AE1770">
        <f>IF('sample file'!AE1770 &gt;= 0, 'paste matlab output here'!Z1769,-1000000)</f>
        <v>0.35692000000000002</v>
      </c>
      <c r="AF1770">
        <f>IF('sample file'!AF1770 &gt;= 0, 'paste matlab output here'!AA1769,-1000000)</f>
        <v>-1000000</v>
      </c>
      <c r="AG1770">
        <f>IF('sample file'!AG1770 &gt;= 0, 'paste matlab output here'!AB1769,-1000000)</f>
        <v>0.56647000000000003</v>
      </c>
      <c r="AH1770">
        <f>IF('sample file'!AH1770 &gt;= 0, 'paste matlab output here'!AC1769,-1000000)</f>
        <v>-1000000</v>
      </c>
      <c r="AI1770">
        <f>IF('sample file'!AI1770 &gt;= 0, 'paste matlab output here'!AD1769,-1000000)</f>
        <v>1.8762000000000001</v>
      </c>
      <c r="AJ1770">
        <f>IF('sample file'!AJ1770 &gt;= 0, 'paste matlab output here'!AE1769,-1000000)</f>
        <v>-1000000</v>
      </c>
      <c r="AK1770">
        <f>IF('sample file'!AK1770 &gt;= 0, 'paste matlab output here'!AF1769,-1000000)</f>
        <v>-1000000</v>
      </c>
      <c r="AL1770">
        <f>IF('sample file'!AL1770 &gt;= 0, 'paste matlab output here'!AG1769,-1000000)</f>
        <v>-1000000</v>
      </c>
      <c r="AM1770">
        <f>IF('sample file'!AM1770 &gt;= 0, 'paste matlab output here'!AH1769,-1000000)</f>
        <v>-1000000</v>
      </c>
      <c r="AN1770">
        <f>IF('sample file'!AN1770 &gt;= 0, 'paste matlab output here'!AI1769,-1000000)</f>
        <v>0.37809999999999999</v>
      </c>
      <c r="AO1770">
        <f>IF('sample file'!AO1770 &gt;= 0, 'paste matlab output here'!AJ1769,-1000000)</f>
        <v>0.54813000000000001</v>
      </c>
      <c r="AP1770">
        <f>IF('sample file'!AP1770 &gt;= 0, 'paste matlab output here'!AK1769,-1000000)</f>
        <v>-1000000</v>
      </c>
      <c r="AQ1770">
        <f>IF('sample file'!AQ1770 &gt;= 0, 'paste matlab output here'!AL1769,-1000000)</f>
        <v>0.69423999999999997</v>
      </c>
      <c r="AR1770">
        <f>IF('sample file'!AR1770 &gt;= 0, 'paste matlab output here'!AM1769,-1000000)</f>
        <v>-1000000</v>
      </c>
    </row>
    <row r="1771" spans="1:44" x14ac:dyDescent="0.3">
      <c r="A1771">
        <v>46728</v>
      </c>
      <c r="B1771">
        <v>177</v>
      </c>
      <c r="C1771">
        <v>264</v>
      </c>
      <c r="D1771">
        <v>9</v>
      </c>
      <c r="E1771">
        <v>3</v>
      </c>
      <c r="F1771">
        <f>IF('sample file'!F1771 &gt;= 0, 'paste matlab output here'!A1770,-1000000)</f>
        <v>-1000000</v>
      </c>
      <c r="G1771">
        <f>IF('sample file'!G1771 &gt;= 0, 'paste matlab output here'!B1770,-1000000)</f>
        <v>0.51121000000000005</v>
      </c>
      <c r="H1771">
        <f>IF('sample file'!H1771 &gt;= 0, 'paste matlab output here'!C1770,-1000000)</f>
        <v>-1000000</v>
      </c>
      <c r="I1771">
        <f>IF('sample file'!I1771 &gt;= 0, 'paste matlab output here'!D1770,-1000000)</f>
        <v>-1000000</v>
      </c>
      <c r="J1771">
        <f>IF('sample file'!J1771 &gt;= 0, 'paste matlab output here'!E1770,-1000000)</f>
        <v>-1000000</v>
      </c>
      <c r="K1771">
        <f>IF('sample file'!K1771 &gt;= 0, 'paste matlab output here'!F1770,-1000000)</f>
        <v>-1000000</v>
      </c>
      <c r="L1771">
        <f>IF('sample file'!L1771 &gt;= 0, 'paste matlab output here'!G1770,-1000000)</f>
        <v>1.1632</v>
      </c>
      <c r="M1771">
        <f>IF('sample file'!M1771 &gt;= 0, 'paste matlab output here'!H1770,-1000000)</f>
        <v>-1000000</v>
      </c>
      <c r="N1771">
        <f>IF('sample file'!N1771 &gt;= 0, 'paste matlab output here'!I1770,-1000000)</f>
        <v>1.4326000000000001</v>
      </c>
      <c r="O1771">
        <f>IF('sample file'!O1771 &gt;= 0, 'paste matlab output here'!J1770,-1000000)</f>
        <v>-1000000</v>
      </c>
      <c r="P1771">
        <f>IF('sample file'!P1771 &gt;= 0, 'paste matlab output here'!K1770,-1000000)</f>
        <v>-1000000</v>
      </c>
      <c r="Q1771">
        <f>IF('sample file'!Q1771 &gt;= 0, 'paste matlab output here'!L1770,-1000000)</f>
        <v>1.0893999999999999</v>
      </c>
      <c r="R1771">
        <f>IF('sample file'!R1771 &gt;= 0, 'paste matlab output here'!M1770,-1000000)</f>
        <v>-1000000</v>
      </c>
      <c r="S1771">
        <f>IF('sample file'!S1771 &gt;= 0, 'paste matlab output here'!N1770,-1000000)</f>
        <v>-1000000</v>
      </c>
      <c r="T1771">
        <f>IF('sample file'!T1771 &gt;= 0, 'paste matlab output here'!O1770,-1000000)</f>
        <v>-1000000</v>
      </c>
      <c r="U1771">
        <f>IF('sample file'!U1771 &gt;= 0, 'paste matlab output here'!P1770,-1000000)</f>
        <v>1.0668</v>
      </c>
      <c r="V1771">
        <f>IF('sample file'!V1771 &gt;= 0, 'paste matlab output here'!Q1770,-1000000)</f>
        <v>-1000000</v>
      </c>
      <c r="W1771">
        <f>IF('sample file'!W1771 &gt;= 0, 'paste matlab output here'!R1770,-1000000)</f>
        <v>1.2422</v>
      </c>
      <c r="X1771">
        <f>IF('sample file'!X1771 &gt;= 0, 'paste matlab output here'!S1770,-1000000)</f>
        <v>-1000000</v>
      </c>
      <c r="Y1771">
        <f>IF('sample file'!Y1771 &gt;= 0, 'paste matlab output here'!T1770,-1000000)</f>
        <v>-1000000</v>
      </c>
      <c r="Z1771">
        <f>IF('sample file'!Z1771 &gt;= 0, 'paste matlab output here'!U1770,-1000000)</f>
        <v>1.3149</v>
      </c>
      <c r="AA1771">
        <f>IF('sample file'!AA1771 &gt;= 0, 'paste matlab output here'!V1770,-1000000)</f>
        <v>1.0505</v>
      </c>
      <c r="AB1771">
        <f>IF('sample file'!AB1771 &gt;= 0, 'paste matlab output here'!W1770,-1000000)</f>
        <v>0.26916000000000001</v>
      </c>
      <c r="AC1771">
        <f>IF('sample file'!AC1771 &gt;= 0, 'paste matlab output here'!X1770,-1000000)</f>
        <v>1.169</v>
      </c>
      <c r="AD1771">
        <f>IF('sample file'!AD1771 &gt;= 0, 'paste matlab output here'!Y1770,-1000000)</f>
        <v>-1000000</v>
      </c>
      <c r="AE1771">
        <f>IF('sample file'!AE1771 &gt;= 0, 'paste matlab output here'!Z1770,-1000000)</f>
        <v>0.45609</v>
      </c>
      <c r="AF1771">
        <f>IF('sample file'!AF1771 &gt;= 0, 'paste matlab output here'!AA1770,-1000000)</f>
        <v>-1000000</v>
      </c>
      <c r="AG1771">
        <f>IF('sample file'!AG1771 &gt;= 0, 'paste matlab output here'!AB1770,-1000000)</f>
        <v>0.39123999999999998</v>
      </c>
      <c r="AH1771">
        <f>IF('sample file'!AH1771 &gt;= 0, 'paste matlab output here'!AC1770,-1000000)</f>
        <v>-1000000</v>
      </c>
      <c r="AI1771">
        <f>IF('sample file'!AI1771 &gt;= 0, 'paste matlab output here'!AD1770,-1000000)</f>
        <v>1.7309000000000001</v>
      </c>
      <c r="AJ1771">
        <f>IF('sample file'!AJ1771 &gt;= 0, 'paste matlab output here'!AE1770,-1000000)</f>
        <v>-1000000</v>
      </c>
      <c r="AK1771">
        <f>IF('sample file'!AK1771 &gt;= 0, 'paste matlab output here'!AF1770,-1000000)</f>
        <v>-1000000</v>
      </c>
      <c r="AL1771">
        <f>IF('sample file'!AL1771 &gt;= 0, 'paste matlab output here'!AG1770,-1000000)</f>
        <v>-1000000</v>
      </c>
      <c r="AM1771">
        <f>IF('sample file'!AM1771 &gt;= 0, 'paste matlab output here'!AH1770,-1000000)</f>
        <v>-1000000</v>
      </c>
      <c r="AN1771">
        <f>IF('sample file'!AN1771 &gt;= 0, 'paste matlab output here'!AI1770,-1000000)</f>
        <v>0.34503</v>
      </c>
      <c r="AO1771">
        <f>IF('sample file'!AO1771 &gt;= 0, 'paste matlab output here'!AJ1770,-1000000)</f>
        <v>0.53510999999999997</v>
      </c>
      <c r="AP1771">
        <f>IF('sample file'!AP1771 &gt;= 0, 'paste matlab output here'!AK1770,-1000000)</f>
        <v>-1000000</v>
      </c>
      <c r="AQ1771">
        <f>IF('sample file'!AQ1771 &gt;= 0, 'paste matlab output here'!AL1770,-1000000)</f>
        <v>0.80505000000000004</v>
      </c>
      <c r="AR1771">
        <f>IF('sample file'!AR1771 &gt;= 0, 'paste matlab output here'!AM1770,-1000000)</f>
        <v>-1000000</v>
      </c>
    </row>
    <row r="1772" spans="1:44" x14ac:dyDescent="0.3">
      <c r="A1772">
        <v>46921</v>
      </c>
      <c r="B1772">
        <v>178</v>
      </c>
      <c r="C1772">
        <v>193</v>
      </c>
      <c r="D1772">
        <v>17</v>
      </c>
      <c r="E1772">
        <v>4</v>
      </c>
      <c r="F1772">
        <f>IF('sample file'!F1772 &gt;= 0, 'paste matlab output here'!A1771,-1000000)</f>
        <v>-1000000</v>
      </c>
      <c r="G1772">
        <f>IF('sample file'!G1772 &gt;= 0, 'paste matlab output here'!B1771,-1000000)</f>
        <v>0.11706</v>
      </c>
      <c r="H1772">
        <f>IF('sample file'!H1772 &gt;= 0, 'paste matlab output here'!C1771,-1000000)</f>
        <v>-1000000</v>
      </c>
      <c r="I1772">
        <f>IF('sample file'!I1772 &gt;= 0, 'paste matlab output here'!D1771,-1000000)</f>
        <v>3.0007999999999999</v>
      </c>
      <c r="J1772">
        <f>IF('sample file'!J1772 &gt;= 0, 'paste matlab output here'!E1771,-1000000)</f>
        <v>3.7597</v>
      </c>
      <c r="K1772">
        <f>IF('sample file'!K1772 &gt;= 0, 'paste matlab output here'!F1771,-1000000)</f>
        <v>-1000000</v>
      </c>
      <c r="L1772">
        <f>IF('sample file'!L1772 &gt;= 0, 'paste matlab output here'!G1771,-1000000)</f>
        <v>3.3348</v>
      </c>
      <c r="M1772">
        <f>IF('sample file'!M1772 &gt;= 0, 'paste matlab output here'!H1771,-1000000)</f>
        <v>2.8961999999999999</v>
      </c>
      <c r="N1772">
        <f>IF('sample file'!N1772 &gt;= 0, 'paste matlab output here'!I1771,-1000000)</f>
        <v>3.5337999999999998</v>
      </c>
      <c r="O1772">
        <f>IF('sample file'!O1772 &gt;= 0, 'paste matlab output here'!J1771,-1000000)</f>
        <v>2.4723999999999999</v>
      </c>
      <c r="P1772">
        <f>IF('sample file'!P1772 &gt;= 0, 'paste matlab output here'!K1771,-1000000)</f>
        <v>-1000000</v>
      </c>
      <c r="Q1772">
        <f>IF('sample file'!Q1772 &gt;= 0, 'paste matlab output here'!L1771,-1000000)</f>
        <v>2.3736000000000002</v>
      </c>
      <c r="R1772">
        <f>IF('sample file'!R1772 &gt;= 0, 'paste matlab output here'!M1771,-1000000)</f>
        <v>-1000000</v>
      </c>
      <c r="S1772">
        <f>IF('sample file'!S1772 &gt;= 0, 'paste matlab output here'!N1771,-1000000)</f>
        <v>-1000000</v>
      </c>
      <c r="T1772">
        <f>IF('sample file'!T1772 &gt;= 0, 'paste matlab output here'!O1771,-1000000)</f>
        <v>0.49701000000000001</v>
      </c>
      <c r="U1772">
        <f>IF('sample file'!U1772 &gt;= 0, 'paste matlab output here'!P1771,-1000000)</f>
        <v>-1000000</v>
      </c>
      <c r="V1772">
        <f>IF('sample file'!V1772 &gt;= 0, 'paste matlab output here'!Q1771,-1000000)</f>
        <v>-1000000</v>
      </c>
      <c r="W1772">
        <f>IF('sample file'!W1772 &gt;= 0, 'paste matlab output here'!R1771,-1000000)</f>
        <v>-1000000</v>
      </c>
      <c r="X1772">
        <f>IF('sample file'!X1772 &gt;= 0, 'paste matlab output here'!S1771,-1000000)</f>
        <v>-1000000</v>
      </c>
      <c r="Y1772">
        <f>IF('sample file'!Y1772 &gt;= 0, 'paste matlab output here'!T1771,-1000000)</f>
        <v>-1000000</v>
      </c>
      <c r="Z1772">
        <f>IF('sample file'!Z1772 &gt;= 0, 'paste matlab output here'!U1771,-1000000)</f>
        <v>-1000000</v>
      </c>
      <c r="AA1772">
        <f>IF('sample file'!AA1772 &gt;= 0, 'paste matlab output here'!V1771,-1000000)</f>
        <v>2.6042999999999998</v>
      </c>
      <c r="AB1772">
        <f>IF('sample file'!AB1772 &gt;= 0, 'paste matlab output here'!W1771,-1000000)</f>
        <v>1.2218</v>
      </c>
      <c r="AC1772">
        <f>IF('sample file'!AC1772 &gt;= 0, 'paste matlab output here'!X1771,-1000000)</f>
        <v>2.1831</v>
      </c>
      <c r="AD1772">
        <f>IF('sample file'!AD1772 &gt;= 0, 'paste matlab output here'!Y1771,-1000000)</f>
        <v>-1000000</v>
      </c>
      <c r="AE1772">
        <f>IF('sample file'!AE1772 &gt;= 0, 'paste matlab output here'!Z1771,-1000000)</f>
        <v>0.50907000000000002</v>
      </c>
      <c r="AF1772">
        <f>IF('sample file'!AF1772 &gt;= 0, 'paste matlab output here'!AA1771,-1000000)</f>
        <v>-1000000</v>
      </c>
      <c r="AG1772">
        <f>IF('sample file'!AG1772 &gt;= 0, 'paste matlab output here'!AB1771,-1000000)</f>
        <v>0.53152999999999995</v>
      </c>
      <c r="AH1772">
        <f>IF('sample file'!AH1772 &gt;= 0, 'paste matlab output here'!AC1771,-1000000)</f>
        <v>-1000000</v>
      </c>
      <c r="AI1772">
        <f>IF('sample file'!AI1772 &gt;= 0, 'paste matlab output here'!AD1771,-1000000)</f>
        <v>2.5097</v>
      </c>
      <c r="AJ1772">
        <f>IF('sample file'!AJ1772 &gt;= 0, 'paste matlab output here'!AE1771,-1000000)</f>
        <v>-1000000</v>
      </c>
      <c r="AK1772">
        <f>IF('sample file'!AK1772 &gt;= 0, 'paste matlab output here'!AF1771,-1000000)</f>
        <v>3.1440999999999999</v>
      </c>
      <c r="AL1772">
        <f>IF('sample file'!AL1772 &gt;= 0, 'paste matlab output here'!AG1771,-1000000)</f>
        <v>-1000000</v>
      </c>
      <c r="AM1772">
        <f>IF('sample file'!AM1772 &gt;= 0, 'paste matlab output here'!AH1771,-1000000)</f>
        <v>6.5183999999999997</v>
      </c>
      <c r="AN1772">
        <f>IF('sample file'!AN1772 &gt;= 0, 'paste matlab output here'!AI1771,-1000000)</f>
        <v>0.68933999999999995</v>
      </c>
      <c r="AO1772">
        <f>IF('sample file'!AO1772 &gt;= 0, 'paste matlab output here'!AJ1771,-1000000)</f>
        <v>0.63507000000000002</v>
      </c>
      <c r="AP1772">
        <f>IF('sample file'!AP1772 &gt;= 0, 'paste matlab output here'!AK1771,-1000000)</f>
        <v>-1000000</v>
      </c>
      <c r="AQ1772">
        <f>IF('sample file'!AQ1772 &gt;= 0, 'paste matlab output here'!AL1771,-1000000)</f>
        <v>0.75651999999999997</v>
      </c>
      <c r="AR1772">
        <f>IF('sample file'!AR1772 &gt;= 0, 'paste matlab output here'!AM1771,-1000000)</f>
        <v>-1000000</v>
      </c>
    </row>
    <row r="1773" spans="1:44" x14ac:dyDescent="0.3">
      <c r="A1773">
        <v>46922</v>
      </c>
      <c r="B1773">
        <v>178</v>
      </c>
      <c r="C1773">
        <v>194</v>
      </c>
      <c r="D1773">
        <v>18</v>
      </c>
      <c r="E1773">
        <v>4</v>
      </c>
      <c r="F1773">
        <f>IF('sample file'!F1773 &gt;= 0, 'paste matlab output here'!A1772,-1000000)</f>
        <v>-1000000</v>
      </c>
      <c r="G1773">
        <f>IF('sample file'!G1773 &gt;= 0, 'paste matlab output here'!B1772,-1000000)</f>
        <v>0.14279</v>
      </c>
      <c r="H1773">
        <f>IF('sample file'!H1773 &gt;= 0, 'paste matlab output here'!C1772,-1000000)</f>
        <v>-1000000</v>
      </c>
      <c r="I1773">
        <f>IF('sample file'!I1773 &gt;= 0, 'paste matlab output here'!D1772,-1000000)</f>
        <v>2.5998999999999999</v>
      </c>
      <c r="J1773">
        <f>IF('sample file'!J1773 &gt;= 0, 'paste matlab output here'!E1772,-1000000)</f>
        <v>3.2694999999999999</v>
      </c>
      <c r="K1773">
        <f>IF('sample file'!K1773 &gt;= 0, 'paste matlab output here'!F1772,-1000000)</f>
        <v>-1000000</v>
      </c>
      <c r="L1773">
        <f>IF('sample file'!L1773 &gt;= 0, 'paste matlab output here'!G1772,-1000000)</f>
        <v>3.0314999999999999</v>
      </c>
      <c r="M1773">
        <f>IF('sample file'!M1773 &gt;= 0, 'paste matlab output here'!H1772,-1000000)</f>
        <v>2.6017999999999999</v>
      </c>
      <c r="N1773">
        <f>IF('sample file'!N1773 &gt;= 0, 'paste matlab output here'!I1772,-1000000)</f>
        <v>2.9668999999999999</v>
      </c>
      <c r="O1773">
        <f>IF('sample file'!O1773 &gt;= 0, 'paste matlab output here'!J1772,-1000000)</f>
        <v>2.2932999999999999</v>
      </c>
      <c r="P1773">
        <f>IF('sample file'!P1773 &gt;= 0, 'paste matlab output here'!K1772,-1000000)</f>
        <v>-1000000</v>
      </c>
      <c r="Q1773">
        <f>IF('sample file'!Q1773 &gt;= 0, 'paste matlab output here'!L1772,-1000000)</f>
        <v>2.6071</v>
      </c>
      <c r="R1773">
        <f>IF('sample file'!R1773 &gt;= 0, 'paste matlab output here'!M1772,-1000000)</f>
        <v>-1000000</v>
      </c>
      <c r="S1773">
        <f>IF('sample file'!S1773 &gt;= 0, 'paste matlab output here'!N1772,-1000000)</f>
        <v>-1000000</v>
      </c>
      <c r="T1773">
        <f>IF('sample file'!T1773 &gt;= 0, 'paste matlab output here'!O1772,-1000000)</f>
        <v>0.47650999999999999</v>
      </c>
      <c r="U1773">
        <f>IF('sample file'!U1773 &gt;= 0, 'paste matlab output here'!P1772,-1000000)</f>
        <v>-1000000</v>
      </c>
      <c r="V1773">
        <f>IF('sample file'!V1773 &gt;= 0, 'paste matlab output here'!Q1772,-1000000)</f>
        <v>-1000000</v>
      </c>
      <c r="W1773">
        <f>IF('sample file'!W1773 &gt;= 0, 'paste matlab output here'!R1772,-1000000)</f>
        <v>-1000000</v>
      </c>
      <c r="X1773">
        <f>IF('sample file'!X1773 &gt;= 0, 'paste matlab output here'!S1772,-1000000)</f>
        <v>-1000000</v>
      </c>
      <c r="Y1773">
        <f>IF('sample file'!Y1773 &gt;= 0, 'paste matlab output here'!T1772,-1000000)</f>
        <v>-1000000</v>
      </c>
      <c r="Z1773">
        <f>IF('sample file'!Z1773 &gt;= 0, 'paste matlab output here'!U1772,-1000000)</f>
        <v>-1000000</v>
      </c>
      <c r="AA1773">
        <f>IF('sample file'!AA1773 &gt;= 0, 'paste matlab output here'!V1772,-1000000)</f>
        <v>2.3702000000000001</v>
      </c>
      <c r="AB1773">
        <f>IF('sample file'!AB1773 &gt;= 0, 'paste matlab output here'!W1772,-1000000)</f>
        <v>0.63765000000000005</v>
      </c>
      <c r="AC1773">
        <f>IF('sample file'!AC1773 &gt;= 0, 'paste matlab output here'!X1772,-1000000)</f>
        <v>2.242</v>
      </c>
      <c r="AD1773">
        <f>IF('sample file'!AD1773 &gt;= 0, 'paste matlab output here'!Y1772,-1000000)</f>
        <v>-1000000</v>
      </c>
      <c r="AE1773">
        <f>IF('sample file'!AE1773 &gt;= 0, 'paste matlab output here'!Z1772,-1000000)</f>
        <v>0.50844</v>
      </c>
      <c r="AF1773">
        <f>IF('sample file'!AF1773 &gt;= 0, 'paste matlab output here'!AA1772,-1000000)</f>
        <v>-1000000</v>
      </c>
      <c r="AG1773">
        <f>IF('sample file'!AG1773 &gt;= 0, 'paste matlab output here'!AB1772,-1000000)</f>
        <v>0.55881000000000003</v>
      </c>
      <c r="AH1773">
        <f>IF('sample file'!AH1773 &gt;= 0, 'paste matlab output here'!AC1772,-1000000)</f>
        <v>-1000000</v>
      </c>
      <c r="AI1773">
        <f>IF('sample file'!AI1773 &gt;= 0, 'paste matlab output here'!AD1772,-1000000)</f>
        <v>2.4744000000000002</v>
      </c>
      <c r="AJ1773">
        <f>IF('sample file'!AJ1773 &gt;= 0, 'paste matlab output here'!AE1772,-1000000)</f>
        <v>-1000000</v>
      </c>
      <c r="AK1773">
        <f>IF('sample file'!AK1773 &gt;= 0, 'paste matlab output here'!AF1772,-1000000)</f>
        <v>3.0154999999999998</v>
      </c>
      <c r="AL1773">
        <f>IF('sample file'!AL1773 &gt;= 0, 'paste matlab output here'!AG1772,-1000000)</f>
        <v>-1000000</v>
      </c>
      <c r="AM1773">
        <f>IF('sample file'!AM1773 &gt;= 0, 'paste matlab output here'!AH1772,-1000000)</f>
        <v>6.2995999999999999</v>
      </c>
      <c r="AN1773">
        <f>IF('sample file'!AN1773 &gt;= 0, 'paste matlab output here'!AI1772,-1000000)</f>
        <v>0.70240999999999998</v>
      </c>
      <c r="AO1773">
        <f>IF('sample file'!AO1773 &gt;= 0, 'paste matlab output here'!AJ1772,-1000000)</f>
        <v>0.70679999999999998</v>
      </c>
      <c r="AP1773">
        <f>IF('sample file'!AP1773 &gt;= 0, 'paste matlab output here'!AK1772,-1000000)</f>
        <v>-1000000</v>
      </c>
      <c r="AQ1773">
        <f>IF('sample file'!AQ1773 &gt;= 0, 'paste matlab output here'!AL1772,-1000000)</f>
        <v>0.84072999999999998</v>
      </c>
      <c r="AR1773">
        <f>IF('sample file'!AR1773 &gt;= 0, 'paste matlab output here'!AM1772,-1000000)</f>
        <v>-1000000</v>
      </c>
    </row>
    <row r="1774" spans="1:44" x14ac:dyDescent="0.3">
      <c r="A1774">
        <v>46923</v>
      </c>
      <c r="B1774">
        <v>178</v>
      </c>
      <c r="C1774">
        <v>195</v>
      </c>
      <c r="D1774">
        <v>19</v>
      </c>
      <c r="E1774">
        <v>4</v>
      </c>
      <c r="F1774">
        <f>IF('sample file'!F1774 &gt;= 0, 'paste matlab output here'!A1773,-1000000)</f>
        <v>-1000000</v>
      </c>
      <c r="G1774">
        <f>IF('sample file'!G1774 &gt;= 0, 'paste matlab output here'!B1773,-1000000)</f>
        <v>0.11534999999999999</v>
      </c>
      <c r="H1774">
        <f>IF('sample file'!H1774 &gt;= 0, 'paste matlab output here'!C1773,-1000000)</f>
        <v>-1000000</v>
      </c>
      <c r="I1774">
        <f>IF('sample file'!I1774 &gt;= 0, 'paste matlab output here'!D1773,-1000000)</f>
        <v>2.2040000000000002</v>
      </c>
      <c r="J1774">
        <f>IF('sample file'!J1774 &gt;= 0, 'paste matlab output here'!E1773,-1000000)</f>
        <v>2.8881000000000001</v>
      </c>
      <c r="K1774">
        <f>IF('sample file'!K1774 &gt;= 0, 'paste matlab output here'!F1773,-1000000)</f>
        <v>-1000000</v>
      </c>
      <c r="L1774">
        <f>IF('sample file'!L1774 &gt;= 0, 'paste matlab output here'!G1773,-1000000)</f>
        <v>2.7387000000000001</v>
      </c>
      <c r="M1774">
        <f>IF('sample file'!M1774 &gt;= 0, 'paste matlab output here'!H1773,-1000000)</f>
        <v>2.0678000000000001</v>
      </c>
      <c r="N1774">
        <f>IF('sample file'!N1774 &gt;= 0, 'paste matlab output here'!I1773,-1000000)</f>
        <v>2.6332</v>
      </c>
      <c r="O1774">
        <f>IF('sample file'!O1774 &gt;= 0, 'paste matlab output here'!J1773,-1000000)</f>
        <v>1.9809000000000001</v>
      </c>
      <c r="P1774">
        <f>IF('sample file'!P1774 &gt;= 0, 'paste matlab output here'!K1773,-1000000)</f>
        <v>-1000000</v>
      </c>
      <c r="Q1774">
        <f>IF('sample file'!Q1774 &gt;= 0, 'paste matlab output here'!L1773,-1000000)</f>
        <v>2.5754999999999999</v>
      </c>
      <c r="R1774">
        <f>IF('sample file'!R1774 &gt;= 0, 'paste matlab output here'!M1773,-1000000)</f>
        <v>-1000000</v>
      </c>
      <c r="S1774">
        <f>IF('sample file'!S1774 &gt;= 0, 'paste matlab output here'!N1773,-1000000)</f>
        <v>-1000000</v>
      </c>
      <c r="T1774">
        <f>IF('sample file'!T1774 &gt;= 0, 'paste matlab output here'!O1773,-1000000)</f>
        <v>0.501</v>
      </c>
      <c r="U1774">
        <f>IF('sample file'!U1774 &gt;= 0, 'paste matlab output here'!P1773,-1000000)</f>
        <v>-1000000</v>
      </c>
      <c r="V1774">
        <f>IF('sample file'!V1774 &gt;= 0, 'paste matlab output here'!Q1773,-1000000)</f>
        <v>-1000000</v>
      </c>
      <c r="W1774">
        <f>IF('sample file'!W1774 &gt;= 0, 'paste matlab output here'!R1773,-1000000)</f>
        <v>-1000000</v>
      </c>
      <c r="X1774">
        <f>IF('sample file'!X1774 &gt;= 0, 'paste matlab output here'!S1773,-1000000)</f>
        <v>-1000000</v>
      </c>
      <c r="Y1774">
        <f>IF('sample file'!Y1774 &gt;= 0, 'paste matlab output here'!T1773,-1000000)</f>
        <v>-1000000</v>
      </c>
      <c r="Z1774">
        <f>IF('sample file'!Z1774 &gt;= 0, 'paste matlab output here'!U1773,-1000000)</f>
        <v>-1000000</v>
      </c>
      <c r="AA1774">
        <f>IF('sample file'!AA1774 &gt;= 0, 'paste matlab output here'!V1773,-1000000)</f>
        <v>2.3090000000000002</v>
      </c>
      <c r="AB1774">
        <f>IF('sample file'!AB1774 &gt;= 0, 'paste matlab output here'!W1773,-1000000)</f>
        <v>0.57064000000000004</v>
      </c>
      <c r="AC1774">
        <f>IF('sample file'!AC1774 &gt;= 0, 'paste matlab output here'!X1773,-1000000)</f>
        <v>2.0123000000000002</v>
      </c>
      <c r="AD1774">
        <f>IF('sample file'!AD1774 &gt;= 0, 'paste matlab output here'!Y1773,-1000000)</f>
        <v>-1000000</v>
      </c>
      <c r="AE1774">
        <f>IF('sample file'!AE1774 &gt;= 0, 'paste matlab output here'!Z1773,-1000000)</f>
        <v>0.50997000000000003</v>
      </c>
      <c r="AF1774">
        <f>IF('sample file'!AF1774 &gt;= 0, 'paste matlab output here'!AA1773,-1000000)</f>
        <v>-1000000</v>
      </c>
      <c r="AG1774">
        <f>IF('sample file'!AG1774 &gt;= 0, 'paste matlab output here'!AB1773,-1000000)</f>
        <v>0.59299999999999997</v>
      </c>
      <c r="AH1774">
        <f>IF('sample file'!AH1774 &gt;= 0, 'paste matlab output here'!AC1773,-1000000)</f>
        <v>-1000000</v>
      </c>
      <c r="AI1774">
        <f>IF('sample file'!AI1774 &gt;= 0, 'paste matlab output here'!AD1773,-1000000)</f>
        <v>2.5821999999999998</v>
      </c>
      <c r="AJ1774">
        <f>IF('sample file'!AJ1774 &gt;= 0, 'paste matlab output here'!AE1773,-1000000)</f>
        <v>-1000000</v>
      </c>
      <c r="AK1774">
        <f>IF('sample file'!AK1774 &gt;= 0, 'paste matlab output here'!AF1773,-1000000)</f>
        <v>2.8845999999999998</v>
      </c>
      <c r="AL1774">
        <f>IF('sample file'!AL1774 &gt;= 0, 'paste matlab output here'!AG1773,-1000000)</f>
        <v>-1000000</v>
      </c>
      <c r="AM1774">
        <f>IF('sample file'!AM1774 &gt;= 0, 'paste matlab output here'!AH1773,-1000000)</f>
        <v>6.2009999999999996</v>
      </c>
      <c r="AN1774">
        <f>IF('sample file'!AN1774 &gt;= 0, 'paste matlab output here'!AI1773,-1000000)</f>
        <v>0.71053999999999995</v>
      </c>
      <c r="AO1774">
        <f>IF('sample file'!AO1774 &gt;= 0, 'paste matlab output here'!AJ1773,-1000000)</f>
        <v>0.74197000000000002</v>
      </c>
      <c r="AP1774">
        <f>IF('sample file'!AP1774 &gt;= 0, 'paste matlab output here'!AK1773,-1000000)</f>
        <v>-1000000</v>
      </c>
      <c r="AQ1774">
        <f>IF('sample file'!AQ1774 &gt;= 0, 'paste matlab output here'!AL1773,-1000000)</f>
        <v>0.91317999999999999</v>
      </c>
      <c r="AR1774">
        <f>IF('sample file'!AR1774 &gt;= 0, 'paste matlab output here'!AM1773,-1000000)</f>
        <v>-1000000</v>
      </c>
    </row>
    <row r="1775" spans="1:44" x14ac:dyDescent="0.3">
      <c r="A1775">
        <v>46924</v>
      </c>
      <c r="B1775">
        <v>178</v>
      </c>
      <c r="C1775">
        <v>196</v>
      </c>
      <c r="D1775">
        <v>20</v>
      </c>
      <c r="E1775">
        <v>4</v>
      </c>
      <c r="F1775">
        <f>IF('sample file'!F1775 &gt;= 0, 'paste matlab output here'!A1774,-1000000)</f>
        <v>-1000000</v>
      </c>
      <c r="G1775">
        <f>IF('sample file'!G1775 &gt;= 0, 'paste matlab output here'!B1774,-1000000)</f>
        <v>0.15898999999999999</v>
      </c>
      <c r="H1775">
        <f>IF('sample file'!H1775 &gt;= 0, 'paste matlab output here'!C1774,-1000000)</f>
        <v>-1000000</v>
      </c>
      <c r="I1775">
        <f>IF('sample file'!I1775 &gt;= 0, 'paste matlab output here'!D1774,-1000000)</f>
        <v>2.2446000000000002</v>
      </c>
      <c r="J1775">
        <f>IF('sample file'!J1775 &gt;= 0, 'paste matlab output here'!E1774,-1000000)</f>
        <v>2.4649000000000001</v>
      </c>
      <c r="K1775">
        <f>IF('sample file'!K1775 &gt;= 0, 'paste matlab output here'!F1774,-1000000)</f>
        <v>-1000000</v>
      </c>
      <c r="L1775">
        <f>IF('sample file'!L1775 &gt;= 0, 'paste matlab output here'!G1774,-1000000)</f>
        <v>2.5669</v>
      </c>
      <c r="M1775">
        <f>IF('sample file'!M1775 &gt;= 0, 'paste matlab output here'!H1774,-1000000)</f>
        <v>1.9838</v>
      </c>
      <c r="N1775">
        <f>IF('sample file'!N1775 &gt;= 0, 'paste matlab output here'!I1774,-1000000)</f>
        <v>2.3582999999999998</v>
      </c>
      <c r="O1775">
        <f>IF('sample file'!O1775 &gt;= 0, 'paste matlab output here'!J1774,-1000000)</f>
        <v>1.8952</v>
      </c>
      <c r="P1775">
        <f>IF('sample file'!P1775 &gt;= 0, 'paste matlab output here'!K1774,-1000000)</f>
        <v>-1000000</v>
      </c>
      <c r="Q1775">
        <f>IF('sample file'!Q1775 &gt;= 0, 'paste matlab output here'!L1774,-1000000)</f>
        <v>2.653</v>
      </c>
      <c r="R1775">
        <f>IF('sample file'!R1775 &gt;= 0, 'paste matlab output here'!M1774,-1000000)</f>
        <v>-1000000</v>
      </c>
      <c r="S1775">
        <f>IF('sample file'!S1775 &gt;= 0, 'paste matlab output here'!N1774,-1000000)</f>
        <v>-1000000</v>
      </c>
      <c r="T1775">
        <f>IF('sample file'!T1775 &gt;= 0, 'paste matlab output here'!O1774,-1000000)</f>
        <v>0.59643999999999997</v>
      </c>
      <c r="U1775">
        <f>IF('sample file'!U1775 &gt;= 0, 'paste matlab output here'!P1774,-1000000)</f>
        <v>-1000000</v>
      </c>
      <c r="V1775">
        <f>IF('sample file'!V1775 &gt;= 0, 'paste matlab output here'!Q1774,-1000000)</f>
        <v>-1000000</v>
      </c>
      <c r="W1775">
        <f>IF('sample file'!W1775 &gt;= 0, 'paste matlab output here'!R1774,-1000000)</f>
        <v>-1000000</v>
      </c>
      <c r="X1775">
        <f>IF('sample file'!X1775 &gt;= 0, 'paste matlab output here'!S1774,-1000000)</f>
        <v>-1000000</v>
      </c>
      <c r="Y1775">
        <f>IF('sample file'!Y1775 &gt;= 0, 'paste matlab output here'!T1774,-1000000)</f>
        <v>-1000000</v>
      </c>
      <c r="Z1775">
        <f>IF('sample file'!Z1775 &gt;= 0, 'paste matlab output here'!U1774,-1000000)</f>
        <v>-1000000</v>
      </c>
      <c r="AA1775">
        <f>IF('sample file'!AA1775 &gt;= 0, 'paste matlab output here'!V1774,-1000000)</f>
        <v>2.5505</v>
      </c>
      <c r="AB1775">
        <f>IF('sample file'!AB1775 &gt;= 0, 'paste matlab output here'!W1774,-1000000)</f>
        <v>0.38358999999999999</v>
      </c>
      <c r="AC1775">
        <f>IF('sample file'!AC1775 &gt;= 0, 'paste matlab output here'!X1774,-1000000)</f>
        <v>2.3492000000000002</v>
      </c>
      <c r="AD1775">
        <f>IF('sample file'!AD1775 &gt;= 0, 'paste matlab output here'!Y1774,-1000000)</f>
        <v>-1000000</v>
      </c>
      <c r="AE1775">
        <f>IF('sample file'!AE1775 &gt;= 0, 'paste matlab output here'!Z1774,-1000000)</f>
        <v>0.42885000000000001</v>
      </c>
      <c r="AF1775">
        <f>IF('sample file'!AF1775 &gt;= 0, 'paste matlab output here'!AA1774,-1000000)</f>
        <v>-1000000</v>
      </c>
      <c r="AG1775">
        <f>IF('sample file'!AG1775 &gt;= 0, 'paste matlab output here'!AB1774,-1000000)</f>
        <v>0.48169000000000001</v>
      </c>
      <c r="AH1775">
        <f>IF('sample file'!AH1775 &gt;= 0, 'paste matlab output here'!AC1774,-1000000)</f>
        <v>-1000000</v>
      </c>
      <c r="AI1775">
        <f>IF('sample file'!AI1775 &gt;= 0, 'paste matlab output here'!AD1774,-1000000)</f>
        <v>2.6701999999999999</v>
      </c>
      <c r="AJ1775">
        <f>IF('sample file'!AJ1775 &gt;= 0, 'paste matlab output here'!AE1774,-1000000)</f>
        <v>-1000000</v>
      </c>
      <c r="AK1775">
        <f>IF('sample file'!AK1775 &gt;= 0, 'paste matlab output here'!AF1774,-1000000)</f>
        <v>2.5522999999999998</v>
      </c>
      <c r="AL1775">
        <f>IF('sample file'!AL1775 &gt;= 0, 'paste matlab output here'!AG1774,-1000000)</f>
        <v>-1000000</v>
      </c>
      <c r="AM1775">
        <f>IF('sample file'!AM1775 &gt;= 0, 'paste matlab output here'!AH1774,-1000000)</f>
        <v>5.6670999999999996</v>
      </c>
      <c r="AN1775">
        <f>IF('sample file'!AN1775 &gt;= 0, 'paste matlab output here'!AI1774,-1000000)</f>
        <v>0.71372000000000002</v>
      </c>
      <c r="AO1775">
        <f>IF('sample file'!AO1775 &gt;= 0, 'paste matlab output here'!AJ1774,-1000000)</f>
        <v>0.71243000000000001</v>
      </c>
      <c r="AP1775">
        <f>IF('sample file'!AP1775 &gt;= 0, 'paste matlab output here'!AK1774,-1000000)</f>
        <v>-1000000</v>
      </c>
      <c r="AQ1775">
        <f>IF('sample file'!AQ1775 &gt;= 0, 'paste matlab output here'!AL1774,-1000000)</f>
        <v>1.0986</v>
      </c>
      <c r="AR1775">
        <f>IF('sample file'!AR1775 &gt;= 0, 'paste matlab output here'!AM1774,-1000000)</f>
        <v>-1000000</v>
      </c>
    </row>
    <row r="1776" spans="1:44" x14ac:dyDescent="0.3">
      <c r="A1776">
        <v>46925</v>
      </c>
      <c r="B1776">
        <v>178</v>
      </c>
      <c r="C1776">
        <v>197</v>
      </c>
      <c r="D1776">
        <v>21</v>
      </c>
      <c r="E1776">
        <v>4</v>
      </c>
      <c r="F1776">
        <f>IF('sample file'!F1776 &gt;= 0, 'paste matlab output here'!A1775,-1000000)</f>
        <v>-1000000</v>
      </c>
      <c r="G1776">
        <f>IF('sample file'!G1776 &gt;= 0, 'paste matlab output here'!B1775,-1000000)</f>
        <v>0.21107999999999999</v>
      </c>
      <c r="H1776">
        <f>IF('sample file'!H1776 &gt;= 0, 'paste matlab output here'!C1775,-1000000)</f>
        <v>-1000000</v>
      </c>
      <c r="I1776">
        <f>IF('sample file'!I1776 &gt;= 0, 'paste matlab output here'!D1775,-1000000)</f>
        <v>2.0066999999999999</v>
      </c>
      <c r="J1776">
        <f>IF('sample file'!J1776 &gt;= 0, 'paste matlab output here'!E1775,-1000000)</f>
        <v>2.4262000000000001</v>
      </c>
      <c r="K1776">
        <f>IF('sample file'!K1776 &gt;= 0, 'paste matlab output here'!F1775,-1000000)</f>
        <v>-1000000</v>
      </c>
      <c r="L1776">
        <f>IF('sample file'!L1776 &gt;= 0, 'paste matlab output here'!G1775,-1000000)</f>
        <v>2.3151000000000002</v>
      </c>
      <c r="M1776">
        <f>IF('sample file'!M1776 &gt;= 0, 'paste matlab output here'!H1775,-1000000)</f>
        <v>1.8960999999999999</v>
      </c>
      <c r="N1776">
        <f>IF('sample file'!N1776 &gt;= 0, 'paste matlab output here'!I1775,-1000000)</f>
        <v>2.3193000000000001</v>
      </c>
      <c r="O1776">
        <f>IF('sample file'!O1776 &gt;= 0, 'paste matlab output here'!J1775,-1000000)</f>
        <v>1.8111999999999999</v>
      </c>
      <c r="P1776">
        <f>IF('sample file'!P1776 &gt;= 0, 'paste matlab output here'!K1775,-1000000)</f>
        <v>-1000000</v>
      </c>
      <c r="Q1776">
        <f>IF('sample file'!Q1776 &gt;= 0, 'paste matlab output here'!L1775,-1000000)</f>
        <v>2.5962000000000001</v>
      </c>
      <c r="R1776">
        <f>IF('sample file'!R1776 &gt;= 0, 'paste matlab output here'!M1775,-1000000)</f>
        <v>-1000000</v>
      </c>
      <c r="S1776">
        <f>IF('sample file'!S1776 &gt;= 0, 'paste matlab output here'!N1775,-1000000)</f>
        <v>-1000000</v>
      </c>
      <c r="T1776">
        <f>IF('sample file'!T1776 &gt;= 0, 'paste matlab output here'!O1775,-1000000)</f>
        <v>0.70513000000000003</v>
      </c>
      <c r="U1776">
        <f>IF('sample file'!U1776 &gt;= 0, 'paste matlab output here'!P1775,-1000000)</f>
        <v>-1000000</v>
      </c>
      <c r="V1776">
        <f>IF('sample file'!V1776 &gt;= 0, 'paste matlab output here'!Q1775,-1000000)</f>
        <v>-1000000</v>
      </c>
      <c r="W1776">
        <f>IF('sample file'!W1776 &gt;= 0, 'paste matlab output here'!R1775,-1000000)</f>
        <v>-1000000</v>
      </c>
      <c r="X1776">
        <f>IF('sample file'!X1776 &gt;= 0, 'paste matlab output here'!S1775,-1000000)</f>
        <v>-1000000</v>
      </c>
      <c r="Y1776">
        <f>IF('sample file'!Y1776 &gt;= 0, 'paste matlab output here'!T1775,-1000000)</f>
        <v>-1000000</v>
      </c>
      <c r="Z1776">
        <f>IF('sample file'!Z1776 &gt;= 0, 'paste matlab output here'!U1775,-1000000)</f>
        <v>-1000000</v>
      </c>
      <c r="AA1776">
        <f>IF('sample file'!AA1776 &gt;= 0, 'paste matlab output here'!V1775,-1000000)</f>
        <v>2.3559999999999999</v>
      </c>
      <c r="AB1776">
        <f>IF('sample file'!AB1776 &gt;= 0, 'paste matlab output here'!W1775,-1000000)</f>
        <v>0.31667000000000001</v>
      </c>
      <c r="AC1776">
        <f>IF('sample file'!AC1776 &gt;= 0, 'paste matlab output here'!X1775,-1000000)</f>
        <v>2.2265000000000001</v>
      </c>
      <c r="AD1776">
        <f>IF('sample file'!AD1776 &gt;= 0, 'paste matlab output here'!Y1775,-1000000)</f>
        <v>-1000000</v>
      </c>
      <c r="AE1776">
        <f>IF('sample file'!AE1776 &gt;= 0, 'paste matlab output here'!Z1775,-1000000)</f>
        <v>0.46071000000000001</v>
      </c>
      <c r="AF1776">
        <f>IF('sample file'!AF1776 &gt;= 0, 'paste matlab output here'!AA1775,-1000000)</f>
        <v>-1000000</v>
      </c>
      <c r="AG1776">
        <f>IF('sample file'!AG1776 &gt;= 0, 'paste matlab output here'!AB1775,-1000000)</f>
        <v>0.69416</v>
      </c>
      <c r="AH1776">
        <f>IF('sample file'!AH1776 &gt;= 0, 'paste matlab output here'!AC1775,-1000000)</f>
        <v>-1000000</v>
      </c>
      <c r="AI1776">
        <f>IF('sample file'!AI1776 &gt;= 0, 'paste matlab output here'!AD1775,-1000000)</f>
        <v>2.5371000000000001</v>
      </c>
      <c r="AJ1776">
        <f>IF('sample file'!AJ1776 &gt;= 0, 'paste matlab output here'!AE1775,-1000000)</f>
        <v>-1000000</v>
      </c>
      <c r="AK1776">
        <f>IF('sample file'!AK1776 &gt;= 0, 'paste matlab output here'!AF1775,-1000000)</f>
        <v>2.4578000000000002</v>
      </c>
      <c r="AL1776">
        <f>IF('sample file'!AL1776 &gt;= 0, 'paste matlab output here'!AG1775,-1000000)</f>
        <v>-1000000</v>
      </c>
      <c r="AM1776">
        <f>IF('sample file'!AM1776 &gt;= 0, 'paste matlab output here'!AH1775,-1000000)</f>
        <v>5.6952999999999996</v>
      </c>
      <c r="AN1776">
        <f>IF('sample file'!AN1776 &gt;= 0, 'paste matlab output here'!AI1775,-1000000)</f>
        <v>0.74504999999999999</v>
      </c>
      <c r="AO1776">
        <f>IF('sample file'!AO1776 &gt;= 0, 'paste matlab output here'!AJ1775,-1000000)</f>
        <v>0.73770999999999998</v>
      </c>
      <c r="AP1776">
        <f>IF('sample file'!AP1776 &gt;= 0, 'paste matlab output here'!AK1775,-1000000)</f>
        <v>-1000000</v>
      </c>
      <c r="AQ1776">
        <f>IF('sample file'!AQ1776 &gt;= 0, 'paste matlab output here'!AL1775,-1000000)</f>
        <v>1.0774999999999999</v>
      </c>
      <c r="AR1776">
        <f>IF('sample file'!AR1776 &gt;= 0, 'paste matlab output here'!AM1775,-1000000)</f>
        <v>-1000000</v>
      </c>
    </row>
    <row r="1777" spans="1:44" x14ac:dyDescent="0.3">
      <c r="A1777">
        <v>46930</v>
      </c>
      <c r="B1777">
        <v>178</v>
      </c>
      <c r="C1777">
        <v>202</v>
      </c>
      <c r="D1777">
        <v>2</v>
      </c>
      <c r="E1777">
        <v>4</v>
      </c>
      <c r="F1777">
        <f>IF('sample file'!F1777 &gt;= 0, 'paste matlab output here'!A1776,-1000000)</f>
        <v>-1000000</v>
      </c>
      <c r="G1777">
        <f>IF('sample file'!G1777 &gt;= 0, 'paste matlab output here'!B1776,-1000000)</f>
        <v>0.25385000000000002</v>
      </c>
      <c r="H1777">
        <f>IF('sample file'!H1777 &gt;= 0, 'paste matlab output here'!C1776,-1000000)</f>
        <v>-1000000</v>
      </c>
      <c r="I1777">
        <f>IF('sample file'!I1777 &gt;= 0, 'paste matlab output here'!D1776,-1000000)</f>
        <v>1.7728999999999999</v>
      </c>
      <c r="J1777">
        <f>IF('sample file'!J1777 &gt;= 0, 'paste matlab output here'!E1776,-1000000)</f>
        <v>1.9016</v>
      </c>
      <c r="K1777">
        <f>IF('sample file'!K1777 &gt;= 0, 'paste matlab output here'!F1776,-1000000)</f>
        <v>-1000000</v>
      </c>
      <c r="L1777">
        <f>IF('sample file'!L1777 &gt;= 0, 'paste matlab output here'!G1776,-1000000)</f>
        <v>1.6383000000000001</v>
      </c>
      <c r="M1777">
        <f>IF('sample file'!M1777 &gt;= 0, 'paste matlab output here'!H1776,-1000000)</f>
        <v>1.7781</v>
      </c>
      <c r="N1777">
        <f>IF('sample file'!N1777 &gt;= 0, 'paste matlab output here'!I1776,-1000000)</f>
        <v>1.8565</v>
      </c>
      <c r="O1777">
        <f>IF('sample file'!O1777 &gt;= 0, 'paste matlab output here'!J1776,-1000000)</f>
        <v>1.7274</v>
      </c>
      <c r="P1777">
        <f>IF('sample file'!P1777 &gt;= 0, 'paste matlab output here'!K1776,-1000000)</f>
        <v>-1000000</v>
      </c>
      <c r="Q1777">
        <f>IF('sample file'!Q1777 &gt;= 0, 'paste matlab output here'!L1776,-1000000)</f>
        <v>2.2241</v>
      </c>
      <c r="R1777">
        <f>IF('sample file'!R1777 &gt;= 0, 'paste matlab output here'!M1776,-1000000)</f>
        <v>-1000000</v>
      </c>
      <c r="S1777">
        <f>IF('sample file'!S1777 &gt;= 0, 'paste matlab output here'!N1776,-1000000)</f>
        <v>-1000000</v>
      </c>
      <c r="T1777">
        <f>IF('sample file'!T1777 &gt;= 0, 'paste matlab output here'!O1776,-1000000)</f>
        <v>0.95587</v>
      </c>
      <c r="U1777">
        <f>IF('sample file'!U1777 &gt;= 0, 'paste matlab output here'!P1776,-1000000)</f>
        <v>-1000000</v>
      </c>
      <c r="V1777">
        <f>IF('sample file'!V1777 &gt;= 0, 'paste matlab output here'!Q1776,-1000000)</f>
        <v>-1000000</v>
      </c>
      <c r="W1777">
        <f>IF('sample file'!W1777 &gt;= 0, 'paste matlab output here'!R1776,-1000000)</f>
        <v>-1000000</v>
      </c>
      <c r="X1777">
        <f>IF('sample file'!X1777 &gt;= 0, 'paste matlab output here'!S1776,-1000000)</f>
        <v>-1000000</v>
      </c>
      <c r="Y1777">
        <f>IF('sample file'!Y1777 &gt;= 0, 'paste matlab output here'!T1776,-1000000)</f>
        <v>-1000000</v>
      </c>
      <c r="Z1777">
        <f>IF('sample file'!Z1777 &gt;= 0, 'paste matlab output here'!U1776,-1000000)</f>
        <v>-1000000</v>
      </c>
      <c r="AA1777">
        <f>IF('sample file'!AA1777 &gt;= 0, 'paste matlab output here'!V1776,-1000000)</f>
        <v>2.2791999999999999</v>
      </c>
      <c r="AB1777">
        <f>IF('sample file'!AB1777 &gt;= 0, 'paste matlab output here'!W1776,-1000000)</f>
        <v>0.21071000000000001</v>
      </c>
      <c r="AC1777">
        <f>IF('sample file'!AC1777 &gt;= 0, 'paste matlab output here'!X1776,-1000000)</f>
        <v>2.4681999999999999</v>
      </c>
      <c r="AD1777">
        <f>IF('sample file'!AD1777 &gt;= 0, 'paste matlab output here'!Y1776,-1000000)</f>
        <v>-1000000</v>
      </c>
      <c r="AE1777">
        <f>IF('sample file'!AE1777 &gt;= 0, 'paste matlab output here'!Z1776,-1000000)</f>
        <v>0.40109</v>
      </c>
      <c r="AF1777">
        <f>IF('sample file'!AF1777 &gt;= 0, 'paste matlab output here'!AA1776,-1000000)</f>
        <v>-1000000</v>
      </c>
      <c r="AG1777">
        <f>IF('sample file'!AG1777 &gt;= 0, 'paste matlab output here'!AB1776,-1000000)</f>
        <v>0.52386999999999995</v>
      </c>
      <c r="AH1777">
        <f>IF('sample file'!AH1777 &gt;= 0, 'paste matlab output here'!AC1776,-1000000)</f>
        <v>-1000000</v>
      </c>
      <c r="AI1777">
        <f>IF('sample file'!AI1777 &gt;= 0, 'paste matlab output here'!AD1776,-1000000)</f>
        <v>2.5781000000000001</v>
      </c>
      <c r="AJ1777">
        <f>IF('sample file'!AJ1777 &gt;= 0, 'paste matlab output here'!AE1776,-1000000)</f>
        <v>-1000000</v>
      </c>
      <c r="AK1777">
        <f>IF('sample file'!AK1777 &gt;= 0, 'paste matlab output here'!AF1776,-1000000)</f>
        <v>2.387</v>
      </c>
      <c r="AL1777">
        <f>IF('sample file'!AL1777 &gt;= 0, 'paste matlab output here'!AG1776,-1000000)</f>
        <v>-1000000</v>
      </c>
      <c r="AM1777">
        <f>IF('sample file'!AM1777 &gt;= 0, 'paste matlab output here'!AH1776,-1000000)</f>
        <v>6.0416999999999996</v>
      </c>
      <c r="AN1777">
        <f>IF('sample file'!AN1777 &gt;= 0, 'paste matlab output here'!AI1776,-1000000)</f>
        <v>0.73563999999999996</v>
      </c>
      <c r="AO1777">
        <f>IF('sample file'!AO1777 &gt;= 0, 'paste matlab output here'!AJ1776,-1000000)</f>
        <v>0.71843999999999997</v>
      </c>
      <c r="AP1777">
        <f>IF('sample file'!AP1777 &gt;= 0, 'paste matlab output here'!AK1776,-1000000)</f>
        <v>-1000000</v>
      </c>
      <c r="AQ1777">
        <f>IF('sample file'!AQ1777 &gt;= 0, 'paste matlab output here'!AL1776,-1000000)</f>
        <v>0.95118000000000003</v>
      </c>
      <c r="AR1777">
        <f>IF('sample file'!AR1777 &gt;= 0, 'paste matlab output here'!AM1776,-1000000)</f>
        <v>-1000000</v>
      </c>
    </row>
    <row r="1778" spans="1:44" x14ac:dyDescent="0.3">
      <c r="A1778">
        <v>46937</v>
      </c>
      <c r="B1778">
        <v>178</v>
      </c>
      <c r="C1778">
        <v>209</v>
      </c>
      <c r="D1778">
        <v>9</v>
      </c>
      <c r="E1778">
        <v>4</v>
      </c>
      <c r="F1778">
        <f>IF('sample file'!F1778 &gt;= 0, 'paste matlab output here'!A1777,-1000000)</f>
        <v>-1000000</v>
      </c>
      <c r="G1778">
        <f>IF('sample file'!G1778 &gt;= 0, 'paste matlab output here'!B1777,-1000000)</f>
        <v>-1000000</v>
      </c>
      <c r="H1778">
        <f>IF('sample file'!H1778 &gt;= 0, 'paste matlab output here'!C1777,-1000000)</f>
        <v>-1000000</v>
      </c>
      <c r="I1778">
        <f>IF('sample file'!I1778 &gt;= 0, 'paste matlab output here'!D1777,-1000000)</f>
        <v>2.0091999999999999</v>
      </c>
      <c r="J1778">
        <f>IF('sample file'!J1778 &gt;= 0, 'paste matlab output here'!E1777,-1000000)</f>
        <v>2.0672999999999999</v>
      </c>
      <c r="K1778">
        <f>IF('sample file'!K1778 &gt;= 0, 'paste matlab output here'!F1777,-1000000)</f>
        <v>-1000000</v>
      </c>
      <c r="L1778">
        <f>IF('sample file'!L1778 &gt;= 0, 'paste matlab output here'!G1777,-1000000)</f>
        <v>1.7105999999999999</v>
      </c>
      <c r="M1778">
        <f>IF('sample file'!M1778 &gt;= 0, 'paste matlab output here'!H1777,-1000000)</f>
        <v>1.9274</v>
      </c>
      <c r="N1778">
        <f>IF('sample file'!N1778 &gt;= 0, 'paste matlab output here'!I1777,-1000000)</f>
        <v>1.9577</v>
      </c>
      <c r="O1778">
        <f>IF('sample file'!O1778 &gt;= 0, 'paste matlab output here'!J1777,-1000000)</f>
        <v>-1000000</v>
      </c>
      <c r="P1778">
        <f>IF('sample file'!P1778 &gt;= 0, 'paste matlab output here'!K1777,-1000000)</f>
        <v>-1000000</v>
      </c>
      <c r="Q1778">
        <f>IF('sample file'!Q1778 &gt;= 0, 'paste matlab output here'!L1777,-1000000)</f>
        <v>-1000000</v>
      </c>
      <c r="R1778">
        <f>IF('sample file'!R1778 &gt;= 0, 'paste matlab output here'!M1777,-1000000)</f>
        <v>-1000000</v>
      </c>
      <c r="S1778">
        <f>IF('sample file'!S1778 &gt;= 0, 'paste matlab output here'!N1777,-1000000)</f>
        <v>-1000000</v>
      </c>
      <c r="T1778">
        <f>IF('sample file'!T1778 &gt;= 0, 'paste matlab output here'!O1777,-1000000)</f>
        <v>1.0213000000000001</v>
      </c>
      <c r="U1778">
        <f>IF('sample file'!U1778 &gt;= 0, 'paste matlab output here'!P1777,-1000000)</f>
        <v>-1000000</v>
      </c>
      <c r="V1778">
        <f>IF('sample file'!V1778 &gt;= 0, 'paste matlab output here'!Q1777,-1000000)</f>
        <v>-1000000</v>
      </c>
      <c r="W1778">
        <f>IF('sample file'!W1778 &gt;= 0, 'paste matlab output here'!R1777,-1000000)</f>
        <v>-1000000</v>
      </c>
      <c r="X1778">
        <f>IF('sample file'!X1778 &gt;= 0, 'paste matlab output here'!S1777,-1000000)</f>
        <v>-1000000</v>
      </c>
      <c r="Y1778">
        <f>IF('sample file'!Y1778 &gt;= 0, 'paste matlab output here'!T1777,-1000000)</f>
        <v>-1000000</v>
      </c>
      <c r="Z1778">
        <f>IF('sample file'!Z1778 &gt;= 0, 'paste matlab output here'!U1777,-1000000)</f>
        <v>-1000000</v>
      </c>
      <c r="AA1778">
        <f>IF('sample file'!AA1778 &gt;= 0, 'paste matlab output here'!V1777,-1000000)</f>
        <v>2.1084999999999998</v>
      </c>
      <c r="AB1778">
        <f>IF('sample file'!AB1778 &gt;= 0, 'paste matlab output here'!W1777,-1000000)</f>
        <v>0.33413999999999999</v>
      </c>
      <c r="AC1778">
        <f>IF('sample file'!AC1778 &gt;= 0, 'paste matlab output here'!X1777,-1000000)</f>
        <v>2.2494000000000001</v>
      </c>
      <c r="AD1778">
        <f>IF('sample file'!AD1778 &gt;= 0, 'paste matlab output here'!Y1777,-1000000)</f>
        <v>-1000000</v>
      </c>
      <c r="AE1778">
        <f>IF('sample file'!AE1778 &gt;= 0, 'paste matlab output here'!Z1777,-1000000)</f>
        <v>0.70145000000000002</v>
      </c>
      <c r="AF1778">
        <f>IF('sample file'!AF1778 &gt;= 0, 'paste matlab output here'!AA1777,-1000000)</f>
        <v>-1000000</v>
      </c>
      <c r="AG1778">
        <f>IF('sample file'!AG1778 &gt;= 0, 'paste matlab output here'!AB1777,-1000000)</f>
        <v>-1000000</v>
      </c>
      <c r="AH1778">
        <f>IF('sample file'!AH1778 &gt;= 0, 'paste matlab output here'!AC1777,-1000000)</f>
        <v>-1000000</v>
      </c>
      <c r="AI1778">
        <f>IF('sample file'!AI1778 &gt;= 0, 'paste matlab output here'!AD1777,-1000000)</f>
        <v>2.1293000000000002</v>
      </c>
      <c r="AJ1778">
        <f>IF('sample file'!AJ1778 &gt;= 0, 'paste matlab output here'!AE1777,-1000000)</f>
        <v>-1000000</v>
      </c>
      <c r="AK1778">
        <f>IF('sample file'!AK1778 &gt;= 0, 'paste matlab output here'!AF1777,-1000000)</f>
        <v>2.3572000000000002</v>
      </c>
      <c r="AL1778">
        <f>IF('sample file'!AL1778 &gt;= 0, 'paste matlab output here'!AG1777,-1000000)</f>
        <v>-1000000</v>
      </c>
      <c r="AM1778">
        <f>IF('sample file'!AM1778 &gt;= 0, 'paste matlab output here'!AH1777,-1000000)</f>
        <v>4.9748999999999999</v>
      </c>
      <c r="AN1778">
        <f>IF('sample file'!AN1778 &gt;= 0, 'paste matlab output here'!AI1777,-1000000)</f>
        <v>-1000000</v>
      </c>
      <c r="AO1778">
        <f>IF('sample file'!AO1778 &gt;= 0, 'paste matlab output here'!AJ1777,-1000000)</f>
        <v>0.69935999999999998</v>
      </c>
      <c r="AP1778">
        <f>IF('sample file'!AP1778 &gt;= 0, 'paste matlab output here'!AK1777,-1000000)</f>
        <v>-1000000</v>
      </c>
      <c r="AQ1778">
        <f>IF('sample file'!AQ1778 &gt;= 0, 'paste matlab output here'!AL1777,-1000000)</f>
        <v>-1000000</v>
      </c>
      <c r="AR1778">
        <f>IF('sample file'!AR1778 &gt;= 0, 'paste matlab output here'!AM1777,-1000000)</f>
        <v>-1000000</v>
      </c>
    </row>
    <row r="1779" spans="1:44" x14ac:dyDescent="0.3">
      <c r="A1779">
        <v>46944</v>
      </c>
      <c r="B1779">
        <v>178</v>
      </c>
      <c r="C1779">
        <v>216</v>
      </c>
      <c r="D1779">
        <v>16</v>
      </c>
      <c r="E1779">
        <v>4</v>
      </c>
      <c r="F1779">
        <f>IF('sample file'!F1779 &gt;= 0, 'paste matlab output here'!A1778,-1000000)</f>
        <v>-1000000</v>
      </c>
      <c r="G1779">
        <f>IF('sample file'!G1779 &gt;= 0, 'paste matlab output here'!B1778,-1000000)</f>
        <v>0.15426000000000001</v>
      </c>
      <c r="H1779">
        <f>IF('sample file'!H1779 &gt;= 0, 'paste matlab output here'!C1778,-1000000)</f>
        <v>-1000000</v>
      </c>
      <c r="I1779">
        <f>IF('sample file'!I1779 &gt;= 0, 'paste matlab output here'!D1778,-1000000)</f>
        <v>2.7372999999999998</v>
      </c>
      <c r="J1779">
        <f>IF('sample file'!J1779 &gt;= 0, 'paste matlab output here'!E1778,-1000000)</f>
        <v>2.7418</v>
      </c>
      <c r="K1779">
        <f>IF('sample file'!K1779 &gt;= 0, 'paste matlab output here'!F1778,-1000000)</f>
        <v>-1000000</v>
      </c>
      <c r="L1779">
        <f>IF('sample file'!L1779 &gt;= 0, 'paste matlab output here'!G1778,-1000000)</f>
        <v>2.9323999999999999</v>
      </c>
      <c r="M1779">
        <f>IF('sample file'!M1779 &gt;= 0, 'paste matlab output here'!H1778,-1000000)</f>
        <v>2.5897000000000001</v>
      </c>
      <c r="N1779">
        <f>IF('sample file'!N1779 &gt;= 0, 'paste matlab output here'!I1778,-1000000)</f>
        <v>2.9674</v>
      </c>
      <c r="O1779">
        <f>IF('sample file'!O1779 &gt;= 0, 'paste matlab output here'!J1778,-1000000)</f>
        <v>2.5350000000000001</v>
      </c>
      <c r="P1779">
        <f>IF('sample file'!P1779 &gt;= 0, 'paste matlab output here'!K1778,-1000000)</f>
        <v>-1000000</v>
      </c>
      <c r="Q1779">
        <f>IF('sample file'!Q1779 &gt;= 0, 'paste matlab output here'!L1778,-1000000)</f>
        <v>1.6720999999999999</v>
      </c>
      <c r="R1779">
        <f>IF('sample file'!R1779 &gt;= 0, 'paste matlab output here'!M1778,-1000000)</f>
        <v>-1000000</v>
      </c>
      <c r="S1779">
        <f>IF('sample file'!S1779 &gt;= 0, 'paste matlab output here'!N1778,-1000000)</f>
        <v>-1000000</v>
      </c>
      <c r="T1779">
        <f>IF('sample file'!T1779 &gt;= 0, 'paste matlab output here'!O1778,-1000000)</f>
        <v>0.86460000000000004</v>
      </c>
      <c r="U1779">
        <f>IF('sample file'!U1779 &gt;= 0, 'paste matlab output here'!P1778,-1000000)</f>
        <v>-1000000</v>
      </c>
      <c r="V1779">
        <f>IF('sample file'!V1779 &gt;= 0, 'paste matlab output here'!Q1778,-1000000)</f>
        <v>-1000000</v>
      </c>
      <c r="W1779">
        <f>IF('sample file'!W1779 &gt;= 0, 'paste matlab output here'!R1778,-1000000)</f>
        <v>-1000000</v>
      </c>
      <c r="X1779">
        <f>IF('sample file'!X1779 &gt;= 0, 'paste matlab output here'!S1778,-1000000)</f>
        <v>-1000000</v>
      </c>
      <c r="Y1779">
        <f>IF('sample file'!Y1779 &gt;= 0, 'paste matlab output here'!T1778,-1000000)</f>
        <v>-1000000</v>
      </c>
      <c r="Z1779">
        <f>IF('sample file'!Z1779 &gt;= 0, 'paste matlab output here'!U1778,-1000000)</f>
        <v>-1000000</v>
      </c>
      <c r="AA1779">
        <f>IF('sample file'!AA1779 &gt;= 0, 'paste matlab output here'!V1778,-1000000)</f>
        <v>1.631</v>
      </c>
      <c r="AB1779">
        <f>IF('sample file'!AB1779 &gt;= 0, 'paste matlab output here'!W1778,-1000000)</f>
        <v>0.28583999999999998</v>
      </c>
      <c r="AC1779">
        <f>IF('sample file'!AC1779 &gt;= 0, 'paste matlab output here'!X1778,-1000000)</f>
        <v>2.4336000000000002</v>
      </c>
      <c r="AD1779">
        <f>IF('sample file'!AD1779 &gt;= 0, 'paste matlab output here'!Y1778,-1000000)</f>
        <v>-1000000</v>
      </c>
      <c r="AE1779">
        <f>IF('sample file'!AE1779 &gt;= 0, 'paste matlab output here'!Z1778,-1000000)</f>
        <v>0.40550000000000003</v>
      </c>
      <c r="AF1779">
        <f>IF('sample file'!AF1779 &gt;= 0, 'paste matlab output here'!AA1778,-1000000)</f>
        <v>-1000000</v>
      </c>
      <c r="AG1779">
        <f>IF('sample file'!AG1779 &gt;= 0, 'paste matlab output here'!AB1778,-1000000)</f>
        <v>0.43031000000000003</v>
      </c>
      <c r="AH1779">
        <f>IF('sample file'!AH1779 &gt;= 0, 'paste matlab output here'!AC1778,-1000000)</f>
        <v>-1000000</v>
      </c>
      <c r="AI1779">
        <f>IF('sample file'!AI1779 &gt;= 0, 'paste matlab output here'!AD1778,-1000000)</f>
        <v>1.9092</v>
      </c>
      <c r="AJ1779">
        <f>IF('sample file'!AJ1779 &gt;= 0, 'paste matlab output here'!AE1778,-1000000)</f>
        <v>-1000000</v>
      </c>
      <c r="AK1779">
        <f>IF('sample file'!AK1779 &gt;= 0, 'paste matlab output here'!AF1778,-1000000)</f>
        <v>1.849</v>
      </c>
      <c r="AL1779">
        <f>IF('sample file'!AL1779 &gt;= 0, 'paste matlab output here'!AG1778,-1000000)</f>
        <v>-1000000</v>
      </c>
      <c r="AM1779">
        <f>IF('sample file'!AM1779 &gt;= 0, 'paste matlab output here'!AH1778,-1000000)</f>
        <v>3.0954000000000002</v>
      </c>
      <c r="AN1779">
        <f>IF('sample file'!AN1779 &gt;= 0, 'paste matlab output here'!AI1778,-1000000)</f>
        <v>0.58399999999999996</v>
      </c>
      <c r="AO1779">
        <f>IF('sample file'!AO1779 &gt;= 0, 'paste matlab output here'!AJ1778,-1000000)</f>
        <v>0.64685000000000004</v>
      </c>
      <c r="AP1779">
        <f>IF('sample file'!AP1779 &gt;= 0, 'paste matlab output here'!AK1778,-1000000)</f>
        <v>-1000000</v>
      </c>
      <c r="AQ1779">
        <f>IF('sample file'!AQ1779 &gt;= 0, 'paste matlab output here'!AL1778,-1000000)</f>
        <v>0.67789999999999995</v>
      </c>
      <c r="AR1779">
        <f>IF('sample file'!AR1779 &gt;= 0, 'paste matlab output here'!AM1778,-1000000)</f>
        <v>-1000000</v>
      </c>
    </row>
    <row r="1780" spans="1:44" x14ac:dyDescent="0.3">
      <c r="A1780">
        <v>46968</v>
      </c>
      <c r="B1780">
        <v>178</v>
      </c>
      <c r="C1780">
        <v>240</v>
      </c>
      <c r="D1780">
        <v>16</v>
      </c>
      <c r="E1780">
        <v>4</v>
      </c>
      <c r="F1780">
        <f>IF('sample file'!F1780 &gt;= 0, 'paste matlab output here'!A1779,-1000000)</f>
        <v>-1000000</v>
      </c>
      <c r="G1780">
        <f>IF('sample file'!G1780 &gt;= 0, 'paste matlab output here'!B1779,-1000000)</f>
        <v>0.13506000000000001</v>
      </c>
      <c r="H1780">
        <f>IF('sample file'!H1780 &gt;= 0, 'paste matlab output here'!C1779,-1000000)</f>
        <v>-1000000</v>
      </c>
      <c r="I1780">
        <f>IF('sample file'!I1780 &gt;= 0, 'paste matlab output here'!D1779,-1000000)</f>
        <v>2.2723</v>
      </c>
      <c r="J1780">
        <f>IF('sample file'!J1780 &gt;= 0, 'paste matlab output here'!E1779,-1000000)</f>
        <v>2.4329000000000001</v>
      </c>
      <c r="K1780">
        <f>IF('sample file'!K1780 &gt;= 0, 'paste matlab output here'!F1779,-1000000)</f>
        <v>-1000000</v>
      </c>
      <c r="L1780">
        <f>IF('sample file'!L1780 &gt;= 0, 'paste matlab output here'!G1779,-1000000)</f>
        <v>2.2848000000000002</v>
      </c>
      <c r="M1780">
        <f>IF('sample file'!M1780 &gt;= 0, 'paste matlab output here'!H1779,-1000000)</f>
        <v>2.4186000000000001</v>
      </c>
      <c r="N1780">
        <f>IF('sample file'!N1780 &gt;= 0, 'paste matlab output here'!I1779,-1000000)</f>
        <v>2.6629999999999998</v>
      </c>
      <c r="O1780">
        <f>IF('sample file'!O1780 &gt;= 0, 'paste matlab output here'!J1779,-1000000)</f>
        <v>1.9450000000000001</v>
      </c>
      <c r="P1780">
        <f>IF('sample file'!P1780 &gt;= 0, 'paste matlab output here'!K1779,-1000000)</f>
        <v>-1000000</v>
      </c>
      <c r="Q1780">
        <f>IF('sample file'!Q1780 &gt;= 0, 'paste matlab output here'!L1779,-1000000)</f>
        <v>1.272</v>
      </c>
      <c r="R1780">
        <f>IF('sample file'!R1780 &gt;= 0, 'paste matlab output here'!M1779,-1000000)</f>
        <v>-1000000</v>
      </c>
      <c r="S1780">
        <f>IF('sample file'!S1780 &gt;= 0, 'paste matlab output here'!N1779,-1000000)</f>
        <v>-1000000</v>
      </c>
      <c r="T1780">
        <f>IF('sample file'!T1780 &gt;= 0, 'paste matlab output here'!O1779,-1000000)</f>
        <v>0.63990000000000002</v>
      </c>
      <c r="U1780">
        <f>IF('sample file'!U1780 &gt;= 0, 'paste matlab output here'!P1779,-1000000)</f>
        <v>-1000000</v>
      </c>
      <c r="V1780">
        <f>IF('sample file'!V1780 &gt;= 0, 'paste matlab output here'!Q1779,-1000000)</f>
        <v>-1000000</v>
      </c>
      <c r="W1780">
        <f>IF('sample file'!W1780 &gt;= 0, 'paste matlab output here'!R1779,-1000000)</f>
        <v>-1000000</v>
      </c>
      <c r="X1780">
        <f>IF('sample file'!X1780 &gt;= 0, 'paste matlab output here'!S1779,-1000000)</f>
        <v>-1000000</v>
      </c>
      <c r="Y1780">
        <f>IF('sample file'!Y1780 &gt;= 0, 'paste matlab output here'!T1779,-1000000)</f>
        <v>-1000000</v>
      </c>
      <c r="Z1780">
        <f>IF('sample file'!Z1780 &gt;= 0, 'paste matlab output here'!U1779,-1000000)</f>
        <v>-1000000</v>
      </c>
      <c r="AA1780">
        <f>IF('sample file'!AA1780 &gt;= 0, 'paste matlab output here'!V1779,-1000000)</f>
        <v>1.1800999999999999</v>
      </c>
      <c r="AB1780">
        <f>IF('sample file'!AB1780 &gt;= 0, 'paste matlab output here'!W1779,-1000000)</f>
        <v>0.19067999999999999</v>
      </c>
      <c r="AC1780">
        <f>IF('sample file'!AC1780 &gt;= 0, 'paste matlab output here'!X1779,-1000000)</f>
        <v>1.2598</v>
      </c>
      <c r="AD1780">
        <f>IF('sample file'!AD1780 &gt;= 0, 'paste matlab output here'!Y1779,-1000000)</f>
        <v>-1000000</v>
      </c>
      <c r="AE1780">
        <f>IF('sample file'!AE1780 &gt;= 0, 'paste matlab output here'!Z1779,-1000000)</f>
        <v>0.44785999999999998</v>
      </c>
      <c r="AF1780">
        <f>IF('sample file'!AF1780 &gt;= 0, 'paste matlab output here'!AA1779,-1000000)</f>
        <v>-1000000</v>
      </c>
      <c r="AG1780">
        <f>IF('sample file'!AG1780 &gt;= 0, 'paste matlab output here'!AB1779,-1000000)</f>
        <v>0.36142000000000002</v>
      </c>
      <c r="AH1780">
        <f>IF('sample file'!AH1780 &gt;= 0, 'paste matlab output here'!AC1779,-1000000)</f>
        <v>-1000000</v>
      </c>
      <c r="AI1780">
        <f>IF('sample file'!AI1780 &gt;= 0, 'paste matlab output here'!AD1779,-1000000)</f>
        <v>1.0313000000000001</v>
      </c>
      <c r="AJ1780">
        <f>IF('sample file'!AJ1780 &gt;= 0, 'paste matlab output here'!AE1779,-1000000)</f>
        <v>-1000000</v>
      </c>
      <c r="AK1780">
        <f>IF('sample file'!AK1780 &gt;= 0, 'paste matlab output here'!AF1779,-1000000)</f>
        <v>1.2710999999999999</v>
      </c>
      <c r="AL1780">
        <f>IF('sample file'!AL1780 &gt;= 0, 'paste matlab output here'!AG1779,-1000000)</f>
        <v>-1000000</v>
      </c>
      <c r="AM1780">
        <f>IF('sample file'!AM1780 &gt;= 0, 'paste matlab output here'!AH1779,-1000000)</f>
        <v>1.9123000000000001</v>
      </c>
      <c r="AN1780">
        <f>IF('sample file'!AN1780 &gt;= 0, 'paste matlab output here'!AI1779,-1000000)</f>
        <v>0.57228000000000001</v>
      </c>
      <c r="AO1780">
        <f>IF('sample file'!AO1780 &gt;= 0, 'paste matlab output here'!AJ1779,-1000000)</f>
        <v>0.46182000000000001</v>
      </c>
      <c r="AP1780">
        <f>IF('sample file'!AP1780 &gt;= 0, 'paste matlab output here'!AK1779,-1000000)</f>
        <v>-1000000</v>
      </c>
      <c r="AQ1780">
        <f>IF('sample file'!AQ1780 &gt;= 0, 'paste matlab output here'!AL1779,-1000000)</f>
        <v>0.60348000000000002</v>
      </c>
      <c r="AR1780">
        <f>IF('sample file'!AR1780 &gt;= 0, 'paste matlab output here'!AM1779,-1000000)</f>
        <v>-1000000</v>
      </c>
    </row>
    <row r="1781" spans="1:44" x14ac:dyDescent="0.3">
      <c r="A1781">
        <v>46992</v>
      </c>
      <c r="B1781">
        <v>178</v>
      </c>
      <c r="C1781">
        <v>264</v>
      </c>
      <c r="D1781">
        <v>16</v>
      </c>
      <c r="E1781">
        <v>4</v>
      </c>
      <c r="F1781">
        <f>IF('sample file'!F1781 &gt;= 0, 'paste matlab output here'!A1780,-1000000)</f>
        <v>-1000000</v>
      </c>
      <c r="G1781">
        <f>IF('sample file'!G1781 &gt;= 0, 'paste matlab output here'!B1780,-1000000)</f>
        <v>0.13586999999999999</v>
      </c>
      <c r="H1781">
        <f>IF('sample file'!H1781 &gt;= 0, 'paste matlab output here'!C1780,-1000000)</f>
        <v>-1000000</v>
      </c>
      <c r="I1781">
        <f>IF('sample file'!I1781 &gt;= 0, 'paste matlab output here'!D1780,-1000000)</f>
        <v>2.1779999999999999</v>
      </c>
      <c r="J1781">
        <f>IF('sample file'!J1781 &gt;= 0, 'paste matlab output here'!E1780,-1000000)</f>
        <v>2.2155</v>
      </c>
      <c r="K1781">
        <f>IF('sample file'!K1781 &gt;= 0, 'paste matlab output here'!F1780,-1000000)</f>
        <v>-1000000</v>
      </c>
      <c r="L1781">
        <f>IF('sample file'!L1781 &gt;= 0, 'paste matlab output here'!G1780,-1000000)</f>
        <v>2.1968000000000001</v>
      </c>
      <c r="M1781">
        <f>IF('sample file'!M1781 &gt;= 0, 'paste matlab output here'!H1780,-1000000)</f>
        <v>2.2343999999999999</v>
      </c>
      <c r="N1781">
        <f>IF('sample file'!N1781 &gt;= 0, 'paste matlab output here'!I1780,-1000000)</f>
        <v>2.3515999999999999</v>
      </c>
      <c r="O1781">
        <f>IF('sample file'!O1781 &gt;= 0, 'paste matlab output here'!J1780,-1000000)</f>
        <v>1.8696999999999999</v>
      </c>
      <c r="P1781">
        <f>IF('sample file'!P1781 &gt;= 0, 'paste matlab output here'!K1780,-1000000)</f>
        <v>-1000000</v>
      </c>
      <c r="Q1781">
        <f>IF('sample file'!Q1781 &gt;= 0, 'paste matlab output here'!L1780,-1000000)</f>
        <v>1.3647</v>
      </c>
      <c r="R1781">
        <f>IF('sample file'!R1781 &gt;= 0, 'paste matlab output here'!M1780,-1000000)</f>
        <v>-1000000</v>
      </c>
      <c r="S1781">
        <f>IF('sample file'!S1781 &gt;= 0, 'paste matlab output here'!N1780,-1000000)</f>
        <v>-1000000</v>
      </c>
      <c r="T1781">
        <f>IF('sample file'!T1781 &gt;= 0, 'paste matlab output here'!O1780,-1000000)</f>
        <v>0.75351000000000001</v>
      </c>
      <c r="U1781">
        <f>IF('sample file'!U1781 &gt;= 0, 'paste matlab output here'!P1780,-1000000)</f>
        <v>-1000000</v>
      </c>
      <c r="V1781">
        <f>IF('sample file'!V1781 &gt;= 0, 'paste matlab output here'!Q1780,-1000000)</f>
        <v>-1000000</v>
      </c>
      <c r="W1781">
        <f>IF('sample file'!W1781 &gt;= 0, 'paste matlab output here'!R1780,-1000000)</f>
        <v>-1000000</v>
      </c>
      <c r="X1781">
        <f>IF('sample file'!X1781 &gt;= 0, 'paste matlab output here'!S1780,-1000000)</f>
        <v>-1000000</v>
      </c>
      <c r="Y1781">
        <f>IF('sample file'!Y1781 &gt;= 0, 'paste matlab output here'!T1780,-1000000)</f>
        <v>-1000000</v>
      </c>
      <c r="Z1781">
        <f>IF('sample file'!Z1781 &gt;= 0, 'paste matlab output here'!U1780,-1000000)</f>
        <v>-1000000</v>
      </c>
      <c r="AA1781">
        <f>IF('sample file'!AA1781 &gt;= 0, 'paste matlab output here'!V1780,-1000000)</f>
        <v>1.4917</v>
      </c>
      <c r="AB1781">
        <f>IF('sample file'!AB1781 &gt;= 0, 'paste matlab output here'!W1780,-1000000)</f>
        <v>0.14680000000000001</v>
      </c>
      <c r="AC1781">
        <f>IF('sample file'!AC1781 &gt;= 0, 'paste matlab output here'!X1780,-1000000)</f>
        <v>1.7157</v>
      </c>
      <c r="AD1781">
        <f>IF('sample file'!AD1781 &gt;= 0, 'paste matlab output here'!Y1780,-1000000)</f>
        <v>-1000000</v>
      </c>
      <c r="AE1781">
        <f>IF('sample file'!AE1781 &gt;= 0, 'paste matlab output here'!Z1780,-1000000)</f>
        <v>0.42396</v>
      </c>
      <c r="AF1781">
        <f>IF('sample file'!AF1781 &gt;= 0, 'paste matlab output here'!AA1780,-1000000)</f>
        <v>-1000000</v>
      </c>
      <c r="AG1781">
        <f>IF('sample file'!AG1781 &gt;= 0, 'paste matlab output here'!AB1780,-1000000)</f>
        <v>0.27254</v>
      </c>
      <c r="AH1781">
        <f>IF('sample file'!AH1781 &gt;= 0, 'paste matlab output here'!AC1780,-1000000)</f>
        <v>-1000000</v>
      </c>
      <c r="AI1781">
        <f>IF('sample file'!AI1781 &gt;= 0, 'paste matlab output here'!AD1780,-1000000)</f>
        <v>1.3363</v>
      </c>
      <c r="AJ1781">
        <f>IF('sample file'!AJ1781 &gt;= 0, 'paste matlab output here'!AE1780,-1000000)</f>
        <v>-1000000</v>
      </c>
      <c r="AK1781">
        <f>IF('sample file'!AK1781 &gt;= 0, 'paste matlab output here'!AF1780,-1000000)</f>
        <v>1.4664999999999999</v>
      </c>
      <c r="AL1781">
        <f>IF('sample file'!AL1781 &gt;= 0, 'paste matlab output here'!AG1780,-1000000)</f>
        <v>-1000000</v>
      </c>
      <c r="AM1781">
        <f>IF('sample file'!AM1781 &gt;= 0, 'paste matlab output here'!AH1780,-1000000)</f>
        <v>2.5531000000000001</v>
      </c>
      <c r="AN1781">
        <f>IF('sample file'!AN1781 &gt;= 0, 'paste matlab output here'!AI1780,-1000000)</f>
        <v>0.54249999999999998</v>
      </c>
      <c r="AO1781">
        <f>IF('sample file'!AO1781 &gt;= 0, 'paste matlab output here'!AJ1780,-1000000)</f>
        <v>0.57842000000000005</v>
      </c>
      <c r="AP1781">
        <f>IF('sample file'!AP1781 &gt;= 0, 'paste matlab output here'!AK1780,-1000000)</f>
        <v>-1000000</v>
      </c>
      <c r="AQ1781">
        <f>IF('sample file'!AQ1781 &gt;= 0, 'paste matlab output here'!AL1780,-1000000)</f>
        <v>0.61539999999999995</v>
      </c>
      <c r="AR1781">
        <f>IF('sample file'!AR1781 &gt;= 0, 'paste matlab output here'!AM1780,-1000000)</f>
        <v>-1000000</v>
      </c>
    </row>
    <row r="1782" spans="1:44" x14ac:dyDescent="0.3">
      <c r="A1782">
        <v>47185</v>
      </c>
      <c r="B1782">
        <v>179</v>
      </c>
      <c r="C1782">
        <v>193</v>
      </c>
      <c r="D1782">
        <v>21</v>
      </c>
      <c r="E1782">
        <v>2</v>
      </c>
      <c r="F1782">
        <f>IF('sample file'!F1782 &gt;= 0, 'paste matlab output here'!A1781,-1000000)</f>
        <v>-1000000</v>
      </c>
      <c r="G1782">
        <f>IF('sample file'!G1782 &gt;= 0, 'paste matlab output here'!B1781,-1000000)</f>
        <v>1.1732</v>
      </c>
      <c r="H1782">
        <f>IF('sample file'!H1782 &gt;= 0, 'paste matlab output here'!C1781,-1000000)</f>
        <v>-1000000</v>
      </c>
      <c r="I1782">
        <f>IF('sample file'!I1782 &gt;= 0, 'paste matlab output here'!D1781,-1000000)</f>
        <v>0.20077999999999999</v>
      </c>
      <c r="J1782">
        <f>IF('sample file'!J1782 &gt;= 0, 'paste matlab output here'!E1781,-1000000)</f>
        <v>-1000000</v>
      </c>
      <c r="K1782">
        <f>IF('sample file'!K1782 &gt;= 0, 'paste matlab output here'!F1781,-1000000)</f>
        <v>0.31691999999999998</v>
      </c>
      <c r="L1782">
        <f>IF('sample file'!L1782 &gt;= 0, 'paste matlab output here'!G1781,-1000000)</f>
        <v>0.57157999999999998</v>
      </c>
      <c r="M1782">
        <f>IF('sample file'!M1782 &gt;= 0, 'paste matlab output here'!H1781,-1000000)</f>
        <v>-1000000</v>
      </c>
      <c r="N1782">
        <f>IF('sample file'!N1782 &gt;= 0, 'paste matlab output here'!I1781,-1000000)</f>
        <v>-1000000</v>
      </c>
      <c r="O1782">
        <f>IF('sample file'!O1782 &gt;= 0, 'paste matlab output here'!J1781,-1000000)</f>
        <v>-1000000</v>
      </c>
      <c r="P1782">
        <f>IF('sample file'!P1782 &gt;= 0, 'paste matlab output here'!K1781,-1000000)</f>
        <v>-1000000</v>
      </c>
      <c r="Q1782">
        <f>IF('sample file'!Q1782 &gt;= 0, 'paste matlab output here'!L1781,-1000000)</f>
        <v>4.3211000000000004</v>
      </c>
      <c r="R1782">
        <f>IF('sample file'!R1782 &gt;= 0, 'paste matlab output here'!M1781,-1000000)</f>
        <v>-1000000</v>
      </c>
      <c r="S1782">
        <f>IF('sample file'!S1782 &gt;= 0, 'paste matlab output here'!N1781,-1000000)</f>
        <v>-1000000</v>
      </c>
      <c r="T1782">
        <f>IF('sample file'!T1782 &gt;= 0, 'paste matlab output here'!O1781,-1000000)</f>
        <v>-1000000</v>
      </c>
      <c r="U1782">
        <f>IF('sample file'!U1782 &gt;= 0, 'paste matlab output here'!P1781,-1000000)</f>
        <v>-1000000</v>
      </c>
      <c r="V1782">
        <f>IF('sample file'!V1782 &gt;= 0, 'paste matlab output here'!Q1781,-1000000)</f>
        <v>-1000000</v>
      </c>
      <c r="W1782">
        <f>IF('sample file'!W1782 &gt;= 0, 'paste matlab output here'!R1781,-1000000)</f>
        <v>-1000000</v>
      </c>
      <c r="X1782">
        <f>IF('sample file'!X1782 &gt;= 0, 'paste matlab output here'!S1781,-1000000)</f>
        <v>-1000000</v>
      </c>
      <c r="Y1782">
        <f>IF('sample file'!Y1782 &gt;= 0, 'paste matlab output here'!T1781,-1000000)</f>
        <v>-1000000</v>
      </c>
      <c r="Z1782">
        <f>IF('sample file'!Z1782 &gt;= 0, 'paste matlab output here'!U1781,-1000000)</f>
        <v>-1000000</v>
      </c>
      <c r="AA1782">
        <f>IF('sample file'!AA1782 &gt;= 0, 'paste matlab output here'!V1781,-1000000)</f>
        <v>2.8416999999999999</v>
      </c>
      <c r="AB1782">
        <f>IF('sample file'!AB1782 &gt;= 0, 'paste matlab output here'!W1781,-1000000)</f>
        <v>0.36717</v>
      </c>
      <c r="AC1782">
        <f>IF('sample file'!AC1782 &gt;= 0, 'paste matlab output here'!X1781,-1000000)</f>
        <v>2.3847</v>
      </c>
      <c r="AD1782">
        <f>IF('sample file'!AD1782 &gt;= 0, 'paste matlab output here'!Y1781,-1000000)</f>
        <v>0.626</v>
      </c>
      <c r="AE1782">
        <f>IF('sample file'!AE1782 &gt;= 0, 'paste matlab output here'!Z1781,-1000000)</f>
        <v>0.30717</v>
      </c>
      <c r="AF1782">
        <f>IF('sample file'!AF1782 &gt;= 0, 'paste matlab output here'!AA1781,-1000000)</f>
        <v>0.56669999999999998</v>
      </c>
      <c r="AG1782">
        <f>IF('sample file'!AG1782 &gt;= 0, 'paste matlab output here'!AB1781,-1000000)</f>
        <v>0.31657999999999997</v>
      </c>
      <c r="AH1782">
        <f>IF('sample file'!AH1782 &gt;= 0, 'paste matlab output here'!AC1781,-1000000)</f>
        <v>2.8704999999999998</v>
      </c>
      <c r="AI1782">
        <f>IF('sample file'!AI1782 &gt;= 0, 'paste matlab output here'!AD1781,-1000000)</f>
        <v>2.7446999999999999</v>
      </c>
      <c r="AJ1782">
        <f>IF('sample file'!AJ1782 &gt;= 0, 'paste matlab output here'!AE1781,-1000000)</f>
        <v>-1000000</v>
      </c>
      <c r="AK1782">
        <f>IF('sample file'!AK1782 &gt;= 0, 'paste matlab output here'!AF1781,-1000000)</f>
        <v>-1000000</v>
      </c>
      <c r="AL1782">
        <f>IF('sample file'!AL1782 &gt;= 0, 'paste matlab output here'!AG1781,-1000000)</f>
        <v>-1000000</v>
      </c>
      <c r="AM1782">
        <f>IF('sample file'!AM1782 &gt;= 0, 'paste matlab output here'!AH1781,-1000000)</f>
        <v>-1000000</v>
      </c>
      <c r="AN1782">
        <f>IF('sample file'!AN1782 &gt;= 0, 'paste matlab output here'!AI1781,-1000000)</f>
        <v>0.71745999999999999</v>
      </c>
      <c r="AO1782">
        <f>IF('sample file'!AO1782 &gt;= 0, 'paste matlab output here'!AJ1781,-1000000)</f>
        <v>2.1652999999999998</v>
      </c>
      <c r="AP1782">
        <f>IF('sample file'!AP1782 &gt;= 0, 'paste matlab output here'!AK1781,-1000000)</f>
        <v>-1000000</v>
      </c>
      <c r="AQ1782">
        <f>IF('sample file'!AQ1782 &gt;= 0, 'paste matlab output here'!AL1781,-1000000)</f>
        <v>2.2829000000000002</v>
      </c>
      <c r="AR1782">
        <f>IF('sample file'!AR1782 &gt;= 0, 'paste matlab output here'!AM1781,-1000000)</f>
        <v>-1000000</v>
      </c>
    </row>
    <row r="1783" spans="1:44" x14ac:dyDescent="0.3">
      <c r="A1783">
        <v>47186</v>
      </c>
      <c r="B1783">
        <v>179</v>
      </c>
      <c r="C1783">
        <v>194</v>
      </c>
      <c r="D1783">
        <v>22</v>
      </c>
      <c r="E1783">
        <v>2</v>
      </c>
      <c r="F1783">
        <f>IF('sample file'!F1783 &gt;= 0, 'paste matlab output here'!A1782,-1000000)</f>
        <v>-1000000</v>
      </c>
      <c r="G1783">
        <f>IF('sample file'!G1783 &gt;= 0, 'paste matlab output here'!B1782,-1000000)</f>
        <v>1.4449000000000001</v>
      </c>
      <c r="H1783">
        <f>IF('sample file'!H1783 &gt;= 0, 'paste matlab output here'!C1782,-1000000)</f>
        <v>-1000000</v>
      </c>
      <c r="I1783">
        <f>IF('sample file'!I1783 &gt;= 0, 'paste matlab output here'!D1782,-1000000)</f>
        <v>0.26651000000000002</v>
      </c>
      <c r="J1783">
        <f>IF('sample file'!J1783 &gt;= 0, 'paste matlab output here'!E1782,-1000000)</f>
        <v>-1000000</v>
      </c>
      <c r="K1783">
        <f>IF('sample file'!K1783 &gt;= 0, 'paste matlab output here'!F1782,-1000000)</f>
        <v>0.40537000000000001</v>
      </c>
      <c r="L1783">
        <f>IF('sample file'!L1783 &gt;= 0, 'paste matlab output here'!G1782,-1000000)</f>
        <v>0.42110999999999998</v>
      </c>
      <c r="M1783">
        <f>IF('sample file'!M1783 &gt;= 0, 'paste matlab output here'!H1782,-1000000)</f>
        <v>-1000000</v>
      </c>
      <c r="N1783">
        <f>IF('sample file'!N1783 &gt;= 0, 'paste matlab output here'!I1782,-1000000)</f>
        <v>-1000000</v>
      </c>
      <c r="O1783">
        <f>IF('sample file'!O1783 &gt;= 0, 'paste matlab output here'!J1782,-1000000)</f>
        <v>-1000000</v>
      </c>
      <c r="P1783">
        <f>IF('sample file'!P1783 &gt;= 0, 'paste matlab output here'!K1782,-1000000)</f>
        <v>-1000000</v>
      </c>
      <c r="Q1783">
        <f>IF('sample file'!Q1783 &gt;= 0, 'paste matlab output here'!L1782,-1000000)</f>
        <v>4.3000999999999996</v>
      </c>
      <c r="R1783">
        <f>IF('sample file'!R1783 &gt;= 0, 'paste matlab output here'!M1782,-1000000)</f>
        <v>-1000000</v>
      </c>
      <c r="S1783">
        <f>IF('sample file'!S1783 &gt;= 0, 'paste matlab output here'!N1782,-1000000)</f>
        <v>-1000000</v>
      </c>
      <c r="T1783">
        <f>IF('sample file'!T1783 &gt;= 0, 'paste matlab output here'!O1782,-1000000)</f>
        <v>-1000000</v>
      </c>
      <c r="U1783">
        <f>IF('sample file'!U1783 &gt;= 0, 'paste matlab output here'!P1782,-1000000)</f>
        <v>-1000000</v>
      </c>
      <c r="V1783">
        <f>IF('sample file'!V1783 &gt;= 0, 'paste matlab output here'!Q1782,-1000000)</f>
        <v>-1000000</v>
      </c>
      <c r="W1783">
        <f>IF('sample file'!W1783 &gt;= 0, 'paste matlab output here'!R1782,-1000000)</f>
        <v>-1000000</v>
      </c>
      <c r="X1783">
        <f>IF('sample file'!X1783 &gt;= 0, 'paste matlab output here'!S1782,-1000000)</f>
        <v>-1000000</v>
      </c>
      <c r="Y1783">
        <f>IF('sample file'!Y1783 &gt;= 0, 'paste matlab output here'!T1782,-1000000)</f>
        <v>-1000000</v>
      </c>
      <c r="Z1783">
        <f>IF('sample file'!Z1783 &gt;= 0, 'paste matlab output here'!U1782,-1000000)</f>
        <v>-1000000</v>
      </c>
      <c r="AA1783">
        <f>IF('sample file'!AA1783 &gt;= 0, 'paste matlab output here'!V1782,-1000000)</f>
        <v>2.7999000000000001</v>
      </c>
      <c r="AB1783">
        <f>IF('sample file'!AB1783 &gt;= 0, 'paste matlab output here'!W1782,-1000000)</f>
        <v>0.41017999999999999</v>
      </c>
      <c r="AC1783">
        <f>IF('sample file'!AC1783 &gt;= 0, 'paste matlab output here'!X1782,-1000000)</f>
        <v>2.7545999999999999</v>
      </c>
      <c r="AD1783">
        <f>IF('sample file'!AD1783 &gt;= 0, 'paste matlab output here'!Y1782,-1000000)</f>
        <v>0.60463</v>
      </c>
      <c r="AE1783">
        <f>IF('sample file'!AE1783 &gt;= 0, 'paste matlab output here'!Z1782,-1000000)</f>
        <v>0.27765000000000001</v>
      </c>
      <c r="AF1783">
        <f>IF('sample file'!AF1783 &gt;= 0, 'paste matlab output here'!AA1782,-1000000)</f>
        <v>0.56045</v>
      </c>
      <c r="AG1783">
        <f>IF('sample file'!AG1783 &gt;= 0, 'paste matlab output here'!AB1782,-1000000)</f>
        <v>0.41012999999999999</v>
      </c>
      <c r="AH1783">
        <f>IF('sample file'!AH1783 &gt;= 0, 'paste matlab output here'!AC1782,-1000000)</f>
        <v>2.8464999999999998</v>
      </c>
      <c r="AI1783">
        <f>IF('sample file'!AI1783 &gt;= 0, 'paste matlab output here'!AD1782,-1000000)</f>
        <v>2.7364000000000002</v>
      </c>
      <c r="AJ1783">
        <f>IF('sample file'!AJ1783 &gt;= 0, 'paste matlab output here'!AE1782,-1000000)</f>
        <v>-1000000</v>
      </c>
      <c r="AK1783">
        <f>IF('sample file'!AK1783 &gt;= 0, 'paste matlab output here'!AF1782,-1000000)</f>
        <v>-1000000</v>
      </c>
      <c r="AL1783">
        <f>IF('sample file'!AL1783 &gt;= 0, 'paste matlab output here'!AG1782,-1000000)</f>
        <v>-1000000</v>
      </c>
      <c r="AM1783">
        <f>IF('sample file'!AM1783 &gt;= 0, 'paste matlab output here'!AH1782,-1000000)</f>
        <v>-1000000</v>
      </c>
      <c r="AN1783">
        <f>IF('sample file'!AN1783 &gt;= 0, 'paste matlab output here'!AI1782,-1000000)</f>
        <v>0.75361</v>
      </c>
      <c r="AO1783">
        <f>IF('sample file'!AO1783 &gt;= 0, 'paste matlab output here'!AJ1782,-1000000)</f>
        <v>2.0663</v>
      </c>
      <c r="AP1783">
        <f>IF('sample file'!AP1783 &gt;= 0, 'paste matlab output here'!AK1782,-1000000)</f>
        <v>-1000000</v>
      </c>
      <c r="AQ1783">
        <f>IF('sample file'!AQ1783 &gt;= 0, 'paste matlab output here'!AL1782,-1000000)</f>
        <v>2.1589</v>
      </c>
      <c r="AR1783">
        <f>IF('sample file'!AR1783 &gt;= 0, 'paste matlab output here'!AM1782,-1000000)</f>
        <v>-1000000</v>
      </c>
    </row>
    <row r="1784" spans="1:44" x14ac:dyDescent="0.3">
      <c r="A1784">
        <v>47187</v>
      </c>
      <c r="B1784">
        <v>179</v>
      </c>
      <c r="C1784">
        <v>195</v>
      </c>
      <c r="D1784">
        <v>23</v>
      </c>
      <c r="E1784">
        <v>2</v>
      </c>
      <c r="F1784">
        <f>IF('sample file'!F1784 &gt;= 0, 'paste matlab output here'!A1783,-1000000)</f>
        <v>-1000000</v>
      </c>
      <c r="G1784">
        <f>IF('sample file'!G1784 &gt;= 0, 'paste matlab output here'!B1783,-1000000)</f>
        <v>1.1842999999999999</v>
      </c>
      <c r="H1784">
        <f>IF('sample file'!H1784 &gt;= 0, 'paste matlab output here'!C1783,-1000000)</f>
        <v>-1000000</v>
      </c>
      <c r="I1784">
        <f>IF('sample file'!I1784 &gt;= 0, 'paste matlab output here'!D1783,-1000000)</f>
        <v>0.45639000000000002</v>
      </c>
      <c r="J1784">
        <f>IF('sample file'!J1784 &gt;= 0, 'paste matlab output here'!E1783,-1000000)</f>
        <v>-1000000</v>
      </c>
      <c r="K1784">
        <f>IF('sample file'!K1784 &gt;= 0, 'paste matlab output here'!F1783,-1000000)</f>
        <v>0.33483000000000002</v>
      </c>
      <c r="L1784">
        <f>IF('sample file'!L1784 &gt;= 0, 'paste matlab output here'!G1783,-1000000)</f>
        <v>0.55142000000000002</v>
      </c>
      <c r="M1784">
        <f>IF('sample file'!M1784 &gt;= 0, 'paste matlab output here'!H1783,-1000000)</f>
        <v>-1000000</v>
      </c>
      <c r="N1784">
        <f>IF('sample file'!N1784 &gt;= 0, 'paste matlab output here'!I1783,-1000000)</f>
        <v>-1000000</v>
      </c>
      <c r="O1784">
        <f>IF('sample file'!O1784 &gt;= 0, 'paste matlab output here'!J1783,-1000000)</f>
        <v>-1000000</v>
      </c>
      <c r="P1784">
        <f>IF('sample file'!P1784 &gt;= 0, 'paste matlab output here'!K1783,-1000000)</f>
        <v>-1000000</v>
      </c>
      <c r="Q1784">
        <f>IF('sample file'!Q1784 &gt;= 0, 'paste matlab output here'!L1783,-1000000)</f>
        <v>4.0505000000000004</v>
      </c>
      <c r="R1784">
        <f>IF('sample file'!R1784 &gt;= 0, 'paste matlab output here'!M1783,-1000000)</f>
        <v>-1000000</v>
      </c>
      <c r="S1784">
        <f>IF('sample file'!S1784 &gt;= 0, 'paste matlab output here'!N1783,-1000000)</f>
        <v>-1000000</v>
      </c>
      <c r="T1784">
        <f>IF('sample file'!T1784 &gt;= 0, 'paste matlab output here'!O1783,-1000000)</f>
        <v>-1000000</v>
      </c>
      <c r="U1784">
        <f>IF('sample file'!U1784 &gt;= 0, 'paste matlab output here'!P1783,-1000000)</f>
        <v>-1000000</v>
      </c>
      <c r="V1784">
        <f>IF('sample file'!V1784 &gt;= 0, 'paste matlab output here'!Q1783,-1000000)</f>
        <v>-1000000</v>
      </c>
      <c r="W1784">
        <f>IF('sample file'!W1784 &gt;= 0, 'paste matlab output here'!R1783,-1000000)</f>
        <v>-1000000</v>
      </c>
      <c r="X1784">
        <f>IF('sample file'!X1784 &gt;= 0, 'paste matlab output here'!S1783,-1000000)</f>
        <v>-1000000</v>
      </c>
      <c r="Y1784">
        <f>IF('sample file'!Y1784 &gt;= 0, 'paste matlab output here'!T1783,-1000000)</f>
        <v>-1000000</v>
      </c>
      <c r="Z1784">
        <f>IF('sample file'!Z1784 &gt;= 0, 'paste matlab output here'!U1783,-1000000)</f>
        <v>-1000000</v>
      </c>
      <c r="AA1784">
        <f>IF('sample file'!AA1784 &gt;= 0, 'paste matlab output here'!V1783,-1000000)</f>
        <v>2.8005</v>
      </c>
      <c r="AB1784">
        <f>IF('sample file'!AB1784 &gt;= 0, 'paste matlab output here'!W1783,-1000000)</f>
        <v>0.28349000000000002</v>
      </c>
      <c r="AC1784">
        <f>IF('sample file'!AC1784 &gt;= 0, 'paste matlab output here'!X1783,-1000000)</f>
        <v>2.5533999999999999</v>
      </c>
      <c r="AD1784">
        <f>IF('sample file'!AD1784 &gt;= 0, 'paste matlab output here'!Y1783,-1000000)</f>
        <v>0.53486999999999996</v>
      </c>
      <c r="AE1784">
        <f>IF('sample file'!AE1784 &gt;= 0, 'paste matlab output here'!Z1783,-1000000)</f>
        <v>0.38146000000000002</v>
      </c>
      <c r="AF1784">
        <f>IF('sample file'!AF1784 &gt;= 0, 'paste matlab output here'!AA1783,-1000000)</f>
        <v>0.54976999999999998</v>
      </c>
      <c r="AG1784">
        <f>IF('sample file'!AG1784 &gt;= 0, 'paste matlab output here'!AB1783,-1000000)</f>
        <v>0.52327000000000001</v>
      </c>
      <c r="AH1784">
        <f>IF('sample file'!AH1784 &gt;= 0, 'paste matlab output here'!AC1783,-1000000)</f>
        <v>2.8144</v>
      </c>
      <c r="AI1784">
        <f>IF('sample file'!AI1784 &gt;= 0, 'paste matlab output here'!AD1783,-1000000)</f>
        <v>2.7944</v>
      </c>
      <c r="AJ1784">
        <f>IF('sample file'!AJ1784 &gt;= 0, 'paste matlab output here'!AE1783,-1000000)</f>
        <v>-1000000</v>
      </c>
      <c r="AK1784">
        <f>IF('sample file'!AK1784 &gt;= 0, 'paste matlab output here'!AF1783,-1000000)</f>
        <v>-1000000</v>
      </c>
      <c r="AL1784">
        <f>IF('sample file'!AL1784 &gt;= 0, 'paste matlab output here'!AG1783,-1000000)</f>
        <v>-1000000</v>
      </c>
      <c r="AM1784">
        <f>IF('sample file'!AM1784 &gt;= 0, 'paste matlab output here'!AH1783,-1000000)</f>
        <v>-1000000</v>
      </c>
      <c r="AN1784">
        <f>IF('sample file'!AN1784 &gt;= 0, 'paste matlab output here'!AI1783,-1000000)</f>
        <v>0.72119</v>
      </c>
      <c r="AO1784">
        <f>IF('sample file'!AO1784 &gt;= 0, 'paste matlab output here'!AJ1783,-1000000)</f>
        <v>1.9653</v>
      </c>
      <c r="AP1784">
        <f>IF('sample file'!AP1784 &gt;= 0, 'paste matlab output here'!AK1783,-1000000)</f>
        <v>-1000000</v>
      </c>
      <c r="AQ1784">
        <f>IF('sample file'!AQ1784 &gt;= 0, 'paste matlab output here'!AL1783,-1000000)</f>
        <v>1.9871000000000001</v>
      </c>
      <c r="AR1784">
        <f>IF('sample file'!AR1784 &gt;= 0, 'paste matlab output here'!AM1783,-1000000)</f>
        <v>-1000000</v>
      </c>
    </row>
    <row r="1785" spans="1:44" x14ac:dyDescent="0.3">
      <c r="A1785">
        <v>47188</v>
      </c>
      <c r="B1785">
        <v>179</v>
      </c>
      <c r="C1785">
        <v>196</v>
      </c>
      <c r="D1785">
        <v>0</v>
      </c>
      <c r="E1785">
        <v>2</v>
      </c>
      <c r="F1785">
        <f>IF('sample file'!F1785 &gt;= 0, 'paste matlab output here'!A1784,-1000000)</f>
        <v>-1000000</v>
      </c>
      <c r="G1785">
        <f>IF('sample file'!G1785 &gt;= 0, 'paste matlab output here'!B1784,-1000000)</f>
        <v>1.4053</v>
      </c>
      <c r="H1785">
        <f>IF('sample file'!H1785 &gt;= 0, 'paste matlab output here'!C1784,-1000000)</f>
        <v>-1000000</v>
      </c>
      <c r="I1785">
        <f>IF('sample file'!I1785 &gt;= 0, 'paste matlab output here'!D1784,-1000000)</f>
        <v>0.37114999999999998</v>
      </c>
      <c r="J1785">
        <f>IF('sample file'!J1785 &gt;= 0, 'paste matlab output here'!E1784,-1000000)</f>
        <v>-1000000</v>
      </c>
      <c r="K1785">
        <f>IF('sample file'!K1785 &gt;= 0, 'paste matlab output here'!F1784,-1000000)</f>
        <v>0.38233</v>
      </c>
      <c r="L1785">
        <f>IF('sample file'!L1785 &gt;= 0, 'paste matlab output here'!G1784,-1000000)</f>
        <v>0.51712999999999998</v>
      </c>
      <c r="M1785">
        <f>IF('sample file'!M1785 &gt;= 0, 'paste matlab output here'!H1784,-1000000)</f>
        <v>-1000000</v>
      </c>
      <c r="N1785">
        <f>IF('sample file'!N1785 &gt;= 0, 'paste matlab output here'!I1784,-1000000)</f>
        <v>-1000000</v>
      </c>
      <c r="O1785">
        <f>IF('sample file'!O1785 &gt;= 0, 'paste matlab output here'!J1784,-1000000)</f>
        <v>-1000000</v>
      </c>
      <c r="P1785">
        <f>IF('sample file'!P1785 &gt;= 0, 'paste matlab output here'!K1784,-1000000)</f>
        <v>-1000000</v>
      </c>
      <c r="Q1785">
        <f>IF('sample file'!Q1785 &gt;= 0, 'paste matlab output here'!L1784,-1000000)</f>
        <v>3.7601</v>
      </c>
      <c r="R1785">
        <f>IF('sample file'!R1785 &gt;= 0, 'paste matlab output here'!M1784,-1000000)</f>
        <v>-1000000</v>
      </c>
      <c r="S1785">
        <f>IF('sample file'!S1785 &gt;= 0, 'paste matlab output here'!N1784,-1000000)</f>
        <v>-1000000</v>
      </c>
      <c r="T1785">
        <f>IF('sample file'!T1785 &gt;= 0, 'paste matlab output here'!O1784,-1000000)</f>
        <v>-1000000</v>
      </c>
      <c r="U1785">
        <f>IF('sample file'!U1785 &gt;= 0, 'paste matlab output here'!P1784,-1000000)</f>
        <v>-1000000</v>
      </c>
      <c r="V1785">
        <f>IF('sample file'!V1785 &gt;= 0, 'paste matlab output here'!Q1784,-1000000)</f>
        <v>-1000000</v>
      </c>
      <c r="W1785">
        <f>IF('sample file'!W1785 &gt;= 0, 'paste matlab output here'!R1784,-1000000)</f>
        <v>-1000000</v>
      </c>
      <c r="X1785">
        <f>IF('sample file'!X1785 &gt;= 0, 'paste matlab output here'!S1784,-1000000)</f>
        <v>-1000000</v>
      </c>
      <c r="Y1785">
        <f>IF('sample file'!Y1785 &gt;= 0, 'paste matlab output here'!T1784,-1000000)</f>
        <v>-1000000</v>
      </c>
      <c r="Z1785">
        <f>IF('sample file'!Z1785 &gt;= 0, 'paste matlab output here'!U1784,-1000000)</f>
        <v>-1000000</v>
      </c>
      <c r="AA1785">
        <f>IF('sample file'!AA1785 &gt;= 0, 'paste matlab output here'!V1784,-1000000)</f>
        <v>2.6444000000000001</v>
      </c>
      <c r="AB1785">
        <f>IF('sample file'!AB1785 &gt;= 0, 'paste matlab output here'!W1784,-1000000)</f>
        <v>0.30985000000000001</v>
      </c>
      <c r="AC1785">
        <f>IF('sample file'!AC1785 &gt;= 0, 'paste matlab output here'!X1784,-1000000)</f>
        <v>2.7233999999999998</v>
      </c>
      <c r="AD1785">
        <f>IF('sample file'!AD1785 &gt;= 0, 'paste matlab output here'!Y1784,-1000000)</f>
        <v>0.55181999999999998</v>
      </c>
      <c r="AE1785">
        <f>IF('sample file'!AE1785 &gt;= 0, 'paste matlab output here'!Z1784,-1000000)</f>
        <v>0.28469</v>
      </c>
      <c r="AF1785">
        <f>IF('sample file'!AF1785 &gt;= 0, 'paste matlab output here'!AA1784,-1000000)</f>
        <v>0.45146999999999998</v>
      </c>
      <c r="AG1785">
        <f>IF('sample file'!AG1785 &gt;= 0, 'paste matlab output here'!AB1784,-1000000)</f>
        <v>0.45672000000000001</v>
      </c>
      <c r="AH1785">
        <f>IF('sample file'!AH1785 &gt;= 0, 'paste matlab output here'!AC1784,-1000000)</f>
        <v>2.5506000000000002</v>
      </c>
      <c r="AI1785">
        <f>IF('sample file'!AI1785 &gt;= 0, 'paste matlab output here'!AD1784,-1000000)</f>
        <v>2.7454000000000001</v>
      </c>
      <c r="AJ1785">
        <f>IF('sample file'!AJ1785 &gt;= 0, 'paste matlab output here'!AE1784,-1000000)</f>
        <v>-1000000</v>
      </c>
      <c r="AK1785">
        <f>IF('sample file'!AK1785 &gt;= 0, 'paste matlab output here'!AF1784,-1000000)</f>
        <v>-1000000</v>
      </c>
      <c r="AL1785">
        <f>IF('sample file'!AL1785 &gt;= 0, 'paste matlab output here'!AG1784,-1000000)</f>
        <v>-1000000</v>
      </c>
      <c r="AM1785">
        <f>IF('sample file'!AM1785 &gt;= 0, 'paste matlab output here'!AH1784,-1000000)</f>
        <v>-1000000</v>
      </c>
      <c r="AN1785">
        <f>IF('sample file'!AN1785 &gt;= 0, 'paste matlab output here'!AI1784,-1000000)</f>
        <v>0.68823000000000001</v>
      </c>
      <c r="AO1785">
        <f>IF('sample file'!AO1785 &gt;= 0, 'paste matlab output here'!AJ1784,-1000000)</f>
        <v>1.8534999999999999</v>
      </c>
      <c r="AP1785">
        <f>IF('sample file'!AP1785 &gt;= 0, 'paste matlab output here'!AK1784,-1000000)</f>
        <v>-1000000</v>
      </c>
      <c r="AQ1785">
        <f>IF('sample file'!AQ1785 &gt;= 0, 'paste matlab output here'!AL1784,-1000000)</f>
        <v>2.3525</v>
      </c>
      <c r="AR1785">
        <f>IF('sample file'!AR1785 &gt;= 0, 'paste matlab output here'!AM1784,-1000000)</f>
        <v>-1000000</v>
      </c>
    </row>
    <row r="1786" spans="1:44" x14ac:dyDescent="0.3">
      <c r="A1786">
        <v>47189</v>
      </c>
      <c r="B1786">
        <v>179</v>
      </c>
      <c r="C1786">
        <v>197</v>
      </c>
      <c r="D1786">
        <v>1</v>
      </c>
      <c r="E1786">
        <v>2</v>
      </c>
      <c r="F1786">
        <f>IF('sample file'!F1786 &gt;= 0, 'paste matlab output here'!A1785,-1000000)</f>
        <v>-1000000</v>
      </c>
      <c r="G1786">
        <f>IF('sample file'!G1786 &gt;= 0, 'paste matlab output here'!B1785,-1000000)</f>
        <v>1.35</v>
      </c>
      <c r="H1786">
        <f>IF('sample file'!H1786 &gt;= 0, 'paste matlab output here'!C1785,-1000000)</f>
        <v>-1000000</v>
      </c>
      <c r="I1786">
        <f>IF('sample file'!I1786 &gt;= 0, 'paste matlab output here'!D1785,-1000000)</f>
        <v>0.49204999999999999</v>
      </c>
      <c r="J1786">
        <f>IF('sample file'!J1786 &gt;= 0, 'paste matlab output here'!E1785,-1000000)</f>
        <v>-1000000</v>
      </c>
      <c r="K1786">
        <f>IF('sample file'!K1786 &gt;= 0, 'paste matlab output here'!F1785,-1000000)</f>
        <v>0.54649000000000003</v>
      </c>
      <c r="L1786">
        <f>IF('sample file'!L1786 &gt;= 0, 'paste matlab output here'!G1785,-1000000)</f>
        <v>0.46650000000000003</v>
      </c>
      <c r="M1786">
        <f>IF('sample file'!M1786 &gt;= 0, 'paste matlab output here'!H1785,-1000000)</f>
        <v>-1000000</v>
      </c>
      <c r="N1786">
        <f>IF('sample file'!N1786 &gt;= 0, 'paste matlab output here'!I1785,-1000000)</f>
        <v>-1000000</v>
      </c>
      <c r="O1786">
        <f>IF('sample file'!O1786 &gt;= 0, 'paste matlab output here'!J1785,-1000000)</f>
        <v>-1000000</v>
      </c>
      <c r="P1786">
        <f>IF('sample file'!P1786 &gt;= 0, 'paste matlab output here'!K1785,-1000000)</f>
        <v>-1000000</v>
      </c>
      <c r="Q1786">
        <f>IF('sample file'!Q1786 &gt;= 0, 'paste matlab output here'!L1785,-1000000)</f>
        <v>3.7263999999999999</v>
      </c>
      <c r="R1786">
        <f>IF('sample file'!R1786 &gt;= 0, 'paste matlab output here'!M1785,-1000000)</f>
        <v>-1000000</v>
      </c>
      <c r="S1786">
        <f>IF('sample file'!S1786 &gt;= 0, 'paste matlab output here'!N1785,-1000000)</f>
        <v>-1000000</v>
      </c>
      <c r="T1786">
        <f>IF('sample file'!T1786 &gt;= 0, 'paste matlab output here'!O1785,-1000000)</f>
        <v>-1000000</v>
      </c>
      <c r="U1786">
        <f>IF('sample file'!U1786 &gt;= 0, 'paste matlab output here'!P1785,-1000000)</f>
        <v>-1000000</v>
      </c>
      <c r="V1786">
        <f>IF('sample file'!V1786 &gt;= 0, 'paste matlab output here'!Q1785,-1000000)</f>
        <v>-1000000</v>
      </c>
      <c r="W1786">
        <f>IF('sample file'!W1786 &gt;= 0, 'paste matlab output here'!R1785,-1000000)</f>
        <v>-1000000</v>
      </c>
      <c r="X1786">
        <f>IF('sample file'!X1786 &gt;= 0, 'paste matlab output here'!S1785,-1000000)</f>
        <v>-1000000</v>
      </c>
      <c r="Y1786">
        <f>IF('sample file'!Y1786 &gt;= 0, 'paste matlab output here'!T1785,-1000000)</f>
        <v>-1000000</v>
      </c>
      <c r="Z1786">
        <f>IF('sample file'!Z1786 &gt;= 0, 'paste matlab output here'!U1785,-1000000)</f>
        <v>-1000000</v>
      </c>
      <c r="AA1786">
        <f>IF('sample file'!AA1786 &gt;= 0, 'paste matlab output here'!V1785,-1000000)</f>
        <v>2.8109999999999999</v>
      </c>
      <c r="AB1786">
        <f>IF('sample file'!AB1786 &gt;= 0, 'paste matlab output here'!W1785,-1000000)</f>
        <v>0.28323999999999999</v>
      </c>
      <c r="AC1786">
        <f>IF('sample file'!AC1786 &gt;= 0, 'paste matlab output here'!X1785,-1000000)</f>
        <v>2.5226000000000002</v>
      </c>
      <c r="AD1786">
        <f>IF('sample file'!AD1786 &gt;= 0, 'paste matlab output here'!Y1785,-1000000)</f>
        <v>0.51741999999999999</v>
      </c>
      <c r="AE1786">
        <f>IF('sample file'!AE1786 &gt;= 0, 'paste matlab output here'!Z1785,-1000000)</f>
        <v>0.31731999999999999</v>
      </c>
      <c r="AF1786">
        <f>IF('sample file'!AF1786 &gt;= 0, 'paste matlab output here'!AA1785,-1000000)</f>
        <v>0.43209999999999998</v>
      </c>
      <c r="AG1786">
        <f>IF('sample file'!AG1786 &gt;= 0, 'paste matlab output here'!AB1785,-1000000)</f>
        <v>0.56193000000000004</v>
      </c>
      <c r="AH1786">
        <f>IF('sample file'!AH1786 &gt;= 0, 'paste matlab output here'!AC1785,-1000000)</f>
        <v>2.7130000000000001</v>
      </c>
      <c r="AI1786">
        <f>IF('sample file'!AI1786 &gt;= 0, 'paste matlab output here'!AD1785,-1000000)</f>
        <v>2.9470999999999998</v>
      </c>
      <c r="AJ1786">
        <f>IF('sample file'!AJ1786 &gt;= 0, 'paste matlab output here'!AE1785,-1000000)</f>
        <v>-1000000</v>
      </c>
      <c r="AK1786">
        <f>IF('sample file'!AK1786 &gt;= 0, 'paste matlab output here'!AF1785,-1000000)</f>
        <v>-1000000</v>
      </c>
      <c r="AL1786">
        <f>IF('sample file'!AL1786 &gt;= 0, 'paste matlab output here'!AG1785,-1000000)</f>
        <v>-1000000</v>
      </c>
      <c r="AM1786">
        <f>IF('sample file'!AM1786 &gt;= 0, 'paste matlab output here'!AH1785,-1000000)</f>
        <v>-1000000</v>
      </c>
      <c r="AN1786">
        <f>IF('sample file'!AN1786 &gt;= 0, 'paste matlab output here'!AI1785,-1000000)</f>
        <v>0.61317999999999995</v>
      </c>
      <c r="AO1786">
        <f>IF('sample file'!AO1786 &gt;= 0, 'paste matlab output here'!AJ1785,-1000000)</f>
        <v>1.8394999999999999</v>
      </c>
      <c r="AP1786">
        <f>IF('sample file'!AP1786 &gt;= 0, 'paste matlab output here'!AK1785,-1000000)</f>
        <v>-1000000</v>
      </c>
      <c r="AQ1786">
        <f>IF('sample file'!AQ1786 &gt;= 0, 'paste matlab output here'!AL1785,-1000000)</f>
        <v>1.9669000000000001</v>
      </c>
      <c r="AR1786">
        <f>IF('sample file'!AR1786 &gt;= 0, 'paste matlab output here'!AM1785,-1000000)</f>
        <v>-1000000</v>
      </c>
    </row>
    <row r="1787" spans="1:44" x14ac:dyDescent="0.3">
      <c r="A1787">
        <v>47194</v>
      </c>
      <c r="B1787">
        <v>179</v>
      </c>
      <c r="C1787">
        <v>202</v>
      </c>
      <c r="D1787">
        <v>6</v>
      </c>
      <c r="E1787">
        <v>2</v>
      </c>
      <c r="F1787">
        <f>IF('sample file'!F1787 &gt;= 0, 'paste matlab output here'!A1786,-1000000)</f>
        <v>-1000000</v>
      </c>
      <c r="G1787">
        <f>IF('sample file'!G1787 &gt;= 0, 'paste matlab output here'!B1786,-1000000)</f>
        <v>1.8229</v>
      </c>
      <c r="H1787">
        <f>IF('sample file'!H1787 &gt;= 0, 'paste matlab output here'!C1786,-1000000)</f>
        <v>-1000000</v>
      </c>
      <c r="I1787">
        <f>IF('sample file'!I1787 &gt;= 0, 'paste matlab output here'!D1786,-1000000)</f>
        <v>0.63724999999999998</v>
      </c>
      <c r="J1787">
        <f>IF('sample file'!J1787 &gt;= 0, 'paste matlab output here'!E1786,-1000000)</f>
        <v>-1000000</v>
      </c>
      <c r="K1787">
        <f>IF('sample file'!K1787 &gt;= 0, 'paste matlab output here'!F1786,-1000000)</f>
        <v>0.70989999999999998</v>
      </c>
      <c r="L1787">
        <f>IF('sample file'!L1787 &gt;= 0, 'paste matlab output here'!G1786,-1000000)</f>
        <v>0.54649999999999999</v>
      </c>
      <c r="M1787">
        <f>IF('sample file'!M1787 &gt;= 0, 'paste matlab output here'!H1786,-1000000)</f>
        <v>-1000000</v>
      </c>
      <c r="N1787">
        <f>IF('sample file'!N1787 &gt;= 0, 'paste matlab output here'!I1786,-1000000)</f>
        <v>-1000000</v>
      </c>
      <c r="O1787">
        <f>IF('sample file'!O1787 &gt;= 0, 'paste matlab output here'!J1786,-1000000)</f>
        <v>-1000000</v>
      </c>
      <c r="P1787">
        <f>IF('sample file'!P1787 &gt;= 0, 'paste matlab output here'!K1786,-1000000)</f>
        <v>-1000000</v>
      </c>
      <c r="Q1787">
        <f>IF('sample file'!Q1787 &gt;= 0, 'paste matlab output here'!L1786,-1000000)</f>
        <v>2.9575</v>
      </c>
      <c r="R1787">
        <f>IF('sample file'!R1787 &gt;= 0, 'paste matlab output here'!M1786,-1000000)</f>
        <v>-1000000</v>
      </c>
      <c r="S1787">
        <f>IF('sample file'!S1787 &gt;= 0, 'paste matlab output here'!N1786,-1000000)</f>
        <v>-1000000</v>
      </c>
      <c r="T1787">
        <f>IF('sample file'!T1787 &gt;= 0, 'paste matlab output here'!O1786,-1000000)</f>
        <v>-1000000</v>
      </c>
      <c r="U1787">
        <f>IF('sample file'!U1787 &gt;= 0, 'paste matlab output here'!P1786,-1000000)</f>
        <v>-1000000</v>
      </c>
      <c r="V1787">
        <f>IF('sample file'!V1787 &gt;= 0, 'paste matlab output here'!Q1786,-1000000)</f>
        <v>-1000000</v>
      </c>
      <c r="W1787">
        <f>IF('sample file'!W1787 &gt;= 0, 'paste matlab output here'!R1786,-1000000)</f>
        <v>-1000000</v>
      </c>
      <c r="X1787">
        <f>IF('sample file'!X1787 &gt;= 0, 'paste matlab output here'!S1786,-1000000)</f>
        <v>-1000000</v>
      </c>
      <c r="Y1787">
        <f>IF('sample file'!Y1787 &gt;= 0, 'paste matlab output here'!T1786,-1000000)</f>
        <v>-1000000</v>
      </c>
      <c r="Z1787">
        <f>IF('sample file'!Z1787 &gt;= 0, 'paste matlab output here'!U1786,-1000000)</f>
        <v>-1000000</v>
      </c>
      <c r="AA1787">
        <f>IF('sample file'!AA1787 &gt;= 0, 'paste matlab output here'!V1786,-1000000)</f>
        <v>2.7483</v>
      </c>
      <c r="AB1787">
        <f>IF('sample file'!AB1787 &gt;= 0, 'paste matlab output here'!W1786,-1000000)</f>
        <v>0.33794000000000002</v>
      </c>
      <c r="AC1787">
        <f>IF('sample file'!AC1787 &gt;= 0, 'paste matlab output here'!X1786,-1000000)</f>
        <v>2.6436000000000002</v>
      </c>
      <c r="AD1787">
        <f>IF('sample file'!AD1787 &gt;= 0, 'paste matlab output here'!Y1786,-1000000)</f>
        <v>0.59941999999999995</v>
      </c>
      <c r="AE1787">
        <f>IF('sample file'!AE1787 &gt;= 0, 'paste matlab output here'!Z1786,-1000000)</f>
        <v>0.43208000000000002</v>
      </c>
      <c r="AF1787">
        <f>IF('sample file'!AF1787 &gt;= 0, 'paste matlab output here'!AA1786,-1000000)</f>
        <v>0.35841000000000001</v>
      </c>
      <c r="AG1787">
        <f>IF('sample file'!AG1787 &gt;= 0, 'paste matlab output here'!AB1786,-1000000)</f>
        <v>0.54784999999999995</v>
      </c>
      <c r="AH1787">
        <f>IF('sample file'!AH1787 &gt;= 0, 'paste matlab output here'!AC1786,-1000000)</f>
        <v>2.7178</v>
      </c>
      <c r="AI1787">
        <f>IF('sample file'!AI1787 &gt;= 0, 'paste matlab output here'!AD1786,-1000000)</f>
        <v>2.9032</v>
      </c>
      <c r="AJ1787">
        <f>IF('sample file'!AJ1787 &gt;= 0, 'paste matlab output here'!AE1786,-1000000)</f>
        <v>-1000000</v>
      </c>
      <c r="AK1787">
        <f>IF('sample file'!AK1787 &gt;= 0, 'paste matlab output here'!AF1786,-1000000)</f>
        <v>-1000000</v>
      </c>
      <c r="AL1787">
        <f>IF('sample file'!AL1787 &gt;= 0, 'paste matlab output here'!AG1786,-1000000)</f>
        <v>-1000000</v>
      </c>
      <c r="AM1787">
        <f>IF('sample file'!AM1787 &gt;= 0, 'paste matlab output here'!AH1786,-1000000)</f>
        <v>-1000000</v>
      </c>
      <c r="AN1787">
        <f>IF('sample file'!AN1787 &gt;= 0, 'paste matlab output here'!AI1786,-1000000)</f>
        <v>0.63453000000000004</v>
      </c>
      <c r="AO1787">
        <f>IF('sample file'!AO1787 &gt;= 0, 'paste matlab output here'!AJ1786,-1000000)</f>
        <v>1.7738</v>
      </c>
      <c r="AP1787">
        <f>IF('sample file'!AP1787 &gt;= 0, 'paste matlab output here'!AK1786,-1000000)</f>
        <v>-1000000</v>
      </c>
      <c r="AQ1787">
        <f>IF('sample file'!AQ1787 &gt;= 0, 'paste matlab output here'!AL1786,-1000000)</f>
        <v>2.5406</v>
      </c>
      <c r="AR1787">
        <f>IF('sample file'!AR1787 &gt;= 0, 'paste matlab output here'!AM1786,-1000000)</f>
        <v>-1000000</v>
      </c>
    </row>
    <row r="1788" spans="1:44" x14ac:dyDescent="0.3">
      <c r="A1788">
        <v>47201</v>
      </c>
      <c r="B1788">
        <v>179</v>
      </c>
      <c r="C1788">
        <v>209</v>
      </c>
      <c r="D1788">
        <v>13</v>
      </c>
      <c r="E1788">
        <v>2</v>
      </c>
      <c r="F1788">
        <f>IF('sample file'!F1788 &gt;= 0, 'paste matlab output here'!A1787,-1000000)</f>
        <v>-1000000</v>
      </c>
      <c r="G1788">
        <f>IF('sample file'!G1788 &gt;= 0, 'paste matlab output here'!B1787,-1000000)</f>
        <v>0.87353999999999998</v>
      </c>
      <c r="H1788">
        <f>IF('sample file'!H1788 &gt;= 0, 'paste matlab output here'!C1787,-1000000)</f>
        <v>-1000000</v>
      </c>
      <c r="I1788">
        <f>IF('sample file'!I1788 &gt;= 0, 'paste matlab output here'!D1787,-1000000)</f>
        <v>1.5145999999999999</v>
      </c>
      <c r="J1788">
        <f>IF('sample file'!J1788 &gt;= 0, 'paste matlab output here'!E1787,-1000000)</f>
        <v>-1000000</v>
      </c>
      <c r="K1788">
        <f>IF('sample file'!K1788 &gt;= 0, 'paste matlab output here'!F1787,-1000000)</f>
        <v>0.95589999999999997</v>
      </c>
      <c r="L1788">
        <f>IF('sample file'!L1788 &gt;= 0, 'paste matlab output here'!G1787,-1000000)</f>
        <v>1.0629</v>
      </c>
      <c r="M1788">
        <f>IF('sample file'!M1788 &gt;= 0, 'paste matlab output here'!H1787,-1000000)</f>
        <v>-1000000</v>
      </c>
      <c r="N1788">
        <f>IF('sample file'!N1788 &gt;= 0, 'paste matlab output here'!I1787,-1000000)</f>
        <v>-1000000</v>
      </c>
      <c r="O1788">
        <f>IF('sample file'!O1788 &gt;= 0, 'paste matlab output here'!J1787,-1000000)</f>
        <v>-1000000</v>
      </c>
      <c r="P1788">
        <f>IF('sample file'!P1788 &gt;= 0, 'paste matlab output here'!K1787,-1000000)</f>
        <v>-1000000</v>
      </c>
      <c r="Q1788">
        <f>IF('sample file'!Q1788 &gt;= 0, 'paste matlab output here'!L1787,-1000000)</f>
        <v>2.5859999999999999</v>
      </c>
      <c r="R1788">
        <f>IF('sample file'!R1788 &gt;= 0, 'paste matlab output here'!M1787,-1000000)</f>
        <v>-1000000</v>
      </c>
      <c r="S1788">
        <f>IF('sample file'!S1788 &gt;= 0, 'paste matlab output here'!N1787,-1000000)</f>
        <v>-1000000</v>
      </c>
      <c r="T1788">
        <f>IF('sample file'!T1788 &gt;= 0, 'paste matlab output here'!O1787,-1000000)</f>
        <v>-1000000</v>
      </c>
      <c r="U1788">
        <f>IF('sample file'!U1788 &gt;= 0, 'paste matlab output here'!P1787,-1000000)</f>
        <v>-1000000</v>
      </c>
      <c r="V1788">
        <f>IF('sample file'!V1788 &gt;= 0, 'paste matlab output here'!Q1787,-1000000)</f>
        <v>-1000000</v>
      </c>
      <c r="W1788">
        <f>IF('sample file'!W1788 &gt;= 0, 'paste matlab output here'!R1787,-1000000)</f>
        <v>-1000000</v>
      </c>
      <c r="X1788">
        <f>IF('sample file'!X1788 &gt;= 0, 'paste matlab output here'!S1787,-1000000)</f>
        <v>-1000000</v>
      </c>
      <c r="Y1788">
        <f>IF('sample file'!Y1788 &gt;= 0, 'paste matlab output here'!T1787,-1000000)</f>
        <v>-1000000</v>
      </c>
      <c r="Z1788">
        <f>IF('sample file'!Z1788 &gt;= 0, 'paste matlab output here'!U1787,-1000000)</f>
        <v>-1000000</v>
      </c>
      <c r="AA1788">
        <f>IF('sample file'!AA1788 &gt;= 0, 'paste matlab output here'!V1787,-1000000)</f>
        <v>2.7545000000000002</v>
      </c>
      <c r="AB1788">
        <f>IF('sample file'!AB1788 &gt;= 0, 'paste matlab output here'!W1787,-1000000)</f>
        <v>0.66074999999999995</v>
      </c>
      <c r="AC1788">
        <f>IF('sample file'!AC1788 &gt;= 0, 'paste matlab output here'!X1787,-1000000)</f>
        <v>2.5914999999999999</v>
      </c>
      <c r="AD1788">
        <f>IF('sample file'!AD1788 &gt;= 0, 'paste matlab output here'!Y1787,-1000000)</f>
        <v>0.78412999999999999</v>
      </c>
      <c r="AE1788">
        <f>IF('sample file'!AE1788 &gt;= 0, 'paste matlab output here'!Z1787,-1000000)</f>
        <v>0.65925999999999996</v>
      </c>
      <c r="AF1788">
        <f>IF('sample file'!AF1788 &gt;= 0, 'paste matlab output here'!AA1787,-1000000)</f>
        <v>0.65356000000000003</v>
      </c>
      <c r="AG1788">
        <f>IF('sample file'!AG1788 &gt;= 0, 'paste matlab output here'!AB1787,-1000000)</f>
        <v>0.78027000000000002</v>
      </c>
      <c r="AH1788">
        <f>IF('sample file'!AH1788 &gt;= 0, 'paste matlab output here'!AC1787,-1000000)</f>
        <v>2.4820000000000002</v>
      </c>
      <c r="AI1788">
        <f>IF('sample file'!AI1788 &gt;= 0, 'paste matlab output here'!AD1787,-1000000)</f>
        <v>2.8841000000000001</v>
      </c>
      <c r="AJ1788">
        <f>IF('sample file'!AJ1788 &gt;= 0, 'paste matlab output here'!AE1787,-1000000)</f>
        <v>-1000000</v>
      </c>
      <c r="AK1788">
        <f>IF('sample file'!AK1788 &gt;= 0, 'paste matlab output here'!AF1787,-1000000)</f>
        <v>-1000000</v>
      </c>
      <c r="AL1788">
        <f>IF('sample file'!AL1788 &gt;= 0, 'paste matlab output here'!AG1787,-1000000)</f>
        <v>-1000000</v>
      </c>
      <c r="AM1788">
        <f>IF('sample file'!AM1788 &gt;= 0, 'paste matlab output here'!AH1787,-1000000)</f>
        <v>-1000000</v>
      </c>
      <c r="AN1788">
        <f>IF('sample file'!AN1788 &gt;= 0, 'paste matlab output here'!AI1787,-1000000)</f>
        <v>0.56379999999999997</v>
      </c>
      <c r="AO1788">
        <f>IF('sample file'!AO1788 &gt;= 0, 'paste matlab output here'!AJ1787,-1000000)</f>
        <v>1.6061000000000001</v>
      </c>
      <c r="AP1788">
        <f>IF('sample file'!AP1788 &gt;= 0, 'paste matlab output here'!AK1787,-1000000)</f>
        <v>-1000000</v>
      </c>
      <c r="AQ1788">
        <f>IF('sample file'!AQ1788 &gt;= 0, 'paste matlab output here'!AL1787,-1000000)</f>
        <v>1.8741000000000001</v>
      </c>
      <c r="AR1788">
        <f>IF('sample file'!AR1788 &gt;= 0, 'paste matlab output here'!AM1787,-1000000)</f>
        <v>-1000000</v>
      </c>
    </row>
    <row r="1789" spans="1:44" x14ac:dyDescent="0.3">
      <c r="A1789">
        <v>47208</v>
      </c>
      <c r="B1789">
        <v>179</v>
      </c>
      <c r="C1789">
        <v>216</v>
      </c>
      <c r="D1789">
        <v>20</v>
      </c>
      <c r="E1789">
        <v>2</v>
      </c>
      <c r="F1789">
        <f>IF('sample file'!F1789 &gt;= 0, 'paste matlab output here'!A1788,-1000000)</f>
        <v>-1000000</v>
      </c>
      <c r="G1789">
        <f>IF('sample file'!G1789 &gt;= 0, 'paste matlab output here'!B1788,-1000000)</f>
        <v>1.1714</v>
      </c>
      <c r="H1789">
        <f>IF('sample file'!H1789 &gt;= 0, 'paste matlab output here'!C1788,-1000000)</f>
        <v>-1000000</v>
      </c>
      <c r="I1789">
        <f>IF('sample file'!I1789 &gt;= 0, 'paste matlab output here'!D1788,-1000000)</f>
        <v>0.73858000000000001</v>
      </c>
      <c r="J1789">
        <f>IF('sample file'!J1789 &gt;= 0, 'paste matlab output here'!E1788,-1000000)</f>
        <v>-1000000</v>
      </c>
      <c r="K1789">
        <f>IF('sample file'!K1789 &gt;= 0, 'paste matlab output here'!F1788,-1000000)</f>
        <v>0.53095000000000003</v>
      </c>
      <c r="L1789">
        <f>IF('sample file'!L1789 &gt;= 0, 'paste matlab output here'!G1788,-1000000)</f>
        <v>0.85968</v>
      </c>
      <c r="M1789">
        <f>IF('sample file'!M1789 &gt;= 0, 'paste matlab output here'!H1788,-1000000)</f>
        <v>-1000000</v>
      </c>
      <c r="N1789">
        <f>IF('sample file'!N1789 &gt;= 0, 'paste matlab output here'!I1788,-1000000)</f>
        <v>-1000000</v>
      </c>
      <c r="O1789">
        <f>IF('sample file'!O1789 &gt;= 0, 'paste matlab output here'!J1788,-1000000)</f>
        <v>-1000000</v>
      </c>
      <c r="P1789">
        <f>IF('sample file'!P1789 &gt;= 0, 'paste matlab output here'!K1788,-1000000)</f>
        <v>-1000000</v>
      </c>
      <c r="Q1789">
        <f>IF('sample file'!Q1789 &gt;= 0, 'paste matlab output here'!L1788,-1000000)</f>
        <v>3.1467999999999998</v>
      </c>
      <c r="R1789">
        <f>IF('sample file'!R1789 &gt;= 0, 'paste matlab output here'!M1788,-1000000)</f>
        <v>-1000000</v>
      </c>
      <c r="S1789">
        <f>IF('sample file'!S1789 &gt;= 0, 'paste matlab output here'!N1788,-1000000)</f>
        <v>-1000000</v>
      </c>
      <c r="T1789">
        <f>IF('sample file'!T1789 &gt;= 0, 'paste matlab output here'!O1788,-1000000)</f>
        <v>-1000000</v>
      </c>
      <c r="U1789">
        <f>IF('sample file'!U1789 &gt;= 0, 'paste matlab output here'!P1788,-1000000)</f>
        <v>-1000000</v>
      </c>
      <c r="V1789">
        <f>IF('sample file'!V1789 &gt;= 0, 'paste matlab output here'!Q1788,-1000000)</f>
        <v>-1000000</v>
      </c>
      <c r="W1789">
        <f>IF('sample file'!W1789 &gt;= 0, 'paste matlab output here'!R1788,-1000000)</f>
        <v>-1000000</v>
      </c>
      <c r="X1789">
        <f>IF('sample file'!X1789 &gt;= 0, 'paste matlab output here'!S1788,-1000000)</f>
        <v>-1000000</v>
      </c>
      <c r="Y1789">
        <f>IF('sample file'!Y1789 &gt;= 0, 'paste matlab output here'!T1788,-1000000)</f>
        <v>-1000000</v>
      </c>
      <c r="Z1789">
        <f>IF('sample file'!Z1789 &gt;= 0, 'paste matlab output here'!U1788,-1000000)</f>
        <v>-1000000</v>
      </c>
      <c r="AA1789">
        <f>IF('sample file'!AA1789 &gt;= 0, 'paste matlab output here'!V1788,-1000000)</f>
        <v>2.8132000000000001</v>
      </c>
      <c r="AB1789">
        <f>IF('sample file'!AB1789 &gt;= 0, 'paste matlab output here'!W1788,-1000000)</f>
        <v>0.22436</v>
      </c>
      <c r="AC1789">
        <f>IF('sample file'!AC1789 &gt;= 0, 'paste matlab output here'!X1788,-1000000)</f>
        <v>2.7418999999999998</v>
      </c>
      <c r="AD1789">
        <f>IF('sample file'!AD1789 &gt;= 0, 'paste matlab output here'!Y1788,-1000000)</f>
        <v>0.66249000000000002</v>
      </c>
      <c r="AE1789">
        <f>IF('sample file'!AE1789 &gt;= 0, 'paste matlab output here'!Z1788,-1000000)</f>
        <v>0.32680999999999999</v>
      </c>
      <c r="AF1789">
        <f>IF('sample file'!AF1789 &gt;= 0, 'paste matlab output here'!AA1788,-1000000)</f>
        <v>0.40311999999999998</v>
      </c>
      <c r="AG1789">
        <f>IF('sample file'!AG1789 &gt;= 0, 'paste matlab output here'!AB1788,-1000000)</f>
        <v>0.43103999999999998</v>
      </c>
      <c r="AH1789">
        <f>IF('sample file'!AH1789 &gt;= 0, 'paste matlab output here'!AC1788,-1000000)</f>
        <v>2.5114000000000001</v>
      </c>
      <c r="AI1789">
        <f>IF('sample file'!AI1789 &gt;= 0, 'paste matlab output here'!AD1788,-1000000)</f>
        <v>2.7469999999999999</v>
      </c>
      <c r="AJ1789">
        <f>IF('sample file'!AJ1789 &gt;= 0, 'paste matlab output here'!AE1788,-1000000)</f>
        <v>-1000000</v>
      </c>
      <c r="AK1789">
        <f>IF('sample file'!AK1789 &gt;= 0, 'paste matlab output here'!AF1788,-1000000)</f>
        <v>-1000000</v>
      </c>
      <c r="AL1789">
        <f>IF('sample file'!AL1789 &gt;= 0, 'paste matlab output here'!AG1788,-1000000)</f>
        <v>-1000000</v>
      </c>
      <c r="AM1789">
        <f>IF('sample file'!AM1789 &gt;= 0, 'paste matlab output here'!AH1788,-1000000)</f>
        <v>-1000000</v>
      </c>
      <c r="AN1789">
        <f>IF('sample file'!AN1789 &gt;= 0, 'paste matlab output here'!AI1788,-1000000)</f>
        <v>0.67957000000000001</v>
      </c>
      <c r="AO1789">
        <f>IF('sample file'!AO1789 &gt;= 0, 'paste matlab output here'!AJ1788,-1000000)</f>
        <v>1.4728000000000001</v>
      </c>
      <c r="AP1789">
        <f>IF('sample file'!AP1789 &gt;= 0, 'paste matlab output here'!AK1788,-1000000)</f>
        <v>-1000000</v>
      </c>
      <c r="AQ1789">
        <f>IF('sample file'!AQ1789 &gt;= 0, 'paste matlab output here'!AL1788,-1000000)</f>
        <v>1.9751000000000001</v>
      </c>
      <c r="AR1789">
        <f>IF('sample file'!AR1789 &gt;= 0, 'paste matlab output here'!AM1788,-1000000)</f>
        <v>-1000000</v>
      </c>
    </row>
    <row r="1790" spans="1:44" x14ac:dyDescent="0.3">
      <c r="A1790">
        <v>47232</v>
      </c>
      <c r="B1790">
        <v>179</v>
      </c>
      <c r="C1790">
        <v>240</v>
      </c>
      <c r="D1790">
        <v>20</v>
      </c>
      <c r="E1790">
        <v>2</v>
      </c>
      <c r="F1790">
        <f>IF('sample file'!F1790 &gt;= 0, 'paste matlab output here'!A1789,-1000000)</f>
        <v>-1000000</v>
      </c>
      <c r="G1790">
        <f>IF('sample file'!G1790 &gt;= 0, 'paste matlab output here'!B1789,-1000000)</f>
        <v>0.68218999999999996</v>
      </c>
      <c r="H1790">
        <f>IF('sample file'!H1790 &gt;= 0, 'paste matlab output here'!C1789,-1000000)</f>
        <v>-1000000</v>
      </c>
      <c r="I1790">
        <f>IF('sample file'!I1790 &gt;= 0, 'paste matlab output here'!D1789,-1000000)</f>
        <v>0.89095000000000002</v>
      </c>
      <c r="J1790">
        <f>IF('sample file'!J1790 &gt;= 0, 'paste matlab output here'!E1789,-1000000)</f>
        <v>-1000000</v>
      </c>
      <c r="K1790">
        <f>IF('sample file'!K1790 &gt;= 0, 'paste matlab output here'!F1789,-1000000)</f>
        <v>0.68327000000000004</v>
      </c>
      <c r="L1790">
        <f>IF('sample file'!L1790 &gt;= 0, 'paste matlab output here'!G1789,-1000000)</f>
        <v>0.70543999999999996</v>
      </c>
      <c r="M1790">
        <f>IF('sample file'!M1790 &gt;= 0, 'paste matlab output here'!H1789,-1000000)</f>
        <v>-1000000</v>
      </c>
      <c r="N1790">
        <f>IF('sample file'!N1790 &gt;= 0, 'paste matlab output here'!I1789,-1000000)</f>
        <v>-1000000</v>
      </c>
      <c r="O1790">
        <f>IF('sample file'!O1790 &gt;= 0, 'paste matlab output here'!J1789,-1000000)</f>
        <v>-1000000</v>
      </c>
      <c r="P1790">
        <f>IF('sample file'!P1790 &gt;= 0, 'paste matlab output here'!K1789,-1000000)</f>
        <v>-1000000</v>
      </c>
      <c r="Q1790">
        <f>IF('sample file'!Q1790 &gt;= 0, 'paste matlab output here'!L1789,-1000000)</f>
        <v>2.7216</v>
      </c>
      <c r="R1790">
        <f>IF('sample file'!R1790 &gt;= 0, 'paste matlab output here'!M1789,-1000000)</f>
        <v>-1000000</v>
      </c>
      <c r="S1790">
        <f>IF('sample file'!S1790 &gt;= 0, 'paste matlab output here'!N1789,-1000000)</f>
        <v>-1000000</v>
      </c>
      <c r="T1790">
        <f>IF('sample file'!T1790 &gt;= 0, 'paste matlab output here'!O1789,-1000000)</f>
        <v>-1000000</v>
      </c>
      <c r="U1790">
        <f>IF('sample file'!U1790 &gt;= 0, 'paste matlab output here'!P1789,-1000000)</f>
        <v>-1000000</v>
      </c>
      <c r="V1790">
        <f>IF('sample file'!V1790 &gt;= 0, 'paste matlab output here'!Q1789,-1000000)</f>
        <v>-1000000</v>
      </c>
      <c r="W1790">
        <f>IF('sample file'!W1790 &gt;= 0, 'paste matlab output here'!R1789,-1000000)</f>
        <v>-1000000</v>
      </c>
      <c r="X1790">
        <f>IF('sample file'!X1790 &gt;= 0, 'paste matlab output here'!S1789,-1000000)</f>
        <v>-1000000</v>
      </c>
      <c r="Y1790">
        <f>IF('sample file'!Y1790 &gt;= 0, 'paste matlab output here'!T1789,-1000000)</f>
        <v>-1000000</v>
      </c>
      <c r="Z1790">
        <f>IF('sample file'!Z1790 &gt;= 0, 'paste matlab output here'!U1789,-1000000)</f>
        <v>-1000000</v>
      </c>
      <c r="AA1790">
        <f>IF('sample file'!AA1790 &gt;= 0, 'paste matlab output here'!V1789,-1000000)</f>
        <v>2.9460000000000002</v>
      </c>
      <c r="AB1790">
        <f>IF('sample file'!AB1790 &gt;= 0, 'paste matlab output here'!W1789,-1000000)</f>
        <v>0.29237000000000002</v>
      </c>
      <c r="AC1790">
        <f>IF('sample file'!AC1790 &gt;= 0, 'paste matlab output here'!X1789,-1000000)</f>
        <v>2.4967000000000001</v>
      </c>
      <c r="AD1790">
        <f>IF('sample file'!AD1790 &gt;= 0, 'paste matlab output here'!Y1789,-1000000)</f>
        <v>0.81499999999999995</v>
      </c>
      <c r="AE1790">
        <f>IF('sample file'!AE1790 &gt;= 0, 'paste matlab output here'!Z1789,-1000000)</f>
        <v>0.40178000000000003</v>
      </c>
      <c r="AF1790">
        <f>IF('sample file'!AF1790 &gt;= 0, 'paste matlab output here'!AA1789,-1000000)</f>
        <v>0.42714999999999997</v>
      </c>
      <c r="AG1790">
        <f>IF('sample file'!AG1790 &gt;= 0, 'paste matlab output here'!AB1789,-1000000)</f>
        <v>0.29437999999999998</v>
      </c>
      <c r="AH1790">
        <f>IF('sample file'!AH1790 &gt;= 0, 'paste matlab output here'!AC1789,-1000000)</f>
        <v>2.2401</v>
      </c>
      <c r="AI1790">
        <f>IF('sample file'!AI1790 &gt;= 0, 'paste matlab output here'!AD1789,-1000000)</f>
        <v>2.3199999999999998</v>
      </c>
      <c r="AJ1790">
        <f>IF('sample file'!AJ1790 &gt;= 0, 'paste matlab output here'!AE1789,-1000000)</f>
        <v>-1000000</v>
      </c>
      <c r="AK1790">
        <f>IF('sample file'!AK1790 &gt;= 0, 'paste matlab output here'!AF1789,-1000000)</f>
        <v>-1000000</v>
      </c>
      <c r="AL1790">
        <f>IF('sample file'!AL1790 &gt;= 0, 'paste matlab output here'!AG1789,-1000000)</f>
        <v>-1000000</v>
      </c>
      <c r="AM1790">
        <f>IF('sample file'!AM1790 &gt;= 0, 'paste matlab output here'!AH1789,-1000000)</f>
        <v>-1000000</v>
      </c>
      <c r="AN1790">
        <f>IF('sample file'!AN1790 &gt;= 0, 'paste matlab output here'!AI1789,-1000000)</f>
        <v>0.83921999999999997</v>
      </c>
      <c r="AO1790">
        <f>IF('sample file'!AO1790 &gt;= 0, 'paste matlab output here'!AJ1789,-1000000)</f>
        <v>1.5983000000000001</v>
      </c>
      <c r="AP1790">
        <f>IF('sample file'!AP1790 &gt;= 0, 'paste matlab output here'!AK1789,-1000000)</f>
        <v>-1000000</v>
      </c>
      <c r="AQ1790">
        <f>IF('sample file'!AQ1790 &gt;= 0, 'paste matlab output here'!AL1789,-1000000)</f>
        <v>1.7001999999999999</v>
      </c>
      <c r="AR1790">
        <f>IF('sample file'!AR1790 &gt;= 0, 'paste matlab output here'!AM1789,-1000000)</f>
        <v>-1000000</v>
      </c>
    </row>
    <row r="1791" spans="1:44" x14ac:dyDescent="0.3">
      <c r="A1791">
        <v>47256</v>
      </c>
      <c r="B1791">
        <v>179</v>
      </c>
      <c r="C1791">
        <v>264</v>
      </c>
      <c r="D1791">
        <v>20</v>
      </c>
      <c r="E1791">
        <v>2</v>
      </c>
      <c r="F1791">
        <f>IF('sample file'!F1791 &gt;= 0, 'paste matlab output here'!A1790,-1000000)</f>
        <v>-1000000</v>
      </c>
      <c r="G1791">
        <f>IF('sample file'!G1791 &gt;= 0, 'paste matlab output here'!B1790,-1000000)</f>
        <v>0.86546000000000001</v>
      </c>
      <c r="H1791">
        <f>IF('sample file'!H1791 &gt;= 0, 'paste matlab output here'!C1790,-1000000)</f>
        <v>-1000000</v>
      </c>
      <c r="I1791">
        <f>IF('sample file'!I1791 &gt;= 0, 'paste matlab output here'!D1790,-1000000)</f>
        <v>0.83970999999999996</v>
      </c>
      <c r="J1791">
        <f>IF('sample file'!J1791 &gt;= 0, 'paste matlab output here'!E1790,-1000000)</f>
        <v>-1000000</v>
      </c>
      <c r="K1791">
        <f>IF('sample file'!K1791 &gt;= 0, 'paste matlab output here'!F1790,-1000000)</f>
        <v>0.80376000000000003</v>
      </c>
      <c r="L1791">
        <f>IF('sample file'!L1791 &gt;= 0, 'paste matlab output here'!G1790,-1000000)</f>
        <v>0.84404999999999997</v>
      </c>
      <c r="M1791">
        <f>IF('sample file'!M1791 &gt;= 0, 'paste matlab output here'!H1790,-1000000)</f>
        <v>-1000000</v>
      </c>
      <c r="N1791">
        <f>IF('sample file'!N1791 &gt;= 0, 'paste matlab output here'!I1790,-1000000)</f>
        <v>-1000000</v>
      </c>
      <c r="O1791">
        <f>IF('sample file'!O1791 &gt;= 0, 'paste matlab output here'!J1790,-1000000)</f>
        <v>-1000000</v>
      </c>
      <c r="P1791">
        <f>IF('sample file'!P1791 &gt;= 0, 'paste matlab output here'!K1790,-1000000)</f>
        <v>-1000000</v>
      </c>
      <c r="Q1791">
        <f>IF('sample file'!Q1791 &gt;= 0, 'paste matlab output here'!L1790,-1000000)</f>
        <v>2.8203999999999998</v>
      </c>
      <c r="R1791">
        <f>IF('sample file'!R1791 &gt;= 0, 'paste matlab output here'!M1790,-1000000)</f>
        <v>-1000000</v>
      </c>
      <c r="S1791">
        <f>IF('sample file'!S1791 &gt;= 0, 'paste matlab output here'!N1790,-1000000)</f>
        <v>-1000000</v>
      </c>
      <c r="T1791">
        <f>IF('sample file'!T1791 &gt;= 0, 'paste matlab output here'!O1790,-1000000)</f>
        <v>-1000000</v>
      </c>
      <c r="U1791">
        <f>IF('sample file'!U1791 &gt;= 0, 'paste matlab output here'!P1790,-1000000)</f>
        <v>-1000000</v>
      </c>
      <c r="V1791">
        <f>IF('sample file'!V1791 &gt;= 0, 'paste matlab output here'!Q1790,-1000000)</f>
        <v>-1000000</v>
      </c>
      <c r="W1791">
        <f>IF('sample file'!W1791 &gt;= 0, 'paste matlab output here'!R1790,-1000000)</f>
        <v>-1000000</v>
      </c>
      <c r="X1791">
        <f>IF('sample file'!X1791 &gt;= 0, 'paste matlab output here'!S1790,-1000000)</f>
        <v>-1000000</v>
      </c>
      <c r="Y1791">
        <f>IF('sample file'!Y1791 &gt;= 0, 'paste matlab output here'!T1790,-1000000)</f>
        <v>-1000000</v>
      </c>
      <c r="Z1791">
        <f>IF('sample file'!Z1791 &gt;= 0, 'paste matlab output here'!U1790,-1000000)</f>
        <v>-1000000</v>
      </c>
      <c r="AA1791">
        <f>IF('sample file'!AA1791 &gt;= 0, 'paste matlab output here'!V1790,-1000000)</f>
        <v>2.2357</v>
      </c>
      <c r="AB1791">
        <f>IF('sample file'!AB1791 &gt;= 0, 'paste matlab output here'!W1790,-1000000)</f>
        <v>0.32213000000000003</v>
      </c>
      <c r="AC1791">
        <f>IF('sample file'!AC1791 &gt;= 0, 'paste matlab output here'!X1790,-1000000)</f>
        <v>1.9959</v>
      </c>
      <c r="AD1791">
        <f>IF('sample file'!AD1791 &gt;= 0, 'paste matlab output here'!Y1790,-1000000)</f>
        <v>0.58096000000000003</v>
      </c>
      <c r="AE1791">
        <f>IF('sample file'!AE1791 &gt;= 0, 'paste matlab output here'!Z1790,-1000000)</f>
        <v>0.53583000000000003</v>
      </c>
      <c r="AF1791">
        <f>IF('sample file'!AF1791 &gt;= 0, 'paste matlab output here'!AA1790,-1000000)</f>
        <v>0.26685999999999999</v>
      </c>
      <c r="AG1791">
        <f>IF('sample file'!AG1791 &gt;= 0, 'paste matlab output here'!AB1790,-1000000)</f>
        <v>0.29458000000000001</v>
      </c>
      <c r="AH1791">
        <f>IF('sample file'!AH1791 &gt;= 0, 'paste matlab output here'!AC1790,-1000000)</f>
        <v>2.0789</v>
      </c>
      <c r="AI1791">
        <f>IF('sample file'!AI1791 &gt;= 0, 'paste matlab output here'!AD1790,-1000000)</f>
        <v>2.0127000000000002</v>
      </c>
      <c r="AJ1791">
        <f>IF('sample file'!AJ1791 &gt;= 0, 'paste matlab output here'!AE1790,-1000000)</f>
        <v>-1000000</v>
      </c>
      <c r="AK1791">
        <f>IF('sample file'!AK1791 &gt;= 0, 'paste matlab output here'!AF1790,-1000000)</f>
        <v>-1000000</v>
      </c>
      <c r="AL1791">
        <f>IF('sample file'!AL1791 &gt;= 0, 'paste matlab output here'!AG1790,-1000000)</f>
        <v>-1000000</v>
      </c>
      <c r="AM1791">
        <f>IF('sample file'!AM1791 &gt;= 0, 'paste matlab output here'!AH1790,-1000000)</f>
        <v>-1000000</v>
      </c>
      <c r="AN1791">
        <f>IF('sample file'!AN1791 &gt;= 0, 'paste matlab output here'!AI1790,-1000000)</f>
        <v>0.67945999999999995</v>
      </c>
      <c r="AO1791">
        <f>IF('sample file'!AO1791 &gt;= 0, 'paste matlab output here'!AJ1790,-1000000)</f>
        <v>1.343</v>
      </c>
      <c r="AP1791">
        <f>IF('sample file'!AP1791 &gt;= 0, 'paste matlab output here'!AK1790,-1000000)</f>
        <v>-1000000</v>
      </c>
      <c r="AQ1791">
        <f>IF('sample file'!AQ1791 &gt;= 0, 'paste matlab output here'!AL1790,-1000000)</f>
        <v>1.5474000000000001</v>
      </c>
      <c r="AR1791">
        <f>IF('sample file'!AR1791 &gt;= 0, 'paste matlab output here'!AM1790,-1000000)</f>
        <v>-1000000</v>
      </c>
    </row>
    <row r="1792" spans="1:44" x14ac:dyDescent="0.3">
      <c r="A1792">
        <v>47449</v>
      </c>
      <c r="B1792">
        <v>180</v>
      </c>
      <c r="C1792">
        <v>193</v>
      </c>
      <c r="D1792">
        <v>12</v>
      </c>
      <c r="E1792">
        <v>1</v>
      </c>
      <c r="F1792">
        <f>IF('sample file'!F1792 &gt;= 0, 'paste matlab output here'!A1791,-1000000)</f>
        <v>-1000000</v>
      </c>
      <c r="G1792">
        <f>IF('sample file'!G1792 &gt;= 0, 'paste matlab output here'!B1791,-1000000)</f>
        <v>1.1000000000000001</v>
      </c>
      <c r="H1792">
        <f>IF('sample file'!H1792 &gt;= 0, 'paste matlab output here'!C1791,-1000000)</f>
        <v>-1000000</v>
      </c>
      <c r="I1792">
        <f>IF('sample file'!I1792 &gt;= 0, 'paste matlab output here'!D1791,-1000000)</f>
        <v>-1000000</v>
      </c>
      <c r="J1792">
        <f>IF('sample file'!J1792 &gt;= 0, 'paste matlab output here'!E1791,-1000000)</f>
        <v>-1000000</v>
      </c>
      <c r="K1792">
        <f>IF('sample file'!K1792 &gt;= 0, 'paste matlab output here'!F1791,-1000000)</f>
        <v>-1000000</v>
      </c>
      <c r="L1792">
        <f>IF('sample file'!L1792 &gt;= 0, 'paste matlab output here'!G1791,-1000000)</f>
        <v>1.1620999999999999</v>
      </c>
      <c r="M1792">
        <f>IF('sample file'!M1792 &gt;= 0, 'paste matlab output here'!H1791,-1000000)</f>
        <v>-1000000</v>
      </c>
      <c r="N1792">
        <f>IF('sample file'!N1792 &gt;= 0, 'paste matlab output here'!I1791,-1000000)</f>
        <v>1.3737999999999999</v>
      </c>
      <c r="O1792">
        <f>IF('sample file'!O1792 &gt;= 0, 'paste matlab output here'!J1791,-1000000)</f>
        <v>-1000000</v>
      </c>
      <c r="P1792">
        <f>IF('sample file'!P1792 &gt;= 0, 'paste matlab output here'!K1791,-1000000)</f>
        <v>-1000000</v>
      </c>
      <c r="Q1792">
        <f>IF('sample file'!Q1792 &gt;= 0, 'paste matlab output here'!L1791,-1000000)</f>
        <v>2.1526000000000001</v>
      </c>
      <c r="R1792">
        <f>IF('sample file'!R1792 &gt;= 0, 'paste matlab output here'!M1791,-1000000)</f>
        <v>-1000000</v>
      </c>
      <c r="S1792">
        <f>IF('sample file'!S1792 &gt;= 0, 'paste matlab output here'!N1791,-1000000)</f>
        <v>-1000000</v>
      </c>
      <c r="T1792">
        <f>IF('sample file'!T1792 &gt;= 0, 'paste matlab output here'!O1791,-1000000)</f>
        <v>-1000000</v>
      </c>
      <c r="U1792">
        <f>IF('sample file'!U1792 &gt;= 0, 'paste matlab output here'!P1791,-1000000)</f>
        <v>1.5141</v>
      </c>
      <c r="V1792">
        <f>IF('sample file'!V1792 &gt;= 0, 'paste matlab output here'!Q1791,-1000000)</f>
        <v>-1000000</v>
      </c>
      <c r="W1792">
        <f>IF('sample file'!W1792 &gt;= 0, 'paste matlab output here'!R1791,-1000000)</f>
        <v>2.0994999999999999</v>
      </c>
      <c r="X1792">
        <f>IF('sample file'!X1792 &gt;= 0, 'paste matlab output here'!S1791,-1000000)</f>
        <v>-1000000</v>
      </c>
      <c r="Y1792">
        <f>IF('sample file'!Y1792 &gt;= 0, 'paste matlab output here'!T1791,-1000000)</f>
        <v>-1000000</v>
      </c>
      <c r="Z1792">
        <f>IF('sample file'!Z1792 &gt;= 0, 'paste matlab output here'!U1791,-1000000)</f>
        <v>1.8166</v>
      </c>
      <c r="AA1792">
        <f>IF('sample file'!AA1792 &gt;= 0, 'paste matlab output here'!V1791,-1000000)</f>
        <v>1.4507000000000001</v>
      </c>
      <c r="AB1792">
        <f>IF('sample file'!AB1792 &gt;= 0, 'paste matlab output here'!W1791,-1000000)</f>
        <v>0.41755999999999999</v>
      </c>
      <c r="AC1792">
        <f>IF('sample file'!AC1792 &gt;= 0, 'paste matlab output here'!X1791,-1000000)</f>
        <v>2.1553</v>
      </c>
      <c r="AD1792">
        <f>IF('sample file'!AD1792 &gt;= 0, 'paste matlab output here'!Y1791,-1000000)</f>
        <v>-1000000</v>
      </c>
      <c r="AE1792">
        <f>IF('sample file'!AE1792 &gt;= 0, 'paste matlab output here'!Z1791,-1000000)</f>
        <v>1.8053999999999999</v>
      </c>
      <c r="AF1792">
        <f>IF('sample file'!AF1792 &gt;= 0, 'paste matlab output here'!AA1791,-1000000)</f>
        <v>-1000000</v>
      </c>
      <c r="AG1792">
        <f>IF('sample file'!AG1792 &gt;= 0, 'paste matlab output here'!AB1791,-1000000)</f>
        <v>1.891</v>
      </c>
      <c r="AH1792">
        <f>IF('sample file'!AH1792 &gt;= 0, 'paste matlab output here'!AC1791,-1000000)</f>
        <v>-1000000</v>
      </c>
      <c r="AI1792">
        <f>IF('sample file'!AI1792 &gt;= 0, 'paste matlab output here'!AD1791,-1000000)</f>
        <v>2.2847</v>
      </c>
      <c r="AJ1792">
        <f>IF('sample file'!AJ1792 &gt;= 0, 'paste matlab output here'!AE1791,-1000000)</f>
        <v>-1000000</v>
      </c>
      <c r="AK1792">
        <f>IF('sample file'!AK1792 &gt;= 0, 'paste matlab output here'!AF1791,-1000000)</f>
        <v>-1000000</v>
      </c>
      <c r="AL1792">
        <f>IF('sample file'!AL1792 &gt;= 0, 'paste matlab output here'!AG1791,-1000000)</f>
        <v>-1000000</v>
      </c>
      <c r="AM1792">
        <f>IF('sample file'!AM1792 &gt;= 0, 'paste matlab output here'!AH1791,-1000000)</f>
        <v>-1000000</v>
      </c>
      <c r="AN1792">
        <f>IF('sample file'!AN1792 &gt;= 0, 'paste matlab output here'!AI1791,-1000000)</f>
        <v>0.54103000000000001</v>
      </c>
      <c r="AO1792">
        <f>IF('sample file'!AO1792 &gt;= 0, 'paste matlab output here'!AJ1791,-1000000)</f>
        <v>0.75192999999999999</v>
      </c>
      <c r="AP1792">
        <f>IF('sample file'!AP1792 &gt;= 0, 'paste matlab output here'!AK1791,-1000000)</f>
        <v>-1000000</v>
      </c>
      <c r="AQ1792">
        <f>IF('sample file'!AQ1792 &gt;= 0, 'paste matlab output here'!AL1791,-1000000)</f>
        <v>1.5468</v>
      </c>
      <c r="AR1792">
        <f>IF('sample file'!AR1792 &gt;= 0, 'paste matlab output here'!AM1791,-1000000)</f>
        <v>-1000000</v>
      </c>
    </row>
    <row r="1793" spans="1:44" x14ac:dyDescent="0.3">
      <c r="A1793">
        <v>47450</v>
      </c>
      <c r="B1793">
        <v>180</v>
      </c>
      <c r="C1793">
        <v>194</v>
      </c>
      <c r="D1793">
        <v>13</v>
      </c>
      <c r="E1793">
        <v>1</v>
      </c>
      <c r="F1793">
        <f>IF('sample file'!F1793 &gt;= 0, 'paste matlab output here'!A1792,-1000000)</f>
        <v>-1000000</v>
      </c>
      <c r="G1793">
        <f>IF('sample file'!G1793 &gt;= 0, 'paste matlab output here'!B1792,-1000000)</f>
        <v>0.82091000000000003</v>
      </c>
      <c r="H1793">
        <f>IF('sample file'!H1793 &gt;= 0, 'paste matlab output here'!C1792,-1000000)</f>
        <v>-1000000</v>
      </c>
      <c r="I1793">
        <f>IF('sample file'!I1793 &gt;= 0, 'paste matlab output here'!D1792,-1000000)</f>
        <v>-1000000</v>
      </c>
      <c r="J1793">
        <f>IF('sample file'!J1793 &gt;= 0, 'paste matlab output here'!E1792,-1000000)</f>
        <v>-1000000</v>
      </c>
      <c r="K1793">
        <f>IF('sample file'!K1793 &gt;= 0, 'paste matlab output here'!F1792,-1000000)</f>
        <v>-1000000</v>
      </c>
      <c r="L1793">
        <f>IF('sample file'!L1793 &gt;= 0, 'paste matlab output here'!G1792,-1000000)</f>
        <v>1.2838000000000001</v>
      </c>
      <c r="M1793">
        <f>IF('sample file'!M1793 &gt;= 0, 'paste matlab output here'!H1792,-1000000)</f>
        <v>-1000000</v>
      </c>
      <c r="N1793">
        <f>IF('sample file'!N1793 &gt;= 0, 'paste matlab output here'!I1792,-1000000)</f>
        <v>1.544</v>
      </c>
      <c r="O1793">
        <f>IF('sample file'!O1793 &gt;= 0, 'paste matlab output here'!J1792,-1000000)</f>
        <v>-1000000</v>
      </c>
      <c r="P1793">
        <f>IF('sample file'!P1793 &gt;= 0, 'paste matlab output here'!K1792,-1000000)</f>
        <v>-1000000</v>
      </c>
      <c r="Q1793">
        <f>IF('sample file'!Q1793 &gt;= 0, 'paste matlab output here'!L1792,-1000000)</f>
        <v>2.2250000000000001</v>
      </c>
      <c r="R1793">
        <f>IF('sample file'!R1793 &gt;= 0, 'paste matlab output here'!M1792,-1000000)</f>
        <v>-1000000</v>
      </c>
      <c r="S1793">
        <f>IF('sample file'!S1793 &gt;= 0, 'paste matlab output here'!N1792,-1000000)</f>
        <v>-1000000</v>
      </c>
      <c r="T1793">
        <f>IF('sample file'!T1793 &gt;= 0, 'paste matlab output here'!O1792,-1000000)</f>
        <v>-1000000</v>
      </c>
      <c r="U1793">
        <f>IF('sample file'!U1793 &gt;= 0, 'paste matlab output here'!P1792,-1000000)</f>
        <v>1.476</v>
      </c>
      <c r="V1793">
        <f>IF('sample file'!V1793 &gt;= 0, 'paste matlab output here'!Q1792,-1000000)</f>
        <v>-1000000</v>
      </c>
      <c r="W1793">
        <f>IF('sample file'!W1793 &gt;= 0, 'paste matlab output here'!R1792,-1000000)</f>
        <v>2.0236999999999998</v>
      </c>
      <c r="X1793">
        <f>IF('sample file'!X1793 &gt;= 0, 'paste matlab output here'!S1792,-1000000)</f>
        <v>-1000000</v>
      </c>
      <c r="Y1793">
        <f>IF('sample file'!Y1793 &gt;= 0, 'paste matlab output here'!T1792,-1000000)</f>
        <v>-1000000</v>
      </c>
      <c r="Z1793">
        <f>IF('sample file'!Z1793 &gt;= 0, 'paste matlab output here'!U1792,-1000000)</f>
        <v>1.8996</v>
      </c>
      <c r="AA1793">
        <f>IF('sample file'!AA1793 &gt;= 0, 'paste matlab output here'!V1792,-1000000)</f>
        <v>1.5868</v>
      </c>
      <c r="AB1793">
        <f>IF('sample file'!AB1793 &gt;= 0, 'paste matlab output here'!W1792,-1000000)</f>
        <v>0.50936999999999999</v>
      </c>
      <c r="AC1793">
        <f>IF('sample file'!AC1793 &gt;= 0, 'paste matlab output here'!X1792,-1000000)</f>
        <v>2.1053000000000002</v>
      </c>
      <c r="AD1793">
        <f>IF('sample file'!AD1793 &gt;= 0, 'paste matlab output here'!Y1792,-1000000)</f>
        <v>-1000000</v>
      </c>
      <c r="AE1793">
        <f>IF('sample file'!AE1793 &gt;= 0, 'paste matlab output here'!Z1792,-1000000)</f>
        <v>1.3608</v>
      </c>
      <c r="AF1793">
        <f>IF('sample file'!AF1793 &gt;= 0, 'paste matlab output here'!AA1792,-1000000)</f>
        <v>-1000000</v>
      </c>
      <c r="AG1793">
        <f>IF('sample file'!AG1793 &gt;= 0, 'paste matlab output here'!AB1792,-1000000)</f>
        <v>1.2257</v>
      </c>
      <c r="AH1793">
        <f>IF('sample file'!AH1793 &gt;= 0, 'paste matlab output here'!AC1792,-1000000)</f>
        <v>-1000000</v>
      </c>
      <c r="AI1793">
        <f>IF('sample file'!AI1793 &gt;= 0, 'paste matlab output here'!AD1792,-1000000)</f>
        <v>2.2374000000000001</v>
      </c>
      <c r="AJ1793">
        <f>IF('sample file'!AJ1793 &gt;= 0, 'paste matlab output here'!AE1792,-1000000)</f>
        <v>-1000000</v>
      </c>
      <c r="AK1793">
        <f>IF('sample file'!AK1793 &gt;= 0, 'paste matlab output here'!AF1792,-1000000)</f>
        <v>-1000000</v>
      </c>
      <c r="AL1793">
        <f>IF('sample file'!AL1793 &gt;= 0, 'paste matlab output here'!AG1792,-1000000)</f>
        <v>-1000000</v>
      </c>
      <c r="AM1793">
        <f>IF('sample file'!AM1793 &gt;= 0, 'paste matlab output here'!AH1792,-1000000)</f>
        <v>-1000000</v>
      </c>
      <c r="AN1793">
        <f>IF('sample file'!AN1793 &gt;= 0, 'paste matlab output here'!AI1792,-1000000)</f>
        <v>0.50777000000000005</v>
      </c>
      <c r="AO1793">
        <f>IF('sample file'!AO1793 &gt;= 0, 'paste matlab output here'!AJ1792,-1000000)</f>
        <v>0.74075000000000002</v>
      </c>
      <c r="AP1793">
        <f>IF('sample file'!AP1793 &gt;= 0, 'paste matlab output here'!AK1792,-1000000)</f>
        <v>-1000000</v>
      </c>
      <c r="AQ1793">
        <f>IF('sample file'!AQ1793 &gt;= 0, 'paste matlab output here'!AL1792,-1000000)</f>
        <v>1.4492</v>
      </c>
      <c r="AR1793">
        <f>IF('sample file'!AR1793 &gt;= 0, 'paste matlab output here'!AM1792,-1000000)</f>
        <v>-1000000</v>
      </c>
    </row>
    <row r="1794" spans="1:44" x14ac:dyDescent="0.3">
      <c r="A1794">
        <v>47451</v>
      </c>
      <c r="B1794">
        <v>180</v>
      </c>
      <c r="C1794">
        <v>195</v>
      </c>
      <c r="D1794">
        <v>14</v>
      </c>
      <c r="E1794">
        <v>1</v>
      </c>
      <c r="F1794">
        <f>IF('sample file'!F1794 &gt;= 0, 'paste matlab output here'!A1793,-1000000)</f>
        <v>-1000000</v>
      </c>
      <c r="G1794">
        <f>IF('sample file'!G1794 &gt;= 0, 'paste matlab output here'!B1793,-1000000)</f>
        <v>0.85880000000000001</v>
      </c>
      <c r="H1794">
        <f>IF('sample file'!H1794 &gt;= 0, 'paste matlab output here'!C1793,-1000000)</f>
        <v>-1000000</v>
      </c>
      <c r="I1794">
        <f>IF('sample file'!I1794 &gt;= 0, 'paste matlab output here'!D1793,-1000000)</f>
        <v>-1000000</v>
      </c>
      <c r="J1794">
        <f>IF('sample file'!J1794 &gt;= 0, 'paste matlab output here'!E1793,-1000000)</f>
        <v>-1000000</v>
      </c>
      <c r="K1794">
        <f>IF('sample file'!K1794 &gt;= 0, 'paste matlab output here'!F1793,-1000000)</f>
        <v>-1000000</v>
      </c>
      <c r="L1794">
        <f>IF('sample file'!L1794 &gt;= 0, 'paste matlab output here'!G1793,-1000000)</f>
        <v>1.284</v>
      </c>
      <c r="M1794">
        <f>IF('sample file'!M1794 &gt;= 0, 'paste matlab output here'!H1793,-1000000)</f>
        <v>-1000000</v>
      </c>
      <c r="N1794">
        <f>IF('sample file'!N1794 &gt;= 0, 'paste matlab output here'!I1793,-1000000)</f>
        <v>1.4754</v>
      </c>
      <c r="O1794">
        <f>IF('sample file'!O1794 &gt;= 0, 'paste matlab output here'!J1793,-1000000)</f>
        <v>-1000000</v>
      </c>
      <c r="P1794">
        <f>IF('sample file'!P1794 &gt;= 0, 'paste matlab output here'!K1793,-1000000)</f>
        <v>-1000000</v>
      </c>
      <c r="Q1794">
        <f>IF('sample file'!Q1794 &gt;= 0, 'paste matlab output here'!L1793,-1000000)</f>
        <v>2.0749</v>
      </c>
      <c r="R1794">
        <f>IF('sample file'!R1794 &gt;= 0, 'paste matlab output here'!M1793,-1000000)</f>
        <v>-1000000</v>
      </c>
      <c r="S1794">
        <f>IF('sample file'!S1794 &gt;= 0, 'paste matlab output here'!N1793,-1000000)</f>
        <v>-1000000</v>
      </c>
      <c r="T1794">
        <f>IF('sample file'!T1794 &gt;= 0, 'paste matlab output here'!O1793,-1000000)</f>
        <v>-1000000</v>
      </c>
      <c r="U1794">
        <f>IF('sample file'!U1794 &gt;= 0, 'paste matlab output here'!P1793,-1000000)</f>
        <v>1.4975000000000001</v>
      </c>
      <c r="V1794">
        <f>IF('sample file'!V1794 &gt;= 0, 'paste matlab output here'!Q1793,-1000000)</f>
        <v>-1000000</v>
      </c>
      <c r="W1794">
        <f>IF('sample file'!W1794 &gt;= 0, 'paste matlab output here'!R1793,-1000000)</f>
        <v>1.8416999999999999</v>
      </c>
      <c r="X1794">
        <f>IF('sample file'!X1794 &gt;= 0, 'paste matlab output here'!S1793,-1000000)</f>
        <v>-1000000</v>
      </c>
      <c r="Y1794">
        <f>IF('sample file'!Y1794 &gt;= 0, 'paste matlab output here'!T1793,-1000000)</f>
        <v>-1000000</v>
      </c>
      <c r="Z1794">
        <f>IF('sample file'!Z1794 &gt;= 0, 'paste matlab output here'!U1793,-1000000)</f>
        <v>1.7828999999999999</v>
      </c>
      <c r="AA1794">
        <f>IF('sample file'!AA1794 &gt;= 0, 'paste matlab output here'!V1793,-1000000)</f>
        <v>1.5410999999999999</v>
      </c>
      <c r="AB1794">
        <f>IF('sample file'!AB1794 &gt;= 0, 'paste matlab output here'!W1793,-1000000)</f>
        <v>0.46325</v>
      </c>
      <c r="AC1794">
        <f>IF('sample file'!AC1794 &gt;= 0, 'paste matlab output here'!X1793,-1000000)</f>
        <v>1.8327</v>
      </c>
      <c r="AD1794">
        <f>IF('sample file'!AD1794 &gt;= 0, 'paste matlab output here'!Y1793,-1000000)</f>
        <v>-1000000</v>
      </c>
      <c r="AE1794">
        <f>IF('sample file'!AE1794 &gt;= 0, 'paste matlab output here'!Z1793,-1000000)</f>
        <v>1.2159</v>
      </c>
      <c r="AF1794">
        <f>IF('sample file'!AF1794 &gt;= 0, 'paste matlab output here'!AA1793,-1000000)</f>
        <v>-1000000</v>
      </c>
      <c r="AG1794">
        <f>IF('sample file'!AG1794 &gt;= 0, 'paste matlab output here'!AB1793,-1000000)</f>
        <v>1.0895999999999999</v>
      </c>
      <c r="AH1794">
        <f>IF('sample file'!AH1794 &gt;= 0, 'paste matlab output here'!AC1793,-1000000)</f>
        <v>-1000000</v>
      </c>
      <c r="AI1794">
        <f>IF('sample file'!AI1794 &gt;= 0, 'paste matlab output here'!AD1793,-1000000)</f>
        <v>2.29</v>
      </c>
      <c r="AJ1794">
        <f>IF('sample file'!AJ1794 &gt;= 0, 'paste matlab output here'!AE1793,-1000000)</f>
        <v>-1000000</v>
      </c>
      <c r="AK1794">
        <f>IF('sample file'!AK1794 &gt;= 0, 'paste matlab output here'!AF1793,-1000000)</f>
        <v>-1000000</v>
      </c>
      <c r="AL1794">
        <f>IF('sample file'!AL1794 &gt;= 0, 'paste matlab output here'!AG1793,-1000000)</f>
        <v>-1000000</v>
      </c>
      <c r="AM1794">
        <f>IF('sample file'!AM1794 &gt;= 0, 'paste matlab output here'!AH1793,-1000000)</f>
        <v>-1000000</v>
      </c>
      <c r="AN1794">
        <f>IF('sample file'!AN1794 &gt;= 0, 'paste matlab output here'!AI1793,-1000000)</f>
        <v>0.46728999999999998</v>
      </c>
      <c r="AO1794">
        <f>IF('sample file'!AO1794 &gt;= 0, 'paste matlab output here'!AJ1793,-1000000)</f>
        <v>0.80212000000000006</v>
      </c>
      <c r="AP1794">
        <f>IF('sample file'!AP1794 &gt;= 0, 'paste matlab output here'!AK1793,-1000000)</f>
        <v>-1000000</v>
      </c>
      <c r="AQ1794">
        <f>IF('sample file'!AQ1794 &gt;= 0, 'paste matlab output here'!AL1793,-1000000)</f>
        <v>1.2936000000000001</v>
      </c>
      <c r="AR1794">
        <f>IF('sample file'!AR1794 &gt;= 0, 'paste matlab output here'!AM1793,-1000000)</f>
        <v>-1000000</v>
      </c>
    </row>
    <row r="1795" spans="1:44" x14ac:dyDescent="0.3">
      <c r="A1795">
        <v>47452</v>
      </c>
      <c r="B1795">
        <v>180</v>
      </c>
      <c r="C1795">
        <v>196</v>
      </c>
      <c r="D1795">
        <v>15</v>
      </c>
      <c r="E1795">
        <v>1</v>
      </c>
      <c r="F1795">
        <f>IF('sample file'!F1795 &gt;= 0, 'paste matlab output here'!A1794,-1000000)</f>
        <v>-1000000</v>
      </c>
      <c r="G1795">
        <f>IF('sample file'!G1795 &gt;= 0, 'paste matlab output here'!B1794,-1000000)</f>
        <v>0.90024000000000004</v>
      </c>
      <c r="H1795">
        <f>IF('sample file'!H1795 &gt;= 0, 'paste matlab output here'!C1794,-1000000)</f>
        <v>-1000000</v>
      </c>
      <c r="I1795">
        <f>IF('sample file'!I1795 &gt;= 0, 'paste matlab output here'!D1794,-1000000)</f>
        <v>-1000000</v>
      </c>
      <c r="J1795">
        <f>IF('sample file'!J1795 &gt;= 0, 'paste matlab output here'!E1794,-1000000)</f>
        <v>-1000000</v>
      </c>
      <c r="K1795">
        <f>IF('sample file'!K1795 &gt;= 0, 'paste matlab output here'!F1794,-1000000)</f>
        <v>-1000000</v>
      </c>
      <c r="L1795">
        <f>IF('sample file'!L1795 &gt;= 0, 'paste matlab output here'!G1794,-1000000)</f>
        <v>1.2108000000000001</v>
      </c>
      <c r="M1795">
        <f>IF('sample file'!M1795 &gt;= 0, 'paste matlab output here'!H1794,-1000000)</f>
        <v>-1000000</v>
      </c>
      <c r="N1795">
        <f>IF('sample file'!N1795 &gt;= 0, 'paste matlab output here'!I1794,-1000000)</f>
        <v>1.3540000000000001</v>
      </c>
      <c r="O1795">
        <f>IF('sample file'!O1795 &gt;= 0, 'paste matlab output here'!J1794,-1000000)</f>
        <v>-1000000</v>
      </c>
      <c r="P1795">
        <f>IF('sample file'!P1795 &gt;= 0, 'paste matlab output here'!K1794,-1000000)</f>
        <v>-1000000</v>
      </c>
      <c r="Q1795">
        <f>IF('sample file'!Q1795 &gt;= 0, 'paste matlab output here'!L1794,-1000000)</f>
        <v>2.2923</v>
      </c>
      <c r="R1795">
        <f>IF('sample file'!R1795 &gt;= 0, 'paste matlab output here'!M1794,-1000000)</f>
        <v>-1000000</v>
      </c>
      <c r="S1795">
        <f>IF('sample file'!S1795 &gt;= 0, 'paste matlab output here'!N1794,-1000000)</f>
        <v>-1000000</v>
      </c>
      <c r="T1795">
        <f>IF('sample file'!T1795 &gt;= 0, 'paste matlab output here'!O1794,-1000000)</f>
        <v>-1000000</v>
      </c>
      <c r="U1795">
        <f>IF('sample file'!U1795 &gt;= 0, 'paste matlab output here'!P1794,-1000000)</f>
        <v>1.4823</v>
      </c>
      <c r="V1795">
        <f>IF('sample file'!V1795 &gt;= 0, 'paste matlab output here'!Q1794,-1000000)</f>
        <v>-1000000</v>
      </c>
      <c r="W1795">
        <f>IF('sample file'!W1795 &gt;= 0, 'paste matlab output here'!R1794,-1000000)</f>
        <v>1.8565</v>
      </c>
      <c r="X1795">
        <f>IF('sample file'!X1795 &gt;= 0, 'paste matlab output here'!S1794,-1000000)</f>
        <v>-1000000</v>
      </c>
      <c r="Y1795">
        <f>IF('sample file'!Y1795 &gt;= 0, 'paste matlab output here'!T1794,-1000000)</f>
        <v>-1000000</v>
      </c>
      <c r="Z1795">
        <f>IF('sample file'!Z1795 &gt;= 0, 'paste matlab output here'!U1794,-1000000)</f>
        <v>1.7464</v>
      </c>
      <c r="AA1795">
        <f>IF('sample file'!AA1795 &gt;= 0, 'paste matlab output here'!V1794,-1000000)</f>
        <v>1.5667</v>
      </c>
      <c r="AB1795">
        <f>IF('sample file'!AB1795 &gt;= 0, 'paste matlab output here'!W1794,-1000000)</f>
        <v>0.41086</v>
      </c>
      <c r="AC1795">
        <f>IF('sample file'!AC1795 &gt;= 0, 'paste matlab output here'!X1794,-1000000)</f>
        <v>1.9180999999999999</v>
      </c>
      <c r="AD1795">
        <f>IF('sample file'!AD1795 &gt;= 0, 'paste matlab output here'!Y1794,-1000000)</f>
        <v>-1000000</v>
      </c>
      <c r="AE1795">
        <f>IF('sample file'!AE1795 &gt;= 0, 'paste matlab output here'!Z1794,-1000000)</f>
        <v>0.97884000000000004</v>
      </c>
      <c r="AF1795">
        <f>IF('sample file'!AF1795 &gt;= 0, 'paste matlab output here'!AA1794,-1000000)</f>
        <v>-1000000</v>
      </c>
      <c r="AG1795">
        <f>IF('sample file'!AG1795 &gt;= 0, 'paste matlab output here'!AB1794,-1000000)</f>
        <v>0.80811999999999995</v>
      </c>
      <c r="AH1795">
        <f>IF('sample file'!AH1795 &gt;= 0, 'paste matlab output here'!AC1794,-1000000)</f>
        <v>-1000000</v>
      </c>
      <c r="AI1795">
        <f>IF('sample file'!AI1795 &gt;= 0, 'paste matlab output here'!AD1794,-1000000)</f>
        <v>2.1724999999999999</v>
      </c>
      <c r="AJ1795">
        <f>IF('sample file'!AJ1795 &gt;= 0, 'paste matlab output here'!AE1794,-1000000)</f>
        <v>-1000000</v>
      </c>
      <c r="AK1795">
        <f>IF('sample file'!AK1795 &gt;= 0, 'paste matlab output here'!AF1794,-1000000)</f>
        <v>-1000000</v>
      </c>
      <c r="AL1795">
        <f>IF('sample file'!AL1795 &gt;= 0, 'paste matlab output here'!AG1794,-1000000)</f>
        <v>-1000000</v>
      </c>
      <c r="AM1795">
        <f>IF('sample file'!AM1795 &gt;= 0, 'paste matlab output here'!AH1794,-1000000)</f>
        <v>-1000000</v>
      </c>
      <c r="AN1795">
        <f>IF('sample file'!AN1795 &gt;= 0, 'paste matlab output here'!AI1794,-1000000)</f>
        <v>0.46528000000000003</v>
      </c>
      <c r="AO1795">
        <f>IF('sample file'!AO1795 &gt;= 0, 'paste matlab output here'!AJ1794,-1000000)</f>
        <v>0.76153000000000004</v>
      </c>
      <c r="AP1795">
        <f>IF('sample file'!AP1795 &gt;= 0, 'paste matlab output here'!AK1794,-1000000)</f>
        <v>-1000000</v>
      </c>
      <c r="AQ1795">
        <f>IF('sample file'!AQ1795 &gt;= 0, 'paste matlab output here'!AL1794,-1000000)</f>
        <v>1.4205000000000001</v>
      </c>
      <c r="AR1795">
        <f>IF('sample file'!AR1795 &gt;= 0, 'paste matlab output here'!AM1794,-1000000)</f>
        <v>-1000000</v>
      </c>
    </row>
    <row r="1796" spans="1:44" x14ac:dyDescent="0.3">
      <c r="A1796">
        <v>47453</v>
      </c>
      <c r="B1796">
        <v>180</v>
      </c>
      <c r="C1796">
        <v>197</v>
      </c>
      <c r="D1796">
        <v>16</v>
      </c>
      <c r="E1796">
        <v>1</v>
      </c>
      <c r="F1796">
        <f>IF('sample file'!F1796 &gt;= 0, 'paste matlab output here'!A1795,-1000000)</f>
        <v>-1000000</v>
      </c>
      <c r="G1796">
        <f>IF('sample file'!G1796 &gt;= 0, 'paste matlab output here'!B1795,-1000000)</f>
        <v>1.0606</v>
      </c>
      <c r="H1796">
        <f>IF('sample file'!H1796 &gt;= 0, 'paste matlab output here'!C1795,-1000000)</f>
        <v>-1000000</v>
      </c>
      <c r="I1796">
        <f>IF('sample file'!I1796 &gt;= 0, 'paste matlab output here'!D1795,-1000000)</f>
        <v>-1000000</v>
      </c>
      <c r="J1796">
        <f>IF('sample file'!J1796 &gt;= 0, 'paste matlab output here'!E1795,-1000000)</f>
        <v>-1000000</v>
      </c>
      <c r="K1796">
        <f>IF('sample file'!K1796 &gt;= 0, 'paste matlab output here'!F1795,-1000000)</f>
        <v>-1000000</v>
      </c>
      <c r="L1796">
        <f>IF('sample file'!L1796 &gt;= 0, 'paste matlab output here'!G1795,-1000000)</f>
        <v>0.92832000000000003</v>
      </c>
      <c r="M1796">
        <f>IF('sample file'!M1796 &gt;= 0, 'paste matlab output here'!H1795,-1000000)</f>
        <v>-1000000</v>
      </c>
      <c r="N1796">
        <f>IF('sample file'!N1796 &gt;= 0, 'paste matlab output here'!I1795,-1000000)</f>
        <v>1.323</v>
      </c>
      <c r="O1796">
        <f>IF('sample file'!O1796 &gt;= 0, 'paste matlab output here'!J1795,-1000000)</f>
        <v>-1000000</v>
      </c>
      <c r="P1796">
        <f>IF('sample file'!P1796 &gt;= 0, 'paste matlab output here'!K1795,-1000000)</f>
        <v>-1000000</v>
      </c>
      <c r="Q1796">
        <f>IF('sample file'!Q1796 &gt;= 0, 'paste matlab output here'!L1795,-1000000)</f>
        <v>2.544</v>
      </c>
      <c r="R1796">
        <f>IF('sample file'!R1796 &gt;= 0, 'paste matlab output here'!M1795,-1000000)</f>
        <v>-1000000</v>
      </c>
      <c r="S1796">
        <f>IF('sample file'!S1796 &gt;= 0, 'paste matlab output here'!N1795,-1000000)</f>
        <v>-1000000</v>
      </c>
      <c r="T1796">
        <f>IF('sample file'!T1796 &gt;= 0, 'paste matlab output here'!O1795,-1000000)</f>
        <v>-1000000</v>
      </c>
      <c r="U1796">
        <f>IF('sample file'!U1796 &gt;= 0, 'paste matlab output here'!P1795,-1000000)</f>
        <v>1.4621</v>
      </c>
      <c r="V1796">
        <f>IF('sample file'!V1796 &gt;= 0, 'paste matlab output here'!Q1795,-1000000)</f>
        <v>-1000000</v>
      </c>
      <c r="W1796">
        <f>IF('sample file'!W1796 &gt;= 0, 'paste matlab output here'!R1795,-1000000)</f>
        <v>1.9704999999999999</v>
      </c>
      <c r="X1796">
        <f>IF('sample file'!X1796 &gt;= 0, 'paste matlab output here'!S1795,-1000000)</f>
        <v>-1000000</v>
      </c>
      <c r="Y1796">
        <f>IF('sample file'!Y1796 &gt;= 0, 'paste matlab output here'!T1795,-1000000)</f>
        <v>-1000000</v>
      </c>
      <c r="Z1796">
        <f>IF('sample file'!Z1796 &gt;= 0, 'paste matlab output here'!U1795,-1000000)</f>
        <v>1.7914000000000001</v>
      </c>
      <c r="AA1796">
        <f>IF('sample file'!AA1796 &gt;= 0, 'paste matlab output here'!V1795,-1000000)</f>
        <v>1.6433</v>
      </c>
      <c r="AB1796">
        <f>IF('sample file'!AB1796 &gt;= 0, 'paste matlab output here'!W1795,-1000000)</f>
        <v>0.29049999999999998</v>
      </c>
      <c r="AC1796">
        <f>IF('sample file'!AC1796 &gt;= 0, 'paste matlab output here'!X1795,-1000000)</f>
        <v>2.0358999999999998</v>
      </c>
      <c r="AD1796">
        <f>IF('sample file'!AD1796 &gt;= 0, 'paste matlab output here'!Y1795,-1000000)</f>
        <v>-1000000</v>
      </c>
      <c r="AE1796">
        <f>IF('sample file'!AE1796 &gt;= 0, 'paste matlab output here'!Z1795,-1000000)</f>
        <v>0.90288000000000002</v>
      </c>
      <c r="AF1796">
        <f>IF('sample file'!AF1796 &gt;= 0, 'paste matlab output here'!AA1795,-1000000)</f>
        <v>-1000000</v>
      </c>
      <c r="AG1796">
        <f>IF('sample file'!AG1796 &gt;= 0, 'paste matlab output here'!AB1795,-1000000)</f>
        <v>0.76051999999999997</v>
      </c>
      <c r="AH1796">
        <f>IF('sample file'!AH1796 &gt;= 0, 'paste matlab output here'!AC1795,-1000000)</f>
        <v>-1000000</v>
      </c>
      <c r="AI1796">
        <f>IF('sample file'!AI1796 &gt;= 0, 'paste matlab output here'!AD1795,-1000000)</f>
        <v>2.1547000000000001</v>
      </c>
      <c r="AJ1796">
        <f>IF('sample file'!AJ1796 &gt;= 0, 'paste matlab output here'!AE1795,-1000000)</f>
        <v>-1000000</v>
      </c>
      <c r="AK1796">
        <f>IF('sample file'!AK1796 &gt;= 0, 'paste matlab output here'!AF1795,-1000000)</f>
        <v>-1000000</v>
      </c>
      <c r="AL1796">
        <f>IF('sample file'!AL1796 &gt;= 0, 'paste matlab output here'!AG1795,-1000000)</f>
        <v>-1000000</v>
      </c>
      <c r="AM1796">
        <f>IF('sample file'!AM1796 &gt;= 0, 'paste matlab output here'!AH1795,-1000000)</f>
        <v>-1000000</v>
      </c>
      <c r="AN1796">
        <f>IF('sample file'!AN1796 &gt;= 0, 'paste matlab output here'!AI1795,-1000000)</f>
        <v>0.51393999999999995</v>
      </c>
      <c r="AO1796">
        <f>IF('sample file'!AO1796 &gt;= 0, 'paste matlab output here'!AJ1795,-1000000)</f>
        <v>0.74141000000000001</v>
      </c>
      <c r="AP1796">
        <f>IF('sample file'!AP1796 &gt;= 0, 'paste matlab output here'!AK1795,-1000000)</f>
        <v>-1000000</v>
      </c>
      <c r="AQ1796">
        <f>IF('sample file'!AQ1796 &gt;= 0, 'paste matlab output here'!AL1795,-1000000)</f>
        <v>1.5259</v>
      </c>
      <c r="AR1796">
        <f>IF('sample file'!AR1796 &gt;= 0, 'paste matlab output here'!AM1795,-1000000)</f>
        <v>-1000000</v>
      </c>
    </row>
    <row r="1797" spans="1:44" x14ac:dyDescent="0.3">
      <c r="A1797">
        <v>47458</v>
      </c>
      <c r="B1797">
        <v>180</v>
      </c>
      <c r="C1797">
        <v>202</v>
      </c>
      <c r="D1797">
        <v>21</v>
      </c>
      <c r="E1797">
        <v>1</v>
      </c>
      <c r="F1797">
        <f>IF('sample file'!F1797 &gt;= 0, 'paste matlab output here'!A1796,-1000000)</f>
        <v>-1000000</v>
      </c>
      <c r="G1797">
        <f>IF('sample file'!G1797 &gt;= 0, 'paste matlab output here'!B1796,-1000000)</f>
        <v>0.67540999999999995</v>
      </c>
      <c r="H1797">
        <f>IF('sample file'!H1797 &gt;= 0, 'paste matlab output here'!C1796,-1000000)</f>
        <v>-1000000</v>
      </c>
      <c r="I1797">
        <f>IF('sample file'!I1797 &gt;= 0, 'paste matlab output here'!D1796,-1000000)</f>
        <v>-1000000</v>
      </c>
      <c r="J1797">
        <f>IF('sample file'!J1797 &gt;= 0, 'paste matlab output here'!E1796,-1000000)</f>
        <v>-1000000</v>
      </c>
      <c r="K1797">
        <f>IF('sample file'!K1797 &gt;= 0, 'paste matlab output here'!F1796,-1000000)</f>
        <v>-1000000</v>
      </c>
      <c r="L1797">
        <f>IF('sample file'!L1797 &gt;= 0, 'paste matlab output here'!G1796,-1000000)</f>
        <v>0.54527000000000003</v>
      </c>
      <c r="M1797">
        <f>IF('sample file'!M1797 &gt;= 0, 'paste matlab output here'!H1796,-1000000)</f>
        <v>-1000000</v>
      </c>
      <c r="N1797">
        <f>IF('sample file'!N1797 &gt;= 0, 'paste matlab output here'!I1796,-1000000)</f>
        <v>1.1399999999999999</v>
      </c>
      <c r="O1797">
        <f>IF('sample file'!O1797 &gt;= 0, 'paste matlab output here'!J1796,-1000000)</f>
        <v>-1000000</v>
      </c>
      <c r="P1797">
        <f>IF('sample file'!P1797 &gt;= 0, 'paste matlab output here'!K1796,-1000000)</f>
        <v>-1000000</v>
      </c>
      <c r="Q1797">
        <f>IF('sample file'!Q1797 &gt;= 0, 'paste matlab output here'!L1796,-1000000)</f>
        <v>2.8035000000000001</v>
      </c>
      <c r="R1797">
        <f>IF('sample file'!R1797 &gt;= 0, 'paste matlab output here'!M1796,-1000000)</f>
        <v>-1000000</v>
      </c>
      <c r="S1797">
        <f>IF('sample file'!S1797 &gt;= 0, 'paste matlab output here'!N1796,-1000000)</f>
        <v>-1000000</v>
      </c>
      <c r="T1797">
        <f>IF('sample file'!T1797 &gt;= 0, 'paste matlab output here'!O1796,-1000000)</f>
        <v>-1000000</v>
      </c>
      <c r="U1797">
        <f>IF('sample file'!U1797 &gt;= 0, 'paste matlab output here'!P1796,-1000000)</f>
        <v>1.5557000000000001</v>
      </c>
      <c r="V1797">
        <f>IF('sample file'!V1797 &gt;= 0, 'paste matlab output here'!Q1796,-1000000)</f>
        <v>-1000000</v>
      </c>
      <c r="W1797">
        <f>IF('sample file'!W1797 &gt;= 0, 'paste matlab output here'!R1796,-1000000)</f>
        <v>2.2450999999999999</v>
      </c>
      <c r="X1797">
        <f>IF('sample file'!X1797 &gt;= 0, 'paste matlab output here'!S1796,-1000000)</f>
        <v>-1000000</v>
      </c>
      <c r="Y1797">
        <f>IF('sample file'!Y1797 &gt;= 0, 'paste matlab output here'!T1796,-1000000)</f>
        <v>-1000000</v>
      </c>
      <c r="Z1797">
        <f>IF('sample file'!Z1797 &gt;= 0, 'paste matlab output here'!U1796,-1000000)</f>
        <v>1.7905</v>
      </c>
      <c r="AA1797">
        <f>IF('sample file'!AA1797 &gt;= 0, 'paste matlab output here'!V1796,-1000000)</f>
        <v>1.9027000000000001</v>
      </c>
      <c r="AB1797">
        <f>IF('sample file'!AB1797 &gt;= 0, 'paste matlab output here'!W1796,-1000000)</f>
        <v>0.22059000000000001</v>
      </c>
      <c r="AC1797">
        <f>IF('sample file'!AC1797 &gt;= 0, 'paste matlab output here'!X1796,-1000000)</f>
        <v>1.9121999999999999</v>
      </c>
      <c r="AD1797">
        <f>IF('sample file'!AD1797 &gt;= 0, 'paste matlab output here'!Y1796,-1000000)</f>
        <v>-1000000</v>
      </c>
      <c r="AE1797">
        <f>IF('sample file'!AE1797 &gt;= 0, 'paste matlab output here'!Z1796,-1000000)</f>
        <v>0.77442</v>
      </c>
      <c r="AF1797">
        <f>IF('sample file'!AF1797 &gt;= 0, 'paste matlab output here'!AA1796,-1000000)</f>
        <v>-1000000</v>
      </c>
      <c r="AG1797">
        <f>IF('sample file'!AG1797 &gt;= 0, 'paste matlab output here'!AB1796,-1000000)</f>
        <v>0.50446999999999997</v>
      </c>
      <c r="AH1797">
        <f>IF('sample file'!AH1797 &gt;= 0, 'paste matlab output here'!AC1796,-1000000)</f>
        <v>-1000000</v>
      </c>
      <c r="AI1797">
        <f>IF('sample file'!AI1797 &gt;= 0, 'paste matlab output here'!AD1796,-1000000)</f>
        <v>2.1291000000000002</v>
      </c>
      <c r="AJ1797">
        <f>IF('sample file'!AJ1797 &gt;= 0, 'paste matlab output here'!AE1796,-1000000)</f>
        <v>-1000000</v>
      </c>
      <c r="AK1797">
        <f>IF('sample file'!AK1797 &gt;= 0, 'paste matlab output here'!AF1796,-1000000)</f>
        <v>-1000000</v>
      </c>
      <c r="AL1797">
        <f>IF('sample file'!AL1797 &gt;= 0, 'paste matlab output here'!AG1796,-1000000)</f>
        <v>-1000000</v>
      </c>
      <c r="AM1797">
        <f>IF('sample file'!AM1797 &gt;= 0, 'paste matlab output here'!AH1796,-1000000)</f>
        <v>-1000000</v>
      </c>
      <c r="AN1797">
        <f>IF('sample file'!AN1797 &gt;= 0, 'paste matlab output here'!AI1796,-1000000)</f>
        <v>0.48787999999999998</v>
      </c>
      <c r="AO1797">
        <f>IF('sample file'!AO1797 &gt;= 0, 'paste matlab output here'!AJ1796,-1000000)</f>
        <v>0.73628000000000005</v>
      </c>
      <c r="AP1797">
        <f>IF('sample file'!AP1797 &gt;= 0, 'paste matlab output here'!AK1796,-1000000)</f>
        <v>-1000000</v>
      </c>
      <c r="AQ1797">
        <f>IF('sample file'!AQ1797 &gt;= 0, 'paste matlab output here'!AL1796,-1000000)</f>
        <v>1.7314000000000001</v>
      </c>
      <c r="AR1797">
        <f>IF('sample file'!AR1797 &gt;= 0, 'paste matlab output here'!AM1796,-1000000)</f>
        <v>-1000000</v>
      </c>
    </row>
    <row r="1798" spans="1:44" x14ac:dyDescent="0.3">
      <c r="A1798">
        <v>47465</v>
      </c>
      <c r="B1798">
        <v>180</v>
      </c>
      <c r="C1798">
        <v>209</v>
      </c>
      <c r="D1798">
        <v>4</v>
      </c>
      <c r="E1798">
        <v>1</v>
      </c>
      <c r="F1798">
        <f>IF('sample file'!F1798 &gt;= 0, 'paste matlab output here'!A1797,-1000000)</f>
        <v>-1000000</v>
      </c>
      <c r="G1798">
        <f>IF('sample file'!G1798 &gt;= 0, 'paste matlab output here'!B1797,-1000000)</f>
        <v>1.6214</v>
      </c>
      <c r="H1798">
        <f>IF('sample file'!H1798 &gt;= 0, 'paste matlab output here'!C1797,-1000000)</f>
        <v>-1000000</v>
      </c>
      <c r="I1798">
        <f>IF('sample file'!I1798 &gt;= 0, 'paste matlab output here'!D1797,-1000000)</f>
        <v>-1000000</v>
      </c>
      <c r="J1798">
        <f>IF('sample file'!J1798 &gt;= 0, 'paste matlab output here'!E1797,-1000000)</f>
        <v>-1000000</v>
      </c>
      <c r="K1798">
        <f>IF('sample file'!K1798 &gt;= 0, 'paste matlab output here'!F1797,-1000000)</f>
        <v>-1000000</v>
      </c>
      <c r="L1798">
        <f>IF('sample file'!L1798 &gt;= 0, 'paste matlab output here'!G1797,-1000000)</f>
        <v>0.48349999999999999</v>
      </c>
      <c r="M1798">
        <f>IF('sample file'!M1798 &gt;= 0, 'paste matlab output here'!H1797,-1000000)</f>
        <v>-1000000</v>
      </c>
      <c r="N1798">
        <f>IF('sample file'!N1798 &gt;= 0, 'paste matlab output here'!I1797,-1000000)</f>
        <v>0.74258000000000002</v>
      </c>
      <c r="O1798">
        <f>IF('sample file'!O1798 &gt;= 0, 'paste matlab output here'!J1797,-1000000)</f>
        <v>-1000000</v>
      </c>
      <c r="P1798">
        <f>IF('sample file'!P1798 &gt;= 0, 'paste matlab output here'!K1797,-1000000)</f>
        <v>-1000000</v>
      </c>
      <c r="Q1798">
        <f>IF('sample file'!Q1798 &gt;= 0, 'paste matlab output here'!L1797,-1000000)</f>
        <v>2.7766999999999999</v>
      </c>
      <c r="R1798">
        <f>IF('sample file'!R1798 &gt;= 0, 'paste matlab output here'!M1797,-1000000)</f>
        <v>-1000000</v>
      </c>
      <c r="S1798">
        <f>IF('sample file'!S1798 &gt;= 0, 'paste matlab output here'!N1797,-1000000)</f>
        <v>-1000000</v>
      </c>
      <c r="T1798">
        <f>IF('sample file'!T1798 &gt;= 0, 'paste matlab output here'!O1797,-1000000)</f>
        <v>-1000000</v>
      </c>
      <c r="U1798">
        <f>IF('sample file'!U1798 &gt;= 0, 'paste matlab output here'!P1797,-1000000)</f>
        <v>1.8198000000000001</v>
      </c>
      <c r="V1798">
        <f>IF('sample file'!V1798 &gt;= 0, 'paste matlab output here'!Q1797,-1000000)</f>
        <v>-1000000</v>
      </c>
      <c r="W1798">
        <f>IF('sample file'!W1798 &gt;= 0, 'paste matlab output here'!R1797,-1000000)</f>
        <v>2.3652000000000002</v>
      </c>
      <c r="X1798">
        <f>IF('sample file'!X1798 &gt;= 0, 'paste matlab output here'!S1797,-1000000)</f>
        <v>-1000000</v>
      </c>
      <c r="Y1798">
        <f>IF('sample file'!Y1798 &gt;= 0, 'paste matlab output here'!T1797,-1000000)</f>
        <v>-1000000</v>
      </c>
      <c r="Z1798">
        <f>IF('sample file'!Z1798 &gt;= 0, 'paste matlab output here'!U1797,-1000000)</f>
        <v>1.9843</v>
      </c>
      <c r="AA1798">
        <f>IF('sample file'!AA1798 &gt;= 0, 'paste matlab output here'!V1797,-1000000)</f>
        <v>1.9991000000000001</v>
      </c>
      <c r="AB1798">
        <f>IF('sample file'!AB1798 &gt;= 0, 'paste matlab output here'!W1797,-1000000)</f>
        <v>0.26978000000000002</v>
      </c>
      <c r="AC1798">
        <f>IF('sample file'!AC1798 &gt;= 0, 'paste matlab output here'!X1797,-1000000)</f>
        <v>2.1564000000000001</v>
      </c>
      <c r="AD1798">
        <f>IF('sample file'!AD1798 &gt;= 0, 'paste matlab output here'!Y1797,-1000000)</f>
        <v>-1000000</v>
      </c>
      <c r="AE1798">
        <f>IF('sample file'!AE1798 &gt;= 0, 'paste matlab output here'!Z1797,-1000000)</f>
        <v>0.71194000000000002</v>
      </c>
      <c r="AF1798">
        <f>IF('sample file'!AF1798 &gt;= 0, 'paste matlab output here'!AA1797,-1000000)</f>
        <v>-1000000</v>
      </c>
      <c r="AG1798">
        <f>IF('sample file'!AG1798 &gt;= 0, 'paste matlab output here'!AB1797,-1000000)</f>
        <v>0.47647</v>
      </c>
      <c r="AH1798">
        <f>IF('sample file'!AH1798 &gt;= 0, 'paste matlab output here'!AC1797,-1000000)</f>
        <v>-1000000</v>
      </c>
      <c r="AI1798">
        <f>IF('sample file'!AI1798 &gt;= 0, 'paste matlab output here'!AD1797,-1000000)</f>
        <v>2.4748999999999999</v>
      </c>
      <c r="AJ1798">
        <f>IF('sample file'!AJ1798 &gt;= 0, 'paste matlab output here'!AE1797,-1000000)</f>
        <v>-1000000</v>
      </c>
      <c r="AK1798">
        <f>IF('sample file'!AK1798 &gt;= 0, 'paste matlab output here'!AF1797,-1000000)</f>
        <v>-1000000</v>
      </c>
      <c r="AL1798">
        <f>IF('sample file'!AL1798 &gt;= 0, 'paste matlab output here'!AG1797,-1000000)</f>
        <v>-1000000</v>
      </c>
      <c r="AM1798">
        <f>IF('sample file'!AM1798 &gt;= 0, 'paste matlab output here'!AH1797,-1000000)</f>
        <v>-1000000</v>
      </c>
      <c r="AN1798">
        <f>IF('sample file'!AN1798 &gt;= 0, 'paste matlab output here'!AI1797,-1000000)</f>
        <v>0.54466000000000003</v>
      </c>
      <c r="AO1798">
        <f>IF('sample file'!AO1798 &gt;= 0, 'paste matlab output here'!AJ1797,-1000000)</f>
        <v>0.61545000000000005</v>
      </c>
      <c r="AP1798">
        <f>IF('sample file'!AP1798 &gt;= 0, 'paste matlab output here'!AK1797,-1000000)</f>
        <v>-1000000</v>
      </c>
      <c r="AQ1798">
        <f>IF('sample file'!AQ1798 &gt;= 0, 'paste matlab output here'!AL1797,-1000000)</f>
        <v>2.0727000000000002</v>
      </c>
      <c r="AR1798">
        <f>IF('sample file'!AR1798 &gt;= 0, 'paste matlab output here'!AM1797,-1000000)</f>
        <v>-1000000</v>
      </c>
    </row>
    <row r="1799" spans="1:44" x14ac:dyDescent="0.3">
      <c r="A1799">
        <v>47472</v>
      </c>
      <c r="B1799">
        <v>180</v>
      </c>
      <c r="C1799">
        <v>216</v>
      </c>
      <c r="D1799">
        <v>11</v>
      </c>
      <c r="E1799">
        <v>1</v>
      </c>
      <c r="F1799">
        <f>IF('sample file'!F1799 &gt;= 0, 'paste matlab output here'!A1798,-1000000)</f>
        <v>-1000000</v>
      </c>
      <c r="G1799">
        <f>IF('sample file'!G1799 &gt;= 0, 'paste matlab output here'!B1798,-1000000)</f>
        <v>1.2808999999999999</v>
      </c>
      <c r="H1799">
        <f>IF('sample file'!H1799 &gt;= 0, 'paste matlab output here'!C1798,-1000000)</f>
        <v>-1000000</v>
      </c>
      <c r="I1799">
        <f>IF('sample file'!I1799 &gt;= 0, 'paste matlab output here'!D1798,-1000000)</f>
        <v>-1000000</v>
      </c>
      <c r="J1799">
        <f>IF('sample file'!J1799 &gt;= 0, 'paste matlab output here'!E1798,-1000000)</f>
        <v>-1000000</v>
      </c>
      <c r="K1799">
        <f>IF('sample file'!K1799 &gt;= 0, 'paste matlab output here'!F1798,-1000000)</f>
        <v>-1000000</v>
      </c>
      <c r="L1799">
        <f>IF('sample file'!L1799 &gt;= 0, 'paste matlab output here'!G1798,-1000000)</f>
        <v>1.0492999999999999</v>
      </c>
      <c r="M1799">
        <f>IF('sample file'!M1799 &gt;= 0, 'paste matlab output here'!H1798,-1000000)</f>
        <v>-1000000</v>
      </c>
      <c r="N1799">
        <f>IF('sample file'!N1799 &gt;= 0, 'paste matlab output here'!I1798,-1000000)</f>
        <v>1.3302</v>
      </c>
      <c r="O1799">
        <f>IF('sample file'!O1799 &gt;= 0, 'paste matlab output here'!J1798,-1000000)</f>
        <v>-1000000</v>
      </c>
      <c r="P1799">
        <f>IF('sample file'!P1799 &gt;= 0, 'paste matlab output here'!K1798,-1000000)</f>
        <v>-1000000</v>
      </c>
      <c r="Q1799">
        <f>IF('sample file'!Q1799 &gt;= 0, 'paste matlab output here'!L1798,-1000000)</f>
        <v>1.9327000000000001</v>
      </c>
      <c r="R1799">
        <f>IF('sample file'!R1799 &gt;= 0, 'paste matlab output here'!M1798,-1000000)</f>
        <v>-1000000</v>
      </c>
      <c r="S1799">
        <f>IF('sample file'!S1799 &gt;= 0, 'paste matlab output here'!N1798,-1000000)</f>
        <v>-1000000</v>
      </c>
      <c r="T1799">
        <f>IF('sample file'!T1799 &gt;= 0, 'paste matlab output here'!O1798,-1000000)</f>
        <v>-1000000</v>
      </c>
      <c r="U1799">
        <f>IF('sample file'!U1799 &gt;= 0, 'paste matlab output here'!P1798,-1000000)</f>
        <v>1.7611000000000001</v>
      </c>
      <c r="V1799">
        <f>IF('sample file'!V1799 &gt;= 0, 'paste matlab output here'!Q1798,-1000000)</f>
        <v>-1000000</v>
      </c>
      <c r="W1799">
        <f>IF('sample file'!W1799 &gt;= 0, 'paste matlab output here'!R1798,-1000000)</f>
        <v>2.5825999999999998</v>
      </c>
      <c r="X1799">
        <f>IF('sample file'!X1799 &gt;= 0, 'paste matlab output here'!S1798,-1000000)</f>
        <v>-1000000</v>
      </c>
      <c r="Y1799">
        <f>IF('sample file'!Y1799 &gt;= 0, 'paste matlab output here'!T1798,-1000000)</f>
        <v>-1000000</v>
      </c>
      <c r="Z1799">
        <f>IF('sample file'!Z1799 &gt;= 0, 'paste matlab output here'!U1798,-1000000)</f>
        <v>2.0369000000000002</v>
      </c>
      <c r="AA1799">
        <f>IF('sample file'!AA1799 &gt;= 0, 'paste matlab output here'!V1798,-1000000)</f>
        <v>1.8896999999999999</v>
      </c>
      <c r="AB1799">
        <f>IF('sample file'!AB1799 &gt;= 0, 'paste matlab output here'!W1798,-1000000)</f>
        <v>0.47865000000000002</v>
      </c>
      <c r="AC1799">
        <f>IF('sample file'!AC1799 &gt;= 0, 'paste matlab output here'!X1798,-1000000)</f>
        <v>2.343</v>
      </c>
      <c r="AD1799">
        <f>IF('sample file'!AD1799 &gt;= 0, 'paste matlab output here'!Y1798,-1000000)</f>
        <v>-1000000</v>
      </c>
      <c r="AE1799">
        <f>IF('sample file'!AE1799 &gt;= 0, 'paste matlab output here'!Z1798,-1000000)</f>
        <v>1.1495</v>
      </c>
      <c r="AF1799">
        <f>IF('sample file'!AF1799 &gt;= 0, 'paste matlab output here'!AA1798,-1000000)</f>
        <v>-1000000</v>
      </c>
      <c r="AG1799">
        <f>IF('sample file'!AG1799 &gt;= 0, 'paste matlab output here'!AB1798,-1000000)</f>
        <v>0.72846999999999995</v>
      </c>
      <c r="AH1799">
        <f>IF('sample file'!AH1799 &gt;= 0, 'paste matlab output here'!AC1798,-1000000)</f>
        <v>-1000000</v>
      </c>
      <c r="AI1799">
        <f>IF('sample file'!AI1799 &gt;= 0, 'paste matlab output here'!AD1798,-1000000)</f>
        <v>2.9697</v>
      </c>
      <c r="AJ1799">
        <f>IF('sample file'!AJ1799 &gt;= 0, 'paste matlab output here'!AE1798,-1000000)</f>
        <v>-1000000</v>
      </c>
      <c r="AK1799">
        <f>IF('sample file'!AK1799 &gt;= 0, 'paste matlab output here'!AF1798,-1000000)</f>
        <v>-1000000</v>
      </c>
      <c r="AL1799">
        <f>IF('sample file'!AL1799 &gt;= 0, 'paste matlab output here'!AG1798,-1000000)</f>
        <v>-1000000</v>
      </c>
      <c r="AM1799">
        <f>IF('sample file'!AM1799 &gt;= 0, 'paste matlab output here'!AH1798,-1000000)</f>
        <v>-1000000</v>
      </c>
      <c r="AN1799">
        <f>IF('sample file'!AN1799 &gt;= 0, 'paste matlab output here'!AI1798,-1000000)</f>
        <v>0.49508999999999997</v>
      </c>
      <c r="AO1799">
        <f>IF('sample file'!AO1799 &gt;= 0, 'paste matlab output here'!AJ1798,-1000000)</f>
        <v>0.69352999999999998</v>
      </c>
      <c r="AP1799">
        <f>IF('sample file'!AP1799 &gt;= 0, 'paste matlab output here'!AK1798,-1000000)</f>
        <v>-1000000</v>
      </c>
      <c r="AQ1799">
        <f>IF('sample file'!AQ1799 &gt;= 0, 'paste matlab output here'!AL1798,-1000000)</f>
        <v>1.7477</v>
      </c>
      <c r="AR1799">
        <f>IF('sample file'!AR1799 &gt;= 0, 'paste matlab output here'!AM1798,-1000000)</f>
        <v>-1000000</v>
      </c>
    </row>
    <row r="1800" spans="1:44" x14ac:dyDescent="0.3">
      <c r="A1800">
        <v>47496</v>
      </c>
      <c r="B1800">
        <v>180</v>
      </c>
      <c r="C1800">
        <v>240</v>
      </c>
      <c r="D1800">
        <v>11</v>
      </c>
      <c r="E1800">
        <v>1</v>
      </c>
      <c r="F1800">
        <f>IF('sample file'!F1800 &gt;= 0, 'paste matlab output here'!A1799,-1000000)</f>
        <v>-1000000</v>
      </c>
      <c r="G1800">
        <f>IF('sample file'!G1800 &gt;= 0, 'paste matlab output here'!B1799,-1000000)</f>
        <v>0.72216999999999998</v>
      </c>
      <c r="H1800">
        <f>IF('sample file'!H1800 &gt;= 0, 'paste matlab output here'!C1799,-1000000)</f>
        <v>-1000000</v>
      </c>
      <c r="I1800">
        <f>IF('sample file'!I1800 &gt;= 0, 'paste matlab output here'!D1799,-1000000)</f>
        <v>-1000000</v>
      </c>
      <c r="J1800">
        <f>IF('sample file'!J1800 &gt;= 0, 'paste matlab output here'!E1799,-1000000)</f>
        <v>-1000000</v>
      </c>
      <c r="K1800">
        <f>IF('sample file'!K1800 &gt;= 0, 'paste matlab output here'!F1799,-1000000)</f>
        <v>-1000000</v>
      </c>
      <c r="L1800">
        <f>IF('sample file'!L1800 &gt;= 0, 'paste matlab output here'!G1799,-1000000)</f>
        <v>0.99077999999999999</v>
      </c>
      <c r="M1800">
        <f>IF('sample file'!M1800 &gt;= 0, 'paste matlab output here'!H1799,-1000000)</f>
        <v>-1000000</v>
      </c>
      <c r="N1800">
        <f>IF('sample file'!N1800 &gt;= 0, 'paste matlab output here'!I1799,-1000000)</f>
        <v>1.5022</v>
      </c>
      <c r="O1800">
        <f>IF('sample file'!O1800 &gt;= 0, 'paste matlab output here'!J1799,-1000000)</f>
        <v>-1000000</v>
      </c>
      <c r="P1800">
        <f>IF('sample file'!P1800 &gt;= 0, 'paste matlab output here'!K1799,-1000000)</f>
        <v>-1000000</v>
      </c>
      <c r="Q1800">
        <f>IF('sample file'!Q1800 &gt;= 0, 'paste matlab output here'!L1799,-1000000)</f>
        <v>1.6653</v>
      </c>
      <c r="R1800">
        <f>IF('sample file'!R1800 &gt;= 0, 'paste matlab output here'!M1799,-1000000)</f>
        <v>-1000000</v>
      </c>
      <c r="S1800">
        <f>IF('sample file'!S1800 &gt;= 0, 'paste matlab output here'!N1799,-1000000)</f>
        <v>-1000000</v>
      </c>
      <c r="T1800">
        <f>IF('sample file'!T1800 &gt;= 0, 'paste matlab output here'!O1799,-1000000)</f>
        <v>-1000000</v>
      </c>
      <c r="U1800">
        <f>IF('sample file'!U1800 &gt;= 0, 'paste matlab output here'!P1799,-1000000)</f>
        <v>1.5634999999999999</v>
      </c>
      <c r="V1800">
        <f>IF('sample file'!V1800 &gt;= 0, 'paste matlab output here'!Q1799,-1000000)</f>
        <v>-1000000</v>
      </c>
      <c r="W1800">
        <f>IF('sample file'!W1800 &gt;= 0, 'paste matlab output here'!R1799,-1000000)</f>
        <v>2.3144999999999998</v>
      </c>
      <c r="X1800">
        <f>IF('sample file'!X1800 &gt;= 0, 'paste matlab output here'!S1799,-1000000)</f>
        <v>-1000000</v>
      </c>
      <c r="Y1800">
        <f>IF('sample file'!Y1800 &gt;= 0, 'paste matlab output here'!T1799,-1000000)</f>
        <v>-1000000</v>
      </c>
      <c r="Z1800">
        <f>IF('sample file'!Z1800 &gt;= 0, 'paste matlab output here'!U1799,-1000000)</f>
        <v>2.1122999999999998</v>
      </c>
      <c r="AA1800">
        <f>IF('sample file'!AA1800 &gt;= 0, 'paste matlab output here'!V1799,-1000000)</f>
        <v>1.9363999999999999</v>
      </c>
      <c r="AB1800">
        <f>IF('sample file'!AB1800 &gt;= 0, 'paste matlab output here'!W1799,-1000000)</f>
        <v>0.31263999999999997</v>
      </c>
      <c r="AC1800">
        <f>IF('sample file'!AC1800 &gt;= 0, 'paste matlab output here'!X1799,-1000000)</f>
        <v>2.2317999999999998</v>
      </c>
      <c r="AD1800">
        <f>IF('sample file'!AD1800 &gt;= 0, 'paste matlab output here'!Y1799,-1000000)</f>
        <v>-1000000</v>
      </c>
      <c r="AE1800">
        <f>IF('sample file'!AE1800 &gt;= 0, 'paste matlab output here'!Z1799,-1000000)</f>
        <v>0.73719999999999997</v>
      </c>
      <c r="AF1800">
        <f>IF('sample file'!AF1800 &gt;= 0, 'paste matlab output here'!AA1799,-1000000)</f>
        <v>-1000000</v>
      </c>
      <c r="AG1800">
        <f>IF('sample file'!AG1800 &gt;= 0, 'paste matlab output here'!AB1799,-1000000)</f>
        <v>0.43108999999999997</v>
      </c>
      <c r="AH1800">
        <f>IF('sample file'!AH1800 &gt;= 0, 'paste matlab output here'!AC1799,-1000000)</f>
        <v>-1000000</v>
      </c>
      <c r="AI1800">
        <f>IF('sample file'!AI1800 &gt;= 0, 'paste matlab output here'!AD1799,-1000000)</f>
        <v>2.4516</v>
      </c>
      <c r="AJ1800">
        <f>IF('sample file'!AJ1800 &gt;= 0, 'paste matlab output here'!AE1799,-1000000)</f>
        <v>-1000000</v>
      </c>
      <c r="AK1800">
        <f>IF('sample file'!AK1800 &gt;= 0, 'paste matlab output here'!AF1799,-1000000)</f>
        <v>-1000000</v>
      </c>
      <c r="AL1800">
        <f>IF('sample file'!AL1800 &gt;= 0, 'paste matlab output here'!AG1799,-1000000)</f>
        <v>-1000000</v>
      </c>
      <c r="AM1800">
        <f>IF('sample file'!AM1800 &gt;= 0, 'paste matlab output here'!AH1799,-1000000)</f>
        <v>-1000000</v>
      </c>
      <c r="AN1800">
        <f>IF('sample file'!AN1800 &gt;= 0, 'paste matlab output here'!AI1799,-1000000)</f>
        <v>0.46215000000000001</v>
      </c>
      <c r="AO1800">
        <f>IF('sample file'!AO1800 &gt;= 0, 'paste matlab output here'!AJ1799,-1000000)</f>
        <v>0.70850000000000002</v>
      </c>
      <c r="AP1800">
        <f>IF('sample file'!AP1800 &gt;= 0, 'paste matlab output here'!AK1799,-1000000)</f>
        <v>-1000000</v>
      </c>
      <c r="AQ1800">
        <f>IF('sample file'!AQ1800 &gt;= 0, 'paste matlab output here'!AL1799,-1000000)</f>
        <v>1.1732</v>
      </c>
      <c r="AR1800">
        <f>IF('sample file'!AR1800 &gt;= 0, 'paste matlab output here'!AM1799,-1000000)</f>
        <v>-1000000</v>
      </c>
    </row>
    <row r="1801" spans="1:44" x14ac:dyDescent="0.3">
      <c r="A1801">
        <v>47520</v>
      </c>
      <c r="B1801">
        <v>180</v>
      </c>
      <c r="C1801">
        <v>264</v>
      </c>
      <c r="D1801">
        <v>11</v>
      </c>
      <c r="E1801">
        <v>1</v>
      </c>
      <c r="F1801">
        <f>IF('sample file'!F1801 &gt;= 0, 'paste matlab output here'!A1800,-1000000)</f>
        <v>-1000000</v>
      </c>
      <c r="G1801">
        <f>IF('sample file'!G1801 &gt;= 0, 'paste matlab output here'!B1800,-1000000)</f>
        <v>0.68493999999999999</v>
      </c>
      <c r="H1801">
        <f>IF('sample file'!H1801 &gt;= 0, 'paste matlab output here'!C1800,-1000000)</f>
        <v>-1000000</v>
      </c>
      <c r="I1801">
        <f>IF('sample file'!I1801 &gt;= 0, 'paste matlab output here'!D1800,-1000000)</f>
        <v>-1000000</v>
      </c>
      <c r="J1801">
        <f>IF('sample file'!J1801 &gt;= 0, 'paste matlab output here'!E1800,-1000000)</f>
        <v>-1000000</v>
      </c>
      <c r="K1801">
        <f>IF('sample file'!K1801 &gt;= 0, 'paste matlab output here'!F1800,-1000000)</f>
        <v>-1000000</v>
      </c>
      <c r="L1801">
        <f>IF('sample file'!L1801 &gt;= 0, 'paste matlab output here'!G1800,-1000000)</f>
        <v>0.93596999999999997</v>
      </c>
      <c r="M1801">
        <f>IF('sample file'!M1801 &gt;= 0, 'paste matlab output here'!H1800,-1000000)</f>
        <v>-1000000</v>
      </c>
      <c r="N1801">
        <f>IF('sample file'!N1801 &gt;= 0, 'paste matlab output here'!I1800,-1000000)</f>
        <v>1.4537</v>
      </c>
      <c r="O1801">
        <f>IF('sample file'!O1801 &gt;= 0, 'paste matlab output here'!J1800,-1000000)</f>
        <v>-1000000</v>
      </c>
      <c r="P1801">
        <f>IF('sample file'!P1801 &gt;= 0, 'paste matlab output here'!K1800,-1000000)</f>
        <v>-1000000</v>
      </c>
      <c r="Q1801">
        <f>IF('sample file'!Q1801 &gt;= 0, 'paste matlab output here'!L1800,-1000000)</f>
        <v>1.8360000000000001</v>
      </c>
      <c r="R1801">
        <f>IF('sample file'!R1801 &gt;= 0, 'paste matlab output here'!M1800,-1000000)</f>
        <v>-1000000</v>
      </c>
      <c r="S1801">
        <f>IF('sample file'!S1801 &gt;= 0, 'paste matlab output here'!N1800,-1000000)</f>
        <v>-1000000</v>
      </c>
      <c r="T1801">
        <f>IF('sample file'!T1801 &gt;= 0, 'paste matlab output here'!O1800,-1000000)</f>
        <v>-1000000</v>
      </c>
      <c r="U1801">
        <f>IF('sample file'!U1801 &gt;= 0, 'paste matlab output here'!P1800,-1000000)</f>
        <v>1.6418999999999999</v>
      </c>
      <c r="V1801">
        <f>IF('sample file'!V1801 &gt;= 0, 'paste matlab output here'!Q1800,-1000000)</f>
        <v>-1000000</v>
      </c>
      <c r="W1801">
        <f>IF('sample file'!W1801 &gt;= 0, 'paste matlab output here'!R1800,-1000000)</f>
        <v>1.9231</v>
      </c>
      <c r="X1801">
        <f>IF('sample file'!X1801 &gt;= 0, 'paste matlab output here'!S1800,-1000000)</f>
        <v>-1000000</v>
      </c>
      <c r="Y1801">
        <f>IF('sample file'!Y1801 &gt;= 0, 'paste matlab output here'!T1800,-1000000)</f>
        <v>-1000000</v>
      </c>
      <c r="Z1801">
        <f>IF('sample file'!Z1801 &gt;= 0, 'paste matlab output here'!U1800,-1000000)</f>
        <v>1.9286000000000001</v>
      </c>
      <c r="AA1801">
        <f>IF('sample file'!AA1801 &gt;= 0, 'paste matlab output here'!V1800,-1000000)</f>
        <v>1.5464</v>
      </c>
      <c r="AB1801">
        <f>IF('sample file'!AB1801 &gt;= 0, 'paste matlab output here'!W1800,-1000000)</f>
        <v>0.32325999999999999</v>
      </c>
      <c r="AC1801">
        <f>IF('sample file'!AC1801 &gt;= 0, 'paste matlab output here'!X1800,-1000000)</f>
        <v>2.0844</v>
      </c>
      <c r="AD1801">
        <f>IF('sample file'!AD1801 &gt;= 0, 'paste matlab output here'!Y1800,-1000000)</f>
        <v>-1000000</v>
      </c>
      <c r="AE1801">
        <f>IF('sample file'!AE1801 &gt;= 0, 'paste matlab output here'!Z1800,-1000000)</f>
        <v>0.52968000000000004</v>
      </c>
      <c r="AF1801">
        <f>IF('sample file'!AF1801 &gt;= 0, 'paste matlab output here'!AA1800,-1000000)</f>
        <v>-1000000</v>
      </c>
      <c r="AG1801">
        <f>IF('sample file'!AG1801 &gt;= 0, 'paste matlab output here'!AB1800,-1000000)</f>
        <v>0.40626000000000001</v>
      </c>
      <c r="AH1801">
        <f>IF('sample file'!AH1801 &gt;= 0, 'paste matlab output here'!AC1800,-1000000)</f>
        <v>-1000000</v>
      </c>
      <c r="AI1801">
        <f>IF('sample file'!AI1801 &gt;= 0, 'paste matlab output here'!AD1800,-1000000)</f>
        <v>1.8552</v>
      </c>
      <c r="AJ1801">
        <f>IF('sample file'!AJ1801 &gt;= 0, 'paste matlab output here'!AE1800,-1000000)</f>
        <v>-1000000</v>
      </c>
      <c r="AK1801">
        <f>IF('sample file'!AK1801 &gt;= 0, 'paste matlab output here'!AF1800,-1000000)</f>
        <v>-1000000</v>
      </c>
      <c r="AL1801">
        <f>IF('sample file'!AL1801 &gt;= 0, 'paste matlab output here'!AG1800,-1000000)</f>
        <v>-1000000</v>
      </c>
      <c r="AM1801">
        <f>IF('sample file'!AM1801 &gt;= 0, 'paste matlab output here'!AH1800,-1000000)</f>
        <v>-1000000</v>
      </c>
      <c r="AN1801">
        <f>IF('sample file'!AN1801 &gt;= 0, 'paste matlab output here'!AI1800,-1000000)</f>
        <v>0.35354999999999998</v>
      </c>
      <c r="AO1801">
        <f>IF('sample file'!AO1801 &gt;= 0, 'paste matlab output here'!AJ1800,-1000000)</f>
        <v>0.46039000000000002</v>
      </c>
      <c r="AP1801">
        <f>IF('sample file'!AP1801 &gt;= 0, 'paste matlab output here'!AK1800,-1000000)</f>
        <v>-1000000</v>
      </c>
      <c r="AQ1801">
        <f>IF('sample file'!AQ1801 &gt;= 0, 'paste matlab output here'!AL1800,-1000000)</f>
        <v>1.2845</v>
      </c>
      <c r="AR1801">
        <f>IF('sample file'!AR1801 &gt;= 0, 'paste matlab output here'!AM1800,-1000000)</f>
        <v>-1000000</v>
      </c>
    </row>
    <row r="1802" spans="1:44" x14ac:dyDescent="0.3">
      <c r="A1802">
        <v>47713</v>
      </c>
      <c r="B1802">
        <v>181</v>
      </c>
      <c r="C1802">
        <v>193</v>
      </c>
      <c r="D1802">
        <v>13</v>
      </c>
      <c r="E1802">
        <v>2</v>
      </c>
      <c r="F1802">
        <f>IF('sample file'!F1802 &gt;= 0, 'paste matlab output here'!A1801,-1000000)</f>
        <v>-1000000</v>
      </c>
      <c r="G1802">
        <f>IF('sample file'!G1802 &gt;= 0, 'paste matlab output here'!B1801,-1000000)</f>
        <v>0.10185</v>
      </c>
      <c r="H1802">
        <f>IF('sample file'!H1802 &gt;= 0, 'paste matlab output here'!C1801,-1000000)</f>
        <v>-1000000</v>
      </c>
      <c r="I1802">
        <f>IF('sample file'!I1802 &gt;= 0, 'paste matlab output here'!D1801,-1000000)</f>
        <v>-1000000</v>
      </c>
      <c r="J1802">
        <f>IF('sample file'!J1802 &gt;= 0, 'paste matlab output here'!E1801,-1000000)</f>
        <v>-1000000</v>
      </c>
      <c r="K1802">
        <f>IF('sample file'!K1802 &gt;= 0, 'paste matlab output here'!F1801,-1000000)</f>
        <v>-1000000</v>
      </c>
      <c r="L1802">
        <f>IF('sample file'!L1802 &gt;= 0, 'paste matlab output here'!G1801,-1000000)</f>
        <v>1.3702000000000001</v>
      </c>
      <c r="M1802">
        <f>IF('sample file'!M1802 &gt;= 0, 'paste matlab output here'!H1801,-1000000)</f>
        <v>-1000000</v>
      </c>
      <c r="N1802">
        <f>IF('sample file'!N1802 &gt;= 0, 'paste matlab output here'!I1801,-1000000)</f>
        <v>2.0430000000000001</v>
      </c>
      <c r="O1802">
        <f>IF('sample file'!O1802 &gt;= 0, 'paste matlab output here'!J1801,-1000000)</f>
        <v>-1000000</v>
      </c>
      <c r="P1802">
        <f>IF('sample file'!P1802 &gt;= 0, 'paste matlab output here'!K1801,-1000000)</f>
        <v>-1000000</v>
      </c>
      <c r="Q1802">
        <f>IF('sample file'!Q1802 &gt;= 0, 'paste matlab output here'!L1801,-1000000)</f>
        <v>0.72575999999999996</v>
      </c>
      <c r="R1802">
        <f>IF('sample file'!R1802 &gt;= 0, 'paste matlab output here'!M1801,-1000000)</f>
        <v>-1000000</v>
      </c>
      <c r="S1802">
        <f>IF('sample file'!S1802 &gt;= 0, 'paste matlab output here'!N1801,-1000000)</f>
        <v>-1000000</v>
      </c>
      <c r="T1802">
        <f>IF('sample file'!T1802 &gt;= 0, 'paste matlab output here'!O1801,-1000000)</f>
        <v>-1000000</v>
      </c>
      <c r="U1802">
        <f>IF('sample file'!U1802 &gt;= 0, 'paste matlab output here'!P1801,-1000000)</f>
        <v>1.6336999999999999</v>
      </c>
      <c r="V1802">
        <f>IF('sample file'!V1802 &gt;= 0, 'paste matlab output here'!Q1801,-1000000)</f>
        <v>-1000000</v>
      </c>
      <c r="W1802">
        <f>IF('sample file'!W1802 &gt;= 0, 'paste matlab output here'!R1801,-1000000)</f>
        <v>-1000000</v>
      </c>
      <c r="X1802">
        <f>IF('sample file'!X1802 &gt;= 0, 'paste matlab output here'!S1801,-1000000)</f>
        <v>-1000000</v>
      </c>
      <c r="Y1802">
        <f>IF('sample file'!Y1802 &gt;= 0, 'paste matlab output here'!T1801,-1000000)</f>
        <v>-1000000</v>
      </c>
      <c r="Z1802">
        <f>IF('sample file'!Z1802 &gt;= 0, 'paste matlab output here'!U1801,-1000000)</f>
        <v>2.7894999999999999</v>
      </c>
      <c r="AA1802">
        <f>IF('sample file'!AA1802 &gt;= 0, 'paste matlab output here'!V1801,-1000000)</f>
        <v>1.7272000000000001</v>
      </c>
      <c r="AB1802">
        <f>IF('sample file'!AB1802 &gt;= 0, 'paste matlab output here'!W1801,-1000000)</f>
        <v>0.48280000000000001</v>
      </c>
      <c r="AC1802">
        <f>IF('sample file'!AC1802 &gt;= 0, 'paste matlab output here'!X1801,-1000000)</f>
        <v>-1000000</v>
      </c>
      <c r="AD1802">
        <f>IF('sample file'!AD1802 &gt;= 0, 'paste matlab output here'!Y1801,-1000000)</f>
        <v>-1000000</v>
      </c>
      <c r="AE1802">
        <f>IF('sample file'!AE1802 &gt;= 0, 'paste matlab output here'!Z1801,-1000000)</f>
        <v>0.59006000000000003</v>
      </c>
      <c r="AF1802">
        <f>IF('sample file'!AF1802 &gt;= 0, 'paste matlab output here'!AA1801,-1000000)</f>
        <v>-1000000</v>
      </c>
      <c r="AG1802">
        <f>IF('sample file'!AG1802 &gt;= 0, 'paste matlab output here'!AB1801,-1000000)</f>
        <v>0.15506</v>
      </c>
      <c r="AH1802">
        <f>IF('sample file'!AH1802 &gt;= 0, 'paste matlab output here'!AC1801,-1000000)</f>
        <v>-1000000</v>
      </c>
      <c r="AI1802">
        <f>IF('sample file'!AI1802 &gt;= 0, 'paste matlab output here'!AD1801,-1000000)</f>
        <v>3.2157</v>
      </c>
      <c r="AJ1802">
        <f>IF('sample file'!AJ1802 &gt;= 0, 'paste matlab output here'!AE1801,-1000000)</f>
        <v>-1000000</v>
      </c>
      <c r="AK1802">
        <f>IF('sample file'!AK1802 &gt;= 0, 'paste matlab output here'!AF1801,-1000000)</f>
        <v>-1000000</v>
      </c>
      <c r="AL1802">
        <f>IF('sample file'!AL1802 &gt;= 0, 'paste matlab output here'!AG1801,-1000000)</f>
        <v>-1000000</v>
      </c>
      <c r="AM1802">
        <f>IF('sample file'!AM1802 &gt;= 0, 'paste matlab output here'!AH1801,-1000000)</f>
        <v>-1000000</v>
      </c>
      <c r="AN1802">
        <f>IF('sample file'!AN1802 &gt;= 0, 'paste matlab output here'!AI1801,-1000000)</f>
        <v>0.30057</v>
      </c>
      <c r="AO1802">
        <f>IF('sample file'!AO1802 &gt;= 0, 'paste matlab output here'!AJ1801,-1000000)</f>
        <v>0.46065</v>
      </c>
      <c r="AP1802">
        <f>IF('sample file'!AP1802 &gt;= 0, 'paste matlab output here'!AK1801,-1000000)</f>
        <v>-1000000</v>
      </c>
      <c r="AQ1802">
        <f>IF('sample file'!AQ1802 &gt;= 0, 'paste matlab output here'!AL1801,-1000000)</f>
        <v>0.30964999999999998</v>
      </c>
      <c r="AR1802">
        <f>IF('sample file'!AR1802 &gt;= 0, 'paste matlab output here'!AM1801,-1000000)</f>
        <v>-1000000</v>
      </c>
    </row>
    <row r="1803" spans="1:44" x14ac:dyDescent="0.3">
      <c r="A1803">
        <v>47714</v>
      </c>
      <c r="B1803">
        <v>181</v>
      </c>
      <c r="C1803">
        <v>194</v>
      </c>
      <c r="D1803">
        <v>14</v>
      </c>
      <c r="E1803">
        <v>2</v>
      </c>
      <c r="F1803">
        <f>IF('sample file'!F1803 &gt;= 0, 'paste matlab output here'!A1802,-1000000)</f>
        <v>-1000000</v>
      </c>
      <c r="G1803">
        <f>IF('sample file'!G1803 &gt;= 0, 'paste matlab output here'!B1802,-1000000)</f>
        <v>0.15328</v>
      </c>
      <c r="H1803">
        <f>IF('sample file'!H1803 &gt;= 0, 'paste matlab output here'!C1802,-1000000)</f>
        <v>-1000000</v>
      </c>
      <c r="I1803">
        <f>IF('sample file'!I1803 &gt;= 0, 'paste matlab output here'!D1802,-1000000)</f>
        <v>-1000000</v>
      </c>
      <c r="J1803">
        <f>IF('sample file'!J1803 &gt;= 0, 'paste matlab output here'!E1802,-1000000)</f>
        <v>-1000000</v>
      </c>
      <c r="K1803">
        <f>IF('sample file'!K1803 &gt;= 0, 'paste matlab output here'!F1802,-1000000)</f>
        <v>-1000000</v>
      </c>
      <c r="L1803">
        <f>IF('sample file'!L1803 &gt;= 0, 'paste matlab output here'!G1802,-1000000)</f>
        <v>1.3858999999999999</v>
      </c>
      <c r="M1803">
        <f>IF('sample file'!M1803 &gt;= 0, 'paste matlab output here'!H1802,-1000000)</f>
        <v>-1000000</v>
      </c>
      <c r="N1803">
        <f>IF('sample file'!N1803 &gt;= 0, 'paste matlab output here'!I1802,-1000000)</f>
        <v>2.0198</v>
      </c>
      <c r="O1803">
        <f>IF('sample file'!O1803 &gt;= 0, 'paste matlab output here'!J1802,-1000000)</f>
        <v>-1000000</v>
      </c>
      <c r="P1803">
        <f>IF('sample file'!P1803 &gt;= 0, 'paste matlab output here'!K1802,-1000000)</f>
        <v>-1000000</v>
      </c>
      <c r="Q1803">
        <f>IF('sample file'!Q1803 &gt;= 0, 'paste matlab output here'!L1802,-1000000)</f>
        <v>0.76458999999999999</v>
      </c>
      <c r="R1803">
        <f>IF('sample file'!R1803 &gt;= 0, 'paste matlab output here'!M1802,-1000000)</f>
        <v>-1000000</v>
      </c>
      <c r="S1803">
        <f>IF('sample file'!S1803 &gt;= 0, 'paste matlab output here'!N1802,-1000000)</f>
        <v>-1000000</v>
      </c>
      <c r="T1803">
        <f>IF('sample file'!T1803 &gt;= 0, 'paste matlab output here'!O1802,-1000000)</f>
        <v>-1000000</v>
      </c>
      <c r="U1803">
        <f>IF('sample file'!U1803 &gt;= 0, 'paste matlab output here'!P1802,-1000000)</f>
        <v>1.6798999999999999</v>
      </c>
      <c r="V1803">
        <f>IF('sample file'!V1803 &gt;= 0, 'paste matlab output here'!Q1802,-1000000)</f>
        <v>-1000000</v>
      </c>
      <c r="W1803">
        <f>IF('sample file'!W1803 &gt;= 0, 'paste matlab output here'!R1802,-1000000)</f>
        <v>-1000000</v>
      </c>
      <c r="X1803">
        <f>IF('sample file'!X1803 &gt;= 0, 'paste matlab output here'!S1802,-1000000)</f>
        <v>-1000000</v>
      </c>
      <c r="Y1803">
        <f>IF('sample file'!Y1803 &gt;= 0, 'paste matlab output here'!T1802,-1000000)</f>
        <v>-1000000</v>
      </c>
      <c r="Z1803">
        <f>IF('sample file'!Z1803 &gt;= 0, 'paste matlab output here'!U1802,-1000000)</f>
        <v>2.7275</v>
      </c>
      <c r="AA1803">
        <f>IF('sample file'!AA1803 &gt;= 0, 'paste matlab output here'!V1802,-1000000)</f>
        <v>1.5137</v>
      </c>
      <c r="AB1803">
        <f>IF('sample file'!AB1803 &gt;= 0, 'paste matlab output here'!W1802,-1000000)</f>
        <v>0.37758999999999998</v>
      </c>
      <c r="AC1803">
        <f>IF('sample file'!AC1803 &gt;= 0, 'paste matlab output here'!X1802,-1000000)</f>
        <v>-1000000</v>
      </c>
      <c r="AD1803">
        <f>IF('sample file'!AD1803 &gt;= 0, 'paste matlab output here'!Y1802,-1000000)</f>
        <v>-1000000</v>
      </c>
      <c r="AE1803">
        <f>IF('sample file'!AE1803 &gt;= 0, 'paste matlab output here'!Z1802,-1000000)</f>
        <v>0.64722000000000002</v>
      </c>
      <c r="AF1803">
        <f>IF('sample file'!AF1803 &gt;= 0, 'paste matlab output here'!AA1802,-1000000)</f>
        <v>-1000000</v>
      </c>
      <c r="AG1803">
        <f>IF('sample file'!AG1803 &gt;= 0, 'paste matlab output here'!AB1802,-1000000)</f>
        <v>0.16585</v>
      </c>
      <c r="AH1803">
        <f>IF('sample file'!AH1803 &gt;= 0, 'paste matlab output here'!AC1802,-1000000)</f>
        <v>-1000000</v>
      </c>
      <c r="AI1803">
        <f>IF('sample file'!AI1803 &gt;= 0, 'paste matlab output here'!AD1802,-1000000)</f>
        <v>3.0325000000000002</v>
      </c>
      <c r="AJ1803">
        <f>IF('sample file'!AJ1803 &gt;= 0, 'paste matlab output here'!AE1802,-1000000)</f>
        <v>-1000000</v>
      </c>
      <c r="AK1803">
        <f>IF('sample file'!AK1803 &gt;= 0, 'paste matlab output here'!AF1802,-1000000)</f>
        <v>-1000000</v>
      </c>
      <c r="AL1803">
        <f>IF('sample file'!AL1803 &gt;= 0, 'paste matlab output here'!AG1802,-1000000)</f>
        <v>-1000000</v>
      </c>
      <c r="AM1803">
        <f>IF('sample file'!AM1803 &gt;= 0, 'paste matlab output here'!AH1802,-1000000)</f>
        <v>-1000000</v>
      </c>
      <c r="AN1803">
        <f>IF('sample file'!AN1803 &gt;= 0, 'paste matlab output here'!AI1802,-1000000)</f>
        <v>0.29371999999999998</v>
      </c>
      <c r="AO1803">
        <f>IF('sample file'!AO1803 &gt;= 0, 'paste matlab output here'!AJ1802,-1000000)</f>
        <v>0.46482000000000001</v>
      </c>
      <c r="AP1803">
        <f>IF('sample file'!AP1803 &gt;= 0, 'paste matlab output here'!AK1802,-1000000)</f>
        <v>-1000000</v>
      </c>
      <c r="AQ1803">
        <f>IF('sample file'!AQ1803 &gt;= 0, 'paste matlab output here'!AL1802,-1000000)</f>
        <v>0.37397000000000002</v>
      </c>
      <c r="AR1803">
        <f>IF('sample file'!AR1803 &gt;= 0, 'paste matlab output here'!AM1802,-1000000)</f>
        <v>-1000000</v>
      </c>
    </row>
    <row r="1804" spans="1:44" x14ac:dyDescent="0.3">
      <c r="A1804">
        <v>47715</v>
      </c>
      <c r="B1804">
        <v>181</v>
      </c>
      <c r="C1804">
        <v>195</v>
      </c>
      <c r="D1804">
        <v>15</v>
      </c>
      <c r="E1804">
        <v>2</v>
      </c>
      <c r="F1804">
        <f>IF('sample file'!F1804 &gt;= 0, 'paste matlab output here'!A1803,-1000000)</f>
        <v>-1000000</v>
      </c>
      <c r="G1804">
        <f>IF('sample file'!G1804 &gt;= 0, 'paste matlab output here'!B1803,-1000000)</f>
        <v>0.14706</v>
      </c>
      <c r="H1804">
        <f>IF('sample file'!H1804 &gt;= 0, 'paste matlab output here'!C1803,-1000000)</f>
        <v>-1000000</v>
      </c>
      <c r="I1804">
        <f>IF('sample file'!I1804 &gt;= 0, 'paste matlab output here'!D1803,-1000000)</f>
        <v>-1000000</v>
      </c>
      <c r="J1804">
        <f>IF('sample file'!J1804 &gt;= 0, 'paste matlab output here'!E1803,-1000000)</f>
        <v>-1000000</v>
      </c>
      <c r="K1804">
        <f>IF('sample file'!K1804 &gt;= 0, 'paste matlab output here'!F1803,-1000000)</f>
        <v>-1000000</v>
      </c>
      <c r="L1804">
        <f>IF('sample file'!L1804 &gt;= 0, 'paste matlab output here'!G1803,-1000000)</f>
        <v>1.2657</v>
      </c>
      <c r="M1804">
        <f>IF('sample file'!M1804 &gt;= 0, 'paste matlab output here'!H1803,-1000000)</f>
        <v>-1000000</v>
      </c>
      <c r="N1804">
        <f>IF('sample file'!N1804 &gt;= 0, 'paste matlab output here'!I1803,-1000000)</f>
        <v>2.1240999999999999</v>
      </c>
      <c r="O1804">
        <f>IF('sample file'!O1804 &gt;= 0, 'paste matlab output here'!J1803,-1000000)</f>
        <v>-1000000</v>
      </c>
      <c r="P1804">
        <f>IF('sample file'!P1804 &gt;= 0, 'paste matlab output here'!K1803,-1000000)</f>
        <v>-1000000</v>
      </c>
      <c r="Q1804">
        <f>IF('sample file'!Q1804 &gt;= 0, 'paste matlab output here'!L1803,-1000000)</f>
        <v>0.87548999999999999</v>
      </c>
      <c r="R1804">
        <f>IF('sample file'!R1804 &gt;= 0, 'paste matlab output here'!M1803,-1000000)</f>
        <v>-1000000</v>
      </c>
      <c r="S1804">
        <f>IF('sample file'!S1804 &gt;= 0, 'paste matlab output here'!N1803,-1000000)</f>
        <v>-1000000</v>
      </c>
      <c r="T1804">
        <f>IF('sample file'!T1804 &gt;= 0, 'paste matlab output here'!O1803,-1000000)</f>
        <v>-1000000</v>
      </c>
      <c r="U1804">
        <f>IF('sample file'!U1804 &gt;= 0, 'paste matlab output here'!P1803,-1000000)</f>
        <v>1.4824999999999999</v>
      </c>
      <c r="V1804">
        <f>IF('sample file'!V1804 &gt;= 0, 'paste matlab output here'!Q1803,-1000000)</f>
        <v>-1000000</v>
      </c>
      <c r="W1804">
        <f>IF('sample file'!W1804 &gt;= 0, 'paste matlab output here'!R1803,-1000000)</f>
        <v>-1000000</v>
      </c>
      <c r="X1804">
        <f>IF('sample file'!X1804 &gt;= 0, 'paste matlab output here'!S1803,-1000000)</f>
        <v>-1000000</v>
      </c>
      <c r="Y1804">
        <f>IF('sample file'!Y1804 &gt;= 0, 'paste matlab output here'!T1803,-1000000)</f>
        <v>-1000000</v>
      </c>
      <c r="Z1804">
        <f>IF('sample file'!Z1804 &gt;= 0, 'paste matlab output here'!U1803,-1000000)</f>
        <v>2.4348999999999998</v>
      </c>
      <c r="AA1804">
        <f>IF('sample file'!AA1804 &gt;= 0, 'paste matlab output here'!V1803,-1000000)</f>
        <v>1.5722</v>
      </c>
      <c r="AB1804">
        <f>IF('sample file'!AB1804 &gt;= 0, 'paste matlab output here'!W1803,-1000000)</f>
        <v>0.35691000000000001</v>
      </c>
      <c r="AC1804">
        <f>IF('sample file'!AC1804 &gt;= 0, 'paste matlab output here'!X1803,-1000000)</f>
        <v>-1000000</v>
      </c>
      <c r="AD1804">
        <f>IF('sample file'!AD1804 &gt;= 0, 'paste matlab output here'!Y1803,-1000000)</f>
        <v>-1000000</v>
      </c>
      <c r="AE1804">
        <f>IF('sample file'!AE1804 &gt;= 0, 'paste matlab output here'!Z1803,-1000000)</f>
        <v>0.61124999999999996</v>
      </c>
      <c r="AF1804">
        <f>IF('sample file'!AF1804 &gt;= 0, 'paste matlab output here'!AA1803,-1000000)</f>
        <v>-1000000</v>
      </c>
      <c r="AG1804">
        <f>IF('sample file'!AG1804 &gt;= 0, 'paste matlab output here'!AB1803,-1000000)</f>
        <v>0.16219</v>
      </c>
      <c r="AH1804">
        <f>IF('sample file'!AH1804 &gt;= 0, 'paste matlab output here'!AC1803,-1000000)</f>
        <v>-1000000</v>
      </c>
      <c r="AI1804">
        <f>IF('sample file'!AI1804 &gt;= 0, 'paste matlab output here'!AD1803,-1000000)</f>
        <v>2.9426000000000001</v>
      </c>
      <c r="AJ1804">
        <f>IF('sample file'!AJ1804 &gt;= 0, 'paste matlab output here'!AE1803,-1000000)</f>
        <v>-1000000</v>
      </c>
      <c r="AK1804">
        <f>IF('sample file'!AK1804 &gt;= 0, 'paste matlab output here'!AF1803,-1000000)</f>
        <v>-1000000</v>
      </c>
      <c r="AL1804">
        <f>IF('sample file'!AL1804 &gt;= 0, 'paste matlab output here'!AG1803,-1000000)</f>
        <v>-1000000</v>
      </c>
      <c r="AM1804">
        <f>IF('sample file'!AM1804 &gt;= 0, 'paste matlab output here'!AH1803,-1000000)</f>
        <v>-1000000</v>
      </c>
      <c r="AN1804">
        <f>IF('sample file'!AN1804 &gt;= 0, 'paste matlab output here'!AI1803,-1000000)</f>
        <v>0.30610999999999999</v>
      </c>
      <c r="AO1804">
        <f>IF('sample file'!AO1804 &gt;= 0, 'paste matlab output here'!AJ1803,-1000000)</f>
        <v>0.47125</v>
      </c>
      <c r="AP1804">
        <f>IF('sample file'!AP1804 &gt;= 0, 'paste matlab output here'!AK1803,-1000000)</f>
        <v>-1000000</v>
      </c>
      <c r="AQ1804">
        <f>IF('sample file'!AQ1804 &gt;= 0, 'paste matlab output here'!AL1803,-1000000)</f>
        <v>0.35657</v>
      </c>
      <c r="AR1804">
        <f>IF('sample file'!AR1804 &gt;= 0, 'paste matlab output here'!AM1803,-1000000)</f>
        <v>-1000000</v>
      </c>
    </row>
    <row r="1805" spans="1:44" x14ac:dyDescent="0.3">
      <c r="A1805">
        <v>47716</v>
      </c>
      <c r="B1805">
        <v>181</v>
      </c>
      <c r="C1805">
        <v>196</v>
      </c>
      <c r="D1805">
        <v>16</v>
      </c>
      <c r="E1805">
        <v>2</v>
      </c>
      <c r="F1805">
        <f>IF('sample file'!F1805 &gt;= 0, 'paste matlab output here'!A1804,-1000000)</f>
        <v>-1000000</v>
      </c>
      <c r="G1805">
        <f>IF('sample file'!G1805 &gt;= 0, 'paste matlab output here'!B1804,-1000000)</f>
        <v>0.12852</v>
      </c>
      <c r="H1805">
        <f>IF('sample file'!H1805 &gt;= 0, 'paste matlab output here'!C1804,-1000000)</f>
        <v>-1000000</v>
      </c>
      <c r="I1805">
        <f>IF('sample file'!I1805 &gt;= 0, 'paste matlab output here'!D1804,-1000000)</f>
        <v>-1000000</v>
      </c>
      <c r="J1805">
        <f>IF('sample file'!J1805 &gt;= 0, 'paste matlab output here'!E1804,-1000000)</f>
        <v>-1000000</v>
      </c>
      <c r="K1805">
        <f>IF('sample file'!K1805 &gt;= 0, 'paste matlab output here'!F1804,-1000000)</f>
        <v>-1000000</v>
      </c>
      <c r="L1805">
        <f>IF('sample file'!L1805 &gt;= 0, 'paste matlab output here'!G1804,-1000000)</f>
        <v>1.2109000000000001</v>
      </c>
      <c r="M1805">
        <f>IF('sample file'!M1805 &gt;= 0, 'paste matlab output here'!H1804,-1000000)</f>
        <v>-1000000</v>
      </c>
      <c r="N1805">
        <f>IF('sample file'!N1805 &gt;= 0, 'paste matlab output here'!I1804,-1000000)</f>
        <v>1.6874</v>
      </c>
      <c r="O1805">
        <f>IF('sample file'!O1805 &gt;= 0, 'paste matlab output here'!J1804,-1000000)</f>
        <v>-1000000</v>
      </c>
      <c r="P1805">
        <f>IF('sample file'!P1805 &gt;= 0, 'paste matlab output here'!K1804,-1000000)</f>
        <v>-1000000</v>
      </c>
      <c r="Q1805">
        <f>IF('sample file'!Q1805 &gt;= 0, 'paste matlab output here'!L1804,-1000000)</f>
        <v>1.0958000000000001</v>
      </c>
      <c r="R1805">
        <f>IF('sample file'!R1805 &gt;= 0, 'paste matlab output here'!M1804,-1000000)</f>
        <v>-1000000</v>
      </c>
      <c r="S1805">
        <f>IF('sample file'!S1805 &gt;= 0, 'paste matlab output here'!N1804,-1000000)</f>
        <v>-1000000</v>
      </c>
      <c r="T1805">
        <f>IF('sample file'!T1805 &gt;= 0, 'paste matlab output here'!O1804,-1000000)</f>
        <v>-1000000</v>
      </c>
      <c r="U1805">
        <f>IF('sample file'!U1805 &gt;= 0, 'paste matlab output here'!P1804,-1000000)</f>
        <v>1.3653</v>
      </c>
      <c r="V1805">
        <f>IF('sample file'!V1805 &gt;= 0, 'paste matlab output here'!Q1804,-1000000)</f>
        <v>-1000000</v>
      </c>
      <c r="W1805">
        <f>IF('sample file'!W1805 &gt;= 0, 'paste matlab output here'!R1804,-1000000)</f>
        <v>-1000000</v>
      </c>
      <c r="X1805">
        <f>IF('sample file'!X1805 &gt;= 0, 'paste matlab output here'!S1804,-1000000)</f>
        <v>-1000000</v>
      </c>
      <c r="Y1805">
        <f>IF('sample file'!Y1805 &gt;= 0, 'paste matlab output here'!T1804,-1000000)</f>
        <v>-1000000</v>
      </c>
      <c r="Z1805">
        <f>IF('sample file'!Z1805 &gt;= 0, 'paste matlab output here'!U1804,-1000000)</f>
        <v>2.3475999999999999</v>
      </c>
      <c r="AA1805">
        <f>IF('sample file'!AA1805 &gt;= 0, 'paste matlab output here'!V1804,-1000000)</f>
        <v>1.4400999999999999</v>
      </c>
      <c r="AB1805">
        <f>IF('sample file'!AB1805 &gt;= 0, 'paste matlab output here'!W1804,-1000000)</f>
        <v>0.27045000000000002</v>
      </c>
      <c r="AC1805">
        <f>IF('sample file'!AC1805 &gt;= 0, 'paste matlab output here'!X1804,-1000000)</f>
        <v>-1000000</v>
      </c>
      <c r="AD1805">
        <f>IF('sample file'!AD1805 &gt;= 0, 'paste matlab output here'!Y1804,-1000000)</f>
        <v>-1000000</v>
      </c>
      <c r="AE1805">
        <f>IF('sample file'!AE1805 &gt;= 0, 'paste matlab output here'!Z1804,-1000000)</f>
        <v>0.60816999999999999</v>
      </c>
      <c r="AF1805">
        <f>IF('sample file'!AF1805 &gt;= 0, 'paste matlab output here'!AA1804,-1000000)</f>
        <v>-1000000</v>
      </c>
      <c r="AG1805">
        <f>IF('sample file'!AG1805 &gt;= 0, 'paste matlab output here'!AB1804,-1000000)</f>
        <v>0.16988</v>
      </c>
      <c r="AH1805">
        <f>IF('sample file'!AH1805 &gt;= 0, 'paste matlab output here'!AC1804,-1000000)</f>
        <v>-1000000</v>
      </c>
      <c r="AI1805">
        <f>IF('sample file'!AI1805 &gt;= 0, 'paste matlab output here'!AD1804,-1000000)</f>
        <v>2.6608999999999998</v>
      </c>
      <c r="AJ1805">
        <f>IF('sample file'!AJ1805 &gt;= 0, 'paste matlab output here'!AE1804,-1000000)</f>
        <v>-1000000</v>
      </c>
      <c r="AK1805">
        <f>IF('sample file'!AK1805 &gt;= 0, 'paste matlab output here'!AF1804,-1000000)</f>
        <v>-1000000</v>
      </c>
      <c r="AL1805">
        <f>IF('sample file'!AL1805 &gt;= 0, 'paste matlab output here'!AG1804,-1000000)</f>
        <v>-1000000</v>
      </c>
      <c r="AM1805">
        <f>IF('sample file'!AM1805 &gt;= 0, 'paste matlab output here'!AH1804,-1000000)</f>
        <v>-1000000</v>
      </c>
      <c r="AN1805">
        <f>IF('sample file'!AN1805 &gt;= 0, 'paste matlab output here'!AI1804,-1000000)</f>
        <v>0.30801000000000001</v>
      </c>
      <c r="AO1805">
        <f>IF('sample file'!AO1805 &gt;= 0, 'paste matlab output here'!AJ1804,-1000000)</f>
        <v>0.48721999999999999</v>
      </c>
      <c r="AP1805">
        <f>IF('sample file'!AP1805 &gt;= 0, 'paste matlab output here'!AK1804,-1000000)</f>
        <v>-1000000</v>
      </c>
      <c r="AQ1805">
        <f>IF('sample file'!AQ1805 &gt;= 0, 'paste matlab output here'!AL1804,-1000000)</f>
        <v>0.39457999999999999</v>
      </c>
      <c r="AR1805">
        <f>IF('sample file'!AR1805 &gt;= 0, 'paste matlab output here'!AM1804,-1000000)</f>
        <v>-1000000</v>
      </c>
    </row>
    <row r="1806" spans="1:44" x14ac:dyDescent="0.3">
      <c r="A1806">
        <v>47717</v>
      </c>
      <c r="B1806">
        <v>181</v>
      </c>
      <c r="C1806">
        <v>197</v>
      </c>
      <c r="D1806">
        <v>17</v>
      </c>
      <c r="E1806">
        <v>2</v>
      </c>
      <c r="F1806">
        <f>IF('sample file'!F1806 &gt;= 0, 'paste matlab output here'!A1805,-1000000)</f>
        <v>-1000000</v>
      </c>
      <c r="G1806">
        <f>IF('sample file'!G1806 &gt;= 0, 'paste matlab output here'!B1805,-1000000)</f>
        <v>0.16464000000000001</v>
      </c>
      <c r="H1806">
        <f>IF('sample file'!H1806 &gt;= 0, 'paste matlab output here'!C1805,-1000000)</f>
        <v>-1000000</v>
      </c>
      <c r="I1806">
        <f>IF('sample file'!I1806 &gt;= 0, 'paste matlab output here'!D1805,-1000000)</f>
        <v>-1000000</v>
      </c>
      <c r="J1806">
        <f>IF('sample file'!J1806 &gt;= 0, 'paste matlab output here'!E1805,-1000000)</f>
        <v>-1000000</v>
      </c>
      <c r="K1806">
        <f>IF('sample file'!K1806 &gt;= 0, 'paste matlab output here'!F1805,-1000000)</f>
        <v>-1000000</v>
      </c>
      <c r="L1806">
        <f>IF('sample file'!L1806 &gt;= 0, 'paste matlab output here'!G1805,-1000000)</f>
        <v>0.91124000000000005</v>
      </c>
      <c r="M1806">
        <f>IF('sample file'!M1806 &gt;= 0, 'paste matlab output here'!H1805,-1000000)</f>
        <v>-1000000</v>
      </c>
      <c r="N1806">
        <f>IF('sample file'!N1806 &gt;= 0, 'paste matlab output here'!I1805,-1000000)</f>
        <v>1.8552</v>
      </c>
      <c r="O1806">
        <f>IF('sample file'!O1806 &gt;= 0, 'paste matlab output here'!J1805,-1000000)</f>
        <v>-1000000</v>
      </c>
      <c r="P1806">
        <f>IF('sample file'!P1806 &gt;= 0, 'paste matlab output here'!K1805,-1000000)</f>
        <v>-1000000</v>
      </c>
      <c r="Q1806">
        <f>IF('sample file'!Q1806 &gt;= 0, 'paste matlab output here'!L1805,-1000000)</f>
        <v>1.4064000000000001</v>
      </c>
      <c r="R1806">
        <f>IF('sample file'!R1806 &gt;= 0, 'paste matlab output here'!M1805,-1000000)</f>
        <v>-1000000</v>
      </c>
      <c r="S1806">
        <f>IF('sample file'!S1806 &gt;= 0, 'paste matlab output here'!N1805,-1000000)</f>
        <v>-1000000</v>
      </c>
      <c r="T1806">
        <f>IF('sample file'!T1806 &gt;= 0, 'paste matlab output here'!O1805,-1000000)</f>
        <v>-1000000</v>
      </c>
      <c r="U1806">
        <f>IF('sample file'!U1806 &gt;= 0, 'paste matlab output here'!P1805,-1000000)</f>
        <v>1.3101</v>
      </c>
      <c r="V1806">
        <f>IF('sample file'!V1806 &gt;= 0, 'paste matlab output here'!Q1805,-1000000)</f>
        <v>-1000000</v>
      </c>
      <c r="W1806">
        <f>IF('sample file'!W1806 &gt;= 0, 'paste matlab output here'!R1805,-1000000)</f>
        <v>-1000000</v>
      </c>
      <c r="X1806">
        <f>IF('sample file'!X1806 &gt;= 0, 'paste matlab output here'!S1805,-1000000)</f>
        <v>-1000000</v>
      </c>
      <c r="Y1806">
        <f>IF('sample file'!Y1806 &gt;= 0, 'paste matlab output here'!T1805,-1000000)</f>
        <v>-1000000</v>
      </c>
      <c r="Z1806">
        <f>IF('sample file'!Z1806 &gt;= 0, 'paste matlab output here'!U1805,-1000000)</f>
        <v>2.0651999999999999</v>
      </c>
      <c r="AA1806">
        <f>IF('sample file'!AA1806 &gt;= 0, 'paste matlab output here'!V1805,-1000000)</f>
        <v>1.2885</v>
      </c>
      <c r="AB1806">
        <f>IF('sample file'!AB1806 &gt;= 0, 'paste matlab output here'!W1805,-1000000)</f>
        <v>0.22075</v>
      </c>
      <c r="AC1806">
        <f>IF('sample file'!AC1806 &gt;= 0, 'paste matlab output here'!X1805,-1000000)</f>
        <v>-1000000</v>
      </c>
      <c r="AD1806">
        <f>IF('sample file'!AD1806 &gt;= 0, 'paste matlab output here'!Y1805,-1000000)</f>
        <v>-1000000</v>
      </c>
      <c r="AE1806">
        <f>IF('sample file'!AE1806 &gt;= 0, 'paste matlab output here'!Z1805,-1000000)</f>
        <v>0.50036999999999998</v>
      </c>
      <c r="AF1806">
        <f>IF('sample file'!AF1806 &gt;= 0, 'paste matlab output here'!AA1805,-1000000)</f>
        <v>-1000000</v>
      </c>
      <c r="AG1806">
        <f>IF('sample file'!AG1806 &gt;= 0, 'paste matlab output here'!AB1805,-1000000)</f>
        <v>0.18354000000000001</v>
      </c>
      <c r="AH1806">
        <f>IF('sample file'!AH1806 &gt;= 0, 'paste matlab output here'!AC1805,-1000000)</f>
        <v>-1000000</v>
      </c>
      <c r="AI1806">
        <f>IF('sample file'!AI1806 &gt;= 0, 'paste matlab output here'!AD1805,-1000000)</f>
        <v>2.7383000000000002</v>
      </c>
      <c r="AJ1806">
        <f>IF('sample file'!AJ1806 &gt;= 0, 'paste matlab output here'!AE1805,-1000000)</f>
        <v>-1000000</v>
      </c>
      <c r="AK1806">
        <f>IF('sample file'!AK1806 &gt;= 0, 'paste matlab output here'!AF1805,-1000000)</f>
        <v>-1000000</v>
      </c>
      <c r="AL1806">
        <f>IF('sample file'!AL1806 &gt;= 0, 'paste matlab output here'!AG1805,-1000000)</f>
        <v>-1000000</v>
      </c>
      <c r="AM1806">
        <f>IF('sample file'!AM1806 &gt;= 0, 'paste matlab output here'!AH1805,-1000000)</f>
        <v>-1000000</v>
      </c>
      <c r="AN1806">
        <f>IF('sample file'!AN1806 &gt;= 0, 'paste matlab output here'!AI1805,-1000000)</f>
        <v>0.30947000000000002</v>
      </c>
      <c r="AO1806">
        <f>IF('sample file'!AO1806 &gt;= 0, 'paste matlab output here'!AJ1805,-1000000)</f>
        <v>0.50944</v>
      </c>
      <c r="AP1806">
        <f>IF('sample file'!AP1806 &gt;= 0, 'paste matlab output here'!AK1805,-1000000)</f>
        <v>-1000000</v>
      </c>
      <c r="AQ1806">
        <f>IF('sample file'!AQ1806 &gt;= 0, 'paste matlab output here'!AL1805,-1000000)</f>
        <v>0.45155000000000001</v>
      </c>
      <c r="AR1806">
        <f>IF('sample file'!AR1806 &gt;= 0, 'paste matlab output here'!AM1805,-1000000)</f>
        <v>-1000000</v>
      </c>
    </row>
    <row r="1807" spans="1:44" x14ac:dyDescent="0.3">
      <c r="A1807">
        <v>47722</v>
      </c>
      <c r="B1807">
        <v>181</v>
      </c>
      <c r="C1807">
        <v>202</v>
      </c>
      <c r="D1807">
        <v>22</v>
      </c>
      <c r="E1807">
        <v>2</v>
      </c>
      <c r="F1807">
        <f>IF('sample file'!F1807 &gt;= 0, 'paste matlab output here'!A1806,-1000000)</f>
        <v>-1000000</v>
      </c>
      <c r="G1807">
        <f>IF('sample file'!G1807 &gt;= 0, 'paste matlab output here'!B1806,-1000000)</f>
        <v>0.29571999999999998</v>
      </c>
      <c r="H1807">
        <f>IF('sample file'!H1807 &gt;= 0, 'paste matlab output here'!C1806,-1000000)</f>
        <v>-1000000</v>
      </c>
      <c r="I1807">
        <f>IF('sample file'!I1807 &gt;= 0, 'paste matlab output here'!D1806,-1000000)</f>
        <v>-1000000</v>
      </c>
      <c r="J1807">
        <f>IF('sample file'!J1807 &gt;= 0, 'paste matlab output here'!E1806,-1000000)</f>
        <v>-1000000</v>
      </c>
      <c r="K1807">
        <f>IF('sample file'!K1807 &gt;= 0, 'paste matlab output here'!F1806,-1000000)</f>
        <v>-1000000</v>
      </c>
      <c r="L1807">
        <f>IF('sample file'!L1807 &gt;= 0, 'paste matlab output here'!G1806,-1000000)</f>
        <v>0.81594999999999995</v>
      </c>
      <c r="M1807">
        <f>IF('sample file'!M1807 &gt;= 0, 'paste matlab output here'!H1806,-1000000)</f>
        <v>-1000000</v>
      </c>
      <c r="N1807">
        <f>IF('sample file'!N1807 &gt;= 0, 'paste matlab output here'!I1806,-1000000)</f>
        <v>1.2589999999999999</v>
      </c>
      <c r="O1807">
        <f>IF('sample file'!O1807 &gt;= 0, 'paste matlab output here'!J1806,-1000000)</f>
        <v>-1000000</v>
      </c>
      <c r="P1807">
        <f>IF('sample file'!P1807 &gt;= 0, 'paste matlab output here'!K1806,-1000000)</f>
        <v>-1000000</v>
      </c>
      <c r="Q1807">
        <f>IF('sample file'!Q1807 &gt;= 0, 'paste matlab output here'!L1806,-1000000)</f>
        <v>1.74</v>
      </c>
      <c r="R1807">
        <f>IF('sample file'!R1807 &gt;= 0, 'paste matlab output here'!M1806,-1000000)</f>
        <v>-1000000</v>
      </c>
      <c r="S1807">
        <f>IF('sample file'!S1807 &gt;= 0, 'paste matlab output here'!N1806,-1000000)</f>
        <v>-1000000</v>
      </c>
      <c r="T1807">
        <f>IF('sample file'!T1807 &gt;= 0, 'paste matlab output here'!O1806,-1000000)</f>
        <v>-1000000</v>
      </c>
      <c r="U1807">
        <f>IF('sample file'!U1807 &gt;= 0, 'paste matlab output here'!P1806,-1000000)</f>
        <v>1.3828</v>
      </c>
      <c r="V1807">
        <f>IF('sample file'!V1807 &gt;= 0, 'paste matlab output here'!Q1806,-1000000)</f>
        <v>-1000000</v>
      </c>
      <c r="W1807">
        <f>IF('sample file'!W1807 &gt;= 0, 'paste matlab output here'!R1806,-1000000)</f>
        <v>-1000000</v>
      </c>
      <c r="X1807">
        <f>IF('sample file'!X1807 &gt;= 0, 'paste matlab output here'!S1806,-1000000)</f>
        <v>-1000000</v>
      </c>
      <c r="Y1807">
        <f>IF('sample file'!Y1807 &gt;= 0, 'paste matlab output here'!T1806,-1000000)</f>
        <v>-1000000</v>
      </c>
      <c r="Z1807">
        <f>IF('sample file'!Z1807 &gt;= 0, 'paste matlab output here'!U1806,-1000000)</f>
        <v>1.9666999999999999</v>
      </c>
      <c r="AA1807">
        <f>IF('sample file'!AA1807 &gt;= 0, 'paste matlab output here'!V1806,-1000000)</f>
        <v>1.2386999999999999</v>
      </c>
      <c r="AB1807">
        <f>IF('sample file'!AB1807 &gt;= 0, 'paste matlab output here'!W1806,-1000000)</f>
        <v>0.14408000000000001</v>
      </c>
      <c r="AC1807">
        <f>IF('sample file'!AC1807 &gt;= 0, 'paste matlab output here'!X1806,-1000000)</f>
        <v>-1000000</v>
      </c>
      <c r="AD1807">
        <f>IF('sample file'!AD1807 &gt;= 0, 'paste matlab output here'!Y1806,-1000000)</f>
        <v>-1000000</v>
      </c>
      <c r="AE1807">
        <f>IF('sample file'!AE1807 &gt;= 0, 'paste matlab output here'!Z1806,-1000000)</f>
        <v>0.51544999999999996</v>
      </c>
      <c r="AF1807">
        <f>IF('sample file'!AF1807 &gt;= 0, 'paste matlab output here'!AA1806,-1000000)</f>
        <v>-1000000</v>
      </c>
      <c r="AG1807">
        <f>IF('sample file'!AG1807 &gt;= 0, 'paste matlab output here'!AB1806,-1000000)</f>
        <v>0.22173000000000001</v>
      </c>
      <c r="AH1807">
        <f>IF('sample file'!AH1807 &gt;= 0, 'paste matlab output here'!AC1806,-1000000)</f>
        <v>-1000000</v>
      </c>
      <c r="AI1807">
        <f>IF('sample file'!AI1807 &gt;= 0, 'paste matlab output here'!AD1806,-1000000)</f>
        <v>2.4775</v>
      </c>
      <c r="AJ1807">
        <f>IF('sample file'!AJ1807 &gt;= 0, 'paste matlab output here'!AE1806,-1000000)</f>
        <v>-1000000</v>
      </c>
      <c r="AK1807">
        <f>IF('sample file'!AK1807 &gt;= 0, 'paste matlab output here'!AF1806,-1000000)</f>
        <v>-1000000</v>
      </c>
      <c r="AL1807">
        <f>IF('sample file'!AL1807 &gt;= 0, 'paste matlab output here'!AG1806,-1000000)</f>
        <v>-1000000</v>
      </c>
      <c r="AM1807">
        <f>IF('sample file'!AM1807 &gt;= 0, 'paste matlab output here'!AH1806,-1000000)</f>
        <v>-1000000</v>
      </c>
      <c r="AN1807">
        <f>IF('sample file'!AN1807 &gt;= 0, 'paste matlab output here'!AI1806,-1000000)</f>
        <v>0.35296</v>
      </c>
      <c r="AO1807">
        <f>IF('sample file'!AO1807 &gt;= 0, 'paste matlab output here'!AJ1806,-1000000)</f>
        <v>0.46593000000000001</v>
      </c>
      <c r="AP1807">
        <f>IF('sample file'!AP1807 &gt;= 0, 'paste matlab output here'!AK1806,-1000000)</f>
        <v>-1000000</v>
      </c>
      <c r="AQ1807">
        <f>IF('sample file'!AQ1807 &gt;= 0, 'paste matlab output here'!AL1806,-1000000)</f>
        <v>0.76937</v>
      </c>
      <c r="AR1807">
        <f>IF('sample file'!AR1807 &gt;= 0, 'paste matlab output here'!AM1806,-1000000)</f>
        <v>-1000000</v>
      </c>
    </row>
    <row r="1808" spans="1:44" x14ac:dyDescent="0.3">
      <c r="A1808">
        <v>47729</v>
      </c>
      <c r="B1808">
        <v>181</v>
      </c>
      <c r="C1808">
        <v>209</v>
      </c>
      <c r="D1808">
        <v>5</v>
      </c>
      <c r="E1808">
        <v>2</v>
      </c>
      <c r="F1808">
        <f>IF('sample file'!F1808 &gt;= 0, 'paste matlab output here'!A1807,-1000000)</f>
        <v>-1000000</v>
      </c>
      <c r="G1808">
        <f>IF('sample file'!G1808 &gt;= 0, 'paste matlab output here'!B1807,-1000000)</f>
        <v>0.69328999999999996</v>
      </c>
      <c r="H1808">
        <f>IF('sample file'!H1808 &gt;= 0, 'paste matlab output here'!C1807,-1000000)</f>
        <v>-1000000</v>
      </c>
      <c r="I1808">
        <f>IF('sample file'!I1808 &gt;= 0, 'paste matlab output here'!D1807,-1000000)</f>
        <v>-1000000</v>
      </c>
      <c r="J1808">
        <f>IF('sample file'!J1808 &gt;= 0, 'paste matlab output here'!E1807,-1000000)</f>
        <v>-1000000</v>
      </c>
      <c r="K1808">
        <f>IF('sample file'!K1808 &gt;= 0, 'paste matlab output here'!F1807,-1000000)</f>
        <v>-1000000</v>
      </c>
      <c r="L1808">
        <f>IF('sample file'!L1808 &gt;= 0, 'paste matlab output here'!G1807,-1000000)</f>
        <v>0.86763999999999997</v>
      </c>
      <c r="M1808">
        <f>IF('sample file'!M1808 &gt;= 0, 'paste matlab output here'!H1807,-1000000)</f>
        <v>-1000000</v>
      </c>
      <c r="N1808">
        <f>IF('sample file'!N1808 &gt;= 0, 'paste matlab output here'!I1807,-1000000)</f>
        <v>0.99148000000000003</v>
      </c>
      <c r="O1808">
        <f>IF('sample file'!O1808 &gt;= 0, 'paste matlab output here'!J1807,-1000000)</f>
        <v>-1000000</v>
      </c>
      <c r="P1808">
        <f>IF('sample file'!P1808 &gt;= 0, 'paste matlab output here'!K1807,-1000000)</f>
        <v>-1000000</v>
      </c>
      <c r="Q1808">
        <f>IF('sample file'!Q1808 &gt;= 0, 'paste matlab output here'!L1807,-1000000)</f>
        <v>2.2501000000000002</v>
      </c>
      <c r="R1808">
        <f>IF('sample file'!R1808 &gt;= 0, 'paste matlab output here'!M1807,-1000000)</f>
        <v>-1000000</v>
      </c>
      <c r="S1808">
        <f>IF('sample file'!S1808 &gt;= 0, 'paste matlab output here'!N1807,-1000000)</f>
        <v>-1000000</v>
      </c>
      <c r="T1808">
        <f>IF('sample file'!T1808 &gt;= 0, 'paste matlab output here'!O1807,-1000000)</f>
        <v>-1000000</v>
      </c>
      <c r="U1808">
        <f>IF('sample file'!U1808 &gt;= 0, 'paste matlab output here'!P1807,-1000000)</f>
        <v>1.2562</v>
      </c>
      <c r="V1808">
        <f>IF('sample file'!V1808 &gt;= 0, 'paste matlab output here'!Q1807,-1000000)</f>
        <v>-1000000</v>
      </c>
      <c r="W1808">
        <f>IF('sample file'!W1808 &gt;= 0, 'paste matlab output here'!R1807,-1000000)</f>
        <v>-1000000</v>
      </c>
      <c r="X1808">
        <f>IF('sample file'!X1808 &gt;= 0, 'paste matlab output here'!S1807,-1000000)</f>
        <v>-1000000</v>
      </c>
      <c r="Y1808">
        <f>IF('sample file'!Y1808 &gt;= 0, 'paste matlab output here'!T1807,-1000000)</f>
        <v>-1000000</v>
      </c>
      <c r="Z1808">
        <f>IF('sample file'!Z1808 &gt;= 0, 'paste matlab output here'!U1807,-1000000)</f>
        <v>2.0135999999999998</v>
      </c>
      <c r="AA1808">
        <f>IF('sample file'!AA1808 &gt;= 0, 'paste matlab output here'!V1807,-1000000)</f>
        <v>1.3529</v>
      </c>
      <c r="AB1808">
        <f>IF('sample file'!AB1808 &gt;= 0, 'paste matlab output here'!W1807,-1000000)</f>
        <v>0.12903000000000001</v>
      </c>
      <c r="AC1808">
        <f>IF('sample file'!AC1808 &gt;= 0, 'paste matlab output here'!X1807,-1000000)</f>
        <v>-1000000</v>
      </c>
      <c r="AD1808">
        <f>IF('sample file'!AD1808 &gt;= 0, 'paste matlab output here'!Y1807,-1000000)</f>
        <v>-1000000</v>
      </c>
      <c r="AE1808">
        <f>IF('sample file'!AE1808 &gt;= 0, 'paste matlab output here'!Z1807,-1000000)</f>
        <v>0.33928000000000003</v>
      </c>
      <c r="AF1808">
        <f>IF('sample file'!AF1808 &gt;= 0, 'paste matlab output here'!AA1807,-1000000)</f>
        <v>-1000000</v>
      </c>
      <c r="AG1808">
        <f>IF('sample file'!AG1808 &gt;= 0, 'paste matlab output here'!AB1807,-1000000)</f>
        <v>0.1799</v>
      </c>
      <c r="AH1808">
        <f>IF('sample file'!AH1808 &gt;= 0, 'paste matlab output here'!AC1807,-1000000)</f>
        <v>-1000000</v>
      </c>
      <c r="AI1808">
        <f>IF('sample file'!AI1808 &gt;= 0, 'paste matlab output here'!AD1807,-1000000)</f>
        <v>2.2612000000000001</v>
      </c>
      <c r="AJ1808">
        <f>IF('sample file'!AJ1808 &gt;= 0, 'paste matlab output here'!AE1807,-1000000)</f>
        <v>-1000000</v>
      </c>
      <c r="AK1808">
        <f>IF('sample file'!AK1808 &gt;= 0, 'paste matlab output here'!AF1807,-1000000)</f>
        <v>-1000000</v>
      </c>
      <c r="AL1808">
        <f>IF('sample file'!AL1808 &gt;= 0, 'paste matlab output here'!AG1807,-1000000)</f>
        <v>-1000000</v>
      </c>
      <c r="AM1808">
        <f>IF('sample file'!AM1808 &gt;= 0, 'paste matlab output here'!AH1807,-1000000)</f>
        <v>-1000000</v>
      </c>
      <c r="AN1808">
        <f>IF('sample file'!AN1808 &gt;= 0, 'paste matlab output here'!AI1807,-1000000)</f>
        <v>0.38818999999999998</v>
      </c>
      <c r="AO1808">
        <f>IF('sample file'!AO1808 &gt;= 0, 'paste matlab output here'!AJ1807,-1000000)</f>
        <v>0.54174</v>
      </c>
      <c r="AP1808">
        <f>IF('sample file'!AP1808 &gt;= 0, 'paste matlab output here'!AK1807,-1000000)</f>
        <v>-1000000</v>
      </c>
      <c r="AQ1808">
        <f>IF('sample file'!AQ1808 &gt;= 0, 'paste matlab output here'!AL1807,-1000000)</f>
        <v>1.0566</v>
      </c>
      <c r="AR1808">
        <f>IF('sample file'!AR1808 &gt;= 0, 'paste matlab output here'!AM1807,-1000000)</f>
        <v>-1000000</v>
      </c>
    </row>
    <row r="1809" spans="1:44" x14ac:dyDescent="0.3">
      <c r="A1809">
        <v>47736</v>
      </c>
      <c r="B1809">
        <v>181</v>
      </c>
      <c r="C1809">
        <v>216</v>
      </c>
      <c r="D1809">
        <v>12</v>
      </c>
      <c r="E1809">
        <v>2</v>
      </c>
      <c r="F1809">
        <f>IF('sample file'!F1809 &gt;= 0, 'paste matlab output here'!A1808,-1000000)</f>
        <v>-1000000</v>
      </c>
      <c r="G1809">
        <f>IF('sample file'!G1809 &gt;= 0, 'paste matlab output here'!B1808,-1000000)</f>
        <v>0.46795999999999999</v>
      </c>
      <c r="H1809">
        <f>IF('sample file'!H1809 &gt;= 0, 'paste matlab output here'!C1808,-1000000)</f>
        <v>-1000000</v>
      </c>
      <c r="I1809">
        <f>IF('sample file'!I1809 &gt;= 0, 'paste matlab output here'!D1808,-1000000)</f>
        <v>-1000000</v>
      </c>
      <c r="J1809">
        <f>IF('sample file'!J1809 &gt;= 0, 'paste matlab output here'!E1808,-1000000)</f>
        <v>-1000000</v>
      </c>
      <c r="K1809">
        <f>IF('sample file'!K1809 &gt;= 0, 'paste matlab output here'!F1808,-1000000)</f>
        <v>-1000000</v>
      </c>
      <c r="L1809">
        <f>IF('sample file'!L1809 &gt;= 0, 'paste matlab output here'!G1808,-1000000)</f>
        <v>1.3613</v>
      </c>
      <c r="M1809">
        <f>IF('sample file'!M1809 &gt;= 0, 'paste matlab output here'!H1808,-1000000)</f>
        <v>-1000000</v>
      </c>
      <c r="N1809">
        <f>IF('sample file'!N1809 &gt;= 0, 'paste matlab output here'!I1808,-1000000)</f>
        <v>1.7303999999999999</v>
      </c>
      <c r="O1809">
        <f>IF('sample file'!O1809 &gt;= 0, 'paste matlab output here'!J1808,-1000000)</f>
        <v>-1000000</v>
      </c>
      <c r="P1809">
        <f>IF('sample file'!P1809 &gt;= 0, 'paste matlab output here'!K1808,-1000000)</f>
        <v>-1000000</v>
      </c>
      <c r="Q1809">
        <f>IF('sample file'!Q1809 &gt;= 0, 'paste matlab output here'!L1808,-1000000)</f>
        <v>1.0949</v>
      </c>
      <c r="R1809">
        <f>IF('sample file'!R1809 &gt;= 0, 'paste matlab output here'!M1808,-1000000)</f>
        <v>-1000000</v>
      </c>
      <c r="S1809">
        <f>IF('sample file'!S1809 &gt;= 0, 'paste matlab output here'!N1808,-1000000)</f>
        <v>-1000000</v>
      </c>
      <c r="T1809">
        <f>IF('sample file'!T1809 &gt;= 0, 'paste matlab output here'!O1808,-1000000)</f>
        <v>-1000000</v>
      </c>
      <c r="U1809">
        <f>IF('sample file'!U1809 &gt;= 0, 'paste matlab output here'!P1808,-1000000)</f>
        <v>1.3511</v>
      </c>
      <c r="V1809">
        <f>IF('sample file'!V1809 &gt;= 0, 'paste matlab output here'!Q1808,-1000000)</f>
        <v>-1000000</v>
      </c>
      <c r="W1809">
        <f>IF('sample file'!W1809 &gt;= 0, 'paste matlab output here'!R1808,-1000000)</f>
        <v>-1000000</v>
      </c>
      <c r="X1809">
        <f>IF('sample file'!X1809 &gt;= 0, 'paste matlab output here'!S1808,-1000000)</f>
        <v>-1000000</v>
      </c>
      <c r="Y1809">
        <f>IF('sample file'!Y1809 &gt;= 0, 'paste matlab output here'!T1808,-1000000)</f>
        <v>-1000000</v>
      </c>
      <c r="Z1809">
        <f>IF('sample file'!Z1809 &gt;= 0, 'paste matlab output here'!U1808,-1000000)</f>
        <v>1.6816</v>
      </c>
      <c r="AA1809">
        <f>IF('sample file'!AA1809 &gt;= 0, 'paste matlab output here'!V1808,-1000000)</f>
        <v>1.4116</v>
      </c>
      <c r="AB1809">
        <f>IF('sample file'!AB1809 &gt;= 0, 'paste matlab output here'!W1808,-1000000)</f>
        <v>0.37330000000000002</v>
      </c>
      <c r="AC1809">
        <f>IF('sample file'!AC1809 &gt;= 0, 'paste matlab output here'!X1808,-1000000)</f>
        <v>-1000000</v>
      </c>
      <c r="AD1809">
        <f>IF('sample file'!AD1809 &gt;= 0, 'paste matlab output here'!Y1808,-1000000)</f>
        <v>-1000000</v>
      </c>
      <c r="AE1809">
        <f>IF('sample file'!AE1809 &gt;= 0, 'paste matlab output here'!Z1808,-1000000)</f>
        <v>0.43836000000000003</v>
      </c>
      <c r="AF1809">
        <f>IF('sample file'!AF1809 &gt;= 0, 'paste matlab output here'!AA1808,-1000000)</f>
        <v>-1000000</v>
      </c>
      <c r="AG1809">
        <f>IF('sample file'!AG1809 &gt;= 0, 'paste matlab output here'!AB1808,-1000000)</f>
        <v>0.38724999999999998</v>
      </c>
      <c r="AH1809">
        <f>IF('sample file'!AH1809 &gt;= 0, 'paste matlab output here'!AC1808,-1000000)</f>
        <v>-1000000</v>
      </c>
      <c r="AI1809">
        <f>IF('sample file'!AI1809 &gt;= 0, 'paste matlab output here'!AD1808,-1000000)</f>
        <v>2.2686000000000002</v>
      </c>
      <c r="AJ1809">
        <f>IF('sample file'!AJ1809 &gt;= 0, 'paste matlab output here'!AE1808,-1000000)</f>
        <v>-1000000</v>
      </c>
      <c r="AK1809">
        <f>IF('sample file'!AK1809 &gt;= 0, 'paste matlab output here'!AF1808,-1000000)</f>
        <v>-1000000</v>
      </c>
      <c r="AL1809">
        <f>IF('sample file'!AL1809 &gt;= 0, 'paste matlab output here'!AG1808,-1000000)</f>
        <v>-1000000</v>
      </c>
      <c r="AM1809">
        <f>IF('sample file'!AM1809 &gt;= 0, 'paste matlab output here'!AH1808,-1000000)</f>
        <v>-1000000</v>
      </c>
      <c r="AN1809">
        <f>IF('sample file'!AN1809 &gt;= 0, 'paste matlab output here'!AI1808,-1000000)</f>
        <v>0.32418999999999998</v>
      </c>
      <c r="AO1809">
        <f>IF('sample file'!AO1809 &gt;= 0, 'paste matlab output here'!AJ1808,-1000000)</f>
        <v>0.55879999999999996</v>
      </c>
      <c r="AP1809">
        <f>IF('sample file'!AP1809 &gt;= 0, 'paste matlab output here'!AK1808,-1000000)</f>
        <v>-1000000</v>
      </c>
      <c r="AQ1809">
        <f>IF('sample file'!AQ1809 &gt;= 0, 'paste matlab output here'!AL1808,-1000000)</f>
        <v>0.75687000000000004</v>
      </c>
      <c r="AR1809">
        <f>IF('sample file'!AR1809 &gt;= 0, 'paste matlab output here'!AM1808,-1000000)</f>
        <v>-1000000</v>
      </c>
    </row>
    <row r="1810" spans="1:44" x14ac:dyDescent="0.3">
      <c r="A1810">
        <v>47760</v>
      </c>
      <c r="B1810">
        <v>181</v>
      </c>
      <c r="C1810">
        <v>240</v>
      </c>
      <c r="D1810">
        <v>12</v>
      </c>
      <c r="E1810">
        <v>2</v>
      </c>
      <c r="F1810">
        <f>IF('sample file'!F1810 &gt;= 0, 'paste matlab output here'!A1809,-1000000)</f>
        <v>-1000000</v>
      </c>
      <c r="G1810">
        <f>IF('sample file'!G1810 &gt;= 0, 'paste matlab output here'!B1809,-1000000)</f>
        <v>0.54722000000000004</v>
      </c>
      <c r="H1810">
        <f>IF('sample file'!H1810 &gt;= 0, 'paste matlab output here'!C1809,-1000000)</f>
        <v>-1000000</v>
      </c>
      <c r="I1810">
        <f>IF('sample file'!I1810 &gt;= 0, 'paste matlab output here'!D1809,-1000000)</f>
        <v>-1000000</v>
      </c>
      <c r="J1810">
        <f>IF('sample file'!J1810 &gt;= 0, 'paste matlab output here'!E1809,-1000000)</f>
        <v>-1000000</v>
      </c>
      <c r="K1810">
        <f>IF('sample file'!K1810 &gt;= 0, 'paste matlab output here'!F1809,-1000000)</f>
        <v>-1000000</v>
      </c>
      <c r="L1810">
        <f>IF('sample file'!L1810 &gt;= 0, 'paste matlab output here'!G1809,-1000000)</f>
        <v>1.1419999999999999</v>
      </c>
      <c r="M1810">
        <f>IF('sample file'!M1810 &gt;= 0, 'paste matlab output here'!H1809,-1000000)</f>
        <v>-1000000</v>
      </c>
      <c r="N1810">
        <f>IF('sample file'!N1810 &gt;= 0, 'paste matlab output here'!I1809,-1000000)</f>
        <v>1.6908000000000001</v>
      </c>
      <c r="O1810">
        <f>IF('sample file'!O1810 &gt;= 0, 'paste matlab output here'!J1809,-1000000)</f>
        <v>-1000000</v>
      </c>
      <c r="P1810">
        <f>IF('sample file'!P1810 &gt;= 0, 'paste matlab output here'!K1809,-1000000)</f>
        <v>-1000000</v>
      </c>
      <c r="Q1810">
        <f>IF('sample file'!Q1810 &gt;= 0, 'paste matlab output here'!L1809,-1000000)</f>
        <v>1.3909</v>
      </c>
      <c r="R1810">
        <f>IF('sample file'!R1810 &gt;= 0, 'paste matlab output here'!M1809,-1000000)</f>
        <v>-1000000</v>
      </c>
      <c r="S1810">
        <f>IF('sample file'!S1810 &gt;= 0, 'paste matlab output here'!N1809,-1000000)</f>
        <v>-1000000</v>
      </c>
      <c r="T1810">
        <f>IF('sample file'!T1810 &gt;= 0, 'paste matlab output here'!O1809,-1000000)</f>
        <v>-1000000</v>
      </c>
      <c r="U1810">
        <f>IF('sample file'!U1810 &gt;= 0, 'paste matlab output here'!P1809,-1000000)</f>
        <v>1.3798999999999999</v>
      </c>
      <c r="V1810">
        <f>IF('sample file'!V1810 &gt;= 0, 'paste matlab output here'!Q1809,-1000000)</f>
        <v>-1000000</v>
      </c>
      <c r="W1810">
        <f>IF('sample file'!W1810 &gt;= 0, 'paste matlab output here'!R1809,-1000000)</f>
        <v>-1000000</v>
      </c>
      <c r="X1810">
        <f>IF('sample file'!X1810 &gt;= 0, 'paste matlab output here'!S1809,-1000000)</f>
        <v>-1000000</v>
      </c>
      <c r="Y1810">
        <f>IF('sample file'!Y1810 &gt;= 0, 'paste matlab output here'!T1809,-1000000)</f>
        <v>-1000000</v>
      </c>
      <c r="Z1810">
        <f>IF('sample file'!Z1810 &gt;= 0, 'paste matlab output here'!U1809,-1000000)</f>
        <v>1.6161000000000001</v>
      </c>
      <c r="AA1810">
        <f>IF('sample file'!AA1810 &gt;= 0, 'paste matlab output here'!V1809,-1000000)</f>
        <v>1.8112999999999999</v>
      </c>
      <c r="AB1810">
        <f>IF('sample file'!AB1810 &gt;= 0, 'paste matlab output here'!W1809,-1000000)</f>
        <v>0.24539</v>
      </c>
      <c r="AC1810">
        <f>IF('sample file'!AC1810 &gt;= 0, 'paste matlab output here'!X1809,-1000000)</f>
        <v>-1000000</v>
      </c>
      <c r="AD1810">
        <f>IF('sample file'!AD1810 &gt;= 0, 'paste matlab output here'!Y1809,-1000000)</f>
        <v>-1000000</v>
      </c>
      <c r="AE1810">
        <f>IF('sample file'!AE1810 &gt;= 0, 'paste matlab output here'!Z1809,-1000000)</f>
        <v>0.39267999999999997</v>
      </c>
      <c r="AF1810">
        <f>IF('sample file'!AF1810 &gt;= 0, 'paste matlab output here'!AA1809,-1000000)</f>
        <v>-1000000</v>
      </c>
      <c r="AG1810">
        <f>IF('sample file'!AG1810 &gt;= 0, 'paste matlab output here'!AB1809,-1000000)</f>
        <v>0.38625999999999999</v>
      </c>
      <c r="AH1810">
        <f>IF('sample file'!AH1810 &gt;= 0, 'paste matlab output here'!AC1809,-1000000)</f>
        <v>-1000000</v>
      </c>
      <c r="AI1810">
        <f>IF('sample file'!AI1810 &gt;= 0, 'paste matlab output here'!AD1809,-1000000)</f>
        <v>2.0613999999999999</v>
      </c>
      <c r="AJ1810">
        <f>IF('sample file'!AJ1810 &gt;= 0, 'paste matlab output here'!AE1809,-1000000)</f>
        <v>-1000000</v>
      </c>
      <c r="AK1810">
        <f>IF('sample file'!AK1810 &gt;= 0, 'paste matlab output here'!AF1809,-1000000)</f>
        <v>-1000000</v>
      </c>
      <c r="AL1810">
        <f>IF('sample file'!AL1810 &gt;= 0, 'paste matlab output here'!AG1809,-1000000)</f>
        <v>-1000000</v>
      </c>
      <c r="AM1810">
        <f>IF('sample file'!AM1810 &gt;= 0, 'paste matlab output here'!AH1809,-1000000)</f>
        <v>-1000000</v>
      </c>
      <c r="AN1810">
        <f>IF('sample file'!AN1810 &gt;= 0, 'paste matlab output here'!AI1809,-1000000)</f>
        <v>0.32716000000000001</v>
      </c>
      <c r="AO1810">
        <f>IF('sample file'!AO1810 &gt;= 0, 'paste matlab output here'!AJ1809,-1000000)</f>
        <v>0.52732999999999997</v>
      </c>
      <c r="AP1810">
        <f>IF('sample file'!AP1810 &gt;= 0, 'paste matlab output here'!AK1809,-1000000)</f>
        <v>-1000000</v>
      </c>
      <c r="AQ1810">
        <f>IF('sample file'!AQ1810 &gt;= 0, 'paste matlab output here'!AL1809,-1000000)</f>
        <v>0.72416000000000003</v>
      </c>
      <c r="AR1810">
        <f>IF('sample file'!AR1810 &gt;= 0, 'paste matlab output here'!AM1809,-1000000)</f>
        <v>-1000000</v>
      </c>
    </row>
    <row r="1811" spans="1:44" x14ac:dyDescent="0.3">
      <c r="A1811">
        <v>47784</v>
      </c>
      <c r="B1811">
        <v>181</v>
      </c>
      <c r="C1811">
        <v>264</v>
      </c>
      <c r="D1811">
        <v>12</v>
      </c>
      <c r="E1811">
        <v>2</v>
      </c>
      <c r="F1811">
        <f>IF('sample file'!F1811 &gt;= 0, 'paste matlab output here'!A1810,-1000000)</f>
        <v>-1000000</v>
      </c>
      <c r="G1811">
        <f>IF('sample file'!G1811 &gt;= 0, 'paste matlab output here'!B1810,-1000000)</f>
        <v>0.39421</v>
      </c>
      <c r="H1811">
        <f>IF('sample file'!H1811 &gt;= 0, 'paste matlab output here'!C1810,-1000000)</f>
        <v>-1000000</v>
      </c>
      <c r="I1811">
        <f>IF('sample file'!I1811 &gt;= 0, 'paste matlab output here'!D1810,-1000000)</f>
        <v>-1000000</v>
      </c>
      <c r="J1811">
        <f>IF('sample file'!J1811 &gt;= 0, 'paste matlab output here'!E1810,-1000000)</f>
        <v>-1000000</v>
      </c>
      <c r="K1811">
        <f>IF('sample file'!K1811 &gt;= 0, 'paste matlab output here'!F1810,-1000000)</f>
        <v>-1000000</v>
      </c>
      <c r="L1811">
        <f>IF('sample file'!L1811 &gt;= 0, 'paste matlab output here'!G1810,-1000000)</f>
        <v>1.2230000000000001</v>
      </c>
      <c r="M1811">
        <f>IF('sample file'!M1811 &gt;= 0, 'paste matlab output here'!H1810,-1000000)</f>
        <v>-1000000</v>
      </c>
      <c r="N1811">
        <f>IF('sample file'!N1811 &gt;= 0, 'paste matlab output here'!I1810,-1000000)</f>
        <v>1.7679</v>
      </c>
      <c r="O1811">
        <f>IF('sample file'!O1811 &gt;= 0, 'paste matlab output here'!J1810,-1000000)</f>
        <v>-1000000</v>
      </c>
      <c r="P1811">
        <f>IF('sample file'!P1811 &gt;= 0, 'paste matlab output here'!K1810,-1000000)</f>
        <v>-1000000</v>
      </c>
      <c r="Q1811">
        <f>IF('sample file'!Q1811 &gt;= 0, 'paste matlab output here'!L1810,-1000000)</f>
        <v>1.2327999999999999</v>
      </c>
      <c r="R1811">
        <f>IF('sample file'!R1811 &gt;= 0, 'paste matlab output here'!M1810,-1000000)</f>
        <v>-1000000</v>
      </c>
      <c r="S1811">
        <f>IF('sample file'!S1811 &gt;= 0, 'paste matlab output here'!N1810,-1000000)</f>
        <v>-1000000</v>
      </c>
      <c r="T1811">
        <f>IF('sample file'!T1811 &gt;= 0, 'paste matlab output here'!O1810,-1000000)</f>
        <v>-1000000</v>
      </c>
      <c r="U1811">
        <f>IF('sample file'!U1811 &gt;= 0, 'paste matlab output here'!P1810,-1000000)</f>
        <v>1.0230999999999999</v>
      </c>
      <c r="V1811">
        <f>IF('sample file'!V1811 &gt;= 0, 'paste matlab output here'!Q1810,-1000000)</f>
        <v>-1000000</v>
      </c>
      <c r="W1811">
        <f>IF('sample file'!W1811 &gt;= 0, 'paste matlab output here'!R1810,-1000000)</f>
        <v>-1000000</v>
      </c>
      <c r="X1811">
        <f>IF('sample file'!X1811 &gt;= 0, 'paste matlab output here'!S1810,-1000000)</f>
        <v>-1000000</v>
      </c>
      <c r="Y1811">
        <f>IF('sample file'!Y1811 &gt;= 0, 'paste matlab output here'!T1810,-1000000)</f>
        <v>-1000000</v>
      </c>
      <c r="Z1811">
        <f>IF('sample file'!Z1811 &gt;= 0, 'paste matlab output here'!U1810,-1000000)</f>
        <v>-1000000</v>
      </c>
      <c r="AA1811">
        <f>IF('sample file'!AA1811 &gt;= 0, 'paste matlab output here'!V1810,-1000000)</f>
        <v>1.383</v>
      </c>
      <c r="AB1811">
        <f>IF('sample file'!AB1811 &gt;= 0, 'paste matlab output here'!W1810,-1000000)</f>
        <v>0.23866000000000001</v>
      </c>
      <c r="AC1811">
        <f>IF('sample file'!AC1811 &gt;= 0, 'paste matlab output here'!X1810,-1000000)</f>
        <v>-1000000</v>
      </c>
      <c r="AD1811">
        <f>IF('sample file'!AD1811 &gt;= 0, 'paste matlab output here'!Y1810,-1000000)</f>
        <v>-1000000</v>
      </c>
      <c r="AE1811">
        <f>IF('sample file'!AE1811 &gt;= 0, 'paste matlab output here'!Z1810,-1000000)</f>
        <v>0.42083999999999999</v>
      </c>
      <c r="AF1811">
        <f>IF('sample file'!AF1811 &gt;= 0, 'paste matlab output here'!AA1810,-1000000)</f>
        <v>-1000000</v>
      </c>
      <c r="AG1811">
        <f>IF('sample file'!AG1811 &gt;= 0, 'paste matlab output here'!AB1810,-1000000)</f>
        <v>0.34549000000000002</v>
      </c>
      <c r="AH1811">
        <f>IF('sample file'!AH1811 &gt;= 0, 'paste matlab output here'!AC1810,-1000000)</f>
        <v>-1000000</v>
      </c>
      <c r="AI1811">
        <f>IF('sample file'!AI1811 &gt;= 0, 'paste matlab output here'!AD1810,-1000000)</f>
        <v>-1000000</v>
      </c>
      <c r="AJ1811">
        <f>IF('sample file'!AJ1811 &gt;= 0, 'paste matlab output here'!AE1810,-1000000)</f>
        <v>-1000000</v>
      </c>
      <c r="AK1811">
        <f>IF('sample file'!AK1811 &gt;= 0, 'paste matlab output here'!AF1810,-1000000)</f>
        <v>-1000000</v>
      </c>
      <c r="AL1811">
        <f>IF('sample file'!AL1811 &gt;= 0, 'paste matlab output here'!AG1810,-1000000)</f>
        <v>-1000000</v>
      </c>
      <c r="AM1811">
        <f>IF('sample file'!AM1811 &gt;= 0, 'paste matlab output here'!AH1810,-1000000)</f>
        <v>-1000000</v>
      </c>
      <c r="AN1811">
        <f>IF('sample file'!AN1811 &gt;= 0, 'paste matlab output here'!AI1810,-1000000)</f>
        <v>0.31457000000000002</v>
      </c>
      <c r="AO1811">
        <f>IF('sample file'!AO1811 &gt;= 0, 'paste matlab output here'!AJ1810,-1000000)</f>
        <v>0.49732999999999999</v>
      </c>
      <c r="AP1811">
        <f>IF('sample file'!AP1811 &gt;= 0, 'paste matlab output here'!AK1810,-1000000)</f>
        <v>-1000000</v>
      </c>
      <c r="AQ1811">
        <f>IF('sample file'!AQ1811 &gt;= 0, 'paste matlab output here'!AL1810,-1000000)</f>
        <v>0.64385000000000003</v>
      </c>
      <c r="AR1811">
        <f>IF('sample file'!AR1811 &gt;= 0, 'paste matlab output here'!AM1810,-1000000)</f>
        <v>-1000000</v>
      </c>
    </row>
    <row r="1812" spans="1:44" x14ac:dyDescent="0.3">
      <c r="A1812">
        <v>47977</v>
      </c>
      <c r="B1812">
        <v>182</v>
      </c>
      <c r="C1812">
        <v>193</v>
      </c>
      <c r="D1812">
        <v>8</v>
      </c>
      <c r="E1812">
        <v>6</v>
      </c>
      <c r="F1812">
        <f>IF('sample file'!F1812 &gt;= 0, 'paste matlab output here'!A1811,-1000000)</f>
        <v>-1000000</v>
      </c>
      <c r="G1812">
        <f>IF('sample file'!G1812 &gt;= 0, 'paste matlab output here'!B1811,-1000000)</f>
        <v>0.16292000000000001</v>
      </c>
      <c r="H1812">
        <f>IF('sample file'!H1812 &gt;= 0, 'paste matlab output here'!C1811,-1000000)</f>
        <v>-1000000</v>
      </c>
      <c r="I1812">
        <f>IF('sample file'!I1812 &gt;= 0, 'paste matlab output here'!D1811,-1000000)</f>
        <v>2.1379000000000001</v>
      </c>
      <c r="J1812">
        <f>IF('sample file'!J1812 &gt;= 0, 'paste matlab output here'!E1811,-1000000)</f>
        <v>2.4523999999999999</v>
      </c>
      <c r="K1812">
        <f>IF('sample file'!K1812 &gt;= 0, 'paste matlab output here'!F1811,-1000000)</f>
        <v>-1000000</v>
      </c>
      <c r="L1812">
        <f>IF('sample file'!L1812 &gt;= 0, 'paste matlab output here'!G1811,-1000000)</f>
        <v>1.8837999999999999</v>
      </c>
      <c r="M1812">
        <f>IF('sample file'!M1812 &gt;= 0, 'paste matlab output here'!H1811,-1000000)</f>
        <v>2.1570999999999998</v>
      </c>
      <c r="N1812">
        <f>IF('sample file'!N1812 &gt;= 0, 'paste matlab output here'!I1811,-1000000)</f>
        <v>2.0979999999999999</v>
      </c>
      <c r="O1812">
        <f>IF('sample file'!O1812 &gt;= 0, 'paste matlab output here'!J1811,-1000000)</f>
        <v>1.877</v>
      </c>
      <c r="P1812">
        <f>IF('sample file'!P1812 &gt;= 0, 'paste matlab output here'!K1811,-1000000)</f>
        <v>-1000000</v>
      </c>
      <c r="Q1812">
        <f>IF('sample file'!Q1812 &gt;= 0, 'paste matlab output here'!L1811,-1000000)</f>
        <v>1.3742000000000001</v>
      </c>
      <c r="R1812">
        <f>IF('sample file'!R1812 &gt;= 0, 'paste matlab output here'!M1811,-1000000)</f>
        <v>-1000000</v>
      </c>
      <c r="S1812">
        <f>IF('sample file'!S1812 &gt;= 0, 'paste matlab output here'!N1811,-1000000)</f>
        <v>-1000000</v>
      </c>
      <c r="T1812">
        <f>IF('sample file'!T1812 &gt;= 0, 'paste matlab output here'!O1811,-1000000)</f>
        <v>-1000000</v>
      </c>
      <c r="U1812">
        <f>IF('sample file'!U1812 &gt;= 0, 'paste matlab output here'!P1811,-1000000)</f>
        <v>1.6645000000000001</v>
      </c>
      <c r="V1812">
        <f>IF('sample file'!V1812 &gt;= 0, 'paste matlab output here'!Q1811,-1000000)</f>
        <v>-1000000</v>
      </c>
      <c r="W1812">
        <f>IF('sample file'!W1812 &gt;= 0, 'paste matlab output here'!R1811,-1000000)</f>
        <v>1.5862000000000001</v>
      </c>
      <c r="X1812">
        <f>IF('sample file'!X1812 &gt;= 0, 'paste matlab output here'!S1811,-1000000)</f>
        <v>-1000000</v>
      </c>
      <c r="Y1812">
        <f>IF('sample file'!Y1812 &gt;= 0, 'paste matlab output here'!T1811,-1000000)</f>
        <v>-1000000</v>
      </c>
      <c r="Z1812">
        <f>IF('sample file'!Z1812 &gt;= 0, 'paste matlab output here'!U1811,-1000000)</f>
        <v>1.6041000000000001</v>
      </c>
      <c r="AA1812">
        <f>IF('sample file'!AA1812 &gt;= 0, 'paste matlab output here'!V1811,-1000000)</f>
        <v>1.7808999999999999</v>
      </c>
      <c r="AB1812">
        <f>IF('sample file'!AB1812 &gt;= 0, 'paste matlab output here'!W1811,-1000000)</f>
        <v>0.22398999999999999</v>
      </c>
      <c r="AC1812">
        <f>IF('sample file'!AC1812 &gt;= 0, 'paste matlab output here'!X1811,-1000000)</f>
        <v>1.4351</v>
      </c>
      <c r="AD1812">
        <f>IF('sample file'!AD1812 &gt;= 0, 'paste matlab output here'!Y1811,-1000000)</f>
        <v>-1000000</v>
      </c>
      <c r="AE1812">
        <f>IF('sample file'!AE1812 &gt;= 0, 'paste matlab output here'!Z1811,-1000000)</f>
        <v>0.28693999999999997</v>
      </c>
      <c r="AF1812">
        <f>IF('sample file'!AF1812 &gt;= 0, 'paste matlab output here'!AA1811,-1000000)</f>
        <v>-1000000</v>
      </c>
      <c r="AG1812">
        <f>IF('sample file'!AG1812 &gt;= 0, 'paste matlab output here'!AB1811,-1000000)</f>
        <v>0.11786000000000001</v>
      </c>
      <c r="AH1812">
        <f>IF('sample file'!AH1812 &gt;= 0, 'paste matlab output here'!AC1811,-1000000)</f>
        <v>-1000000</v>
      </c>
      <c r="AI1812">
        <f>IF('sample file'!AI1812 &gt;= 0, 'paste matlab output here'!AD1811,-1000000)</f>
        <v>1.9798</v>
      </c>
      <c r="AJ1812">
        <f>IF('sample file'!AJ1812 &gt;= 0, 'paste matlab output here'!AE1811,-1000000)</f>
        <v>-1000000</v>
      </c>
      <c r="AK1812">
        <f>IF('sample file'!AK1812 &gt;= 0, 'paste matlab output here'!AF1811,-1000000)</f>
        <v>-1000000</v>
      </c>
      <c r="AL1812">
        <f>IF('sample file'!AL1812 &gt;= 0, 'paste matlab output here'!AG1811,-1000000)</f>
        <v>-1000000</v>
      </c>
      <c r="AM1812">
        <f>IF('sample file'!AM1812 &gt;= 0, 'paste matlab output here'!AH1811,-1000000)</f>
        <v>-1000000</v>
      </c>
      <c r="AN1812">
        <f>IF('sample file'!AN1812 &gt;= 0, 'paste matlab output here'!AI1811,-1000000)</f>
        <v>0.29596</v>
      </c>
      <c r="AO1812">
        <f>IF('sample file'!AO1812 &gt;= 0, 'paste matlab output here'!AJ1811,-1000000)</f>
        <v>0.32818000000000003</v>
      </c>
      <c r="AP1812">
        <f>IF('sample file'!AP1812 &gt;= 0, 'paste matlab output here'!AK1811,-1000000)</f>
        <v>-1000000</v>
      </c>
      <c r="AQ1812">
        <f>IF('sample file'!AQ1812 &gt;= 0, 'paste matlab output here'!AL1811,-1000000)</f>
        <v>0.56469999999999998</v>
      </c>
      <c r="AR1812">
        <f>IF('sample file'!AR1812 &gt;= 0, 'paste matlab output here'!AM1811,-1000000)</f>
        <v>-1000000</v>
      </c>
    </row>
    <row r="1813" spans="1:44" x14ac:dyDescent="0.3">
      <c r="A1813">
        <v>47978</v>
      </c>
      <c r="B1813">
        <v>182</v>
      </c>
      <c r="C1813">
        <v>194</v>
      </c>
      <c r="D1813">
        <v>9</v>
      </c>
      <c r="E1813">
        <v>6</v>
      </c>
      <c r="F1813">
        <f>IF('sample file'!F1813 &gt;= 0, 'paste matlab output here'!A1812,-1000000)</f>
        <v>-1000000</v>
      </c>
      <c r="G1813">
        <f>IF('sample file'!G1813 &gt;= 0, 'paste matlab output here'!B1812,-1000000)</f>
        <v>0.11426</v>
      </c>
      <c r="H1813">
        <f>IF('sample file'!H1813 &gt;= 0, 'paste matlab output here'!C1812,-1000000)</f>
        <v>-1000000</v>
      </c>
      <c r="I1813">
        <f>IF('sample file'!I1813 &gt;= 0, 'paste matlab output here'!D1812,-1000000)</f>
        <v>2.5629</v>
      </c>
      <c r="J1813">
        <f>IF('sample file'!J1813 &gt;= 0, 'paste matlab output here'!E1812,-1000000)</f>
        <v>2.7250999999999999</v>
      </c>
      <c r="K1813">
        <f>IF('sample file'!K1813 &gt;= 0, 'paste matlab output here'!F1812,-1000000)</f>
        <v>-1000000</v>
      </c>
      <c r="L1813">
        <f>IF('sample file'!L1813 &gt;= 0, 'paste matlab output here'!G1812,-1000000)</f>
        <v>2.1092</v>
      </c>
      <c r="M1813">
        <f>IF('sample file'!M1813 &gt;= 0, 'paste matlab output here'!H1812,-1000000)</f>
        <v>2.5272000000000001</v>
      </c>
      <c r="N1813">
        <f>IF('sample file'!N1813 &gt;= 0, 'paste matlab output here'!I1812,-1000000)</f>
        <v>2.6509999999999998</v>
      </c>
      <c r="O1813">
        <f>IF('sample file'!O1813 &gt;= 0, 'paste matlab output here'!J1812,-1000000)</f>
        <v>2.2256999999999998</v>
      </c>
      <c r="P1813">
        <f>IF('sample file'!P1813 &gt;= 0, 'paste matlab output here'!K1812,-1000000)</f>
        <v>-1000000</v>
      </c>
      <c r="Q1813">
        <f>IF('sample file'!Q1813 &gt;= 0, 'paste matlab output here'!L1812,-1000000)</f>
        <v>1.2008000000000001</v>
      </c>
      <c r="R1813">
        <f>IF('sample file'!R1813 &gt;= 0, 'paste matlab output here'!M1812,-1000000)</f>
        <v>-1000000</v>
      </c>
      <c r="S1813">
        <f>IF('sample file'!S1813 &gt;= 0, 'paste matlab output here'!N1812,-1000000)</f>
        <v>-1000000</v>
      </c>
      <c r="T1813">
        <f>IF('sample file'!T1813 &gt;= 0, 'paste matlab output here'!O1812,-1000000)</f>
        <v>-1000000</v>
      </c>
      <c r="U1813">
        <f>IF('sample file'!U1813 &gt;= 0, 'paste matlab output here'!P1812,-1000000)</f>
        <v>1.5212000000000001</v>
      </c>
      <c r="V1813">
        <f>IF('sample file'!V1813 &gt;= 0, 'paste matlab output here'!Q1812,-1000000)</f>
        <v>-1000000</v>
      </c>
      <c r="W1813">
        <f>IF('sample file'!W1813 &gt;= 0, 'paste matlab output here'!R1812,-1000000)</f>
        <v>1.5436000000000001</v>
      </c>
      <c r="X1813">
        <f>IF('sample file'!X1813 &gt;= 0, 'paste matlab output here'!S1812,-1000000)</f>
        <v>-1000000</v>
      </c>
      <c r="Y1813">
        <f>IF('sample file'!Y1813 &gt;= 0, 'paste matlab output here'!T1812,-1000000)</f>
        <v>-1000000</v>
      </c>
      <c r="Z1813">
        <f>IF('sample file'!Z1813 &gt;= 0, 'paste matlab output here'!U1812,-1000000)</f>
        <v>1.7262</v>
      </c>
      <c r="AA1813">
        <f>IF('sample file'!AA1813 &gt;= 0, 'paste matlab output here'!V1812,-1000000)</f>
        <v>1.7830999999999999</v>
      </c>
      <c r="AB1813">
        <f>IF('sample file'!AB1813 &gt;= 0, 'paste matlab output here'!W1812,-1000000)</f>
        <v>0.30948999999999999</v>
      </c>
      <c r="AC1813">
        <f>IF('sample file'!AC1813 &gt;= 0, 'paste matlab output here'!X1812,-1000000)</f>
        <v>1.4896</v>
      </c>
      <c r="AD1813">
        <f>IF('sample file'!AD1813 &gt;= 0, 'paste matlab output here'!Y1812,-1000000)</f>
        <v>-1000000</v>
      </c>
      <c r="AE1813">
        <f>IF('sample file'!AE1813 &gt;= 0, 'paste matlab output here'!Z1812,-1000000)</f>
        <v>0.31247000000000003</v>
      </c>
      <c r="AF1813">
        <f>IF('sample file'!AF1813 &gt;= 0, 'paste matlab output here'!AA1812,-1000000)</f>
        <v>-1000000</v>
      </c>
      <c r="AG1813">
        <f>IF('sample file'!AG1813 &gt;= 0, 'paste matlab output here'!AB1812,-1000000)</f>
        <v>0.12927</v>
      </c>
      <c r="AH1813">
        <f>IF('sample file'!AH1813 &gt;= 0, 'paste matlab output here'!AC1812,-1000000)</f>
        <v>-1000000</v>
      </c>
      <c r="AI1813">
        <f>IF('sample file'!AI1813 &gt;= 0, 'paste matlab output here'!AD1812,-1000000)</f>
        <v>2.0594999999999999</v>
      </c>
      <c r="AJ1813">
        <f>IF('sample file'!AJ1813 &gt;= 0, 'paste matlab output here'!AE1812,-1000000)</f>
        <v>-1000000</v>
      </c>
      <c r="AK1813">
        <f>IF('sample file'!AK1813 &gt;= 0, 'paste matlab output here'!AF1812,-1000000)</f>
        <v>-1000000</v>
      </c>
      <c r="AL1813">
        <f>IF('sample file'!AL1813 &gt;= 0, 'paste matlab output here'!AG1812,-1000000)</f>
        <v>-1000000</v>
      </c>
      <c r="AM1813">
        <f>IF('sample file'!AM1813 &gt;= 0, 'paste matlab output here'!AH1812,-1000000)</f>
        <v>-1000000</v>
      </c>
      <c r="AN1813">
        <f>IF('sample file'!AN1813 &gt;= 0, 'paste matlab output here'!AI1812,-1000000)</f>
        <v>0.30834</v>
      </c>
      <c r="AO1813">
        <f>IF('sample file'!AO1813 &gt;= 0, 'paste matlab output here'!AJ1812,-1000000)</f>
        <v>0.38235000000000002</v>
      </c>
      <c r="AP1813">
        <f>IF('sample file'!AP1813 &gt;= 0, 'paste matlab output here'!AK1812,-1000000)</f>
        <v>-1000000</v>
      </c>
      <c r="AQ1813">
        <f>IF('sample file'!AQ1813 &gt;= 0, 'paste matlab output here'!AL1812,-1000000)</f>
        <v>0.54110000000000003</v>
      </c>
      <c r="AR1813">
        <f>IF('sample file'!AR1813 &gt;= 0, 'paste matlab output here'!AM1812,-1000000)</f>
        <v>-1000000</v>
      </c>
    </row>
    <row r="1814" spans="1:44" x14ac:dyDescent="0.3">
      <c r="A1814">
        <v>47979</v>
      </c>
      <c r="B1814">
        <v>182</v>
      </c>
      <c r="C1814">
        <v>195</v>
      </c>
      <c r="D1814">
        <v>10</v>
      </c>
      <c r="E1814">
        <v>6</v>
      </c>
      <c r="F1814">
        <f>IF('sample file'!F1814 &gt;= 0, 'paste matlab output here'!A1813,-1000000)</f>
        <v>-1000000</v>
      </c>
      <c r="G1814">
        <f>IF('sample file'!G1814 &gt;= 0, 'paste matlab output here'!B1813,-1000000)</f>
        <v>0.12268</v>
      </c>
      <c r="H1814">
        <f>IF('sample file'!H1814 &gt;= 0, 'paste matlab output here'!C1813,-1000000)</f>
        <v>-1000000</v>
      </c>
      <c r="I1814">
        <f>IF('sample file'!I1814 &gt;= 0, 'paste matlab output here'!D1813,-1000000)</f>
        <v>2.9169999999999998</v>
      </c>
      <c r="J1814">
        <f>IF('sample file'!J1814 &gt;= 0, 'paste matlab output here'!E1813,-1000000)</f>
        <v>2.72</v>
      </c>
      <c r="K1814">
        <f>IF('sample file'!K1814 &gt;= 0, 'paste matlab output here'!F1813,-1000000)</f>
        <v>-1000000</v>
      </c>
      <c r="L1814">
        <f>IF('sample file'!L1814 &gt;= 0, 'paste matlab output here'!G1813,-1000000)</f>
        <v>2.2555000000000001</v>
      </c>
      <c r="M1814">
        <f>IF('sample file'!M1814 &gt;= 0, 'paste matlab output here'!H1813,-1000000)</f>
        <v>2.6621000000000001</v>
      </c>
      <c r="N1814">
        <f>IF('sample file'!N1814 &gt;= 0, 'paste matlab output here'!I1813,-1000000)</f>
        <v>2.8725000000000001</v>
      </c>
      <c r="O1814">
        <f>IF('sample file'!O1814 &gt;= 0, 'paste matlab output here'!J1813,-1000000)</f>
        <v>2.4790000000000001</v>
      </c>
      <c r="P1814">
        <f>IF('sample file'!P1814 &gt;= 0, 'paste matlab output here'!K1813,-1000000)</f>
        <v>-1000000</v>
      </c>
      <c r="Q1814">
        <f>IF('sample file'!Q1814 &gt;= 0, 'paste matlab output here'!L1813,-1000000)</f>
        <v>1.0996999999999999</v>
      </c>
      <c r="R1814">
        <f>IF('sample file'!R1814 &gt;= 0, 'paste matlab output here'!M1813,-1000000)</f>
        <v>-1000000</v>
      </c>
      <c r="S1814">
        <f>IF('sample file'!S1814 &gt;= 0, 'paste matlab output here'!N1813,-1000000)</f>
        <v>-1000000</v>
      </c>
      <c r="T1814">
        <f>IF('sample file'!T1814 &gt;= 0, 'paste matlab output here'!O1813,-1000000)</f>
        <v>-1000000</v>
      </c>
      <c r="U1814">
        <f>IF('sample file'!U1814 &gt;= 0, 'paste matlab output here'!P1813,-1000000)</f>
        <v>1.6129</v>
      </c>
      <c r="V1814">
        <f>IF('sample file'!V1814 &gt;= 0, 'paste matlab output here'!Q1813,-1000000)</f>
        <v>-1000000</v>
      </c>
      <c r="W1814">
        <f>IF('sample file'!W1814 &gt;= 0, 'paste matlab output here'!R1813,-1000000)</f>
        <v>1.4388000000000001</v>
      </c>
      <c r="X1814">
        <f>IF('sample file'!X1814 &gt;= 0, 'paste matlab output here'!S1813,-1000000)</f>
        <v>-1000000</v>
      </c>
      <c r="Y1814">
        <f>IF('sample file'!Y1814 &gt;= 0, 'paste matlab output here'!T1813,-1000000)</f>
        <v>-1000000</v>
      </c>
      <c r="Z1814">
        <f>IF('sample file'!Z1814 &gt;= 0, 'paste matlab output here'!U1813,-1000000)</f>
        <v>1.498</v>
      </c>
      <c r="AA1814">
        <f>IF('sample file'!AA1814 &gt;= 0, 'paste matlab output here'!V1813,-1000000)</f>
        <v>1.7040999999999999</v>
      </c>
      <c r="AB1814">
        <f>IF('sample file'!AB1814 &gt;= 0, 'paste matlab output here'!W1813,-1000000)</f>
        <v>0.27872000000000002</v>
      </c>
      <c r="AC1814">
        <f>IF('sample file'!AC1814 &gt;= 0, 'paste matlab output here'!X1813,-1000000)</f>
        <v>1.3632</v>
      </c>
      <c r="AD1814">
        <f>IF('sample file'!AD1814 &gt;= 0, 'paste matlab output here'!Y1813,-1000000)</f>
        <v>-1000000</v>
      </c>
      <c r="AE1814">
        <f>IF('sample file'!AE1814 &gt;= 0, 'paste matlab output here'!Z1813,-1000000)</f>
        <v>0.35655999999999999</v>
      </c>
      <c r="AF1814">
        <f>IF('sample file'!AF1814 &gt;= 0, 'paste matlab output here'!AA1813,-1000000)</f>
        <v>-1000000</v>
      </c>
      <c r="AG1814">
        <f>IF('sample file'!AG1814 &gt;= 0, 'paste matlab output here'!AB1813,-1000000)</f>
        <v>0.16272</v>
      </c>
      <c r="AH1814">
        <f>IF('sample file'!AH1814 &gt;= 0, 'paste matlab output here'!AC1813,-1000000)</f>
        <v>-1000000</v>
      </c>
      <c r="AI1814">
        <f>IF('sample file'!AI1814 &gt;= 0, 'paste matlab output here'!AD1813,-1000000)</f>
        <v>2.1735000000000002</v>
      </c>
      <c r="AJ1814">
        <f>IF('sample file'!AJ1814 &gt;= 0, 'paste matlab output here'!AE1813,-1000000)</f>
        <v>-1000000</v>
      </c>
      <c r="AK1814">
        <f>IF('sample file'!AK1814 &gt;= 0, 'paste matlab output here'!AF1813,-1000000)</f>
        <v>-1000000</v>
      </c>
      <c r="AL1814">
        <f>IF('sample file'!AL1814 &gt;= 0, 'paste matlab output here'!AG1813,-1000000)</f>
        <v>-1000000</v>
      </c>
      <c r="AM1814">
        <f>IF('sample file'!AM1814 &gt;= 0, 'paste matlab output here'!AH1813,-1000000)</f>
        <v>-1000000</v>
      </c>
      <c r="AN1814">
        <f>IF('sample file'!AN1814 &gt;= 0, 'paste matlab output here'!AI1813,-1000000)</f>
        <v>0.30640000000000001</v>
      </c>
      <c r="AO1814">
        <f>IF('sample file'!AO1814 &gt;= 0, 'paste matlab output here'!AJ1813,-1000000)</f>
        <v>0.35991000000000001</v>
      </c>
      <c r="AP1814">
        <f>IF('sample file'!AP1814 &gt;= 0, 'paste matlab output here'!AK1813,-1000000)</f>
        <v>-1000000</v>
      </c>
      <c r="AQ1814">
        <f>IF('sample file'!AQ1814 &gt;= 0, 'paste matlab output here'!AL1813,-1000000)</f>
        <v>0.39883999999999997</v>
      </c>
      <c r="AR1814">
        <f>IF('sample file'!AR1814 &gt;= 0, 'paste matlab output here'!AM1813,-1000000)</f>
        <v>-1000000</v>
      </c>
    </row>
    <row r="1815" spans="1:44" x14ac:dyDescent="0.3">
      <c r="A1815">
        <v>47980</v>
      </c>
      <c r="B1815">
        <v>182</v>
      </c>
      <c r="C1815">
        <v>196</v>
      </c>
      <c r="D1815">
        <v>11</v>
      </c>
      <c r="E1815">
        <v>6</v>
      </c>
      <c r="F1815">
        <f>IF('sample file'!F1815 &gt;= 0, 'paste matlab output here'!A1814,-1000000)</f>
        <v>-1000000</v>
      </c>
      <c r="G1815">
        <f>IF('sample file'!G1815 &gt;= 0, 'paste matlab output here'!B1814,-1000000)</f>
        <v>8.7484000000000006E-2</v>
      </c>
      <c r="H1815">
        <f>IF('sample file'!H1815 &gt;= 0, 'paste matlab output here'!C1814,-1000000)</f>
        <v>-1000000</v>
      </c>
      <c r="I1815">
        <f>IF('sample file'!I1815 &gt;= 0, 'paste matlab output here'!D1814,-1000000)</f>
        <v>3.1211000000000002</v>
      </c>
      <c r="J1815">
        <f>IF('sample file'!J1815 &gt;= 0, 'paste matlab output here'!E1814,-1000000)</f>
        <v>2.8801000000000001</v>
      </c>
      <c r="K1815">
        <f>IF('sample file'!K1815 &gt;= 0, 'paste matlab output here'!F1814,-1000000)</f>
        <v>-1000000</v>
      </c>
      <c r="L1815">
        <f>IF('sample file'!L1815 &gt;= 0, 'paste matlab output here'!G1814,-1000000)</f>
        <v>2.5417000000000001</v>
      </c>
      <c r="M1815">
        <f>IF('sample file'!M1815 &gt;= 0, 'paste matlab output here'!H1814,-1000000)</f>
        <v>2.8344</v>
      </c>
      <c r="N1815">
        <f>IF('sample file'!N1815 &gt;= 0, 'paste matlab output here'!I1814,-1000000)</f>
        <v>2.9792000000000001</v>
      </c>
      <c r="O1815">
        <f>IF('sample file'!O1815 &gt;= 0, 'paste matlab output here'!J1814,-1000000)</f>
        <v>2.5347</v>
      </c>
      <c r="P1815">
        <f>IF('sample file'!P1815 &gt;= 0, 'paste matlab output here'!K1814,-1000000)</f>
        <v>-1000000</v>
      </c>
      <c r="Q1815">
        <f>IF('sample file'!Q1815 &gt;= 0, 'paste matlab output here'!L1814,-1000000)</f>
        <v>0.9667</v>
      </c>
      <c r="R1815">
        <f>IF('sample file'!R1815 &gt;= 0, 'paste matlab output here'!M1814,-1000000)</f>
        <v>-1000000</v>
      </c>
      <c r="S1815">
        <f>IF('sample file'!S1815 &gt;= 0, 'paste matlab output here'!N1814,-1000000)</f>
        <v>-1000000</v>
      </c>
      <c r="T1815">
        <f>IF('sample file'!T1815 &gt;= 0, 'paste matlab output here'!O1814,-1000000)</f>
        <v>-1000000</v>
      </c>
      <c r="U1815">
        <f>IF('sample file'!U1815 &gt;= 0, 'paste matlab output here'!P1814,-1000000)</f>
        <v>1.542</v>
      </c>
      <c r="V1815">
        <f>IF('sample file'!V1815 &gt;= 0, 'paste matlab output here'!Q1814,-1000000)</f>
        <v>-1000000</v>
      </c>
      <c r="W1815">
        <f>IF('sample file'!W1815 &gt;= 0, 'paste matlab output here'!R1814,-1000000)</f>
        <v>1.3446</v>
      </c>
      <c r="X1815">
        <f>IF('sample file'!X1815 &gt;= 0, 'paste matlab output here'!S1814,-1000000)</f>
        <v>-1000000</v>
      </c>
      <c r="Y1815">
        <f>IF('sample file'!Y1815 &gt;= 0, 'paste matlab output here'!T1814,-1000000)</f>
        <v>-1000000</v>
      </c>
      <c r="Z1815">
        <f>IF('sample file'!Z1815 &gt;= 0, 'paste matlab output here'!U1814,-1000000)</f>
        <v>1.3782000000000001</v>
      </c>
      <c r="AA1815">
        <f>IF('sample file'!AA1815 &gt;= 0, 'paste matlab output here'!V1814,-1000000)</f>
        <v>1.6624000000000001</v>
      </c>
      <c r="AB1815">
        <f>IF('sample file'!AB1815 &gt;= 0, 'paste matlab output here'!W1814,-1000000)</f>
        <v>0.28949999999999998</v>
      </c>
      <c r="AC1815">
        <f>IF('sample file'!AC1815 &gt;= 0, 'paste matlab output here'!X1814,-1000000)</f>
        <v>1.3415999999999999</v>
      </c>
      <c r="AD1815">
        <f>IF('sample file'!AD1815 &gt;= 0, 'paste matlab output here'!Y1814,-1000000)</f>
        <v>-1000000</v>
      </c>
      <c r="AE1815">
        <f>IF('sample file'!AE1815 &gt;= 0, 'paste matlab output here'!Z1814,-1000000)</f>
        <v>0.41425000000000001</v>
      </c>
      <c r="AF1815">
        <f>IF('sample file'!AF1815 &gt;= 0, 'paste matlab output here'!AA1814,-1000000)</f>
        <v>-1000000</v>
      </c>
      <c r="AG1815">
        <f>IF('sample file'!AG1815 &gt;= 0, 'paste matlab output here'!AB1814,-1000000)</f>
        <v>0.20275000000000001</v>
      </c>
      <c r="AH1815">
        <f>IF('sample file'!AH1815 &gt;= 0, 'paste matlab output here'!AC1814,-1000000)</f>
        <v>-1000000</v>
      </c>
      <c r="AI1815">
        <f>IF('sample file'!AI1815 &gt;= 0, 'paste matlab output here'!AD1814,-1000000)</f>
        <v>2.0232999999999999</v>
      </c>
      <c r="AJ1815">
        <f>IF('sample file'!AJ1815 &gt;= 0, 'paste matlab output here'!AE1814,-1000000)</f>
        <v>-1000000</v>
      </c>
      <c r="AK1815">
        <f>IF('sample file'!AK1815 &gt;= 0, 'paste matlab output here'!AF1814,-1000000)</f>
        <v>-1000000</v>
      </c>
      <c r="AL1815">
        <f>IF('sample file'!AL1815 &gt;= 0, 'paste matlab output here'!AG1814,-1000000)</f>
        <v>-1000000</v>
      </c>
      <c r="AM1815">
        <f>IF('sample file'!AM1815 &gt;= 0, 'paste matlab output here'!AH1814,-1000000)</f>
        <v>-1000000</v>
      </c>
      <c r="AN1815">
        <f>IF('sample file'!AN1815 &gt;= 0, 'paste matlab output here'!AI1814,-1000000)</f>
        <v>0.29992000000000002</v>
      </c>
      <c r="AO1815">
        <f>IF('sample file'!AO1815 &gt;= 0, 'paste matlab output here'!AJ1814,-1000000)</f>
        <v>0.38063999999999998</v>
      </c>
      <c r="AP1815">
        <f>IF('sample file'!AP1815 &gt;= 0, 'paste matlab output here'!AK1814,-1000000)</f>
        <v>-1000000</v>
      </c>
      <c r="AQ1815">
        <f>IF('sample file'!AQ1815 &gt;= 0, 'paste matlab output here'!AL1814,-1000000)</f>
        <v>0.46383000000000002</v>
      </c>
      <c r="AR1815">
        <f>IF('sample file'!AR1815 &gt;= 0, 'paste matlab output here'!AM1814,-1000000)</f>
        <v>-1000000</v>
      </c>
    </row>
    <row r="1816" spans="1:44" x14ac:dyDescent="0.3">
      <c r="A1816">
        <v>47981</v>
      </c>
      <c r="B1816">
        <v>182</v>
      </c>
      <c r="C1816">
        <v>197</v>
      </c>
      <c r="D1816">
        <v>12</v>
      </c>
      <c r="E1816">
        <v>6</v>
      </c>
      <c r="F1816">
        <f>IF('sample file'!F1816 &gt;= 0, 'paste matlab output here'!A1815,-1000000)</f>
        <v>-1000000</v>
      </c>
      <c r="G1816">
        <f>IF('sample file'!G1816 &gt;= 0, 'paste matlab output here'!B1815,-1000000)</f>
        <v>9.9697999999999995E-2</v>
      </c>
      <c r="H1816">
        <f>IF('sample file'!H1816 &gt;= 0, 'paste matlab output here'!C1815,-1000000)</f>
        <v>-1000000</v>
      </c>
      <c r="I1816">
        <f>IF('sample file'!I1816 &gt;= 0, 'paste matlab output here'!D1815,-1000000)</f>
        <v>3.2526999999999999</v>
      </c>
      <c r="J1816">
        <f>IF('sample file'!J1816 &gt;= 0, 'paste matlab output here'!E1815,-1000000)</f>
        <v>2.9380000000000002</v>
      </c>
      <c r="K1816">
        <f>IF('sample file'!K1816 &gt;= 0, 'paste matlab output here'!F1815,-1000000)</f>
        <v>-1000000</v>
      </c>
      <c r="L1816">
        <f>IF('sample file'!L1816 &gt;= 0, 'paste matlab output here'!G1815,-1000000)</f>
        <v>2.8820000000000001</v>
      </c>
      <c r="M1816">
        <f>IF('sample file'!M1816 &gt;= 0, 'paste matlab output here'!H1815,-1000000)</f>
        <v>3.0028000000000001</v>
      </c>
      <c r="N1816">
        <f>IF('sample file'!N1816 &gt;= 0, 'paste matlab output here'!I1815,-1000000)</f>
        <v>3.2345999999999999</v>
      </c>
      <c r="O1816">
        <f>IF('sample file'!O1816 &gt;= 0, 'paste matlab output here'!J1815,-1000000)</f>
        <v>2.7673000000000001</v>
      </c>
      <c r="P1816">
        <f>IF('sample file'!P1816 &gt;= 0, 'paste matlab output here'!K1815,-1000000)</f>
        <v>-1000000</v>
      </c>
      <c r="Q1816">
        <f>IF('sample file'!Q1816 &gt;= 0, 'paste matlab output here'!L1815,-1000000)</f>
        <v>0.90683000000000002</v>
      </c>
      <c r="R1816">
        <f>IF('sample file'!R1816 &gt;= 0, 'paste matlab output here'!M1815,-1000000)</f>
        <v>-1000000</v>
      </c>
      <c r="S1816">
        <f>IF('sample file'!S1816 &gt;= 0, 'paste matlab output here'!N1815,-1000000)</f>
        <v>-1000000</v>
      </c>
      <c r="T1816">
        <f>IF('sample file'!T1816 &gt;= 0, 'paste matlab output here'!O1815,-1000000)</f>
        <v>-1000000</v>
      </c>
      <c r="U1816">
        <f>IF('sample file'!U1816 &gt;= 0, 'paste matlab output here'!P1815,-1000000)</f>
        <v>1.5202</v>
      </c>
      <c r="V1816">
        <f>IF('sample file'!V1816 &gt;= 0, 'paste matlab output here'!Q1815,-1000000)</f>
        <v>-1000000</v>
      </c>
      <c r="W1816">
        <f>IF('sample file'!W1816 &gt;= 0, 'paste matlab output here'!R1815,-1000000)</f>
        <v>1.3520000000000001</v>
      </c>
      <c r="X1816">
        <f>IF('sample file'!X1816 &gt;= 0, 'paste matlab output here'!S1815,-1000000)</f>
        <v>-1000000</v>
      </c>
      <c r="Y1816">
        <f>IF('sample file'!Y1816 &gt;= 0, 'paste matlab output here'!T1815,-1000000)</f>
        <v>-1000000</v>
      </c>
      <c r="Z1816">
        <f>IF('sample file'!Z1816 &gt;= 0, 'paste matlab output here'!U1815,-1000000)</f>
        <v>1.4319999999999999</v>
      </c>
      <c r="AA1816">
        <f>IF('sample file'!AA1816 &gt;= 0, 'paste matlab output here'!V1815,-1000000)</f>
        <v>1.4894000000000001</v>
      </c>
      <c r="AB1816">
        <f>IF('sample file'!AB1816 &gt;= 0, 'paste matlab output here'!W1815,-1000000)</f>
        <v>0.26751000000000003</v>
      </c>
      <c r="AC1816">
        <f>IF('sample file'!AC1816 &gt;= 0, 'paste matlab output here'!X1815,-1000000)</f>
        <v>1.3492</v>
      </c>
      <c r="AD1816">
        <f>IF('sample file'!AD1816 &gt;= 0, 'paste matlab output here'!Y1815,-1000000)</f>
        <v>-1000000</v>
      </c>
      <c r="AE1816">
        <f>IF('sample file'!AE1816 &gt;= 0, 'paste matlab output here'!Z1815,-1000000)</f>
        <v>0.36210999999999999</v>
      </c>
      <c r="AF1816">
        <f>IF('sample file'!AF1816 &gt;= 0, 'paste matlab output here'!AA1815,-1000000)</f>
        <v>-1000000</v>
      </c>
      <c r="AG1816">
        <f>IF('sample file'!AG1816 &gt;= 0, 'paste matlab output here'!AB1815,-1000000)</f>
        <v>0.19980999999999999</v>
      </c>
      <c r="AH1816">
        <f>IF('sample file'!AH1816 &gt;= 0, 'paste matlab output here'!AC1815,-1000000)</f>
        <v>-1000000</v>
      </c>
      <c r="AI1816">
        <f>IF('sample file'!AI1816 &gt;= 0, 'paste matlab output here'!AD1815,-1000000)</f>
        <v>2.0758999999999999</v>
      </c>
      <c r="AJ1816">
        <f>IF('sample file'!AJ1816 &gt;= 0, 'paste matlab output here'!AE1815,-1000000)</f>
        <v>-1000000</v>
      </c>
      <c r="AK1816">
        <f>IF('sample file'!AK1816 &gt;= 0, 'paste matlab output here'!AF1815,-1000000)</f>
        <v>-1000000</v>
      </c>
      <c r="AL1816">
        <f>IF('sample file'!AL1816 &gt;= 0, 'paste matlab output here'!AG1815,-1000000)</f>
        <v>-1000000</v>
      </c>
      <c r="AM1816">
        <f>IF('sample file'!AM1816 &gt;= 0, 'paste matlab output here'!AH1815,-1000000)</f>
        <v>-1000000</v>
      </c>
      <c r="AN1816">
        <f>IF('sample file'!AN1816 &gt;= 0, 'paste matlab output here'!AI1815,-1000000)</f>
        <v>0.30814000000000002</v>
      </c>
      <c r="AO1816">
        <f>IF('sample file'!AO1816 &gt;= 0, 'paste matlab output here'!AJ1815,-1000000)</f>
        <v>0.37726999999999999</v>
      </c>
      <c r="AP1816">
        <f>IF('sample file'!AP1816 &gt;= 0, 'paste matlab output here'!AK1815,-1000000)</f>
        <v>-1000000</v>
      </c>
      <c r="AQ1816">
        <f>IF('sample file'!AQ1816 &gt;= 0, 'paste matlab output here'!AL1815,-1000000)</f>
        <v>0.40038000000000001</v>
      </c>
      <c r="AR1816">
        <f>IF('sample file'!AR1816 &gt;= 0, 'paste matlab output here'!AM1815,-1000000)</f>
        <v>-1000000</v>
      </c>
    </row>
    <row r="1817" spans="1:44" x14ac:dyDescent="0.3">
      <c r="A1817">
        <v>47986</v>
      </c>
      <c r="B1817">
        <v>182</v>
      </c>
      <c r="C1817">
        <v>202</v>
      </c>
      <c r="D1817">
        <v>17</v>
      </c>
      <c r="E1817">
        <v>6</v>
      </c>
      <c r="F1817">
        <f>IF('sample file'!F1817 &gt;= 0, 'paste matlab output here'!A1816,-1000000)</f>
        <v>-1000000</v>
      </c>
      <c r="G1817">
        <f>IF('sample file'!G1817 &gt;= 0, 'paste matlab output here'!B1816,-1000000)</f>
        <v>5.0063999999999997E-2</v>
      </c>
      <c r="H1817">
        <f>IF('sample file'!H1817 &gt;= 0, 'paste matlab output here'!C1816,-1000000)</f>
        <v>-1000000</v>
      </c>
      <c r="I1817">
        <f>IF('sample file'!I1817 &gt;= 0, 'paste matlab output here'!D1816,-1000000)</f>
        <v>2.8014999999999999</v>
      </c>
      <c r="J1817">
        <f>IF('sample file'!J1817 &gt;= 0, 'paste matlab output here'!E1816,-1000000)</f>
        <v>2.7873000000000001</v>
      </c>
      <c r="K1817">
        <f>IF('sample file'!K1817 &gt;= 0, 'paste matlab output here'!F1816,-1000000)</f>
        <v>-1000000</v>
      </c>
      <c r="L1817">
        <f>IF('sample file'!L1817 &gt;= 0, 'paste matlab output here'!G1816,-1000000)</f>
        <v>2.7528999999999999</v>
      </c>
      <c r="M1817">
        <f>IF('sample file'!M1817 &gt;= 0, 'paste matlab output here'!H1816,-1000000)</f>
        <v>2.4784999999999999</v>
      </c>
      <c r="N1817">
        <f>IF('sample file'!N1817 &gt;= 0, 'paste matlab output here'!I1816,-1000000)</f>
        <v>2.7581000000000002</v>
      </c>
      <c r="O1817">
        <f>IF('sample file'!O1817 &gt;= 0, 'paste matlab output here'!J1816,-1000000)</f>
        <v>2.4390000000000001</v>
      </c>
      <c r="P1817">
        <f>IF('sample file'!P1817 &gt;= 0, 'paste matlab output here'!K1816,-1000000)</f>
        <v>-1000000</v>
      </c>
      <c r="Q1817">
        <f>IF('sample file'!Q1817 &gt;= 0, 'paste matlab output here'!L1816,-1000000)</f>
        <v>1.3993</v>
      </c>
      <c r="R1817">
        <f>IF('sample file'!R1817 &gt;= 0, 'paste matlab output here'!M1816,-1000000)</f>
        <v>-1000000</v>
      </c>
      <c r="S1817">
        <f>IF('sample file'!S1817 &gt;= 0, 'paste matlab output here'!N1816,-1000000)</f>
        <v>-1000000</v>
      </c>
      <c r="T1817">
        <f>IF('sample file'!T1817 &gt;= 0, 'paste matlab output here'!O1816,-1000000)</f>
        <v>-1000000</v>
      </c>
      <c r="U1817">
        <f>IF('sample file'!U1817 &gt;= 0, 'paste matlab output here'!P1816,-1000000)</f>
        <v>1.2922</v>
      </c>
      <c r="V1817">
        <f>IF('sample file'!V1817 &gt;= 0, 'paste matlab output here'!Q1816,-1000000)</f>
        <v>-1000000</v>
      </c>
      <c r="W1817">
        <f>IF('sample file'!W1817 &gt;= 0, 'paste matlab output here'!R1816,-1000000)</f>
        <v>1.3179000000000001</v>
      </c>
      <c r="X1817">
        <f>IF('sample file'!X1817 &gt;= 0, 'paste matlab output here'!S1816,-1000000)</f>
        <v>-1000000</v>
      </c>
      <c r="Y1817">
        <f>IF('sample file'!Y1817 &gt;= 0, 'paste matlab output here'!T1816,-1000000)</f>
        <v>-1000000</v>
      </c>
      <c r="Z1817">
        <f>IF('sample file'!Z1817 &gt;= 0, 'paste matlab output here'!U1816,-1000000)</f>
        <v>1.3216000000000001</v>
      </c>
      <c r="AA1817">
        <f>IF('sample file'!AA1817 &gt;= 0, 'paste matlab output here'!V1816,-1000000)</f>
        <v>1.4414</v>
      </c>
      <c r="AB1817">
        <f>IF('sample file'!AB1817 &gt;= 0, 'paste matlab output here'!W1816,-1000000)</f>
        <v>0.16300999999999999</v>
      </c>
      <c r="AC1817">
        <f>IF('sample file'!AC1817 &gt;= 0, 'paste matlab output here'!X1816,-1000000)</f>
        <v>1.3070999999999999</v>
      </c>
      <c r="AD1817">
        <f>IF('sample file'!AD1817 &gt;= 0, 'paste matlab output here'!Y1816,-1000000)</f>
        <v>-1000000</v>
      </c>
      <c r="AE1817">
        <f>IF('sample file'!AE1817 &gt;= 0, 'paste matlab output here'!Z1816,-1000000)</f>
        <v>0.24878</v>
      </c>
      <c r="AF1817">
        <f>IF('sample file'!AF1817 &gt;= 0, 'paste matlab output here'!AA1816,-1000000)</f>
        <v>-1000000</v>
      </c>
      <c r="AG1817">
        <f>IF('sample file'!AG1817 &gt;= 0, 'paste matlab output here'!AB1816,-1000000)</f>
        <v>0.23186000000000001</v>
      </c>
      <c r="AH1817">
        <f>IF('sample file'!AH1817 &gt;= 0, 'paste matlab output here'!AC1816,-1000000)</f>
        <v>-1000000</v>
      </c>
      <c r="AI1817">
        <f>IF('sample file'!AI1817 &gt;= 0, 'paste matlab output here'!AD1816,-1000000)</f>
        <v>1.7833000000000001</v>
      </c>
      <c r="AJ1817">
        <f>IF('sample file'!AJ1817 &gt;= 0, 'paste matlab output here'!AE1816,-1000000)</f>
        <v>-1000000</v>
      </c>
      <c r="AK1817">
        <f>IF('sample file'!AK1817 &gt;= 0, 'paste matlab output here'!AF1816,-1000000)</f>
        <v>-1000000</v>
      </c>
      <c r="AL1817">
        <f>IF('sample file'!AL1817 &gt;= 0, 'paste matlab output here'!AG1816,-1000000)</f>
        <v>-1000000</v>
      </c>
      <c r="AM1817">
        <f>IF('sample file'!AM1817 &gt;= 0, 'paste matlab output here'!AH1816,-1000000)</f>
        <v>-1000000</v>
      </c>
      <c r="AN1817">
        <f>IF('sample file'!AN1817 &gt;= 0, 'paste matlab output here'!AI1816,-1000000)</f>
        <v>0.31819999999999998</v>
      </c>
      <c r="AO1817">
        <f>IF('sample file'!AO1817 &gt;= 0, 'paste matlab output here'!AJ1816,-1000000)</f>
        <v>0.46079999999999999</v>
      </c>
      <c r="AP1817">
        <f>IF('sample file'!AP1817 &gt;= 0, 'paste matlab output here'!AK1816,-1000000)</f>
        <v>-1000000</v>
      </c>
      <c r="AQ1817">
        <f>IF('sample file'!AQ1817 &gt;= 0, 'paste matlab output here'!AL1816,-1000000)</f>
        <v>0.49562</v>
      </c>
      <c r="AR1817">
        <f>IF('sample file'!AR1817 &gt;= 0, 'paste matlab output here'!AM1816,-1000000)</f>
        <v>-1000000</v>
      </c>
    </row>
    <row r="1818" spans="1:44" x14ac:dyDescent="0.3">
      <c r="A1818">
        <v>47993</v>
      </c>
      <c r="B1818">
        <v>182</v>
      </c>
      <c r="C1818">
        <v>209</v>
      </c>
      <c r="D1818">
        <v>0</v>
      </c>
      <c r="E1818">
        <v>6</v>
      </c>
      <c r="F1818">
        <f>IF('sample file'!F1818 &gt;= 0, 'paste matlab output here'!A1817,-1000000)</f>
        <v>-1000000</v>
      </c>
      <c r="G1818">
        <f>IF('sample file'!G1818 &gt;= 0, 'paste matlab output here'!B1817,-1000000)</f>
        <v>0.16506000000000001</v>
      </c>
      <c r="H1818">
        <f>IF('sample file'!H1818 &gt;= 0, 'paste matlab output here'!C1817,-1000000)</f>
        <v>-1000000</v>
      </c>
      <c r="I1818">
        <f>IF('sample file'!I1818 &gt;= 0, 'paste matlab output here'!D1817,-1000000)</f>
        <v>1.2906</v>
      </c>
      <c r="J1818">
        <f>IF('sample file'!J1818 &gt;= 0, 'paste matlab output here'!E1817,-1000000)</f>
        <v>1.4260999999999999</v>
      </c>
      <c r="K1818">
        <f>IF('sample file'!K1818 &gt;= 0, 'paste matlab output here'!F1817,-1000000)</f>
        <v>-1000000</v>
      </c>
      <c r="L1818">
        <f>IF('sample file'!L1818 &gt;= 0, 'paste matlab output here'!G1817,-1000000)</f>
        <v>1.2818000000000001</v>
      </c>
      <c r="M1818">
        <f>IF('sample file'!M1818 &gt;= 0, 'paste matlab output here'!H1817,-1000000)</f>
        <v>1.2414000000000001</v>
      </c>
      <c r="N1818">
        <f>IF('sample file'!N1818 &gt;= 0, 'paste matlab output here'!I1817,-1000000)</f>
        <v>1.1849000000000001</v>
      </c>
      <c r="O1818">
        <f>IF('sample file'!O1818 &gt;= 0, 'paste matlab output here'!J1817,-1000000)</f>
        <v>0.93969999999999998</v>
      </c>
      <c r="P1818">
        <f>IF('sample file'!P1818 &gt;= 0, 'paste matlab output here'!K1817,-1000000)</f>
        <v>-1000000</v>
      </c>
      <c r="Q1818">
        <f>IF('sample file'!Q1818 &gt;= 0, 'paste matlab output here'!L1817,-1000000)</f>
        <v>1.756</v>
      </c>
      <c r="R1818">
        <f>IF('sample file'!R1818 &gt;= 0, 'paste matlab output here'!M1817,-1000000)</f>
        <v>-1000000</v>
      </c>
      <c r="S1818">
        <f>IF('sample file'!S1818 &gt;= 0, 'paste matlab output here'!N1817,-1000000)</f>
        <v>-1000000</v>
      </c>
      <c r="T1818">
        <f>IF('sample file'!T1818 &gt;= 0, 'paste matlab output here'!O1817,-1000000)</f>
        <v>-1000000</v>
      </c>
      <c r="U1818">
        <f>IF('sample file'!U1818 &gt;= 0, 'paste matlab output here'!P1817,-1000000)</f>
        <v>1.6688000000000001</v>
      </c>
      <c r="V1818">
        <f>IF('sample file'!V1818 &gt;= 0, 'paste matlab output here'!Q1817,-1000000)</f>
        <v>-1000000</v>
      </c>
      <c r="W1818">
        <f>IF('sample file'!W1818 &gt;= 0, 'paste matlab output here'!R1817,-1000000)</f>
        <v>1.6632</v>
      </c>
      <c r="X1818">
        <f>IF('sample file'!X1818 &gt;= 0, 'paste matlab output here'!S1817,-1000000)</f>
        <v>-1000000</v>
      </c>
      <c r="Y1818">
        <f>IF('sample file'!Y1818 &gt;= 0, 'paste matlab output here'!T1817,-1000000)</f>
        <v>-1000000</v>
      </c>
      <c r="Z1818">
        <f>IF('sample file'!Z1818 &gt;= 0, 'paste matlab output here'!U1817,-1000000)</f>
        <v>1.6580999999999999</v>
      </c>
      <c r="AA1818">
        <f>IF('sample file'!AA1818 &gt;= 0, 'paste matlab output here'!V1817,-1000000)</f>
        <v>1.6375</v>
      </c>
      <c r="AB1818">
        <f>IF('sample file'!AB1818 &gt;= 0, 'paste matlab output here'!W1817,-1000000)</f>
        <v>7.1737999999999996E-2</v>
      </c>
      <c r="AC1818">
        <f>IF('sample file'!AC1818 &gt;= 0, 'paste matlab output here'!X1817,-1000000)</f>
        <v>1.3848</v>
      </c>
      <c r="AD1818">
        <f>IF('sample file'!AD1818 &gt;= 0, 'paste matlab output here'!Y1817,-1000000)</f>
        <v>-1000000</v>
      </c>
      <c r="AE1818">
        <f>IF('sample file'!AE1818 &gt;= 0, 'paste matlab output here'!Z1817,-1000000)</f>
        <v>0.21955</v>
      </c>
      <c r="AF1818">
        <f>IF('sample file'!AF1818 &gt;= 0, 'paste matlab output here'!AA1817,-1000000)</f>
        <v>-1000000</v>
      </c>
      <c r="AG1818">
        <f>IF('sample file'!AG1818 &gt;= 0, 'paste matlab output here'!AB1817,-1000000)</f>
        <v>0.17641000000000001</v>
      </c>
      <c r="AH1818">
        <f>IF('sample file'!AH1818 &gt;= 0, 'paste matlab output here'!AC1817,-1000000)</f>
        <v>-1000000</v>
      </c>
      <c r="AI1818">
        <f>IF('sample file'!AI1818 &gt;= 0, 'paste matlab output here'!AD1817,-1000000)</f>
        <v>2.2966000000000002</v>
      </c>
      <c r="AJ1818">
        <f>IF('sample file'!AJ1818 &gt;= 0, 'paste matlab output here'!AE1817,-1000000)</f>
        <v>-1000000</v>
      </c>
      <c r="AK1818">
        <f>IF('sample file'!AK1818 &gt;= 0, 'paste matlab output here'!AF1817,-1000000)</f>
        <v>-1000000</v>
      </c>
      <c r="AL1818">
        <f>IF('sample file'!AL1818 &gt;= 0, 'paste matlab output here'!AG1817,-1000000)</f>
        <v>-1000000</v>
      </c>
      <c r="AM1818">
        <f>IF('sample file'!AM1818 &gt;= 0, 'paste matlab output here'!AH1817,-1000000)</f>
        <v>-1000000</v>
      </c>
      <c r="AN1818">
        <f>IF('sample file'!AN1818 &gt;= 0, 'paste matlab output here'!AI1817,-1000000)</f>
        <v>0.33511000000000002</v>
      </c>
      <c r="AO1818">
        <f>IF('sample file'!AO1818 &gt;= 0, 'paste matlab output here'!AJ1817,-1000000)</f>
        <v>0.57642000000000004</v>
      </c>
      <c r="AP1818">
        <f>IF('sample file'!AP1818 &gt;= 0, 'paste matlab output here'!AK1817,-1000000)</f>
        <v>-1000000</v>
      </c>
      <c r="AQ1818">
        <f>IF('sample file'!AQ1818 &gt;= 0, 'paste matlab output here'!AL1817,-1000000)</f>
        <v>0.78791</v>
      </c>
      <c r="AR1818">
        <f>IF('sample file'!AR1818 &gt;= 0, 'paste matlab output here'!AM1817,-1000000)</f>
        <v>-1000000</v>
      </c>
    </row>
    <row r="1819" spans="1:44" x14ac:dyDescent="0.3">
      <c r="A1819">
        <v>48000</v>
      </c>
      <c r="B1819">
        <v>182</v>
      </c>
      <c r="C1819">
        <v>216</v>
      </c>
      <c r="D1819">
        <v>7</v>
      </c>
      <c r="E1819">
        <v>6</v>
      </c>
      <c r="F1819">
        <f>IF('sample file'!F1819 &gt;= 0, 'paste matlab output here'!A1818,-1000000)</f>
        <v>-1000000</v>
      </c>
      <c r="G1819">
        <f>IF('sample file'!G1819 &gt;= 0, 'paste matlab output here'!B1818,-1000000)</f>
        <v>0.30603000000000002</v>
      </c>
      <c r="H1819">
        <f>IF('sample file'!H1819 &gt;= 0, 'paste matlab output here'!C1818,-1000000)</f>
        <v>-1000000</v>
      </c>
      <c r="I1819">
        <f>IF('sample file'!I1819 &gt;= 0, 'paste matlab output here'!D1818,-1000000)</f>
        <v>1.7447999999999999</v>
      </c>
      <c r="J1819">
        <f>IF('sample file'!J1819 &gt;= 0, 'paste matlab output here'!E1818,-1000000)</f>
        <v>1.6376999999999999</v>
      </c>
      <c r="K1819">
        <f>IF('sample file'!K1819 &gt;= 0, 'paste matlab output here'!F1818,-1000000)</f>
        <v>-1000000</v>
      </c>
      <c r="L1819">
        <f>IF('sample file'!L1819 &gt;= 0, 'paste matlab output here'!G1818,-1000000)</f>
        <v>1.3253999999999999</v>
      </c>
      <c r="M1819">
        <f>IF('sample file'!M1819 &gt;= 0, 'paste matlab output here'!H1818,-1000000)</f>
        <v>1.3565</v>
      </c>
      <c r="N1819">
        <f>IF('sample file'!N1819 &gt;= 0, 'paste matlab output here'!I1818,-1000000)</f>
        <v>1.7576000000000001</v>
      </c>
      <c r="O1819">
        <f>IF('sample file'!O1819 &gt;= 0, 'paste matlab output here'!J1818,-1000000)</f>
        <v>1.5168999999999999</v>
      </c>
      <c r="P1819">
        <f>IF('sample file'!P1819 &gt;= 0, 'paste matlab output here'!K1818,-1000000)</f>
        <v>-1000000</v>
      </c>
      <c r="Q1819">
        <f>IF('sample file'!Q1819 &gt;= 0, 'paste matlab output here'!L1818,-1000000)</f>
        <v>1.4018999999999999</v>
      </c>
      <c r="R1819">
        <f>IF('sample file'!R1819 &gt;= 0, 'paste matlab output here'!M1818,-1000000)</f>
        <v>-1000000</v>
      </c>
      <c r="S1819">
        <f>IF('sample file'!S1819 &gt;= 0, 'paste matlab output here'!N1818,-1000000)</f>
        <v>-1000000</v>
      </c>
      <c r="T1819">
        <f>IF('sample file'!T1819 &gt;= 0, 'paste matlab output here'!O1818,-1000000)</f>
        <v>-1000000</v>
      </c>
      <c r="U1819">
        <f>IF('sample file'!U1819 &gt;= 0, 'paste matlab output here'!P1818,-1000000)</f>
        <v>1.5983000000000001</v>
      </c>
      <c r="V1819">
        <f>IF('sample file'!V1819 &gt;= 0, 'paste matlab output here'!Q1818,-1000000)</f>
        <v>-1000000</v>
      </c>
      <c r="W1819">
        <f>IF('sample file'!W1819 &gt;= 0, 'paste matlab output here'!R1818,-1000000)</f>
        <v>1.2808999999999999</v>
      </c>
      <c r="X1819">
        <f>IF('sample file'!X1819 &gt;= 0, 'paste matlab output here'!S1818,-1000000)</f>
        <v>-1000000</v>
      </c>
      <c r="Y1819">
        <f>IF('sample file'!Y1819 &gt;= 0, 'paste matlab output here'!T1818,-1000000)</f>
        <v>-1000000</v>
      </c>
      <c r="Z1819">
        <f>IF('sample file'!Z1819 &gt;= 0, 'paste matlab output here'!U1818,-1000000)</f>
        <v>1.5405</v>
      </c>
      <c r="AA1819">
        <f>IF('sample file'!AA1819 &gt;= 0, 'paste matlab output here'!V1818,-1000000)</f>
        <v>1.5362</v>
      </c>
      <c r="AB1819">
        <f>IF('sample file'!AB1819 &gt;= 0, 'paste matlab output here'!W1818,-1000000)</f>
        <v>0.20913000000000001</v>
      </c>
      <c r="AC1819">
        <f>IF('sample file'!AC1819 &gt;= 0, 'paste matlab output here'!X1818,-1000000)</f>
        <v>1.2223999999999999</v>
      </c>
      <c r="AD1819">
        <f>IF('sample file'!AD1819 &gt;= 0, 'paste matlab output here'!Y1818,-1000000)</f>
        <v>-1000000</v>
      </c>
      <c r="AE1819">
        <f>IF('sample file'!AE1819 &gt;= 0, 'paste matlab output here'!Z1818,-1000000)</f>
        <v>0.48616999999999999</v>
      </c>
      <c r="AF1819">
        <f>IF('sample file'!AF1819 &gt;= 0, 'paste matlab output here'!AA1818,-1000000)</f>
        <v>-1000000</v>
      </c>
      <c r="AG1819">
        <f>IF('sample file'!AG1819 &gt;= 0, 'paste matlab output here'!AB1818,-1000000)</f>
        <v>0.24981999999999999</v>
      </c>
      <c r="AH1819">
        <f>IF('sample file'!AH1819 &gt;= 0, 'paste matlab output here'!AC1818,-1000000)</f>
        <v>-1000000</v>
      </c>
      <c r="AI1819">
        <f>IF('sample file'!AI1819 &gt;= 0, 'paste matlab output here'!AD1818,-1000000)</f>
        <v>2.0238</v>
      </c>
      <c r="AJ1819">
        <f>IF('sample file'!AJ1819 &gt;= 0, 'paste matlab output here'!AE1818,-1000000)</f>
        <v>-1000000</v>
      </c>
      <c r="AK1819">
        <f>IF('sample file'!AK1819 &gt;= 0, 'paste matlab output here'!AF1818,-1000000)</f>
        <v>-1000000</v>
      </c>
      <c r="AL1819">
        <f>IF('sample file'!AL1819 &gt;= 0, 'paste matlab output here'!AG1818,-1000000)</f>
        <v>-1000000</v>
      </c>
      <c r="AM1819">
        <f>IF('sample file'!AM1819 &gt;= 0, 'paste matlab output here'!AH1818,-1000000)</f>
        <v>-1000000</v>
      </c>
      <c r="AN1819">
        <f>IF('sample file'!AN1819 &gt;= 0, 'paste matlab output here'!AI1818,-1000000)</f>
        <v>0.31759999999999999</v>
      </c>
      <c r="AO1819">
        <f>IF('sample file'!AO1819 &gt;= 0, 'paste matlab output here'!AJ1818,-1000000)</f>
        <v>0.48748000000000002</v>
      </c>
      <c r="AP1819">
        <f>IF('sample file'!AP1819 &gt;= 0, 'paste matlab output here'!AK1818,-1000000)</f>
        <v>-1000000</v>
      </c>
      <c r="AQ1819">
        <f>IF('sample file'!AQ1819 &gt;= 0, 'paste matlab output here'!AL1818,-1000000)</f>
        <v>0.49503000000000003</v>
      </c>
      <c r="AR1819">
        <f>IF('sample file'!AR1819 &gt;= 0, 'paste matlab output here'!AM1818,-1000000)</f>
        <v>-1000000</v>
      </c>
    </row>
    <row r="1820" spans="1:44" x14ac:dyDescent="0.3">
      <c r="A1820">
        <v>48024</v>
      </c>
      <c r="B1820">
        <v>182</v>
      </c>
      <c r="C1820">
        <v>240</v>
      </c>
      <c r="D1820">
        <v>7</v>
      </c>
      <c r="E1820">
        <v>6</v>
      </c>
      <c r="F1820">
        <f>IF('sample file'!F1820 &gt;= 0, 'paste matlab output here'!A1819,-1000000)</f>
        <v>-1000000</v>
      </c>
      <c r="G1820">
        <f>IF('sample file'!G1820 &gt;= 0, 'paste matlab output here'!B1819,-1000000)</f>
        <v>0.23493</v>
      </c>
      <c r="H1820">
        <f>IF('sample file'!H1820 &gt;= 0, 'paste matlab output here'!C1819,-1000000)</f>
        <v>-1000000</v>
      </c>
      <c r="I1820">
        <f>IF('sample file'!I1820 &gt;= 0, 'paste matlab output here'!D1819,-1000000)</f>
        <v>1.6781999999999999</v>
      </c>
      <c r="J1820">
        <f>IF('sample file'!J1820 &gt;= 0, 'paste matlab output here'!E1819,-1000000)</f>
        <v>1.6031</v>
      </c>
      <c r="K1820">
        <f>IF('sample file'!K1820 &gt;= 0, 'paste matlab output here'!F1819,-1000000)</f>
        <v>-1000000</v>
      </c>
      <c r="L1820">
        <f>IF('sample file'!L1820 &gt;= 0, 'paste matlab output here'!G1819,-1000000)</f>
        <v>1.4224000000000001</v>
      </c>
      <c r="M1820">
        <f>IF('sample file'!M1820 &gt;= 0, 'paste matlab output here'!H1819,-1000000)</f>
        <v>1.4864999999999999</v>
      </c>
      <c r="N1820">
        <f>IF('sample file'!N1820 &gt;= 0, 'paste matlab output here'!I1819,-1000000)</f>
        <v>1.6677</v>
      </c>
      <c r="O1820">
        <f>IF('sample file'!O1820 &gt;= 0, 'paste matlab output here'!J1819,-1000000)</f>
        <v>1.3385</v>
      </c>
      <c r="P1820">
        <f>IF('sample file'!P1820 &gt;= 0, 'paste matlab output here'!K1819,-1000000)</f>
        <v>-1000000</v>
      </c>
      <c r="Q1820">
        <f>IF('sample file'!Q1820 &gt;= 0, 'paste matlab output here'!L1819,-1000000)</f>
        <v>1.4772000000000001</v>
      </c>
      <c r="R1820">
        <f>IF('sample file'!R1820 &gt;= 0, 'paste matlab output here'!M1819,-1000000)</f>
        <v>-1000000</v>
      </c>
      <c r="S1820">
        <f>IF('sample file'!S1820 &gt;= 0, 'paste matlab output here'!N1819,-1000000)</f>
        <v>-1000000</v>
      </c>
      <c r="T1820">
        <f>IF('sample file'!T1820 &gt;= 0, 'paste matlab output here'!O1819,-1000000)</f>
        <v>-1000000</v>
      </c>
      <c r="U1820">
        <f>IF('sample file'!U1820 &gt;= 0, 'paste matlab output here'!P1819,-1000000)</f>
        <v>1.5184</v>
      </c>
      <c r="V1820">
        <f>IF('sample file'!V1820 &gt;= 0, 'paste matlab output here'!Q1819,-1000000)</f>
        <v>-1000000</v>
      </c>
      <c r="W1820">
        <f>IF('sample file'!W1820 &gt;= 0, 'paste matlab output here'!R1819,-1000000)</f>
        <v>1.4262999999999999</v>
      </c>
      <c r="X1820">
        <f>IF('sample file'!X1820 &gt;= 0, 'paste matlab output here'!S1819,-1000000)</f>
        <v>-1000000</v>
      </c>
      <c r="Y1820">
        <f>IF('sample file'!Y1820 &gt;= 0, 'paste matlab output here'!T1819,-1000000)</f>
        <v>-1000000</v>
      </c>
      <c r="Z1820">
        <f>IF('sample file'!Z1820 &gt;= 0, 'paste matlab output here'!U1819,-1000000)</f>
        <v>1.8441000000000001</v>
      </c>
      <c r="AA1820">
        <f>IF('sample file'!AA1820 &gt;= 0, 'paste matlab output here'!V1819,-1000000)</f>
        <v>1.7561</v>
      </c>
      <c r="AB1820">
        <f>IF('sample file'!AB1820 &gt;= 0, 'paste matlab output here'!W1819,-1000000)</f>
        <v>0.18576000000000001</v>
      </c>
      <c r="AC1820">
        <f>IF('sample file'!AC1820 &gt;= 0, 'paste matlab output here'!X1819,-1000000)</f>
        <v>1.2869999999999999</v>
      </c>
      <c r="AD1820">
        <f>IF('sample file'!AD1820 &gt;= 0, 'paste matlab output here'!Y1819,-1000000)</f>
        <v>-1000000</v>
      </c>
      <c r="AE1820">
        <f>IF('sample file'!AE1820 &gt;= 0, 'paste matlab output here'!Z1819,-1000000)</f>
        <v>0.49418000000000001</v>
      </c>
      <c r="AF1820">
        <f>IF('sample file'!AF1820 &gt;= 0, 'paste matlab output here'!AA1819,-1000000)</f>
        <v>-1000000</v>
      </c>
      <c r="AG1820">
        <f>IF('sample file'!AG1820 &gt;= 0, 'paste matlab output here'!AB1819,-1000000)</f>
        <v>0.43823000000000001</v>
      </c>
      <c r="AH1820">
        <f>IF('sample file'!AH1820 &gt;= 0, 'paste matlab output here'!AC1819,-1000000)</f>
        <v>-1000000</v>
      </c>
      <c r="AI1820">
        <f>IF('sample file'!AI1820 &gt;= 0, 'paste matlab output here'!AD1819,-1000000)</f>
        <v>2.4329999999999998</v>
      </c>
      <c r="AJ1820">
        <f>IF('sample file'!AJ1820 &gt;= 0, 'paste matlab output here'!AE1819,-1000000)</f>
        <v>-1000000</v>
      </c>
      <c r="AK1820">
        <f>IF('sample file'!AK1820 &gt;= 0, 'paste matlab output here'!AF1819,-1000000)</f>
        <v>-1000000</v>
      </c>
      <c r="AL1820">
        <f>IF('sample file'!AL1820 &gt;= 0, 'paste matlab output here'!AG1819,-1000000)</f>
        <v>-1000000</v>
      </c>
      <c r="AM1820">
        <f>IF('sample file'!AM1820 &gt;= 0, 'paste matlab output here'!AH1819,-1000000)</f>
        <v>-1000000</v>
      </c>
      <c r="AN1820">
        <f>IF('sample file'!AN1820 &gt;= 0, 'paste matlab output here'!AI1819,-1000000)</f>
        <v>0.33794000000000002</v>
      </c>
      <c r="AO1820">
        <f>IF('sample file'!AO1820 &gt;= 0, 'paste matlab output here'!AJ1819,-1000000)</f>
        <v>0.53119000000000005</v>
      </c>
      <c r="AP1820">
        <f>IF('sample file'!AP1820 &gt;= 0, 'paste matlab output here'!AK1819,-1000000)</f>
        <v>-1000000</v>
      </c>
      <c r="AQ1820">
        <f>IF('sample file'!AQ1820 &gt;= 0, 'paste matlab output here'!AL1819,-1000000)</f>
        <v>0.65373000000000003</v>
      </c>
      <c r="AR1820">
        <f>IF('sample file'!AR1820 &gt;= 0, 'paste matlab output here'!AM1819,-1000000)</f>
        <v>-1000000</v>
      </c>
    </row>
    <row r="1821" spans="1:44" x14ac:dyDescent="0.3">
      <c r="A1821">
        <v>48048</v>
      </c>
      <c r="B1821">
        <v>182</v>
      </c>
      <c r="C1821">
        <v>264</v>
      </c>
      <c r="D1821">
        <v>7</v>
      </c>
      <c r="E1821">
        <v>6</v>
      </c>
      <c r="F1821">
        <f>IF('sample file'!F1821 &gt;= 0, 'paste matlab output here'!A1820,-1000000)</f>
        <v>-1000000</v>
      </c>
      <c r="G1821">
        <f>IF('sample file'!G1821 &gt;= 0, 'paste matlab output here'!B1820,-1000000)</f>
        <v>0.38829000000000002</v>
      </c>
      <c r="H1821">
        <f>IF('sample file'!H1821 &gt;= 0, 'paste matlab output here'!C1820,-1000000)</f>
        <v>-1000000</v>
      </c>
      <c r="I1821">
        <f>IF('sample file'!I1821 &gt;= 0, 'paste matlab output here'!D1820,-1000000)</f>
        <v>1.421</v>
      </c>
      <c r="J1821">
        <f>IF('sample file'!J1821 &gt;= 0, 'paste matlab output here'!E1820,-1000000)</f>
        <v>1.5468</v>
      </c>
      <c r="K1821">
        <f>IF('sample file'!K1821 &gt;= 0, 'paste matlab output here'!F1820,-1000000)</f>
        <v>-1000000</v>
      </c>
      <c r="L1821">
        <f>IF('sample file'!L1821 &gt;= 0, 'paste matlab output here'!G1820,-1000000)</f>
        <v>1.6001000000000001</v>
      </c>
      <c r="M1821">
        <f>IF('sample file'!M1821 &gt;= 0, 'paste matlab output here'!H1820,-1000000)</f>
        <v>1.3434999999999999</v>
      </c>
      <c r="N1821">
        <f>IF('sample file'!N1821 &gt;= 0, 'paste matlab output here'!I1820,-1000000)</f>
        <v>1.6972</v>
      </c>
      <c r="O1821">
        <f>IF('sample file'!O1821 &gt;= 0, 'paste matlab output here'!J1820,-1000000)</f>
        <v>1.1923999999999999</v>
      </c>
      <c r="P1821">
        <f>IF('sample file'!P1821 &gt;= 0, 'paste matlab output here'!K1820,-1000000)</f>
        <v>-1000000</v>
      </c>
      <c r="Q1821">
        <f>IF('sample file'!Q1821 &gt;= 0, 'paste matlab output here'!L1820,-1000000)</f>
        <v>1.3593</v>
      </c>
      <c r="R1821">
        <f>IF('sample file'!R1821 &gt;= 0, 'paste matlab output here'!M1820,-1000000)</f>
        <v>-1000000</v>
      </c>
      <c r="S1821">
        <f>IF('sample file'!S1821 &gt;= 0, 'paste matlab output here'!N1820,-1000000)</f>
        <v>-1000000</v>
      </c>
      <c r="T1821">
        <f>IF('sample file'!T1821 &gt;= 0, 'paste matlab output here'!O1820,-1000000)</f>
        <v>-1000000</v>
      </c>
      <c r="U1821">
        <f>IF('sample file'!U1821 &gt;= 0, 'paste matlab output here'!P1820,-1000000)</f>
        <v>1.7965</v>
      </c>
      <c r="V1821">
        <f>IF('sample file'!V1821 &gt;= 0, 'paste matlab output here'!Q1820,-1000000)</f>
        <v>-1000000</v>
      </c>
      <c r="W1821">
        <f>IF('sample file'!W1821 &gt;= 0, 'paste matlab output here'!R1820,-1000000)</f>
        <v>1.2657</v>
      </c>
      <c r="X1821">
        <f>IF('sample file'!X1821 &gt;= 0, 'paste matlab output here'!S1820,-1000000)</f>
        <v>-1000000</v>
      </c>
      <c r="Y1821">
        <f>IF('sample file'!Y1821 &gt;= 0, 'paste matlab output here'!T1820,-1000000)</f>
        <v>-1000000</v>
      </c>
      <c r="Z1821">
        <f>IF('sample file'!Z1821 &gt;= 0, 'paste matlab output here'!U1820,-1000000)</f>
        <v>1.7805</v>
      </c>
      <c r="AA1821">
        <f>IF('sample file'!AA1821 &gt;= 0, 'paste matlab output here'!V1820,-1000000)</f>
        <v>1.6738999999999999</v>
      </c>
      <c r="AB1821">
        <f>IF('sample file'!AB1821 &gt;= 0, 'paste matlab output here'!W1820,-1000000)</f>
        <v>0.18242</v>
      </c>
      <c r="AC1821">
        <f>IF('sample file'!AC1821 &gt;= 0, 'paste matlab output here'!X1820,-1000000)</f>
        <v>1.1202000000000001</v>
      </c>
      <c r="AD1821">
        <f>IF('sample file'!AD1821 &gt;= 0, 'paste matlab output here'!Y1820,-1000000)</f>
        <v>-1000000</v>
      </c>
      <c r="AE1821">
        <f>IF('sample file'!AE1821 &gt;= 0, 'paste matlab output here'!Z1820,-1000000)</f>
        <v>0.41198000000000001</v>
      </c>
      <c r="AF1821">
        <f>IF('sample file'!AF1821 &gt;= 0, 'paste matlab output here'!AA1820,-1000000)</f>
        <v>-1000000</v>
      </c>
      <c r="AG1821">
        <f>IF('sample file'!AG1821 &gt;= 0, 'paste matlab output here'!AB1820,-1000000)</f>
        <v>0.35942000000000002</v>
      </c>
      <c r="AH1821">
        <f>IF('sample file'!AH1821 &gt;= 0, 'paste matlab output here'!AC1820,-1000000)</f>
        <v>-1000000</v>
      </c>
      <c r="AI1821">
        <f>IF('sample file'!AI1821 &gt;= 0, 'paste matlab output here'!AD1820,-1000000)</f>
        <v>1.9195</v>
      </c>
      <c r="AJ1821">
        <f>IF('sample file'!AJ1821 &gt;= 0, 'paste matlab output here'!AE1820,-1000000)</f>
        <v>-1000000</v>
      </c>
      <c r="AK1821">
        <f>IF('sample file'!AK1821 &gt;= 0, 'paste matlab output here'!AF1820,-1000000)</f>
        <v>-1000000</v>
      </c>
      <c r="AL1821">
        <f>IF('sample file'!AL1821 &gt;= 0, 'paste matlab output here'!AG1820,-1000000)</f>
        <v>-1000000</v>
      </c>
      <c r="AM1821">
        <f>IF('sample file'!AM1821 &gt;= 0, 'paste matlab output here'!AH1820,-1000000)</f>
        <v>-1000000</v>
      </c>
      <c r="AN1821">
        <f>IF('sample file'!AN1821 &gt;= 0, 'paste matlab output here'!AI1820,-1000000)</f>
        <v>0.31262000000000001</v>
      </c>
      <c r="AO1821">
        <f>IF('sample file'!AO1821 &gt;= 0, 'paste matlab output here'!AJ1820,-1000000)</f>
        <v>0.48515000000000003</v>
      </c>
      <c r="AP1821">
        <f>IF('sample file'!AP1821 &gt;= 0, 'paste matlab output here'!AK1820,-1000000)</f>
        <v>-1000000</v>
      </c>
      <c r="AQ1821">
        <f>IF('sample file'!AQ1821 &gt;= 0, 'paste matlab output here'!AL1820,-1000000)</f>
        <v>0.64512999999999998</v>
      </c>
      <c r="AR1821">
        <f>IF('sample file'!AR1821 &gt;= 0, 'paste matlab output here'!AM1820,-1000000)</f>
        <v>-1000000</v>
      </c>
    </row>
    <row r="1822" spans="1:44" x14ac:dyDescent="0.3">
      <c r="A1822">
        <v>48241</v>
      </c>
      <c r="B1822">
        <v>183</v>
      </c>
      <c r="C1822">
        <v>193</v>
      </c>
      <c r="D1822">
        <v>19</v>
      </c>
      <c r="E1822">
        <v>9</v>
      </c>
      <c r="F1822">
        <f>IF('sample file'!F1822 &gt;= 0, 'paste matlab output here'!A1821,-1000000)</f>
        <v>-1000000</v>
      </c>
      <c r="G1822">
        <f>IF('sample file'!G1822 &gt;= 0, 'paste matlab output here'!B1821,-1000000)</f>
        <v>0.29898999999999998</v>
      </c>
      <c r="H1822">
        <f>IF('sample file'!H1822 &gt;= 0, 'paste matlab output here'!C1821,-1000000)</f>
        <v>-1000000</v>
      </c>
      <c r="I1822">
        <f>IF('sample file'!I1822 &gt;= 0, 'paste matlab output here'!D1821,-1000000)</f>
        <v>0.45117000000000002</v>
      </c>
      <c r="J1822">
        <f>IF('sample file'!J1822 &gt;= 0, 'paste matlab output here'!E1821,-1000000)</f>
        <v>0.42277999999999999</v>
      </c>
      <c r="K1822">
        <f>IF('sample file'!K1822 &gt;= 0, 'paste matlab output here'!F1821,-1000000)</f>
        <v>-1000000</v>
      </c>
      <c r="L1822">
        <f>IF('sample file'!L1822 &gt;= 0, 'paste matlab output here'!G1821,-1000000)</f>
        <v>0.26649</v>
      </c>
      <c r="M1822">
        <f>IF('sample file'!M1822 &gt;= 0, 'paste matlab output here'!H1821,-1000000)</f>
        <v>0.26424999999999998</v>
      </c>
      <c r="N1822">
        <f>IF('sample file'!N1822 &gt;= 0, 'paste matlab output here'!I1821,-1000000)</f>
        <v>0.65410999999999997</v>
      </c>
      <c r="O1822">
        <f>IF('sample file'!O1822 &gt;= 0, 'paste matlab output here'!J1821,-1000000)</f>
        <v>0.24851999999999999</v>
      </c>
      <c r="P1822">
        <f>IF('sample file'!P1822 &gt;= 0, 'paste matlab output here'!K1821,-1000000)</f>
        <v>-1000000</v>
      </c>
      <c r="Q1822">
        <f>IF('sample file'!Q1822 &gt;= 0, 'paste matlab output here'!L1821,-1000000)</f>
        <v>1.4481999999999999</v>
      </c>
      <c r="R1822">
        <f>IF('sample file'!R1822 &gt;= 0, 'paste matlab output here'!M1821,-1000000)</f>
        <v>-1000000</v>
      </c>
      <c r="S1822">
        <f>IF('sample file'!S1822 &gt;= 0, 'paste matlab output here'!N1821,-1000000)</f>
        <v>-1000000</v>
      </c>
      <c r="T1822">
        <f>IF('sample file'!T1822 &gt;= 0, 'paste matlab output here'!O1821,-1000000)</f>
        <v>-1000000</v>
      </c>
      <c r="U1822">
        <f>IF('sample file'!U1822 &gt;= 0, 'paste matlab output here'!P1821,-1000000)</f>
        <v>0.53964000000000001</v>
      </c>
      <c r="V1822">
        <f>IF('sample file'!V1822 &gt;= 0, 'paste matlab output here'!Q1821,-1000000)</f>
        <v>-1000000</v>
      </c>
      <c r="W1822">
        <f>IF('sample file'!W1822 &gt;= 0, 'paste matlab output here'!R1821,-1000000)</f>
        <v>0.98185</v>
      </c>
      <c r="X1822">
        <f>IF('sample file'!X1822 &gt;= 0, 'paste matlab output here'!S1821,-1000000)</f>
        <v>-1000000</v>
      </c>
      <c r="Y1822">
        <f>IF('sample file'!Y1822 &gt;= 0, 'paste matlab output here'!T1821,-1000000)</f>
        <v>-1000000</v>
      </c>
      <c r="Z1822">
        <f>IF('sample file'!Z1822 &gt;= 0, 'paste matlab output here'!U1821,-1000000)</f>
        <v>0.77815000000000001</v>
      </c>
      <c r="AA1822">
        <f>IF('sample file'!AA1822 &gt;= 0, 'paste matlab output here'!V1821,-1000000)</f>
        <v>0.52268000000000003</v>
      </c>
      <c r="AB1822">
        <f>IF('sample file'!AB1822 &gt;= 0, 'paste matlab output here'!W1821,-1000000)</f>
        <v>9.2914999999999998E-2</v>
      </c>
      <c r="AC1822">
        <f>IF('sample file'!AC1822 &gt;= 0, 'paste matlab output here'!X1821,-1000000)</f>
        <v>0.94723999999999997</v>
      </c>
      <c r="AD1822">
        <f>IF('sample file'!AD1822 &gt;= 0, 'paste matlab output here'!Y1821,-1000000)</f>
        <v>-1000000</v>
      </c>
      <c r="AE1822">
        <f>IF('sample file'!AE1822 &gt;= 0, 'paste matlab output here'!Z1821,-1000000)</f>
        <v>6.4716999999999997E-2</v>
      </c>
      <c r="AF1822">
        <f>IF('sample file'!AF1822 &gt;= 0, 'paste matlab output here'!AA1821,-1000000)</f>
        <v>-1000000</v>
      </c>
      <c r="AG1822">
        <f>IF('sample file'!AG1822 &gt;= 0, 'paste matlab output here'!AB1821,-1000000)</f>
        <v>0.57728999999999997</v>
      </c>
      <c r="AH1822">
        <f>IF('sample file'!AH1822 &gt;= 0, 'paste matlab output here'!AC1821,-1000000)</f>
        <v>-1000000</v>
      </c>
      <c r="AI1822">
        <f>IF('sample file'!AI1822 &gt;= 0, 'paste matlab output here'!AD1821,-1000000)</f>
        <v>1.0914999999999999</v>
      </c>
      <c r="AJ1822">
        <f>IF('sample file'!AJ1822 &gt;= 0, 'paste matlab output here'!AE1821,-1000000)</f>
        <v>-1000000</v>
      </c>
      <c r="AK1822">
        <f>IF('sample file'!AK1822 &gt;= 0, 'paste matlab output here'!AF1821,-1000000)</f>
        <v>-1000000</v>
      </c>
      <c r="AL1822">
        <f>IF('sample file'!AL1822 &gt;= 0, 'paste matlab output here'!AG1821,-1000000)</f>
        <v>-1000000</v>
      </c>
      <c r="AM1822">
        <f>IF('sample file'!AM1822 &gt;= 0, 'paste matlab output here'!AH1821,-1000000)</f>
        <v>-1000000</v>
      </c>
      <c r="AN1822">
        <f>IF('sample file'!AN1822 &gt;= 0, 'paste matlab output here'!AI1821,-1000000)</f>
        <v>0.29486000000000001</v>
      </c>
      <c r="AO1822">
        <f>IF('sample file'!AO1822 &gt;= 0, 'paste matlab output here'!AJ1821,-1000000)</f>
        <v>0.67971000000000004</v>
      </c>
      <c r="AP1822">
        <f>IF('sample file'!AP1822 &gt;= 0, 'paste matlab output here'!AK1821,-1000000)</f>
        <v>-1000000</v>
      </c>
      <c r="AQ1822">
        <f>IF('sample file'!AQ1822 &gt;= 0, 'paste matlab output here'!AL1821,-1000000)</f>
        <v>0.70306999999999997</v>
      </c>
      <c r="AR1822">
        <f>IF('sample file'!AR1822 &gt;= 0, 'paste matlab output here'!AM1821,-1000000)</f>
        <v>-1000000</v>
      </c>
    </row>
    <row r="1823" spans="1:44" x14ac:dyDescent="0.3">
      <c r="A1823">
        <v>48242</v>
      </c>
      <c r="B1823">
        <v>183</v>
      </c>
      <c r="C1823">
        <v>194</v>
      </c>
      <c r="D1823">
        <v>20</v>
      </c>
      <c r="E1823">
        <v>9</v>
      </c>
      <c r="F1823">
        <f>IF('sample file'!F1823 &gt;= 0, 'paste matlab output here'!A1822,-1000000)</f>
        <v>-1000000</v>
      </c>
      <c r="G1823">
        <f>IF('sample file'!G1823 &gt;= 0, 'paste matlab output here'!B1822,-1000000)</f>
        <v>0.32699</v>
      </c>
      <c r="H1823">
        <f>IF('sample file'!H1823 &gt;= 0, 'paste matlab output here'!C1822,-1000000)</f>
        <v>-1000000</v>
      </c>
      <c r="I1823">
        <f>IF('sample file'!I1823 &gt;= 0, 'paste matlab output here'!D1822,-1000000)</f>
        <v>0.43415999999999999</v>
      </c>
      <c r="J1823">
        <f>IF('sample file'!J1823 &gt;= 0, 'paste matlab output here'!E1822,-1000000)</f>
        <v>0.48070000000000002</v>
      </c>
      <c r="K1823">
        <f>IF('sample file'!K1823 &gt;= 0, 'paste matlab output here'!F1822,-1000000)</f>
        <v>-1000000</v>
      </c>
      <c r="L1823">
        <f>IF('sample file'!L1823 &gt;= 0, 'paste matlab output here'!G1822,-1000000)</f>
        <v>0.34871000000000002</v>
      </c>
      <c r="M1823">
        <f>IF('sample file'!M1823 &gt;= 0, 'paste matlab output here'!H1822,-1000000)</f>
        <v>0.39335999999999999</v>
      </c>
      <c r="N1823">
        <f>IF('sample file'!N1823 &gt;= 0, 'paste matlab output here'!I1822,-1000000)</f>
        <v>0.70579000000000003</v>
      </c>
      <c r="O1823">
        <f>IF('sample file'!O1823 &gt;= 0, 'paste matlab output here'!J1822,-1000000)</f>
        <v>0.32233000000000001</v>
      </c>
      <c r="P1823">
        <f>IF('sample file'!P1823 &gt;= 0, 'paste matlab output here'!K1822,-1000000)</f>
        <v>-1000000</v>
      </c>
      <c r="Q1823">
        <f>IF('sample file'!Q1823 &gt;= 0, 'paste matlab output here'!L1822,-1000000)</f>
        <v>1.4017999999999999</v>
      </c>
      <c r="R1823">
        <f>IF('sample file'!R1823 &gt;= 0, 'paste matlab output here'!M1822,-1000000)</f>
        <v>-1000000</v>
      </c>
      <c r="S1823">
        <f>IF('sample file'!S1823 &gt;= 0, 'paste matlab output here'!N1822,-1000000)</f>
        <v>-1000000</v>
      </c>
      <c r="T1823">
        <f>IF('sample file'!T1823 &gt;= 0, 'paste matlab output here'!O1822,-1000000)</f>
        <v>-1000000</v>
      </c>
      <c r="U1823">
        <f>IF('sample file'!U1823 &gt;= 0, 'paste matlab output here'!P1822,-1000000)</f>
        <v>0.77334999999999998</v>
      </c>
      <c r="V1823">
        <f>IF('sample file'!V1823 &gt;= 0, 'paste matlab output here'!Q1822,-1000000)</f>
        <v>-1000000</v>
      </c>
      <c r="W1823">
        <f>IF('sample file'!W1823 &gt;= 0, 'paste matlab output here'!R1822,-1000000)</f>
        <v>0.93681000000000003</v>
      </c>
      <c r="X1823">
        <f>IF('sample file'!X1823 &gt;= 0, 'paste matlab output here'!S1822,-1000000)</f>
        <v>-1000000</v>
      </c>
      <c r="Y1823">
        <f>IF('sample file'!Y1823 &gt;= 0, 'paste matlab output here'!T1822,-1000000)</f>
        <v>-1000000</v>
      </c>
      <c r="Z1823">
        <f>IF('sample file'!Z1823 &gt;= 0, 'paste matlab output here'!U1822,-1000000)</f>
        <v>0.88480000000000003</v>
      </c>
      <c r="AA1823">
        <f>IF('sample file'!AA1823 &gt;= 0, 'paste matlab output here'!V1822,-1000000)</f>
        <v>0.64137</v>
      </c>
      <c r="AB1823">
        <f>IF('sample file'!AB1823 &gt;= 0, 'paste matlab output here'!W1822,-1000000)</f>
        <v>0.10478</v>
      </c>
      <c r="AC1823">
        <f>IF('sample file'!AC1823 &gt;= 0, 'paste matlab output here'!X1822,-1000000)</f>
        <v>0.82430000000000003</v>
      </c>
      <c r="AD1823">
        <f>IF('sample file'!AD1823 &gt;= 0, 'paste matlab output here'!Y1822,-1000000)</f>
        <v>-1000000</v>
      </c>
      <c r="AE1823">
        <f>IF('sample file'!AE1823 &gt;= 0, 'paste matlab output here'!Z1822,-1000000)</f>
        <v>0.107</v>
      </c>
      <c r="AF1823">
        <f>IF('sample file'!AF1823 &gt;= 0, 'paste matlab output here'!AA1822,-1000000)</f>
        <v>-1000000</v>
      </c>
      <c r="AG1823">
        <f>IF('sample file'!AG1823 &gt;= 0, 'paste matlab output here'!AB1822,-1000000)</f>
        <v>0.61809000000000003</v>
      </c>
      <c r="AH1823">
        <f>IF('sample file'!AH1823 &gt;= 0, 'paste matlab output here'!AC1822,-1000000)</f>
        <v>-1000000</v>
      </c>
      <c r="AI1823">
        <f>IF('sample file'!AI1823 &gt;= 0, 'paste matlab output here'!AD1822,-1000000)</f>
        <v>1.1816</v>
      </c>
      <c r="AJ1823">
        <f>IF('sample file'!AJ1823 &gt;= 0, 'paste matlab output here'!AE1822,-1000000)</f>
        <v>-1000000</v>
      </c>
      <c r="AK1823">
        <f>IF('sample file'!AK1823 &gt;= 0, 'paste matlab output here'!AF1822,-1000000)</f>
        <v>-1000000</v>
      </c>
      <c r="AL1823">
        <f>IF('sample file'!AL1823 &gt;= 0, 'paste matlab output here'!AG1822,-1000000)</f>
        <v>-1000000</v>
      </c>
      <c r="AM1823">
        <f>IF('sample file'!AM1823 &gt;= 0, 'paste matlab output here'!AH1822,-1000000)</f>
        <v>-1000000</v>
      </c>
      <c r="AN1823">
        <f>IF('sample file'!AN1823 &gt;= 0, 'paste matlab output here'!AI1822,-1000000)</f>
        <v>0.29892000000000002</v>
      </c>
      <c r="AO1823">
        <f>IF('sample file'!AO1823 &gt;= 0, 'paste matlab output here'!AJ1822,-1000000)</f>
        <v>0.60992000000000002</v>
      </c>
      <c r="AP1823">
        <f>IF('sample file'!AP1823 &gt;= 0, 'paste matlab output here'!AK1822,-1000000)</f>
        <v>-1000000</v>
      </c>
      <c r="AQ1823">
        <f>IF('sample file'!AQ1823 &gt;= 0, 'paste matlab output here'!AL1822,-1000000)</f>
        <v>0.64451000000000003</v>
      </c>
      <c r="AR1823">
        <f>IF('sample file'!AR1823 &gt;= 0, 'paste matlab output here'!AM1822,-1000000)</f>
        <v>-1000000</v>
      </c>
    </row>
    <row r="1824" spans="1:44" x14ac:dyDescent="0.3">
      <c r="A1824">
        <v>48243</v>
      </c>
      <c r="B1824">
        <v>183</v>
      </c>
      <c r="C1824">
        <v>195</v>
      </c>
      <c r="D1824">
        <v>21</v>
      </c>
      <c r="E1824">
        <v>9</v>
      </c>
      <c r="F1824">
        <f>IF('sample file'!F1824 &gt;= 0, 'paste matlab output here'!A1823,-1000000)</f>
        <v>-1000000</v>
      </c>
      <c r="G1824">
        <f>IF('sample file'!G1824 &gt;= 0, 'paste matlab output here'!B1823,-1000000)</f>
        <v>0.25197999999999998</v>
      </c>
      <c r="H1824">
        <f>IF('sample file'!H1824 &gt;= 0, 'paste matlab output here'!C1823,-1000000)</f>
        <v>-1000000</v>
      </c>
      <c r="I1824">
        <f>IF('sample file'!I1824 &gt;= 0, 'paste matlab output here'!D1823,-1000000)</f>
        <v>0.47091</v>
      </c>
      <c r="J1824">
        <f>IF('sample file'!J1824 &gt;= 0, 'paste matlab output here'!E1823,-1000000)</f>
        <v>0.42748999999999998</v>
      </c>
      <c r="K1824">
        <f>IF('sample file'!K1824 &gt;= 0, 'paste matlab output here'!F1823,-1000000)</f>
        <v>-1000000</v>
      </c>
      <c r="L1824">
        <f>IF('sample file'!L1824 &gt;= 0, 'paste matlab output here'!G1823,-1000000)</f>
        <v>0.31363000000000002</v>
      </c>
      <c r="M1824">
        <f>IF('sample file'!M1824 &gt;= 0, 'paste matlab output here'!H1823,-1000000)</f>
        <v>0.35821999999999998</v>
      </c>
      <c r="N1824">
        <f>IF('sample file'!N1824 &gt;= 0, 'paste matlab output here'!I1823,-1000000)</f>
        <v>0.72548999999999997</v>
      </c>
      <c r="O1824">
        <f>IF('sample file'!O1824 &gt;= 0, 'paste matlab output here'!J1823,-1000000)</f>
        <v>0.34305000000000002</v>
      </c>
      <c r="P1824">
        <f>IF('sample file'!P1824 &gt;= 0, 'paste matlab output here'!K1823,-1000000)</f>
        <v>-1000000</v>
      </c>
      <c r="Q1824">
        <f>IF('sample file'!Q1824 &gt;= 0, 'paste matlab output here'!L1823,-1000000)</f>
        <v>1.3963000000000001</v>
      </c>
      <c r="R1824">
        <f>IF('sample file'!R1824 &gt;= 0, 'paste matlab output here'!M1823,-1000000)</f>
        <v>-1000000</v>
      </c>
      <c r="S1824">
        <f>IF('sample file'!S1824 &gt;= 0, 'paste matlab output here'!N1823,-1000000)</f>
        <v>-1000000</v>
      </c>
      <c r="T1824">
        <f>IF('sample file'!T1824 &gt;= 0, 'paste matlab output here'!O1823,-1000000)</f>
        <v>-1000000</v>
      </c>
      <c r="U1824">
        <f>IF('sample file'!U1824 &gt;= 0, 'paste matlab output here'!P1823,-1000000)</f>
        <v>0.79596</v>
      </c>
      <c r="V1824">
        <f>IF('sample file'!V1824 &gt;= 0, 'paste matlab output here'!Q1823,-1000000)</f>
        <v>-1000000</v>
      </c>
      <c r="W1824">
        <f>IF('sample file'!W1824 &gt;= 0, 'paste matlab output here'!R1823,-1000000)</f>
        <v>0.9849</v>
      </c>
      <c r="X1824">
        <f>IF('sample file'!X1824 &gt;= 0, 'paste matlab output here'!S1823,-1000000)</f>
        <v>-1000000</v>
      </c>
      <c r="Y1824">
        <f>IF('sample file'!Y1824 &gt;= 0, 'paste matlab output here'!T1823,-1000000)</f>
        <v>-1000000</v>
      </c>
      <c r="Z1824">
        <f>IF('sample file'!Z1824 &gt;= 0, 'paste matlab output here'!U1823,-1000000)</f>
        <v>0.93067</v>
      </c>
      <c r="AA1824">
        <f>IF('sample file'!AA1824 &gt;= 0, 'paste matlab output here'!V1823,-1000000)</f>
        <v>0.73531999999999997</v>
      </c>
      <c r="AB1824">
        <f>IF('sample file'!AB1824 &gt;= 0, 'paste matlab output here'!W1823,-1000000)</f>
        <v>9.4288999999999998E-2</v>
      </c>
      <c r="AC1824">
        <f>IF('sample file'!AC1824 &gt;= 0, 'paste matlab output here'!X1823,-1000000)</f>
        <v>1.0317000000000001</v>
      </c>
      <c r="AD1824">
        <f>IF('sample file'!AD1824 &gt;= 0, 'paste matlab output here'!Y1823,-1000000)</f>
        <v>-1000000</v>
      </c>
      <c r="AE1824">
        <f>IF('sample file'!AE1824 &gt;= 0, 'paste matlab output here'!Z1823,-1000000)</f>
        <v>0.18196000000000001</v>
      </c>
      <c r="AF1824">
        <f>IF('sample file'!AF1824 &gt;= 0, 'paste matlab output here'!AA1823,-1000000)</f>
        <v>-1000000</v>
      </c>
      <c r="AG1824">
        <f>IF('sample file'!AG1824 &gt;= 0, 'paste matlab output here'!AB1823,-1000000)</f>
        <v>0.54679</v>
      </c>
      <c r="AH1824">
        <f>IF('sample file'!AH1824 &gt;= 0, 'paste matlab output here'!AC1823,-1000000)</f>
        <v>-1000000</v>
      </c>
      <c r="AI1824">
        <f>IF('sample file'!AI1824 &gt;= 0, 'paste matlab output here'!AD1823,-1000000)</f>
        <v>1.1243000000000001</v>
      </c>
      <c r="AJ1824">
        <f>IF('sample file'!AJ1824 &gt;= 0, 'paste matlab output here'!AE1823,-1000000)</f>
        <v>-1000000</v>
      </c>
      <c r="AK1824">
        <f>IF('sample file'!AK1824 &gt;= 0, 'paste matlab output here'!AF1823,-1000000)</f>
        <v>-1000000</v>
      </c>
      <c r="AL1824">
        <f>IF('sample file'!AL1824 &gt;= 0, 'paste matlab output here'!AG1823,-1000000)</f>
        <v>-1000000</v>
      </c>
      <c r="AM1824">
        <f>IF('sample file'!AM1824 &gt;= 0, 'paste matlab output here'!AH1823,-1000000)</f>
        <v>-1000000</v>
      </c>
      <c r="AN1824">
        <f>IF('sample file'!AN1824 &gt;= 0, 'paste matlab output here'!AI1823,-1000000)</f>
        <v>0.30380000000000001</v>
      </c>
      <c r="AO1824">
        <f>IF('sample file'!AO1824 &gt;= 0, 'paste matlab output here'!AJ1823,-1000000)</f>
        <v>0.60468</v>
      </c>
      <c r="AP1824">
        <f>IF('sample file'!AP1824 &gt;= 0, 'paste matlab output here'!AK1823,-1000000)</f>
        <v>-1000000</v>
      </c>
      <c r="AQ1824">
        <f>IF('sample file'!AQ1824 &gt;= 0, 'paste matlab output here'!AL1823,-1000000)</f>
        <v>0.60292999999999997</v>
      </c>
      <c r="AR1824">
        <f>IF('sample file'!AR1824 &gt;= 0, 'paste matlab output here'!AM1823,-1000000)</f>
        <v>-1000000</v>
      </c>
    </row>
    <row r="1825" spans="1:44" x14ac:dyDescent="0.3">
      <c r="A1825">
        <v>48244</v>
      </c>
      <c r="B1825">
        <v>183</v>
      </c>
      <c r="C1825">
        <v>196</v>
      </c>
      <c r="D1825">
        <v>22</v>
      </c>
      <c r="E1825">
        <v>9</v>
      </c>
      <c r="F1825">
        <f>IF('sample file'!F1825 &gt;= 0, 'paste matlab output here'!A1824,-1000000)</f>
        <v>-1000000</v>
      </c>
      <c r="G1825">
        <f>IF('sample file'!G1825 &gt;= 0, 'paste matlab output here'!B1824,-1000000)</f>
        <v>0.30647999999999997</v>
      </c>
      <c r="H1825">
        <f>IF('sample file'!H1825 &gt;= 0, 'paste matlab output here'!C1824,-1000000)</f>
        <v>-1000000</v>
      </c>
      <c r="I1825">
        <f>IF('sample file'!I1825 &gt;= 0, 'paste matlab output here'!D1824,-1000000)</f>
        <v>0.49763000000000002</v>
      </c>
      <c r="J1825">
        <f>IF('sample file'!J1825 &gt;= 0, 'paste matlab output here'!E1824,-1000000)</f>
        <v>0.47564000000000001</v>
      </c>
      <c r="K1825">
        <f>IF('sample file'!K1825 &gt;= 0, 'paste matlab output here'!F1824,-1000000)</f>
        <v>-1000000</v>
      </c>
      <c r="L1825">
        <f>IF('sample file'!L1825 &gt;= 0, 'paste matlab output here'!G1824,-1000000)</f>
        <v>0.30092999999999998</v>
      </c>
      <c r="M1825">
        <f>IF('sample file'!M1825 &gt;= 0, 'paste matlab output here'!H1824,-1000000)</f>
        <v>0.43473000000000001</v>
      </c>
      <c r="N1825">
        <f>IF('sample file'!N1825 &gt;= 0, 'paste matlab output here'!I1824,-1000000)</f>
        <v>0.65610999999999997</v>
      </c>
      <c r="O1825">
        <f>IF('sample file'!O1825 &gt;= 0, 'paste matlab output here'!J1824,-1000000)</f>
        <v>0.34762999999999999</v>
      </c>
      <c r="P1825">
        <f>IF('sample file'!P1825 &gt;= 0, 'paste matlab output here'!K1824,-1000000)</f>
        <v>-1000000</v>
      </c>
      <c r="Q1825">
        <f>IF('sample file'!Q1825 &gt;= 0, 'paste matlab output here'!L1824,-1000000)</f>
        <v>1.3583000000000001</v>
      </c>
      <c r="R1825">
        <f>IF('sample file'!R1825 &gt;= 0, 'paste matlab output here'!M1824,-1000000)</f>
        <v>-1000000</v>
      </c>
      <c r="S1825">
        <f>IF('sample file'!S1825 &gt;= 0, 'paste matlab output here'!N1824,-1000000)</f>
        <v>-1000000</v>
      </c>
      <c r="T1825">
        <f>IF('sample file'!T1825 &gt;= 0, 'paste matlab output here'!O1824,-1000000)</f>
        <v>-1000000</v>
      </c>
      <c r="U1825">
        <f>IF('sample file'!U1825 &gt;= 0, 'paste matlab output here'!P1824,-1000000)</f>
        <v>0.76356999999999997</v>
      </c>
      <c r="V1825">
        <f>IF('sample file'!V1825 &gt;= 0, 'paste matlab output here'!Q1824,-1000000)</f>
        <v>-1000000</v>
      </c>
      <c r="W1825">
        <f>IF('sample file'!W1825 &gt;= 0, 'paste matlab output here'!R1824,-1000000)</f>
        <v>1.0677000000000001</v>
      </c>
      <c r="X1825">
        <f>IF('sample file'!X1825 &gt;= 0, 'paste matlab output here'!S1824,-1000000)</f>
        <v>-1000000</v>
      </c>
      <c r="Y1825">
        <f>IF('sample file'!Y1825 &gt;= 0, 'paste matlab output here'!T1824,-1000000)</f>
        <v>-1000000</v>
      </c>
      <c r="Z1825">
        <f>IF('sample file'!Z1825 &gt;= 0, 'paste matlab output here'!U1824,-1000000)</f>
        <v>0.96921000000000002</v>
      </c>
      <c r="AA1825">
        <f>IF('sample file'!AA1825 &gt;= 0, 'paste matlab output here'!V1824,-1000000)</f>
        <v>0.75878000000000001</v>
      </c>
      <c r="AB1825">
        <f>IF('sample file'!AB1825 &gt;= 0, 'paste matlab output here'!W1824,-1000000)</f>
        <v>0.11003</v>
      </c>
      <c r="AC1825">
        <f>IF('sample file'!AC1825 &gt;= 0, 'paste matlab output here'!X1824,-1000000)</f>
        <v>0.94386000000000003</v>
      </c>
      <c r="AD1825">
        <f>IF('sample file'!AD1825 &gt;= 0, 'paste matlab output here'!Y1824,-1000000)</f>
        <v>-1000000</v>
      </c>
      <c r="AE1825">
        <f>IF('sample file'!AE1825 &gt;= 0, 'paste matlab output here'!Z1824,-1000000)</f>
        <v>0.24016999999999999</v>
      </c>
      <c r="AF1825">
        <f>IF('sample file'!AF1825 &gt;= 0, 'paste matlab output here'!AA1824,-1000000)</f>
        <v>-1000000</v>
      </c>
      <c r="AG1825">
        <f>IF('sample file'!AG1825 &gt;= 0, 'paste matlab output here'!AB1824,-1000000)</f>
        <v>0.49269000000000002</v>
      </c>
      <c r="AH1825">
        <f>IF('sample file'!AH1825 &gt;= 0, 'paste matlab output here'!AC1824,-1000000)</f>
        <v>-1000000</v>
      </c>
      <c r="AI1825">
        <f>IF('sample file'!AI1825 &gt;= 0, 'paste matlab output here'!AD1824,-1000000)</f>
        <v>1.1476</v>
      </c>
      <c r="AJ1825">
        <f>IF('sample file'!AJ1825 &gt;= 0, 'paste matlab output here'!AE1824,-1000000)</f>
        <v>-1000000</v>
      </c>
      <c r="AK1825">
        <f>IF('sample file'!AK1825 &gt;= 0, 'paste matlab output here'!AF1824,-1000000)</f>
        <v>-1000000</v>
      </c>
      <c r="AL1825">
        <f>IF('sample file'!AL1825 &gt;= 0, 'paste matlab output here'!AG1824,-1000000)</f>
        <v>-1000000</v>
      </c>
      <c r="AM1825">
        <f>IF('sample file'!AM1825 &gt;= 0, 'paste matlab output here'!AH1824,-1000000)</f>
        <v>-1000000</v>
      </c>
      <c r="AN1825">
        <f>IF('sample file'!AN1825 &gt;= 0, 'paste matlab output here'!AI1824,-1000000)</f>
        <v>0.31868000000000002</v>
      </c>
      <c r="AO1825">
        <f>IF('sample file'!AO1825 &gt;= 0, 'paste matlab output here'!AJ1824,-1000000)</f>
        <v>0.58642000000000005</v>
      </c>
      <c r="AP1825">
        <f>IF('sample file'!AP1825 &gt;= 0, 'paste matlab output here'!AK1824,-1000000)</f>
        <v>-1000000</v>
      </c>
      <c r="AQ1825">
        <f>IF('sample file'!AQ1825 &gt;= 0, 'paste matlab output here'!AL1824,-1000000)</f>
        <v>0.65241000000000005</v>
      </c>
      <c r="AR1825">
        <f>IF('sample file'!AR1825 &gt;= 0, 'paste matlab output here'!AM1824,-1000000)</f>
        <v>-1000000</v>
      </c>
    </row>
    <row r="1826" spans="1:44" x14ac:dyDescent="0.3">
      <c r="A1826">
        <v>48245</v>
      </c>
      <c r="B1826">
        <v>183</v>
      </c>
      <c r="C1826">
        <v>197</v>
      </c>
      <c r="D1826">
        <v>23</v>
      </c>
      <c r="E1826">
        <v>9</v>
      </c>
      <c r="F1826">
        <f>IF('sample file'!F1826 &gt;= 0, 'paste matlab output here'!A1825,-1000000)</f>
        <v>-1000000</v>
      </c>
      <c r="G1826">
        <f>IF('sample file'!G1826 &gt;= 0, 'paste matlab output here'!B1825,-1000000)</f>
        <v>0.26469999999999999</v>
      </c>
      <c r="H1826">
        <f>IF('sample file'!H1826 &gt;= 0, 'paste matlab output here'!C1825,-1000000)</f>
        <v>-1000000</v>
      </c>
      <c r="I1826">
        <f>IF('sample file'!I1826 &gt;= 0, 'paste matlab output here'!D1825,-1000000)</f>
        <v>0.51936000000000004</v>
      </c>
      <c r="J1826">
        <f>IF('sample file'!J1826 &gt;= 0, 'paste matlab output here'!E1825,-1000000)</f>
        <v>0.41735</v>
      </c>
      <c r="K1826">
        <f>IF('sample file'!K1826 &gt;= 0, 'paste matlab output here'!F1825,-1000000)</f>
        <v>-1000000</v>
      </c>
      <c r="L1826">
        <f>IF('sample file'!L1826 &gt;= 0, 'paste matlab output here'!G1825,-1000000)</f>
        <v>0.40240999999999999</v>
      </c>
      <c r="M1826">
        <f>IF('sample file'!M1826 &gt;= 0, 'paste matlab output here'!H1825,-1000000)</f>
        <v>0.49624000000000001</v>
      </c>
      <c r="N1826">
        <f>IF('sample file'!N1826 &gt;= 0, 'paste matlab output here'!I1825,-1000000)</f>
        <v>0.76585999999999999</v>
      </c>
      <c r="O1826">
        <f>IF('sample file'!O1826 &gt;= 0, 'paste matlab output here'!J1825,-1000000)</f>
        <v>0.43407000000000001</v>
      </c>
      <c r="P1826">
        <f>IF('sample file'!P1826 &gt;= 0, 'paste matlab output here'!K1825,-1000000)</f>
        <v>-1000000</v>
      </c>
      <c r="Q1826">
        <f>IF('sample file'!Q1826 &gt;= 0, 'paste matlab output here'!L1825,-1000000)</f>
        <v>1.2653000000000001</v>
      </c>
      <c r="R1826">
        <f>IF('sample file'!R1826 &gt;= 0, 'paste matlab output here'!M1825,-1000000)</f>
        <v>-1000000</v>
      </c>
      <c r="S1826">
        <f>IF('sample file'!S1826 &gt;= 0, 'paste matlab output here'!N1825,-1000000)</f>
        <v>-1000000</v>
      </c>
      <c r="T1826">
        <f>IF('sample file'!T1826 &gt;= 0, 'paste matlab output here'!O1825,-1000000)</f>
        <v>-1000000</v>
      </c>
      <c r="U1826">
        <f>IF('sample file'!U1826 &gt;= 0, 'paste matlab output here'!P1825,-1000000)</f>
        <v>0.83620000000000005</v>
      </c>
      <c r="V1826">
        <f>IF('sample file'!V1826 &gt;= 0, 'paste matlab output here'!Q1825,-1000000)</f>
        <v>-1000000</v>
      </c>
      <c r="W1826">
        <f>IF('sample file'!W1826 &gt;= 0, 'paste matlab output here'!R1825,-1000000)</f>
        <v>0.96343000000000001</v>
      </c>
      <c r="X1826">
        <f>IF('sample file'!X1826 &gt;= 0, 'paste matlab output here'!S1825,-1000000)</f>
        <v>-1000000</v>
      </c>
      <c r="Y1826">
        <f>IF('sample file'!Y1826 &gt;= 0, 'paste matlab output here'!T1825,-1000000)</f>
        <v>-1000000</v>
      </c>
      <c r="Z1826">
        <f>IF('sample file'!Z1826 &gt;= 0, 'paste matlab output here'!U1825,-1000000)</f>
        <v>0.99109999999999998</v>
      </c>
      <c r="AA1826">
        <f>IF('sample file'!AA1826 &gt;= 0, 'paste matlab output here'!V1825,-1000000)</f>
        <v>0.87444999999999995</v>
      </c>
      <c r="AB1826">
        <f>IF('sample file'!AB1826 &gt;= 0, 'paste matlab output here'!W1825,-1000000)</f>
        <v>8.7222999999999995E-2</v>
      </c>
      <c r="AC1826">
        <f>IF('sample file'!AC1826 &gt;= 0, 'paste matlab output here'!X1825,-1000000)</f>
        <v>0.95821999999999996</v>
      </c>
      <c r="AD1826">
        <f>IF('sample file'!AD1826 &gt;= 0, 'paste matlab output here'!Y1825,-1000000)</f>
        <v>-1000000</v>
      </c>
      <c r="AE1826">
        <f>IF('sample file'!AE1826 &gt;= 0, 'paste matlab output here'!Z1825,-1000000)</f>
        <v>0.28255000000000002</v>
      </c>
      <c r="AF1826">
        <f>IF('sample file'!AF1826 &gt;= 0, 'paste matlab output here'!AA1825,-1000000)</f>
        <v>-1000000</v>
      </c>
      <c r="AG1826">
        <f>IF('sample file'!AG1826 &gt;= 0, 'paste matlab output here'!AB1825,-1000000)</f>
        <v>0.50202000000000002</v>
      </c>
      <c r="AH1826">
        <f>IF('sample file'!AH1826 &gt;= 0, 'paste matlab output here'!AC1825,-1000000)</f>
        <v>-1000000</v>
      </c>
      <c r="AI1826">
        <f>IF('sample file'!AI1826 &gt;= 0, 'paste matlab output here'!AD1825,-1000000)</f>
        <v>1.2782</v>
      </c>
      <c r="AJ1826">
        <f>IF('sample file'!AJ1826 &gt;= 0, 'paste matlab output here'!AE1825,-1000000)</f>
        <v>-1000000</v>
      </c>
      <c r="AK1826">
        <f>IF('sample file'!AK1826 &gt;= 0, 'paste matlab output here'!AF1825,-1000000)</f>
        <v>-1000000</v>
      </c>
      <c r="AL1826">
        <f>IF('sample file'!AL1826 &gt;= 0, 'paste matlab output here'!AG1825,-1000000)</f>
        <v>-1000000</v>
      </c>
      <c r="AM1826">
        <f>IF('sample file'!AM1826 &gt;= 0, 'paste matlab output here'!AH1825,-1000000)</f>
        <v>-1000000</v>
      </c>
      <c r="AN1826">
        <f>IF('sample file'!AN1826 &gt;= 0, 'paste matlab output here'!AI1825,-1000000)</f>
        <v>0.29605999999999999</v>
      </c>
      <c r="AO1826">
        <f>IF('sample file'!AO1826 &gt;= 0, 'paste matlab output here'!AJ1825,-1000000)</f>
        <v>0.53869999999999996</v>
      </c>
      <c r="AP1826">
        <f>IF('sample file'!AP1826 &gt;= 0, 'paste matlab output here'!AK1825,-1000000)</f>
        <v>-1000000</v>
      </c>
      <c r="AQ1826">
        <f>IF('sample file'!AQ1826 &gt;= 0, 'paste matlab output here'!AL1825,-1000000)</f>
        <v>0.51861999999999997</v>
      </c>
      <c r="AR1826">
        <f>IF('sample file'!AR1826 &gt;= 0, 'paste matlab output here'!AM1825,-1000000)</f>
        <v>-1000000</v>
      </c>
    </row>
    <row r="1827" spans="1:44" x14ac:dyDescent="0.3">
      <c r="A1827">
        <v>48250</v>
      </c>
      <c r="B1827">
        <v>183</v>
      </c>
      <c r="C1827">
        <v>202</v>
      </c>
      <c r="D1827">
        <v>4</v>
      </c>
      <c r="E1827">
        <v>9</v>
      </c>
      <c r="F1827">
        <f>IF('sample file'!F1827 &gt;= 0, 'paste matlab output here'!A1826,-1000000)</f>
        <v>-1000000</v>
      </c>
      <c r="G1827">
        <f>IF('sample file'!G1827 &gt;= 0, 'paste matlab output here'!B1826,-1000000)</f>
        <v>0.45739000000000002</v>
      </c>
      <c r="H1827">
        <f>IF('sample file'!H1827 &gt;= 0, 'paste matlab output here'!C1826,-1000000)</f>
        <v>-1000000</v>
      </c>
      <c r="I1827">
        <f>IF('sample file'!I1827 &gt;= 0, 'paste matlab output here'!D1826,-1000000)</f>
        <v>0.72514999999999996</v>
      </c>
      <c r="J1827">
        <f>IF('sample file'!J1827 &gt;= 0, 'paste matlab output here'!E1826,-1000000)</f>
        <v>0.51261000000000001</v>
      </c>
      <c r="K1827">
        <f>IF('sample file'!K1827 &gt;= 0, 'paste matlab output here'!F1826,-1000000)</f>
        <v>-1000000</v>
      </c>
      <c r="L1827">
        <f>IF('sample file'!L1827 &gt;= 0, 'paste matlab output here'!G1826,-1000000)</f>
        <v>0.43794</v>
      </c>
      <c r="M1827">
        <f>IF('sample file'!M1827 &gt;= 0, 'paste matlab output here'!H1826,-1000000)</f>
        <v>0.74290999999999996</v>
      </c>
      <c r="N1827">
        <f>IF('sample file'!N1827 &gt;= 0, 'paste matlab output here'!I1826,-1000000)</f>
        <v>0.75980999999999999</v>
      </c>
      <c r="O1827">
        <f>IF('sample file'!O1827 &gt;= 0, 'paste matlab output here'!J1826,-1000000)</f>
        <v>0.62968999999999997</v>
      </c>
      <c r="P1827">
        <f>IF('sample file'!P1827 &gt;= 0, 'paste matlab output here'!K1826,-1000000)</f>
        <v>-1000000</v>
      </c>
      <c r="Q1827">
        <f>IF('sample file'!Q1827 &gt;= 0, 'paste matlab output here'!L1826,-1000000)</f>
        <v>1.4704999999999999</v>
      </c>
      <c r="R1827">
        <f>IF('sample file'!R1827 &gt;= 0, 'paste matlab output here'!M1826,-1000000)</f>
        <v>-1000000</v>
      </c>
      <c r="S1827">
        <f>IF('sample file'!S1827 &gt;= 0, 'paste matlab output here'!N1826,-1000000)</f>
        <v>-1000000</v>
      </c>
      <c r="T1827">
        <f>IF('sample file'!T1827 &gt;= 0, 'paste matlab output here'!O1826,-1000000)</f>
        <v>-1000000</v>
      </c>
      <c r="U1827">
        <f>IF('sample file'!U1827 &gt;= 0, 'paste matlab output here'!P1826,-1000000)</f>
        <v>0.87870999999999999</v>
      </c>
      <c r="V1827">
        <f>IF('sample file'!V1827 &gt;= 0, 'paste matlab output here'!Q1826,-1000000)</f>
        <v>-1000000</v>
      </c>
      <c r="W1827">
        <f>IF('sample file'!W1827 &gt;= 0, 'paste matlab output here'!R1826,-1000000)</f>
        <v>1.0943000000000001</v>
      </c>
      <c r="X1827">
        <f>IF('sample file'!X1827 &gt;= 0, 'paste matlab output here'!S1826,-1000000)</f>
        <v>-1000000</v>
      </c>
      <c r="Y1827">
        <f>IF('sample file'!Y1827 &gt;= 0, 'paste matlab output here'!T1826,-1000000)</f>
        <v>-1000000</v>
      </c>
      <c r="Z1827">
        <f>IF('sample file'!Z1827 &gt;= 0, 'paste matlab output here'!U1826,-1000000)</f>
        <v>1.0062</v>
      </c>
      <c r="AA1827">
        <f>IF('sample file'!AA1827 &gt;= 0, 'paste matlab output here'!V1826,-1000000)</f>
        <v>0.76937</v>
      </c>
      <c r="AB1827">
        <f>IF('sample file'!AB1827 &gt;= 0, 'paste matlab output here'!W1826,-1000000)</f>
        <v>0.10443</v>
      </c>
      <c r="AC1827">
        <f>IF('sample file'!AC1827 &gt;= 0, 'paste matlab output here'!X1826,-1000000)</f>
        <v>0.89180000000000004</v>
      </c>
      <c r="AD1827">
        <f>IF('sample file'!AD1827 &gt;= 0, 'paste matlab output here'!Y1826,-1000000)</f>
        <v>-1000000</v>
      </c>
      <c r="AE1827">
        <f>IF('sample file'!AE1827 &gt;= 0, 'paste matlab output here'!Z1826,-1000000)</f>
        <v>0.37591000000000002</v>
      </c>
      <c r="AF1827">
        <f>IF('sample file'!AF1827 &gt;= 0, 'paste matlab output here'!AA1826,-1000000)</f>
        <v>-1000000</v>
      </c>
      <c r="AG1827">
        <f>IF('sample file'!AG1827 &gt;= 0, 'paste matlab output here'!AB1826,-1000000)</f>
        <v>0.45030999999999999</v>
      </c>
      <c r="AH1827">
        <f>IF('sample file'!AH1827 &gt;= 0, 'paste matlab output here'!AC1826,-1000000)</f>
        <v>-1000000</v>
      </c>
      <c r="AI1827">
        <f>IF('sample file'!AI1827 &gt;= 0, 'paste matlab output here'!AD1826,-1000000)</f>
        <v>1.3191999999999999</v>
      </c>
      <c r="AJ1827">
        <f>IF('sample file'!AJ1827 &gt;= 0, 'paste matlab output here'!AE1826,-1000000)</f>
        <v>-1000000</v>
      </c>
      <c r="AK1827">
        <f>IF('sample file'!AK1827 &gt;= 0, 'paste matlab output here'!AF1826,-1000000)</f>
        <v>-1000000</v>
      </c>
      <c r="AL1827">
        <f>IF('sample file'!AL1827 &gt;= 0, 'paste matlab output here'!AG1826,-1000000)</f>
        <v>-1000000</v>
      </c>
      <c r="AM1827">
        <f>IF('sample file'!AM1827 &gt;= 0, 'paste matlab output here'!AH1826,-1000000)</f>
        <v>-1000000</v>
      </c>
      <c r="AN1827">
        <f>IF('sample file'!AN1827 &gt;= 0, 'paste matlab output here'!AI1826,-1000000)</f>
        <v>0.31723000000000001</v>
      </c>
      <c r="AO1827">
        <f>IF('sample file'!AO1827 &gt;= 0, 'paste matlab output here'!AJ1826,-1000000)</f>
        <v>0.56289</v>
      </c>
      <c r="AP1827">
        <f>IF('sample file'!AP1827 &gt;= 0, 'paste matlab output here'!AK1826,-1000000)</f>
        <v>-1000000</v>
      </c>
      <c r="AQ1827">
        <f>IF('sample file'!AQ1827 &gt;= 0, 'paste matlab output here'!AL1826,-1000000)</f>
        <v>0.53727000000000003</v>
      </c>
      <c r="AR1827">
        <f>IF('sample file'!AR1827 &gt;= 0, 'paste matlab output here'!AM1826,-1000000)</f>
        <v>-1000000</v>
      </c>
    </row>
    <row r="1828" spans="1:44" x14ac:dyDescent="0.3">
      <c r="A1828">
        <v>48257</v>
      </c>
      <c r="B1828">
        <v>183</v>
      </c>
      <c r="C1828">
        <v>209</v>
      </c>
      <c r="D1828">
        <v>11</v>
      </c>
      <c r="E1828">
        <v>9</v>
      </c>
      <c r="F1828">
        <f>IF('sample file'!F1828 &gt;= 0, 'paste matlab output here'!A1827,-1000000)</f>
        <v>-1000000</v>
      </c>
      <c r="G1828">
        <f>IF('sample file'!G1828 &gt;= 0, 'paste matlab output here'!B1827,-1000000)</f>
        <v>0.38263000000000003</v>
      </c>
      <c r="H1828">
        <f>IF('sample file'!H1828 &gt;= 0, 'paste matlab output here'!C1827,-1000000)</f>
        <v>-1000000</v>
      </c>
      <c r="I1828">
        <f>IF('sample file'!I1828 &gt;= 0, 'paste matlab output here'!D1827,-1000000)</f>
        <v>1.0871999999999999</v>
      </c>
      <c r="J1828">
        <f>IF('sample file'!J1828 &gt;= 0, 'paste matlab output here'!E1827,-1000000)</f>
        <v>1.2179</v>
      </c>
      <c r="K1828">
        <f>IF('sample file'!K1828 &gt;= 0, 'paste matlab output here'!F1827,-1000000)</f>
        <v>-1000000</v>
      </c>
      <c r="L1828">
        <f>IF('sample file'!L1828 &gt;= 0, 'paste matlab output here'!G1827,-1000000)</f>
        <v>0.91624000000000005</v>
      </c>
      <c r="M1828">
        <f>IF('sample file'!M1828 &gt;= 0, 'paste matlab output here'!H1827,-1000000)</f>
        <v>1.1076999999999999</v>
      </c>
      <c r="N1828">
        <f>IF('sample file'!N1828 &gt;= 0, 'paste matlab output here'!I1827,-1000000)</f>
        <v>1.2483</v>
      </c>
      <c r="O1828">
        <f>IF('sample file'!O1828 &gt;= 0, 'paste matlab output here'!J1827,-1000000)</f>
        <v>1.0846</v>
      </c>
      <c r="P1828">
        <f>IF('sample file'!P1828 &gt;= 0, 'paste matlab output here'!K1827,-1000000)</f>
        <v>-1000000</v>
      </c>
      <c r="Q1828">
        <f>IF('sample file'!Q1828 &gt;= 0, 'paste matlab output here'!L1827,-1000000)</f>
        <v>1.0717000000000001</v>
      </c>
      <c r="R1828">
        <f>IF('sample file'!R1828 &gt;= 0, 'paste matlab output here'!M1827,-1000000)</f>
        <v>-1000000</v>
      </c>
      <c r="S1828">
        <f>IF('sample file'!S1828 &gt;= 0, 'paste matlab output here'!N1827,-1000000)</f>
        <v>-1000000</v>
      </c>
      <c r="T1828">
        <f>IF('sample file'!T1828 &gt;= 0, 'paste matlab output here'!O1827,-1000000)</f>
        <v>-1000000</v>
      </c>
      <c r="U1828">
        <f>IF('sample file'!U1828 &gt;= 0, 'paste matlab output here'!P1827,-1000000)</f>
        <v>0.65778000000000003</v>
      </c>
      <c r="V1828">
        <f>IF('sample file'!V1828 &gt;= 0, 'paste matlab output here'!Q1827,-1000000)</f>
        <v>-1000000</v>
      </c>
      <c r="W1828">
        <f>IF('sample file'!W1828 &gt;= 0, 'paste matlab output here'!R1827,-1000000)</f>
        <v>0.86594000000000004</v>
      </c>
      <c r="X1828">
        <f>IF('sample file'!X1828 &gt;= 0, 'paste matlab output here'!S1827,-1000000)</f>
        <v>-1000000</v>
      </c>
      <c r="Y1828">
        <f>IF('sample file'!Y1828 &gt;= 0, 'paste matlab output here'!T1827,-1000000)</f>
        <v>-1000000</v>
      </c>
      <c r="Z1828">
        <f>IF('sample file'!Z1828 &gt;= 0, 'paste matlab output here'!U1827,-1000000)</f>
        <v>1.0633999999999999</v>
      </c>
      <c r="AA1828">
        <f>IF('sample file'!AA1828 &gt;= 0, 'paste matlab output here'!V1827,-1000000)</f>
        <v>0.91757</v>
      </c>
      <c r="AB1828">
        <f>IF('sample file'!AB1828 &gt;= 0, 'paste matlab output here'!W1827,-1000000)</f>
        <v>0.14710000000000001</v>
      </c>
      <c r="AC1828">
        <f>IF('sample file'!AC1828 &gt;= 0, 'paste matlab output here'!X1827,-1000000)</f>
        <v>0.92561000000000004</v>
      </c>
      <c r="AD1828">
        <f>IF('sample file'!AD1828 &gt;= 0, 'paste matlab output here'!Y1827,-1000000)</f>
        <v>-1000000</v>
      </c>
      <c r="AE1828">
        <f>IF('sample file'!AE1828 &gt;= 0, 'paste matlab output here'!Z1827,-1000000)</f>
        <v>0.33341999999999999</v>
      </c>
      <c r="AF1828">
        <f>IF('sample file'!AF1828 &gt;= 0, 'paste matlab output here'!AA1827,-1000000)</f>
        <v>-1000000</v>
      </c>
      <c r="AG1828">
        <f>IF('sample file'!AG1828 &gt;= 0, 'paste matlab output here'!AB1827,-1000000)</f>
        <v>0.34831000000000001</v>
      </c>
      <c r="AH1828">
        <f>IF('sample file'!AH1828 &gt;= 0, 'paste matlab output here'!AC1827,-1000000)</f>
        <v>-1000000</v>
      </c>
      <c r="AI1828">
        <f>IF('sample file'!AI1828 &gt;= 0, 'paste matlab output here'!AD1827,-1000000)</f>
        <v>1.3331999999999999</v>
      </c>
      <c r="AJ1828">
        <f>IF('sample file'!AJ1828 &gt;= 0, 'paste matlab output here'!AE1827,-1000000)</f>
        <v>-1000000</v>
      </c>
      <c r="AK1828">
        <f>IF('sample file'!AK1828 &gt;= 0, 'paste matlab output here'!AF1827,-1000000)</f>
        <v>-1000000</v>
      </c>
      <c r="AL1828">
        <f>IF('sample file'!AL1828 &gt;= 0, 'paste matlab output here'!AG1827,-1000000)</f>
        <v>-1000000</v>
      </c>
      <c r="AM1828">
        <f>IF('sample file'!AM1828 &gt;= 0, 'paste matlab output here'!AH1827,-1000000)</f>
        <v>-1000000</v>
      </c>
      <c r="AN1828">
        <f>IF('sample file'!AN1828 &gt;= 0, 'paste matlab output here'!AI1827,-1000000)</f>
        <v>0.31379000000000001</v>
      </c>
      <c r="AO1828">
        <f>IF('sample file'!AO1828 &gt;= 0, 'paste matlab output here'!AJ1827,-1000000)</f>
        <v>0.44227</v>
      </c>
      <c r="AP1828">
        <f>IF('sample file'!AP1828 &gt;= 0, 'paste matlab output here'!AK1827,-1000000)</f>
        <v>-1000000</v>
      </c>
      <c r="AQ1828">
        <f>IF('sample file'!AQ1828 &gt;= 0, 'paste matlab output here'!AL1827,-1000000)</f>
        <v>0.57328000000000001</v>
      </c>
      <c r="AR1828">
        <f>IF('sample file'!AR1828 &gt;= 0, 'paste matlab output here'!AM1827,-1000000)</f>
        <v>-1000000</v>
      </c>
    </row>
    <row r="1829" spans="1:44" x14ac:dyDescent="0.3">
      <c r="A1829">
        <v>48264</v>
      </c>
      <c r="B1829">
        <v>183</v>
      </c>
      <c r="C1829">
        <v>216</v>
      </c>
      <c r="D1829">
        <v>18</v>
      </c>
      <c r="E1829">
        <v>9</v>
      </c>
      <c r="F1829">
        <f>IF('sample file'!F1829 &gt;= 0, 'paste matlab output here'!A1828,-1000000)</f>
        <v>-1000000</v>
      </c>
      <c r="G1829">
        <f>IF('sample file'!G1829 &gt;= 0, 'paste matlab output here'!B1828,-1000000)</f>
        <v>0.32643</v>
      </c>
      <c r="H1829">
        <f>IF('sample file'!H1829 &gt;= 0, 'paste matlab output here'!C1828,-1000000)</f>
        <v>-1000000</v>
      </c>
      <c r="I1829">
        <f>IF('sample file'!I1829 &gt;= 0, 'paste matlab output here'!D1828,-1000000)</f>
        <v>0.98209000000000002</v>
      </c>
      <c r="J1829">
        <f>IF('sample file'!J1829 &gt;= 0, 'paste matlab output here'!E1828,-1000000)</f>
        <v>1.149</v>
      </c>
      <c r="K1829">
        <f>IF('sample file'!K1829 &gt;= 0, 'paste matlab output here'!F1828,-1000000)</f>
        <v>-1000000</v>
      </c>
      <c r="L1829">
        <f>IF('sample file'!L1829 &gt;= 0, 'paste matlab output here'!G1828,-1000000)</f>
        <v>1.0835999999999999</v>
      </c>
      <c r="M1829">
        <f>IF('sample file'!M1829 &gt;= 0, 'paste matlab output here'!H1828,-1000000)</f>
        <v>0.97774000000000005</v>
      </c>
      <c r="N1829">
        <f>IF('sample file'!N1829 &gt;= 0, 'paste matlab output here'!I1828,-1000000)</f>
        <v>1.1365000000000001</v>
      </c>
      <c r="O1829">
        <f>IF('sample file'!O1829 &gt;= 0, 'paste matlab output here'!J1828,-1000000)</f>
        <v>0.90151999999999999</v>
      </c>
      <c r="P1829">
        <f>IF('sample file'!P1829 &gt;= 0, 'paste matlab output here'!K1828,-1000000)</f>
        <v>-1000000</v>
      </c>
      <c r="Q1829">
        <f>IF('sample file'!Q1829 &gt;= 0, 'paste matlab output here'!L1828,-1000000)</f>
        <v>1.3689</v>
      </c>
      <c r="R1829">
        <f>IF('sample file'!R1829 &gt;= 0, 'paste matlab output here'!M1828,-1000000)</f>
        <v>-1000000</v>
      </c>
      <c r="S1829">
        <f>IF('sample file'!S1829 &gt;= 0, 'paste matlab output here'!N1828,-1000000)</f>
        <v>-1000000</v>
      </c>
      <c r="T1829">
        <f>IF('sample file'!T1829 &gt;= 0, 'paste matlab output here'!O1828,-1000000)</f>
        <v>-1000000</v>
      </c>
      <c r="U1829">
        <f>IF('sample file'!U1829 &gt;= 0, 'paste matlab output here'!P1828,-1000000)</f>
        <v>0.70184000000000002</v>
      </c>
      <c r="V1829">
        <f>IF('sample file'!V1829 &gt;= 0, 'paste matlab output here'!Q1828,-1000000)</f>
        <v>-1000000</v>
      </c>
      <c r="W1829">
        <f>IF('sample file'!W1829 &gt;= 0, 'paste matlab output here'!R1828,-1000000)</f>
        <v>1.0158</v>
      </c>
      <c r="X1829">
        <f>IF('sample file'!X1829 &gt;= 0, 'paste matlab output here'!S1828,-1000000)</f>
        <v>-1000000</v>
      </c>
      <c r="Y1829">
        <f>IF('sample file'!Y1829 &gt;= 0, 'paste matlab output here'!T1828,-1000000)</f>
        <v>-1000000</v>
      </c>
      <c r="Z1829">
        <f>IF('sample file'!Z1829 &gt;= 0, 'paste matlab output here'!U1828,-1000000)</f>
        <v>1.0564</v>
      </c>
      <c r="AA1829">
        <f>IF('sample file'!AA1829 &gt;= 0, 'paste matlab output here'!V1828,-1000000)</f>
        <v>0.59094000000000002</v>
      </c>
      <c r="AB1829">
        <f>IF('sample file'!AB1829 &gt;= 0, 'paste matlab output here'!W1828,-1000000)</f>
        <v>0.10357</v>
      </c>
      <c r="AC1829">
        <f>IF('sample file'!AC1829 &gt;= 0, 'paste matlab output here'!X1828,-1000000)</f>
        <v>1.0184</v>
      </c>
      <c r="AD1829">
        <f>IF('sample file'!AD1829 &gt;= 0, 'paste matlab output here'!Y1828,-1000000)</f>
        <v>-1000000</v>
      </c>
      <c r="AE1829">
        <f>IF('sample file'!AE1829 &gt;= 0, 'paste matlab output here'!Z1828,-1000000)</f>
        <v>0.25780999999999998</v>
      </c>
      <c r="AF1829">
        <f>IF('sample file'!AF1829 &gt;= 0, 'paste matlab output here'!AA1828,-1000000)</f>
        <v>-1000000</v>
      </c>
      <c r="AG1829">
        <f>IF('sample file'!AG1829 &gt;= 0, 'paste matlab output here'!AB1828,-1000000)</f>
        <v>0.24009</v>
      </c>
      <c r="AH1829">
        <f>IF('sample file'!AH1829 &gt;= 0, 'paste matlab output here'!AC1828,-1000000)</f>
        <v>-1000000</v>
      </c>
      <c r="AI1829">
        <f>IF('sample file'!AI1829 &gt;= 0, 'paste matlab output here'!AD1828,-1000000)</f>
        <v>1.4300999999999999</v>
      </c>
      <c r="AJ1829">
        <f>IF('sample file'!AJ1829 &gt;= 0, 'paste matlab output here'!AE1828,-1000000)</f>
        <v>-1000000</v>
      </c>
      <c r="AK1829">
        <f>IF('sample file'!AK1829 &gt;= 0, 'paste matlab output here'!AF1828,-1000000)</f>
        <v>-1000000</v>
      </c>
      <c r="AL1829">
        <f>IF('sample file'!AL1829 &gt;= 0, 'paste matlab output here'!AG1828,-1000000)</f>
        <v>-1000000</v>
      </c>
      <c r="AM1829">
        <f>IF('sample file'!AM1829 &gt;= 0, 'paste matlab output here'!AH1828,-1000000)</f>
        <v>-1000000</v>
      </c>
      <c r="AN1829">
        <f>IF('sample file'!AN1829 &gt;= 0, 'paste matlab output here'!AI1828,-1000000)</f>
        <v>0.32606000000000002</v>
      </c>
      <c r="AO1829">
        <f>IF('sample file'!AO1829 &gt;= 0, 'paste matlab output here'!AJ1828,-1000000)</f>
        <v>0.49256</v>
      </c>
      <c r="AP1829">
        <f>IF('sample file'!AP1829 &gt;= 0, 'paste matlab output here'!AK1828,-1000000)</f>
        <v>-1000000</v>
      </c>
      <c r="AQ1829">
        <f>IF('sample file'!AQ1829 &gt;= 0, 'paste matlab output here'!AL1828,-1000000)</f>
        <v>0.69669999999999999</v>
      </c>
      <c r="AR1829">
        <f>IF('sample file'!AR1829 &gt;= 0, 'paste matlab output here'!AM1828,-1000000)</f>
        <v>-1000000</v>
      </c>
    </row>
    <row r="1830" spans="1:44" x14ac:dyDescent="0.3">
      <c r="A1830">
        <v>48288</v>
      </c>
      <c r="B1830">
        <v>183</v>
      </c>
      <c r="C1830">
        <v>240</v>
      </c>
      <c r="D1830">
        <v>18</v>
      </c>
      <c r="E1830">
        <v>9</v>
      </c>
      <c r="F1830">
        <f>IF('sample file'!F1830 &gt;= 0, 'paste matlab output here'!A1829,-1000000)</f>
        <v>-1000000</v>
      </c>
      <c r="G1830">
        <f>IF('sample file'!G1830 &gt;= 0, 'paste matlab output here'!B1829,-1000000)</f>
        <v>0.19486999999999999</v>
      </c>
      <c r="H1830">
        <f>IF('sample file'!H1830 &gt;= 0, 'paste matlab output here'!C1829,-1000000)</f>
        <v>-1000000</v>
      </c>
      <c r="I1830">
        <f>IF('sample file'!I1830 &gt;= 0, 'paste matlab output here'!D1829,-1000000)</f>
        <v>1.0824</v>
      </c>
      <c r="J1830">
        <f>IF('sample file'!J1830 &gt;= 0, 'paste matlab output here'!E1829,-1000000)</f>
        <v>1.4467000000000001</v>
      </c>
      <c r="K1830">
        <f>IF('sample file'!K1830 &gt;= 0, 'paste matlab output here'!F1829,-1000000)</f>
        <v>-1000000</v>
      </c>
      <c r="L1830">
        <f>IF('sample file'!L1830 &gt;= 0, 'paste matlab output here'!G1829,-1000000)</f>
        <v>1.2687999999999999</v>
      </c>
      <c r="M1830">
        <f>IF('sample file'!M1830 &gt;= 0, 'paste matlab output here'!H1829,-1000000)</f>
        <v>0.99478999999999995</v>
      </c>
      <c r="N1830">
        <f>IF('sample file'!N1830 &gt;= 0, 'paste matlab output here'!I1829,-1000000)</f>
        <v>1.2918000000000001</v>
      </c>
      <c r="O1830">
        <f>IF('sample file'!O1830 &gt;= 0, 'paste matlab output here'!J1829,-1000000)</f>
        <v>0.88561999999999996</v>
      </c>
      <c r="P1830">
        <f>IF('sample file'!P1830 &gt;= 0, 'paste matlab output here'!K1829,-1000000)</f>
        <v>-1000000</v>
      </c>
      <c r="Q1830">
        <f>IF('sample file'!Q1830 &gt;= 0, 'paste matlab output here'!L1829,-1000000)</f>
        <v>1.3863000000000001</v>
      </c>
      <c r="R1830">
        <f>IF('sample file'!R1830 &gt;= 0, 'paste matlab output here'!M1829,-1000000)</f>
        <v>-1000000</v>
      </c>
      <c r="S1830">
        <f>IF('sample file'!S1830 &gt;= 0, 'paste matlab output here'!N1829,-1000000)</f>
        <v>-1000000</v>
      </c>
      <c r="T1830">
        <f>IF('sample file'!T1830 &gt;= 0, 'paste matlab output here'!O1829,-1000000)</f>
        <v>-1000000</v>
      </c>
      <c r="U1830">
        <f>IF('sample file'!U1830 &gt;= 0, 'paste matlab output here'!P1829,-1000000)</f>
        <v>0.74224000000000001</v>
      </c>
      <c r="V1830">
        <f>IF('sample file'!V1830 &gt;= 0, 'paste matlab output here'!Q1829,-1000000)</f>
        <v>-1000000</v>
      </c>
      <c r="W1830">
        <f>IF('sample file'!W1830 &gt;= 0, 'paste matlab output here'!R1829,-1000000)</f>
        <v>0.76251999999999998</v>
      </c>
      <c r="X1830">
        <f>IF('sample file'!X1830 &gt;= 0, 'paste matlab output here'!S1829,-1000000)</f>
        <v>-1000000</v>
      </c>
      <c r="Y1830">
        <f>IF('sample file'!Y1830 &gt;= 0, 'paste matlab output here'!T1829,-1000000)</f>
        <v>-1000000</v>
      </c>
      <c r="Z1830">
        <f>IF('sample file'!Z1830 &gt;= 0, 'paste matlab output here'!U1829,-1000000)</f>
        <v>0.83564000000000005</v>
      </c>
      <c r="AA1830">
        <f>IF('sample file'!AA1830 &gt;= 0, 'paste matlab output here'!V1829,-1000000)</f>
        <v>0.72784000000000004</v>
      </c>
      <c r="AB1830">
        <f>IF('sample file'!AB1830 &gt;= 0, 'paste matlab output here'!W1829,-1000000)</f>
        <v>0.10104</v>
      </c>
      <c r="AC1830">
        <f>IF('sample file'!AC1830 &gt;= 0, 'paste matlab output here'!X1829,-1000000)</f>
        <v>0.78944999999999999</v>
      </c>
      <c r="AD1830">
        <f>IF('sample file'!AD1830 &gt;= 0, 'paste matlab output here'!Y1829,-1000000)</f>
        <v>-1000000</v>
      </c>
      <c r="AE1830">
        <f>IF('sample file'!AE1830 &gt;= 0, 'paste matlab output here'!Z1829,-1000000)</f>
        <v>0.22561</v>
      </c>
      <c r="AF1830">
        <f>IF('sample file'!AF1830 &gt;= 0, 'paste matlab output here'!AA1829,-1000000)</f>
        <v>-1000000</v>
      </c>
      <c r="AG1830">
        <f>IF('sample file'!AG1830 &gt;= 0, 'paste matlab output here'!AB1829,-1000000)</f>
        <v>0.28969</v>
      </c>
      <c r="AH1830">
        <f>IF('sample file'!AH1830 &gt;= 0, 'paste matlab output here'!AC1829,-1000000)</f>
        <v>-1000000</v>
      </c>
      <c r="AI1830">
        <f>IF('sample file'!AI1830 &gt;= 0, 'paste matlab output here'!AD1829,-1000000)</f>
        <v>1.3446</v>
      </c>
      <c r="AJ1830">
        <f>IF('sample file'!AJ1830 &gt;= 0, 'paste matlab output here'!AE1829,-1000000)</f>
        <v>-1000000</v>
      </c>
      <c r="AK1830">
        <f>IF('sample file'!AK1830 &gt;= 0, 'paste matlab output here'!AF1829,-1000000)</f>
        <v>-1000000</v>
      </c>
      <c r="AL1830">
        <f>IF('sample file'!AL1830 &gt;= 0, 'paste matlab output here'!AG1829,-1000000)</f>
        <v>-1000000</v>
      </c>
      <c r="AM1830">
        <f>IF('sample file'!AM1830 &gt;= 0, 'paste matlab output here'!AH1829,-1000000)</f>
        <v>-1000000</v>
      </c>
      <c r="AN1830">
        <f>IF('sample file'!AN1830 &gt;= 0, 'paste matlab output here'!AI1829,-1000000)</f>
        <v>0.33328999999999998</v>
      </c>
      <c r="AO1830">
        <f>IF('sample file'!AO1830 &gt;= 0, 'paste matlab output here'!AJ1829,-1000000)</f>
        <v>0.48175000000000001</v>
      </c>
      <c r="AP1830">
        <f>IF('sample file'!AP1830 &gt;= 0, 'paste matlab output here'!AK1829,-1000000)</f>
        <v>-1000000</v>
      </c>
      <c r="AQ1830">
        <f>IF('sample file'!AQ1830 &gt;= 0, 'paste matlab output here'!AL1829,-1000000)</f>
        <v>0.60346</v>
      </c>
      <c r="AR1830">
        <f>IF('sample file'!AR1830 &gt;= 0, 'paste matlab output here'!AM1829,-1000000)</f>
        <v>-1000000</v>
      </c>
    </row>
    <row r="1831" spans="1:44" x14ac:dyDescent="0.3">
      <c r="A1831">
        <v>48312</v>
      </c>
      <c r="B1831">
        <v>183</v>
      </c>
      <c r="C1831">
        <v>264</v>
      </c>
      <c r="D1831">
        <v>18</v>
      </c>
      <c r="E1831">
        <v>9</v>
      </c>
      <c r="F1831">
        <f>IF('sample file'!F1831 &gt;= 0, 'paste matlab output here'!A1830,-1000000)</f>
        <v>-1000000</v>
      </c>
      <c r="G1831">
        <f>IF('sample file'!G1831 &gt;= 0, 'paste matlab output here'!B1830,-1000000)</f>
        <v>0.26050000000000001</v>
      </c>
      <c r="H1831">
        <f>IF('sample file'!H1831 &gt;= 0, 'paste matlab output here'!C1830,-1000000)</f>
        <v>-1000000</v>
      </c>
      <c r="I1831">
        <f>IF('sample file'!I1831 &gt;= 0, 'paste matlab output here'!D1830,-1000000)</f>
        <v>0.89422000000000001</v>
      </c>
      <c r="J1831">
        <f>IF('sample file'!J1831 &gt;= 0, 'paste matlab output here'!E1830,-1000000)</f>
        <v>1.2562</v>
      </c>
      <c r="K1831">
        <f>IF('sample file'!K1831 &gt;= 0, 'paste matlab output here'!F1830,-1000000)</f>
        <v>-1000000</v>
      </c>
      <c r="L1831">
        <f>IF('sample file'!L1831 &gt;= 0, 'paste matlab output here'!G1830,-1000000)</f>
        <v>1.0366</v>
      </c>
      <c r="M1831">
        <f>IF('sample file'!M1831 &gt;= 0, 'paste matlab output here'!H1830,-1000000)</f>
        <v>1.1279999999999999</v>
      </c>
      <c r="N1831">
        <f>IF('sample file'!N1831 &gt;= 0, 'paste matlab output here'!I1830,-1000000)</f>
        <v>1.2453000000000001</v>
      </c>
      <c r="O1831">
        <f>IF('sample file'!O1831 &gt;= 0, 'paste matlab output here'!J1830,-1000000)</f>
        <v>0.95865999999999996</v>
      </c>
      <c r="P1831">
        <f>IF('sample file'!P1831 &gt;= 0, 'paste matlab output here'!K1830,-1000000)</f>
        <v>-1000000</v>
      </c>
      <c r="Q1831">
        <f>IF('sample file'!Q1831 &gt;= 0, 'paste matlab output here'!L1830,-1000000)</f>
        <v>1.6532</v>
      </c>
      <c r="R1831">
        <f>IF('sample file'!R1831 &gt;= 0, 'paste matlab output here'!M1830,-1000000)</f>
        <v>-1000000</v>
      </c>
      <c r="S1831">
        <f>IF('sample file'!S1831 &gt;= 0, 'paste matlab output here'!N1830,-1000000)</f>
        <v>-1000000</v>
      </c>
      <c r="T1831">
        <f>IF('sample file'!T1831 &gt;= 0, 'paste matlab output here'!O1830,-1000000)</f>
        <v>-1000000</v>
      </c>
      <c r="U1831">
        <f>IF('sample file'!U1831 &gt;= 0, 'paste matlab output here'!P1830,-1000000)</f>
        <v>0.71997999999999995</v>
      </c>
      <c r="V1831">
        <f>IF('sample file'!V1831 &gt;= 0, 'paste matlab output here'!Q1830,-1000000)</f>
        <v>-1000000</v>
      </c>
      <c r="W1831">
        <f>IF('sample file'!W1831 &gt;= 0, 'paste matlab output here'!R1830,-1000000)</f>
        <v>0.97389999999999999</v>
      </c>
      <c r="X1831">
        <f>IF('sample file'!X1831 &gt;= 0, 'paste matlab output here'!S1830,-1000000)</f>
        <v>-1000000</v>
      </c>
      <c r="Y1831">
        <f>IF('sample file'!Y1831 &gt;= 0, 'paste matlab output here'!T1830,-1000000)</f>
        <v>-1000000</v>
      </c>
      <c r="Z1831">
        <f>IF('sample file'!Z1831 &gt;= 0, 'paste matlab output here'!U1830,-1000000)</f>
        <v>1.0233000000000001</v>
      </c>
      <c r="AA1831">
        <f>IF('sample file'!AA1831 &gt;= 0, 'paste matlab output here'!V1830,-1000000)</f>
        <v>0.78151000000000004</v>
      </c>
      <c r="AB1831">
        <f>IF('sample file'!AB1831 &gt;= 0, 'paste matlab output here'!W1830,-1000000)</f>
        <v>0.12592</v>
      </c>
      <c r="AC1831">
        <f>IF('sample file'!AC1831 &gt;= 0, 'paste matlab output here'!X1830,-1000000)</f>
        <v>0.94694999999999996</v>
      </c>
      <c r="AD1831">
        <f>IF('sample file'!AD1831 &gt;= 0, 'paste matlab output here'!Y1830,-1000000)</f>
        <v>-1000000</v>
      </c>
      <c r="AE1831">
        <f>IF('sample file'!AE1831 &gt;= 0, 'paste matlab output here'!Z1830,-1000000)</f>
        <v>0.17138999999999999</v>
      </c>
      <c r="AF1831">
        <f>IF('sample file'!AF1831 &gt;= 0, 'paste matlab output here'!AA1830,-1000000)</f>
        <v>-1000000</v>
      </c>
      <c r="AG1831">
        <f>IF('sample file'!AG1831 &gt;= 0, 'paste matlab output here'!AB1830,-1000000)</f>
        <v>0.25878000000000001</v>
      </c>
      <c r="AH1831">
        <f>IF('sample file'!AH1831 &gt;= 0, 'paste matlab output here'!AC1830,-1000000)</f>
        <v>-1000000</v>
      </c>
      <c r="AI1831">
        <f>IF('sample file'!AI1831 &gt;= 0, 'paste matlab output here'!AD1830,-1000000)</f>
        <v>1.5498000000000001</v>
      </c>
      <c r="AJ1831">
        <f>IF('sample file'!AJ1831 &gt;= 0, 'paste matlab output here'!AE1830,-1000000)</f>
        <v>-1000000</v>
      </c>
      <c r="AK1831">
        <f>IF('sample file'!AK1831 &gt;= 0, 'paste matlab output here'!AF1830,-1000000)</f>
        <v>-1000000</v>
      </c>
      <c r="AL1831">
        <f>IF('sample file'!AL1831 &gt;= 0, 'paste matlab output here'!AG1830,-1000000)</f>
        <v>-1000000</v>
      </c>
      <c r="AM1831">
        <f>IF('sample file'!AM1831 &gt;= 0, 'paste matlab output here'!AH1830,-1000000)</f>
        <v>-1000000</v>
      </c>
      <c r="AN1831">
        <f>IF('sample file'!AN1831 &gt;= 0, 'paste matlab output here'!AI1830,-1000000)</f>
        <v>0.33672999999999997</v>
      </c>
      <c r="AO1831">
        <f>IF('sample file'!AO1831 &gt;= 0, 'paste matlab output here'!AJ1830,-1000000)</f>
        <v>0.53512999999999999</v>
      </c>
      <c r="AP1831">
        <f>IF('sample file'!AP1831 &gt;= 0, 'paste matlab output here'!AK1830,-1000000)</f>
        <v>-1000000</v>
      </c>
      <c r="AQ1831">
        <f>IF('sample file'!AQ1831 &gt;= 0, 'paste matlab output here'!AL1830,-1000000)</f>
        <v>0.65422999999999998</v>
      </c>
      <c r="AR1831">
        <f>IF('sample file'!AR1831 &gt;= 0, 'paste matlab output here'!AM1830,-1000000)</f>
        <v>-1000000</v>
      </c>
    </row>
    <row r="1832" spans="1:44" x14ac:dyDescent="0.3">
      <c r="A1832">
        <v>48505</v>
      </c>
      <c r="B1832">
        <v>184</v>
      </c>
      <c r="C1832">
        <v>193</v>
      </c>
      <c r="D1832">
        <v>2</v>
      </c>
      <c r="E1832">
        <v>7</v>
      </c>
      <c r="F1832">
        <f>IF('sample file'!F1832 &gt;= 0, 'paste matlab output here'!A1831,-1000000)</f>
        <v>-1000000</v>
      </c>
      <c r="G1832">
        <f>IF('sample file'!G1832 &gt;= 0, 'paste matlab output here'!B1831,-1000000)</f>
        <v>2.0500000000000001E-2</v>
      </c>
      <c r="H1832">
        <f>IF('sample file'!H1832 &gt;= 0, 'paste matlab output here'!C1831,-1000000)</f>
        <v>-1000000</v>
      </c>
      <c r="I1832">
        <f>IF('sample file'!I1832 &gt;= 0, 'paste matlab output here'!D1831,-1000000)</f>
        <v>0.90181</v>
      </c>
      <c r="J1832">
        <f>IF('sample file'!J1832 &gt;= 0, 'paste matlab output here'!E1831,-1000000)</f>
        <v>0.93511999999999995</v>
      </c>
      <c r="K1832">
        <f>IF('sample file'!K1832 &gt;= 0, 'paste matlab output here'!F1831,-1000000)</f>
        <v>-1000000</v>
      </c>
      <c r="L1832">
        <f>IF('sample file'!L1832 &gt;= 0, 'paste matlab output here'!G1831,-1000000)</f>
        <v>0.72189999999999999</v>
      </c>
      <c r="M1832">
        <f>IF('sample file'!M1832 &gt;= 0, 'paste matlab output here'!H1831,-1000000)</f>
        <v>0.98868</v>
      </c>
      <c r="N1832">
        <f>IF('sample file'!N1832 &gt;= 0, 'paste matlab output here'!I1831,-1000000)</f>
        <v>0.97101000000000004</v>
      </c>
      <c r="O1832">
        <f>IF('sample file'!O1832 &gt;= 0, 'paste matlab output here'!J1831,-1000000)</f>
        <v>0.96725000000000005</v>
      </c>
      <c r="P1832">
        <f>IF('sample file'!P1832 &gt;= 0, 'paste matlab output here'!K1831,-1000000)</f>
        <v>-1000000</v>
      </c>
      <c r="Q1832">
        <f>IF('sample file'!Q1832 &gt;= 0, 'paste matlab output here'!L1831,-1000000)</f>
        <v>0.84279000000000004</v>
      </c>
      <c r="R1832">
        <f>IF('sample file'!R1832 &gt;= 0, 'paste matlab output here'!M1831,-1000000)</f>
        <v>-1000000</v>
      </c>
      <c r="S1832">
        <f>IF('sample file'!S1832 &gt;= 0, 'paste matlab output here'!N1831,-1000000)</f>
        <v>-1000000</v>
      </c>
      <c r="T1832">
        <f>IF('sample file'!T1832 &gt;= 0, 'paste matlab output here'!O1831,-1000000)</f>
        <v>-1000000</v>
      </c>
      <c r="U1832">
        <f>IF('sample file'!U1832 &gt;= 0, 'paste matlab output here'!P1831,-1000000)</f>
        <v>-1000000</v>
      </c>
      <c r="V1832">
        <f>IF('sample file'!V1832 &gt;= 0, 'paste matlab output here'!Q1831,-1000000)</f>
        <v>-1000000</v>
      </c>
      <c r="W1832">
        <f>IF('sample file'!W1832 &gt;= 0, 'paste matlab output here'!R1831,-1000000)</f>
        <v>-1000000</v>
      </c>
      <c r="X1832">
        <f>IF('sample file'!X1832 &gt;= 0, 'paste matlab output here'!S1831,-1000000)</f>
        <v>-1000000</v>
      </c>
      <c r="Y1832">
        <f>IF('sample file'!Y1832 &gt;= 0, 'paste matlab output here'!T1831,-1000000)</f>
        <v>-1000000</v>
      </c>
      <c r="Z1832">
        <f>IF('sample file'!Z1832 &gt;= 0, 'paste matlab output here'!U1831,-1000000)</f>
        <v>-1000000</v>
      </c>
      <c r="AA1832">
        <f>IF('sample file'!AA1832 &gt;= 0, 'paste matlab output here'!V1831,-1000000)</f>
        <v>1.4633</v>
      </c>
      <c r="AB1832">
        <f>IF('sample file'!AB1832 &gt;= 0, 'paste matlab output here'!W1831,-1000000)</f>
        <v>8.5075999999999999E-2</v>
      </c>
      <c r="AC1832">
        <f>IF('sample file'!AC1832 &gt;= 0, 'paste matlab output here'!X1831,-1000000)</f>
        <v>2.1017000000000001</v>
      </c>
      <c r="AD1832">
        <f>IF('sample file'!AD1832 &gt;= 0, 'paste matlab output here'!Y1831,-1000000)</f>
        <v>-1000000</v>
      </c>
      <c r="AE1832">
        <f>IF('sample file'!AE1832 &gt;= 0, 'paste matlab output here'!Z1831,-1000000)</f>
        <v>2.6322999999999999</v>
      </c>
      <c r="AF1832">
        <f>IF('sample file'!AF1832 &gt;= 0, 'paste matlab output here'!AA1831,-1000000)</f>
        <v>-1000000</v>
      </c>
      <c r="AG1832">
        <f>IF('sample file'!AG1832 &gt;= 0, 'paste matlab output here'!AB1831,-1000000)</f>
        <v>0.20005000000000001</v>
      </c>
      <c r="AH1832">
        <f>IF('sample file'!AH1832 &gt;= 0, 'paste matlab output here'!AC1831,-1000000)</f>
        <v>-1000000</v>
      </c>
      <c r="AI1832">
        <f>IF('sample file'!AI1832 &gt;= 0, 'paste matlab output here'!AD1831,-1000000)</f>
        <v>1.6012999999999999</v>
      </c>
      <c r="AJ1832">
        <f>IF('sample file'!AJ1832 &gt;= 0, 'paste matlab output here'!AE1831,-1000000)</f>
        <v>-1000000</v>
      </c>
      <c r="AK1832">
        <f>IF('sample file'!AK1832 &gt;= 0, 'paste matlab output here'!AF1831,-1000000)</f>
        <v>1.3268</v>
      </c>
      <c r="AL1832">
        <f>IF('sample file'!AL1832 &gt;= 0, 'paste matlab output here'!AG1831,-1000000)</f>
        <v>-1000000</v>
      </c>
      <c r="AM1832">
        <f>IF('sample file'!AM1832 &gt;= 0, 'paste matlab output here'!AH1831,-1000000)</f>
        <v>-1000000</v>
      </c>
      <c r="AN1832">
        <f>IF('sample file'!AN1832 &gt;= 0, 'paste matlab output here'!AI1831,-1000000)</f>
        <v>0.29337000000000002</v>
      </c>
      <c r="AO1832">
        <f>IF('sample file'!AO1832 &gt;= 0, 'paste matlab output here'!AJ1831,-1000000)</f>
        <v>0.44051000000000001</v>
      </c>
      <c r="AP1832">
        <f>IF('sample file'!AP1832 &gt;= 0, 'paste matlab output here'!AK1831,-1000000)</f>
        <v>-1000000</v>
      </c>
      <c r="AQ1832">
        <f>IF('sample file'!AQ1832 &gt;= 0, 'paste matlab output here'!AL1831,-1000000)</f>
        <v>0.25323000000000001</v>
      </c>
      <c r="AR1832">
        <f>IF('sample file'!AR1832 &gt;= 0, 'paste matlab output here'!AM1831,-1000000)</f>
        <v>-1000000</v>
      </c>
    </row>
    <row r="1833" spans="1:44" x14ac:dyDescent="0.3">
      <c r="A1833">
        <v>48506</v>
      </c>
      <c r="B1833">
        <v>184</v>
      </c>
      <c r="C1833">
        <v>194</v>
      </c>
      <c r="D1833">
        <v>3</v>
      </c>
      <c r="E1833">
        <v>7</v>
      </c>
      <c r="F1833">
        <f>IF('sample file'!F1833 &gt;= 0, 'paste matlab output here'!A1832,-1000000)</f>
        <v>-1000000</v>
      </c>
      <c r="G1833">
        <f>IF('sample file'!G1833 &gt;= 0, 'paste matlab output here'!B1832,-1000000)</f>
        <v>3.4113999999999998E-2</v>
      </c>
      <c r="H1833">
        <f>IF('sample file'!H1833 &gt;= 0, 'paste matlab output here'!C1832,-1000000)</f>
        <v>-1000000</v>
      </c>
      <c r="I1833">
        <f>IF('sample file'!I1833 &gt;= 0, 'paste matlab output here'!D1832,-1000000)</f>
        <v>0.92054999999999998</v>
      </c>
      <c r="J1833">
        <f>IF('sample file'!J1833 &gt;= 0, 'paste matlab output here'!E1832,-1000000)</f>
        <v>0.96936</v>
      </c>
      <c r="K1833">
        <f>IF('sample file'!K1833 &gt;= 0, 'paste matlab output here'!F1832,-1000000)</f>
        <v>-1000000</v>
      </c>
      <c r="L1833">
        <f>IF('sample file'!L1833 &gt;= 0, 'paste matlab output here'!G1832,-1000000)</f>
        <v>0.80986000000000002</v>
      </c>
      <c r="M1833">
        <f>IF('sample file'!M1833 &gt;= 0, 'paste matlab output here'!H1832,-1000000)</f>
        <v>1.0167999999999999</v>
      </c>
      <c r="N1833">
        <f>IF('sample file'!N1833 &gt;= 0, 'paste matlab output here'!I1832,-1000000)</f>
        <v>1.0611999999999999</v>
      </c>
      <c r="O1833">
        <f>IF('sample file'!O1833 &gt;= 0, 'paste matlab output here'!J1832,-1000000)</f>
        <v>0.86695999999999995</v>
      </c>
      <c r="P1833">
        <f>IF('sample file'!P1833 &gt;= 0, 'paste matlab output here'!K1832,-1000000)</f>
        <v>-1000000</v>
      </c>
      <c r="Q1833">
        <f>IF('sample file'!Q1833 &gt;= 0, 'paste matlab output here'!L1832,-1000000)</f>
        <v>0.95121999999999995</v>
      </c>
      <c r="R1833">
        <f>IF('sample file'!R1833 &gt;= 0, 'paste matlab output here'!M1832,-1000000)</f>
        <v>-1000000</v>
      </c>
      <c r="S1833">
        <f>IF('sample file'!S1833 &gt;= 0, 'paste matlab output here'!N1832,-1000000)</f>
        <v>-1000000</v>
      </c>
      <c r="T1833">
        <f>IF('sample file'!T1833 &gt;= 0, 'paste matlab output here'!O1832,-1000000)</f>
        <v>-1000000</v>
      </c>
      <c r="U1833">
        <f>IF('sample file'!U1833 &gt;= 0, 'paste matlab output here'!P1832,-1000000)</f>
        <v>-1000000</v>
      </c>
      <c r="V1833">
        <f>IF('sample file'!V1833 &gt;= 0, 'paste matlab output here'!Q1832,-1000000)</f>
        <v>-1000000</v>
      </c>
      <c r="W1833">
        <f>IF('sample file'!W1833 &gt;= 0, 'paste matlab output here'!R1832,-1000000)</f>
        <v>-1000000</v>
      </c>
      <c r="X1833">
        <f>IF('sample file'!X1833 &gt;= 0, 'paste matlab output here'!S1832,-1000000)</f>
        <v>-1000000</v>
      </c>
      <c r="Y1833">
        <f>IF('sample file'!Y1833 &gt;= 0, 'paste matlab output here'!T1832,-1000000)</f>
        <v>-1000000</v>
      </c>
      <c r="Z1833">
        <f>IF('sample file'!Z1833 &gt;= 0, 'paste matlab output here'!U1832,-1000000)</f>
        <v>-1000000</v>
      </c>
      <c r="AA1833">
        <f>IF('sample file'!AA1833 &gt;= 0, 'paste matlab output here'!V1832,-1000000)</f>
        <v>1.6085</v>
      </c>
      <c r="AB1833">
        <f>IF('sample file'!AB1833 &gt;= 0, 'paste matlab output here'!W1832,-1000000)</f>
        <v>8.7635000000000005E-2</v>
      </c>
      <c r="AC1833">
        <f>IF('sample file'!AC1833 &gt;= 0, 'paste matlab output here'!X1832,-1000000)</f>
        <v>2.0209000000000001</v>
      </c>
      <c r="AD1833">
        <f>IF('sample file'!AD1833 &gt;= 0, 'paste matlab output here'!Y1832,-1000000)</f>
        <v>-1000000</v>
      </c>
      <c r="AE1833">
        <f>IF('sample file'!AE1833 &gt;= 0, 'paste matlab output here'!Z1832,-1000000)</f>
        <v>1.5005999999999999</v>
      </c>
      <c r="AF1833">
        <f>IF('sample file'!AF1833 &gt;= 0, 'paste matlab output here'!AA1832,-1000000)</f>
        <v>-1000000</v>
      </c>
      <c r="AG1833">
        <f>IF('sample file'!AG1833 &gt;= 0, 'paste matlab output here'!AB1832,-1000000)</f>
        <v>0.24057000000000001</v>
      </c>
      <c r="AH1833">
        <f>IF('sample file'!AH1833 &gt;= 0, 'paste matlab output here'!AC1832,-1000000)</f>
        <v>-1000000</v>
      </c>
      <c r="AI1833">
        <f>IF('sample file'!AI1833 &gt;= 0, 'paste matlab output here'!AD1832,-1000000)</f>
        <v>1.4193</v>
      </c>
      <c r="AJ1833">
        <f>IF('sample file'!AJ1833 &gt;= 0, 'paste matlab output here'!AE1832,-1000000)</f>
        <v>-1000000</v>
      </c>
      <c r="AK1833">
        <f>IF('sample file'!AK1833 &gt;= 0, 'paste matlab output here'!AF1832,-1000000)</f>
        <v>1.2912999999999999</v>
      </c>
      <c r="AL1833">
        <f>IF('sample file'!AL1833 &gt;= 0, 'paste matlab output here'!AG1832,-1000000)</f>
        <v>-1000000</v>
      </c>
      <c r="AM1833">
        <f>IF('sample file'!AM1833 &gt;= 0, 'paste matlab output here'!AH1832,-1000000)</f>
        <v>-1000000</v>
      </c>
      <c r="AN1833">
        <f>IF('sample file'!AN1833 &gt;= 0, 'paste matlab output here'!AI1832,-1000000)</f>
        <v>0.29641000000000001</v>
      </c>
      <c r="AO1833">
        <f>IF('sample file'!AO1833 &gt;= 0, 'paste matlab output here'!AJ1832,-1000000)</f>
        <v>0.43324000000000001</v>
      </c>
      <c r="AP1833">
        <f>IF('sample file'!AP1833 &gt;= 0, 'paste matlab output here'!AK1832,-1000000)</f>
        <v>-1000000</v>
      </c>
      <c r="AQ1833">
        <f>IF('sample file'!AQ1833 &gt;= 0, 'paste matlab output here'!AL1832,-1000000)</f>
        <v>0.33561999999999997</v>
      </c>
      <c r="AR1833">
        <f>IF('sample file'!AR1833 &gt;= 0, 'paste matlab output here'!AM1832,-1000000)</f>
        <v>-1000000</v>
      </c>
    </row>
    <row r="1834" spans="1:44" x14ac:dyDescent="0.3">
      <c r="A1834">
        <v>48507</v>
      </c>
      <c r="B1834">
        <v>184</v>
      </c>
      <c r="C1834">
        <v>195</v>
      </c>
      <c r="D1834">
        <v>4</v>
      </c>
      <c r="E1834">
        <v>7</v>
      </c>
      <c r="F1834">
        <f>IF('sample file'!F1834 &gt;= 0, 'paste matlab output here'!A1833,-1000000)</f>
        <v>-1000000</v>
      </c>
      <c r="G1834">
        <f>IF('sample file'!G1834 &gt;= 0, 'paste matlab output here'!B1833,-1000000)</f>
        <v>6.9939000000000001E-2</v>
      </c>
      <c r="H1834">
        <f>IF('sample file'!H1834 &gt;= 0, 'paste matlab output here'!C1833,-1000000)</f>
        <v>-1000000</v>
      </c>
      <c r="I1834">
        <f>IF('sample file'!I1834 &gt;= 0, 'paste matlab output here'!D1833,-1000000)</f>
        <v>0.89890000000000003</v>
      </c>
      <c r="J1834">
        <f>IF('sample file'!J1834 &gt;= 0, 'paste matlab output here'!E1833,-1000000)</f>
        <v>0.89737</v>
      </c>
      <c r="K1834">
        <f>IF('sample file'!K1834 &gt;= 0, 'paste matlab output here'!F1833,-1000000)</f>
        <v>-1000000</v>
      </c>
      <c r="L1834">
        <f>IF('sample file'!L1834 &gt;= 0, 'paste matlab output here'!G1833,-1000000)</f>
        <v>0.81232000000000004</v>
      </c>
      <c r="M1834">
        <f>IF('sample file'!M1834 &gt;= 0, 'paste matlab output here'!H1833,-1000000)</f>
        <v>1.0355000000000001</v>
      </c>
      <c r="N1834">
        <f>IF('sample file'!N1834 &gt;= 0, 'paste matlab output here'!I1833,-1000000)</f>
        <v>0.95191999999999999</v>
      </c>
      <c r="O1834">
        <f>IF('sample file'!O1834 &gt;= 0, 'paste matlab output here'!J1833,-1000000)</f>
        <v>0.74819999999999998</v>
      </c>
      <c r="P1834">
        <f>IF('sample file'!P1834 &gt;= 0, 'paste matlab output here'!K1833,-1000000)</f>
        <v>-1000000</v>
      </c>
      <c r="Q1834">
        <f>IF('sample file'!Q1834 &gt;= 0, 'paste matlab output here'!L1833,-1000000)</f>
        <v>1.1637999999999999</v>
      </c>
      <c r="R1834">
        <f>IF('sample file'!R1834 &gt;= 0, 'paste matlab output here'!M1833,-1000000)</f>
        <v>-1000000</v>
      </c>
      <c r="S1834">
        <f>IF('sample file'!S1834 &gt;= 0, 'paste matlab output here'!N1833,-1000000)</f>
        <v>-1000000</v>
      </c>
      <c r="T1834">
        <f>IF('sample file'!T1834 &gt;= 0, 'paste matlab output here'!O1833,-1000000)</f>
        <v>-1000000</v>
      </c>
      <c r="U1834">
        <f>IF('sample file'!U1834 &gt;= 0, 'paste matlab output here'!P1833,-1000000)</f>
        <v>-1000000</v>
      </c>
      <c r="V1834">
        <f>IF('sample file'!V1834 &gt;= 0, 'paste matlab output here'!Q1833,-1000000)</f>
        <v>-1000000</v>
      </c>
      <c r="W1834">
        <f>IF('sample file'!W1834 &gt;= 0, 'paste matlab output here'!R1833,-1000000)</f>
        <v>-1000000</v>
      </c>
      <c r="X1834">
        <f>IF('sample file'!X1834 &gt;= 0, 'paste matlab output here'!S1833,-1000000)</f>
        <v>-1000000</v>
      </c>
      <c r="Y1834">
        <f>IF('sample file'!Y1834 &gt;= 0, 'paste matlab output here'!T1833,-1000000)</f>
        <v>-1000000</v>
      </c>
      <c r="Z1834">
        <f>IF('sample file'!Z1834 &gt;= 0, 'paste matlab output here'!U1833,-1000000)</f>
        <v>-1000000</v>
      </c>
      <c r="AA1834">
        <f>IF('sample file'!AA1834 &gt;= 0, 'paste matlab output here'!V1833,-1000000)</f>
        <v>1.6271</v>
      </c>
      <c r="AB1834">
        <f>IF('sample file'!AB1834 &gt;= 0, 'paste matlab output here'!W1833,-1000000)</f>
        <v>8.4106E-2</v>
      </c>
      <c r="AC1834">
        <f>IF('sample file'!AC1834 &gt;= 0, 'paste matlab output here'!X1833,-1000000)</f>
        <v>1.9177</v>
      </c>
      <c r="AD1834">
        <f>IF('sample file'!AD1834 &gt;= 0, 'paste matlab output here'!Y1833,-1000000)</f>
        <v>-1000000</v>
      </c>
      <c r="AE1834">
        <f>IF('sample file'!AE1834 &gt;= 0, 'paste matlab output here'!Z1833,-1000000)</f>
        <v>1.1792</v>
      </c>
      <c r="AF1834">
        <f>IF('sample file'!AF1834 &gt;= 0, 'paste matlab output here'!AA1833,-1000000)</f>
        <v>-1000000</v>
      </c>
      <c r="AG1834">
        <f>IF('sample file'!AG1834 &gt;= 0, 'paste matlab output here'!AB1833,-1000000)</f>
        <v>0.26472000000000001</v>
      </c>
      <c r="AH1834">
        <f>IF('sample file'!AH1834 &gt;= 0, 'paste matlab output here'!AC1833,-1000000)</f>
        <v>-1000000</v>
      </c>
      <c r="AI1834">
        <f>IF('sample file'!AI1834 &gt;= 0, 'paste matlab output here'!AD1833,-1000000)</f>
        <v>1.5075000000000001</v>
      </c>
      <c r="AJ1834">
        <f>IF('sample file'!AJ1834 &gt;= 0, 'paste matlab output here'!AE1833,-1000000)</f>
        <v>-1000000</v>
      </c>
      <c r="AK1834">
        <f>IF('sample file'!AK1834 &gt;= 0, 'paste matlab output here'!AF1833,-1000000)</f>
        <v>1.5013000000000001</v>
      </c>
      <c r="AL1834">
        <f>IF('sample file'!AL1834 &gt;= 0, 'paste matlab output here'!AG1833,-1000000)</f>
        <v>-1000000</v>
      </c>
      <c r="AM1834">
        <f>IF('sample file'!AM1834 &gt;= 0, 'paste matlab output here'!AH1833,-1000000)</f>
        <v>-1000000</v>
      </c>
      <c r="AN1834">
        <f>IF('sample file'!AN1834 &gt;= 0, 'paste matlab output here'!AI1833,-1000000)</f>
        <v>0.29730000000000001</v>
      </c>
      <c r="AO1834">
        <f>IF('sample file'!AO1834 &gt;= 0, 'paste matlab output here'!AJ1833,-1000000)</f>
        <v>0.47464000000000001</v>
      </c>
      <c r="AP1834">
        <f>IF('sample file'!AP1834 &gt;= 0, 'paste matlab output here'!AK1833,-1000000)</f>
        <v>-1000000</v>
      </c>
      <c r="AQ1834">
        <f>IF('sample file'!AQ1834 &gt;= 0, 'paste matlab output here'!AL1833,-1000000)</f>
        <v>0.36702000000000001</v>
      </c>
      <c r="AR1834">
        <f>IF('sample file'!AR1834 &gt;= 0, 'paste matlab output here'!AM1833,-1000000)</f>
        <v>-1000000</v>
      </c>
    </row>
    <row r="1835" spans="1:44" x14ac:dyDescent="0.3">
      <c r="A1835">
        <v>48508</v>
      </c>
      <c r="B1835">
        <v>184</v>
      </c>
      <c r="C1835">
        <v>196</v>
      </c>
      <c r="D1835">
        <v>5</v>
      </c>
      <c r="E1835">
        <v>7</v>
      </c>
      <c r="F1835">
        <f>IF('sample file'!F1835 &gt;= 0, 'paste matlab output here'!A1834,-1000000)</f>
        <v>-1000000</v>
      </c>
      <c r="G1835">
        <f>IF('sample file'!G1835 &gt;= 0, 'paste matlab output here'!B1834,-1000000)</f>
        <v>0.16567999999999999</v>
      </c>
      <c r="H1835">
        <f>IF('sample file'!H1835 &gt;= 0, 'paste matlab output here'!C1834,-1000000)</f>
        <v>-1000000</v>
      </c>
      <c r="I1835">
        <f>IF('sample file'!I1835 &gt;= 0, 'paste matlab output here'!D1834,-1000000)</f>
        <v>0.76473000000000002</v>
      </c>
      <c r="J1835">
        <f>IF('sample file'!J1835 &gt;= 0, 'paste matlab output here'!E1834,-1000000)</f>
        <v>0.95655000000000001</v>
      </c>
      <c r="K1835">
        <f>IF('sample file'!K1835 &gt;= 0, 'paste matlab output here'!F1834,-1000000)</f>
        <v>-1000000</v>
      </c>
      <c r="L1835">
        <f>IF('sample file'!L1835 &gt;= 0, 'paste matlab output here'!G1834,-1000000)</f>
        <v>0.72299999999999998</v>
      </c>
      <c r="M1835">
        <f>IF('sample file'!M1835 &gt;= 0, 'paste matlab output here'!H1834,-1000000)</f>
        <v>0.87836999999999998</v>
      </c>
      <c r="N1835">
        <f>IF('sample file'!N1835 &gt;= 0, 'paste matlab output here'!I1834,-1000000)</f>
        <v>1.0412999999999999</v>
      </c>
      <c r="O1835">
        <f>IF('sample file'!O1835 &gt;= 0, 'paste matlab output here'!J1834,-1000000)</f>
        <v>0.83184999999999998</v>
      </c>
      <c r="P1835">
        <f>IF('sample file'!P1835 &gt;= 0, 'paste matlab output here'!K1834,-1000000)</f>
        <v>-1000000</v>
      </c>
      <c r="Q1835">
        <f>IF('sample file'!Q1835 &gt;= 0, 'paste matlab output here'!L1834,-1000000)</f>
        <v>1.1397999999999999</v>
      </c>
      <c r="R1835">
        <f>IF('sample file'!R1835 &gt;= 0, 'paste matlab output here'!M1834,-1000000)</f>
        <v>-1000000</v>
      </c>
      <c r="S1835">
        <f>IF('sample file'!S1835 &gt;= 0, 'paste matlab output here'!N1834,-1000000)</f>
        <v>-1000000</v>
      </c>
      <c r="T1835">
        <f>IF('sample file'!T1835 &gt;= 0, 'paste matlab output here'!O1834,-1000000)</f>
        <v>-1000000</v>
      </c>
      <c r="U1835">
        <f>IF('sample file'!U1835 &gt;= 0, 'paste matlab output here'!P1834,-1000000)</f>
        <v>-1000000</v>
      </c>
      <c r="V1835">
        <f>IF('sample file'!V1835 &gt;= 0, 'paste matlab output here'!Q1834,-1000000)</f>
        <v>-1000000</v>
      </c>
      <c r="W1835">
        <f>IF('sample file'!W1835 &gt;= 0, 'paste matlab output here'!R1834,-1000000)</f>
        <v>-1000000</v>
      </c>
      <c r="X1835">
        <f>IF('sample file'!X1835 &gt;= 0, 'paste matlab output here'!S1834,-1000000)</f>
        <v>-1000000</v>
      </c>
      <c r="Y1835">
        <f>IF('sample file'!Y1835 &gt;= 0, 'paste matlab output here'!T1834,-1000000)</f>
        <v>-1000000</v>
      </c>
      <c r="Z1835">
        <f>IF('sample file'!Z1835 &gt;= 0, 'paste matlab output here'!U1834,-1000000)</f>
        <v>-1000000</v>
      </c>
      <c r="AA1835">
        <f>IF('sample file'!AA1835 &gt;= 0, 'paste matlab output here'!V1834,-1000000)</f>
        <v>1.5577000000000001</v>
      </c>
      <c r="AB1835">
        <f>IF('sample file'!AB1835 &gt;= 0, 'paste matlab output here'!W1834,-1000000)</f>
        <v>9.0758000000000005E-2</v>
      </c>
      <c r="AC1835">
        <f>IF('sample file'!AC1835 &gt;= 0, 'paste matlab output here'!X1834,-1000000)</f>
        <v>1.9186000000000001</v>
      </c>
      <c r="AD1835">
        <f>IF('sample file'!AD1835 &gt;= 0, 'paste matlab output here'!Y1834,-1000000)</f>
        <v>-1000000</v>
      </c>
      <c r="AE1835">
        <f>IF('sample file'!AE1835 &gt;= 0, 'paste matlab output here'!Z1834,-1000000)</f>
        <v>0.79334000000000005</v>
      </c>
      <c r="AF1835">
        <f>IF('sample file'!AF1835 &gt;= 0, 'paste matlab output here'!AA1834,-1000000)</f>
        <v>-1000000</v>
      </c>
      <c r="AG1835">
        <f>IF('sample file'!AG1835 &gt;= 0, 'paste matlab output here'!AB1834,-1000000)</f>
        <v>0.26379999999999998</v>
      </c>
      <c r="AH1835">
        <f>IF('sample file'!AH1835 &gt;= 0, 'paste matlab output here'!AC1834,-1000000)</f>
        <v>-1000000</v>
      </c>
      <c r="AI1835">
        <f>IF('sample file'!AI1835 &gt;= 0, 'paste matlab output here'!AD1834,-1000000)</f>
        <v>1.4149</v>
      </c>
      <c r="AJ1835">
        <f>IF('sample file'!AJ1835 &gt;= 0, 'paste matlab output here'!AE1834,-1000000)</f>
        <v>-1000000</v>
      </c>
      <c r="AK1835">
        <f>IF('sample file'!AK1835 &gt;= 0, 'paste matlab output here'!AF1834,-1000000)</f>
        <v>1.2774000000000001</v>
      </c>
      <c r="AL1835">
        <f>IF('sample file'!AL1835 &gt;= 0, 'paste matlab output here'!AG1834,-1000000)</f>
        <v>-1000000</v>
      </c>
      <c r="AM1835">
        <f>IF('sample file'!AM1835 &gt;= 0, 'paste matlab output here'!AH1834,-1000000)</f>
        <v>-1000000</v>
      </c>
      <c r="AN1835">
        <f>IF('sample file'!AN1835 &gt;= 0, 'paste matlab output here'!AI1834,-1000000)</f>
        <v>0.30780000000000002</v>
      </c>
      <c r="AO1835">
        <f>IF('sample file'!AO1835 &gt;= 0, 'paste matlab output here'!AJ1834,-1000000)</f>
        <v>0.59841999999999995</v>
      </c>
      <c r="AP1835">
        <f>IF('sample file'!AP1835 &gt;= 0, 'paste matlab output here'!AK1834,-1000000)</f>
        <v>-1000000</v>
      </c>
      <c r="AQ1835">
        <f>IF('sample file'!AQ1835 &gt;= 0, 'paste matlab output here'!AL1834,-1000000)</f>
        <v>0.48221000000000003</v>
      </c>
      <c r="AR1835">
        <f>IF('sample file'!AR1835 &gt;= 0, 'paste matlab output here'!AM1834,-1000000)</f>
        <v>-1000000</v>
      </c>
    </row>
    <row r="1836" spans="1:44" x14ac:dyDescent="0.3">
      <c r="A1836">
        <v>48509</v>
      </c>
      <c r="B1836">
        <v>184</v>
      </c>
      <c r="C1836">
        <v>197</v>
      </c>
      <c r="D1836">
        <v>6</v>
      </c>
      <c r="E1836">
        <v>7</v>
      </c>
      <c r="F1836">
        <f>IF('sample file'!F1836 &gt;= 0, 'paste matlab output here'!A1835,-1000000)</f>
        <v>-1000000</v>
      </c>
      <c r="G1836">
        <f>IF('sample file'!G1836 &gt;= 0, 'paste matlab output here'!B1835,-1000000)</f>
        <v>0.17693</v>
      </c>
      <c r="H1836">
        <f>IF('sample file'!H1836 &gt;= 0, 'paste matlab output here'!C1835,-1000000)</f>
        <v>-1000000</v>
      </c>
      <c r="I1836">
        <f>IF('sample file'!I1836 &gt;= 0, 'paste matlab output here'!D1835,-1000000)</f>
        <v>0.83360999999999996</v>
      </c>
      <c r="J1836">
        <f>IF('sample file'!J1836 &gt;= 0, 'paste matlab output here'!E1835,-1000000)</f>
        <v>0.99726000000000004</v>
      </c>
      <c r="K1836">
        <f>IF('sample file'!K1836 &gt;= 0, 'paste matlab output here'!F1835,-1000000)</f>
        <v>-1000000</v>
      </c>
      <c r="L1836">
        <f>IF('sample file'!L1836 &gt;= 0, 'paste matlab output here'!G1835,-1000000)</f>
        <v>0.81044000000000005</v>
      </c>
      <c r="M1836">
        <f>IF('sample file'!M1836 &gt;= 0, 'paste matlab output here'!H1835,-1000000)</f>
        <v>1.04</v>
      </c>
      <c r="N1836">
        <f>IF('sample file'!N1836 &gt;= 0, 'paste matlab output here'!I1835,-1000000)</f>
        <v>1.0144</v>
      </c>
      <c r="O1836">
        <f>IF('sample file'!O1836 &gt;= 0, 'paste matlab output here'!J1835,-1000000)</f>
        <v>0.88154999999999994</v>
      </c>
      <c r="P1836">
        <f>IF('sample file'!P1836 &gt;= 0, 'paste matlab output here'!K1835,-1000000)</f>
        <v>-1000000</v>
      </c>
      <c r="Q1836">
        <f>IF('sample file'!Q1836 &gt;= 0, 'paste matlab output here'!L1835,-1000000)</f>
        <v>1.1735</v>
      </c>
      <c r="R1836">
        <f>IF('sample file'!R1836 &gt;= 0, 'paste matlab output here'!M1835,-1000000)</f>
        <v>-1000000</v>
      </c>
      <c r="S1836">
        <f>IF('sample file'!S1836 &gt;= 0, 'paste matlab output here'!N1835,-1000000)</f>
        <v>-1000000</v>
      </c>
      <c r="T1836">
        <f>IF('sample file'!T1836 &gt;= 0, 'paste matlab output here'!O1835,-1000000)</f>
        <v>-1000000</v>
      </c>
      <c r="U1836">
        <f>IF('sample file'!U1836 &gt;= 0, 'paste matlab output here'!P1835,-1000000)</f>
        <v>-1000000</v>
      </c>
      <c r="V1836">
        <f>IF('sample file'!V1836 &gt;= 0, 'paste matlab output here'!Q1835,-1000000)</f>
        <v>-1000000</v>
      </c>
      <c r="W1836">
        <f>IF('sample file'!W1836 &gt;= 0, 'paste matlab output here'!R1835,-1000000)</f>
        <v>-1000000</v>
      </c>
      <c r="X1836">
        <f>IF('sample file'!X1836 &gt;= 0, 'paste matlab output here'!S1835,-1000000)</f>
        <v>-1000000</v>
      </c>
      <c r="Y1836">
        <f>IF('sample file'!Y1836 &gt;= 0, 'paste matlab output here'!T1835,-1000000)</f>
        <v>-1000000</v>
      </c>
      <c r="Z1836">
        <f>IF('sample file'!Z1836 &gt;= 0, 'paste matlab output here'!U1835,-1000000)</f>
        <v>-1000000</v>
      </c>
      <c r="AA1836">
        <f>IF('sample file'!AA1836 &gt;= 0, 'paste matlab output here'!V1835,-1000000)</f>
        <v>1.5303</v>
      </c>
      <c r="AB1836">
        <f>IF('sample file'!AB1836 &gt;= 0, 'paste matlab output here'!W1835,-1000000)</f>
        <v>0.10147</v>
      </c>
      <c r="AC1836">
        <f>IF('sample file'!AC1836 &gt;= 0, 'paste matlab output here'!X1835,-1000000)</f>
        <v>1.8996999999999999</v>
      </c>
      <c r="AD1836">
        <f>IF('sample file'!AD1836 &gt;= 0, 'paste matlab output here'!Y1835,-1000000)</f>
        <v>-1000000</v>
      </c>
      <c r="AE1836">
        <f>IF('sample file'!AE1836 &gt;= 0, 'paste matlab output here'!Z1835,-1000000)</f>
        <v>0.89578000000000002</v>
      </c>
      <c r="AF1836">
        <f>IF('sample file'!AF1836 &gt;= 0, 'paste matlab output here'!AA1835,-1000000)</f>
        <v>-1000000</v>
      </c>
      <c r="AG1836">
        <f>IF('sample file'!AG1836 &gt;= 0, 'paste matlab output here'!AB1835,-1000000)</f>
        <v>0.32156000000000001</v>
      </c>
      <c r="AH1836">
        <f>IF('sample file'!AH1836 &gt;= 0, 'paste matlab output here'!AC1835,-1000000)</f>
        <v>-1000000</v>
      </c>
      <c r="AI1836">
        <f>IF('sample file'!AI1836 &gt;= 0, 'paste matlab output here'!AD1835,-1000000)</f>
        <v>1.681</v>
      </c>
      <c r="AJ1836">
        <f>IF('sample file'!AJ1836 &gt;= 0, 'paste matlab output here'!AE1835,-1000000)</f>
        <v>-1000000</v>
      </c>
      <c r="AK1836">
        <f>IF('sample file'!AK1836 &gt;= 0, 'paste matlab output here'!AF1835,-1000000)</f>
        <v>1.3352999999999999</v>
      </c>
      <c r="AL1836">
        <f>IF('sample file'!AL1836 &gt;= 0, 'paste matlab output here'!AG1835,-1000000)</f>
        <v>-1000000</v>
      </c>
      <c r="AM1836">
        <f>IF('sample file'!AM1836 &gt;= 0, 'paste matlab output here'!AH1835,-1000000)</f>
        <v>-1000000</v>
      </c>
      <c r="AN1836">
        <f>IF('sample file'!AN1836 &gt;= 0, 'paste matlab output here'!AI1835,-1000000)</f>
        <v>0.31090000000000001</v>
      </c>
      <c r="AO1836">
        <f>IF('sample file'!AO1836 &gt;= 0, 'paste matlab output here'!AJ1835,-1000000)</f>
        <v>0.54088000000000003</v>
      </c>
      <c r="AP1836">
        <f>IF('sample file'!AP1836 &gt;= 0, 'paste matlab output here'!AK1835,-1000000)</f>
        <v>-1000000</v>
      </c>
      <c r="AQ1836">
        <f>IF('sample file'!AQ1836 &gt;= 0, 'paste matlab output here'!AL1835,-1000000)</f>
        <v>0.45744000000000001</v>
      </c>
      <c r="AR1836">
        <f>IF('sample file'!AR1836 &gt;= 0, 'paste matlab output here'!AM1835,-1000000)</f>
        <v>-1000000</v>
      </c>
    </row>
    <row r="1837" spans="1:44" x14ac:dyDescent="0.3">
      <c r="A1837">
        <v>48514</v>
      </c>
      <c r="B1837">
        <v>184</v>
      </c>
      <c r="C1837">
        <v>202</v>
      </c>
      <c r="D1837">
        <v>11</v>
      </c>
      <c r="E1837">
        <v>7</v>
      </c>
      <c r="F1837">
        <f>IF('sample file'!F1837 &gt;= 0, 'paste matlab output here'!A1836,-1000000)</f>
        <v>-1000000</v>
      </c>
      <c r="G1837">
        <f>IF('sample file'!G1837 &gt;= 0, 'paste matlab output here'!B1836,-1000000)</f>
        <v>0.11361</v>
      </c>
      <c r="H1837">
        <f>IF('sample file'!H1837 &gt;= 0, 'paste matlab output here'!C1836,-1000000)</f>
        <v>-1000000</v>
      </c>
      <c r="I1837">
        <f>IF('sample file'!I1837 &gt;= 0, 'paste matlab output here'!D1836,-1000000)</f>
        <v>2.4651000000000001</v>
      </c>
      <c r="J1837">
        <f>IF('sample file'!J1837 &gt;= 0, 'paste matlab output here'!E1836,-1000000)</f>
        <v>2.173</v>
      </c>
      <c r="K1837">
        <f>IF('sample file'!K1837 &gt;= 0, 'paste matlab output here'!F1836,-1000000)</f>
        <v>-1000000</v>
      </c>
      <c r="L1837">
        <f>IF('sample file'!L1837 &gt;= 0, 'paste matlab output here'!G1836,-1000000)</f>
        <v>1.6595</v>
      </c>
      <c r="M1837">
        <f>IF('sample file'!M1837 &gt;= 0, 'paste matlab output here'!H1836,-1000000)</f>
        <v>2.2696999999999998</v>
      </c>
      <c r="N1837">
        <f>IF('sample file'!N1837 &gt;= 0, 'paste matlab output here'!I1836,-1000000)</f>
        <v>2.5341999999999998</v>
      </c>
      <c r="O1837">
        <f>IF('sample file'!O1837 &gt;= 0, 'paste matlab output here'!J1836,-1000000)</f>
        <v>2.1631</v>
      </c>
      <c r="P1837">
        <f>IF('sample file'!P1837 &gt;= 0, 'paste matlab output here'!K1836,-1000000)</f>
        <v>-1000000</v>
      </c>
      <c r="Q1837">
        <f>IF('sample file'!Q1837 &gt;= 0, 'paste matlab output here'!L1836,-1000000)</f>
        <v>0.78886999999999996</v>
      </c>
      <c r="R1837">
        <f>IF('sample file'!R1837 &gt;= 0, 'paste matlab output here'!M1836,-1000000)</f>
        <v>-1000000</v>
      </c>
      <c r="S1837">
        <f>IF('sample file'!S1837 &gt;= 0, 'paste matlab output here'!N1836,-1000000)</f>
        <v>-1000000</v>
      </c>
      <c r="T1837">
        <f>IF('sample file'!T1837 &gt;= 0, 'paste matlab output here'!O1836,-1000000)</f>
        <v>-1000000</v>
      </c>
      <c r="U1837">
        <f>IF('sample file'!U1837 &gt;= 0, 'paste matlab output here'!P1836,-1000000)</f>
        <v>-1000000</v>
      </c>
      <c r="V1837">
        <f>IF('sample file'!V1837 &gt;= 0, 'paste matlab output here'!Q1836,-1000000)</f>
        <v>-1000000</v>
      </c>
      <c r="W1837">
        <f>IF('sample file'!W1837 &gt;= 0, 'paste matlab output here'!R1836,-1000000)</f>
        <v>-1000000</v>
      </c>
      <c r="X1837">
        <f>IF('sample file'!X1837 &gt;= 0, 'paste matlab output here'!S1836,-1000000)</f>
        <v>-1000000</v>
      </c>
      <c r="Y1837">
        <f>IF('sample file'!Y1837 &gt;= 0, 'paste matlab output here'!T1836,-1000000)</f>
        <v>-1000000</v>
      </c>
      <c r="Z1837">
        <f>IF('sample file'!Z1837 &gt;= 0, 'paste matlab output here'!U1836,-1000000)</f>
        <v>-1000000</v>
      </c>
      <c r="AA1837">
        <f>IF('sample file'!AA1837 &gt;= 0, 'paste matlab output here'!V1836,-1000000)</f>
        <v>1.7262999999999999</v>
      </c>
      <c r="AB1837">
        <f>IF('sample file'!AB1837 &gt;= 0, 'paste matlab output here'!W1836,-1000000)</f>
        <v>0.2152</v>
      </c>
      <c r="AC1837">
        <f>IF('sample file'!AC1837 &gt;= 0, 'paste matlab output here'!X1836,-1000000)</f>
        <v>1.7205999999999999</v>
      </c>
      <c r="AD1837">
        <f>IF('sample file'!AD1837 &gt;= 0, 'paste matlab output here'!Y1836,-1000000)</f>
        <v>-1000000</v>
      </c>
      <c r="AE1837">
        <f>IF('sample file'!AE1837 &gt;= 0, 'paste matlab output here'!Z1836,-1000000)</f>
        <v>0.47321000000000002</v>
      </c>
      <c r="AF1837">
        <f>IF('sample file'!AF1837 &gt;= 0, 'paste matlab output here'!AA1836,-1000000)</f>
        <v>-1000000</v>
      </c>
      <c r="AG1837">
        <f>IF('sample file'!AG1837 &gt;= 0, 'paste matlab output here'!AB1836,-1000000)</f>
        <v>0.33334000000000003</v>
      </c>
      <c r="AH1837">
        <f>IF('sample file'!AH1837 &gt;= 0, 'paste matlab output here'!AC1836,-1000000)</f>
        <v>-1000000</v>
      </c>
      <c r="AI1837">
        <f>IF('sample file'!AI1837 &gt;= 0, 'paste matlab output here'!AD1836,-1000000)</f>
        <v>1.4994000000000001</v>
      </c>
      <c r="AJ1837">
        <f>IF('sample file'!AJ1837 &gt;= 0, 'paste matlab output here'!AE1836,-1000000)</f>
        <v>-1000000</v>
      </c>
      <c r="AK1837">
        <f>IF('sample file'!AK1837 &gt;= 0, 'paste matlab output here'!AF1836,-1000000)</f>
        <v>1.516</v>
      </c>
      <c r="AL1837">
        <f>IF('sample file'!AL1837 &gt;= 0, 'paste matlab output here'!AG1836,-1000000)</f>
        <v>-1000000</v>
      </c>
      <c r="AM1837">
        <f>IF('sample file'!AM1837 &gt;= 0, 'paste matlab output here'!AH1836,-1000000)</f>
        <v>-1000000</v>
      </c>
      <c r="AN1837">
        <f>IF('sample file'!AN1837 &gt;= 0, 'paste matlab output here'!AI1836,-1000000)</f>
        <v>0.31512000000000001</v>
      </c>
      <c r="AO1837">
        <f>IF('sample file'!AO1837 &gt;= 0, 'paste matlab output here'!AJ1836,-1000000)</f>
        <v>0.47604000000000002</v>
      </c>
      <c r="AP1837">
        <f>IF('sample file'!AP1837 &gt;= 0, 'paste matlab output here'!AK1836,-1000000)</f>
        <v>-1000000</v>
      </c>
      <c r="AQ1837">
        <f>IF('sample file'!AQ1837 &gt;= 0, 'paste matlab output here'!AL1836,-1000000)</f>
        <v>0.39207999999999998</v>
      </c>
      <c r="AR1837">
        <f>IF('sample file'!AR1837 &gt;= 0, 'paste matlab output here'!AM1836,-1000000)</f>
        <v>-1000000</v>
      </c>
    </row>
    <row r="1838" spans="1:44" x14ac:dyDescent="0.3">
      <c r="A1838">
        <v>48521</v>
      </c>
      <c r="B1838">
        <v>184</v>
      </c>
      <c r="C1838">
        <v>209</v>
      </c>
      <c r="D1838">
        <v>18</v>
      </c>
      <c r="E1838">
        <v>7</v>
      </c>
      <c r="F1838">
        <f>IF('sample file'!F1838 &gt;= 0, 'paste matlab output here'!A1837,-1000000)</f>
        <v>-1000000</v>
      </c>
      <c r="G1838">
        <f>IF('sample file'!G1838 &gt;= 0, 'paste matlab output here'!B1837,-1000000)</f>
        <v>7.5417999999999999E-2</v>
      </c>
      <c r="H1838">
        <f>IF('sample file'!H1838 &gt;= 0, 'paste matlab output here'!C1837,-1000000)</f>
        <v>-1000000</v>
      </c>
      <c r="I1838">
        <f>IF('sample file'!I1838 &gt;= 0, 'paste matlab output here'!D1837,-1000000)</f>
        <v>2.1349999999999998</v>
      </c>
      <c r="J1838">
        <f>IF('sample file'!J1838 &gt;= 0, 'paste matlab output here'!E1837,-1000000)</f>
        <v>2.4533</v>
      </c>
      <c r="K1838">
        <f>IF('sample file'!K1838 &gt;= 0, 'paste matlab output here'!F1837,-1000000)</f>
        <v>-1000000</v>
      </c>
      <c r="L1838">
        <f>IF('sample file'!L1838 &gt;= 0, 'paste matlab output here'!G1837,-1000000)</f>
        <v>2.0390999999999999</v>
      </c>
      <c r="M1838">
        <f>IF('sample file'!M1838 &gt;= 0, 'paste matlab output here'!H1837,-1000000)</f>
        <v>2.4849000000000001</v>
      </c>
      <c r="N1838">
        <f>IF('sample file'!N1838 &gt;= 0, 'paste matlab output here'!I1837,-1000000)</f>
        <v>2.1838000000000002</v>
      </c>
      <c r="O1838">
        <f>IF('sample file'!O1838 &gt;= 0, 'paste matlab output here'!J1837,-1000000)</f>
        <v>1.7834000000000001</v>
      </c>
      <c r="P1838">
        <f>IF('sample file'!P1838 &gt;= 0, 'paste matlab output here'!K1837,-1000000)</f>
        <v>-1000000</v>
      </c>
      <c r="Q1838">
        <f>IF('sample file'!Q1838 &gt;= 0, 'paste matlab output here'!L1837,-1000000)</f>
        <v>1.3365</v>
      </c>
      <c r="R1838">
        <f>IF('sample file'!R1838 &gt;= 0, 'paste matlab output here'!M1837,-1000000)</f>
        <v>-1000000</v>
      </c>
      <c r="S1838">
        <f>IF('sample file'!S1838 &gt;= 0, 'paste matlab output here'!N1837,-1000000)</f>
        <v>-1000000</v>
      </c>
      <c r="T1838">
        <f>IF('sample file'!T1838 &gt;= 0, 'paste matlab output here'!O1837,-1000000)</f>
        <v>-1000000</v>
      </c>
      <c r="U1838">
        <f>IF('sample file'!U1838 &gt;= 0, 'paste matlab output here'!P1837,-1000000)</f>
        <v>-1000000</v>
      </c>
      <c r="V1838">
        <f>IF('sample file'!V1838 &gt;= 0, 'paste matlab output here'!Q1837,-1000000)</f>
        <v>-1000000</v>
      </c>
      <c r="W1838">
        <f>IF('sample file'!W1838 &gt;= 0, 'paste matlab output here'!R1837,-1000000)</f>
        <v>-1000000</v>
      </c>
      <c r="X1838">
        <f>IF('sample file'!X1838 &gt;= 0, 'paste matlab output here'!S1837,-1000000)</f>
        <v>-1000000</v>
      </c>
      <c r="Y1838">
        <f>IF('sample file'!Y1838 &gt;= 0, 'paste matlab output here'!T1837,-1000000)</f>
        <v>-1000000</v>
      </c>
      <c r="Z1838">
        <f>IF('sample file'!Z1838 &gt;= 0, 'paste matlab output here'!U1837,-1000000)</f>
        <v>-1000000</v>
      </c>
      <c r="AA1838">
        <f>IF('sample file'!AA1838 &gt;= 0, 'paste matlab output here'!V1837,-1000000)</f>
        <v>1.6554</v>
      </c>
      <c r="AB1838">
        <f>IF('sample file'!AB1838 &gt;= 0, 'paste matlab output here'!W1837,-1000000)</f>
        <v>0.11637</v>
      </c>
      <c r="AC1838">
        <f>IF('sample file'!AC1838 &gt;= 0, 'paste matlab output here'!X1837,-1000000)</f>
        <v>1.8819999999999999</v>
      </c>
      <c r="AD1838">
        <f>IF('sample file'!AD1838 &gt;= 0, 'paste matlab output here'!Y1837,-1000000)</f>
        <v>-1000000</v>
      </c>
      <c r="AE1838">
        <f>IF('sample file'!AE1838 &gt;= 0, 'paste matlab output here'!Z1837,-1000000)</f>
        <v>0.29724</v>
      </c>
      <c r="AF1838">
        <f>IF('sample file'!AF1838 &gt;= 0, 'paste matlab output here'!AA1837,-1000000)</f>
        <v>-1000000</v>
      </c>
      <c r="AG1838">
        <f>IF('sample file'!AG1838 &gt;= 0, 'paste matlab output here'!AB1837,-1000000)</f>
        <v>0.28772999999999999</v>
      </c>
      <c r="AH1838">
        <f>IF('sample file'!AH1838 &gt;= 0, 'paste matlab output here'!AC1837,-1000000)</f>
        <v>-1000000</v>
      </c>
      <c r="AI1838">
        <f>IF('sample file'!AI1838 &gt;= 0, 'paste matlab output here'!AD1837,-1000000)</f>
        <v>1.4189000000000001</v>
      </c>
      <c r="AJ1838">
        <f>IF('sample file'!AJ1838 &gt;= 0, 'paste matlab output here'!AE1837,-1000000)</f>
        <v>-1000000</v>
      </c>
      <c r="AK1838">
        <f>IF('sample file'!AK1838 &gt;= 0, 'paste matlab output here'!AF1837,-1000000)</f>
        <v>1.3207</v>
      </c>
      <c r="AL1838">
        <f>IF('sample file'!AL1838 &gt;= 0, 'paste matlab output here'!AG1837,-1000000)</f>
        <v>-1000000</v>
      </c>
      <c r="AM1838">
        <f>IF('sample file'!AM1838 &gt;= 0, 'paste matlab output here'!AH1837,-1000000)</f>
        <v>-1000000</v>
      </c>
      <c r="AN1838">
        <f>IF('sample file'!AN1838 &gt;= 0, 'paste matlab output here'!AI1837,-1000000)</f>
        <v>0.30198000000000003</v>
      </c>
      <c r="AO1838">
        <f>IF('sample file'!AO1838 &gt;= 0, 'paste matlab output here'!AJ1837,-1000000)</f>
        <v>0.64695999999999998</v>
      </c>
      <c r="AP1838">
        <f>IF('sample file'!AP1838 &gt;= 0, 'paste matlab output here'!AK1837,-1000000)</f>
        <v>-1000000</v>
      </c>
      <c r="AQ1838">
        <f>IF('sample file'!AQ1838 &gt;= 0, 'paste matlab output here'!AL1837,-1000000)</f>
        <v>0.54703999999999997</v>
      </c>
      <c r="AR1838">
        <f>IF('sample file'!AR1838 &gt;= 0, 'paste matlab output here'!AM1837,-1000000)</f>
        <v>-1000000</v>
      </c>
    </row>
    <row r="1839" spans="1:44" x14ac:dyDescent="0.3">
      <c r="A1839">
        <v>48528</v>
      </c>
      <c r="B1839">
        <v>184</v>
      </c>
      <c r="C1839">
        <v>216</v>
      </c>
      <c r="D1839">
        <v>1</v>
      </c>
      <c r="E1839">
        <v>7</v>
      </c>
      <c r="F1839">
        <f>IF('sample file'!F1839 &gt;= 0, 'paste matlab output here'!A1838,-1000000)</f>
        <v>-1000000</v>
      </c>
      <c r="G1839">
        <f>IF('sample file'!G1839 &gt;= 0, 'paste matlab output here'!B1838,-1000000)</f>
        <v>0.17566999999999999</v>
      </c>
      <c r="H1839">
        <f>IF('sample file'!H1839 &gt;= 0, 'paste matlab output here'!C1838,-1000000)</f>
        <v>-1000000</v>
      </c>
      <c r="I1839">
        <f>IF('sample file'!I1839 &gt;= 0, 'paste matlab output here'!D1838,-1000000)</f>
        <v>0.80635999999999997</v>
      </c>
      <c r="J1839">
        <f>IF('sample file'!J1839 &gt;= 0, 'paste matlab output here'!E1838,-1000000)</f>
        <v>1.2488999999999999</v>
      </c>
      <c r="K1839">
        <f>IF('sample file'!K1839 &gt;= 0, 'paste matlab output here'!F1838,-1000000)</f>
        <v>-1000000</v>
      </c>
      <c r="L1839">
        <f>IF('sample file'!L1839 &gt;= 0, 'paste matlab output here'!G1838,-1000000)</f>
        <v>1.0633999999999999</v>
      </c>
      <c r="M1839">
        <f>IF('sample file'!M1839 &gt;= 0, 'paste matlab output here'!H1838,-1000000)</f>
        <v>1.1691</v>
      </c>
      <c r="N1839">
        <f>IF('sample file'!N1839 &gt;= 0, 'paste matlab output here'!I1838,-1000000)</f>
        <v>0.93600000000000005</v>
      </c>
      <c r="O1839">
        <f>IF('sample file'!O1839 &gt;= 0, 'paste matlab output here'!J1838,-1000000)</f>
        <v>0.83535999999999999</v>
      </c>
      <c r="P1839">
        <f>IF('sample file'!P1839 &gt;= 0, 'paste matlab output here'!K1838,-1000000)</f>
        <v>-1000000</v>
      </c>
      <c r="Q1839">
        <f>IF('sample file'!Q1839 &gt;= 0, 'paste matlab output here'!L1838,-1000000)</f>
        <v>2.2273999999999998</v>
      </c>
      <c r="R1839">
        <f>IF('sample file'!R1839 &gt;= 0, 'paste matlab output here'!M1838,-1000000)</f>
        <v>-1000000</v>
      </c>
      <c r="S1839">
        <f>IF('sample file'!S1839 &gt;= 0, 'paste matlab output here'!N1838,-1000000)</f>
        <v>-1000000</v>
      </c>
      <c r="T1839">
        <f>IF('sample file'!T1839 &gt;= 0, 'paste matlab output here'!O1838,-1000000)</f>
        <v>-1000000</v>
      </c>
      <c r="U1839">
        <f>IF('sample file'!U1839 &gt;= 0, 'paste matlab output here'!P1838,-1000000)</f>
        <v>-1000000</v>
      </c>
      <c r="V1839">
        <f>IF('sample file'!V1839 &gt;= 0, 'paste matlab output here'!Q1838,-1000000)</f>
        <v>-1000000</v>
      </c>
      <c r="W1839">
        <f>IF('sample file'!W1839 &gt;= 0, 'paste matlab output here'!R1838,-1000000)</f>
        <v>-1000000</v>
      </c>
      <c r="X1839">
        <f>IF('sample file'!X1839 &gt;= 0, 'paste matlab output here'!S1838,-1000000)</f>
        <v>-1000000</v>
      </c>
      <c r="Y1839">
        <f>IF('sample file'!Y1839 &gt;= 0, 'paste matlab output here'!T1838,-1000000)</f>
        <v>-1000000</v>
      </c>
      <c r="Z1839">
        <f>IF('sample file'!Z1839 &gt;= 0, 'paste matlab output here'!U1838,-1000000)</f>
        <v>-1000000</v>
      </c>
      <c r="AA1839">
        <f>IF('sample file'!AA1839 &gt;= 0, 'paste matlab output here'!V1838,-1000000)</f>
        <v>1.7001999999999999</v>
      </c>
      <c r="AB1839">
        <f>IF('sample file'!AB1839 &gt;= 0, 'paste matlab output here'!W1838,-1000000)</f>
        <v>0.10032000000000001</v>
      </c>
      <c r="AC1839">
        <f>IF('sample file'!AC1839 &gt;= 0, 'paste matlab output here'!X1838,-1000000)</f>
        <v>1.9134</v>
      </c>
      <c r="AD1839">
        <f>IF('sample file'!AD1839 &gt;= 0, 'paste matlab output here'!Y1838,-1000000)</f>
        <v>-1000000</v>
      </c>
      <c r="AE1839">
        <f>IF('sample file'!AE1839 &gt;= 0, 'paste matlab output here'!Z1838,-1000000)</f>
        <v>0.29651</v>
      </c>
      <c r="AF1839">
        <f>IF('sample file'!AF1839 &gt;= 0, 'paste matlab output here'!AA1838,-1000000)</f>
        <v>-1000000</v>
      </c>
      <c r="AG1839">
        <f>IF('sample file'!AG1839 &gt;= 0, 'paste matlab output here'!AB1838,-1000000)</f>
        <v>0.32408999999999999</v>
      </c>
      <c r="AH1839">
        <f>IF('sample file'!AH1839 &gt;= 0, 'paste matlab output here'!AC1838,-1000000)</f>
        <v>-1000000</v>
      </c>
      <c r="AI1839">
        <f>IF('sample file'!AI1839 &gt;= 0, 'paste matlab output here'!AD1838,-1000000)</f>
        <v>1.4962</v>
      </c>
      <c r="AJ1839">
        <f>IF('sample file'!AJ1839 &gt;= 0, 'paste matlab output here'!AE1838,-1000000)</f>
        <v>-1000000</v>
      </c>
      <c r="AK1839">
        <f>IF('sample file'!AK1839 &gt;= 0, 'paste matlab output here'!AF1838,-1000000)</f>
        <v>1.2467999999999999</v>
      </c>
      <c r="AL1839">
        <f>IF('sample file'!AL1839 &gt;= 0, 'paste matlab output here'!AG1838,-1000000)</f>
        <v>-1000000</v>
      </c>
      <c r="AM1839">
        <f>IF('sample file'!AM1839 &gt;= 0, 'paste matlab output here'!AH1838,-1000000)</f>
        <v>-1000000</v>
      </c>
      <c r="AN1839">
        <f>IF('sample file'!AN1839 &gt;= 0, 'paste matlab output here'!AI1838,-1000000)</f>
        <v>0.31913999999999998</v>
      </c>
      <c r="AO1839">
        <f>IF('sample file'!AO1839 &gt;= 0, 'paste matlab output here'!AJ1838,-1000000)</f>
        <v>0.62929999999999997</v>
      </c>
      <c r="AP1839">
        <f>IF('sample file'!AP1839 &gt;= 0, 'paste matlab output here'!AK1838,-1000000)</f>
        <v>-1000000</v>
      </c>
      <c r="AQ1839">
        <f>IF('sample file'!AQ1839 &gt;= 0, 'paste matlab output here'!AL1838,-1000000)</f>
        <v>0.96082000000000001</v>
      </c>
      <c r="AR1839">
        <f>IF('sample file'!AR1839 &gt;= 0, 'paste matlab output here'!AM1838,-1000000)</f>
        <v>-1000000</v>
      </c>
    </row>
    <row r="1840" spans="1:44" x14ac:dyDescent="0.3">
      <c r="A1840">
        <v>48552</v>
      </c>
      <c r="B1840">
        <v>184</v>
      </c>
      <c r="C1840">
        <v>240</v>
      </c>
      <c r="D1840">
        <v>1</v>
      </c>
      <c r="E1840">
        <v>7</v>
      </c>
      <c r="F1840">
        <f>IF('sample file'!F1840 &gt;= 0, 'paste matlab output here'!A1839,-1000000)</f>
        <v>-1000000</v>
      </c>
      <c r="G1840">
        <f>IF('sample file'!G1840 &gt;= 0, 'paste matlab output here'!B1839,-1000000)</f>
        <v>0.27760000000000001</v>
      </c>
      <c r="H1840">
        <f>IF('sample file'!H1840 &gt;= 0, 'paste matlab output here'!C1839,-1000000)</f>
        <v>-1000000</v>
      </c>
      <c r="I1840">
        <f>IF('sample file'!I1840 &gt;= 0, 'paste matlab output here'!D1839,-1000000)</f>
        <v>1.1434</v>
      </c>
      <c r="J1840">
        <f>IF('sample file'!J1840 &gt;= 0, 'paste matlab output here'!E1839,-1000000)</f>
        <v>1.2672000000000001</v>
      </c>
      <c r="K1840">
        <f>IF('sample file'!K1840 &gt;= 0, 'paste matlab output here'!F1839,-1000000)</f>
        <v>-1000000</v>
      </c>
      <c r="L1840">
        <f>IF('sample file'!L1840 &gt;= 0, 'paste matlab output here'!G1839,-1000000)</f>
        <v>1.1944999999999999</v>
      </c>
      <c r="M1840">
        <f>IF('sample file'!M1840 &gt;= 0, 'paste matlab output here'!H1839,-1000000)</f>
        <v>1.0547</v>
      </c>
      <c r="N1840">
        <f>IF('sample file'!N1840 &gt;= 0, 'paste matlab output here'!I1839,-1000000)</f>
        <v>1.2908999999999999</v>
      </c>
      <c r="O1840">
        <f>IF('sample file'!O1840 &gt;= 0, 'paste matlab output here'!J1839,-1000000)</f>
        <v>0.90395000000000003</v>
      </c>
      <c r="P1840">
        <f>IF('sample file'!P1840 &gt;= 0, 'paste matlab output here'!K1839,-1000000)</f>
        <v>-1000000</v>
      </c>
      <c r="Q1840">
        <f>IF('sample file'!Q1840 &gt;= 0, 'paste matlab output here'!L1839,-1000000)</f>
        <v>2.2488999999999999</v>
      </c>
      <c r="R1840">
        <f>IF('sample file'!R1840 &gt;= 0, 'paste matlab output here'!M1839,-1000000)</f>
        <v>-1000000</v>
      </c>
      <c r="S1840">
        <f>IF('sample file'!S1840 &gt;= 0, 'paste matlab output here'!N1839,-1000000)</f>
        <v>-1000000</v>
      </c>
      <c r="T1840">
        <f>IF('sample file'!T1840 &gt;= 0, 'paste matlab output here'!O1839,-1000000)</f>
        <v>-1000000</v>
      </c>
      <c r="U1840">
        <f>IF('sample file'!U1840 &gt;= 0, 'paste matlab output here'!P1839,-1000000)</f>
        <v>-1000000</v>
      </c>
      <c r="V1840">
        <f>IF('sample file'!V1840 &gt;= 0, 'paste matlab output here'!Q1839,-1000000)</f>
        <v>-1000000</v>
      </c>
      <c r="W1840">
        <f>IF('sample file'!W1840 &gt;= 0, 'paste matlab output here'!R1839,-1000000)</f>
        <v>-1000000</v>
      </c>
      <c r="X1840">
        <f>IF('sample file'!X1840 &gt;= 0, 'paste matlab output here'!S1839,-1000000)</f>
        <v>-1000000</v>
      </c>
      <c r="Y1840">
        <f>IF('sample file'!Y1840 &gt;= 0, 'paste matlab output here'!T1839,-1000000)</f>
        <v>-1000000</v>
      </c>
      <c r="Z1840">
        <f>IF('sample file'!Z1840 &gt;= 0, 'paste matlab output here'!U1839,-1000000)</f>
        <v>-1000000</v>
      </c>
      <c r="AA1840">
        <f>IF('sample file'!AA1840 &gt;= 0, 'paste matlab output here'!V1839,-1000000)</f>
        <v>1.5094000000000001</v>
      </c>
      <c r="AB1840">
        <f>IF('sample file'!AB1840 &gt;= 0, 'paste matlab output here'!W1839,-1000000)</f>
        <v>0.10788</v>
      </c>
      <c r="AC1840">
        <f>IF('sample file'!AC1840 &gt;= 0, 'paste matlab output here'!X1839,-1000000)</f>
        <v>2.1669</v>
      </c>
      <c r="AD1840">
        <f>IF('sample file'!AD1840 &gt;= 0, 'paste matlab output here'!Y1839,-1000000)</f>
        <v>-1000000</v>
      </c>
      <c r="AE1840">
        <f>IF('sample file'!AE1840 &gt;= 0, 'paste matlab output here'!Z1839,-1000000)</f>
        <v>0.24049999999999999</v>
      </c>
      <c r="AF1840">
        <f>IF('sample file'!AF1840 &gt;= 0, 'paste matlab output here'!AA1839,-1000000)</f>
        <v>-1000000</v>
      </c>
      <c r="AG1840">
        <f>IF('sample file'!AG1840 &gt;= 0, 'paste matlab output here'!AB1839,-1000000)</f>
        <v>0.34582000000000002</v>
      </c>
      <c r="AH1840">
        <f>IF('sample file'!AH1840 &gt;= 0, 'paste matlab output here'!AC1839,-1000000)</f>
        <v>-1000000</v>
      </c>
      <c r="AI1840">
        <f>IF('sample file'!AI1840 &gt;= 0, 'paste matlab output here'!AD1839,-1000000)</f>
        <v>1.6948000000000001</v>
      </c>
      <c r="AJ1840">
        <f>IF('sample file'!AJ1840 &gt;= 0, 'paste matlab output here'!AE1839,-1000000)</f>
        <v>-1000000</v>
      </c>
      <c r="AK1840">
        <f>IF('sample file'!AK1840 &gt;= 0, 'paste matlab output here'!AF1839,-1000000)</f>
        <v>1.4188000000000001</v>
      </c>
      <c r="AL1840">
        <f>IF('sample file'!AL1840 &gt;= 0, 'paste matlab output here'!AG1839,-1000000)</f>
        <v>-1000000</v>
      </c>
      <c r="AM1840">
        <f>IF('sample file'!AM1840 &gt;= 0, 'paste matlab output here'!AH1839,-1000000)</f>
        <v>-1000000</v>
      </c>
      <c r="AN1840">
        <f>IF('sample file'!AN1840 &gt;= 0, 'paste matlab output here'!AI1839,-1000000)</f>
        <v>0.30242000000000002</v>
      </c>
      <c r="AO1840">
        <f>IF('sample file'!AO1840 &gt;= 0, 'paste matlab output here'!AJ1839,-1000000)</f>
        <v>0.62549999999999994</v>
      </c>
      <c r="AP1840">
        <f>IF('sample file'!AP1840 &gt;= 0, 'paste matlab output here'!AK1839,-1000000)</f>
        <v>-1000000</v>
      </c>
      <c r="AQ1840">
        <f>IF('sample file'!AQ1840 &gt;= 0, 'paste matlab output here'!AL1839,-1000000)</f>
        <v>0.83891000000000004</v>
      </c>
      <c r="AR1840">
        <f>IF('sample file'!AR1840 &gt;= 0, 'paste matlab output here'!AM1839,-1000000)</f>
        <v>-1000000</v>
      </c>
    </row>
    <row r="1841" spans="1:44" x14ac:dyDescent="0.3">
      <c r="A1841">
        <v>48576</v>
      </c>
      <c r="B1841">
        <v>184</v>
      </c>
      <c r="C1841">
        <v>264</v>
      </c>
      <c r="D1841">
        <v>1</v>
      </c>
      <c r="E1841">
        <v>7</v>
      </c>
      <c r="F1841">
        <f>IF('sample file'!F1841 &gt;= 0, 'paste matlab output here'!A1840,-1000000)</f>
        <v>-1000000</v>
      </c>
      <c r="G1841">
        <f>IF('sample file'!G1841 &gt;= 0, 'paste matlab output here'!B1840,-1000000)</f>
        <v>0.25774000000000002</v>
      </c>
      <c r="H1841">
        <f>IF('sample file'!H1841 &gt;= 0, 'paste matlab output here'!C1840,-1000000)</f>
        <v>-1000000</v>
      </c>
      <c r="I1841">
        <f>IF('sample file'!I1841 &gt;= 0, 'paste matlab output here'!D1840,-1000000)</f>
        <v>0.95384999999999998</v>
      </c>
      <c r="J1841">
        <f>IF('sample file'!J1841 &gt;= 0, 'paste matlab output here'!E1840,-1000000)</f>
        <v>1.1999</v>
      </c>
      <c r="K1841">
        <f>IF('sample file'!K1841 &gt;= 0, 'paste matlab output here'!F1840,-1000000)</f>
        <v>-1000000</v>
      </c>
      <c r="L1841">
        <f>IF('sample file'!L1841 &gt;= 0, 'paste matlab output here'!G1840,-1000000)</f>
        <v>1.3877999999999999</v>
      </c>
      <c r="M1841">
        <f>IF('sample file'!M1841 &gt;= 0, 'paste matlab output here'!H1840,-1000000)</f>
        <v>0.97714000000000001</v>
      </c>
      <c r="N1841">
        <f>IF('sample file'!N1841 &gt;= 0, 'paste matlab output here'!I1840,-1000000)</f>
        <v>1.149</v>
      </c>
      <c r="O1841">
        <f>IF('sample file'!O1841 &gt;= 0, 'paste matlab output here'!J1840,-1000000)</f>
        <v>0.88624999999999998</v>
      </c>
      <c r="P1841">
        <f>IF('sample file'!P1841 &gt;= 0, 'paste matlab output here'!K1840,-1000000)</f>
        <v>-1000000</v>
      </c>
      <c r="Q1841">
        <f>IF('sample file'!Q1841 &gt;= 0, 'paste matlab output here'!L1840,-1000000)</f>
        <v>2.2349000000000001</v>
      </c>
      <c r="R1841">
        <f>IF('sample file'!R1841 &gt;= 0, 'paste matlab output here'!M1840,-1000000)</f>
        <v>-1000000</v>
      </c>
      <c r="S1841">
        <f>IF('sample file'!S1841 &gt;= 0, 'paste matlab output here'!N1840,-1000000)</f>
        <v>-1000000</v>
      </c>
      <c r="T1841">
        <f>IF('sample file'!T1841 &gt;= 0, 'paste matlab output here'!O1840,-1000000)</f>
        <v>-1000000</v>
      </c>
      <c r="U1841">
        <f>IF('sample file'!U1841 &gt;= 0, 'paste matlab output here'!P1840,-1000000)</f>
        <v>-1000000</v>
      </c>
      <c r="V1841">
        <f>IF('sample file'!V1841 &gt;= 0, 'paste matlab output here'!Q1840,-1000000)</f>
        <v>-1000000</v>
      </c>
      <c r="W1841">
        <f>IF('sample file'!W1841 &gt;= 0, 'paste matlab output here'!R1840,-1000000)</f>
        <v>-1000000</v>
      </c>
      <c r="X1841">
        <f>IF('sample file'!X1841 &gt;= 0, 'paste matlab output here'!S1840,-1000000)</f>
        <v>-1000000</v>
      </c>
      <c r="Y1841">
        <f>IF('sample file'!Y1841 &gt;= 0, 'paste matlab output here'!T1840,-1000000)</f>
        <v>-1000000</v>
      </c>
      <c r="Z1841">
        <f>IF('sample file'!Z1841 &gt;= 0, 'paste matlab output here'!U1840,-1000000)</f>
        <v>-1000000</v>
      </c>
      <c r="AA1841">
        <f>IF('sample file'!AA1841 &gt;= 0, 'paste matlab output here'!V1840,-1000000)</f>
        <v>1.8124</v>
      </c>
      <c r="AB1841">
        <f>IF('sample file'!AB1841 &gt;= 0, 'paste matlab output here'!W1840,-1000000)</f>
        <v>0.11083999999999999</v>
      </c>
      <c r="AC1841">
        <f>IF('sample file'!AC1841 &gt;= 0, 'paste matlab output here'!X1840,-1000000)</f>
        <v>2.0211000000000001</v>
      </c>
      <c r="AD1841">
        <f>IF('sample file'!AD1841 &gt;= 0, 'paste matlab output here'!Y1840,-1000000)</f>
        <v>-1000000</v>
      </c>
      <c r="AE1841">
        <f>IF('sample file'!AE1841 &gt;= 0, 'paste matlab output here'!Z1840,-1000000)</f>
        <v>0.26434999999999997</v>
      </c>
      <c r="AF1841">
        <f>IF('sample file'!AF1841 &gt;= 0, 'paste matlab output here'!AA1840,-1000000)</f>
        <v>-1000000</v>
      </c>
      <c r="AG1841">
        <f>IF('sample file'!AG1841 &gt;= 0, 'paste matlab output here'!AB1840,-1000000)</f>
        <v>0.31642999999999999</v>
      </c>
      <c r="AH1841">
        <f>IF('sample file'!AH1841 &gt;= 0, 'paste matlab output here'!AC1840,-1000000)</f>
        <v>-1000000</v>
      </c>
      <c r="AI1841">
        <f>IF('sample file'!AI1841 &gt;= 0, 'paste matlab output here'!AD1840,-1000000)</f>
        <v>1.5104</v>
      </c>
      <c r="AJ1841">
        <f>IF('sample file'!AJ1841 &gt;= 0, 'paste matlab output here'!AE1840,-1000000)</f>
        <v>-1000000</v>
      </c>
      <c r="AK1841">
        <f>IF('sample file'!AK1841 &gt;= 0, 'paste matlab output here'!AF1840,-1000000)</f>
        <v>1.4517</v>
      </c>
      <c r="AL1841">
        <f>IF('sample file'!AL1841 &gt;= 0, 'paste matlab output here'!AG1840,-1000000)</f>
        <v>-1000000</v>
      </c>
      <c r="AM1841">
        <f>IF('sample file'!AM1841 &gt;= 0, 'paste matlab output here'!AH1840,-1000000)</f>
        <v>-1000000</v>
      </c>
      <c r="AN1841">
        <f>IF('sample file'!AN1841 &gt;= 0, 'paste matlab output here'!AI1840,-1000000)</f>
        <v>0.31703999999999999</v>
      </c>
      <c r="AO1841">
        <f>IF('sample file'!AO1841 &gt;= 0, 'paste matlab output here'!AJ1840,-1000000)</f>
        <v>0.59824999999999995</v>
      </c>
      <c r="AP1841">
        <f>IF('sample file'!AP1841 &gt;= 0, 'paste matlab output here'!AK1840,-1000000)</f>
        <v>-1000000</v>
      </c>
      <c r="AQ1841">
        <f>IF('sample file'!AQ1841 &gt;= 0, 'paste matlab output here'!AL1840,-1000000)</f>
        <v>1.0901000000000001</v>
      </c>
      <c r="AR1841">
        <f>IF('sample file'!AR1841 &gt;= 0, 'paste matlab output here'!AM1840,-1000000)</f>
        <v>-1000000</v>
      </c>
    </row>
    <row r="1842" spans="1:44" x14ac:dyDescent="0.3">
      <c r="A1842">
        <v>48769</v>
      </c>
      <c r="B1842">
        <v>185</v>
      </c>
      <c r="C1842">
        <v>193</v>
      </c>
      <c r="D1842">
        <v>9</v>
      </c>
      <c r="E1842">
        <v>6</v>
      </c>
      <c r="F1842">
        <f>IF('sample file'!F1842 &gt;= 0, 'paste matlab output here'!A1841,-1000000)</f>
        <v>-1000000</v>
      </c>
      <c r="G1842">
        <f>IF('sample file'!G1842 &gt;= 0, 'paste matlab output here'!B1841,-1000000)</f>
        <v>4.5463999999999997E-2</v>
      </c>
      <c r="H1842">
        <f>IF('sample file'!H1842 &gt;= 0, 'paste matlab output here'!C1841,-1000000)</f>
        <v>-1000000</v>
      </c>
      <c r="I1842">
        <f>IF('sample file'!I1842 &gt;= 0, 'paste matlab output here'!D1841,-1000000)</f>
        <v>2.0356999999999998</v>
      </c>
      <c r="J1842">
        <f>IF('sample file'!J1842 &gt;= 0, 'paste matlab output here'!E1841,-1000000)</f>
        <v>2.3313000000000001</v>
      </c>
      <c r="K1842">
        <f>IF('sample file'!K1842 &gt;= 0, 'paste matlab output here'!F1841,-1000000)</f>
        <v>-1000000</v>
      </c>
      <c r="L1842">
        <f>IF('sample file'!L1842 &gt;= 0, 'paste matlab output here'!G1841,-1000000)</f>
        <v>1.9323999999999999</v>
      </c>
      <c r="M1842">
        <f>IF('sample file'!M1842 &gt;= 0, 'paste matlab output here'!H1841,-1000000)</f>
        <v>2.1892</v>
      </c>
      <c r="N1842">
        <f>IF('sample file'!N1842 &gt;= 0, 'paste matlab output here'!I1841,-1000000)</f>
        <v>2.5383</v>
      </c>
      <c r="O1842">
        <f>IF('sample file'!O1842 &gt;= 0, 'paste matlab output here'!J1841,-1000000)</f>
        <v>2.3313000000000001</v>
      </c>
      <c r="P1842">
        <f>IF('sample file'!P1842 &gt;= 0, 'paste matlab output here'!K1841,-1000000)</f>
        <v>-1000000</v>
      </c>
      <c r="Q1842">
        <f>IF('sample file'!Q1842 &gt;= 0, 'paste matlab output here'!L1841,-1000000)</f>
        <v>0.40032000000000001</v>
      </c>
      <c r="R1842">
        <f>IF('sample file'!R1842 &gt;= 0, 'paste matlab output here'!M1841,-1000000)</f>
        <v>-1000000</v>
      </c>
      <c r="S1842">
        <f>IF('sample file'!S1842 &gt;= 0, 'paste matlab output here'!N1841,-1000000)</f>
        <v>-1000000</v>
      </c>
      <c r="T1842">
        <f>IF('sample file'!T1842 &gt;= 0, 'paste matlab output here'!O1841,-1000000)</f>
        <v>-1000000</v>
      </c>
      <c r="U1842">
        <f>IF('sample file'!U1842 &gt;= 0, 'paste matlab output here'!P1841,-1000000)</f>
        <v>0.74922</v>
      </c>
      <c r="V1842">
        <f>IF('sample file'!V1842 &gt;= 0, 'paste matlab output here'!Q1841,-1000000)</f>
        <v>-1000000</v>
      </c>
      <c r="W1842">
        <f>IF('sample file'!W1842 &gt;= 0, 'paste matlab output here'!R1841,-1000000)</f>
        <v>0.42327999999999999</v>
      </c>
      <c r="X1842">
        <f>IF('sample file'!X1842 &gt;= 0, 'paste matlab output here'!S1841,-1000000)</f>
        <v>-1000000</v>
      </c>
      <c r="Y1842">
        <f>IF('sample file'!Y1842 &gt;= 0, 'paste matlab output here'!T1841,-1000000)</f>
        <v>-1000000</v>
      </c>
      <c r="Z1842">
        <f>IF('sample file'!Z1842 &gt;= 0, 'paste matlab output here'!U1841,-1000000)</f>
        <v>0.87031000000000003</v>
      </c>
      <c r="AA1842">
        <f>IF('sample file'!AA1842 &gt;= 0, 'paste matlab output here'!V1841,-1000000)</f>
        <v>0.72950000000000004</v>
      </c>
      <c r="AB1842">
        <f>IF('sample file'!AB1842 &gt;= 0, 'paste matlab output here'!W1841,-1000000)</f>
        <v>0.22869</v>
      </c>
      <c r="AC1842">
        <f>IF('sample file'!AC1842 &gt;= 0, 'paste matlab output here'!X1841,-1000000)</f>
        <v>0.36592999999999998</v>
      </c>
      <c r="AD1842">
        <f>IF('sample file'!AD1842 &gt;= 0, 'paste matlab output here'!Y1841,-1000000)</f>
        <v>-1000000</v>
      </c>
      <c r="AE1842">
        <f>IF('sample file'!AE1842 &gt;= 0, 'paste matlab output here'!Z1841,-1000000)</f>
        <v>5.1171000000000001E-2</v>
      </c>
      <c r="AF1842">
        <f>IF('sample file'!AF1842 &gt;= 0, 'paste matlab output here'!AA1841,-1000000)</f>
        <v>-1000000</v>
      </c>
      <c r="AG1842">
        <f>IF('sample file'!AG1842 &gt;= 0, 'paste matlab output here'!AB1841,-1000000)</f>
        <v>0.11559</v>
      </c>
      <c r="AH1842">
        <f>IF('sample file'!AH1842 &gt;= 0, 'paste matlab output here'!AC1841,-1000000)</f>
        <v>-1000000</v>
      </c>
      <c r="AI1842">
        <f>IF('sample file'!AI1842 &gt;= 0, 'paste matlab output here'!AD1841,-1000000)</f>
        <v>1.3165</v>
      </c>
      <c r="AJ1842">
        <f>IF('sample file'!AJ1842 &gt;= 0, 'paste matlab output here'!AE1841,-1000000)</f>
        <v>-1000000</v>
      </c>
      <c r="AK1842">
        <f>IF('sample file'!AK1842 &gt;= 0, 'paste matlab output here'!AF1841,-1000000)</f>
        <v>-1000000</v>
      </c>
      <c r="AL1842">
        <f>IF('sample file'!AL1842 &gt;= 0, 'paste matlab output here'!AG1841,-1000000)</f>
        <v>-1000000</v>
      </c>
      <c r="AM1842">
        <f>IF('sample file'!AM1842 &gt;= 0, 'paste matlab output here'!AH1841,-1000000)</f>
        <v>-1000000</v>
      </c>
      <c r="AN1842">
        <f>IF('sample file'!AN1842 &gt;= 0, 'paste matlab output here'!AI1841,-1000000)</f>
        <v>0.29532000000000003</v>
      </c>
      <c r="AO1842">
        <f>IF('sample file'!AO1842 &gt;= 0, 'paste matlab output here'!AJ1841,-1000000)</f>
        <v>0.29503000000000001</v>
      </c>
      <c r="AP1842">
        <f>IF('sample file'!AP1842 &gt;= 0, 'paste matlab output here'!AK1841,-1000000)</f>
        <v>-1000000</v>
      </c>
      <c r="AQ1842">
        <f>IF('sample file'!AQ1842 &gt;= 0, 'paste matlab output here'!AL1841,-1000000)</f>
        <v>0.16586000000000001</v>
      </c>
      <c r="AR1842">
        <f>IF('sample file'!AR1842 &gt;= 0, 'paste matlab output here'!AM1841,-1000000)</f>
        <v>-1000000</v>
      </c>
    </row>
    <row r="1843" spans="1:44" x14ac:dyDescent="0.3">
      <c r="A1843">
        <v>48770</v>
      </c>
      <c r="B1843">
        <v>185</v>
      </c>
      <c r="C1843">
        <v>194</v>
      </c>
      <c r="D1843">
        <v>10</v>
      </c>
      <c r="E1843">
        <v>6</v>
      </c>
      <c r="F1843">
        <f>IF('sample file'!F1843 &gt;= 0, 'paste matlab output here'!A1842,-1000000)</f>
        <v>-1000000</v>
      </c>
      <c r="G1843">
        <f>IF('sample file'!G1843 &gt;= 0, 'paste matlab output here'!B1842,-1000000)</f>
        <v>6.2205000000000003E-2</v>
      </c>
      <c r="H1843">
        <f>IF('sample file'!H1843 &gt;= 0, 'paste matlab output here'!C1842,-1000000)</f>
        <v>-1000000</v>
      </c>
      <c r="I1843">
        <f>IF('sample file'!I1843 &gt;= 0, 'paste matlab output here'!D1842,-1000000)</f>
        <v>2.2650999999999999</v>
      </c>
      <c r="J1843">
        <f>IF('sample file'!J1843 &gt;= 0, 'paste matlab output here'!E1842,-1000000)</f>
        <v>2.34</v>
      </c>
      <c r="K1843">
        <f>IF('sample file'!K1843 &gt;= 0, 'paste matlab output here'!F1842,-1000000)</f>
        <v>-1000000</v>
      </c>
      <c r="L1843">
        <f>IF('sample file'!L1843 &gt;= 0, 'paste matlab output here'!G1842,-1000000)</f>
        <v>2.1486999999999998</v>
      </c>
      <c r="M1843">
        <f>IF('sample file'!M1843 &gt;= 0, 'paste matlab output here'!H1842,-1000000)</f>
        <v>2.3157999999999999</v>
      </c>
      <c r="N1843">
        <f>IF('sample file'!N1843 &gt;= 0, 'paste matlab output here'!I1842,-1000000)</f>
        <v>2.7012999999999998</v>
      </c>
      <c r="O1843">
        <f>IF('sample file'!O1843 &gt;= 0, 'paste matlab output here'!J1842,-1000000)</f>
        <v>2.4403999999999999</v>
      </c>
      <c r="P1843">
        <f>IF('sample file'!P1843 &gt;= 0, 'paste matlab output here'!K1842,-1000000)</f>
        <v>-1000000</v>
      </c>
      <c r="Q1843">
        <f>IF('sample file'!Q1843 &gt;= 0, 'paste matlab output here'!L1842,-1000000)</f>
        <v>0.42181999999999997</v>
      </c>
      <c r="R1843">
        <f>IF('sample file'!R1843 &gt;= 0, 'paste matlab output here'!M1842,-1000000)</f>
        <v>-1000000</v>
      </c>
      <c r="S1843">
        <f>IF('sample file'!S1843 &gt;= 0, 'paste matlab output here'!N1842,-1000000)</f>
        <v>-1000000</v>
      </c>
      <c r="T1843">
        <f>IF('sample file'!T1843 &gt;= 0, 'paste matlab output here'!O1842,-1000000)</f>
        <v>-1000000</v>
      </c>
      <c r="U1843">
        <f>IF('sample file'!U1843 &gt;= 0, 'paste matlab output here'!P1842,-1000000)</f>
        <v>0.71945999999999999</v>
      </c>
      <c r="V1843">
        <f>IF('sample file'!V1843 &gt;= 0, 'paste matlab output here'!Q1842,-1000000)</f>
        <v>-1000000</v>
      </c>
      <c r="W1843">
        <f>IF('sample file'!W1843 &gt;= 0, 'paste matlab output here'!R1842,-1000000)</f>
        <v>0.47478999999999999</v>
      </c>
      <c r="X1843">
        <f>IF('sample file'!X1843 &gt;= 0, 'paste matlab output here'!S1842,-1000000)</f>
        <v>-1000000</v>
      </c>
      <c r="Y1843">
        <f>IF('sample file'!Y1843 &gt;= 0, 'paste matlab output here'!T1842,-1000000)</f>
        <v>-1000000</v>
      </c>
      <c r="Z1843">
        <f>IF('sample file'!Z1843 &gt;= 0, 'paste matlab output here'!U1842,-1000000)</f>
        <v>0.95533999999999997</v>
      </c>
      <c r="AA1843">
        <f>IF('sample file'!AA1843 &gt;= 0, 'paste matlab output here'!V1842,-1000000)</f>
        <v>0.84499999999999997</v>
      </c>
      <c r="AB1843">
        <f>IF('sample file'!AB1843 &gt;= 0, 'paste matlab output here'!W1842,-1000000)</f>
        <v>0.22167000000000001</v>
      </c>
      <c r="AC1843">
        <f>IF('sample file'!AC1843 &gt;= 0, 'paste matlab output here'!X1842,-1000000)</f>
        <v>0.48505999999999999</v>
      </c>
      <c r="AD1843">
        <f>IF('sample file'!AD1843 &gt;= 0, 'paste matlab output here'!Y1842,-1000000)</f>
        <v>-1000000</v>
      </c>
      <c r="AE1843">
        <f>IF('sample file'!AE1843 &gt;= 0, 'paste matlab output here'!Z1842,-1000000)</f>
        <v>4.3437000000000003E-2</v>
      </c>
      <c r="AF1843">
        <f>IF('sample file'!AF1843 &gt;= 0, 'paste matlab output here'!AA1842,-1000000)</f>
        <v>-1000000</v>
      </c>
      <c r="AG1843">
        <f>IF('sample file'!AG1843 &gt;= 0, 'paste matlab output here'!AB1842,-1000000)</f>
        <v>0.11575000000000001</v>
      </c>
      <c r="AH1843">
        <f>IF('sample file'!AH1843 &gt;= 0, 'paste matlab output here'!AC1842,-1000000)</f>
        <v>-1000000</v>
      </c>
      <c r="AI1843">
        <f>IF('sample file'!AI1843 &gt;= 0, 'paste matlab output here'!AD1842,-1000000)</f>
        <v>1.2929999999999999</v>
      </c>
      <c r="AJ1843">
        <f>IF('sample file'!AJ1843 &gt;= 0, 'paste matlab output here'!AE1842,-1000000)</f>
        <v>-1000000</v>
      </c>
      <c r="AK1843">
        <f>IF('sample file'!AK1843 &gt;= 0, 'paste matlab output here'!AF1842,-1000000)</f>
        <v>-1000000</v>
      </c>
      <c r="AL1843">
        <f>IF('sample file'!AL1843 &gt;= 0, 'paste matlab output here'!AG1842,-1000000)</f>
        <v>-1000000</v>
      </c>
      <c r="AM1843">
        <f>IF('sample file'!AM1843 &gt;= 0, 'paste matlab output here'!AH1842,-1000000)</f>
        <v>-1000000</v>
      </c>
      <c r="AN1843">
        <f>IF('sample file'!AN1843 &gt;= 0, 'paste matlab output here'!AI1842,-1000000)</f>
        <v>0.29246</v>
      </c>
      <c r="AO1843">
        <f>IF('sample file'!AO1843 &gt;= 0, 'paste matlab output here'!AJ1842,-1000000)</f>
        <v>0.30337999999999998</v>
      </c>
      <c r="AP1843">
        <f>IF('sample file'!AP1843 &gt;= 0, 'paste matlab output here'!AK1842,-1000000)</f>
        <v>-1000000</v>
      </c>
      <c r="AQ1843">
        <f>IF('sample file'!AQ1843 &gt;= 0, 'paste matlab output here'!AL1842,-1000000)</f>
        <v>0.18487000000000001</v>
      </c>
      <c r="AR1843">
        <f>IF('sample file'!AR1843 &gt;= 0, 'paste matlab output here'!AM1842,-1000000)</f>
        <v>-1000000</v>
      </c>
    </row>
    <row r="1844" spans="1:44" x14ac:dyDescent="0.3">
      <c r="A1844">
        <v>48771</v>
      </c>
      <c r="B1844">
        <v>185</v>
      </c>
      <c r="C1844">
        <v>195</v>
      </c>
      <c r="D1844">
        <v>11</v>
      </c>
      <c r="E1844">
        <v>6</v>
      </c>
      <c r="F1844">
        <f>IF('sample file'!F1844 &gt;= 0, 'paste matlab output here'!A1843,-1000000)</f>
        <v>-1000000</v>
      </c>
      <c r="G1844">
        <f>IF('sample file'!G1844 &gt;= 0, 'paste matlab output here'!B1843,-1000000)</f>
        <v>7.1591000000000002E-2</v>
      </c>
      <c r="H1844">
        <f>IF('sample file'!H1844 &gt;= 0, 'paste matlab output here'!C1843,-1000000)</f>
        <v>-1000000</v>
      </c>
      <c r="I1844">
        <f>IF('sample file'!I1844 &gt;= 0, 'paste matlab output here'!D1843,-1000000)</f>
        <v>2.3565</v>
      </c>
      <c r="J1844">
        <f>IF('sample file'!J1844 &gt;= 0, 'paste matlab output here'!E1843,-1000000)</f>
        <v>2.4403000000000001</v>
      </c>
      <c r="K1844">
        <f>IF('sample file'!K1844 &gt;= 0, 'paste matlab output here'!F1843,-1000000)</f>
        <v>-1000000</v>
      </c>
      <c r="L1844">
        <f>IF('sample file'!L1844 &gt;= 0, 'paste matlab output here'!G1843,-1000000)</f>
        <v>2.1701999999999999</v>
      </c>
      <c r="M1844">
        <f>IF('sample file'!M1844 &gt;= 0, 'paste matlab output here'!H1843,-1000000)</f>
        <v>2.4990999999999999</v>
      </c>
      <c r="N1844">
        <f>IF('sample file'!N1844 &gt;= 0, 'paste matlab output here'!I1843,-1000000)</f>
        <v>2.677</v>
      </c>
      <c r="O1844">
        <f>IF('sample file'!O1844 &gt;= 0, 'paste matlab output here'!J1843,-1000000)</f>
        <v>2.4352999999999998</v>
      </c>
      <c r="P1844">
        <f>IF('sample file'!P1844 &gt;= 0, 'paste matlab output here'!K1843,-1000000)</f>
        <v>-1000000</v>
      </c>
      <c r="Q1844">
        <f>IF('sample file'!Q1844 &gt;= 0, 'paste matlab output here'!L1843,-1000000)</f>
        <v>0.46022000000000002</v>
      </c>
      <c r="R1844">
        <f>IF('sample file'!R1844 &gt;= 0, 'paste matlab output here'!M1843,-1000000)</f>
        <v>-1000000</v>
      </c>
      <c r="S1844">
        <f>IF('sample file'!S1844 &gt;= 0, 'paste matlab output here'!N1843,-1000000)</f>
        <v>-1000000</v>
      </c>
      <c r="T1844">
        <f>IF('sample file'!T1844 &gt;= 0, 'paste matlab output here'!O1843,-1000000)</f>
        <v>-1000000</v>
      </c>
      <c r="U1844">
        <f>IF('sample file'!U1844 &gt;= 0, 'paste matlab output here'!P1843,-1000000)</f>
        <v>0.63478000000000001</v>
      </c>
      <c r="V1844">
        <f>IF('sample file'!V1844 &gt;= 0, 'paste matlab output here'!Q1843,-1000000)</f>
        <v>-1000000</v>
      </c>
      <c r="W1844">
        <f>IF('sample file'!W1844 &gt;= 0, 'paste matlab output here'!R1843,-1000000)</f>
        <v>0.53203</v>
      </c>
      <c r="X1844">
        <f>IF('sample file'!X1844 &gt;= 0, 'paste matlab output here'!S1843,-1000000)</f>
        <v>-1000000</v>
      </c>
      <c r="Y1844">
        <f>IF('sample file'!Y1844 &gt;= 0, 'paste matlab output here'!T1843,-1000000)</f>
        <v>-1000000</v>
      </c>
      <c r="Z1844">
        <f>IF('sample file'!Z1844 &gt;= 0, 'paste matlab output here'!U1843,-1000000)</f>
        <v>0.89546000000000003</v>
      </c>
      <c r="AA1844">
        <f>IF('sample file'!AA1844 &gt;= 0, 'paste matlab output here'!V1843,-1000000)</f>
        <v>0.626</v>
      </c>
      <c r="AB1844">
        <f>IF('sample file'!AB1844 &gt;= 0, 'paste matlab output here'!W1843,-1000000)</f>
        <v>0.21623999999999999</v>
      </c>
      <c r="AC1844">
        <f>IF('sample file'!AC1844 &gt;= 0, 'paste matlab output here'!X1843,-1000000)</f>
        <v>0.43378</v>
      </c>
      <c r="AD1844">
        <f>IF('sample file'!AD1844 &gt;= 0, 'paste matlab output here'!Y1843,-1000000)</f>
        <v>-1000000</v>
      </c>
      <c r="AE1844">
        <f>IF('sample file'!AE1844 &gt;= 0, 'paste matlab output here'!Z1843,-1000000)</f>
        <v>5.8955E-2</v>
      </c>
      <c r="AF1844">
        <f>IF('sample file'!AF1844 &gt;= 0, 'paste matlab output here'!AA1843,-1000000)</f>
        <v>-1000000</v>
      </c>
      <c r="AG1844">
        <f>IF('sample file'!AG1844 &gt;= 0, 'paste matlab output here'!AB1843,-1000000)</f>
        <v>0.13003000000000001</v>
      </c>
      <c r="AH1844">
        <f>IF('sample file'!AH1844 &gt;= 0, 'paste matlab output here'!AC1843,-1000000)</f>
        <v>-1000000</v>
      </c>
      <c r="AI1844">
        <f>IF('sample file'!AI1844 &gt;= 0, 'paste matlab output here'!AD1843,-1000000)</f>
        <v>1.3563000000000001</v>
      </c>
      <c r="AJ1844">
        <f>IF('sample file'!AJ1844 &gt;= 0, 'paste matlab output here'!AE1843,-1000000)</f>
        <v>-1000000</v>
      </c>
      <c r="AK1844">
        <f>IF('sample file'!AK1844 &gt;= 0, 'paste matlab output here'!AF1843,-1000000)</f>
        <v>-1000000</v>
      </c>
      <c r="AL1844">
        <f>IF('sample file'!AL1844 &gt;= 0, 'paste matlab output here'!AG1843,-1000000)</f>
        <v>-1000000</v>
      </c>
      <c r="AM1844">
        <f>IF('sample file'!AM1844 &gt;= 0, 'paste matlab output here'!AH1843,-1000000)</f>
        <v>-1000000</v>
      </c>
      <c r="AN1844">
        <f>IF('sample file'!AN1844 &gt;= 0, 'paste matlab output here'!AI1843,-1000000)</f>
        <v>0.29908000000000001</v>
      </c>
      <c r="AO1844">
        <f>IF('sample file'!AO1844 &gt;= 0, 'paste matlab output here'!AJ1843,-1000000)</f>
        <v>0.30218</v>
      </c>
      <c r="AP1844">
        <f>IF('sample file'!AP1844 &gt;= 0, 'paste matlab output here'!AK1843,-1000000)</f>
        <v>-1000000</v>
      </c>
      <c r="AQ1844">
        <f>IF('sample file'!AQ1844 &gt;= 0, 'paste matlab output here'!AL1843,-1000000)</f>
        <v>0.17577000000000001</v>
      </c>
      <c r="AR1844">
        <f>IF('sample file'!AR1844 &gt;= 0, 'paste matlab output here'!AM1843,-1000000)</f>
        <v>-1000000</v>
      </c>
    </row>
    <row r="1845" spans="1:44" x14ac:dyDescent="0.3">
      <c r="A1845">
        <v>48772</v>
      </c>
      <c r="B1845">
        <v>185</v>
      </c>
      <c r="C1845">
        <v>196</v>
      </c>
      <c r="D1845">
        <v>12</v>
      </c>
      <c r="E1845">
        <v>6</v>
      </c>
      <c r="F1845">
        <f>IF('sample file'!F1845 &gt;= 0, 'paste matlab output here'!A1844,-1000000)</f>
        <v>-1000000</v>
      </c>
      <c r="G1845">
        <f>IF('sample file'!G1845 &gt;= 0, 'paste matlab output here'!B1844,-1000000)</f>
        <v>6.0231E-2</v>
      </c>
      <c r="H1845">
        <f>IF('sample file'!H1845 &gt;= 0, 'paste matlab output here'!C1844,-1000000)</f>
        <v>-1000000</v>
      </c>
      <c r="I1845">
        <f>IF('sample file'!I1845 &gt;= 0, 'paste matlab output here'!D1844,-1000000)</f>
        <v>2.2974000000000001</v>
      </c>
      <c r="J1845">
        <f>IF('sample file'!J1845 &gt;= 0, 'paste matlab output here'!E1844,-1000000)</f>
        <v>2.4761000000000002</v>
      </c>
      <c r="K1845">
        <f>IF('sample file'!K1845 &gt;= 0, 'paste matlab output here'!F1844,-1000000)</f>
        <v>-1000000</v>
      </c>
      <c r="L1845">
        <f>IF('sample file'!L1845 &gt;= 0, 'paste matlab output here'!G1844,-1000000)</f>
        <v>2.3311000000000002</v>
      </c>
      <c r="M1845">
        <f>IF('sample file'!M1845 &gt;= 0, 'paste matlab output here'!H1844,-1000000)</f>
        <v>2.4365999999999999</v>
      </c>
      <c r="N1845">
        <f>IF('sample file'!N1845 &gt;= 0, 'paste matlab output here'!I1844,-1000000)</f>
        <v>2.6520000000000001</v>
      </c>
      <c r="O1845">
        <f>IF('sample file'!O1845 &gt;= 0, 'paste matlab output here'!J1844,-1000000)</f>
        <v>2.476</v>
      </c>
      <c r="P1845">
        <f>IF('sample file'!P1845 &gt;= 0, 'paste matlab output here'!K1844,-1000000)</f>
        <v>-1000000</v>
      </c>
      <c r="Q1845">
        <f>IF('sample file'!Q1845 &gt;= 0, 'paste matlab output here'!L1844,-1000000)</f>
        <v>0.44499</v>
      </c>
      <c r="R1845">
        <f>IF('sample file'!R1845 &gt;= 0, 'paste matlab output here'!M1844,-1000000)</f>
        <v>-1000000</v>
      </c>
      <c r="S1845">
        <f>IF('sample file'!S1845 &gt;= 0, 'paste matlab output here'!N1844,-1000000)</f>
        <v>-1000000</v>
      </c>
      <c r="T1845">
        <f>IF('sample file'!T1845 &gt;= 0, 'paste matlab output here'!O1844,-1000000)</f>
        <v>-1000000</v>
      </c>
      <c r="U1845">
        <f>IF('sample file'!U1845 &gt;= 0, 'paste matlab output here'!P1844,-1000000)</f>
        <v>0.71928000000000003</v>
      </c>
      <c r="V1845">
        <f>IF('sample file'!V1845 &gt;= 0, 'paste matlab output here'!Q1844,-1000000)</f>
        <v>-1000000</v>
      </c>
      <c r="W1845">
        <f>IF('sample file'!W1845 &gt;= 0, 'paste matlab output here'!R1844,-1000000)</f>
        <v>0.61770999999999998</v>
      </c>
      <c r="X1845">
        <f>IF('sample file'!X1845 &gt;= 0, 'paste matlab output here'!S1844,-1000000)</f>
        <v>-1000000</v>
      </c>
      <c r="Y1845">
        <f>IF('sample file'!Y1845 &gt;= 0, 'paste matlab output here'!T1844,-1000000)</f>
        <v>-1000000</v>
      </c>
      <c r="Z1845">
        <f>IF('sample file'!Z1845 &gt;= 0, 'paste matlab output here'!U1844,-1000000)</f>
        <v>0.93015000000000003</v>
      </c>
      <c r="AA1845">
        <f>IF('sample file'!AA1845 &gt;= 0, 'paste matlab output here'!V1844,-1000000)</f>
        <v>0.70440999999999998</v>
      </c>
      <c r="AB1845">
        <f>IF('sample file'!AB1845 &gt;= 0, 'paste matlab output here'!W1844,-1000000)</f>
        <v>0.19347</v>
      </c>
      <c r="AC1845">
        <f>IF('sample file'!AC1845 &gt;= 0, 'paste matlab output here'!X1844,-1000000)</f>
        <v>0.50541999999999998</v>
      </c>
      <c r="AD1845">
        <f>IF('sample file'!AD1845 &gt;= 0, 'paste matlab output here'!Y1844,-1000000)</f>
        <v>-1000000</v>
      </c>
      <c r="AE1845">
        <f>IF('sample file'!AE1845 &gt;= 0, 'paste matlab output here'!Z1844,-1000000)</f>
        <v>9.7905000000000006E-2</v>
      </c>
      <c r="AF1845">
        <f>IF('sample file'!AF1845 &gt;= 0, 'paste matlab output here'!AA1844,-1000000)</f>
        <v>-1000000</v>
      </c>
      <c r="AG1845">
        <f>IF('sample file'!AG1845 &gt;= 0, 'paste matlab output here'!AB1844,-1000000)</f>
        <v>0.10983999999999999</v>
      </c>
      <c r="AH1845">
        <f>IF('sample file'!AH1845 &gt;= 0, 'paste matlab output here'!AC1844,-1000000)</f>
        <v>-1000000</v>
      </c>
      <c r="AI1845">
        <f>IF('sample file'!AI1845 &gt;= 0, 'paste matlab output here'!AD1844,-1000000)</f>
        <v>1.3635999999999999</v>
      </c>
      <c r="AJ1845">
        <f>IF('sample file'!AJ1845 &gt;= 0, 'paste matlab output here'!AE1844,-1000000)</f>
        <v>-1000000</v>
      </c>
      <c r="AK1845">
        <f>IF('sample file'!AK1845 &gt;= 0, 'paste matlab output here'!AF1844,-1000000)</f>
        <v>-1000000</v>
      </c>
      <c r="AL1845">
        <f>IF('sample file'!AL1845 &gt;= 0, 'paste matlab output here'!AG1844,-1000000)</f>
        <v>-1000000</v>
      </c>
      <c r="AM1845">
        <f>IF('sample file'!AM1845 &gt;= 0, 'paste matlab output here'!AH1844,-1000000)</f>
        <v>-1000000</v>
      </c>
      <c r="AN1845">
        <f>IF('sample file'!AN1845 &gt;= 0, 'paste matlab output here'!AI1844,-1000000)</f>
        <v>0.29808000000000001</v>
      </c>
      <c r="AO1845">
        <f>IF('sample file'!AO1845 &gt;= 0, 'paste matlab output here'!AJ1844,-1000000)</f>
        <v>0.31492999999999999</v>
      </c>
      <c r="AP1845">
        <f>IF('sample file'!AP1845 &gt;= 0, 'paste matlab output here'!AK1844,-1000000)</f>
        <v>-1000000</v>
      </c>
      <c r="AQ1845">
        <f>IF('sample file'!AQ1845 &gt;= 0, 'paste matlab output here'!AL1844,-1000000)</f>
        <v>0.18489</v>
      </c>
      <c r="AR1845">
        <f>IF('sample file'!AR1845 &gt;= 0, 'paste matlab output here'!AM1844,-1000000)</f>
        <v>-1000000</v>
      </c>
    </row>
    <row r="1846" spans="1:44" x14ac:dyDescent="0.3">
      <c r="A1846">
        <v>48773</v>
      </c>
      <c r="B1846">
        <v>185</v>
      </c>
      <c r="C1846">
        <v>197</v>
      </c>
      <c r="D1846">
        <v>13</v>
      </c>
      <c r="E1846">
        <v>6</v>
      </c>
      <c r="F1846">
        <f>IF('sample file'!F1846 &gt;= 0, 'paste matlab output here'!A1845,-1000000)</f>
        <v>-1000000</v>
      </c>
      <c r="G1846">
        <f>IF('sample file'!G1846 &gt;= 0, 'paste matlab output here'!B1845,-1000000)</f>
        <v>5.3144999999999998E-2</v>
      </c>
      <c r="H1846">
        <f>IF('sample file'!H1846 &gt;= 0, 'paste matlab output here'!C1845,-1000000)</f>
        <v>-1000000</v>
      </c>
      <c r="I1846">
        <f>IF('sample file'!I1846 &gt;= 0, 'paste matlab output here'!D1845,-1000000)</f>
        <v>2.4279000000000002</v>
      </c>
      <c r="J1846">
        <f>IF('sample file'!J1846 &gt;= 0, 'paste matlab output here'!E1845,-1000000)</f>
        <v>2.5804</v>
      </c>
      <c r="K1846">
        <f>IF('sample file'!K1846 &gt;= 0, 'paste matlab output here'!F1845,-1000000)</f>
        <v>-1000000</v>
      </c>
      <c r="L1846">
        <f>IF('sample file'!L1846 &gt;= 0, 'paste matlab output here'!G1845,-1000000)</f>
        <v>2.2801999999999998</v>
      </c>
      <c r="M1846">
        <f>IF('sample file'!M1846 &gt;= 0, 'paste matlab output here'!H1845,-1000000)</f>
        <v>2.5512999999999999</v>
      </c>
      <c r="N1846">
        <f>IF('sample file'!N1846 &gt;= 0, 'paste matlab output here'!I1845,-1000000)</f>
        <v>2.6071</v>
      </c>
      <c r="O1846">
        <f>IF('sample file'!O1846 &gt;= 0, 'paste matlab output here'!J1845,-1000000)</f>
        <v>2.4289000000000001</v>
      </c>
      <c r="P1846">
        <f>IF('sample file'!P1846 &gt;= 0, 'paste matlab output here'!K1845,-1000000)</f>
        <v>-1000000</v>
      </c>
      <c r="Q1846">
        <f>IF('sample file'!Q1846 &gt;= 0, 'paste matlab output here'!L1845,-1000000)</f>
        <v>0.54174999999999995</v>
      </c>
      <c r="R1846">
        <f>IF('sample file'!R1846 &gt;= 0, 'paste matlab output here'!M1845,-1000000)</f>
        <v>-1000000</v>
      </c>
      <c r="S1846">
        <f>IF('sample file'!S1846 &gt;= 0, 'paste matlab output here'!N1845,-1000000)</f>
        <v>-1000000</v>
      </c>
      <c r="T1846">
        <f>IF('sample file'!T1846 &gt;= 0, 'paste matlab output here'!O1845,-1000000)</f>
        <v>-1000000</v>
      </c>
      <c r="U1846">
        <f>IF('sample file'!U1846 &gt;= 0, 'paste matlab output here'!P1845,-1000000)</f>
        <v>0.71811000000000003</v>
      </c>
      <c r="V1846">
        <f>IF('sample file'!V1846 &gt;= 0, 'paste matlab output here'!Q1845,-1000000)</f>
        <v>-1000000</v>
      </c>
      <c r="W1846">
        <f>IF('sample file'!W1846 &gt;= 0, 'paste matlab output here'!R1845,-1000000)</f>
        <v>0.66451000000000005</v>
      </c>
      <c r="X1846">
        <f>IF('sample file'!X1846 &gt;= 0, 'paste matlab output here'!S1845,-1000000)</f>
        <v>-1000000</v>
      </c>
      <c r="Y1846">
        <f>IF('sample file'!Y1846 &gt;= 0, 'paste matlab output here'!T1845,-1000000)</f>
        <v>-1000000</v>
      </c>
      <c r="Z1846">
        <f>IF('sample file'!Z1846 &gt;= 0, 'paste matlab output here'!U1845,-1000000)</f>
        <v>0.82308999999999999</v>
      </c>
      <c r="AA1846">
        <f>IF('sample file'!AA1846 &gt;= 0, 'paste matlab output here'!V1845,-1000000)</f>
        <v>0.76959</v>
      </c>
      <c r="AB1846">
        <f>IF('sample file'!AB1846 &gt;= 0, 'paste matlab output here'!W1845,-1000000)</f>
        <v>0.17166000000000001</v>
      </c>
      <c r="AC1846">
        <f>IF('sample file'!AC1846 &gt;= 0, 'paste matlab output here'!X1845,-1000000)</f>
        <v>0.42834</v>
      </c>
      <c r="AD1846">
        <f>IF('sample file'!AD1846 &gt;= 0, 'paste matlab output here'!Y1845,-1000000)</f>
        <v>-1000000</v>
      </c>
      <c r="AE1846">
        <f>IF('sample file'!AE1846 &gt;= 0, 'paste matlab output here'!Z1845,-1000000)</f>
        <v>0.14892</v>
      </c>
      <c r="AF1846">
        <f>IF('sample file'!AF1846 &gt;= 0, 'paste matlab output here'!AA1845,-1000000)</f>
        <v>-1000000</v>
      </c>
      <c r="AG1846">
        <f>IF('sample file'!AG1846 &gt;= 0, 'paste matlab output here'!AB1845,-1000000)</f>
        <v>0.14169000000000001</v>
      </c>
      <c r="AH1846">
        <f>IF('sample file'!AH1846 &gt;= 0, 'paste matlab output here'!AC1845,-1000000)</f>
        <v>-1000000</v>
      </c>
      <c r="AI1846">
        <f>IF('sample file'!AI1846 &gt;= 0, 'paste matlab output here'!AD1845,-1000000)</f>
        <v>1.4</v>
      </c>
      <c r="AJ1846">
        <f>IF('sample file'!AJ1846 &gt;= 0, 'paste matlab output here'!AE1845,-1000000)</f>
        <v>-1000000</v>
      </c>
      <c r="AK1846">
        <f>IF('sample file'!AK1846 &gt;= 0, 'paste matlab output here'!AF1845,-1000000)</f>
        <v>-1000000</v>
      </c>
      <c r="AL1846">
        <f>IF('sample file'!AL1846 &gt;= 0, 'paste matlab output here'!AG1845,-1000000)</f>
        <v>-1000000</v>
      </c>
      <c r="AM1846">
        <f>IF('sample file'!AM1846 &gt;= 0, 'paste matlab output here'!AH1845,-1000000)</f>
        <v>-1000000</v>
      </c>
      <c r="AN1846">
        <f>IF('sample file'!AN1846 &gt;= 0, 'paste matlab output here'!AI1845,-1000000)</f>
        <v>0.29460999999999998</v>
      </c>
      <c r="AO1846">
        <f>IF('sample file'!AO1846 &gt;= 0, 'paste matlab output here'!AJ1845,-1000000)</f>
        <v>0.33496999999999999</v>
      </c>
      <c r="AP1846">
        <f>IF('sample file'!AP1846 &gt;= 0, 'paste matlab output here'!AK1845,-1000000)</f>
        <v>-1000000</v>
      </c>
      <c r="AQ1846">
        <f>IF('sample file'!AQ1846 &gt;= 0, 'paste matlab output here'!AL1845,-1000000)</f>
        <v>0.18911</v>
      </c>
      <c r="AR1846">
        <f>IF('sample file'!AR1846 &gt;= 0, 'paste matlab output here'!AM1845,-1000000)</f>
        <v>-1000000</v>
      </c>
    </row>
    <row r="1847" spans="1:44" x14ac:dyDescent="0.3">
      <c r="A1847">
        <v>48778</v>
      </c>
      <c r="B1847">
        <v>185</v>
      </c>
      <c r="C1847">
        <v>202</v>
      </c>
      <c r="D1847">
        <v>18</v>
      </c>
      <c r="E1847">
        <v>6</v>
      </c>
      <c r="F1847">
        <f>IF('sample file'!F1847 &gt;= 0, 'paste matlab output here'!A1846,-1000000)</f>
        <v>-1000000</v>
      </c>
      <c r="G1847">
        <f>IF('sample file'!G1847 &gt;= 0, 'paste matlab output here'!B1846,-1000000)</f>
        <v>9.7654000000000005E-2</v>
      </c>
      <c r="H1847">
        <f>IF('sample file'!H1847 &gt;= 0, 'paste matlab output here'!C1846,-1000000)</f>
        <v>-1000000</v>
      </c>
      <c r="I1847">
        <f>IF('sample file'!I1847 &gt;= 0, 'paste matlab output here'!D1846,-1000000)</f>
        <v>1.9914000000000001</v>
      </c>
      <c r="J1847">
        <f>IF('sample file'!J1847 &gt;= 0, 'paste matlab output here'!E1846,-1000000)</f>
        <v>2.2208999999999999</v>
      </c>
      <c r="K1847">
        <f>IF('sample file'!K1847 &gt;= 0, 'paste matlab output here'!F1846,-1000000)</f>
        <v>-1000000</v>
      </c>
      <c r="L1847">
        <f>IF('sample file'!L1847 &gt;= 0, 'paste matlab output here'!G1846,-1000000)</f>
        <v>1.9975000000000001</v>
      </c>
      <c r="M1847">
        <f>IF('sample file'!M1847 &gt;= 0, 'paste matlab output here'!H1846,-1000000)</f>
        <v>2.1175999999999999</v>
      </c>
      <c r="N1847">
        <f>IF('sample file'!N1847 &gt;= 0, 'paste matlab output here'!I1846,-1000000)</f>
        <v>2.2382</v>
      </c>
      <c r="O1847">
        <f>IF('sample file'!O1847 &gt;= 0, 'paste matlab output here'!J1846,-1000000)</f>
        <v>1.8742000000000001</v>
      </c>
      <c r="P1847">
        <f>IF('sample file'!P1847 &gt;= 0, 'paste matlab output here'!K1846,-1000000)</f>
        <v>-1000000</v>
      </c>
      <c r="Q1847">
        <f>IF('sample file'!Q1847 &gt;= 0, 'paste matlab output here'!L1846,-1000000)</f>
        <v>1.1547000000000001</v>
      </c>
      <c r="R1847">
        <f>IF('sample file'!R1847 &gt;= 0, 'paste matlab output here'!M1846,-1000000)</f>
        <v>-1000000</v>
      </c>
      <c r="S1847">
        <f>IF('sample file'!S1847 &gt;= 0, 'paste matlab output here'!N1846,-1000000)</f>
        <v>-1000000</v>
      </c>
      <c r="T1847">
        <f>IF('sample file'!T1847 &gt;= 0, 'paste matlab output here'!O1846,-1000000)</f>
        <v>-1000000</v>
      </c>
      <c r="U1847">
        <f>IF('sample file'!U1847 &gt;= 0, 'paste matlab output here'!P1846,-1000000)</f>
        <v>0.77954999999999997</v>
      </c>
      <c r="V1847">
        <f>IF('sample file'!V1847 &gt;= 0, 'paste matlab output here'!Q1846,-1000000)</f>
        <v>-1000000</v>
      </c>
      <c r="W1847">
        <f>IF('sample file'!W1847 &gt;= 0, 'paste matlab output here'!R1846,-1000000)</f>
        <v>0.82364999999999999</v>
      </c>
      <c r="X1847">
        <f>IF('sample file'!X1847 &gt;= 0, 'paste matlab output here'!S1846,-1000000)</f>
        <v>-1000000</v>
      </c>
      <c r="Y1847">
        <f>IF('sample file'!Y1847 &gt;= 0, 'paste matlab output here'!T1846,-1000000)</f>
        <v>-1000000</v>
      </c>
      <c r="Z1847">
        <f>IF('sample file'!Z1847 &gt;= 0, 'paste matlab output here'!U1846,-1000000)</f>
        <v>1.1079000000000001</v>
      </c>
      <c r="AA1847">
        <f>IF('sample file'!AA1847 &gt;= 0, 'paste matlab output here'!V1846,-1000000)</f>
        <v>0.85446</v>
      </c>
      <c r="AB1847">
        <f>IF('sample file'!AB1847 &gt;= 0, 'paste matlab output here'!W1846,-1000000)</f>
        <v>9.0880000000000002E-2</v>
      </c>
      <c r="AC1847">
        <f>IF('sample file'!AC1847 &gt;= 0, 'paste matlab output here'!X1846,-1000000)</f>
        <v>0.68447999999999998</v>
      </c>
      <c r="AD1847">
        <f>IF('sample file'!AD1847 &gt;= 0, 'paste matlab output here'!Y1846,-1000000)</f>
        <v>-1000000</v>
      </c>
      <c r="AE1847">
        <f>IF('sample file'!AE1847 &gt;= 0, 'paste matlab output here'!Z1846,-1000000)</f>
        <v>0.17276</v>
      </c>
      <c r="AF1847">
        <f>IF('sample file'!AF1847 &gt;= 0, 'paste matlab output here'!AA1846,-1000000)</f>
        <v>-1000000</v>
      </c>
      <c r="AG1847">
        <f>IF('sample file'!AG1847 &gt;= 0, 'paste matlab output here'!AB1846,-1000000)</f>
        <v>0.15909000000000001</v>
      </c>
      <c r="AH1847">
        <f>IF('sample file'!AH1847 &gt;= 0, 'paste matlab output here'!AC1846,-1000000)</f>
        <v>-1000000</v>
      </c>
      <c r="AI1847">
        <f>IF('sample file'!AI1847 &gt;= 0, 'paste matlab output here'!AD1846,-1000000)</f>
        <v>1.3935</v>
      </c>
      <c r="AJ1847">
        <f>IF('sample file'!AJ1847 &gt;= 0, 'paste matlab output here'!AE1846,-1000000)</f>
        <v>-1000000</v>
      </c>
      <c r="AK1847">
        <f>IF('sample file'!AK1847 &gt;= 0, 'paste matlab output here'!AF1846,-1000000)</f>
        <v>-1000000</v>
      </c>
      <c r="AL1847">
        <f>IF('sample file'!AL1847 &gt;= 0, 'paste matlab output here'!AG1846,-1000000)</f>
        <v>-1000000</v>
      </c>
      <c r="AM1847">
        <f>IF('sample file'!AM1847 &gt;= 0, 'paste matlab output here'!AH1846,-1000000)</f>
        <v>-1000000</v>
      </c>
      <c r="AN1847">
        <f>IF('sample file'!AN1847 &gt;= 0, 'paste matlab output here'!AI1846,-1000000)</f>
        <v>0.32244</v>
      </c>
      <c r="AO1847">
        <f>IF('sample file'!AO1847 &gt;= 0, 'paste matlab output here'!AJ1846,-1000000)</f>
        <v>0.49291000000000001</v>
      </c>
      <c r="AP1847">
        <f>IF('sample file'!AP1847 &gt;= 0, 'paste matlab output here'!AK1846,-1000000)</f>
        <v>-1000000</v>
      </c>
      <c r="AQ1847">
        <f>IF('sample file'!AQ1847 &gt;= 0, 'paste matlab output here'!AL1846,-1000000)</f>
        <v>0.36964999999999998</v>
      </c>
      <c r="AR1847">
        <f>IF('sample file'!AR1847 &gt;= 0, 'paste matlab output here'!AM1846,-1000000)</f>
        <v>-1000000</v>
      </c>
    </row>
    <row r="1848" spans="1:44" x14ac:dyDescent="0.3">
      <c r="A1848">
        <v>48785</v>
      </c>
      <c r="B1848">
        <v>185</v>
      </c>
      <c r="C1848">
        <v>209</v>
      </c>
      <c r="D1848">
        <v>1</v>
      </c>
      <c r="E1848">
        <v>6</v>
      </c>
      <c r="F1848">
        <f>IF('sample file'!F1848 &gt;= 0, 'paste matlab output here'!A1847,-1000000)</f>
        <v>-1000000</v>
      </c>
      <c r="G1848">
        <f>IF('sample file'!G1848 &gt;= 0, 'paste matlab output here'!B1847,-1000000)</f>
        <v>0.29425000000000001</v>
      </c>
      <c r="H1848">
        <f>IF('sample file'!H1848 &gt;= 0, 'paste matlab output here'!C1847,-1000000)</f>
        <v>-1000000</v>
      </c>
      <c r="I1848">
        <f>IF('sample file'!I1848 &gt;= 0, 'paste matlab output here'!D1847,-1000000)</f>
        <v>1.2877000000000001</v>
      </c>
      <c r="J1848">
        <f>IF('sample file'!J1848 &gt;= 0, 'paste matlab output here'!E1847,-1000000)</f>
        <v>1.554</v>
      </c>
      <c r="K1848">
        <f>IF('sample file'!K1848 &gt;= 0, 'paste matlab output here'!F1847,-1000000)</f>
        <v>-1000000</v>
      </c>
      <c r="L1848">
        <f>IF('sample file'!L1848 &gt;= 0, 'paste matlab output here'!G1847,-1000000)</f>
        <v>1.3049999999999999</v>
      </c>
      <c r="M1848">
        <f>IF('sample file'!M1848 &gt;= 0, 'paste matlab output here'!H1847,-1000000)</f>
        <v>1.341</v>
      </c>
      <c r="N1848">
        <f>IF('sample file'!N1848 &gt;= 0, 'paste matlab output here'!I1847,-1000000)</f>
        <v>1.5728</v>
      </c>
      <c r="O1848">
        <f>IF('sample file'!O1848 &gt;= 0, 'paste matlab output here'!J1847,-1000000)</f>
        <v>1.2289000000000001</v>
      </c>
      <c r="P1848">
        <f>IF('sample file'!P1848 &gt;= 0, 'paste matlab output here'!K1847,-1000000)</f>
        <v>-1000000</v>
      </c>
      <c r="Q1848">
        <f>IF('sample file'!Q1848 &gt;= 0, 'paste matlab output here'!L1847,-1000000)</f>
        <v>1.4456</v>
      </c>
      <c r="R1848">
        <f>IF('sample file'!R1848 &gt;= 0, 'paste matlab output here'!M1847,-1000000)</f>
        <v>-1000000</v>
      </c>
      <c r="S1848">
        <f>IF('sample file'!S1848 &gt;= 0, 'paste matlab output here'!N1847,-1000000)</f>
        <v>-1000000</v>
      </c>
      <c r="T1848">
        <f>IF('sample file'!T1848 &gt;= 0, 'paste matlab output here'!O1847,-1000000)</f>
        <v>-1000000</v>
      </c>
      <c r="U1848">
        <f>IF('sample file'!U1848 &gt;= 0, 'paste matlab output here'!P1847,-1000000)</f>
        <v>0.83257999999999999</v>
      </c>
      <c r="V1848">
        <f>IF('sample file'!V1848 &gt;= 0, 'paste matlab output here'!Q1847,-1000000)</f>
        <v>-1000000</v>
      </c>
      <c r="W1848">
        <f>IF('sample file'!W1848 &gt;= 0, 'paste matlab output here'!R1847,-1000000)</f>
        <v>0.77783999999999998</v>
      </c>
      <c r="X1848">
        <f>IF('sample file'!X1848 &gt;= 0, 'paste matlab output here'!S1847,-1000000)</f>
        <v>-1000000</v>
      </c>
      <c r="Y1848">
        <f>IF('sample file'!Y1848 &gt;= 0, 'paste matlab output here'!T1847,-1000000)</f>
        <v>-1000000</v>
      </c>
      <c r="Z1848">
        <f>IF('sample file'!Z1848 &gt;= 0, 'paste matlab output here'!U1847,-1000000)</f>
        <v>1.0209999999999999</v>
      </c>
      <c r="AA1848">
        <f>IF('sample file'!AA1848 &gt;= 0, 'paste matlab output here'!V1847,-1000000)</f>
        <v>1.0245</v>
      </c>
      <c r="AB1848">
        <f>IF('sample file'!AB1848 &gt;= 0, 'paste matlab output here'!W1847,-1000000)</f>
        <v>5.2583999999999999E-2</v>
      </c>
      <c r="AC1848">
        <f>IF('sample file'!AC1848 &gt;= 0, 'paste matlab output here'!X1847,-1000000)</f>
        <v>0.67818000000000001</v>
      </c>
      <c r="AD1848">
        <f>IF('sample file'!AD1848 &gt;= 0, 'paste matlab output here'!Y1847,-1000000)</f>
        <v>-1000000</v>
      </c>
      <c r="AE1848">
        <f>IF('sample file'!AE1848 &gt;= 0, 'paste matlab output here'!Z1847,-1000000)</f>
        <v>0.17480000000000001</v>
      </c>
      <c r="AF1848">
        <f>IF('sample file'!AF1848 &gt;= 0, 'paste matlab output here'!AA1847,-1000000)</f>
        <v>-1000000</v>
      </c>
      <c r="AG1848">
        <f>IF('sample file'!AG1848 &gt;= 0, 'paste matlab output here'!AB1847,-1000000)</f>
        <v>0.13607</v>
      </c>
      <c r="AH1848">
        <f>IF('sample file'!AH1848 &gt;= 0, 'paste matlab output here'!AC1847,-1000000)</f>
        <v>-1000000</v>
      </c>
      <c r="AI1848">
        <f>IF('sample file'!AI1848 &gt;= 0, 'paste matlab output here'!AD1847,-1000000)</f>
        <v>1.4276</v>
      </c>
      <c r="AJ1848">
        <f>IF('sample file'!AJ1848 &gt;= 0, 'paste matlab output here'!AE1847,-1000000)</f>
        <v>-1000000</v>
      </c>
      <c r="AK1848">
        <f>IF('sample file'!AK1848 &gt;= 0, 'paste matlab output here'!AF1847,-1000000)</f>
        <v>-1000000</v>
      </c>
      <c r="AL1848">
        <f>IF('sample file'!AL1848 &gt;= 0, 'paste matlab output here'!AG1847,-1000000)</f>
        <v>-1000000</v>
      </c>
      <c r="AM1848">
        <f>IF('sample file'!AM1848 &gt;= 0, 'paste matlab output here'!AH1847,-1000000)</f>
        <v>-1000000</v>
      </c>
      <c r="AN1848">
        <f>IF('sample file'!AN1848 &gt;= 0, 'paste matlab output here'!AI1847,-1000000)</f>
        <v>0.34250999999999998</v>
      </c>
      <c r="AO1848">
        <f>IF('sample file'!AO1848 &gt;= 0, 'paste matlab output here'!AJ1847,-1000000)</f>
        <v>0.46911999999999998</v>
      </c>
      <c r="AP1848">
        <f>IF('sample file'!AP1848 &gt;= 0, 'paste matlab output here'!AK1847,-1000000)</f>
        <v>-1000000</v>
      </c>
      <c r="AQ1848">
        <f>IF('sample file'!AQ1848 &gt;= 0, 'paste matlab output here'!AL1847,-1000000)</f>
        <v>0.63893</v>
      </c>
      <c r="AR1848">
        <f>IF('sample file'!AR1848 &gt;= 0, 'paste matlab output here'!AM1847,-1000000)</f>
        <v>-1000000</v>
      </c>
    </row>
    <row r="1849" spans="1:44" x14ac:dyDescent="0.3">
      <c r="A1849">
        <v>48792</v>
      </c>
      <c r="B1849">
        <v>185</v>
      </c>
      <c r="C1849">
        <v>216</v>
      </c>
      <c r="D1849">
        <v>8</v>
      </c>
      <c r="E1849">
        <v>6</v>
      </c>
      <c r="F1849">
        <f>IF('sample file'!F1849 &gt;= 0, 'paste matlab output here'!A1848,-1000000)</f>
        <v>-1000000</v>
      </c>
      <c r="G1849">
        <f>IF('sample file'!G1849 &gt;= 0, 'paste matlab output here'!B1848,-1000000)</f>
        <v>0.25202999999999998</v>
      </c>
      <c r="H1849">
        <f>IF('sample file'!H1849 &gt;= 0, 'paste matlab output here'!C1848,-1000000)</f>
        <v>-1000000</v>
      </c>
      <c r="I1849">
        <f>IF('sample file'!I1849 &gt;= 0, 'paste matlab output here'!D1848,-1000000)</f>
        <v>1.8694999999999999</v>
      </c>
      <c r="J1849">
        <f>IF('sample file'!J1849 &gt;= 0, 'paste matlab output here'!E1848,-1000000)</f>
        <v>1.9453</v>
      </c>
      <c r="K1849">
        <f>IF('sample file'!K1849 &gt;= 0, 'paste matlab output here'!F1848,-1000000)</f>
        <v>-1000000</v>
      </c>
      <c r="L1849">
        <f>IF('sample file'!L1849 &gt;= 0, 'paste matlab output here'!G1848,-1000000)</f>
        <v>1.7081999999999999</v>
      </c>
      <c r="M1849">
        <f>IF('sample file'!M1849 &gt;= 0, 'paste matlab output here'!H1848,-1000000)</f>
        <v>1.8561000000000001</v>
      </c>
      <c r="N1849">
        <f>IF('sample file'!N1849 &gt;= 0, 'paste matlab output here'!I1848,-1000000)</f>
        <v>1.9956</v>
      </c>
      <c r="O1849">
        <f>IF('sample file'!O1849 &gt;= 0, 'paste matlab output here'!J1848,-1000000)</f>
        <v>1.8387</v>
      </c>
      <c r="P1849">
        <f>IF('sample file'!P1849 &gt;= 0, 'paste matlab output here'!K1848,-1000000)</f>
        <v>-1000000</v>
      </c>
      <c r="Q1849">
        <f>IF('sample file'!Q1849 &gt;= 0, 'paste matlab output here'!L1848,-1000000)</f>
        <v>1.0409999999999999</v>
      </c>
      <c r="R1849">
        <f>IF('sample file'!R1849 &gt;= 0, 'paste matlab output here'!M1848,-1000000)</f>
        <v>-1000000</v>
      </c>
      <c r="S1849">
        <f>IF('sample file'!S1849 &gt;= 0, 'paste matlab output here'!N1848,-1000000)</f>
        <v>-1000000</v>
      </c>
      <c r="T1849">
        <f>IF('sample file'!T1849 &gt;= 0, 'paste matlab output here'!O1848,-1000000)</f>
        <v>-1000000</v>
      </c>
      <c r="U1849">
        <f>IF('sample file'!U1849 &gt;= 0, 'paste matlab output here'!P1848,-1000000)</f>
        <v>1.0122</v>
      </c>
      <c r="V1849">
        <f>IF('sample file'!V1849 &gt;= 0, 'paste matlab output here'!Q1848,-1000000)</f>
        <v>-1000000</v>
      </c>
      <c r="W1849">
        <f>IF('sample file'!W1849 &gt;= 0, 'paste matlab output here'!R1848,-1000000)</f>
        <v>0.80700000000000005</v>
      </c>
      <c r="X1849">
        <f>IF('sample file'!X1849 &gt;= 0, 'paste matlab output here'!S1848,-1000000)</f>
        <v>-1000000</v>
      </c>
      <c r="Y1849">
        <f>IF('sample file'!Y1849 &gt;= 0, 'paste matlab output here'!T1848,-1000000)</f>
        <v>-1000000</v>
      </c>
      <c r="Z1849">
        <f>IF('sample file'!Z1849 &gt;= 0, 'paste matlab output here'!U1848,-1000000)</f>
        <v>1.0933999999999999</v>
      </c>
      <c r="AA1849">
        <f>IF('sample file'!AA1849 &gt;= 0, 'paste matlab output here'!V1848,-1000000)</f>
        <v>1.0023</v>
      </c>
      <c r="AB1849">
        <f>IF('sample file'!AB1849 &gt;= 0, 'paste matlab output here'!W1848,-1000000)</f>
        <v>0.22645000000000001</v>
      </c>
      <c r="AC1849">
        <f>IF('sample file'!AC1849 &gt;= 0, 'paste matlab output here'!X1848,-1000000)</f>
        <v>0.66940999999999995</v>
      </c>
      <c r="AD1849">
        <f>IF('sample file'!AD1849 &gt;= 0, 'paste matlab output here'!Y1848,-1000000)</f>
        <v>-1000000</v>
      </c>
      <c r="AE1849">
        <f>IF('sample file'!AE1849 &gt;= 0, 'paste matlab output here'!Z1848,-1000000)</f>
        <v>0.42120999999999997</v>
      </c>
      <c r="AF1849">
        <f>IF('sample file'!AF1849 &gt;= 0, 'paste matlab output here'!AA1848,-1000000)</f>
        <v>-1000000</v>
      </c>
      <c r="AG1849">
        <f>IF('sample file'!AG1849 &gt;= 0, 'paste matlab output here'!AB1848,-1000000)</f>
        <v>0.32773999999999998</v>
      </c>
      <c r="AH1849">
        <f>IF('sample file'!AH1849 &gt;= 0, 'paste matlab output here'!AC1848,-1000000)</f>
        <v>-1000000</v>
      </c>
      <c r="AI1849">
        <f>IF('sample file'!AI1849 &gt;= 0, 'paste matlab output here'!AD1848,-1000000)</f>
        <v>1.492</v>
      </c>
      <c r="AJ1849">
        <f>IF('sample file'!AJ1849 &gt;= 0, 'paste matlab output here'!AE1848,-1000000)</f>
        <v>-1000000</v>
      </c>
      <c r="AK1849">
        <f>IF('sample file'!AK1849 &gt;= 0, 'paste matlab output here'!AF1848,-1000000)</f>
        <v>-1000000</v>
      </c>
      <c r="AL1849">
        <f>IF('sample file'!AL1849 &gt;= 0, 'paste matlab output here'!AG1848,-1000000)</f>
        <v>-1000000</v>
      </c>
      <c r="AM1849">
        <f>IF('sample file'!AM1849 &gt;= 0, 'paste matlab output here'!AH1848,-1000000)</f>
        <v>-1000000</v>
      </c>
      <c r="AN1849">
        <f>IF('sample file'!AN1849 &gt;= 0, 'paste matlab output here'!AI1848,-1000000)</f>
        <v>0.30712</v>
      </c>
      <c r="AO1849">
        <f>IF('sample file'!AO1849 &gt;= 0, 'paste matlab output here'!AJ1848,-1000000)</f>
        <v>-1000000</v>
      </c>
      <c r="AP1849">
        <f>IF('sample file'!AP1849 &gt;= 0, 'paste matlab output here'!AK1848,-1000000)</f>
        <v>-1000000</v>
      </c>
      <c r="AQ1849">
        <f>IF('sample file'!AQ1849 &gt;= 0, 'paste matlab output here'!AL1848,-1000000)</f>
        <v>0.47681000000000001</v>
      </c>
      <c r="AR1849">
        <f>IF('sample file'!AR1849 &gt;= 0, 'paste matlab output here'!AM1848,-1000000)</f>
        <v>-1000000</v>
      </c>
    </row>
    <row r="1850" spans="1:44" x14ac:dyDescent="0.3">
      <c r="A1850">
        <v>48816</v>
      </c>
      <c r="B1850">
        <v>185</v>
      </c>
      <c r="C1850">
        <v>240</v>
      </c>
      <c r="D1850">
        <v>8</v>
      </c>
      <c r="E1850">
        <v>6</v>
      </c>
      <c r="F1850">
        <f>IF('sample file'!F1850 &gt;= 0, 'paste matlab output here'!A1849,-1000000)</f>
        <v>-1000000</v>
      </c>
      <c r="G1850">
        <f>IF('sample file'!G1850 &gt;= 0, 'paste matlab output here'!B1849,-1000000)</f>
        <v>0.37376999999999999</v>
      </c>
      <c r="H1850">
        <f>IF('sample file'!H1850 &gt;= 0, 'paste matlab output here'!C1849,-1000000)</f>
        <v>-1000000</v>
      </c>
      <c r="I1850">
        <f>IF('sample file'!I1850 &gt;= 0, 'paste matlab output here'!D1849,-1000000)</f>
        <v>1.9440999999999999</v>
      </c>
      <c r="J1850">
        <f>IF('sample file'!J1850 &gt;= 0, 'paste matlab output here'!E1849,-1000000)</f>
        <v>1.9634</v>
      </c>
      <c r="K1850">
        <f>IF('sample file'!K1850 &gt;= 0, 'paste matlab output here'!F1849,-1000000)</f>
        <v>-1000000</v>
      </c>
      <c r="L1850">
        <f>IF('sample file'!L1850 &gt;= 0, 'paste matlab output here'!G1849,-1000000)</f>
        <v>1.5556000000000001</v>
      </c>
      <c r="M1850">
        <f>IF('sample file'!M1850 &gt;= 0, 'paste matlab output here'!H1849,-1000000)</f>
        <v>1.8612</v>
      </c>
      <c r="N1850">
        <f>IF('sample file'!N1850 &gt;= 0, 'paste matlab output here'!I1849,-1000000)</f>
        <v>1.9685999999999999</v>
      </c>
      <c r="O1850">
        <f>IF('sample file'!O1850 &gt;= 0, 'paste matlab output here'!J1849,-1000000)</f>
        <v>1.6252</v>
      </c>
      <c r="P1850">
        <f>IF('sample file'!P1850 &gt;= 0, 'paste matlab output here'!K1849,-1000000)</f>
        <v>-1000000</v>
      </c>
      <c r="Q1850">
        <f>IF('sample file'!Q1850 &gt;= 0, 'paste matlab output here'!L1849,-1000000)</f>
        <v>1.4339</v>
      </c>
      <c r="R1850">
        <f>IF('sample file'!R1850 &gt;= 0, 'paste matlab output here'!M1849,-1000000)</f>
        <v>-1000000</v>
      </c>
      <c r="S1850">
        <f>IF('sample file'!S1850 &gt;= 0, 'paste matlab output here'!N1849,-1000000)</f>
        <v>-1000000</v>
      </c>
      <c r="T1850">
        <f>IF('sample file'!T1850 &gt;= 0, 'paste matlab output here'!O1849,-1000000)</f>
        <v>-1000000</v>
      </c>
      <c r="U1850">
        <f>IF('sample file'!U1850 &gt;= 0, 'paste matlab output here'!P1849,-1000000)</f>
        <v>1.2043999999999999</v>
      </c>
      <c r="V1850">
        <f>IF('sample file'!V1850 &gt;= 0, 'paste matlab output here'!Q1849,-1000000)</f>
        <v>-1000000</v>
      </c>
      <c r="W1850">
        <f>IF('sample file'!W1850 &gt;= 0, 'paste matlab output here'!R1849,-1000000)</f>
        <v>1.133</v>
      </c>
      <c r="X1850">
        <f>IF('sample file'!X1850 &gt;= 0, 'paste matlab output here'!S1849,-1000000)</f>
        <v>-1000000</v>
      </c>
      <c r="Y1850">
        <f>IF('sample file'!Y1850 &gt;= 0, 'paste matlab output here'!T1849,-1000000)</f>
        <v>-1000000</v>
      </c>
      <c r="Z1850">
        <f>IF('sample file'!Z1850 &gt;= 0, 'paste matlab output here'!U1849,-1000000)</f>
        <v>1.224</v>
      </c>
      <c r="AA1850">
        <f>IF('sample file'!AA1850 &gt;= 0, 'paste matlab output here'!V1849,-1000000)</f>
        <v>1.2507999999999999</v>
      </c>
      <c r="AB1850">
        <f>IF('sample file'!AB1850 &gt;= 0, 'paste matlab output here'!W1849,-1000000)</f>
        <v>0.21153</v>
      </c>
      <c r="AC1850">
        <f>IF('sample file'!AC1850 &gt;= 0, 'paste matlab output here'!X1849,-1000000)</f>
        <v>1.1223000000000001</v>
      </c>
      <c r="AD1850">
        <f>IF('sample file'!AD1850 &gt;= 0, 'paste matlab output here'!Y1849,-1000000)</f>
        <v>-1000000</v>
      </c>
      <c r="AE1850">
        <f>IF('sample file'!AE1850 &gt;= 0, 'paste matlab output here'!Z1849,-1000000)</f>
        <v>0.50478000000000001</v>
      </c>
      <c r="AF1850">
        <f>IF('sample file'!AF1850 &gt;= 0, 'paste matlab output here'!AA1849,-1000000)</f>
        <v>-1000000</v>
      </c>
      <c r="AG1850">
        <f>IF('sample file'!AG1850 &gt;= 0, 'paste matlab output here'!AB1849,-1000000)</f>
        <v>0.40583999999999998</v>
      </c>
      <c r="AH1850">
        <f>IF('sample file'!AH1850 &gt;= 0, 'paste matlab output here'!AC1849,-1000000)</f>
        <v>-1000000</v>
      </c>
      <c r="AI1850">
        <f>IF('sample file'!AI1850 &gt;= 0, 'paste matlab output here'!AD1849,-1000000)</f>
        <v>1.7358</v>
      </c>
      <c r="AJ1850">
        <f>IF('sample file'!AJ1850 &gt;= 0, 'paste matlab output here'!AE1849,-1000000)</f>
        <v>-1000000</v>
      </c>
      <c r="AK1850">
        <f>IF('sample file'!AK1850 &gt;= 0, 'paste matlab output here'!AF1849,-1000000)</f>
        <v>-1000000</v>
      </c>
      <c r="AL1850">
        <f>IF('sample file'!AL1850 &gt;= 0, 'paste matlab output here'!AG1849,-1000000)</f>
        <v>-1000000</v>
      </c>
      <c r="AM1850">
        <f>IF('sample file'!AM1850 &gt;= 0, 'paste matlab output here'!AH1849,-1000000)</f>
        <v>-1000000</v>
      </c>
      <c r="AN1850">
        <f>IF('sample file'!AN1850 &gt;= 0, 'paste matlab output here'!AI1849,-1000000)</f>
        <v>0.31106</v>
      </c>
      <c r="AO1850">
        <f>IF('sample file'!AO1850 &gt;= 0, 'paste matlab output here'!AJ1849,-1000000)</f>
        <v>0.46099000000000001</v>
      </c>
      <c r="AP1850">
        <f>IF('sample file'!AP1850 &gt;= 0, 'paste matlab output here'!AK1849,-1000000)</f>
        <v>-1000000</v>
      </c>
      <c r="AQ1850">
        <f>IF('sample file'!AQ1850 &gt;= 0, 'paste matlab output here'!AL1849,-1000000)</f>
        <v>0.68218000000000001</v>
      </c>
      <c r="AR1850">
        <f>IF('sample file'!AR1850 &gt;= 0, 'paste matlab output here'!AM1849,-1000000)</f>
        <v>-1000000</v>
      </c>
    </row>
    <row r="1851" spans="1:44" x14ac:dyDescent="0.3">
      <c r="A1851">
        <v>48840</v>
      </c>
      <c r="B1851">
        <v>185</v>
      </c>
      <c r="C1851">
        <v>264</v>
      </c>
      <c r="D1851">
        <v>8</v>
      </c>
      <c r="E1851">
        <v>6</v>
      </c>
      <c r="F1851">
        <f>IF('sample file'!F1851 &gt;= 0, 'paste matlab output here'!A1850,-1000000)</f>
        <v>-1000000</v>
      </c>
      <c r="G1851">
        <f>IF('sample file'!G1851 &gt;= 0, 'paste matlab output here'!B1850,-1000000)</f>
        <v>0.16503999999999999</v>
      </c>
      <c r="H1851">
        <f>IF('sample file'!H1851 &gt;= 0, 'paste matlab output here'!C1850,-1000000)</f>
        <v>-1000000</v>
      </c>
      <c r="I1851">
        <f>IF('sample file'!I1851 &gt;= 0, 'paste matlab output here'!D1850,-1000000)</f>
        <v>2.0714999999999999</v>
      </c>
      <c r="J1851">
        <f>IF('sample file'!J1851 &gt;= 0, 'paste matlab output here'!E1850,-1000000)</f>
        <v>2.0190999999999999</v>
      </c>
      <c r="K1851">
        <f>IF('sample file'!K1851 &gt;= 0, 'paste matlab output here'!F1850,-1000000)</f>
        <v>-1000000</v>
      </c>
      <c r="L1851">
        <f>IF('sample file'!L1851 &gt;= 0, 'paste matlab output here'!G1850,-1000000)</f>
        <v>1.7388999999999999</v>
      </c>
      <c r="M1851">
        <f>IF('sample file'!M1851 &gt;= 0, 'paste matlab output here'!H1850,-1000000)</f>
        <v>1.6289</v>
      </c>
      <c r="N1851">
        <f>IF('sample file'!N1851 &gt;= 0, 'paste matlab output here'!I1850,-1000000)</f>
        <v>1.9885999999999999</v>
      </c>
      <c r="O1851">
        <f>IF('sample file'!O1851 &gt;= 0, 'paste matlab output here'!J1850,-1000000)</f>
        <v>1.7059</v>
      </c>
      <c r="P1851">
        <f>IF('sample file'!P1851 &gt;= 0, 'paste matlab output here'!K1850,-1000000)</f>
        <v>-1000000</v>
      </c>
      <c r="Q1851">
        <f>IF('sample file'!Q1851 &gt;= 0, 'paste matlab output here'!L1850,-1000000)</f>
        <v>1.2275</v>
      </c>
      <c r="R1851">
        <f>IF('sample file'!R1851 &gt;= 0, 'paste matlab output here'!M1850,-1000000)</f>
        <v>-1000000</v>
      </c>
      <c r="S1851">
        <f>IF('sample file'!S1851 &gt;= 0, 'paste matlab output here'!N1850,-1000000)</f>
        <v>-1000000</v>
      </c>
      <c r="T1851">
        <f>IF('sample file'!T1851 &gt;= 0, 'paste matlab output here'!O1850,-1000000)</f>
        <v>-1000000</v>
      </c>
      <c r="U1851">
        <f>IF('sample file'!U1851 &gt;= 0, 'paste matlab output here'!P1850,-1000000)</f>
        <v>1.1791</v>
      </c>
      <c r="V1851">
        <f>IF('sample file'!V1851 &gt;= 0, 'paste matlab output here'!Q1850,-1000000)</f>
        <v>-1000000</v>
      </c>
      <c r="W1851">
        <f>IF('sample file'!W1851 &gt;= 0, 'paste matlab output here'!R1850,-1000000)</f>
        <v>1.1312</v>
      </c>
      <c r="X1851">
        <f>IF('sample file'!X1851 &gt;= 0, 'paste matlab output here'!S1850,-1000000)</f>
        <v>-1000000</v>
      </c>
      <c r="Y1851">
        <f>IF('sample file'!Y1851 &gt;= 0, 'paste matlab output here'!T1850,-1000000)</f>
        <v>-1000000</v>
      </c>
      <c r="Z1851">
        <f>IF('sample file'!Z1851 &gt;= 0, 'paste matlab output here'!U1850,-1000000)</f>
        <v>1.6068</v>
      </c>
      <c r="AA1851">
        <f>IF('sample file'!AA1851 &gt;= 0, 'paste matlab output here'!V1850,-1000000)</f>
        <v>1.1207</v>
      </c>
      <c r="AB1851">
        <f>IF('sample file'!AB1851 &gt;= 0, 'paste matlab output here'!W1850,-1000000)</f>
        <v>-1000000</v>
      </c>
      <c r="AC1851">
        <f>IF('sample file'!AC1851 &gt;= 0, 'paste matlab output here'!X1850,-1000000)</f>
        <v>1.1687000000000001</v>
      </c>
      <c r="AD1851">
        <f>IF('sample file'!AD1851 &gt;= 0, 'paste matlab output here'!Y1850,-1000000)</f>
        <v>-1000000</v>
      </c>
      <c r="AE1851">
        <f>IF('sample file'!AE1851 &gt;= 0, 'paste matlab output here'!Z1850,-1000000)</f>
        <v>0.43003000000000002</v>
      </c>
      <c r="AF1851">
        <f>IF('sample file'!AF1851 &gt;= 0, 'paste matlab output here'!AA1850,-1000000)</f>
        <v>-1000000</v>
      </c>
      <c r="AG1851">
        <f>IF('sample file'!AG1851 &gt;= 0, 'paste matlab output here'!AB1850,-1000000)</f>
        <v>0.45706999999999998</v>
      </c>
      <c r="AH1851">
        <f>IF('sample file'!AH1851 &gt;= 0, 'paste matlab output here'!AC1850,-1000000)</f>
        <v>-1000000</v>
      </c>
      <c r="AI1851">
        <f>IF('sample file'!AI1851 &gt;= 0, 'paste matlab output here'!AD1850,-1000000)</f>
        <v>2.1251000000000002</v>
      </c>
      <c r="AJ1851">
        <f>IF('sample file'!AJ1851 &gt;= 0, 'paste matlab output here'!AE1850,-1000000)</f>
        <v>-1000000</v>
      </c>
      <c r="AK1851">
        <f>IF('sample file'!AK1851 &gt;= 0, 'paste matlab output here'!AF1850,-1000000)</f>
        <v>-1000000</v>
      </c>
      <c r="AL1851">
        <f>IF('sample file'!AL1851 &gt;= 0, 'paste matlab output here'!AG1850,-1000000)</f>
        <v>-1000000</v>
      </c>
      <c r="AM1851">
        <f>IF('sample file'!AM1851 &gt;= 0, 'paste matlab output here'!AH1850,-1000000)</f>
        <v>-1000000</v>
      </c>
      <c r="AN1851">
        <f>IF('sample file'!AN1851 &gt;= 0, 'paste matlab output here'!AI1850,-1000000)</f>
        <v>0.31192999999999999</v>
      </c>
      <c r="AO1851">
        <f>IF('sample file'!AO1851 &gt;= 0, 'paste matlab output here'!AJ1850,-1000000)</f>
        <v>0.46184999999999998</v>
      </c>
      <c r="AP1851">
        <f>IF('sample file'!AP1851 &gt;= 0, 'paste matlab output here'!AK1850,-1000000)</f>
        <v>-1000000</v>
      </c>
      <c r="AQ1851">
        <f>IF('sample file'!AQ1851 &gt;= 0, 'paste matlab output here'!AL1850,-1000000)</f>
        <v>0.57264999999999999</v>
      </c>
      <c r="AR1851">
        <f>IF('sample file'!AR1851 &gt;= 0, 'paste matlab output here'!AM1850,-1000000)</f>
        <v>-1000000</v>
      </c>
    </row>
    <row r="1852" spans="1:44" x14ac:dyDescent="0.3">
      <c r="A1852">
        <v>49033</v>
      </c>
      <c r="B1852">
        <v>186</v>
      </c>
      <c r="C1852">
        <v>193</v>
      </c>
      <c r="D1852">
        <v>20</v>
      </c>
      <c r="E1852">
        <v>2</v>
      </c>
      <c r="F1852">
        <f>IF('sample file'!F1852 &gt;= 0, 'paste matlab output here'!A1851,-1000000)</f>
        <v>-1000000</v>
      </c>
      <c r="G1852">
        <f>IF('sample file'!G1852 &gt;= 0, 'paste matlab output here'!B1851,-1000000)</f>
        <v>9.9024000000000001E-2</v>
      </c>
      <c r="H1852">
        <f>IF('sample file'!H1852 &gt;= 0, 'paste matlab output here'!C1851,-1000000)</f>
        <v>-1000000</v>
      </c>
      <c r="I1852">
        <f>IF('sample file'!I1852 &gt;= 0, 'paste matlab output here'!D1851,-1000000)</f>
        <v>-1000000</v>
      </c>
      <c r="J1852">
        <f>IF('sample file'!J1852 &gt;= 0, 'paste matlab output here'!E1851,-1000000)</f>
        <v>-1000000</v>
      </c>
      <c r="K1852">
        <f>IF('sample file'!K1852 &gt;= 0, 'paste matlab output here'!F1851,-1000000)</f>
        <v>-1000000</v>
      </c>
      <c r="L1852">
        <f>IF('sample file'!L1852 &gt;= 0, 'paste matlab output here'!G1851,-1000000)</f>
        <v>1.8731</v>
      </c>
      <c r="M1852">
        <f>IF('sample file'!M1852 &gt;= 0, 'paste matlab output here'!H1851,-1000000)</f>
        <v>-1000000</v>
      </c>
      <c r="N1852">
        <f>IF('sample file'!N1852 &gt;= 0, 'paste matlab output here'!I1851,-1000000)</f>
        <v>0.90744999999999998</v>
      </c>
      <c r="O1852">
        <f>IF('sample file'!O1852 &gt;= 0, 'paste matlab output here'!J1851,-1000000)</f>
        <v>-1000000</v>
      </c>
      <c r="P1852">
        <f>IF('sample file'!P1852 &gt;= 0, 'paste matlab output here'!K1851,-1000000)</f>
        <v>-1000000</v>
      </c>
      <c r="Q1852">
        <f>IF('sample file'!Q1852 &gt;= 0, 'paste matlab output here'!L1851,-1000000)</f>
        <v>1.6487000000000001</v>
      </c>
      <c r="R1852">
        <f>IF('sample file'!R1852 &gt;= 0, 'paste matlab output here'!M1851,-1000000)</f>
        <v>-1000000</v>
      </c>
      <c r="S1852">
        <f>IF('sample file'!S1852 &gt;= 0, 'paste matlab output here'!N1851,-1000000)</f>
        <v>-1000000</v>
      </c>
      <c r="T1852">
        <f>IF('sample file'!T1852 &gt;= 0, 'paste matlab output here'!O1851,-1000000)</f>
        <v>-1000000</v>
      </c>
      <c r="U1852">
        <f>IF('sample file'!U1852 &gt;= 0, 'paste matlab output here'!P1851,-1000000)</f>
        <v>0.85675000000000001</v>
      </c>
      <c r="V1852">
        <f>IF('sample file'!V1852 &gt;= 0, 'paste matlab output here'!Q1851,-1000000)</f>
        <v>-1000000</v>
      </c>
      <c r="W1852">
        <f>IF('sample file'!W1852 &gt;= 0, 'paste matlab output here'!R1851,-1000000)</f>
        <v>0.80766000000000004</v>
      </c>
      <c r="X1852">
        <f>IF('sample file'!X1852 &gt;= 0, 'paste matlab output here'!S1851,-1000000)</f>
        <v>-1000000</v>
      </c>
      <c r="Y1852">
        <f>IF('sample file'!Y1852 &gt;= 0, 'paste matlab output here'!T1851,-1000000)</f>
        <v>-1000000</v>
      </c>
      <c r="Z1852">
        <f>IF('sample file'!Z1852 &gt;= 0, 'paste matlab output here'!U1851,-1000000)</f>
        <v>0.81335999999999997</v>
      </c>
      <c r="AA1852">
        <f>IF('sample file'!AA1852 &gt;= 0, 'paste matlab output here'!V1851,-1000000)</f>
        <v>0.89241999999999999</v>
      </c>
      <c r="AB1852">
        <f>IF('sample file'!AB1852 &gt;= 0, 'paste matlab output here'!W1851,-1000000)</f>
        <v>0.16539999999999999</v>
      </c>
      <c r="AC1852">
        <f>IF('sample file'!AC1852 &gt;= 0, 'paste matlab output here'!X1851,-1000000)</f>
        <v>0.69028999999999996</v>
      </c>
      <c r="AD1852">
        <f>IF('sample file'!AD1852 &gt;= 0, 'paste matlab output here'!Y1851,-1000000)</f>
        <v>-1000000</v>
      </c>
      <c r="AE1852">
        <f>IF('sample file'!AE1852 &gt;= 0, 'paste matlab output here'!Z1851,-1000000)</f>
        <v>0.49833</v>
      </c>
      <c r="AF1852">
        <f>IF('sample file'!AF1852 &gt;= 0, 'paste matlab output here'!AA1851,-1000000)</f>
        <v>-1000000</v>
      </c>
      <c r="AG1852">
        <f>IF('sample file'!AG1852 &gt;= 0, 'paste matlab output here'!AB1851,-1000000)</f>
        <v>0.19944000000000001</v>
      </c>
      <c r="AH1852">
        <f>IF('sample file'!AH1852 &gt;= 0, 'paste matlab output here'!AC1851,-1000000)</f>
        <v>-1000000</v>
      </c>
      <c r="AI1852">
        <f>IF('sample file'!AI1852 &gt;= 0, 'paste matlab output here'!AD1851,-1000000)</f>
        <v>1.1278999999999999</v>
      </c>
      <c r="AJ1852">
        <f>IF('sample file'!AJ1852 &gt;= 0, 'paste matlab output here'!AE1851,-1000000)</f>
        <v>-1000000</v>
      </c>
      <c r="AK1852">
        <f>IF('sample file'!AK1852 &gt;= 0, 'paste matlab output here'!AF1851,-1000000)</f>
        <v>-1000000</v>
      </c>
      <c r="AL1852">
        <f>IF('sample file'!AL1852 &gt;= 0, 'paste matlab output here'!AG1851,-1000000)</f>
        <v>-1000000</v>
      </c>
      <c r="AM1852">
        <f>IF('sample file'!AM1852 &gt;= 0, 'paste matlab output here'!AH1851,-1000000)</f>
        <v>-1000000</v>
      </c>
      <c r="AN1852">
        <f>IF('sample file'!AN1852 &gt;= 0, 'paste matlab output here'!AI1851,-1000000)</f>
        <v>0.29937000000000002</v>
      </c>
      <c r="AO1852">
        <f>IF('sample file'!AO1852 &gt;= 0, 'paste matlab output here'!AJ1851,-1000000)</f>
        <v>0.82615000000000005</v>
      </c>
      <c r="AP1852">
        <f>IF('sample file'!AP1852 &gt;= 0, 'paste matlab output here'!AK1851,-1000000)</f>
        <v>-1000000</v>
      </c>
      <c r="AQ1852">
        <f>IF('sample file'!AQ1852 &gt;= 0, 'paste matlab output here'!AL1851,-1000000)</f>
        <v>0.64619000000000004</v>
      </c>
      <c r="AR1852">
        <f>IF('sample file'!AR1852 &gt;= 0, 'paste matlab output here'!AM1851,-1000000)</f>
        <v>-1000000</v>
      </c>
    </row>
    <row r="1853" spans="1:44" x14ac:dyDescent="0.3">
      <c r="A1853">
        <v>49034</v>
      </c>
      <c r="B1853">
        <v>186</v>
      </c>
      <c r="C1853">
        <v>194</v>
      </c>
      <c r="D1853">
        <v>21</v>
      </c>
      <c r="E1853">
        <v>2</v>
      </c>
      <c r="F1853">
        <f>IF('sample file'!F1853 &gt;= 0, 'paste matlab output here'!A1852,-1000000)</f>
        <v>-1000000</v>
      </c>
      <c r="G1853">
        <f>IF('sample file'!G1853 &gt;= 0, 'paste matlab output here'!B1852,-1000000)</f>
        <v>0.10574</v>
      </c>
      <c r="H1853">
        <f>IF('sample file'!H1853 &gt;= 0, 'paste matlab output here'!C1852,-1000000)</f>
        <v>-1000000</v>
      </c>
      <c r="I1853">
        <f>IF('sample file'!I1853 &gt;= 0, 'paste matlab output here'!D1852,-1000000)</f>
        <v>-1000000</v>
      </c>
      <c r="J1853">
        <f>IF('sample file'!J1853 &gt;= 0, 'paste matlab output here'!E1852,-1000000)</f>
        <v>-1000000</v>
      </c>
      <c r="K1853">
        <f>IF('sample file'!K1853 &gt;= 0, 'paste matlab output here'!F1852,-1000000)</f>
        <v>-1000000</v>
      </c>
      <c r="L1853">
        <f>IF('sample file'!L1853 &gt;= 0, 'paste matlab output here'!G1852,-1000000)</f>
        <v>1.7591000000000001</v>
      </c>
      <c r="M1853">
        <f>IF('sample file'!M1853 &gt;= 0, 'paste matlab output here'!H1852,-1000000)</f>
        <v>-1000000</v>
      </c>
      <c r="N1853">
        <f>IF('sample file'!N1853 &gt;= 0, 'paste matlab output here'!I1852,-1000000)</f>
        <v>0.85355000000000003</v>
      </c>
      <c r="O1853">
        <f>IF('sample file'!O1853 &gt;= 0, 'paste matlab output here'!J1852,-1000000)</f>
        <v>-1000000</v>
      </c>
      <c r="P1853">
        <f>IF('sample file'!P1853 &gt;= 0, 'paste matlab output here'!K1852,-1000000)</f>
        <v>-1000000</v>
      </c>
      <c r="Q1853">
        <f>IF('sample file'!Q1853 &gt;= 0, 'paste matlab output here'!L1852,-1000000)</f>
        <v>1.909</v>
      </c>
      <c r="R1853">
        <f>IF('sample file'!R1853 &gt;= 0, 'paste matlab output here'!M1852,-1000000)</f>
        <v>-1000000</v>
      </c>
      <c r="S1853">
        <f>IF('sample file'!S1853 &gt;= 0, 'paste matlab output here'!N1852,-1000000)</f>
        <v>-1000000</v>
      </c>
      <c r="T1853">
        <f>IF('sample file'!T1853 &gt;= 0, 'paste matlab output here'!O1852,-1000000)</f>
        <v>-1000000</v>
      </c>
      <c r="U1853">
        <f>IF('sample file'!U1853 &gt;= 0, 'paste matlab output here'!P1852,-1000000)</f>
        <v>0.80766000000000004</v>
      </c>
      <c r="V1853">
        <f>IF('sample file'!V1853 &gt;= 0, 'paste matlab output here'!Q1852,-1000000)</f>
        <v>-1000000</v>
      </c>
      <c r="W1853">
        <f>IF('sample file'!W1853 &gt;= 0, 'paste matlab output here'!R1852,-1000000)</f>
        <v>0.86529</v>
      </c>
      <c r="X1853">
        <f>IF('sample file'!X1853 &gt;= 0, 'paste matlab output here'!S1852,-1000000)</f>
        <v>-1000000</v>
      </c>
      <c r="Y1853">
        <f>IF('sample file'!Y1853 &gt;= 0, 'paste matlab output here'!T1852,-1000000)</f>
        <v>-1000000</v>
      </c>
      <c r="Z1853">
        <f>IF('sample file'!Z1853 &gt;= 0, 'paste matlab output here'!U1852,-1000000)</f>
        <v>0.80754000000000004</v>
      </c>
      <c r="AA1853">
        <f>IF('sample file'!AA1853 &gt;= 0, 'paste matlab output here'!V1852,-1000000)</f>
        <v>0.87553000000000003</v>
      </c>
      <c r="AB1853">
        <f>IF('sample file'!AB1853 &gt;= 0, 'paste matlab output here'!W1852,-1000000)</f>
        <v>0.18446000000000001</v>
      </c>
      <c r="AC1853">
        <f>IF('sample file'!AC1853 &gt;= 0, 'paste matlab output here'!X1852,-1000000)</f>
        <v>0.71286000000000005</v>
      </c>
      <c r="AD1853">
        <f>IF('sample file'!AD1853 &gt;= 0, 'paste matlab output here'!Y1852,-1000000)</f>
        <v>-1000000</v>
      </c>
      <c r="AE1853">
        <f>IF('sample file'!AE1853 &gt;= 0, 'paste matlab output here'!Z1852,-1000000)</f>
        <v>0.44424000000000002</v>
      </c>
      <c r="AF1853">
        <f>IF('sample file'!AF1853 &gt;= 0, 'paste matlab output here'!AA1852,-1000000)</f>
        <v>-1000000</v>
      </c>
      <c r="AG1853">
        <f>IF('sample file'!AG1853 &gt;= 0, 'paste matlab output here'!AB1852,-1000000)</f>
        <v>0.18848000000000001</v>
      </c>
      <c r="AH1853">
        <f>IF('sample file'!AH1853 &gt;= 0, 'paste matlab output here'!AC1852,-1000000)</f>
        <v>-1000000</v>
      </c>
      <c r="AI1853">
        <f>IF('sample file'!AI1853 &gt;= 0, 'paste matlab output here'!AD1852,-1000000)</f>
        <v>1.1268</v>
      </c>
      <c r="AJ1853">
        <f>IF('sample file'!AJ1853 &gt;= 0, 'paste matlab output here'!AE1852,-1000000)</f>
        <v>-1000000</v>
      </c>
      <c r="AK1853">
        <f>IF('sample file'!AK1853 &gt;= 0, 'paste matlab output here'!AF1852,-1000000)</f>
        <v>-1000000</v>
      </c>
      <c r="AL1853">
        <f>IF('sample file'!AL1853 &gt;= 0, 'paste matlab output here'!AG1852,-1000000)</f>
        <v>-1000000</v>
      </c>
      <c r="AM1853">
        <f>IF('sample file'!AM1853 &gt;= 0, 'paste matlab output here'!AH1852,-1000000)</f>
        <v>-1000000</v>
      </c>
      <c r="AN1853">
        <f>IF('sample file'!AN1853 &gt;= 0, 'paste matlab output here'!AI1852,-1000000)</f>
        <v>0.33329999999999999</v>
      </c>
      <c r="AO1853">
        <f>IF('sample file'!AO1853 &gt;= 0, 'paste matlab output here'!AJ1852,-1000000)</f>
        <v>0.80630999999999997</v>
      </c>
      <c r="AP1853">
        <f>IF('sample file'!AP1853 &gt;= 0, 'paste matlab output here'!AK1852,-1000000)</f>
        <v>-1000000</v>
      </c>
      <c r="AQ1853">
        <f>IF('sample file'!AQ1853 &gt;= 0, 'paste matlab output here'!AL1852,-1000000)</f>
        <v>0.69025000000000003</v>
      </c>
      <c r="AR1853">
        <f>IF('sample file'!AR1853 &gt;= 0, 'paste matlab output here'!AM1852,-1000000)</f>
        <v>-1000000</v>
      </c>
    </row>
    <row r="1854" spans="1:44" x14ac:dyDescent="0.3">
      <c r="A1854">
        <v>49035</v>
      </c>
      <c r="B1854">
        <v>186</v>
      </c>
      <c r="C1854">
        <v>195</v>
      </c>
      <c r="D1854">
        <v>22</v>
      </c>
      <c r="E1854">
        <v>2</v>
      </c>
      <c r="F1854">
        <f>IF('sample file'!F1854 &gt;= 0, 'paste matlab output here'!A1853,-1000000)</f>
        <v>-1000000</v>
      </c>
      <c r="G1854">
        <f>IF('sample file'!G1854 &gt;= 0, 'paste matlab output here'!B1853,-1000000)</f>
        <v>0.32406000000000001</v>
      </c>
      <c r="H1854">
        <f>IF('sample file'!H1854 &gt;= 0, 'paste matlab output here'!C1853,-1000000)</f>
        <v>-1000000</v>
      </c>
      <c r="I1854">
        <f>IF('sample file'!I1854 &gt;= 0, 'paste matlab output here'!D1853,-1000000)</f>
        <v>-1000000</v>
      </c>
      <c r="J1854">
        <f>IF('sample file'!J1854 &gt;= 0, 'paste matlab output here'!E1853,-1000000)</f>
        <v>-1000000</v>
      </c>
      <c r="K1854">
        <f>IF('sample file'!K1854 &gt;= 0, 'paste matlab output here'!F1853,-1000000)</f>
        <v>-1000000</v>
      </c>
      <c r="L1854">
        <f>IF('sample file'!L1854 &gt;= 0, 'paste matlab output here'!G1853,-1000000)</f>
        <v>1.4996</v>
      </c>
      <c r="M1854">
        <f>IF('sample file'!M1854 &gt;= 0, 'paste matlab output here'!H1853,-1000000)</f>
        <v>-1000000</v>
      </c>
      <c r="N1854">
        <f>IF('sample file'!N1854 &gt;= 0, 'paste matlab output here'!I1853,-1000000)</f>
        <v>0.75587000000000004</v>
      </c>
      <c r="O1854">
        <f>IF('sample file'!O1854 &gt;= 0, 'paste matlab output here'!J1853,-1000000)</f>
        <v>-1000000</v>
      </c>
      <c r="P1854">
        <f>IF('sample file'!P1854 &gt;= 0, 'paste matlab output here'!K1853,-1000000)</f>
        <v>-1000000</v>
      </c>
      <c r="Q1854">
        <f>IF('sample file'!Q1854 &gt;= 0, 'paste matlab output here'!L1853,-1000000)</f>
        <v>2.0411999999999999</v>
      </c>
      <c r="R1854">
        <f>IF('sample file'!R1854 &gt;= 0, 'paste matlab output here'!M1853,-1000000)</f>
        <v>-1000000</v>
      </c>
      <c r="S1854">
        <f>IF('sample file'!S1854 &gt;= 0, 'paste matlab output here'!N1853,-1000000)</f>
        <v>-1000000</v>
      </c>
      <c r="T1854">
        <f>IF('sample file'!T1854 &gt;= 0, 'paste matlab output here'!O1853,-1000000)</f>
        <v>-1000000</v>
      </c>
      <c r="U1854">
        <f>IF('sample file'!U1854 &gt;= 0, 'paste matlab output here'!P1853,-1000000)</f>
        <v>0.92283999999999999</v>
      </c>
      <c r="V1854">
        <f>IF('sample file'!V1854 &gt;= 0, 'paste matlab output here'!Q1853,-1000000)</f>
        <v>-1000000</v>
      </c>
      <c r="W1854">
        <f>IF('sample file'!W1854 &gt;= 0, 'paste matlab output here'!R1853,-1000000)</f>
        <v>0.86524999999999996</v>
      </c>
      <c r="X1854">
        <f>IF('sample file'!X1854 &gt;= 0, 'paste matlab output here'!S1853,-1000000)</f>
        <v>-1000000</v>
      </c>
      <c r="Y1854">
        <f>IF('sample file'!Y1854 &gt;= 0, 'paste matlab output here'!T1853,-1000000)</f>
        <v>-1000000</v>
      </c>
      <c r="Z1854">
        <f>IF('sample file'!Z1854 &gt;= 0, 'paste matlab output here'!U1853,-1000000)</f>
        <v>0.90800000000000003</v>
      </c>
      <c r="AA1854">
        <f>IF('sample file'!AA1854 &gt;= 0, 'paste matlab output here'!V1853,-1000000)</f>
        <v>0.91566000000000003</v>
      </c>
      <c r="AB1854">
        <f>IF('sample file'!AB1854 &gt;= 0, 'paste matlab output here'!W1853,-1000000)</f>
        <v>0.17224999999999999</v>
      </c>
      <c r="AC1854">
        <f>IF('sample file'!AC1854 &gt;= 0, 'paste matlab output here'!X1853,-1000000)</f>
        <v>0.76934000000000002</v>
      </c>
      <c r="AD1854">
        <f>IF('sample file'!AD1854 &gt;= 0, 'paste matlab output here'!Y1853,-1000000)</f>
        <v>-1000000</v>
      </c>
      <c r="AE1854">
        <f>IF('sample file'!AE1854 &gt;= 0, 'paste matlab output here'!Z1853,-1000000)</f>
        <v>0.39583000000000002</v>
      </c>
      <c r="AF1854">
        <f>IF('sample file'!AF1854 &gt;= 0, 'paste matlab output here'!AA1853,-1000000)</f>
        <v>-1000000</v>
      </c>
      <c r="AG1854">
        <f>IF('sample file'!AG1854 &gt;= 0, 'paste matlab output here'!AB1853,-1000000)</f>
        <v>0.22145000000000001</v>
      </c>
      <c r="AH1854">
        <f>IF('sample file'!AH1854 &gt;= 0, 'paste matlab output here'!AC1853,-1000000)</f>
        <v>-1000000</v>
      </c>
      <c r="AI1854">
        <f>IF('sample file'!AI1854 &gt;= 0, 'paste matlab output here'!AD1853,-1000000)</f>
        <v>1.1556999999999999</v>
      </c>
      <c r="AJ1854">
        <f>IF('sample file'!AJ1854 &gt;= 0, 'paste matlab output here'!AE1853,-1000000)</f>
        <v>-1000000</v>
      </c>
      <c r="AK1854">
        <f>IF('sample file'!AK1854 &gt;= 0, 'paste matlab output here'!AF1853,-1000000)</f>
        <v>-1000000</v>
      </c>
      <c r="AL1854">
        <f>IF('sample file'!AL1854 &gt;= 0, 'paste matlab output here'!AG1853,-1000000)</f>
        <v>-1000000</v>
      </c>
      <c r="AM1854">
        <f>IF('sample file'!AM1854 &gt;= 0, 'paste matlab output here'!AH1853,-1000000)</f>
        <v>-1000000</v>
      </c>
      <c r="AN1854">
        <f>IF('sample file'!AN1854 &gt;= 0, 'paste matlab output here'!AI1853,-1000000)</f>
        <v>0.34239999999999998</v>
      </c>
      <c r="AO1854">
        <f>IF('sample file'!AO1854 &gt;= 0, 'paste matlab output here'!AJ1853,-1000000)</f>
        <v>0.80149000000000004</v>
      </c>
      <c r="AP1854">
        <f>IF('sample file'!AP1854 &gt;= 0, 'paste matlab output here'!AK1853,-1000000)</f>
        <v>-1000000</v>
      </c>
      <c r="AQ1854">
        <f>IF('sample file'!AQ1854 &gt;= 0, 'paste matlab output here'!AL1853,-1000000)</f>
        <v>0.78349000000000002</v>
      </c>
      <c r="AR1854">
        <f>IF('sample file'!AR1854 &gt;= 0, 'paste matlab output here'!AM1853,-1000000)</f>
        <v>-1000000</v>
      </c>
    </row>
    <row r="1855" spans="1:44" x14ac:dyDescent="0.3">
      <c r="A1855">
        <v>49036</v>
      </c>
      <c r="B1855">
        <v>186</v>
      </c>
      <c r="C1855">
        <v>196</v>
      </c>
      <c r="D1855">
        <v>23</v>
      </c>
      <c r="E1855">
        <v>2</v>
      </c>
      <c r="F1855">
        <f>IF('sample file'!F1855 &gt;= 0, 'paste matlab output here'!A1854,-1000000)</f>
        <v>-1000000</v>
      </c>
      <c r="G1855">
        <f>IF('sample file'!G1855 &gt;= 0, 'paste matlab output here'!B1854,-1000000)</f>
        <v>0.34231</v>
      </c>
      <c r="H1855">
        <f>IF('sample file'!H1855 &gt;= 0, 'paste matlab output here'!C1854,-1000000)</f>
        <v>-1000000</v>
      </c>
      <c r="I1855">
        <f>IF('sample file'!I1855 &gt;= 0, 'paste matlab output here'!D1854,-1000000)</f>
        <v>-1000000</v>
      </c>
      <c r="J1855">
        <f>IF('sample file'!J1855 &gt;= 0, 'paste matlab output here'!E1854,-1000000)</f>
        <v>-1000000</v>
      </c>
      <c r="K1855">
        <f>IF('sample file'!K1855 &gt;= 0, 'paste matlab output here'!F1854,-1000000)</f>
        <v>-1000000</v>
      </c>
      <c r="L1855">
        <f>IF('sample file'!L1855 &gt;= 0, 'paste matlab output here'!G1854,-1000000)</f>
        <v>1.2154</v>
      </c>
      <c r="M1855">
        <f>IF('sample file'!M1855 &gt;= 0, 'paste matlab output here'!H1854,-1000000)</f>
        <v>-1000000</v>
      </c>
      <c r="N1855">
        <f>IF('sample file'!N1855 &gt;= 0, 'paste matlab output here'!I1854,-1000000)</f>
        <v>0.69120999999999999</v>
      </c>
      <c r="O1855">
        <f>IF('sample file'!O1855 &gt;= 0, 'paste matlab output here'!J1854,-1000000)</f>
        <v>-1000000</v>
      </c>
      <c r="P1855">
        <f>IF('sample file'!P1855 &gt;= 0, 'paste matlab output here'!K1854,-1000000)</f>
        <v>-1000000</v>
      </c>
      <c r="Q1855">
        <f>IF('sample file'!Q1855 &gt;= 0, 'paste matlab output here'!L1854,-1000000)</f>
        <v>1.9656</v>
      </c>
      <c r="R1855">
        <f>IF('sample file'!R1855 &gt;= 0, 'paste matlab output here'!M1854,-1000000)</f>
        <v>-1000000</v>
      </c>
      <c r="S1855">
        <f>IF('sample file'!S1855 &gt;= 0, 'paste matlab output here'!N1854,-1000000)</f>
        <v>-1000000</v>
      </c>
      <c r="T1855">
        <f>IF('sample file'!T1855 &gt;= 0, 'paste matlab output here'!O1854,-1000000)</f>
        <v>-1000000</v>
      </c>
      <c r="U1855">
        <f>IF('sample file'!U1855 &gt;= 0, 'paste matlab output here'!P1854,-1000000)</f>
        <v>1.0568</v>
      </c>
      <c r="V1855">
        <f>IF('sample file'!V1855 &gt;= 0, 'paste matlab output here'!Q1854,-1000000)</f>
        <v>-1000000</v>
      </c>
      <c r="W1855">
        <f>IF('sample file'!W1855 &gt;= 0, 'paste matlab output here'!R1854,-1000000)</f>
        <v>0.97594000000000003</v>
      </c>
      <c r="X1855">
        <f>IF('sample file'!X1855 &gt;= 0, 'paste matlab output here'!S1854,-1000000)</f>
        <v>-1000000</v>
      </c>
      <c r="Y1855">
        <f>IF('sample file'!Y1855 &gt;= 0, 'paste matlab output here'!T1854,-1000000)</f>
        <v>-1000000</v>
      </c>
      <c r="Z1855">
        <f>IF('sample file'!Z1855 &gt;= 0, 'paste matlab output here'!U1854,-1000000)</f>
        <v>0.95555999999999996</v>
      </c>
      <c r="AA1855">
        <f>IF('sample file'!AA1855 &gt;= 0, 'paste matlab output here'!V1854,-1000000)</f>
        <v>1.1015999999999999</v>
      </c>
      <c r="AB1855">
        <f>IF('sample file'!AB1855 &gt;= 0, 'paste matlab output here'!W1854,-1000000)</f>
        <v>0.18373</v>
      </c>
      <c r="AC1855">
        <f>IF('sample file'!AC1855 &gt;= 0, 'paste matlab output here'!X1854,-1000000)</f>
        <v>0.83609999999999995</v>
      </c>
      <c r="AD1855">
        <f>IF('sample file'!AD1855 &gt;= 0, 'paste matlab output here'!Y1854,-1000000)</f>
        <v>-1000000</v>
      </c>
      <c r="AE1855">
        <f>IF('sample file'!AE1855 &gt;= 0, 'paste matlab output here'!Z1854,-1000000)</f>
        <v>0.30935000000000001</v>
      </c>
      <c r="AF1855">
        <f>IF('sample file'!AF1855 &gt;= 0, 'paste matlab output here'!AA1854,-1000000)</f>
        <v>-1000000</v>
      </c>
      <c r="AG1855">
        <f>IF('sample file'!AG1855 &gt;= 0, 'paste matlab output here'!AB1854,-1000000)</f>
        <v>0.23876</v>
      </c>
      <c r="AH1855">
        <f>IF('sample file'!AH1855 &gt;= 0, 'paste matlab output here'!AC1854,-1000000)</f>
        <v>-1000000</v>
      </c>
      <c r="AI1855">
        <f>IF('sample file'!AI1855 &gt;= 0, 'paste matlab output here'!AD1854,-1000000)</f>
        <v>1.2879</v>
      </c>
      <c r="AJ1855">
        <f>IF('sample file'!AJ1855 &gt;= 0, 'paste matlab output here'!AE1854,-1000000)</f>
        <v>-1000000</v>
      </c>
      <c r="AK1855">
        <f>IF('sample file'!AK1855 &gt;= 0, 'paste matlab output here'!AF1854,-1000000)</f>
        <v>-1000000</v>
      </c>
      <c r="AL1855">
        <f>IF('sample file'!AL1855 &gt;= 0, 'paste matlab output here'!AG1854,-1000000)</f>
        <v>-1000000</v>
      </c>
      <c r="AM1855">
        <f>IF('sample file'!AM1855 &gt;= 0, 'paste matlab output here'!AH1854,-1000000)</f>
        <v>-1000000</v>
      </c>
      <c r="AN1855">
        <f>IF('sample file'!AN1855 &gt;= 0, 'paste matlab output here'!AI1854,-1000000)</f>
        <v>0.34738000000000002</v>
      </c>
      <c r="AO1855">
        <f>IF('sample file'!AO1855 &gt;= 0, 'paste matlab output here'!AJ1854,-1000000)</f>
        <v>0.76687000000000005</v>
      </c>
      <c r="AP1855">
        <f>IF('sample file'!AP1855 &gt;= 0, 'paste matlab output here'!AK1854,-1000000)</f>
        <v>-1000000</v>
      </c>
      <c r="AQ1855">
        <f>IF('sample file'!AQ1855 &gt;= 0, 'paste matlab output here'!AL1854,-1000000)</f>
        <v>1.0305</v>
      </c>
      <c r="AR1855">
        <f>IF('sample file'!AR1855 &gt;= 0, 'paste matlab output here'!AM1854,-1000000)</f>
        <v>-1000000</v>
      </c>
    </row>
    <row r="1856" spans="1:44" x14ac:dyDescent="0.3">
      <c r="A1856">
        <v>49037</v>
      </c>
      <c r="B1856">
        <v>186</v>
      </c>
      <c r="C1856">
        <v>197</v>
      </c>
      <c r="D1856">
        <v>0</v>
      </c>
      <c r="E1856">
        <v>2</v>
      </c>
      <c r="F1856">
        <f>IF('sample file'!F1856 &gt;= 0, 'paste matlab output here'!A1855,-1000000)</f>
        <v>-1000000</v>
      </c>
      <c r="G1856">
        <f>IF('sample file'!G1856 &gt;= 0, 'paste matlab output here'!B1855,-1000000)</f>
        <v>0.57594000000000001</v>
      </c>
      <c r="H1856">
        <f>IF('sample file'!H1856 &gt;= 0, 'paste matlab output here'!C1855,-1000000)</f>
        <v>-1000000</v>
      </c>
      <c r="I1856">
        <f>IF('sample file'!I1856 &gt;= 0, 'paste matlab output here'!D1855,-1000000)</f>
        <v>-1000000</v>
      </c>
      <c r="J1856">
        <f>IF('sample file'!J1856 &gt;= 0, 'paste matlab output here'!E1855,-1000000)</f>
        <v>-1000000</v>
      </c>
      <c r="K1856">
        <f>IF('sample file'!K1856 &gt;= 0, 'paste matlab output here'!F1855,-1000000)</f>
        <v>-1000000</v>
      </c>
      <c r="L1856">
        <f>IF('sample file'!L1856 &gt;= 0, 'paste matlab output here'!G1855,-1000000)</f>
        <v>1.1134999999999999</v>
      </c>
      <c r="M1856">
        <f>IF('sample file'!M1856 &gt;= 0, 'paste matlab output here'!H1855,-1000000)</f>
        <v>-1000000</v>
      </c>
      <c r="N1856">
        <f>IF('sample file'!N1856 &gt;= 0, 'paste matlab output here'!I1855,-1000000)</f>
        <v>0.78549999999999998</v>
      </c>
      <c r="O1856">
        <f>IF('sample file'!O1856 &gt;= 0, 'paste matlab output here'!J1855,-1000000)</f>
        <v>-1000000</v>
      </c>
      <c r="P1856">
        <f>IF('sample file'!P1856 &gt;= 0, 'paste matlab output here'!K1855,-1000000)</f>
        <v>-1000000</v>
      </c>
      <c r="Q1856">
        <f>IF('sample file'!Q1856 &gt;= 0, 'paste matlab output here'!L1855,-1000000)</f>
        <v>2.0394999999999999</v>
      </c>
      <c r="R1856">
        <f>IF('sample file'!R1856 &gt;= 0, 'paste matlab output here'!M1855,-1000000)</f>
        <v>-1000000</v>
      </c>
      <c r="S1856">
        <f>IF('sample file'!S1856 &gt;= 0, 'paste matlab output here'!N1855,-1000000)</f>
        <v>-1000000</v>
      </c>
      <c r="T1856">
        <f>IF('sample file'!T1856 &gt;= 0, 'paste matlab output here'!O1855,-1000000)</f>
        <v>-1000000</v>
      </c>
      <c r="U1856">
        <f>IF('sample file'!U1856 &gt;= 0, 'paste matlab output here'!P1855,-1000000)</f>
        <v>0.97662000000000004</v>
      </c>
      <c r="V1856">
        <f>IF('sample file'!V1856 &gt;= 0, 'paste matlab output here'!Q1855,-1000000)</f>
        <v>-1000000</v>
      </c>
      <c r="W1856">
        <f>IF('sample file'!W1856 &gt;= 0, 'paste matlab output here'!R1855,-1000000)</f>
        <v>0.99973999999999996</v>
      </c>
      <c r="X1856">
        <f>IF('sample file'!X1856 &gt;= 0, 'paste matlab output here'!S1855,-1000000)</f>
        <v>-1000000</v>
      </c>
      <c r="Y1856">
        <f>IF('sample file'!Y1856 &gt;= 0, 'paste matlab output here'!T1855,-1000000)</f>
        <v>-1000000</v>
      </c>
      <c r="Z1856">
        <f>IF('sample file'!Z1856 &gt;= 0, 'paste matlab output here'!U1855,-1000000)</f>
        <v>1.0416000000000001</v>
      </c>
      <c r="AA1856">
        <f>IF('sample file'!AA1856 &gt;= 0, 'paste matlab output here'!V1855,-1000000)</f>
        <v>1.0984</v>
      </c>
      <c r="AB1856">
        <f>IF('sample file'!AB1856 &gt;= 0, 'paste matlab output here'!W1855,-1000000)</f>
        <v>0.20954999999999999</v>
      </c>
      <c r="AC1856">
        <f>IF('sample file'!AC1856 &gt;= 0, 'paste matlab output here'!X1855,-1000000)</f>
        <v>0.84269000000000005</v>
      </c>
      <c r="AD1856">
        <f>IF('sample file'!AD1856 &gt;= 0, 'paste matlab output here'!Y1855,-1000000)</f>
        <v>-1000000</v>
      </c>
      <c r="AE1856">
        <f>IF('sample file'!AE1856 &gt;= 0, 'paste matlab output here'!Z1855,-1000000)</f>
        <v>0.23777999999999999</v>
      </c>
      <c r="AF1856">
        <f>IF('sample file'!AF1856 &gt;= 0, 'paste matlab output here'!AA1855,-1000000)</f>
        <v>-1000000</v>
      </c>
      <c r="AG1856">
        <f>IF('sample file'!AG1856 &gt;= 0, 'paste matlab output here'!AB1855,-1000000)</f>
        <v>0.26468000000000003</v>
      </c>
      <c r="AH1856">
        <f>IF('sample file'!AH1856 &gt;= 0, 'paste matlab output here'!AC1855,-1000000)</f>
        <v>-1000000</v>
      </c>
      <c r="AI1856">
        <f>IF('sample file'!AI1856 &gt;= 0, 'paste matlab output here'!AD1855,-1000000)</f>
        <v>1.2616000000000001</v>
      </c>
      <c r="AJ1856">
        <f>IF('sample file'!AJ1856 &gt;= 0, 'paste matlab output here'!AE1855,-1000000)</f>
        <v>-1000000</v>
      </c>
      <c r="AK1856">
        <f>IF('sample file'!AK1856 &gt;= 0, 'paste matlab output here'!AF1855,-1000000)</f>
        <v>-1000000</v>
      </c>
      <c r="AL1856">
        <f>IF('sample file'!AL1856 &gt;= 0, 'paste matlab output here'!AG1855,-1000000)</f>
        <v>-1000000</v>
      </c>
      <c r="AM1856">
        <f>IF('sample file'!AM1856 &gt;= 0, 'paste matlab output here'!AH1855,-1000000)</f>
        <v>-1000000</v>
      </c>
      <c r="AN1856">
        <f>IF('sample file'!AN1856 &gt;= 0, 'paste matlab output here'!AI1855,-1000000)</f>
        <v>0.37340000000000001</v>
      </c>
      <c r="AO1856">
        <f>IF('sample file'!AO1856 &gt;= 0, 'paste matlab output here'!AJ1855,-1000000)</f>
        <v>0.74128000000000005</v>
      </c>
      <c r="AP1856">
        <f>IF('sample file'!AP1856 &gt;= 0, 'paste matlab output here'!AK1855,-1000000)</f>
        <v>-1000000</v>
      </c>
      <c r="AQ1856">
        <f>IF('sample file'!AQ1856 &gt;= 0, 'paste matlab output here'!AL1855,-1000000)</f>
        <v>0.85026999999999997</v>
      </c>
      <c r="AR1856">
        <f>IF('sample file'!AR1856 &gt;= 0, 'paste matlab output here'!AM1855,-1000000)</f>
        <v>-1000000</v>
      </c>
    </row>
    <row r="1857" spans="1:44" x14ac:dyDescent="0.3">
      <c r="A1857">
        <v>49042</v>
      </c>
      <c r="B1857">
        <v>186</v>
      </c>
      <c r="C1857">
        <v>202</v>
      </c>
      <c r="D1857">
        <v>5</v>
      </c>
      <c r="E1857">
        <v>2</v>
      </c>
      <c r="F1857">
        <f>IF('sample file'!F1857 &gt;= 0, 'paste matlab output here'!A1856,-1000000)</f>
        <v>-1000000</v>
      </c>
      <c r="G1857">
        <f>IF('sample file'!G1857 &gt;= 0, 'paste matlab output here'!B1856,-1000000)</f>
        <v>0.84797999999999996</v>
      </c>
      <c r="H1857">
        <f>IF('sample file'!H1857 &gt;= 0, 'paste matlab output here'!C1856,-1000000)</f>
        <v>-1000000</v>
      </c>
      <c r="I1857">
        <f>IF('sample file'!I1857 &gt;= 0, 'paste matlab output here'!D1856,-1000000)</f>
        <v>-1000000</v>
      </c>
      <c r="J1857">
        <f>IF('sample file'!J1857 &gt;= 0, 'paste matlab output here'!E1856,-1000000)</f>
        <v>-1000000</v>
      </c>
      <c r="K1857">
        <f>IF('sample file'!K1857 &gt;= 0, 'paste matlab output here'!F1856,-1000000)</f>
        <v>-1000000</v>
      </c>
      <c r="L1857">
        <f>IF('sample file'!L1857 &gt;= 0, 'paste matlab output here'!G1856,-1000000)</f>
        <v>0.92096999999999996</v>
      </c>
      <c r="M1857">
        <f>IF('sample file'!M1857 &gt;= 0, 'paste matlab output here'!H1856,-1000000)</f>
        <v>-1000000</v>
      </c>
      <c r="N1857">
        <f>IF('sample file'!N1857 &gt;= 0, 'paste matlab output here'!I1856,-1000000)</f>
        <v>0.88083999999999996</v>
      </c>
      <c r="O1857">
        <f>IF('sample file'!O1857 &gt;= 0, 'paste matlab output here'!J1856,-1000000)</f>
        <v>-1000000</v>
      </c>
      <c r="P1857">
        <f>IF('sample file'!P1857 &gt;= 0, 'paste matlab output here'!K1856,-1000000)</f>
        <v>-1000000</v>
      </c>
      <c r="Q1857">
        <f>IF('sample file'!Q1857 &gt;= 0, 'paste matlab output here'!L1856,-1000000)</f>
        <v>2.2322000000000002</v>
      </c>
      <c r="R1857">
        <f>IF('sample file'!R1857 &gt;= 0, 'paste matlab output here'!M1856,-1000000)</f>
        <v>-1000000</v>
      </c>
      <c r="S1857">
        <f>IF('sample file'!S1857 &gt;= 0, 'paste matlab output here'!N1856,-1000000)</f>
        <v>-1000000</v>
      </c>
      <c r="T1857">
        <f>IF('sample file'!T1857 &gt;= 0, 'paste matlab output here'!O1856,-1000000)</f>
        <v>-1000000</v>
      </c>
      <c r="U1857">
        <f>IF('sample file'!U1857 &gt;= 0, 'paste matlab output here'!P1856,-1000000)</f>
        <v>1.0227999999999999</v>
      </c>
      <c r="V1857">
        <f>IF('sample file'!V1857 &gt;= 0, 'paste matlab output here'!Q1856,-1000000)</f>
        <v>-1000000</v>
      </c>
      <c r="W1857">
        <f>IF('sample file'!W1857 &gt;= 0, 'paste matlab output here'!R1856,-1000000)</f>
        <v>1.0321</v>
      </c>
      <c r="X1857">
        <f>IF('sample file'!X1857 &gt;= 0, 'paste matlab output here'!S1856,-1000000)</f>
        <v>-1000000</v>
      </c>
      <c r="Y1857">
        <f>IF('sample file'!Y1857 &gt;= 0, 'paste matlab output here'!T1856,-1000000)</f>
        <v>-1000000</v>
      </c>
      <c r="Z1857">
        <f>IF('sample file'!Z1857 &gt;= 0, 'paste matlab output here'!U1856,-1000000)</f>
        <v>1.0963000000000001</v>
      </c>
      <c r="AA1857">
        <f>IF('sample file'!AA1857 &gt;= 0, 'paste matlab output here'!V1856,-1000000)</f>
        <v>1.1896</v>
      </c>
      <c r="AB1857">
        <f>IF('sample file'!AB1857 &gt;= 0, 'paste matlab output here'!W1856,-1000000)</f>
        <v>0.20251</v>
      </c>
      <c r="AC1857">
        <f>IF('sample file'!AC1857 &gt;= 0, 'paste matlab output here'!X1856,-1000000)</f>
        <v>0.99009000000000003</v>
      </c>
      <c r="AD1857">
        <f>IF('sample file'!AD1857 &gt;= 0, 'paste matlab output here'!Y1856,-1000000)</f>
        <v>-1000000</v>
      </c>
      <c r="AE1857">
        <f>IF('sample file'!AE1857 &gt;= 0, 'paste matlab output here'!Z1856,-1000000)</f>
        <v>0.30242000000000002</v>
      </c>
      <c r="AF1857">
        <f>IF('sample file'!AF1857 &gt;= 0, 'paste matlab output here'!AA1856,-1000000)</f>
        <v>-1000000</v>
      </c>
      <c r="AG1857">
        <f>IF('sample file'!AG1857 &gt;= 0, 'paste matlab output here'!AB1856,-1000000)</f>
        <v>0.26911000000000002</v>
      </c>
      <c r="AH1857">
        <f>IF('sample file'!AH1857 &gt;= 0, 'paste matlab output here'!AC1856,-1000000)</f>
        <v>-1000000</v>
      </c>
      <c r="AI1857">
        <f>IF('sample file'!AI1857 &gt;= 0, 'paste matlab output here'!AD1856,-1000000)</f>
        <v>1.5344</v>
      </c>
      <c r="AJ1857">
        <f>IF('sample file'!AJ1857 &gt;= 0, 'paste matlab output here'!AE1856,-1000000)</f>
        <v>-1000000</v>
      </c>
      <c r="AK1857">
        <f>IF('sample file'!AK1857 &gt;= 0, 'paste matlab output here'!AF1856,-1000000)</f>
        <v>-1000000</v>
      </c>
      <c r="AL1857">
        <f>IF('sample file'!AL1857 &gt;= 0, 'paste matlab output here'!AG1856,-1000000)</f>
        <v>-1000000</v>
      </c>
      <c r="AM1857">
        <f>IF('sample file'!AM1857 &gt;= 0, 'paste matlab output here'!AH1856,-1000000)</f>
        <v>-1000000</v>
      </c>
      <c r="AN1857">
        <f>IF('sample file'!AN1857 &gt;= 0, 'paste matlab output here'!AI1856,-1000000)</f>
        <v>0.41004000000000002</v>
      </c>
      <c r="AO1857">
        <f>IF('sample file'!AO1857 &gt;= 0, 'paste matlab output here'!AJ1856,-1000000)</f>
        <v>0.73311000000000004</v>
      </c>
      <c r="AP1857">
        <f>IF('sample file'!AP1857 &gt;= 0, 'paste matlab output here'!AK1856,-1000000)</f>
        <v>-1000000</v>
      </c>
      <c r="AQ1857">
        <f>IF('sample file'!AQ1857 &gt;= 0, 'paste matlab output here'!AL1856,-1000000)</f>
        <v>1.3289</v>
      </c>
      <c r="AR1857">
        <f>IF('sample file'!AR1857 &gt;= 0, 'paste matlab output here'!AM1856,-1000000)</f>
        <v>-1000000</v>
      </c>
    </row>
    <row r="1858" spans="1:44" x14ac:dyDescent="0.3">
      <c r="A1858">
        <v>49049</v>
      </c>
      <c r="B1858">
        <v>186</v>
      </c>
      <c r="C1858">
        <v>209</v>
      </c>
      <c r="D1858">
        <v>12</v>
      </c>
      <c r="E1858">
        <v>2</v>
      </c>
      <c r="F1858">
        <f>IF('sample file'!F1858 &gt;= 0, 'paste matlab output here'!A1857,-1000000)</f>
        <v>-1000000</v>
      </c>
      <c r="G1858">
        <f>IF('sample file'!G1858 &gt;= 0, 'paste matlab output here'!B1857,-1000000)</f>
        <v>0.38419999999999999</v>
      </c>
      <c r="H1858">
        <f>IF('sample file'!H1858 &gt;= 0, 'paste matlab output here'!C1857,-1000000)</f>
        <v>-1000000</v>
      </c>
      <c r="I1858">
        <f>IF('sample file'!I1858 &gt;= 0, 'paste matlab output here'!D1857,-1000000)</f>
        <v>-1000000</v>
      </c>
      <c r="J1858">
        <f>IF('sample file'!J1858 &gt;= 0, 'paste matlab output here'!E1857,-1000000)</f>
        <v>-1000000</v>
      </c>
      <c r="K1858">
        <f>IF('sample file'!K1858 &gt;= 0, 'paste matlab output here'!F1857,-1000000)</f>
        <v>-1000000</v>
      </c>
      <c r="L1858">
        <f>IF('sample file'!L1858 &gt;= 0, 'paste matlab output here'!G1857,-1000000)</f>
        <v>1.5065</v>
      </c>
      <c r="M1858">
        <f>IF('sample file'!M1858 &gt;= 0, 'paste matlab output here'!H1857,-1000000)</f>
        <v>-1000000</v>
      </c>
      <c r="N1858">
        <f>IF('sample file'!N1858 &gt;= 0, 'paste matlab output here'!I1857,-1000000)</f>
        <v>1.8576999999999999</v>
      </c>
      <c r="O1858">
        <f>IF('sample file'!O1858 &gt;= 0, 'paste matlab output here'!J1857,-1000000)</f>
        <v>-1000000</v>
      </c>
      <c r="P1858">
        <f>IF('sample file'!P1858 &gt;= 0, 'paste matlab output here'!K1857,-1000000)</f>
        <v>-1000000</v>
      </c>
      <c r="Q1858">
        <f>IF('sample file'!Q1858 &gt;= 0, 'paste matlab output here'!L1857,-1000000)</f>
        <v>1.0934999999999999</v>
      </c>
      <c r="R1858">
        <f>IF('sample file'!R1858 &gt;= 0, 'paste matlab output here'!M1857,-1000000)</f>
        <v>-1000000</v>
      </c>
      <c r="S1858">
        <f>IF('sample file'!S1858 &gt;= 0, 'paste matlab output here'!N1857,-1000000)</f>
        <v>-1000000</v>
      </c>
      <c r="T1858">
        <f>IF('sample file'!T1858 &gt;= 0, 'paste matlab output here'!O1857,-1000000)</f>
        <v>-1000000</v>
      </c>
      <c r="U1858">
        <f>IF('sample file'!U1858 &gt;= 0, 'paste matlab output here'!P1857,-1000000)</f>
        <v>0.99348000000000003</v>
      </c>
      <c r="V1858">
        <f>IF('sample file'!V1858 &gt;= 0, 'paste matlab output here'!Q1857,-1000000)</f>
        <v>-1000000</v>
      </c>
      <c r="W1858">
        <f>IF('sample file'!W1858 &gt;= 0, 'paste matlab output here'!R1857,-1000000)</f>
        <v>1.0358000000000001</v>
      </c>
      <c r="X1858">
        <f>IF('sample file'!X1858 &gt;= 0, 'paste matlab output here'!S1857,-1000000)</f>
        <v>-1000000</v>
      </c>
      <c r="Y1858">
        <f>IF('sample file'!Y1858 &gt;= 0, 'paste matlab output here'!T1857,-1000000)</f>
        <v>-1000000</v>
      </c>
      <c r="Z1858">
        <f>IF('sample file'!Z1858 &gt;= 0, 'paste matlab output here'!U1857,-1000000)</f>
        <v>1.1476</v>
      </c>
      <c r="AA1858">
        <f>IF('sample file'!AA1858 &gt;= 0, 'paste matlab output here'!V1857,-1000000)</f>
        <v>1.0328999999999999</v>
      </c>
      <c r="AB1858">
        <f>IF('sample file'!AB1858 &gt;= 0, 'paste matlab output here'!W1857,-1000000)</f>
        <v>0.36931999999999998</v>
      </c>
      <c r="AC1858">
        <f>IF('sample file'!AC1858 &gt;= 0, 'paste matlab output here'!X1857,-1000000)</f>
        <v>0.90898000000000001</v>
      </c>
      <c r="AD1858">
        <f>IF('sample file'!AD1858 &gt;= 0, 'paste matlab output here'!Y1857,-1000000)</f>
        <v>-1000000</v>
      </c>
      <c r="AE1858">
        <f>IF('sample file'!AE1858 &gt;= 0, 'paste matlab output here'!Z1857,-1000000)</f>
        <v>0.30821999999999999</v>
      </c>
      <c r="AF1858">
        <f>IF('sample file'!AF1858 &gt;= 0, 'paste matlab output here'!AA1857,-1000000)</f>
        <v>-1000000</v>
      </c>
      <c r="AG1858">
        <f>IF('sample file'!AG1858 &gt;= 0, 'paste matlab output here'!AB1857,-1000000)</f>
        <v>0.44266</v>
      </c>
      <c r="AH1858">
        <f>IF('sample file'!AH1858 &gt;= 0, 'paste matlab output here'!AC1857,-1000000)</f>
        <v>-1000000</v>
      </c>
      <c r="AI1858">
        <f>IF('sample file'!AI1858 &gt;= 0, 'paste matlab output here'!AD1857,-1000000)</f>
        <v>1.6341000000000001</v>
      </c>
      <c r="AJ1858">
        <f>IF('sample file'!AJ1858 &gt;= 0, 'paste matlab output here'!AE1857,-1000000)</f>
        <v>-1000000</v>
      </c>
      <c r="AK1858">
        <f>IF('sample file'!AK1858 &gt;= 0, 'paste matlab output here'!AF1857,-1000000)</f>
        <v>-1000000</v>
      </c>
      <c r="AL1858">
        <f>IF('sample file'!AL1858 &gt;= 0, 'paste matlab output here'!AG1857,-1000000)</f>
        <v>-1000000</v>
      </c>
      <c r="AM1858">
        <f>IF('sample file'!AM1858 &gt;= 0, 'paste matlab output here'!AH1857,-1000000)</f>
        <v>-1000000</v>
      </c>
      <c r="AN1858">
        <f>IF('sample file'!AN1858 &gt;= 0, 'paste matlab output here'!AI1857,-1000000)</f>
        <v>0.33451999999999998</v>
      </c>
      <c r="AO1858">
        <f>IF('sample file'!AO1858 &gt;= 0, 'paste matlab output here'!AJ1857,-1000000)</f>
        <v>0.53303</v>
      </c>
      <c r="AP1858">
        <f>IF('sample file'!AP1858 &gt;= 0, 'paste matlab output here'!AK1857,-1000000)</f>
        <v>-1000000</v>
      </c>
      <c r="AQ1858">
        <f>IF('sample file'!AQ1858 &gt;= 0, 'paste matlab output here'!AL1857,-1000000)</f>
        <v>0.68640999999999996</v>
      </c>
      <c r="AR1858">
        <f>IF('sample file'!AR1858 &gt;= 0, 'paste matlab output here'!AM1857,-1000000)</f>
        <v>-1000000</v>
      </c>
    </row>
    <row r="1859" spans="1:44" x14ac:dyDescent="0.3">
      <c r="A1859">
        <v>49056</v>
      </c>
      <c r="B1859">
        <v>186</v>
      </c>
      <c r="C1859">
        <v>216</v>
      </c>
      <c r="D1859">
        <v>19</v>
      </c>
      <c r="E1859">
        <v>2</v>
      </c>
      <c r="F1859">
        <f>IF('sample file'!F1859 &gt;= 0, 'paste matlab output here'!A1858,-1000000)</f>
        <v>-1000000</v>
      </c>
      <c r="G1859">
        <f>IF('sample file'!G1859 &gt;= 0, 'paste matlab output here'!B1858,-1000000)</f>
        <v>0.31956000000000001</v>
      </c>
      <c r="H1859">
        <f>IF('sample file'!H1859 &gt;= 0, 'paste matlab output here'!C1858,-1000000)</f>
        <v>-1000000</v>
      </c>
      <c r="I1859">
        <f>IF('sample file'!I1859 &gt;= 0, 'paste matlab output here'!D1858,-1000000)</f>
        <v>-1000000</v>
      </c>
      <c r="J1859">
        <f>IF('sample file'!J1859 &gt;= 0, 'paste matlab output here'!E1858,-1000000)</f>
        <v>-1000000</v>
      </c>
      <c r="K1859">
        <f>IF('sample file'!K1859 &gt;= 0, 'paste matlab output here'!F1858,-1000000)</f>
        <v>-1000000</v>
      </c>
      <c r="L1859">
        <f>IF('sample file'!L1859 &gt;= 0, 'paste matlab output here'!G1858,-1000000)</f>
        <v>1.2142999999999999</v>
      </c>
      <c r="M1859">
        <f>IF('sample file'!M1859 &gt;= 0, 'paste matlab output here'!H1858,-1000000)</f>
        <v>-1000000</v>
      </c>
      <c r="N1859">
        <f>IF('sample file'!N1859 &gt;= 0, 'paste matlab output here'!I1858,-1000000)</f>
        <v>1.3471</v>
      </c>
      <c r="O1859">
        <f>IF('sample file'!O1859 &gt;= 0, 'paste matlab output here'!J1858,-1000000)</f>
        <v>-1000000</v>
      </c>
      <c r="P1859">
        <f>IF('sample file'!P1859 &gt;= 0, 'paste matlab output here'!K1858,-1000000)</f>
        <v>-1000000</v>
      </c>
      <c r="Q1859">
        <f>IF('sample file'!Q1859 &gt;= 0, 'paste matlab output here'!L1858,-1000000)</f>
        <v>1.9873000000000001</v>
      </c>
      <c r="R1859">
        <f>IF('sample file'!R1859 &gt;= 0, 'paste matlab output here'!M1858,-1000000)</f>
        <v>-1000000</v>
      </c>
      <c r="S1859">
        <f>IF('sample file'!S1859 &gt;= 0, 'paste matlab output here'!N1858,-1000000)</f>
        <v>-1000000</v>
      </c>
      <c r="T1859">
        <f>IF('sample file'!T1859 &gt;= 0, 'paste matlab output here'!O1858,-1000000)</f>
        <v>-1000000</v>
      </c>
      <c r="U1859">
        <f>IF('sample file'!U1859 &gt;= 0, 'paste matlab output here'!P1858,-1000000)</f>
        <v>1.1061000000000001</v>
      </c>
      <c r="V1859">
        <f>IF('sample file'!V1859 &gt;= 0, 'paste matlab output here'!Q1858,-1000000)</f>
        <v>-1000000</v>
      </c>
      <c r="W1859">
        <f>IF('sample file'!W1859 &gt;= 0, 'paste matlab output here'!R1858,-1000000)</f>
        <v>1.2490000000000001</v>
      </c>
      <c r="X1859">
        <f>IF('sample file'!X1859 &gt;= 0, 'paste matlab output here'!S1858,-1000000)</f>
        <v>-1000000</v>
      </c>
      <c r="Y1859">
        <f>IF('sample file'!Y1859 &gt;= 0, 'paste matlab output here'!T1858,-1000000)</f>
        <v>-1000000</v>
      </c>
      <c r="Z1859">
        <f>IF('sample file'!Z1859 &gt;= 0, 'paste matlab output here'!U1858,-1000000)</f>
        <v>1.2185999999999999</v>
      </c>
      <c r="AA1859">
        <f>IF('sample file'!AA1859 &gt;= 0, 'paste matlab output here'!V1858,-1000000)</f>
        <v>1.2581</v>
      </c>
      <c r="AB1859">
        <f>IF('sample file'!AB1859 &gt;= 0, 'paste matlab output here'!W1858,-1000000)</f>
        <v>0.22989999999999999</v>
      </c>
      <c r="AC1859">
        <f>IF('sample file'!AC1859 &gt;= 0, 'paste matlab output here'!X1858,-1000000)</f>
        <v>1.1286</v>
      </c>
      <c r="AD1859">
        <f>IF('sample file'!AD1859 &gt;= 0, 'paste matlab output here'!Y1858,-1000000)</f>
        <v>-1000000</v>
      </c>
      <c r="AE1859">
        <f>IF('sample file'!AE1859 &gt;= 0, 'paste matlab output here'!Z1858,-1000000)</f>
        <v>0.50812000000000002</v>
      </c>
      <c r="AF1859">
        <f>IF('sample file'!AF1859 &gt;= 0, 'paste matlab output here'!AA1858,-1000000)</f>
        <v>-1000000</v>
      </c>
      <c r="AG1859">
        <f>IF('sample file'!AG1859 &gt;= 0, 'paste matlab output here'!AB1858,-1000000)</f>
        <v>0.21856</v>
      </c>
      <c r="AH1859">
        <f>IF('sample file'!AH1859 &gt;= 0, 'paste matlab output here'!AC1858,-1000000)</f>
        <v>-1000000</v>
      </c>
      <c r="AI1859">
        <f>IF('sample file'!AI1859 &gt;= 0, 'paste matlab output here'!AD1858,-1000000)</f>
        <v>1.7541</v>
      </c>
      <c r="AJ1859">
        <f>IF('sample file'!AJ1859 &gt;= 0, 'paste matlab output here'!AE1858,-1000000)</f>
        <v>-1000000</v>
      </c>
      <c r="AK1859">
        <f>IF('sample file'!AK1859 &gt;= 0, 'paste matlab output here'!AF1858,-1000000)</f>
        <v>-1000000</v>
      </c>
      <c r="AL1859">
        <f>IF('sample file'!AL1859 &gt;= 0, 'paste matlab output here'!AG1858,-1000000)</f>
        <v>-1000000</v>
      </c>
      <c r="AM1859">
        <f>IF('sample file'!AM1859 &gt;= 0, 'paste matlab output here'!AH1858,-1000000)</f>
        <v>-1000000</v>
      </c>
      <c r="AN1859">
        <f>IF('sample file'!AN1859 &gt;= 0, 'paste matlab output here'!AI1858,-1000000)</f>
        <v>0.33873999999999999</v>
      </c>
      <c r="AO1859">
        <f>IF('sample file'!AO1859 &gt;= 0, 'paste matlab output here'!AJ1858,-1000000)</f>
        <v>0.62056999999999995</v>
      </c>
      <c r="AP1859">
        <f>IF('sample file'!AP1859 &gt;= 0, 'paste matlab output here'!AK1858,-1000000)</f>
        <v>-1000000</v>
      </c>
      <c r="AQ1859">
        <f>IF('sample file'!AQ1859 &gt;= 0, 'paste matlab output here'!AL1858,-1000000)</f>
        <v>0.94115000000000004</v>
      </c>
      <c r="AR1859">
        <f>IF('sample file'!AR1859 &gt;= 0, 'paste matlab output here'!AM1858,-1000000)</f>
        <v>-1000000</v>
      </c>
    </row>
    <row r="1860" spans="1:44" x14ac:dyDescent="0.3">
      <c r="A1860">
        <v>49080</v>
      </c>
      <c r="B1860">
        <v>186</v>
      </c>
      <c r="C1860">
        <v>240</v>
      </c>
      <c r="D1860">
        <v>19</v>
      </c>
      <c r="E1860">
        <v>2</v>
      </c>
      <c r="F1860">
        <f>IF('sample file'!F1860 &gt;= 0, 'paste matlab output here'!A1859,-1000000)</f>
        <v>-1000000</v>
      </c>
      <c r="G1860">
        <f>IF('sample file'!G1860 &gt;= 0, 'paste matlab output here'!B1859,-1000000)</f>
        <v>0.46939999999999998</v>
      </c>
      <c r="H1860">
        <f>IF('sample file'!H1860 &gt;= 0, 'paste matlab output here'!C1859,-1000000)</f>
        <v>-1000000</v>
      </c>
      <c r="I1860">
        <f>IF('sample file'!I1860 &gt;= 0, 'paste matlab output here'!D1859,-1000000)</f>
        <v>-1000000</v>
      </c>
      <c r="J1860">
        <f>IF('sample file'!J1860 &gt;= 0, 'paste matlab output here'!E1859,-1000000)</f>
        <v>-1000000</v>
      </c>
      <c r="K1860">
        <f>IF('sample file'!K1860 &gt;= 0, 'paste matlab output here'!F1859,-1000000)</f>
        <v>-1000000</v>
      </c>
      <c r="L1860">
        <f>IF('sample file'!L1860 &gt;= 0, 'paste matlab output here'!G1859,-1000000)</f>
        <v>0.80457999999999996</v>
      </c>
      <c r="M1860">
        <f>IF('sample file'!M1860 &gt;= 0, 'paste matlab output here'!H1859,-1000000)</f>
        <v>-1000000</v>
      </c>
      <c r="N1860">
        <f>IF('sample file'!N1860 &gt;= 0, 'paste matlab output here'!I1859,-1000000)</f>
        <v>1.1755</v>
      </c>
      <c r="O1860">
        <f>IF('sample file'!O1860 &gt;= 0, 'paste matlab output here'!J1859,-1000000)</f>
        <v>-1000000</v>
      </c>
      <c r="P1860">
        <f>IF('sample file'!P1860 &gt;= 0, 'paste matlab output here'!K1859,-1000000)</f>
        <v>-1000000</v>
      </c>
      <c r="Q1860">
        <f>IF('sample file'!Q1860 &gt;= 0, 'paste matlab output here'!L1859,-1000000)</f>
        <v>2.0611000000000002</v>
      </c>
      <c r="R1860">
        <f>IF('sample file'!R1860 &gt;= 0, 'paste matlab output here'!M1859,-1000000)</f>
        <v>-1000000</v>
      </c>
      <c r="S1860">
        <f>IF('sample file'!S1860 &gt;= 0, 'paste matlab output here'!N1859,-1000000)</f>
        <v>-1000000</v>
      </c>
      <c r="T1860">
        <f>IF('sample file'!T1860 &gt;= 0, 'paste matlab output here'!O1859,-1000000)</f>
        <v>-1000000</v>
      </c>
      <c r="U1860">
        <f>IF('sample file'!U1860 &gt;= 0, 'paste matlab output here'!P1859,-1000000)</f>
        <v>1.4633</v>
      </c>
      <c r="V1860">
        <f>IF('sample file'!V1860 &gt;= 0, 'paste matlab output here'!Q1859,-1000000)</f>
        <v>-1000000</v>
      </c>
      <c r="W1860">
        <f>IF('sample file'!W1860 &gt;= 0, 'paste matlab output here'!R1859,-1000000)</f>
        <v>1.5983000000000001</v>
      </c>
      <c r="X1860">
        <f>IF('sample file'!X1860 &gt;= 0, 'paste matlab output here'!S1859,-1000000)</f>
        <v>-1000000</v>
      </c>
      <c r="Y1860">
        <f>IF('sample file'!Y1860 &gt;= 0, 'paste matlab output here'!T1859,-1000000)</f>
        <v>-1000000</v>
      </c>
      <c r="Z1860">
        <f>IF('sample file'!Z1860 &gt;= 0, 'paste matlab output here'!U1859,-1000000)</f>
        <v>1.6667000000000001</v>
      </c>
      <c r="AA1860">
        <f>IF('sample file'!AA1860 &gt;= 0, 'paste matlab output here'!V1859,-1000000)</f>
        <v>1.4314</v>
      </c>
      <c r="AB1860">
        <f>IF('sample file'!AB1860 &gt;= 0, 'paste matlab output here'!W1859,-1000000)</f>
        <v>0.1633</v>
      </c>
      <c r="AC1860">
        <f>IF('sample file'!AC1860 &gt;= 0, 'paste matlab output here'!X1859,-1000000)</f>
        <v>1.4338</v>
      </c>
      <c r="AD1860">
        <f>IF('sample file'!AD1860 &gt;= 0, 'paste matlab output here'!Y1859,-1000000)</f>
        <v>-1000000</v>
      </c>
      <c r="AE1860">
        <f>IF('sample file'!AE1860 &gt;= 0, 'paste matlab output here'!Z1859,-1000000)</f>
        <v>0.28753000000000001</v>
      </c>
      <c r="AF1860">
        <f>IF('sample file'!AF1860 &gt;= 0, 'paste matlab output here'!AA1859,-1000000)</f>
        <v>-1000000</v>
      </c>
      <c r="AG1860">
        <f>IF('sample file'!AG1860 &gt;= 0, 'paste matlab output here'!AB1859,-1000000)</f>
        <v>0.24023</v>
      </c>
      <c r="AH1860">
        <f>IF('sample file'!AH1860 &gt;= 0, 'paste matlab output here'!AC1859,-1000000)</f>
        <v>-1000000</v>
      </c>
      <c r="AI1860">
        <f>IF('sample file'!AI1860 &gt;= 0, 'paste matlab output here'!AD1859,-1000000)</f>
        <v>1.8665</v>
      </c>
      <c r="AJ1860">
        <f>IF('sample file'!AJ1860 &gt;= 0, 'paste matlab output here'!AE1859,-1000000)</f>
        <v>-1000000</v>
      </c>
      <c r="AK1860">
        <f>IF('sample file'!AK1860 &gt;= 0, 'paste matlab output here'!AF1859,-1000000)</f>
        <v>-1000000</v>
      </c>
      <c r="AL1860">
        <f>IF('sample file'!AL1860 &gt;= 0, 'paste matlab output here'!AG1859,-1000000)</f>
        <v>-1000000</v>
      </c>
      <c r="AM1860">
        <f>IF('sample file'!AM1860 &gt;= 0, 'paste matlab output here'!AH1859,-1000000)</f>
        <v>-1000000</v>
      </c>
      <c r="AN1860">
        <f>IF('sample file'!AN1860 &gt;= 0, 'paste matlab output here'!AI1859,-1000000)</f>
        <v>0.37289</v>
      </c>
      <c r="AO1860">
        <f>IF('sample file'!AO1860 &gt;= 0, 'paste matlab output here'!AJ1859,-1000000)</f>
        <v>0.67689999999999995</v>
      </c>
      <c r="AP1860">
        <f>IF('sample file'!AP1860 &gt;= 0, 'paste matlab output here'!AK1859,-1000000)</f>
        <v>-1000000</v>
      </c>
      <c r="AQ1860">
        <f>IF('sample file'!AQ1860 &gt;= 0, 'paste matlab output here'!AL1859,-1000000)</f>
        <v>0.98121000000000003</v>
      </c>
      <c r="AR1860">
        <f>IF('sample file'!AR1860 &gt;= 0, 'paste matlab output here'!AM1859,-1000000)</f>
        <v>-1000000</v>
      </c>
    </row>
    <row r="1861" spans="1:44" x14ac:dyDescent="0.3">
      <c r="A1861">
        <v>49104</v>
      </c>
      <c r="B1861">
        <v>186</v>
      </c>
      <c r="C1861">
        <v>264</v>
      </c>
      <c r="D1861">
        <v>19</v>
      </c>
      <c r="E1861">
        <v>2</v>
      </c>
      <c r="F1861">
        <f>IF('sample file'!F1861 &gt;= 0, 'paste matlab output here'!A1860,-1000000)</f>
        <v>-1000000</v>
      </c>
      <c r="G1861">
        <f>IF('sample file'!G1861 &gt;= 0, 'paste matlab output here'!B1860,-1000000)</f>
        <v>0.30664999999999998</v>
      </c>
      <c r="H1861">
        <f>IF('sample file'!H1861 &gt;= 0, 'paste matlab output here'!C1860,-1000000)</f>
        <v>-1000000</v>
      </c>
      <c r="I1861">
        <f>IF('sample file'!I1861 &gt;= 0, 'paste matlab output here'!D1860,-1000000)</f>
        <v>-1000000</v>
      </c>
      <c r="J1861">
        <f>IF('sample file'!J1861 &gt;= 0, 'paste matlab output here'!E1860,-1000000)</f>
        <v>-1000000</v>
      </c>
      <c r="K1861">
        <f>IF('sample file'!K1861 &gt;= 0, 'paste matlab output here'!F1860,-1000000)</f>
        <v>-1000000</v>
      </c>
      <c r="L1861">
        <f>IF('sample file'!L1861 &gt;= 0, 'paste matlab output here'!G1860,-1000000)</f>
        <v>1.0723</v>
      </c>
      <c r="M1861">
        <f>IF('sample file'!M1861 &gt;= 0, 'paste matlab output here'!H1860,-1000000)</f>
        <v>-1000000</v>
      </c>
      <c r="N1861">
        <f>IF('sample file'!N1861 &gt;= 0, 'paste matlab output here'!I1860,-1000000)</f>
        <v>1.3121</v>
      </c>
      <c r="O1861">
        <f>IF('sample file'!O1861 &gt;= 0, 'paste matlab output here'!J1860,-1000000)</f>
        <v>-1000000</v>
      </c>
      <c r="P1861">
        <f>IF('sample file'!P1861 &gt;= 0, 'paste matlab output here'!K1860,-1000000)</f>
        <v>-1000000</v>
      </c>
      <c r="Q1861">
        <f>IF('sample file'!Q1861 &gt;= 0, 'paste matlab output here'!L1860,-1000000)</f>
        <v>1.6115999999999999</v>
      </c>
      <c r="R1861">
        <f>IF('sample file'!R1861 &gt;= 0, 'paste matlab output here'!M1860,-1000000)</f>
        <v>-1000000</v>
      </c>
      <c r="S1861">
        <f>IF('sample file'!S1861 &gt;= 0, 'paste matlab output here'!N1860,-1000000)</f>
        <v>-1000000</v>
      </c>
      <c r="T1861">
        <f>IF('sample file'!T1861 &gt;= 0, 'paste matlab output here'!O1860,-1000000)</f>
        <v>-1000000</v>
      </c>
      <c r="U1861">
        <f>IF('sample file'!U1861 &gt;= 0, 'paste matlab output here'!P1860,-1000000)</f>
        <v>1.9544999999999999</v>
      </c>
      <c r="V1861">
        <f>IF('sample file'!V1861 &gt;= 0, 'paste matlab output here'!Q1860,-1000000)</f>
        <v>-1000000</v>
      </c>
      <c r="W1861">
        <f>IF('sample file'!W1861 &gt;= 0, 'paste matlab output here'!R1860,-1000000)</f>
        <v>1.5751999999999999</v>
      </c>
      <c r="X1861">
        <f>IF('sample file'!X1861 &gt;= 0, 'paste matlab output here'!S1860,-1000000)</f>
        <v>-1000000</v>
      </c>
      <c r="Y1861">
        <f>IF('sample file'!Y1861 &gt;= 0, 'paste matlab output here'!T1860,-1000000)</f>
        <v>-1000000</v>
      </c>
      <c r="Z1861">
        <f>IF('sample file'!Z1861 &gt;= 0, 'paste matlab output here'!U1860,-1000000)</f>
        <v>1.2478</v>
      </c>
      <c r="AA1861">
        <f>IF('sample file'!AA1861 &gt;= 0, 'paste matlab output here'!V1860,-1000000)</f>
        <v>1.532</v>
      </c>
      <c r="AB1861">
        <f>IF('sample file'!AB1861 &gt;= 0, 'paste matlab output here'!W1860,-1000000)</f>
        <v>0.13203999999999999</v>
      </c>
      <c r="AC1861">
        <f>IF('sample file'!AC1861 &gt;= 0, 'paste matlab output here'!X1860,-1000000)</f>
        <v>1.3793</v>
      </c>
      <c r="AD1861">
        <f>IF('sample file'!AD1861 &gt;= 0, 'paste matlab output here'!Y1860,-1000000)</f>
        <v>-1000000</v>
      </c>
      <c r="AE1861">
        <f>IF('sample file'!AE1861 &gt;= 0, 'paste matlab output here'!Z1860,-1000000)</f>
        <v>0.49530999999999997</v>
      </c>
      <c r="AF1861">
        <f>IF('sample file'!AF1861 &gt;= 0, 'paste matlab output here'!AA1860,-1000000)</f>
        <v>-1000000</v>
      </c>
      <c r="AG1861">
        <f>IF('sample file'!AG1861 &gt;= 0, 'paste matlab output here'!AB1860,-1000000)</f>
        <v>0.31030999999999997</v>
      </c>
      <c r="AH1861">
        <f>IF('sample file'!AH1861 &gt;= 0, 'paste matlab output here'!AC1860,-1000000)</f>
        <v>-1000000</v>
      </c>
      <c r="AI1861">
        <f>IF('sample file'!AI1861 &gt;= 0, 'paste matlab output here'!AD1860,-1000000)</f>
        <v>2.2427000000000001</v>
      </c>
      <c r="AJ1861">
        <f>IF('sample file'!AJ1861 &gt;= 0, 'paste matlab output here'!AE1860,-1000000)</f>
        <v>-1000000</v>
      </c>
      <c r="AK1861">
        <f>IF('sample file'!AK1861 &gt;= 0, 'paste matlab output here'!AF1860,-1000000)</f>
        <v>-1000000</v>
      </c>
      <c r="AL1861">
        <f>IF('sample file'!AL1861 &gt;= 0, 'paste matlab output here'!AG1860,-1000000)</f>
        <v>-1000000</v>
      </c>
      <c r="AM1861">
        <f>IF('sample file'!AM1861 &gt;= 0, 'paste matlab output here'!AH1860,-1000000)</f>
        <v>-1000000</v>
      </c>
      <c r="AN1861">
        <f>IF('sample file'!AN1861 &gt;= 0, 'paste matlab output here'!AI1860,-1000000)</f>
        <v>0.33733999999999997</v>
      </c>
      <c r="AO1861">
        <f>IF('sample file'!AO1861 &gt;= 0, 'paste matlab output here'!AJ1860,-1000000)</f>
        <v>0.51895000000000002</v>
      </c>
      <c r="AP1861">
        <f>IF('sample file'!AP1861 &gt;= 0, 'paste matlab output here'!AK1860,-1000000)</f>
        <v>-1000000</v>
      </c>
      <c r="AQ1861">
        <f>IF('sample file'!AQ1861 &gt;= 0, 'paste matlab output here'!AL1860,-1000000)</f>
        <v>0.91073000000000004</v>
      </c>
      <c r="AR1861">
        <f>IF('sample file'!AR1861 &gt;= 0, 'paste matlab output here'!AM1860,-1000000)</f>
        <v>-1000000</v>
      </c>
    </row>
    <row r="1862" spans="1:44" x14ac:dyDescent="0.3">
      <c r="A1862">
        <v>49297</v>
      </c>
      <c r="B1862">
        <v>187</v>
      </c>
      <c r="C1862">
        <v>193</v>
      </c>
      <c r="D1862">
        <v>22</v>
      </c>
      <c r="E1862">
        <v>7</v>
      </c>
      <c r="F1862">
        <f>IF('sample file'!F1862 &gt;= 0, 'paste matlab output here'!A1861,-1000000)</f>
        <v>-1000000</v>
      </c>
      <c r="G1862">
        <f>IF('sample file'!G1862 &gt;= 0, 'paste matlab output here'!B1861,-1000000)</f>
        <v>5.3414999999999997E-2</v>
      </c>
      <c r="H1862">
        <f>IF('sample file'!H1862 &gt;= 0, 'paste matlab output here'!C1861,-1000000)</f>
        <v>-1000000</v>
      </c>
      <c r="I1862">
        <f>IF('sample file'!I1862 &gt;= 0, 'paste matlab output here'!D1861,-1000000)</f>
        <v>1.8652</v>
      </c>
      <c r="J1862">
        <f>IF('sample file'!J1862 &gt;= 0, 'paste matlab output here'!E1861,-1000000)</f>
        <v>2.3616000000000001</v>
      </c>
      <c r="K1862">
        <f>IF('sample file'!K1862 &gt;= 0, 'paste matlab output here'!F1861,-1000000)</f>
        <v>-1000000</v>
      </c>
      <c r="L1862">
        <f>IF('sample file'!L1862 &gt;= 0, 'paste matlab output here'!G1861,-1000000)</f>
        <v>2.2271999999999998</v>
      </c>
      <c r="M1862">
        <f>IF('sample file'!M1862 &gt;= 0, 'paste matlab output here'!H1861,-1000000)</f>
        <v>1.9650000000000001</v>
      </c>
      <c r="N1862">
        <f>IF('sample file'!N1862 &gt;= 0, 'paste matlab output here'!I1861,-1000000)</f>
        <v>1.8357000000000001</v>
      </c>
      <c r="O1862">
        <f>IF('sample file'!O1862 &gt;= 0, 'paste matlab output here'!J1861,-1000000)</f>
        <v>1.6546000000000001</v>
      </c>
      <c r="P1862">
        <f>IF('sample file'!P1862 &gt;= 0, 'paste matlab output here'!K1861,-1000000)</f>
        <v>-1000000</v>
      </c>
      <c r="Q1862">
        <f>IF('sample file'!Q1862 &gt;= 0, 'paste matlab output here'!L1861,-1000000)</f>
        <v>1.5729</v>
      </c>
      <c r="R1862">
        <f>IF('sample file'!R1862 &gt;= 0, 'paste matlab output here'!M1861,-1000000)</f>
        <v>-1000000</v>
      </c>
      <c r="S1862">
        <f>IF('sample file'!S1862 &gt;= 0, 'paste matlab output here'!N1861,-1000000)</f>
        <v>-1000000</v>
      </c>
      <c r="T1862">
        <f>IF('sample file'!T1862 &gt;= 0, 'paste matlab output here'!O1861,-1000000)</f>
        <v>6.7442000000000002E-2</v>
      </c>
      <c r="U1862">
        <f>IF('sample file'!U1862 &gt;= 0, 'paste matlab output here'!P1861,-1000000)</f>
        <v>-1000000</v>
      </c>
      <c r="V1862">
        <f>IF('sample file'!V1862 &gt;= 0, 'paste matlab output here'!Q1861,-1000000)</f>
        <v>-1000000</v>
      </c>
      <c r="W1862">
        <f>IF('sample file'!W1862 &gt;= 0, 'paste matlab output here'!R1861,-1000000)</f>
        <v>-1000000</v>
      </c>
      <c r="X1862">
        <f>IF('sample file'!X1862 &gt;= 0, 'paste matlab output here'!S1861,-1000000)</f>
        <v>-1000000</v>
      </c>
      <c r="Y1862">
        <f>IF('sample file'!Y1862 &gt;= 0, 'paste matlab output here'!T1861,-1000000)</f>
        <v>-1000000</v>
      </c>
      <c r="Z1862">
        <f>IF('sample file'!Z1862 &gt;= 0, 'paste matlab output here'!U1861,-1000000)</f>
        <v>-1000000</v>
      </c>
      <c r="AA1862">
        <f>IF('sample file'!AA1862 &gt;= 0, 'paste matlab output here'!V1861,-1000000)</f>
        <v>1.3641000000000001</v>
      </c>
      <c r="AB1862">
        <f>IF('sample file'!AB1862 &gt;= 0, 'paste matlab output here'!W1861,-1000000)</f>
        <v>8.3787E-2</v>
      </c>
      <c r="AC1862">
        <f>IF('sample file'!AC1862 &gt;= 0, 'paste matlab output here'!X1861,-1000000)</f>
        <v>1.3913</v>
      </c>
      <c r="AD1862">
        <f>IF('sample file'!AD1862 &gt;= 0, 'paste matlab output here'!Y1861,-1000000)</f>
        <v>-1000000</v>
      </c>
      <c r="AE1862">
        <f>IF('sample file'!AE1862 &gt;= 0, 'paste matlab output here'!Z1861,-1000000)</f>
        <v>0.27090999999999998</v>
      </c>
      <c r="AF1862">
        <f>IF('sample file'!AF1862 &gt;= 0, 'paste matlab output here'!AA1861,-1000000)</f>
        <v>-1000000</v>
      </c>
      <c r="AG1862">
        <f>IF('sample file'!AG1862 &gt;= 0, 'paste matlab output here'!AB1861,-1000000)</f>
        <v>8.405E-2</v>
      </c>
      <c r="AH1862">
        <f>IF('sample file'!AH1862 &gt;= 0, 'paste matlab output here'!AC1861,-1000000)</f>
        <v>-1000000</v>
      </c>
      <c r="AI1862">
        <f>IF('sample file'!AI1862 &gt;= 0, 'paste matlab output here'!AD1861,-1000000)</f>
        <v>0.81023999999999996</v>
      </c>
      <c r="AJ1862">
        <f>IF('sample file'!AJ1862 &gt;= 0, 'paste matlab output here'!AE1861,-1000000)</f>
        <v>-1000000</v>
      </c>
      <c r="AK1862">
        <f>IF('sample file'!AK1862 &gt;= 0, 'paste matlab output here'!AF1861,-1000000)</f>
        <v>0.63393999999999995</v>
      </c>
      <c r="AL1862">
        <f>IF('sample file'!AL1862 &gt;= 0, 'paste matlab output here'!AG1861,-1000000)</f>
        <v>-1000000</v>
      </c>
      <c r="AM1862">
        <f>IF('sample file'!AM1862 &gt;= 0, 'paste matlab output here'!AH1861,-1000000)</f>
        <v>1.4477</v>
      </c>
      <c r="AN1862">
        <f>IF('sample file'!AN1862 &gt;= 0, 'paste matlab output here'!AI1861,-1000000)</f>
        <v>0.29615999999999998</v>
      </c>
      <c r="AO1862">
        <f>IF('sample file'!AO1862 &gt;= 0, 'paste matlab output here'!AJ1861,-1000000)</f>
        <v>0.30742000000000003</v>
      </c>
      <c r="AP1862">
        <f>IF('sample file'!AP1862 &gt;= 0, 'paste matlab output here'!AK1861,-1000000)</f>
        <v>-1000000</v>
      </c>
      <c r="AQ1862">
        <f>IF('sample file'!AQ1862 &gt;= 0, 'paste matlab output here'!AL1861,-1000000)</f>
        <v>0.53059999999999996</v>
      </c>
      <c r="AR1862">
        <f>IF('sample file'!AR1862 &gt;= 0, 'paste matlab output here'!AM1861,-1000000)</f>
        <v>-1000000</v>
      </c>
    </row>
    <row r="1863" spans="1:44" x14ac:dyDescent="0.3">
      <c r="A1863">
        <v>49298</v>
      </c>
      <c r="B1863">
        <v>187</v>
      </c>
      <c r="C1863">
        <v>194</v>
      </c>
      <c r="D1863">
        <v>23</v>
      </c>
      <c r="E1863">
        <v>7</v>
      </c>
      <c r="F1863">
        <f>IF('sample file'!F1863 &gt;= 0, 'paste matlab output here'!A1862,-1000000)</f>
        <v>-1000000</v>
      </c>
      <c r="G1863">
        <f>IF('sample file'!G1863 &gt;= 0, 'paste matlab output here'!B1862,-1000000)</f>
        <v>5.8362999999999998E-2</v>
      </c>
      <c r="H1863">
        <f>IF('sample file'!H1863 &gt;= 0, 'paste matlab output here'!C1862,-1000000)</f>
        <v>-1000000</v>
      </c>
      <c r="I1863">
        <f>IF('sample file'!I1863 &gt;= 0, 'paste matlab output here'!D1862,-1000000)</f>
        <v>1.7122999999999999</v>
      </c>
      <c r="J1863">
        <f>IF('sample file'!J1863 &gt;= 0, 'paste matlab output here'!E1862,-1000000)</f>
        <v>2.3056000000000001</v>
      </c>
      <c r="K1863">
        <f>IF('sample file'!K1863 &gt;= 0, 'paste matlab output here'!F1862,-1000000)</f>
        <v>-1000000</v>
      </c>
      <c r="L1863">
        <f>IF('sample file'!L1863 &gt;= 0, 'paste matlab output here'!G1862,-1000000)</f>
        <v>2.2578999999999998</v>
      </c>
      <c r="M1863">
        <f>IF('sample file'!M1863 &gt;= 0, 'paste matlab output here'!H1862,-1000000)</f>
        <v>1.7206999999999999</v>
      </c>
      <c r="N1863">
        <f>IF('sample file'!N1863 &gt;= 0, 'paste matlab output here'!I1862,-1000000)</f>
        <v>1.534</v>
      </c>
      <c r="O1863">
        <f>IF('sample file'!O1863 &gt;= 0, 'paste matlab output here'!J1862,-1000000)</f>
        <v>1.5227999999999999</v>
      </c>
      <c r="P1863">
        <f>IF('sample file'!P1863 &gt;= 0, 'paste matlab output here'!K1862,-1000000)</f>
        <v>-1000000</v>
      </c>
      <c r="Q1863">
        <f>IF('sample file'!Q1863 &gt;= 0, 'paste matlab output here'!L1862,-1000000)</f>
        <v>1.5285</v>
      </c>
      <c r="R1863">
        <f>IF('sample file'!R1863 &gt;= 0, 'paste matlab output here'!M1862,-1000000)</f>
        <v>-1000000</v>
      </c>
      <c r="S1863">
        <f>IF('sample file'!S1863 &gt;= 0, 'paste matlab output here'!N1862,-1000000)</f>
        <v>-1000000</v>
      </c>
      <c r="T1863">
        <f>IF('sample file'!T1863 &gt;= 0, 'paste matlab output here'!O1862,-1000000)</f>
        <v>8.6312E-2</v>
      </c>
      <c r="U1863">
        <f>IF('sample file'!U1863 &gt;= 0, 'paste matlab output here'!P1862,-1000000)</f>
        <v>-1000000</v>
      </c>
      <c r="V1863">
        <f>IF('sample file'!V1863 &gt;= 0, 'paste matlab output here'!Q1862,-1000000)</f>
        <v>-1000000</v>
      </c>
      <c r="W1863">
        <f>IF('sample file'!W1863 &gt;= 0, 'paste matlab output here'!R1862,-1000000)</f>
        <v>-1000000</v>
      </c>
      <c r="X1863">
        <f>IF('sample file'!X1863 &gt;= 0, 'paste matlab output here'!S1862,-1000000)</f>
        <v>-1000000</v>
      </c>
      <c r="Y1863">
        <f>IF('sample file'!Y1863 &gt;= 0, 'paste matlab output here'!T1862,-1000000)</f>
        <v>-1000000</v>
      </c>
      <c r="Z1863">
        <f>IF('sample file'!Z1863 &gt;= 0, 'paste matlab output here'!U1862,-1000000)</f>
        <v>-1000000</v>
      </c>
      <c r="AA1863">
        <f>IF('sample file'!AA1863 &gt;= 0, 'paste matlab output here'!V1862,-1000000)</f>
        <v>1.2605999999999999</v>
      </c>
      <c r="AB1863">
        <f>IF('sample file'!AB1863 &gt;= 0, 'paste matlab output here'!W1862,-1000000)</f>
        <v>7.6626E-2</v>
      </c>
      <c r="AC1863">
        <f>IF('sample file'!AC1863 &gt;= 0, 'paste matlab output here'!X1862,-1000000)</f>
        <v>1.371</v>
      </c>
      <c r="AD1863">
        <f>IF('sample file'!AD1863 &gt;= 0, 'paste matlab output here'!Y1862,-1000000)</f>
        <v>-1000000</v>
      </c>
      <c r="AE1863">
        <f>IF('sample file'!AE1863 &gt;= 0, 'paste matlab output here'!Z1862,-1000000)</f>
        <v>0.27681</v>
      </c>
      <c r="AF1863">
        <f>IF('sample file'!AF1863 &gt;= 0, 'paste matlab output here'!AA1862,-1000000)</f>
        <v>-1000000</v>
      </c>
      <c r="AG1863">
        <f>IF('sample file'!AG1863 &gt;= 0, 'paste matlab output here'!AB1862,-1000000)</f>
        <v>0.10410999999999999</v>
      </c>
      <c r="AH1863">
        <f>IF('sample file'!AH1863 &gt;= 0, 'paste matlab output here'!AC1862,-1000000)</f>
        <v>-1000000</v>
      </c>
      <c r="AI1863">
        <f>IF('sample file'!AI1863 &gt;= 0, 'paste matlab output here'!AD1862,-1000000)</f>
        <v>0.80740000000000001</v>
      </c>
      <c r="AJ1863">
        <f>IF('sample file'!AJ1863 &gt;= 0, 'paste matlab output here'!AE1862,-1000000)</f>
        <v>-1000000</v>
      </c>
      <c r="AK1863">
        <f>IF('sample file'!AK1863 &gt;= 0, 'paste matlab output here'!AF1862,-1000000)</f>
        <v>0.68869000000000002</v>
      </c>
      <c r="AL1863">
        <f>IF('sample file'!AL1863 &gt;= 0, 'paste matlab output here'!AG1862,-1000000)</f>
        <v>-1000000</v>
      </c>
      <c r="AM1863">
        <f>IF('sample file'!AM1863 &gt;= 0, 'paste matlab output here'!AH1862,-1000000)</f>
        <v>1.6323000000000001</v>
      </c>
      <c r="AN1863">
        <f>IF('sample file'!AN1863 &gt;= 0, 'paste matlab output here'!AI1862,-1000000)</f>
        <v>0.30765999999999999</v>
      </c>
      <c r="AO1863">
        <f>IF('sample file'!AO1863 &gt;= 0, 'paste matlab output here'!AJ1862,-1000000)</f>
        <v>0.32624999999999998</v>
      </c>
      <c r="AP1863">
        <f>IF('sample file'!AP1863 &gt;= 0, 'paste matlab output here'!AK1862,-1000000)</f>
        <v>-1000000</v>
      </c>
      <c r="AQ1863">
        <f>IF('sample file'!AQ1863 &gt;= 0, 'paste matlab output here'!AL1862,-1000000)</f>
        <v>0.53713999999999995</v>
      </c>
      <c r="AR1863">
        <f>IF('sample file'!AR1863 &gt;= 0, 'paste matlab output here'!AM1862,-1000000)</f>
        <v>-1000000</v>
      </c>
    </row>
    <row r="1864" spans="1:44" x14ac:dyDescent="0.3">
      <c r="A1864">
        <v>49299</v>
      </c>
      <c r="B1864">
        <v>187</v>
      </c>
      <c r="C1864">
        <v>195</v>
      </c>
      <c r="D1864">
        <v>0</v>
      </c>
      <c r="E1864">
        <v>7</v>
      </c>
      <c r="F1864">
        <f>IF('sample file'!F1864 &gt;= 0, 'paste matlab output here'!A1863,-1000000)</f>
        <v>-1000000</v>
      </c>
      <c r="G1864">
        <f>IF('sample file'!G1864 &gt;= 0, 'paste matlab output here'!B1863,-1000000)</f>
        <v>7.1165999999999993E-2</v>
      </c>
      <c r="H1864">
        <f>IF('sample file'!H1864 &gt;= 0, 'paste matlab output here'!C1863,-1000000)</f>
        <v>-1000000</v>
      </c>
      <c r="I1864">
        <f>IF('sample file'!I1864 &gt;= 0, 'paste matlab output here'!D1863,-1000000)</f>
        <v>1.3597999999999999</v>
      </c>
      <c r="J1864">
        <f>IF('sample file'!J1864 &gt;= 0, 'paste matlab output here'!E1863,-1000000)</f>
        <v>2.3176000000000001</v>
      </c>
      <c r="K1864">
        <f>IF('sample file'!K1864 &gt;= 0, 'paste matlab output here'!F1863,-1000000)</f>
        <v>-1000000</v>
      </c>
      <c r="L1864">
        <f>IF('sample file'!L1864 &gt;= 0, 'paste matlab output here'!G1863,-1000000)</f>
        <v>2.0849000000000002</v>
      </c>
      <c r="M1864">
        <f>IF('sample file'!M1864 &gt;= 0, 'paste matlab output here'!H1863,-1000000)</f>
        <v>1.6334</v>
      </c>
      <c r="N1864">
        <f>IF('sample file'!N1864 &gt;= 0, 'paste matlab output here'!I1863,-1000000)</f>
        <v>1.4930000000000001</v>
      </c>
      <c r="O1864">
        <f>IF('sample file'!O1864 &gt;= 0, 'paste matlab output here'!J1863,-1000000)</f>
        <v>1.3680000000000001</v>
      </c>
      <c r="P1864">
        <f>IF('sample file'!P1864 &gt;= 0, 'paste matlab output here'!K1863,-1000000)</f>
        <v>-1000000</v>
      </c>
      <c r="Q1864">
        <f>IF('sample file'!Q1864 &gt;= 0, 'paste matlab output here'!L1863,-1000000)</f>
        <v>1.6312</v>
      </c>
      <c r="R1864">
        <f>IF('sample file'!R1864 &gt;= 0, 'paste matlab output here'!M1863,-1000000)</f>
        <v>-1000000</v>
      </c>
      <c r="S1864">
        <f>IF('sample file'!S1864 &gt;= 0, 'paste matlab output here'!N1863,-1000000)</f>
        <v>-1000000</v>
      </c>
      <c r="T1864">
        <f>IF('sample file'!T1864 &gt;= 0, 'paste matlab output here'!O1863,-1000000)</f>
        <v>0.11448</v>
      </c>
      <c r="U1864">
        <f>IF('sample file'!U1864 &gt;= 0, 'paste matlab output here'!P1863,-1000000)</f>
        <v>-1000000</v>
      </c>
      <c r="V1864">
        <f>IF('sample file'!V1864 &gt;= 0, 'paste matlab output here'!Q1863,-1000000)</f>
        <v>-1000000</v>
      </c>
      <c r="W1864">
        <f>IF('sample file'!W1864 &gt;= 0, 'paste matlab output here'!R1863,-1000000)</f>
        <v>-1000000</v>
      </c>
      <c r="X1864">
        <f>IF('sample file'!X1864 &gt;= 0, 'paste matlab output here'!S1863,-1000000)</f>
        <v>-1000000</v>
      </c>
      <c r="Y1864">
        <f>IF('sample file'!Y1864 &gt;= 0, 'paste matlab output here'!T1863,-1000000)</f>
        <v>-1000000</v>
      </c>
      <c r="Z1864">
        <f>IF('sample file'!Z1864 &gt;= 0, 'paste matlab output here'!U1863,-1000000)</f>
        <v>-1000000</v>
      </c>
      <c r="AA1864">
        <f>IF('sample file'!AA1864 &gt;= 0, 'paste matlab output here'!V1863,-1000000)</f>
        <v>1.4955000000000001</v>
      </c>
      <c r="AB1864">
        <f>IF('sample file'!AB1864 &gt;= 0, 'paste matlab output here'!W1863,-1000000)</f>
        <v>0.10619000000000001</v>
      </c>
      <c r="AC1864">
        <f>IF('sample file'!AC1864 &gt;= 0, 'paste matlab output here'!X1863,-1000000)</f>
        <v>1.3697999999999999</v>
      </c>
      <c r="AD1864">
        <f>IF('sample file'!AD1864 &gt;= 0, 'paste matlab output here'!Y1863,-1000000)</f>
        <v>-1000000</v>
      </c>
      <c r="AE1864">
        <f>IF('sample file'!AE1864 &gt;= 0, 'paste matlab output here'!Z1863,-1000000)</f>
        <v>0.17363999999999999</v>
      </c>
      <c r="AF1864">
        <f>IF('sample file'!AF1864 &gt;= 0, 'paste matlab output here'!AA1863,-1000000)</f>
        <v>-1000000</v>
      </c>
      <c r="AG1864">
        <f>IF('sample file'!AG1864 &gt;= 0, 'paste matlab output here'!AB1863,-1000000)</f>
        <v>8.9561000000000002E-2</v>
      </c>
      <c r="AH1864">
        <f>IF('sample file'!AH1864 &gt;= 0, 'paste matlab output here'!AC1863,-1000000)</f>
        <v>-1000000</v>
      </c>
      <c r="AI1864">
        <f>IF('sample file'!AI1864 &gt;= 0, 'paste matlab output here'!AD1863,-1000000)</f>
        <v>0.78961000000000003</v>
      </c>
      <c r="AJ1864">
        <f>IF('sample file'!AJ1864 &gt;= 0, 'paste matlab output here'!AE1863,-1000000)</f>
        <v>-1000000</v>
      </c>
      <c r="AK1864">
        <f>IF('sample file'!AK1864 &gt;= 0, 'paste matlab output here'!AF1863,-1000000)</f>
        <v>0.67200000000000004</v>
      </c>
      <c r="AL1864">
        <f>IF('sample file'!AL1864 &gt;= 0, 'paste matlab output here'!AG1863,-1000000)</f>
        <v>-1000000</v>
      </c>
      <c r="AM1864">
        <f>IF('sample file'!AM1864 &gt;= 0, 'paste matlab output here'!AH1863,-1000000)</f>
        <v>1.5408999999999999</v>
      </c>
      <c r="AN1864">
        <f>IF('sample file'!AN1864 &gt;= 0, 'paste matlab output here'!AI1863,-1000000)</f>
        <v>0.31202999999999997</v>
      </c>
      <c r="AO1864">
        <f>IF('sample file'!AO1864 &gt;= 0, 'paste matlab output here'!AJ1863,-1000000)</f>
        <v>0.35807</v>
      </c>
      <c r="AP1864">
        <f>IF('sample file'!AP1864 &gt;= 0, 'paste matlab output here'!AK1863,-1000000)</f>
        <v>-1000000</v>
      </c>
      <c r="AQ1864">
        <f>IF('sample file'!AQ1864 &gt;= 0, 'paste matlab output here'!AL1863,-1000000)</f>
        <v>0.57072999999999996</v>
      </c>
      <c r="AR1864">
        <f>IF('sample file'!AR1864 &gt;= 0, 'paste matlab output here'!AM1863,-1000000)</f>
        <v>-1000000</v>
      </c>
    </row>
    <row r="1865" spans="1:44" x14ac:dyDescent="0.3">
      <c r="A1865">
        <v>49300</v>
      </c>
      <c r="B1865">
        <v>187</v>
      </c>
      <c r="C1865">
        <v>196</v>
      </c>
      <c r="D1865">
        <v>1</v>
      </c>
      <c r="E1865">
        <v>7</v>
      </c>
      <c r="F1865">
        <f>IF('sample file'!F1865 &gt;= 0, 'paste matlab output here'!A1864,-1000000)</f>
        <v>-1000000</v>
      </c>
      <c r="G1865">
        <f>IF('sample file'!G1865 &gt;= 0, 'paste matlab output here'!B1864,-1000000)</f>
        <v>9.1486999999999999E-2</v>
      </c>
      <c r="H1865">
        <f>IF('sample file'!H1865 &gt;= 0, 'paste matlab output here'!C1864,-1000000)</f>
        <v>-1000000</v>
      </c>
      <c r="I1865">
        <f>IF('sample file'!I1865 &gt;= 0, 'paste matlab output here'!D1864,-1000000)</f>
        <v>1.3424</v>
      </c>
      <c r="J1865">
        <f>IF('sample file'!J1865 &gt;= 0, 'paste matlab output here'!E1864,-1000000)</f>
        <v>2.1793</v>
      </c>
      <c r="K1865">
        <f>IF('sample file'!K1865 &gt;= 0, 'paste matlab output here'!F1864,-1000000)</f>
        <v>-1000000</v>
      </c>
      <c r="L1865">
        <f>IF('sample file'!L1865 &gt;= 0, 'paste matlab output here'!G1864,-1000000)</f>
        <v>2.0032999999999999</v>
      </c>
      <c r="M1865">
        <f>IF('sample file'!M1865 &gt;= 0, 'paste matlab output here'!H1864,-1000000)</f>
        <v>1.3454999999999999</v>
      </c>
      <c r="N1865">
        <f>IF('sample file'!N1865 &gt;= 0, 'paste matlab output here'!I1864,-1000000)</f>
        <v>1.1852</v>
      </c>
      <c r="O1865">
        <f>IF('sample file'!O1865 &gt;= 0, 'paste matlab output here'!J1864,-1000000)</f>
        <v>1.2918000000000001</v>
      </c>
      <c r="P1865">
        <f>IF('sample file'!P1865 &gt;= 0, 'paste matlab output here'!K1864,-1000000)</f>
        <v>-1000000</v>
      </c>
      <c r="Q1865">
        <f>IF('sample file'!Q1865 &gt;= 0, 'paste matlab output here'!L1864,-1000000)</f>
        <v>1.6732</v>
      </c>
      <c r="R1865">
        <f>IF('sample file'!R1865 &gt;= 0, 'paste matlab output here'!M1864,-1000000)</f>
        <v>-1000000</v>
      </c>
      <c r="S1865">
        <f>IF('sample file'!S1865 &gt;= 0, 'paste matlab output here'!N1864,-1000000)</f>
        <v>-1000000</v>
      </c>
      <c r="T1865">
        <f>IF('sample file'!T1865 &gt;= 0, 'paste matlab output here'!O1864,-1000000)</f>
        <v>0.10589999999999999</v>
      </c>
      <c r="U1865">
        <f>IF('sample file'!U1865 &gt;= 0, 'paste matlab output here'!P1864,-1000000)</f>
        <v>-1000000</v>
      </c>
      <c r="V1865">
        <f>IF('sample file'!V1865 &gt;= 0, 'paste matlab output here'!Q1864,-1000000)</f>
        <v>-1000000</v>
      </c>
      <c r="W1865">
        <f>IF('sample file'!W1865 &gt;= 0, 'paste matlab output here'!R1864,-1000000)</f>
        <v>-1000000</v>
      </c>
      <c r="X1865">
        <f>IF('sample file'!X1865 &gt;= 0, 'paste matlab output here'!S1864,-1000000)</f>
        <v>-1000000</v>
      </c>
      <c r="Y1865">
        <f>IF('sample file'!Y1865 &gt;= 0, 'paste matlab output here'!T1864,-1000000)</f>
        <v>-1000000</v>
      </c>
      <c r="Z1865">
        <f>IF('sample file'!Z1865 &gt;= 0, 'paste matlab output here'!U1864,-1000000)</f>
        <v>-1000000</v>
      </c>
      <c r="AA1865">
        <f>IF('sample file'!AA1865 &gt;= 0, 'paste matlab output here'!V1864,-1000000)</f>
        <v>1.5645</v>
      </c>
      <c r="AB1865">
        <f>IF('sample file'!AB1865 &gt;= 0, 'paste matlab output here'!W1864,-1000000)</f>
        <v>7.1929000000000007E-2</v>
      </c>
      <c r="AC1865">
        <f>IF('sample file'!AC1865 &gt;= 0, 'paste matlab output here'!X1864,-1000000)</f>
        <v>1.345</v>
      </c>
      <c r="AD1865">
        <f>IF('sample file'!AD1865 &gt;= 0, 'paste matlab output here'!Y1864,-1000000)</f>
        <v>-1000000</v>
      </c>
      <c r="AE1865">
        <f>IF('sample file'!AE1865 &gt;= 0, 'paste matlab output here'!Z1864,-1000000)</f>
        <v>0.18776999999999999</v>
      </c>
      <c r="AF1865">
        <f>IF('sample file'!AF1865 &gt;= 0, 'paste matlab output here'!AA1864,-1000000)</f>
        <v>-1000000</v>
      </c>
      <c r="AG1865">
        <f>IF('sample file'!AG1865 &gt;= 0, 'paste matlab output here'!AB1864,-1000000)</f>
        <v>0.11317000000000001</v>
      </c>
      <c r="AH1865">
        <f>IF('sample file'!AH1865 &gt;= 0, 'paste matlab output here'!AC1864,-1000000)</f>
        <v>-1000000</v>
      </c>
      <c r="AI1865">
        <f>IF('sample file'!AI1865 &gt;= 0, 'paste matlab output here'!AD1864,-1000000)</f>
        <v>0.92393999999999998</v>
      </c>
      <c r="AJ1865">
        <f>IF('sample file'!AJ1865 &gt;= 0, 'paste matlab output here'!AE1864,-1000000)</f>
        <v>-1000000</v>
      </c>
      <c r="AK1865">
        <f>IF('sample file'!AK1865 &gt;= 0, 'paste matlab output here'!AF1864,-1000000)</f>
        <v>0.68908999999999998</v>
      </c>
      <c r="AL1865">
        <f>IF('sample file'!AL1865 &gt;= 0, 'paste matlab output here'!AG1864,-1000000)</f>
        <v>-1000000</v>
      </c>
      <c r="AM1865">
        <f>IF('sample file'!AM1865 &gt;= 0, 'paste matlab output here'!AH1864,-1000000)</f>
        <v>1.7672000000000001</v>
      </c>
      <c r="AN1865">
        <f>IF('sample file'!AN1865 &gt;= 0, 'paste matlab output here'!AI1864,-1000000)</f>
        <v>0.32340999999999998</v>
      </c>
      <c r="AO1865">
        <f>IF('sample file'!AO1865 &gt;= 0, 'paste matlab output here'!AJ1864,-1000000)</f>
        <v>0.42348000000000002</v>
      </c>
      <c r="AP1865">
        <f>IF('sample file'!AP1865 &gt;= 0, 'paste matlab output here'!AK1864,-1000000)</f>
        <v>-1000000</v>
      </c>
      <c r="AQ1865">
        <f>IF('sample file'!AQ1865 &gt;= 0, 'paste matlab output here'!AL1864,-1000000)</f>
        <v>0.55606999999999995</v>
      </c>
      <c r="AR1865">
        <f>IF('sample file'!AR1865 &gt;= 0, 'paste matlab output here'!AM1864,-1000000)</f>
        <v>-1000000</v>
      </c>
    </row>
    <row r="1866" spans="1:44" x14ac:dyDescent="0.3">
      <c r="A1866">
        <v>49301</v>
      </c>
      <c r="B1866">
        <v>187</v>
      </c>
      <c r="C1866">
        <v>197</v>
      </c>
      <c r="D1866">
        <v>2</v>
      </c>
      <c r="E1866">
        <v>7</v>
      </c>
      <c r="F1866">
        <f>IF('sample file'!F1866 &gt;= 0, 'paste matlab output here'!A1865,-1000000)</f>
        <v>-1000000</v>
      </c>
      <c r="G1866">
        <f>IF('sample file'!G1866 &gt;= 0, 'paste matlab output here'!B1865,-1000000)</f>
        <v>0.12107999999999999</v>
      </c>
      <c r="H1866">
        <f>IF('sample file'!H1866 &gt;= 0, 'paste matlab output here'!C1865,-1000000)</f>
        <v>-1000000</v>
      </c>
      <c r="I1866">
        <f>IF('sample file'!I1866 &gt;= 0, 'paste matlab output here'!D1865,-1000000)</f>
        <v>1.0162</v>
      </c>
      <c r="J1866">
        <f>IF('sample file'!J1866 &gt;= 0, 'paste matlab output here'!E1865,-1000000)</f>
        <v>2.0859999999999999</v>
      </c>
      <c r="K1866">
        <f>IF('sample file'!K1866 &gt;= 0, 'paste matlab output here'!F1865,-1000000)</f>
        <v>-1000000</v>
      </c>
      <c r="L1866">
        <f>IF('sample file'!L1866 &gt;= 0, 'paste matlab output here'!G1865,-1000000)</f>
        <v>1.8640000000000001</v>
      </c>
      <c r="M1866">
        <f>IF('sample file'!M1866 &gt;= 0, 'paste matlab output here'!H1865,-1000000)</f>
        <v>1.3843000000000001</v>
      </c>
      <c r="N1866">
        <f>IF('sample file'!N1866 &gt;= 0, 'paste matlab output here'!I1865,-1000000)</f>
        <v>1.0692999999999999</v>
      </c>
      <c r="O1866">
        <f>IF('sample file'!O1866 &gt;= 0, 'paste matlab output here'!J1865,-1000000)</f>
        <v>1.161</v>
      </c>
      <c r="P1866">
        <f>IF('sample file'!P1866 &gt;= 0, 'paste matlab output here'!K1865,-1000000)</f>
        <v>-1000000</v>
      </c>
      <c r="Q1866">
        <f>IF('sample file'!Q1866 &gt;= 0, 'paste matlab output here'!L1865,-1000000)</f>
        <v>1.571</v>
      </c>
      <c r="R1866">
        <f>IF('sample file'!R1866 &gt;= 0, 'paste matlab output here'!M1865,-1000000)</f>
        <v>-1000000</v>
      </c>
      <c r="S1866">
        <f>IF('sample file'!S1866 &gt;= 0, 'paste matlab output here'!N1865,-1000000)</f>
        <v>-1000000</v>
      </c>
      <c r="T1866">
        <f>IF('sample file'!T1866 &gt;= 0, 'paste matlab output here'!O1865,-1000000)</f>
        <v>0.13506000000000001</v>
      </c>
      <c r="U1866">
        <f>IF('sample file'!U1866 &gt;= 0, 'paste matlab output here'!P1865,-1000000)</f>
        <v>-1000000</v>
      </c>
      <c r="V1866">
        <f>IF('sample file'!V1866 &gt;= 0, 'paste matlab output here'!Q1865,-1000000)</f>
        <v>-1000000</v>
      </c>
      <c r="W1866">
        <f>IF('sample file'!W1866 &gt;= 0, 'paste matlab output here'!R1865,-1000000)</f>
        <v>-1000000</v>
      </c>
      <c r="X1866">
        <f>IF('sample file'!X1866 &gt;= 0, 'paste matlab output here'!S1865,-1000000)</f>
        <v>-1000000</v>
      </c>
      <c r="Y1866">
        <f>IF('sample file'!Y1866 &gt;= 0, 'paste matlab output here'!T1865,-1000000)</f>
        <v>-1000000</v>
      </c>
      <c r="Z1866">
        <f>IF('sample file'!Z1866 &gt;= 0, 'paste matlab output here'!U1865,-1000000)</f>
        <v>-1000000</v>
      </c>
      <c r="AA1866">
        <f>IF('sample file'!AA1866 &gt;= 0, 'paste matlab output here'!V1865,-1000000)</f>
        <v>1.4972000000000001</v>
      </c>
      <c r="AB1866">
        <f>IF('sample file'!AB1866 &gt;= 0, 'paste matlab output here'!W1865,-1000000)</f>
        <v>9.5341999999999996E-2</v>
      </c>
      <c r="AC1866">
        <f>IF('sample file'!AC1866 &gt;= 0, 'paste matlab output here'!X1865,-1000000)</f>
        <v>1.2558</v>
      </c>
      <c r="AD1866">
        <f>IF('sample file'!AD1866 &gt;= 0, 'paste matlab output here'!Y1865,-1000000)</f>
        <v>-1000000</v>
      </c>
      <c r="AE1866">
        <f>IF('sample file'!AE1866 &gt;= 0, 'paste matlab output here'!Z1865,-1000000)</f>
        <v>0.20336000000000001</v>
      </c>
      <c r="AF1866">
        <f>IF('sample file'!AF1866 &gt;= 0, 'paste matlab output here'!AA1865,-1000000)</f>
        <v>-1000000</v>
      </c>
      <c r="AG1866">
        <f>IF('sample file'!AG1866 &gt;= 0, 'paste matlab output here'!AB1865,-1000000)</f>
        <v>0.1032</v>
      </c>
      <c r="AH1866">
        <f>IF('sample file'!AH1866 &gt;= 0, 'paste matlab output here'!AC1865,-1000000)</f>
        <v>-1000000</v>
      </c>
      <c r="AI1866">
        <f>IF('sample file'!AI1866 &gt;= 0, 'paste matlab output here'!AD1865,-1000000)</f>
        <v>0.89495000000000002</v>
      </c>
      <c r="AJ1866">
        <f>IF('sample file'!AJ1866 &gt;= 0, 'paste matlab output here'!AE1865,-1000000)</f>
        <v>-1000000</v>
      </c>
      <c r="AK1866">
        <f>IF('sample file'!AK1866 &gt;= 0, 'paste matlab output here'!AF1865,-1000000)</f>
        <v>0.82240000000000002</v>
      </c>
      <c r="AL1866">
        <f>IF('sample file'!AL1866 &gt;= 0, 'paste matlab output here'!AG1865,-1000000)</f>
        <v>-1000000</v>
      </c>
      <c r="AM1866">
        <f>IF('sample file'!AM1866 &gt;= 0, 'paste matlab output here'!AH1865,-1000000)</f>
        <v>1.647</v>
      </c>
      <c r="AN1866">
        <f>IF('sample file'!AN1866 &gt;= 0, 'paste matlab output here'!AI1865,-1000000)</f>
        <v>0.33334999999999998</v>
      </c>
      <c r="AO1866">
        <f>IF('sample file'!AO1866 &gt;= 0, 'paste matlab output here'!AJ1865,-1000000)</f>
        <v>0.43056</v>
      </c>
      <c r="AP1866">
        <f>IF('sample file'!AP1866 &gt;= 0, 'paste matlab output here'!AK1865,-1000000)</f>
        <v>-1000000</v>
      </c>
      <c r="AQ1866">
        <f>IF('sample file'!AQ1866 &gt;= 0, 'paste matlab output here'!AL1865,-1000000)</f>
        <v>0.60621000000000003</v>
      </c>
      <c r="AR1866">
        <f>IF('sample file'!AR1866 &gt;= 0, 'paste matlab output here'!AM1865,-1000000)</f>
        <v>-1000000</v>
      </c>
    </row>
    <row r="1867" spans="1:44" x14ac:dyDescent="0.3">
      <c r="A1867">
        <v>49306</v>
      </c>
      <c r="B1867">
        <v>187</v>
      </c>
      <c r="C1867">
        <v>202</v>
      </c>
      <c r="D1867">
        <v>7</v>
      </c>
      <c r="E1867">
        <v>7</v>
      </c>
      <c r="F1867">
        <f>IF('sample file'!F1867 &gt;= 0, 'paste matlab output here'!A1866,-1000000)</f>
        <v>-1000000</v>
      </c>
      <c r="G1867">
        <f>IF('sample file'!G1867 &gt;= 0, 'paste matlab output here'!B1866,-1000000)</f>
        <v>0.42577999999999999</v>
      </c>
      <c r="H1867">
        <f>IF('sample file'!H1867 &gt;= 0, 'paste matlab output here'!C1866,-1000000)</f>
        <v>-1000000</v>
      </c>
      <c r="I1867">
        <f>IF('sample file'!I1867 &gt;= 0, 'paste matlab output here'!D1866,-1000000)</f>
        <v>1.0855999999999999</v>
      </c>
      <c r="J1867">
        <f>IF('sample file'!J1867 &gt;= 0, 'paste matlab output here'!E1866,-1000000)</f>
        <v>1.5709</v>
      </c>
      <c r="K1867">
        <f>IF('sample file'!K1867 &gt;= 0, 'paste matlab output here'!F1866,-1000000)</f>
        <v>-1000000</v>
      </c>
      <c r="L1867">
        <f>IF('sample file'!L1867 &gt;= 0, 'paste matlab output here'!G1866,-1000000)</f>
        <v>1.2672000000000001</v>
      </c>
      <c r="M1867">
        <f>IF('sample file'!M1867 &gt;= 0, 'paste matlab output here'!H1866,-1000000)</f>
        <v>1.1535</v>
      </c>
      <c r="N1867">
        <f>IF('sample file'!N1867 &gt;= 0, 'paste matlab output here'!I1866,-1000000)</f>
        <v>0.89246999999999999</v>
      </c>
      <c r="O1867">
        <f>IF('sample file'!O1867 &gt;= 0, 'paste matlab output here'!J1866,-1000000)</f>
        <v>0.98326999999999998</v>
      </c>
      <c r="P1867">
        <f>IF('sample file'!P1867 &gt;= 0, 'paste matlab output here'!K1866,-1000000)</f>
        <v>-1000000</v>
      </c>
      <c r="Q1867">
        <f>IF('sample file'!Q1867 &gt;= 0, 'paste matlab output here'!L1866,-1000000)</f>
        <v>1.9846999999999999</v>
      </c>
      <c r="R1867">
        <f>IF('sample file'!R1867 &gt;= 0, 'paste matlab output here'!M1866,-1000000)</f>
        <v>-1000000</v>
      </c>
      <c r="S1867">
        <f>IF('sample file'!S1867 &gt;= 0, 'paste matlab output here'!N1866,-1000000)</f>
        <v>-1000000</v>
      </c>
      <c r="T1867">
        <f>IF('sample file'!T1867 &gt;= 0, 'paste matlab output here'!O1866,-1000000)</f>
        <v>0.21124999999999999</v>
      </c>
      <c r="U1867">
        <f>IF('sample file'!U1867 &gt;= 0, 'paste matlab output here'!P1866,-1000000)</f>
        <v>-1000000</v>
      </c>
      <c r="V1867">
        <f>IF('sample file'!V1867 &gt;= 0, 'paste matlab output here'!Q1866,-1000000)</f>
        <v>-1000000</v>
      </c>
      <c r="W1867">
        <f>IF('sample file'!W1867 &gt;= 0, 'paste matlab output here'!R1866,-1000000)</f>
        <v>-1000000</v>
      </c>
      <c r="X1867">
        <f>IF('sample file'!X1867 &gt;= 0, 'paste matlab output here'!S1866,-1000000)</f>
        <v>-1000000</v>
      </c>
      <c r="Y1867">
        <f>IF('sample file'!Y1867 &gt;= 0, 'paste matlab output here'!T1866,-1000000)</f>
        <v>-1000000</v>
      </c>
      <c r="Z1867">
        <f>IF('sample file'!Z1867 &gt;= 0, 'paste matlab output here'!U1866,-1000000)</f>
        <v>-1000000</v>
      </c>
      <c r="AA1867">
        <f>IF('sample file'!AA1867 &gt;= 0, 'paste matlab output here'!V1866,-1000000)</f>
        <v>1.6883999999999999</v>
      </c>
      <c r="AB1867">
        <f>IF('sample file'!AB1867 &gt;= 0, 'paste matlab output here'!W1866,-1000000)</f>
        <v>0.20984</v>
      </c>
      <c r="AC1867">
        <f>IF('sample file'!AC1867 &gt;= 0, 'paste matlab output here'!X1866,-1000000)</f>
        <v>1.4185000000000001</v>
      </c>
      <c r="AD1867">
        <f>IF('sample file'!AD1867 &gt;= 0, 'paste matlab output here'!Y1866,-1000000)</f>
        <v>-1000000</v>
      </c>
      <c r="AE1867">
        <f>IF('sample file'!AE1867 &gt;= 0, 'paste matlab output here'!Z1866,-1000000)</f>
        <v>0.36952000000000002</v>
      </c>
      <c r="AF1867">
        <f>IF('sample file'!AF1867 &gt;= 0, 'paste matlab output here'!AA1866,-1000000)</f>
        <v>-1000000</v>
      </c>
      <c r="AG1867">
        <f>IF('sample file'!AG1867 &gt;= 0, 'paste matlab output here'!AB1866,-1000000)</f>
        <v>0.27912999999999999</v>
      </c>
      <c r="AH1867">
        <f>IF('sample file'!AH1867 &gt;= 0, 'paste matlab output here'!AC1866,-1000000)</f>
        <v>-1000000</v>
      </c>
      <c r="AI1867">
        <f>IF('sample file'!AI1867 &gt;= 0, 'paste matlab output here'!AD1866,-1000000)</f>
        <v>1.175</v>
      </c>
      <c r="AJ1867">
        <f>IF('sample file'!AJ1867 &gt;= 0, 'paste matlab output here'!AE1866,-1000000)</f>
        <v>-1000000</v>
      </c>
      <c r="AK1867">
        <f>IF('sample file'!AK1867 &gt;= 0, 'paste matlab output here'!AF1866,-1000000)</f>
        <v>1.1601999999999999</v>
      </c>
      <c r="AL1867">
        <f>IF('sample file'!AL1867 &gt;= 0, 'paste matlab output here'!AG1866,-1000000)</f>
        <v>-1000000</v>
      </c>
      <c r="AM1867">
        <f>IF('sample file'!AM1867 &gt;= 0, 'paste matlab output here'!AH1866,-1000000)</f>
        <v>1.9577</v>
      </c>
      <c r="AN1867">
        <f>IF('sample file'!AN1867 &gt;= 0, 'paste matlab output here'!AI1866,-1000000)</f>
        <v>0.34753000000000001</v>
      </c>
      <c r="AO1867">
        <f>IF('sample file'!AO1867 &gt;= 0, 'paste matlab output here'!AJ1866,-1000000)</f>
        <v>0.55957000000000001</v>
      </c>
      <c r="AP1867">
        <f>IF('sample file'!AP1867 &gt;= 0, 'paste matlab output here'!AK1866,-1000000)</f>
        <v>-1000000</v>
      </c>
      <c r="AQ1867">
        <f>IF('sample file'!AQ1867 &gt;= 0, 'paste matlab output here'!AL1866,-1000000)</f>
        <v>0.90183000000000002</v>
      </c>
      <c r="AR1867">
        <f>IF('sample file'!AR1867 &gt;= 0, 'paste matlab output here'!AM1866,-1000000)</f>
        <v>-1000000</v>
      </c>
    </row>
    <row r="1868" spans="1:44" x14ac:dyDescent="0.3">
      <c r="A1868">
        <v>49313</v>
      </c>
      <c r="B1868">
        <v>187</v>
      </c>
      <c r="C1868">
        <v>209</v>
      </c>
      <c r="D1868">
        <v>14</v>
      </c>
      <c r="E1868">
        <v>7</v>
      </c>
      <c r="F1868">
        <f>IF('sample file'!F1868 &gt;= 0, 'paste matlab output here'!A1867,-1000000)</f>
        <v>-1000000</v>
      </c>
      <c r="G1868">
        <f>IF('sample file'!G1868 &gt;= 0, 'paste matlab output here'!B1867,-1000000)</f>
        <v>0.13372000000000001</v>
      </c>
      <c r="H1868">
        <f>IF('sample file'!H1868 &gt;= 0, 'paste matlab output here'!C1867,-1000000)</f>
        <v>-1000000</v>
      </c>
      <c r="I1868">
        <f>IF('sample file'!I1868 &gt;= 0, 'paste matlab output here'!D1867,-1000000)</f>
        <v>2.5884</v>
      </c>
      <c r="J1868">
        <f>IF('sample file'!J1868 &gt;= 0, 'paste matlab output here'!E1867,-1000000)</f>
        <v>2.6019000000000001</v>
      </c>
      <c r="K1868">
        <f>IF('sample file'!K1868 &gt;= 0, 'paste matlab output here'!F1867,-1000000)</f>
        <v>-1000000</v>
      </c>
      <c r="L1868">
        <f>IF('sample file'!L1868 &gt;= 0, 'paste matlab output here'!G1867,-1000000)</f>
        <v>2.4538000000000002</v>
      </c>
      <c r="M1868">
        <f>IF('sample file'!M1868 &gt;= 0, 'paste matlab output here'!H1867,-1000000)</f>
        <v>2.5295999999999998</v>
      </c>
      <c r="N1868">
        <f>IF('sample file'!N1868 &gt;= 0, 'paste matlab output here'!I1867,-1000000)</f>
        <v>2.5238</v>
      </c>
      <c r="O1868">
        <f>IF('sample file'!O1868 &gt;= 0, 'paste matlab output here'!J1867,-1000000)</f>
        <v>2.3018999999999998</v>
      </c>
      <c r="P1868">
        <f>IF('sample file'!P1868 &gt;= 0, 'paste matlab output here'!K1867,-1000000)</f>
        <v>-1000000</v>
      </c>
      <c r="Q1868">
        <f>IF('sample file'!Q1868 &gt;= 0, 'paste matlab output here'!L1867,-1000000)</f>
        <v>1.0421</v>
      </c>
      <c r="R1868">
        <f>IF('sample file'!R1868 &gt;= 0, 'paste matlab output here'!M1867,-1000000)</f>
        <v>-1000000</v>
      </c>
      <c r="S1868">
        <f>IF('sample file'!S1868 &gt;= 0, 'paste matlab output here'!N1867,-1000000)</f>
        <v>-1000000</v>
      </c>
      <c r="T1868">
        <f>IF('sample file'!T1868 &gt;= 0, 'paste matlab output here'!O1867,-1000000)</f>
        <v>0.16084000000000001</v>
      </c>
      <c r="U1868">
        <f>IF('sample file'!U1868 &gt;= 0, 'paste matlab output here'!P1867,-1000000)</f>
        <v>-1000000</v>
      </c>
      <c r="V1868">
        <f>IF('sample file'!V1868 &gt;= 0, 'paste matlab output here'!Q1867,-1000000)</f>
        <v>-1000000</v>
      </c>
      <c r="W1868">
        <f>IF('sample file'!W1868 &gt;= 0, 'paste matlab output here'!R1867,-1000000)</f>
        <v>-1000000</v>
      </c>
      <c r="X1868">
        <f>IF('sample file'!X1868 &gt;= 0, 'paste matlab output here'!S1867,-1000000)</f>
        <v>-1000000</v>
      </c>
      <c r="Y1868">
        <f>IF('sample file'!Y1868 &gt;= 0, 'paste matlab output here'!T1867,-1000000)</f>
        <v>-1000000</v>
      </c>
      <c r="Z1868">
        <f>IF('sample file'!Z1868 &gt;= 0, 'paste matlab output here'!U1867,-1000000)</f>
        <v>-1000000</v>
      </c>
      <c r="AA1868">
        <f>IF('sample file'!AA1868 &gt;= 0, 'paste matlab output here'!V1867,-1000000)</f>
        <v>1.397</v>
      </c>
      <c r="AB1868">
        <f>IF('sample file'!AB1868 &gt;= 0, 'paste matlab output here'!W1867,-1000000)</f>
        <v>0.18945999999999999</v>
      </c>
      <c r="AC1868">
        <f>IF('sample file'!AC1868 &gt;= 0, 'paste matlab output here'!X1867,-1000000)</f>
        <v>1.2815000000000001</v>
      </c>
      <c r="AD1868">
        <f>IF('sample file'!AD1868 &gt;= 0, 'paste matlab output here'!Y1867,-1000000)</f>
        <v>-1000000</v>
      </c>
      <c r="AE1868">
        <f>IF('sample file'!AE1868 &gt;= 0, 'paste matlab output here'!Z1867,-1000000)</f>
        <v>0.60194000000000003</v>
      </c>
      <c r="AF1868">
        <f>IF('sample file'!AF1868 &gt;= 0, 'paste matlab output here'!AA1867,-1000000)</f>
        <v>-1000000</v>
      </c>
      <c r="AG1868">
        <f>IF('sample file'!AG1868 &gt;= 0, 'paste matlab output here'!AB1867,-1000000)</f>
        <v>0.40068999999999999</v>
      </c>
      <c r="AH1868">
        <f>IF('sample file'!AH1868 &gt;= 0, 'paste matlab output here'!AC1867,-1000000)</f>
        <v>-1000000</v>
      </c>
      <c r="AI1868">
        <f>IF('sample file'!AI1868 &gt;= 0, 'paste matlab output here'!AD1867,-1000000)</f>
        <v>0.86187000000000002</v>
      </c>
      <c r="AJ1868">
        <f>IF('sample file'!AJ1868 &gt;= 0, 'paste matlab output here'!AE1867,-1000000)</f>
        <v>-1000000</v>
      </c>
      <c r="AK1868">
        <f>IF('sample file'!AK1868 &gt;= 0, 'paste matlab output here'!AF1867,-1000000)</f>
        <v>1.6362000000000001</v>
      </c>
      <c r="AL1868">
        <f>IF('sample file'!AL1868 &gt;= 0, 'paste matlab output here'!AG1867,-1000000)</f>
        <v>-1000000</v>
      </c>
      <c r="AM1868">
        <f>IF('sample file'!AM1868 &gt;= 0, 'paste matlab output here'!AH1867,-1000000)</f>
        <v>2.2936000000000001</v>
      </c>
      <c r="AN1868">
        <f>IF('sample file'!AN1868 &gt;= 0, 'paste matlab output here'!AI1867,-1000000)</f>
        <v>0.31575999999999999</v>
      </c>
      <c r="AO1868">
        <f>IF('sample file'!AO1868 &gt;= 0, 'paste matlab output here'!AJ1867,-1000000)</f>
        <v>0.45463999999999999</v>
      </c>
      <c r="AP1868">
        <f>IF('sample file'!AP1868 &gt;= 0, 'paste matlab output here'!AK1867,-1000000)</f>
        <v>-1000000</v>
      </c>
      <c r="AQ1868">
        <f>IF('sample file'!AQ1868 &gt;= 0, 'paste matlab output here'!AL1867,-1000000)</f>
        <v>0.48462</v>
      </c>
      <c r="AR1868">
        <f>IF('sample file'!AR1868 &gt;= 0, 'paste matlab output here'!AM1867,-1000000)</f>
        <v>-1000000</v>
      </c>
    </row>
    <row r="1869" spans="1:44" x14ac:dyDescent="0.3">
      <c r="A1869">
        <v>49320</v>
      </c>
      <c r="B1869">
        <v>187</v>
      </c>
      <c r="C1869">
        <v>216</v>
      </c>
      <c r="D1869">
        <v>21</v>
      </c>
      <c r="E1869">
        <v>7</v>
      </c>
      <c r="F1869">
        <f>IF('sample file'!F1869 &gt;= 0, 'paste matlab output here'!A1868,-1000000)</f>
        <v>-1000000</v>
      </c>
      <c r="G1869">
        <f>IF('sample file'!G1869 &gt;= 0, 'paste matlab output here'!B1868,-1000000)</f>
        <v>8.3750000000000005E-2</v>
      </c>
      <c r="H1869">
        <f>IF('sample file'!H1869 &gt;= 0, 'paste matlab output here'!C1868,-1000000)</f>
        <v>-1000000</v>
      </c>
      <c r="I1869">
        <f>IF('sample file'!I1869 &gt;= 0, 'paste matlab output here'!D1868,-1000000)</f>
        <v>1.3141</v>
      </c>
      <c r="J1869">
        <f>IF('sample file'!J1869 &gt;= 0, 'paste matlab output here'!E1868,-1000000)</f>
        <v>2.2441</v>
      </c>
      <c r="K1869">
        <f>IF('sample file'!K1869 &gt;= 0, 'paste matlab output here'!F1868,-1000000)</f>
        <v>-1000000</v>
      </c>
      <c r="L1869">
        <f>IF('sample file'!L1869 &gt;= 0, 'paste matlab output here'!G1868,-1000000)</f>
        <v>1.8754</v>
      </c>
      <c r="M1869">
        <f>IF('sample file'!M1869 &gt;= 0, 'paste matlab output here'!H1868,-1000000)</f>
        <v>1.4452</v>
      </c>
      <c r="N1869">
        <f>IF('sample file'!N1869 &gt;= 0, 'paste matlab output here'!I1868,-1000000)</f>
        <v>1.4411</v>
      </c>
      <c r="O1869">
        <f>IF('sample file'!O1869 &gt;= 0, 'paste matlab output here'!J1868,-1000000)</f>
        <v>1.2665</v>
      </c>
      <c r="P1869">
        <f>IF('sample file'!P1869 &gt;= 0, 'paste matlab output here'!K1868,-1000000)</f>
        <v>-1000000</v>
      </c>
      <c r="Q1869">
        <f>IF('sample file'!Q1869 &gt;= 0, 'paste matlab output here'!L1868,-1000000)</f>
        <v>2.0524</v>
      </c>
      <c r="R1869">
        <f>IF('sample file'!R1869 &gt;= 0, 'paste matlab output here'!M1868,-1000000)</f>
        <v>-1000000</v>
      </c>
      <c r="S1869">
        <f>IF('sample file'!S1869 &gt;= 0, 'paste matlab output here'!N1868,-1000000)</f>
        <v>-1000000</v>
      </c>
      <c r="T1869">
        <f>IF('sample file'!T1869 &gt;= 0, 'paste matlab output here'!O1868,-1000000)</f>
        <v>0.18629999999999999</v>
      </c>
      <c r="U1869">
        <f>IF('sample file'!U1869 &gt;= 0, 'paste matlab output here'!P1868,-1000000)</f>
        <v>-1000000</v>
      </c>
      <c r="V1869">
        <f>IF('sample file'!V1869 &gt;= 0, 'paste matlab output here'!Q1868,-1000000)</f>
        <v>-1000000</v>
      </c>
      <c r="W1869">
        <f>IF('sample file'!W1869 &gt;= 0, 'paste matlab output here'!R1868,-1000000)</f>
        <v>-1000000</v>
      </c>
      <c r="X1869">
        <f>IF('sample file'!X1869 &gt;= 0, 'paste matlab output here'!S1868,-1000000)</f>
        <v>-1000000</v>
      </c>
      <c r="Y1869">
        <f>IF('sample file'!Y1869 &gt;= 0, 'paste matlab output here'!T1868,-1000000)</f>
        <v>-1000000</v>
      </c>
      <c r="Z1869">
        <f>IF('sample file'!Z1869 &gt;= 0, 'paste matlab output here'!U1868,-1000000)</f>
        <v>-1000000</v>
      </c>
      <c r="AA1869">
        <f>IF('sample file'!AA1869 &gt;= 0, 'paste matlab output here'!V1868,-1000000)</f>
        <v>1.6661999999999999</v>
      </c>
      <c r="AB1869">
        <f>IF('sample file'!AB1869 &gt;= 0, 'paste matlab output here'!W1868,-1000000)</f>
        <v>0.12717999999999999</v>
      </c>
      <c r="AC1869">
        <f>IF('sample file'!AC1869 &gt;= 0, 'paste matlab output here'!X1868,-1000000)</f>
        <v>1.4804999999999999</v>
      </c>
      <c r="AD1869">
        <f>IF('sample file'!AD1869 &gt;= 0, 'paste matlab output here'!Y1868,-1000000)</f>
        <v>-1000000</v>
      </c>
      <c r="AE1869">
        <f>IF('sample file'!AE1869 &gt;= 0, 'paste matlab output here'!Z1868,-1000000)</f>
        <v>0.32469999999999999</v>
      </c>
      <c r="AF1869">
        <f>IF('sample file'!AF1869 &gt;= 0, 'paste matlab output here'!AA1868,-1000000)</f>
        <v>-1000000</v>
      </c>
      <c r="AG1869">
        <f>IF('sample file'!AG1869 &gt;= 0, 'paste matlab output here'!AB1868,-1000000)</f>
        <v>0.28371000000000002</v>
      </c>
      <c r="AH1869">
        <f>IF('sample file'!AH1869 &gt;= 0, 'paste matlab output here'!AC1868,-1000000)</f>
        <v>-1000000</v>
      </c>
      <c r="AI1869">
        <f>IF('sample file'!AI1869 &gt;= 0, 'paste matlab output here'!AD1868,-1000000)</f>
        <v>1.0711999999999999</v>
      </c>
      <c r="AJ1869">
        <f>IF('sample file'!AJ1869 &gt;= 0, 'paste matlab output here'!AE1868,-1000000)</f>
        <v>-1000000</v>
      </c>
      <c r="AK1869">
        <f>IF('sample file'!AK1869 &gt;= 0, 'paste matlab output here'!AF1868,-1000000)</f>
        <v>1.6169</v>
      </c>
      <c r="AL1869">
        <f>IF('sample file'!AL1869 &gt;= 0, 'paste matlab output here'!AG1868,-1000000)</f>
        <v>-1000000</v>
      </c>
      <c r="AM1869">
        <f>IF('sample file'!AM1869 &gt;= 0, 'paste matlab output here'!AH1868,-1000000)</f>
        <v>2.7766000000000002</v>
      </c>
      <c r="AN1869">
        <f>IF('sample file'!AN1869 &gt;= 0, 'paste matlab output here'!AI1868,-1000000)</f>
        <v>0.35888999999999999</v>
      </c>
      <c r="AO1869">
        <f>IF('sample file'!AO1869 &gt;= 0, 'paste matlab output here'!AJ1868,-1000000)</f>
        <v>0.49510999999999999</v>
      </c>
      <c r="AP1869">
        <f>IF('sample file'!AP1869 &gt;= 0, 'paste matlab output here'!AK1868,-1000000)</f>
        <v>-1000000</v>
      </c>
      <c r="AQ1869">
        <f>IF('sample file'!AQ1869 &gt;= 0, 'paste matlab output here'!AL1868,-1000000)</f>
        <v>0.77288000000000001</v>
      </c>
      <c r="AR1869">
        <f>IF('sample file'!AR1869 &gt;= 0, 'paste matlab output here'!AM1868,-1000000)</f>
        <v>-1000000</v>
      </c>
    </row>
    <row r="1870" spans="1:44" x14ac:dyDescent="0.3">
      <c r="A1870">
        <v>49344</v>
      </c>
      <c r="B1870">
        <v>187</v>
      </c>
      <c r="C1870">
        <v>240</v>
      </c>
      <c r="D1870">
        <v>21</v>
      </c>
      <c r="E1870">
        <v>7</v>
      </c>
      <c r="F1870">
        <f>IF('sample file'!F1870 &gt;= 0, 'paste matlab output here'!A1869,-1000000)</f>
        <v>-1000000</v>
      </c>
      <c r="G1870">
        <f>IF('sample file'!G1870 &gt;= 0, 'paste matlab output here'!B1869,-1000000)</f>
        <v>6.4763000000000001E-2</v>
      </c>
      <c r="H1870">
        <f>IF('sample file'!H1870 &gt;= 0, 'paste matlab output here'!C1869,-1000000)</f>
        <v>-1000000</v>
      </c>
      <c r="I1870">
        <f>IF('sample file'!I1870 &gt;= 0, 'paste matlab output here'!D1869,-1000000)</f>
        <v>1.3968</v>
      </c>
      <c r="J1870">
        <f>IF('sample file'!J1870 &gt;= 0, 'paste matlab output here'!E1869,-1000000)</f>
        <v>2.2366999999999999</v>
      </c>
      <c r="K1870">
        <f>IF('sample file'!K1870 &gt;= 0, 'paste matlab output here'!F1869,-1000000)</f>
        <v>-1000000</v>
      </c>
      <c r="L1870">
        <f>IF('sample file'!L1870 &gt;= 0, 'paste matlab output here'!G1869,-1000000)</f>
        <v>1.7467999999999999</v>
      </c>
      <c r="M1870">
        <f>IF('sample file'!M1870 &gt;= 0, 'paste matlab output here'!H1869,-1000000)</f>
        <v>1.6137999999999999</v>
      </c>
      <c r="N1870">
        <f>IF('sample file'!N1870 &gt;= 0, 'paste matlab output here'!I1869,-1000000)</f>
        <v>1.8514999999999999</v>
      </c>
      <c r="O1870">
        <f>IF('sample file'!O1870 &gt;= 0, 'paste matlab output here'!J1869,-1000000)</f>
        <v>1.3375999999999999</v>
      </c>
      <c r="P1870">
        <f>IF('sample file'!P1870 &gt;= 0, 'paste matlab output here'!K1869,-1000000)</f>
        <v>-1000000</v>
      </c>
      <c r="Q1870">
        <f>IF('sample file'!Q1870 &gt;= 0, 'paste matlab output here'!L1869,-1000000)</f>
        <v>2.2480000000000002</v>
      </c>
      <c r="R1870">
        <f>IF('sample file'!R1870 &gt;= 0, 'paste matlab output here'!M1869,-1000000)</f>
        <v>-1000000</v>
      </c>
      <c r="S1870">
        <f>IF('sample file'!S1870 &gt;= 0, 'paste matlab output here'!N1869,-1000000)</f>
        <v>-1000000</v>
      </c>
      <c r="T1870">
        <f>IF('sample file'!T1870 &gt;= 0, 'paste matlab output here'!O1869,-1000000)</f>
        <v>0.31036000000000002</v>
      </c>
      <c r="U1870">
        <f>IF('sample file'!U1870 &gt;= 0, 'paste matlab output here'!P1869,-1000000)</f>
        <v>-1000000</v>
      </c>
      <c r="V1870">
        <f>IF('sample file'!V1870 &gt;= 0, 'paste matlab output here'!Q1869,-1000000)</f>
        <v>-1000000</v>
      </c>
      <c r="W1870">
        <f>IF('sample file'!W1870 &gt;= 0, 'paste matlab output here'!R1869,-1000000)</f>
        <v>-1000000</v>
      </c>
      <c r="X1870">
        <f>IF('sample file'!X1870 &gt;= 0, 'paste matlab output here'!S1869,-1000000)</f>
        <v>-1000000</v>
      </c>
      <c r="Y1870">
        <f>IF('sample file'!Y1870 &gt;= 0, 'paste matlab output here'!T1869,-1000000)</f>
        <v>-1000000</v>
      </c>
      <c r="Z1870">
        <f>IF('sample file'!Z1870 &gt;= 0, 'paste matlab output here'!U1869,-1000000)</f>
        <v>-1000000</v>
      </c>
      <c r="AA1870">
        <f>IF('sample file'!AA1870 &gt;= 0, 'paste matlab output here'!V1869,-1000000)</f>
        <v>1.6853</v>
      </c>
      <c r="AB1870">
        <f>IF('sample file'!AB1870 &gt;= 0, 'paste matlab output here'!W1869,-1000000)</f>
        <v>0.13138</v>
      </c>
      <c r="AC1870">
        <f>IF('sample file'!AC1870 &gt;= 0, 'paste matlab output here'!X1869,-1000000)</f>
        <v>1.9664999999999999</v>
      </c>
      <c r="AD1870">
        <f>IF('sample file'!AD1870 &gt;= 0, 'paste matlab output here'!Y1869,-1000000)</f>
        <v>-1000000</v>
      </c>
      <c r="AE1870">
        <f>IF('sample file'!AE1870 &gt;= 0, 'paste matlab output here'!Z1869,-1000000)</f>
        <v>0.30691000000000002</v>
      </c>
      <c r="AF1870">
        <f>IF('sample file'!AF1870 &gt;= 0, 'paste matlab output here'!AA1869,-1000000)</f>
        <v>-1000000</v>
      </c>
      <c r="AG1870">
        <f>IF('sample file'!AG1870 &gt;= 0, 'paste matlab output here'!AB1869,-1000000)</f>
        <v>0.43547999999999998</v>
      </c>
      <c r="AH1870">
        <f>IF('sample file'!AH1870 &gt;= 0, 'paste matlab output here'!AC1869,-1000000)</f>
        <v>-1000000</v>
      </c>
      <c r="AI1870">
        <f>IF('sample file'!AI1870 &gt;= 0, 'paste matlab output here'!AD1869,-1000000)</f>
        <v>1.8818999999999999</v>
      </c>
      <c r="AJ1870">
        <f>IF('sample file'!AJ1870 &gt;= 0, 'paste matlab output here'!AE1869,-1000000)</f>
        <v>-1000000</v>
      </c>
      <c r="AK1870">
        <f>IF('sample file'!AK1870 &gt;= 0, 'paste matlab output here'!AF1869,-1000000)</f>
        <v>1.9550000000000001</v>
      </c>
      <c r="AL1870">
        <f>IF('sample file'!AL1870 &gt;= 0, 'paste matlab output here'!AG1869,-1000000)</f>
        <v>-1000000</v>
      </c>
      <c r="AM1870">
        <f>IF('sample file'!AM1870 &gt;= 0, 'paste matlab output here'!AH1869,-1000000)</f>
        <v>4.4372999999999996</v>
      </c>
      <c r="AN1870">
        <f>IF('sample file'!AN1870 &gt;= 0, 'paste matlab output here'!AI1869,-1000000)</f>
        <v>0.34487000000000001</v>
      </c>
      <c r="AO1870">
        <f>IF('sample file'!AO1870 &gt;= 0, 'paste matlab output here'!AJ1869,-1000000)</f>
        <v>0.77725999999999995</v>
      </c>
      <c r="AP1870">
        <f>IF('sample file'!AP1870 &gt;= 0, 'paste matlab output here'!AK1869,-1000000)</f>
        <v>-1000000</v>
      </c>
      <c r="AQ1870">
        <f>IF('sample file'!AQ1870 &gt;= 0, 'paste matlab output here'!AL1869,-1000000)</f>
        <v>0.92269999999999996</v>
      </c>
      <c r="AR1870">
        <f>IF('sample file'!AR1870 &gt;= 0, 'paste matlab output here'!AM1869,-1000000)</f>
        <v>-1000000</v>
      </c>
    </row>
    <row r="1871" spans="1:44" x14ac:dyDescent="0.3">
      <c r="A1871">
        <v>49368</v>
      </c>
      <c r="B1871">
        <v>187</v>
      </c>
      <c r="C1871">
        <v>264</v>
      </c>
      <c r="D1871">
        <v>21</v>
      </c>
      <c r="E1871">
        <v>7</v>
      </c>
      <c r="F1871">
        <f>IF('sample file'!F1871 &gt;= 0, 'paste matlab output here'!A1870,-1000000)</f>
        <v>-1000000</v>
      </c>
      <c r="G1871">
        <f>IF('sample file'!G1871 &gt;= 0, 'paste matlab output here'!B1870,-1000000)</f>
        <v>8.4329000000000001E-2</v>
      </c>
      <c r="H1871">
        <f>IF('sample file'!H1871 &gt;= 0, 'paste matlab output here'!C1870,-1000000)</f>
        <v>-1000000</v>
      </c>
      <c r="I1871">
        <f>IF('sample file'!I1871 &gt;= 0, 'paste matlab output here'!D1870,-1000000)</f>
        <v>1.3588</v>
      </c>
      <c r="J1871">
        <f>IF('sample file'!J1871 &gt;= 0, 'paste matlab output here'!E1870,-1000000)</f>
        <v>2.0068000000000001</v>
      </c>
      <c r="K1871">
        <f>IF('sample file'!K1871 &gt;= 0, 'paste matlab output here'!F1870,-1000000)</f>
        <v>-1000000</v>
      </c>
      <c r="L1871">
        <f>IF('sample file'!L1871 &gt;= 0, 'paste matlab output here'!G1870,-1000000)</f>
        <v>1.9631000000000001</v>
      </c>
      <c r="M1871">
        <f>IF('sample file'!M1871 &gt;= 0, 'paste matlab output here'!H1870,-1000000)</f>
        <v>1.365</v>
      </c>
      <c r="N1871">
        <f>IF('sample file'!N1871 &gt;= 0, 'paste matlab output here'!I1870,-1000000)</f>
        <v>1.8411</v>
      </c>
      <c r="O1871">
        <f>IF('sample file'!O1871 &gt;= 0, 'paste matlab output here'!J1870,-1000000)</f>
        <v>1.3184</v>
      </c>
      <c r="P1871">
        <f>IF('sample file'!P1871 &gt;= 0, 'paste matlab output here'!K1870,-1000000)</f>
        <v>-1000000</v>
      </c>
      <c r="Q1871">
        <f>IF('sample file'!Q1871 &gt;= 0, 'paste matlab output here'!L1870,-1000000)</f>
        <v>2.0434999999999999</v>
      </c>
      <c r="R1871">
        <f>IF('sample file'!R1871 &gt;= 0, 'paste matlab output here'!M1870,-1000000)</f>
        <v>-1000000</v>
      </c>
      <c r="S1871">
        <f>IF('sample file'!S1871 &gt;= 0, 'paste matlab output here'!N1870,-1000000)</f>
        <v>-1000000</v>
      </c>
      <c r="T1871">
        <f>IF('sample file'!T1871 &gt;= 0, 'paste matlab output here'!O1870,-1000000)</f>
        <v>0.39305000000000001</v>
      </c>
      <c r="U1871">
        <f>IF('sample file'!U1871 &gt;= 0, 'paste matlab output here'!P1870,-1000000)</f>
        <v>-1000000</v>
      </c>
      <c r="V1871">
        <f>IF('sample file'!V1871 &gt;= 0, 'paste matlab output here'!Q1870,-1000000)</f>
        <v>-1000000</v>
      </c>
      <c r="W1871">
        <f>IF('sample file'!W1871 &gt;= 0, 'paste matlab output here'!R1870,-1000000)</f>
        <v>-1000000</v>
      </c>
      <c r="X1871">
        <f>IF('sample file'!X1871 &gt;= 0, 'paste matlab output here'!S1870,-1000000)</f>
        <v>-1000000</v>
      </c>
      <c r="Y1871">
        <f>IF('sample file'!Y1871 &gt;= 0, 'paste matlab output here'!T1870,-1000000)</f>
        <v>-1000000</v>
      </c>
      <c r="Z1871">
        <f>IF('sample file'!Z1871 &gt;= 0, 'paste matlab output here'!U1870,-1000000)</f>
        <v>-1000000</v>
      </c>
      <c r="AA1871">
        <f>IF('sample file'!AA1871 &gt;= 0, 'paste matlab output here'!V1870,-1000000)</f>
        <v>1.8846000000000001</v>
      </c>
      <c r="AB1871">
        <f>IF('sample file'!AB1871 &gt;= 0, 'paste matlab output here'!W1870,-1000000)</f>
        <v>0.11218</v>
      </c>
      <c r="AC1871">
        <f>IF('sample file'!AC1871 &gt;= 0, 'paste matlab output here'!X1870,-1000000)</f>
        <v>2.4270999999999998</v>
      </c>
      <c r="AD1871">
        <f>IF('sample file'!AD1871 &gt;= 0, 'paste matlab output here'!Y1870,-1000000)</f>
        <v>-1000000</v>
      </c>
      <c r="AE1871">
        <f>IF('sample file'!AE1871 &gt;= 0, 'paste matlab output here'!Z1870,-1000000)</f>
        <v>0.37146000000000001</v>
      </c>
      <c r="AF1871">
        <f>IF('sample file'!AF1871 &gt;= 0, 'paste matlab output here'!AA1870,-1000000)</f>
        <v>-1000000</v>
      </c>
      <c r="AG1871">
        <f>IF('sample file'!AG1871 &gt;= 0, 'paste matlab output here'!AB1870,-1000000)</f>
        <v>0.40085999999999999</v>
      </c>
      <c r="AH1871">
        <f>IF('sample file'!AH1871 &gt;= 0, 'paste matlab output here'!AC1870,-1000000)</f>
        <v>-1000000</v>
      </c>
      <c r="AI1871">
        <f>IF('sample file'!AI1871 &gt;= 0, 'paste matlab output here'!AD1870,-1000000)</f>
        <v>1.9944</v>
      </c>
      <c r="AJ1871">
        <f>IF('sample file'!AJ1871 &gt;= 0, 'paste matlab output here'!AE1870,-1000000)</f>
        <v>-1000000</v>
      </c>
      <c r="AK1871">
        <f>IF('sample file'!AK1871 &gt;= 0, 'paste matlab output here'!AF1870,-1000000)</f>
        <v>1.6268</v>
      </c>
      <c r="AL1871">
        <f>IF('sample file'!AL1871 &gt;= 0, 'paste matlab output here'!AG1870,-1000000)</f>
        <v>-1000000</v>
      </c>
      <c r="AM1871">
        <f>IF('sample file'!AM1871 &gt;= 0, 'paste matlab output here'!AH1870,-1000000)</f>
        <v>3.6040000000000001</v>
      </c>
      <c r="AN1871">
        <f>IF('sample file'!AN1871 &gt;= 0, 'paste matlab output here'!AI1870,-1000000)</f>
        <v>0.34677000000000002</v>
      </c>
      <c r="AO1871">
        <f>IF('sample file'!AO1871 &gt;= 0, 'paste matlab output here'!AJ1870,-1000000)</f>
        <v>0.79542000000000002</v>
      </c>
      <c r="AP1871">
        <f>IF('sample file'!AP1871 &gt;= 0, 'paste matlab output here'!AK1870,-1000000)</f>
        <v>-1000000</v>
      </c>
      <c r="AQ1871">
        <f>IF('sample file'!AQ1871 &gt;= 0, 'paste matlab output here'!AL1870,-1000000)</f>
        <v>0.76129000000000002</v>
      </c>
      <c r="AR1871">
        <f>IF('sample file'!AR1871 &gt;= 0, 'paste matlab output here'!AM1870,-1000000)</f>
        <v>-1000000</v>
      </c>
    </row>
    <row r="1872" spans="1:44" x14ac:dyDescent="0.3">
      <c r="A1872">
        <v>49561</v>
      </c>
      <c r="B1872">
        <v>188</v>
      </c>
      <c r="C1872">
        <v>193</v>
      </c>
      <c r="D1872">
        <v>17</v>
      </c>
      <c r="E1872">
        <v>2</v>
      </c>
      <c r="F1872">
        <f>IF('sample file'!F1872 &gt;= 0, 'paste matlab output here'!A1871,-1000000)</f>
        <v>-1000000</v>
      </c>
      <c r="G1872">
        <f>IF('sample file'!G1872 &gt;= 0, 'paste matlab output here'!B1871,-1000000)</f>
        <v>0.43896000000000002</v>
      </c>
      <c r="H1872">
        <f>IF('sample file'!H1872 &gt;= 0, 'paste matlab output here'!C1871,-1000000)</f>
        <v>-1000000</v>
      </c>
      <c r="I1872">
        <f>IF('sample file'!I1872 &gt;= 0, 'paste matlab output here'!D1871,-1000000)</f>
        <v>-1000000</v>
      </c>
      <c r="J1872">
        <f>IF('sample file'!J1872 &gt;= 0, 'paste matlab output here'!E1871,-1000000)</f>
        <v>-1000000</v>
      </c>
      <c r="K1872">
        <f>IF('sample file'!K1872 &gt;= 0, 'paste matlab output here'!F1871,-1000000)</f>
        <v>-1000000</v>
      </c>
      <c r="L1872">
        <f>IF('sample file'!L1872 &gt;= 0, 'paste matlab output here'!G1871,-1000000)</f>
        <v>0.46604000000000001</v>
      </c>
      <c r="M1872">
        <f>IF('sample file'!M1872 &gt;= 0, 'paste matlab output here'!H1871,-1000000)</f>
        <v>-1000000</v>
      </c>
      <c r="N1872">
        <f>IF('sample file'!N1872 &gt;= 0, 'paste matlab output here'!I1871,-1000000)</f>
        <v>0.97377999999999998</v>
      </c>
      <c r="O1872">
        <f>IF('sample file'!O1872 &gt;= 0, 'paste matlab output here'!J1871,-1000000)</f>
        <v>-1000000</v>
      </c>
      <c r="P1872">
        <f>IF('sample file'!P1872 &gt;= 0, 'paste matlab output here'!K1871,-1000000)</f>
        <v>-1000000</v>
      </c>
      <c r="Q1872">
        <f>IF('sample file'!Q1872 &gt;= 0, 'paste matlab output here'!L1871,-1000000)</f>
        <v>2.5508999999999999</v>
      </c>
      <c r="R1872">
        <f>IF('sample file'!R1872 &gt;= 0, 'paste matlab output here'!M1871,-1000000)</f>
        <v>-1000000</v>
      </c>
      <c r="S1872">
        <f>IF('sample file'!S1872 &gt;= 0, 'paste matlab output here'!N1871,-1000000)</f>
        <v>-1000000</v>
      </c>
      <c r="T1872">
        <f>IF('sample file'!T1872 &gt;= 0, 'paste matlab output here'!O1871,-1000000)</f>
        <v>-1000000</v>
      </c>
      <c r="U1872">
        <f>IF('sample file'!U1872 &gt;= 0, 'paste matlab output here'!P1871,-1000000)</f>
        <v>1.2164999999999999</v>
      </c>
      <c r="V1872">
        <f>IF('sample file'!V1872 &gt;= 0, 'paste matlab output here'!Q1871,-1000000)</f>
        <v>-1000000</v>
      </c>
      <c r="W1872">
        <f>IF('sample file'!W1872 &gt;= 0, 'paste matlab output here'!R1871,-1000000)</f>
        <v>1.6431</v>
      </c>
      <c r="X1872">
        <f>IF('sample file'!X1872 &gt;= 0, 'paste matlab output here'!S1871,-1000000)</f>
        <v>-1000000</v>
      </c>
      <c r="Y1872">
        <f>IF('sample file'!Y1872 &gt;= 0, 'paste matlab output here'!T1871,-1000000)</f>
        <v>-1000000</v>
      </c>
      <c r="Z1872">
        <f>IF('sample file'!Z1872 &gt;= 0, 'paste matlab output here'!U1871,-1000000)</f>
        <v>1.4976</v>
      </c>
      <c r="AA1872">
        <f>IF('sample file'!AA1872 &gt;= 0, 'paste matlab output here'!V1871,-1000000)</f>
        <v>1.3149999999999999</v>
      </c>
      <c r="AB1872">
        <f>IF('sample file'!AB1872 &gt;= 0, 'paste matlab output here'!W1871,-1000000)</f>
        <v>0.4224</v>
      </c>
      <c r="AC1872">
        <f>IF('sample file'!AC1872 &gt;= 0, 'paste matlab output here'!X1871,-1000000)</f>
        <v>1.7627999999999999</v>
      </c>
      <c r="AD1872">
        <f>IF('sample file'!AD1872 &gt;= 0, 'paste matlab output here'!Y1871,-1000000)</f>
        <v>-1000000</v>
      </c>
      <c r="AE1872">
        <f>IF('sample file'!AE1872 &gt;= 0, 'paste matlab output here'!Z1871,-1000000)</f>
        <v>0.42381999999999997</v>
      </c>
      <c r="AF1872">
        <f>IF('sample file'!AF1872 &gt;= 0, 'paste matlab output here'!AA1871,-1000000)</f>
        <v>-1000000</v>
      </c>
      <c r="AG1872">
        <f>IF('sample file'!AG1872 &gt;= 0, 'paste matlab output here'!AB1871,-1000000)</f>
        <v>1.0582</v>
      </c>
      <c r="AH1872">
        <f>IF('sample file'!AH1872 &gt;= 0, 'paste matlab output here'!AC1871,-1000000)</f>
        <v>-1000000</v>
      </c>
      <c r="AI1872">
        <f>IF('sample file'!AI1872 &gt;= 0, 'paste matlab output here'!AD1871,-1000000)</f>
        <v>1.6526000000000001</v>
      </c>
      <c r="AJ1872">
        <f>IF('sample file'!AJ1872 &gt;= 0, 'paste matlab output here'!AE1871,-1000000)</f>
        <v>-1000000</v>
      </c>
      <c r="AK1872">
        <f>IF('sample file'!AK1872 &gt;= 0, 'paste matlab output here'!AF1871,-1000000)</f>
        <v>-1000000</v>
      </c>
      <c r="AL1872">
        <f>IF('sample file'!AL1872 &gt;= 0, 'paste matlab output here'!AG1871,-1000000)</f>
        <v>-1000000</v>
      </c>
      <c r="AM1872">
        <f>IF('sample file'!AM1872 &gt;= 0, 'paste matlab output here'!AH1871,-1000000)</f>
        <v>-1000000</v>
      </c>
      <c r="AN1872">
        <f>IF('sample file'!AN1872 &gt;= 0, 'paste matlab output here'!AI1871,-1000000)</f>
        <v>0.45036999999999999</v>
      </c>
      <c r="AO1872">
        <f>IF('sample file'!AO1872 &gt;= 0, 'paste matlab output here'!AJ1871,-1000000)</f>
        <v>0.95291999999999999</v>
      </c>
      <c r="AP1872">
        <f>IF('sample file'!AP1872 &gt;= 0, 'paste matlab output here'!AK1871,-1000000)</f>
        <v>-1000000</v>
      </c>
      <c r="AQ1872">
        <f>IF('sample file'!AQ1872 &gt;= 0, 'paste matlab output here'!AL1871,-1000000)</f>
        <v>1.1375999999999999</v>
      </c>
      <c r="AR1872">
        <f>IF('sample file'!AR1872 &gt;= 0, 'paste matlab output here'!AM1871,-1000000)</f>
        <v>-1000000</v>
      </c>
    </row>
    <row r="1873" spans="1:44" x14ac:dyDescent="0.3">
      <c r="A1873">
        <v>49562</v>
      </c>
      <c r="B1873">
        <v>188</v>
      </c>
      <c r="C1873">
        <v>194</v>
      </c>
      <c r="D1873">
        <v>18</v>
      </c>
      <c r="E1873">
        <v>2</v>
      </c>
      <c r="F1873">
        <f>IF('sample file'!F1873 &gt;= 0, 'paste matlab output here'!A1872,-1000000)</f>
        <v>-1000000</v>
      </c>
      <c r="G1873">
        <f>IF('sample file'!G1873 &gt;= 0, 'paste matlab output here'!B1872,-1000000)</f>
        <v>0.44091999999999998</v>
      </c>
      <c r="H1873">
        <f>IF('sample file'!H1873 &gt;= 0, 'paste matlab output here'!C1872,-1000000)</f>
        <v>-1000000</v>
      </c>
      <c r="I1873">
        <f>IF('sample file'!I1873 &gt;= 0, 'paste matlab output here'!D1872,-1000000)</f>
        <v>-1000000</v>
      </c>
      <c r="J1873">
        <f>IF('sample file'!J1873 &gt;= 0, 'paste matlab output here'!E1872,-1000000)</f>
        <v>-1000000</v>
      </c>
      <c r="K1873">
        <f>IF('sample file'!K1873 &gt;= 0, 'paste matlab output here'!F1872,-1000000)</f>
        <v>-1000000</v>
      </c>
      <c r="L1873">
        <f>IF('sample file'!L1873 &gt;= 0, 'paste matlab output here'!G1872,-1000000)</f>
        <v>0.40244999999999997</v>
      </c>
      <c r="M1873">
        <f>IF('sample file'!M1873 &gt;= 0, 'paste matlab output here'!H1872,-1000000)</f>
        <v>-1000000</v>
      </c>
      <c r="N1873">
        <f>IF('sample file'!N1873 &gt;= 0, 'paste matlab output here'!I1872,-1000000)</f>
        <v>0.87822</v>
      </c>
      <c r="O1873">
        <f>IF('sample file'!O1873 &gt;= 0, 'paste matlab output here'!J1872,-1000000)</f>
        <v>-1000000</v>
      </c>
      <c r="P1873">
        <f>IF('sample file'!P1873 &gt;= 0, 'paste matlab output here'!K1872,-1000000)</f>
        <v>-1000000</v>
      </c>
      <c r="Q1873">
        <f>IF('sample file'!Q1873 &gt;= 0, 'paste matlab output here'!L1872,-1000000)</f>
        <v>2.5811000000000002</v>
      </c>
      <c r="R1873">
        <f>IF('sample file'!R1873 &gt;= 0, 'paste matlab output here'!M1872,-1000000)</f>
        <v>-1000000</v>
      </c>
      <c r="S1873">
        <f>IF('sample file'!S1873 &gt;= 0, 'paste matlab output here'!N1872,-1000000)</f>
        <v>-1000000</v>
      </c>
      <c r="T1873">
        <f>IF('sample file'!T1873 &gt;= 0, 'paste matlab output here'!O1872,-1000000)</f>
        <v>-1000000</v>
      </c>
      <c r="U1873">
        <f>IF('sample file'!U1873 &gt;= 0, 'paste matlab output here'!P1872,-1000000)</f>
        <v>1.2410000000000001</v>
      </c>
      <c r="V1873">
        <f>IF('sample file'!V1873 &gt;= 0, 'paste matlab output here'!Q1872,-1000000)</f>
        <v>-1000000</v>
      </c>
      <c r="W1873">
        <f>IF('sample file'!W1873 &gt;= 0, 'paste matlab output here'!R1872,-1000000)</f>
        <v>1.5364</v>
      </c>
      <c r="X1873">
        <f>IF('sample file'!X1873 &gt;= 0, 'paste matlab output here'!S1872,-1000000)</f>
        <v>-1000000</v>
      </c>
      <c r="Y1873">
        <f>IF('sample file'!Y1873 &gt;= 0, 'paste matlab output here'!T1872,-1000000)</f>
        <v>-1000000</v>
      </c>
      <c r="Z1873">
        <f>IF('sample file'!Z1873 &gt;= 0, 'paste matlab output here'!U1872,-1000000)</f>
        <v>1.5161</v>
      </c>
      <c r="AA1873">
        <f>IF('sample file'!AA1873 &gt;= 0, 'paste matlab output here'!V1872,-1000000)</f>
        <v>1.3959999999999999</v>
      </c>
      <c r="AB1873">
        <f>IF('sample file'!AB1873 &gt;= 0, 'paste matlab output here'!W1872,-1000000)</f>
        <v>0.42908000000000002</v>
      </c>
      <c r="AC1873">
        <f>IF('sample file'!AC1873 &gt;= 0, 'paste matlab output here'!X1872,-1000000)</f>
        <v>1.7733000000000001</v>
      </c>
      <c r="AD1873">
        <f>IF('sample file'!AD1873 &gt;= 0, 'paste matlab output here'!Y1872,-1000000)</f>
        <v>-1000000</v>
      </c>
      <c r="AE1873">
        <f>IF('sample file'!AE1873 &gt;= 0, 'paste matlab output here'!Z1872,-1000000)</f>
        <v>0.45194000000000001</v>
      </c>
      <c r="AF1873">
        <f>IF('sample file'!AF1873 &gt;= 0, 'paste matlab output here'!AA1872,-1000000)</f>
        <v>-1000000</v>
      </c>
      <c r="AG1873">
        <f>IF('sample file'!AG1873 &gt;= 0, 'paste matlab output here'!AB1872,-1000000)</f>
        <v>0.97424999999999995</v>
      </c>
      <c r="AH1873">
        <f>IF('sample file'!AH1873 &gt;= 0, 'paste matlab output here'!AC1872,-1000000)</f>
        <v>-1000000</v>
      </c>
      <c r="AI1873">
        <f>IF('sample file'!AI1873 &gt;= 0, 'paste matlab output here'!AD1872,-1000000)</f>
        <v>1.5851999999999999</v>
      </c>
      <c r="AJ1873">
        <f>IF('sample file'!AJ1873 &gt;= 0, 'paste matlab output here'!AE1872,-1000000)</f>
        <v>-1000000</v>
      </c>
      <c r="AK1873">
        <f>IF('sample file'!AK1873 &gt;= 0, 'paste matlab output here'!AF1872,-1000000)</f>
        <v>-1000000</v>
      </c>
      <c r="AL1873">
        <f>IF('sample file'!AL1873 &gt;= 0, 'paste matlab output here'!AG1872,-1000000)</f>
        <v>-1000000</v>
      </c>
      <c r="AM1873">
        <f>IF('sample file'!AM1873 &gt;= 0, 'paste matlab output here'!AH1872,-1000000)</f>
        <v>-1000000</v>
      </c>
      <c r="AN1873">
        <f>IF('sample file'!AN1873 &gt;= 0, 'paste matlab output here'!AI1872,-1000000)</f>
        <v>0.46677999999999997</v>
      </c>
      <c r="AO1873">
        <f>IF('sample file'!AO1873 &gt;= 0, 'paste matlab output here'!AJ1872,-1000000)</f>
        <v>0.90330999999999995</v>
      </c>
      <c r="AP1873">
        <f>IF('sample file'!AP1873 &gt;= 0, 'paste matlab output here'!AK1872,-1000000)</f>
        <v>-1000000</v>
      </c>
      <c r="AQ1873">
        <f>IF('sample file'!AQ1873 &gt;= 0, 'paste matlab output here'!AL1872,-1000000)</f>
        <v>1.1691</v>
      </c>
      <c r="AR1873">
        <f>IF('sample file'!AR1873 &gt;= 0, 'paste matlab output here'!AM1872,-1000000)</f>
        <v>-1000000</v>
      </c>
    </row>
    <row r="1874" spans="1:44" x14ac:dyDescent="0.3">
      <c r="A1874">
        <v>49563</v>
      </c>
      <c r="B1874">
        <v>188</v>
      </c>
      <c r="C1874">
        <v>195</v>
      </c>
      <c r="D1874">
        <v>19</v>
      </c>
      <c r="E1874">
        <v>2</v>
      </c>
      <c r="F1874">
        <f>IF('sample file'!F1874 &gt;= 0, 'paste matlab output here'!A1873,-1000000)</f>
        <v>-1000000</v>
      </c>
      <c r="G1874">
        <f>IF('sample file'!G1874 &gt;= 0, 'paste matlab output here'!B1873,-1000000)</f>
        <v>0.41855999999999999</v>
      </c>
      <c r="H1874">
        <f>IF('sample file'!H1874 &gt;= 0, 'paste matlab output here'!C1873,-1000000)</f>
        <v>-1000000</v>
      </c>
      <c r="I1874">
        <f>IF('sample file'!I1874 &gt;= 0, 'paste matlab output here'!D1873,-1000000)</f>
        <v>-1000000</v>
      </c>
      <c r="J1874">
        <f>IF('sample file'!J1874 &gt;= 0, 'paste matlab output here'!E1873,-1000000)</f>
        <v>-1000000</v>
      </c>
      <c r="K1874">
        <f>IF('sample file'!K1874 &gt;= 0, 'paste matlab output here'!F1873,-1000000)</f>
        <v>-1000000</v>
      </c>
      <c r="L1874">
        <f>IF('sample file'!L1874 &gt;= 0, 'paste matlab output here'!G1873,-1000000)</f>
        <v>0.42318</v>
      </c>
      <c r="M1874">
        <f>IF('sample file'!M1874 &gt;= 0, 'paste matlab output here'!H1873,-1000000)</f>
        <v>-1000000</v>
      </c>
      <c r="N1874">
        <f>IF('sample file'!N1874 &gt;= 0, 'paste matlab output here'!I1873,-1000000)</f>
        <v>0.81852999999999998</v>
      </c>
      <c r="O1874">
        <f>IF('sample file'!O1874 &gt;= 0, 'paste matlab output here'!J1873,-1000000)</f>
        <v>-1000000</v>
      </c>
      <c r="P1874">
        <f>IF('sample file'!P1874 &gt;= 0, 'paste matlab output here'!K1873,-1000000)</f>
        <v>-1000000</v>
      </c>
      <c r="Q1874">
        <f>IF('sample file'!Q1874 &gt;= 0, 'paste matlab output here'!L1873,-1000000)</f>
        <v>2.528</v>
      </c>
      <c r="R1874">
        <f>IF('sample file'!R1874 &gt;= 0, 'paste matlab output here'!M1873,-1000000)</f>
        <v>-1000000</v>
      </c>
      <c r="S1874">
        <f>IF('sample file'!S1874 &gt;= 0, 'paste matlab output here'!N1873,-1000000)</f>
        <v>-1000000</v>
      </c>
      <c r="T1874">
        <f>IF('sample file'!T1874 &gt;= 0, 'paste matlab output here'!O1873,-1000000)</f>
        <v>-1000000</v>
      </c>
      <c r="U1874">
        <f>IF('sample file'!U1874 &gt;= 0, 'paste matlab output here'!P1873,-1000000)</f>
        <v>1.1395</v>
      </c>
      <c r="V1874">
        <f>IF('sample file'!V1874 &gt;= 0, 'paste matlab output here'!Q1873,-1000000)</f>
        <v>-1000000</v>
      </c>
      <c r="W1874">
        <f>IF('sample file'!W1874 &gt;= 0, 'paste matlab output here'!R1873,-1000000)</f>
        <v>1.7223999999999999</v>
      </c>
      <c r="X1874">
        <f>IF('sample file'!X1874 &gt;= 0, 'paste matlab output here'!S1873,-1000000)</f>
        <v>-1000000</v>
      </c>
      <c r="Y1874">
        <f>IF('sample file'!Y1874 &gt;= 0, 'paste matlab output here'!T1873,-1000000)</f>
        <v>-1000000</v>
      </c>
      <c r="Z1874">
        <f>IF('sample file'!Z1874 &gt;= 0, 'paste matlab output here'!U1873,-1000000)</f>
        <v>1.4355</v>
      </c>
      <c r="AA1874">
        <f>IF('sample file'!AA1874 &gt;= 0, 'paste matlab output here'!V1873,-1000000)</f>
        <v>1.4194</v>
      </c>
      <c r="AB1874">
        <f>IF('sample file'!AB1874 &gt;= 0, 'paste matlab output here'!W1873,-1000000)</f>
        <v>0.26484000000000002</v>
      </c>
      <c r="AC1874">
        <f>IF('sample file'!AC1874 &gt;= 0, 'paste matlab output here'!X1873,-1000000)</f>
        <v>1.6852</v>
      </c>
      <c r="AD1874">
        <f>IF('sample file'!AD1874 &gt;= 0, 'paste matlab output here'!Y1873,-1000000)</f>
        <v>-1000000</v>
      </c>
      <c r="AE1874">
        <f>IF('sample file'!AE1874 &gt;= 0, 'paste matlab output here'!Z1873,-1000000)</f>
        <v>0.40834999999999999</v>
      </c>
      <c r="AF1874">
        <f>IF('sample file'!AF1874 &gt;= 0, 'paste matlab output here'!AA1873,-1000000)</f>
        <v>-1000000</v>
      </c>
      <c r="AG1874">
        <f>IF('sample file'!AG1874 &gt;= 0, 'paste matlab output here'!AB1873,-1000000)</f>
        <v>0.876</v>
      </c>
      <c r="AH1874">
        <f>IF('sample file'!AH1874 &gt;= 0, 'paste matlab output here'!AC1873,-1000000)</f>
        <v>-1000000</v>
      </c>
      <c r="AI1874">
        <f>IF('sample file'!AI1874 &gt;= 0, 'paste matlab output here'!AD1873,-1000000)</f>
        <v>1.6527000000000001</v>
      </c>
      <c r="AJ1874">
        <f>IF('sample file'!AJ1874 &gt;= 0, 'paste matlab output here'!AE1873,-1000000)</f>
        <v>-1000000</v>
      </c>
      <c r="AK1874">
        <f>IF('sample file'!AK1874 &gt;= 0, 'paste matlab output here'!AF1873,-1000000)</f>
        <v>-1000000</v>
      </c>
      <c r="AL1874">
        <f>IF('sample file'!AL1874 &gt;= 0, 'paste matlab output here'!AG1873,-1000000)</f>
        <v>-1000000</v>
      </c>
      <c r="AM1874">
        <f>IF('sample file'!AM1874 &gt;= 0, 'paste matlab output here'!AH1873,-1000000)</f>
        <v>-1000000</v>
      </c>
      <c r="AN1874">
        <f>IF('sample file'!AN1874 &gt;= 0, 'paste matlab output here'!AI1873,-1000000)</f>
        <v>0.43978</v>
      </c>
      <c r="AO1874">
        <f>IF('sample file'!AO1874 &gt;= 0, 'paste matlab output here'!AJ1873,-1000000)</f>
        <v>0.80298999999999998</v>
      </c>
      <c r="AP1874">
        <f>IF('sample file'!AP1874 &gt;= 0, 'paste matlab output here'!AK1873,-1000000)</f>
        <v>-1000000</v>
      </c>
      <c r="AQ1874">
        <f>IF('sample file'!AQ1874 &gt;= 0, 'paste matlab output here'!AL1873,-1000000)</f>
        <v>1.2102999999999999</v>
      </c>
      <c r="AR1874">
        <f>IF('sample file'!AR1874 &gt;= 0, 'paste matlab output here'!AM1873,-1000000)</f>
        <v>-1000000</v>
      </c>
    </row>
    <row r="1875" spans="1:44" x14ac:dyDescent="0.3">
      <c r="A1875">
        <v>49564</v>
      </c>
      <c r="B1875">
        <v>188</v>
      </c>
      <c r="C1875">
        <v>196</v>
      </c>
      <c r="D1875">
        <v>20</v>
      </c>
      <c r="E1875">
        <v>2</v>
      </c>
      <c r="F1875">
        <f>IF('sample file'!F1875 &gt;= 0, 'paste matlab output here'!A1874,-1000000)</f>
        <v>-1000000</v>
      </c>
      <c r="G1875">
        <f>IF('sample file'!G1875 &gt;= 0, 'paste matlab output here'!B1874,-1000000)</f>
        <v>0.43667</v>
      </c>
      <c r="H1875">
        <f>IF('sample file'!H1875 &gt;= 0, 'paste matlab output here'!C1874,-1000000)</f>
        <v>-1000000</v>
      </c>
      <c r="I1875">
        <f>IF('sample file'!I1875 &gt;= 0, 'paste matlab output here'!D1874,-1000000)</f>
        <v>-1000000</v>
      </c>
      <c r="J1875">
        <f>IF('sample file'!J1875 &gt;= 0, 'paste matlab output here'!E1874,-1000000)</f>
        <v>-1000000</v>
      </c>
      <c r="K1875">
        <f>IF('sample file'!K1875 &gt;= 0, 'paste matlab output here'!F1874,-1000000)</f>
        <v>-1000000</v>
      </c>
      <c r="L1875">
        <f>IF('sample file'!L1875 &gt;= 0, 'paste matlab output here'!G1874,-1000000)</f>
        <v>0.52988000000000002</v>
      </c>
      <c r="M1875">
        <f>IF('sample file'!M1875 &gt;= 0, 'paste matlab output here'!H1874,-1000000)</f>
        <v>-1000000</v>
      </c>
      <c r="N1875">
        <f>IF('sample file'!N1875 &gt;= 0, 'paste matlab output here'!I1874,-1000000)</f>
        <v>0.91520999999999997</v>
      </c>
      <c r="O1875">
        <f>IF('sample file'!O1875 &gt;= 0, 'paste matlab output here'!J1874,-1000000)</f>
        <v>-1000000</v>
      </c>
      <c r="P1875">
        <f>IF('sample file'!P1875 &gt;= 0, 'paste matlab output here'!K1874,-1000000)</f>
        <v>-1000000</v>
      </c>
      <c r="Q1875">
        <f>IF('sample file'!Q1875 &gt;= 0, 'paste matlab output here'!L1874,-1000000)</f>
        <v>2.4215</v>
      </c>
      <c r="R1875">
        <f>IF('sample file'!R1875 &gt;= 0, 'paste matlab output here'!M1874,-1000000)</f>
        <v>-1000000</v>
      </c>
      <c r="S1875">
        <f>IF('sample file'!S1875 &gt;= 0, 'paste matlab output here'!N1874,-1000000)</f>
        <v>-1000000</v>
      </c>
      <c r="T1875">
        <f>IF('sample file'!T1875 &gt;= 0, 'paste matlab output here'!O1874,-1000000)</f>
        <v>-1000000</v>
      </c>
      <c r="U1875">
        <f>IF('sample file'!U1875 &gt;= 0, 'paste matlab output here'!P1874,-1000000)</f>
        <v>1.387</v>
      </c>
      <c r="V1875">
        <f>IF('sample file'!V1875 &gt;= 0, 'paste matlab output here'!Q1874,-1000000)</f>
        <v>-1000000</v>
      </c>
      <c r="W1875">
        <f>IF('sample file'!W1875 &gt;= 0, 'paste matlab output here'!R1874,-1000000)</f>
        <v>1.7702</v>
      </c>
      <c r="X1875">
        <f>IF('sample file'!X1875 &gt;= 0, 'paste matlab output here'!S1874,-1000000)</f>
        <v>-1000000</v>
      </c>
      <c r="Y1875">
        <f>IF('sample file'!Y1875 &gt;= 0, 'paste matlab output here'!T1874,-1000000)</f>
        <v>-1000000</v>
      </c>
      <c r="Z1875">
        <f>IF('sample file'!Z1875 &gt;= 0, 'paste matlab output here'!U1874,-1000000)</f>
        <v>1.6329</v>
      </c>
      <c r="AA1875">
        <f>IF('sample file'!AA1875 &gt;= 0, 'paste matlab output here'!V1874,-1000000)</f>
        <v>1.5835999999999999</v>
      </c>
      <c r="AB1875">
        <f>IF('sample file'!AB1875 &gt;= 0, 'paste matlab output here'!W1874,-1000000)</f>
        <v>0.25846999999999998</v>
      </c>
      <c r="AC1875">
        <f>IF('sample file'!AC1875 &gt;= 0, 'paste matlab output here'!X1874,-1000000)</f>
        <v>1.9545999999999999</v>
      </c>
      <c r="AD1875">
        <f>IF('sample file'!AD1875 &gt;= 0, 'paste matlab output here'!Y1874,-1000000)</f>
        <v>-1000000</v>
      </c>
      <c r="AE1875">
        <f>IF('sample file'!AE1875 &gt;= 0, 'paste matlab output here'!Z1874,-1000000)</f>
        <v>0.51448000000000005</v>
      </c>
      <c r="AF1875">
        <f>IF('sample file'!AF1875 &gt;= 0, 'paste matlab output here'!AA1874,-1000000)</f>
        <v>-1000000</v>
      </c>
      <c r="AG1875">
        <f>IF('sample file'!AG1875 &gt;= 0, 'paste matlab output here'!AB1874,-1000000)</f>
        <v>0.65105999999999997</v>
      </c>
      <c r="AH1875">
        <f>IF('sample file'!AH1875 &gt;= 0, 'paste matlab output here'!AC1874,-1000000)</f>
        <v>-1000000</v>
      </c>
      <c r="AI1875">
        <f>IF('sample file'!AI1875 &gt;= 0, 'paste matlab output here'!AD1874,-1000000)</f>
        <v>1.6803999999999999</v>
      </c>
      <c r="AJ1875">
        <f>IF('sample file'!AJ1875 &gt;= 0, 'paste matlab output here'!AE1874,-1000000)</f>
        <v>-1000000</v>
      </c>
      <c r="AK1875">
        <f>IF('sample file'!AK1875 &gt;= 0, 'paste matlab output here'!AF1874,-1000000)</f>
        <v>-1000000</v>
      </c>
      <c r="AL1875">
        <f>IF('sample file'!AL1875 &gt;= 0, 'paste matlab output here'!AG1874,-1000000)</f>
        <v>-1000000</v>
      </c>
      <c r="AM1875">
        <f>IF('sample file'!AM1875 &gt;= 0, 'paste matlab output here'!AH1874,-1000000)</f>
        <v>-1000000</v>
      </c>
      <c r="AN1875">
        <f>IF('sample file'!AN1875 &gt;= 0, 'paste matlab output here'!AI1874,-1000000)</f>
        <v>0.46516999999999997</v>
      </c>
      <c r="AO1875">
        <f>IF('sample file'!AO1875 &gt;= 0, 'paste matlab output here'!AJ1874,-1000000)</f>
        <v>0.73065000000000002</v>
      </c>
      <c r="AP1875">
        <f>IF('sample file'!AP1875 &gt;= 0, 'paste matlab output here'!AK1874,-1000000)</f>
        <v>-1000000</v>
      </c>
      <c r="AQ1875">
        <f>IF('sample file'!AQ1875 &gt;= 0, 'paste matlab output here'!AL1874,-1000000)</f>
        <v>1.1256999999999999</v>
      </c>
      <c r="AR1875">
        <f>IF('sample file'!AR1875 &gt;= 0, 'paste matlab output here'!AM1874,-1000000)</f>
        <v>-1000000</v>
      </c>
    </row>
    <row r="1876" spans="1:44" x14ac:dyDescent="0.3">
      <c r="A1876">
        <v>49565</v>
      </c>
      <c r="B1876">
        <v>188</v>
      </c>
      <c r="C1876">
        <v>197</v>
      </c>
      <c r="D1876">
        <v>21</v>
      </c>
      <c r="E1876">
        <v>2</v>
      </c>
      <c r="F1876">
        <f>IF('sample file'!F1876 &gt;= 0, 'paste matlab output here'!A1875,-1000000)</f>
        <v>-1000000</v>
      </c>
      <c r="G1876">
        <f>IF('sample file'!G1876 &gt;= 0, 'paste matlab output here'!B1875,-1000000)</f>
        <v>0.46703</v>
      </c>
      <c r="H1876">
        <f>IF('sample file'!H1876 &gt;= 0, 'paste matlab output here'!C1875,-1000000)</f>
        <v>-1000000</v>
      </c>
      <c r="I1876">
        <f>IF('sample file'!I1876 &gt;= 0, 'paste matlab output here'!D1875,-1000000)</f>
        <v>-1000000</v>
      </c>
      <c r="J1876">
        <f>IF('sample file'!J1876 &gt;= 0, 'paste matlab output here'!E1875,-1000000)</f>
        <v>-1000000</v>
      </c>
      <c r="K1876">
        <f>IF('sample file'!K1876 &gt;= 0, 'paste matlab output here'!F1875,-1000000)</f>
        <v>-1000000</v>
      </c>
      <c r="L1876">
        <f>IF('sample file'!L1876 &gt;= 0, 'paste matlab output here'!G1875,-1000000)</f>
        <v>0.51675000000000004</v>
      </c>
      <c r="M1876">
        <f>IF('sample file'!M1876 &gt;= 0, 'paste matlab output here'!H1875,-1000000)</f>
        <v>-1000000</v>
      </c>
      <c r="N1876">
        <f>IF('sample file'!N1876 &gt;= 0, 'paste matlab output here'!I1875,-1000000)</f>
        <v>0.90903999999999996</v>
      </c>
      <c r="O1876">
        <f>IF('sample file'!O1876 &gt;= 0, 'paste matlab output here'!J1875,-1000000)</f>
        <v>-1000000</v>
      </c>
      <c r="P1876">
        <f>IF('sample file'!P1876 &gt;= 0, 'paste matlab output here'!K1875,-1000000)</f>
        <v>-1000000</v>
      </c>
      <c r="Q1876">
        <f>IF('sample file'!Q1876 &gt;= 0, 'paste matlab output here'!L1875,-1000000)</f>
        <v>2.3355000000000001</v>
      </c>
      <c r="R1876">
        <f>IF('sample file'!R1876 &gt;= 0, 'paste matlab output here'!M1875,-1000000)</f>
        <v>-1000000</v>
      </c>
      <c r="S1876">
        <f>IF('sample file'!S1876 &gt;= 0, 'paste matlab output here'!N1875,-1000000)</f>
        <v>-1000000</v>
      </c>
      <c r="T1876">
        <f>IF('sample file'!T1876 &gt;= 0, 'paste matlab output here'!O1875,-1000000)</f>
        <v>-1000000</v>
      </c>
      <c r="U1876">
        <f>IF('sample file'!U1876 &gt;= 0, 'paste matlab output here'!P1875,-1000000)</f>
        <v>1.3805000000000001</v>
      </c>
      <c r="V1876">
        <f>IF('sample file'!V1876 &gt;= 0, 'paste matlab output here'!Q1875,-1000000)</f>
        <v>-1000000</v>
      </c>
      <c r="W1876">
        <f>IF('sample file'!W1876 &gt;= 0, 'paste matlab output here'!R1875,-1000000)</f>
        <v>1.8191999999999999</v>
      </c>
      <c r="X1876">
        <f>IF('sample file'!X1876 &gt;= 0, 'paste matlab output here'!S1875,-1000000)</f>
        <v>-1000000</v>
      </c>
      <c r="Y1876">
        <f>IF('sample file'!Y1876 &gt;= 0, 'paste matlab output here'!T1875,-1000000)</f>
        <v>-1000000</v>
      </c>
      <c r="Z1876">
        <f>IF('sample file'!Z1876 &gt;= 0, 'paste matlab output here'!U1875,-1000000)</f>
        <v>1.6369</v>
      </c>
      <c r="AA1876">
        <f>IF('sample file'!AA1876 &gt;= 0, 'paste matlab output here'!V1875,-1000000)</f>
        <v>1.4597</v>
      </c>
      <c r="AB1876">
        <f>IF('sample file'!AB1876 &gt;= 0, 'paste matlab output here'!W1875,-1000000)</f>
        <v>0.2397</v>
      </c>
      <c r="AC1876">
        <f>IF('sample file'!AC1876 &gt;= 0, 'paste matlab output here'!X1875,-1000000)</f>
        <v>1.7684</v>
      </c>
      <c r="AD1876">
        <f>IF('sample file'!AD1876 &gt;= 0, 'paste matlab output here'!Y1875,-1000000)</f>
        <v>-1000000</v>
      </c>
      <c r="AE1876">
        <f>IF('sample file'!AE1876 &gt;= 0, 'paste matlab output here'!Z1875,-1000000)</f>
        <v>0.4501</v>
      </c>
      <c r="AF1876">
        <f>IF('sample file'!AF1876 &gt;= 0, 'paste matlab output here'!AA1875,-1000000)</f>
        <v>-1000000</v>
      </c>
      <c r="AG1876">
        <f>IF('sample file'!AG1876 &gt;= 0, 'paste matlab output here'!AB1875,-1000000)</f>
        <v>0.72275999999999996</v>
      </c>
      <c r="AH1876">
        <f>IF('sample file'!AH1876 &gt;= 0, 'paste matlab output here'!AC1875,-1000000)</f>
        <v>-1000000</v>
      </c>
      <c r="AI1876">
        <f>IF('sample file'!AI1876 &gt;= 0, 'paste matlab output here'!AD1875,-1000000)</f>
        <v>1.7350000000000001</v>
      </c>
      <c r="AJ1876">
        <f>IF('sample file'!AJ1876 &gt;= 0, 'paste matlab output here'!AE1875,-1000000)</f>
        <v>-1000000</v>
      </c>
      <c r="AK1876">
        <f>IF('sample file'!AK1876 &gt;= 0, 'paste matlab output here'!AF1875,-1000000)</f>
        <v>-1000000</v>
      </c>
      <c r="AL1876">
        <f>IF('sample file'!AL1876 &gt;= 0, 'paste matlab output here'!AG1875,-1000000)</f>
        <v>-1000000</v>
      </c>
      <c r="AM1876">
        <f>IF('sample file'!AM1876 &gt;= 0, 'paste matlab output here'!AH1875,-1000000)</f>
        <v>-1000000</v>
      </c>
      <c r="AN1876">
        <f>IF('sample file'!AN1876 &gt;= 0, 'paste matlab output here'!AI1875,-1000000)</f>
        <v>0.45272000000000001</v>
      </c>
      <c r="AO1876">
        <f>IF('sample file'!AO1876 &gt;= 0, 'paste matlab output here'!AJ1875,-1000000)</f>
        <v>0.73216000000000003</v>
      </c>
      <c r="AP1876">
        <f>IF('sample file'!AP1876 &gt;= 0, 'paste matlab output here'!AK1875,-1000000)</f>
        <v>-1000000</v>
      </c>
      <c r="AQ1876">
        <f>IF('sample file'!AQ1876 &gt;= 0, 'paste matlab output here'!AL1875,-1000000)</f>
        <v>1.2166999999999999</v>
      </c>
      <c r="AR1876">
        <f>IF('sample file'!AR1876 &gt;= 0, 'paste matlab output here'!AM1875,-1000000)</f>
        <v>-1000000</v>
      </c>
    </row>
    <row r="1877" spans="1:44" x14ac:dyDescent="0.3">
      <c r="A1877">
        <v>49570</v>
      </c>
      <c r="B1877">
        <v>188</v>
      </c>
      <c r="C1877">
        <v>202</v>
      </c>
      <c r="D1877">
        <v>2</v>
      </c>
      <c r="E1877">
        <v>2</v>
      </c>
      <c r="F1877">
        <f>IF('sample file'!F1877 &gt;= 0, 'paste matlab output here'!A1876,-1000000)</f>
        <v>-1000000</v>
      </c>
      <c r="G1877">
        <f>IF('sample file'!G1877 &gt;= 0, 'paste matlab output here'!B1876,-1000000)</f>
        <v>0.55213000000000001</v>
      </c>
      <c r="H1877">
        <f>IF('sample file'!H1877 &gt;= 0, 'paste matlab output here'!C1876,-1000000)</f>
        <v>-1000000</v>
      </c>
      <c r="I1877">
        <f>IF('sample file'!I1877 &gt;= 0, 'paste matlab output here'!D1876,-1000000)</f>
        <v>-1000000</v>
      </c>
      <c r="J1877">
        <f>IF('sample file'!J1877 &gt;= 0, 'paste matlab output here'!E1876,-1000000)</f>
        <v>-1000000</v>
      </c>
      <c r="K1877">
        <f>IF('sample file'!K1877 &gt;= 0, 'paste matlab output here'!F1876,-1000000)</f>
        <v>-1000000</v>
      </c>
      <c r="L1877">
        <f>IF('sample file'!L1877 &gt;= 0, 'paste matlab output here'!G1876,-1000000)</f>
        <v>0.44540000000000002</v>
      </c>
      <c r="M1877">
        <f>IF('sample file'!M1877 &gt;= 0, 'paste matlab output here'!H1876,-1000000)</f>
        <v>-1000000</v>
      </c>
      <c r="N1877">
        <f>IF('sample file'!N1877 &gt;= 0, 'paste matlab output here'!I1876,-1000000)</f>
        <v>0.75190999999999997</v>
      </c>
      <c r="O1877">
        <f>IF('sample file'!O1877 &gt;= 0, 'paste matlab output here'!J1876,-1000000)</f>
        <v>-1000000</v>
      </c>
      <c r="P1877">
        <f>IF('sample file'!P1877 &gt;= 0, 'paste matlab output here'!K1876,-1000000)</f>
        <v>-1000000</v>
      </c>
      <c r="Q1877">
        <f>IF('sample file'!Q1877 &gt;= 0, 'paste matlab output here'!L1876,-1000000)</f>
        <v>2.3891</v>
      </c>
      <c r="R1877">
        <f>IF('sample file'!R1877 &gt;= 0, 'paste matlab output here'!M1876,-1000000)</f>
        <v>-1000000</v>
      </c>
      <c r="S1877">
        <f>IF('sample file'!S1877 &gt;= 0, 'paste matlab output here'!N1876,-1000000)</f>
        <v>-1000000</v>
      </c>
      <c r="T1877">
        <f>IF('sample file'!T1877 &gt;= 0, 'paste matlab output here'!O1876,-1000000)</f>
        <v>-1000000</v>
      </c>
      <c r="U1877">
        <f>IF('sample file'!U1877 &gt;= 0, 'paste matlab output here'!P1876,-1000000)</f>
        <v>1.4964999999999999</v>
      </c>
      <c r="V1877">
        <f>IF('sample file'!V1877 &gt;= 0, 'paste matlab output here'!Q1876,-1000000)</f>
        <v>-1000000</v>
      </c>
      <c r="W1877">
        <f>IF('sample file'!W1877 &gt;= 0, 'paste matlab output here'!R1876,-1000000)</f>
        <v>1.7174</v>
      </c>
      <c r="X1877">
        <f>IF('sample file'!X1877 &gt;= 0, 'paste matlab output here'!S1876,-1000000)</f>
        <v>-1000000</v>
      </c>
      <c r="Y1877">
        <f>IF('sample file'!Y1877 &gt;= 0, 'paste matlab output here'!T1876,-1000000)</f>
        <v>-1000000</v>
      </c>
      <c r="Z1877">
        <f>IF('sample file'!Z1877 &gt;= 0, 'paste matlab output here'!U1876,-1000000)</f>
        <v>1.7539</v>
      </c>
      <c r="AA1877">
        <f>IF('sample file'!AA1877 &gt;= 0, 'paste matlab output here'!V1876,-1000000)</f>
        <v>1.5062</v>
      </c>
      <c r="AB1877">
        <f>IF('sample file'!AB1877 &gt;= 0, 'paste matlab output here'!W1876,-1000000)</f>
        <v>0.18511</v>
      </c>
      <c r="AC1877">
        <f>IF('sample file'!AC1877 &gt;= 0, 'paste matlab output here'!X1876,-1000000)</f>
        <v>1.8551</v>
      </c>
      <c r="AD1877">
        <f>IF('sample file'!AD1877 &gt;= 0, 'paste matlab output here'!Y1876,-1000000)</f>
        <v>-1000000</v>
      </c>
      <c r="AE1877">
        <f>IF('sample file'!AE1877 &gt;= 0, 'paste matlab output here'!Z1876,-1000000)</f>
        <v>0.48458000000000001</v>
      </c>
      <c r="AF1877">
        <f>IF('sample file'!AF1877 &gt;= 0, 'paste matlab output here'!AA1876,-1000000)</f>
        <v>-1000000</v>
      </c>
      <c r="AG1877">
        <f>IF('sample file'!AG1877 &gt;= 0, 'paste matlab output here'!AB1876,-1000000)</f>
        <v>0.51687000000000005</v>
      </c>
      <c r="AH1877">
        <f>IF('sample file'!AH1877 &gt;= 0, 'paste matlab output here'!AC1876,-1000000)</f>
        <v>-1000000</v>
      </c>
      <c r="AI1877">
        <f>IF('sample file'!AI1877 &gt;= 0, 'paste matlab output here'!AD1876,-1000000)</f>
        <v>1.8378000000000001</v>
      </c>
      <c r="AJ1877">
        <f>IF('sample file'!AJ1877 &gt;= 0, 'paste matlab output here'!AE1876,-1000000)</f>
        <v>-1000000</v>
      </c>
      <c r="AK1877">
        <f>IF('sample file'!AK1877 &gt;= 0, 'paste matlab output here'!AF1876,-1000000)</f>
        <v>-1000000</v>
      </c>
      <c r="AL1877">
        <f>IF('sample file'!AL1877 &gt;= 0, 'paste matlab output here'!AG1876,-1000000)</f>
        <v>-1000000</v>
      </c>
      <c r="AM1877">
        <f>IF('sample file'!AM1877 &gt;= 0, 'paste matlab output here'!AH1876,-1000000)</f>
        <v>-1000000</v>
      </c>
      <c r="AN1877">
        <f>IF('sample file'!AN1877 &gt;= 0, 'paste matlab output here'!AI1876,-1000000)</f>
        <v>0.49440000000000001</v>
      </c>
      <c r="AO1877">
        <f>IF('sample file'!AO1877 &gt;= 0, 'paste matlab output here'!AJ1876,-1000000)</f>
        <v>0.49530000000000002</v>
      </c>
      <c r="AP1877">
        <f>IF('sample file'!AP1877 &gt;= 0, 'paste matlab output here'!AK1876,-1000000)</f>
        <v>-1000000</v>
      </c>
      <c r="AQ1877">
        <f>IF('sample file'!AQ1877 &gt;= 0, 'paste matlab output here'!AL1876,-1000000)</f>
        <v>1.4451000000000001</v>
      </c>
      <c r="AR1877">
        <f>IF('sample file'!AR1877 &gt;= 0, 'paste matlab output here'!AM1876,-1000000)</f>
        <v>-1000000</v>
      </c>
    </row>
    <row r="1878" spans="1:44" x14ac:dyDescent="0.3">
      <c r="A1878">
        <v>49577</v>
      </c>
      <c r="B1878">
        <v>188</v>
      </c>
      <c r="C1878">
        <v>209</v>
      </c>
      <c r="D1878">
        <v>9</v>
      </c>
      <c r="E1878">
        <v>2</v>
      </c>
      <c r="F1878">
        <f>IF('sample file'!F1878 &gt;= 0, 'paste matlab output here'!A1877,-1000000)</f>
        <v>-1000000</v>
      </c>
      <c r="G1878">
        <f>IF('sample file'!G1878 &gt;= 0, 'paste matlab output here'!B1877,-1000000)</f>
        <v>0.80794999999999995</v>
      </c>
      <c r="H1878">
        <f>IF('sample file'!H1878 &gt;= 0, 'paste matlab output here'!C1877,-1000000)</f>
        <v>-1000000</v>
      </c>
      <c r="I1878">
        <f>IF('sample file'!I1878 &gt;= 0, 'paste matlab output here'!D1877,-1000000)</f>
        <v>-1000000</v>
      </c>
      <c r="J1878">
        <f>IF('sample file'!J1878 &gt;= 0, 'paste matlab output here'!E1877,-1000000)</f>
        <v>-1000000</v>
      </c>
      <c r="K1878">
        <f>IF('sample file'!K1878 &gt;= 0, 'paste matlab output here'!F1877,-1000000)</f>
        <v>-1000000</v>
      </c>
      <c r="L1878">
        <f>IF('sample file'!L1878 &gt;= 0, 'paste matlab output here'!G1877,-1000000)</f>
        <v>0.71321999999999997</v>
      </c>
      <c r="M1878">
        <f>IF('sample file'!M1878 &gt;= 0, 'paste matlab output here'!H1877,-1000000)</f>
        <v>-1000000</v>
      </c>
      <c r="N1878">
        <f>IF('sample file'!N1878 &gt;= 0, 'paste matlab output here'!I1877,-1000000)</f>
        <v>1.0833999999999999</v>
      </c>
      <c r="O1878">
        <f>IF('sample file'!O1878 &gt;= 0, 'paste matlab output here'!J1877,-1000000)</f>
        <v>-1000000</v>
      </c>
      <c r="P1878">
        <f>IF('sample file'!P1878 &gt;= 0, 'paste matlab output here'!K1877,-1000000)</f>
        <v>-1000000</v>
      </c>
      <c r="Q1878">
        <f>IF('sample file'!Q1878 &gt;= 0, 'paste matlab output here'!L1877,-1000000)</f>
        <v>2.17</v>
      </c>
      <c r="R1878">
        <f>IF('sample file'!R1878 &gt;= 0, 'paste matlab output here'!M1877,-1000000)</f>
        <v>-1000000</v>
      </c>
      <c r="S1878">
        <f>IF('sample file'!S1878 &gt;= 0, 'paste matlab output here'!N1877,-1000000)</f>
        <v>-1000000</v>
      </c>
      <c r="T1878">
        <f>IF('sample file'!T1878 &gt;= 0, 'paste matlab output here'!O1877,-1000000)</f>
        <v>-1000000</v>
      </c>
      <c r="U1878">
        <f>IF('sample file'!U1878 &gt;= 0, 'paste matlab output here'!P1877,-1000000)</f>
        <v>1.5811999999999999</v>
      </c>
      <c r="V1878">
        <f>IF('sample file'!V1878 &gt;= 0, 'paste matlab output here'!Q1877,-1000000)</f>
        <v>-1000000</v>
      </c>
      <c r="W1878">
        <f>IF('sample file'!W1878 &gt;= 0, 'paste matlab output here'!R1877,-1000000)</f>
        <v>1.9538</v>
      </c>
      <c r="X1878">
        <f>IF('sample file'!X1878 &gt;= 0, 'paste matlab output here'!S1877,-1000000)</f>
        <v>-1000000</v>
      </c>
      <c r="Y1878">
        <f>IF('sample file'!Y1878 &gt;= 0, 'paste matlab output here'!T1877,-1000000)</f>
        <v>-1000000</v>
      </c>
      <c r="Z1878">
        <f>IF('sample file'!Z1878 &gt;= 0, 'paste matlab output here'!U1877,-1000000)</f>
        <v>1.6540999999999999</v>
      </c>
      <c r="AA1878">
        <f>IF('sample file'!AA1878 &gt;= 0, 'paste matlab output here'!V1877,-1000000)</f>
        <v>1.7169000000000001</v>
      </c>
      <c r="AB1878">
        <f>IF('sample file'!AB1878 &gt;= 0, 'paste matlab output here'!W1877,-1000000)</f>
        <v>0.26593</v>
      </c>
      <c r="AC1878">
        <f>IF('sample file'!AC1878 &gt;= 0, 'paste matlab output here'!X1877,-1000000)</f>
        <v>1.9922</v>
      </c>
      <c r="AD1878">
        <f>IF('sample file'!AD1878 &gt;= 0, 'paste matlab output here'!Y1877,-1000000)</f>
        <v>-1000000</v>
      </c>
      <c r="AE1878">
        <f>IF('sample file'!AE1878 &gt;= 0, 'paste matlab output here'!Z1877,-1000000)</f>
        <v>0.65556000000000003</v>
      </c>
      <c r="AF1878">
        <f>IF('sample file'!AF1878 &gt;= 0, 'paste matlab output here'!AA1877,-1000000)</f>
        <v>-1000000</v>
      </c>
      <c r="AG1878">
        <f>IF('sample file'!AG1878 &gt;= 0, 'paste matlab output here'!AB1877,-1000000)</f>
        <v>0.47238999999999998</v>
      </c>
      <c r="AH1878">
        <f>IF('sample file'!AH1878 &gt;= 0, 'paste matlab output here'!AC1877,-1000000)</f>
        <v>-1000000</v>
      </c>
      <c r="AI1878">
        <f>IF('sample file'!AI1878 &gt;= 0, 'paste matlab output here'!AD1877,-1000000)</f>
        <v>1.9226000000000001</v>
      </c>
      <c r="AJ1878">
        <f>IF('sample file'!AJ1878 &gt;= 0, 'paste matlab output here'!AE1877,-1000000)</f>
        <v>-1000000</v>
      </c>
      <c r="AK1878">
        <f>IF('sample file'!AK1878 &gt;= 0, 'paste matlab output here'!AF1877,-1000000)</f>
        <v>-1000000</v>
      </c>
      <c r="AL1878">
        <f>IF('sample file'!AL1878 &gt;= 0, 'paste matlab output here'!AG1877,-1000000)</f>
        <v>-1000000</v>
      </c>
      <c r="AM1878">
        <f>IF('sample file'!AM1878 &gt;= 0, 'paste matlab output here'!AH1877,-1000000)</f>
        <v>-1000000</v>
      </c>
      <c r="AN1878">
        <f>IF('sample file'!AN1878 &gt;= 0, 'paste matlab output here'!AI1877,-1000000)</f>
        <v>0.49914999999999998</v>
      </c>
      <c r="AO1878">
        <f>IF('sample file'!AO1878 &gt;= 0, 'paste matlab output here'!AJ1877,-1000000)</f>
        <v>0.64000999999999997</v>
      </c>
      <c r="AP1878">
        <f>IF('sample file'!AP1878 &gt;= 0, 'paste matlab output here'!AK1877,-1000000)</f>
        <v>-1000000</v>
      </c>
      <c r="AQ1878">
        <f>IF('sample file'!AQ1878 &gt;= 0, 'paste matlab output here'!AL1877,-1000000)</f>
        <v>1.2450000000000001</v>
      </c>
      <c r="AR1878">
        <f>IF('sample file'!AR1878 &gt;= 0, 'paste matlab output here'!AM1877,-1000000)</f>
        <v>-1000000</v>
      </c>
    </row>
    <row r="1879" spans="1:44" x14ac:dyDescent="0.3">
      <c r="A1879">
        <v>49584</v>
      </c>
      <c r="B1879">
        <v>188</v>
      </c>
      <c r="C1879">
        <v>216</v>
      </c>
      <c r="D1879">
        <v>16</v>
      </c>
      <c r="E1879">
        <v>2</v>
      </c>
      <c r="F1879">
        <f>IF('sample file'!F1879 &gt;= 0, 'paste matlab output here'!A1878,-1000000)</f>
        <v>-1000000</v>
      </c>
      <c r="G1879">
        <f>IF('sample file'!G1879 &gt;= 0, 'paste matlab output here'!B1878,-1000000)</f>
        <v>0.61787000000000003</v>
      </c>
      <c r="H1879">
        <f>IF('sample file'!H1879 &gt;= 0, 'paste matlab output here'!C1878,-1000000)</f>
        <v>-1000000</v>
      </c>
      <c r="I1879">
        <f>IF('sample file'!I1879 &gt;= 0, 'paste matlab output here'!D1878,-1000000)</f>
        <v>-1000000</v>
      </c>
      <c r="J1879">
        <f>IF('sample file'!J1879 &gt;= 0, 'paste matlab output here'!E1878,-1000000)</f>
        <v>-1000000</v>
      </c>
      <c r="K1879">
        <f>IF('sample file'!K1879 &gt;= 0, 'paste matlab output here'!F1878,-1000000)</f>
        <v>-1000000</v>
      </c>
      <c r="L1879">
        <f>IF('sample file'!L1879 &gt;= 0, 'paste matlab output here'!G1878,-1000000)</f>
        <v>0.72128999999999999</v>
      </c>
      <c r="M1879">
        <f>IF('sample file'!M1879 &gt;= 0, 'paste matlab output here'!H1878,-1000000)</f>
        <v>-1000000</v>
      </c>
      <c r="N1879">
        <f>IF('sample file'!N1879 &gt;= 0, 'paste matlab output here'!I1878,-1000000)</f>
        <v>1.2739</v>
      </c>
      <c r="O1879">
        <f>IF('sample file'!O1879 &gt;= 0, 'paste matlab output here'!J1878,-1000000)</f>
        <v>-1000000</v>
      </c>
      <c r="P1879">
        <f>IF('sample file'!P1879 &gt;= 0, 'paste matlab output here'!K1878,-1000000)</f>
        <v>-1000000</v>
      </c>
      <c r="Q1879">
        <f>IF('sample file'!Q1879 &gt;= 0, 'paste matlab output here'!L1878,-1000000)</f>
        <v>2.1389999999999998</v>
      </c>
      <c r="R1879">
        <f>IF('sample file'!R1879 &gt;= 0, 'paste matlab output here'!M1878,-1000000)</f>
        <v>-1000000</v>
      </c>
      <c r="S1879">
        <f>IF('sample file'!S1879 &gt;= 0, 'paste matlab output here'!N1878,-1000000)</f>
        <v>-1000000</v>
      </c>
      <c r="T1879">
        <f>IF('sample file'!T1879 &gt;= 0, 'paste matlab output here'!O1878,-1000000)</f>
        <v>-1000000</v>
      </c>
      <c r="U1879">
        <f>IF('sample file'!U1879 &gt;= 0, 'paste matlab output here'!P1878,-1000000)</f>
        <v>1.5226999999999999</v>
      </c>
      <c r="V1879">
        <f>IF('sample file'!V1879 &gt;= 0, 'paste matlab output here'!Q1878,-1000000)</f>
        <v>-1000000</v>
      </c>
      <c r="W1879">
        <f>IF('sample file'!W1879 &gt;= 0, 'paste matlab output here'!R1878,-1000000)</f>
        <v>1.9833000000000001</v>
      </c>
      <c r="X1879">
        <f>IF('sample file'!X1879 &gt;= 0, 'paste matlab output here'!S1878,-1000000)</f>
        <v>-1000000</v>
      </c>
      <c r="Y1879">
        <f>IF('sample file'!Y1879 &gt;= 0, 'paste matlab output here'!T1878,-1000000)</f>
        <v>-1000000</v>
      </c>
      <c r="Z1879">
        <f>IF('sample file'!Z1879 &gt;= 0, 'paste matlab output here'!U1878,-1000000)</f>
        <v>1.7719</v>
      </c>
      <c r="AA1879">
        <f>IF('sample file'!AA1879 &gt;= 0, 'paste matlab output here'!V1878,-1000000)</f>
        <v>1.6998</v>
      </c>
      <c r="AB1879">
        <f>IF('sample file'!AB1879 &gt;= 0, 'paste matlab output here'!W1878,-1000000)</f>
        <v>0.20319000000000001</v>
      </c>
      <c r="AC1879">
        <f>IF('sample file'!AC1879 &gt;= 0, 'paste matlab output here'!X1878,-1000000)</f>
        <v>1.8808</v>
      </c>
      <c r="AD1879">
        <f>IF('sample file'!AD1879 &gt;= 0, 'paste matlab output here'!Y1878,-1000000)</f>
        <v>-1000000</v>
      </c>
      <c r="AE1879">
        <f>IF('sample file'!AE1879 &gt;= 0, 'paste matlab output here'!Z1878,-1000000)</f>
        <v>0.75053999999999998</v>
      </c>
      <c r="AF1879">
        <f>IF('sample file'!AF1879 &gt;= 0, 'paste matlab output here'!AA1878,-1000000)</f>
        <v>-1000000</v>
      </c>
      <c r="AG1879">
        <f>IF('sample file'!AG1879 &gt;= 0, 'paste matlab output here'!AB1878,-1000000)</f>
        <v>0.37181999999999998</v>
      </c>
      <c r="AH1879">
        <f>IF('sample file'!AH1879 &gt;= 0, 'paste matlab output here'!AC1878,-1000000)</f>
        <v>-1000000</v>
      </c>
      <c r="AI1879">
        <f>IF('sample file'!AI1879 &gt;= 0, 'paste matlab output here'!AD1878,-1000000)</f>
        <v>1.9995000000000001</v>
      </c>
      <c r="AJ1879">
        <f>IF('sample file'!AJ1879 &gt;= 0, 'paste matlab output here'!AE1878,-1000000)</f>
        <v>-1000000</v>
      </c>
      <c r="AK1879">
        <f>IF('sample file'!AK1879 &gt;= 0, 'paste matlab output here'!AF1878,-1000000)</f>
        <v>-1000000</v>
      </c>
      <c r="AL1879">
        <f>IF('sample file'!AL1879 &gt;= 0, 'paste matlab output here'!AG1878,-1000000)</f>
        <v>-1000000</v>
      </c>
      <c r="AM1879">
        <f>IF('sample file'!AM1879 &gt;= 0, 'paste matlab output here'!AH1878,-1000000)</f>
        <v>-1000000</v>
      </c>
      <c r="AN1879">
        <f>IF('sample file'!AN1879 &gt;= 0, 'paste matlab output here'!AI1878,-1000000)</f>
        <v>0.46798000000000001</v>
      </c>
      <c r="AO1879">
        <f>IF('sample file'!AO1879 &gt;= 0, 'paste matlab output here'!AJ1878,-1000000)</f>
        <v>0.65952999999999995</v>
      </c>
      <c r="AP1879">
        <f>IF('sample file'!AP1879 &gt;= 0, 'paste matlab output here'!AK1878,-1000000)</f>
        <v>-1000000</v>
      </c>
      <c r="AQ1879">
        <f>IF('sample file'!AQ1879 &gt;= 0, 'paste matlab output here'!AL1878,-1000000)</f>
        <v>1.2766999999999999</v>
      </c>
      <c r="AR1879">
        <f>IF('sample file'!AR1879 &gt;= 0, 'paste matlab output here'!AM1878,-1000000)</f>
        <v>-1000000</v>
      </c>
    </row>
    <row r="1880" spans="1:44" x14ac:dyDescent="0.3">
      <c r="A1880">
        <v>49608</v>
      </c>
      <c r="B1880">
        <v>188</v>
      </c>
      <c r="C1880">
        <v>240</v>
      </c>
      <c r="D1880">
        <v>16</v>
      </c>
      <c r="E1880">
        <v>2</v>
      </c>
      <c r="F1880">
        <f>IF('sample file'!F1880 &gt;= 0, 'paste matlab output here'!A1879,-1000000)</f>
        <v>-1000000</v>
      </c>
      <c r="G1880">
        <f>IF('sample file'!G1880 &gt;= 0, 'paste matlab output here'!B1879,-1000000)</f>
        <v>0.43689</v>
      </c>
      <c r="H1880">
        <f>IF('sample file'!H1880 &gt;= 0, 'paste matlab output here'!C1879,-1000000)</f>
        <v>-1000000</v>
      </c>
      <c r="I1880">
        <f>IF('sample file'!I1880 &gt;= 0, 'paste matlab output here'!D1879,-1000000)</f>
        <v>-1000000</v>
      </c>
      <c r="J1880">
        <f>IF('sample file'!J1880 &gt;= 0, 'paste matlab output here'!E1879,-1000000)</f>
        <v>-1000000</v>
      </c>
      <c r="K1880">
        <f>IF('sample file'!K1880 &gt;= 0, 'paste matlab output here'!F1879,-1000000)</f>
        <v>-1000000</v>
      </c>
      <c r="L1880">
        <f>IF('sample file'!L1880 &gt;= 0, 'paste matlab output here'!G1879,-1000000)</f>
        <v>0.98572000000000004</v>
      </c>
      <c r="M1880">
        <f>IF('sample file'!M1880 &gt;= 0, 'paste matlab output here'!H1879,-1000000)</f>
        <v>-1000000</v>
      </c>
      <c r="N1880">
        <f>IF('sample file'!N1880 &gt;= 0, 'paste matlab output here'!I1879,-1000000)</f>
        <v>1.3764000000000001</v>
      </c>
      <c r="O1880">
        <f>IF('sample file'!O1880 &gt;= 0, 'paste matlab output here'!J1879,-1000000)</f>
        <v>-1000000</v>
      </c>
      <c r="P1880">
        <f>IF('sample file'!P1880 &gt;= 0, 'paste matlab output here'!K1879,-1000000)</f>
        <v>-1000000</v>
      </c>
      <c r="Q1880">
        <f>IF('sample file'!Q1880 &gt;= 0, 'paste matlab output here'!L1879,-1000000)</f>
        <v>1.9858</v>
      </c>
      <c r="R1880">
        <f>IF('sample file'!R1880 &gt;= 0, 'paste matlab output here'!M1879,-1000000)</f>
        <v>-1000000</v>
      </c>
      <c r="S1880">
        <f>IF('sample file'!S1880 &gt;= 0, 'paste matlab output here'!N1879,-1000000)</f>
        <v>-1000000</v>
      </c>
      <c r="T1880">
        <f>IF('sample file'!T1880 &gt;= 0, 'paste matlab output here'!O1879,-1000000)</f>
        <v>-1000000</v>
      </c>
      <c r="U1880">
        <f>IF('sample file'!U1880 &gt;= 0, 'paste matlab output here'!P1879,-1000000)</f>
        <v>1.619</v>
      </c>
      <c r="V1880">
        <f>IF('sample file'!V1880 &gt;= 0, 'paste matlab output here'!Q1879,-1000000)</f>
        <v>-1000000</v>
      </c>
      <c r="W1880">
        <f>IF('sample file'!W1880 &gt;= 0, 'paste matlab output here'!R1879,-1000000)</f>
        <v>1.8722000000000001</v>
      </c>
      <c r="X1880">
        <f>IF('sample file'!X1880 &gt;= 0, 'paste matlab output here'!S1879,-1000000)</f>
        <v>-1000000</v>
      </c>
      <c r="Y1880">
        <f>IF('sample file'!Y1880 &gt;= 0, 'paste matlab output here'!T1879,-1000000)</f>
        <v>-1000000</v>
      </c>
      <c r="Z1880">
        <f>IF('sample file'!Z1880 &gt;= 0, 'paste matlab output here'!U1879,-1000000)</f>
        <v>1.8815999999999999</v>
      </c>
      <c r="AA1880">
        <f>IF('sample file'!AA1880 &gt;= 0, 'paste matlab output here'!V1879,-1000000)</f>
        <v>1.7892999999999999</v>
      </c>
      <c r="AB1880">
        <f>IF('sample file'!AB1880 &gt;= 0, 'paste matlab output here'!W1879,-1000000)</f>
        <v>0.23718</v>
      </c>
      <c r="AC1880">
        <f>IF('sample file'!AC1880 &gt;= 0, 'paste matlab output here'!X1879,-1000000)</f>
        <v>1.9843999999999999</v>
      </c>
      <c r="AD1880">
        <f>IF('sample file'!AD1880 &gt;= 0, 'paste matlab output here'!Y1879,-1000000)</f>
        <v>-1000000</v>
      </c>
      <c r="AE1880">
        <f>IF('sample file'!AE1880 &gt;= 0, 'paste matlab output here'!Z1879,-1000000)</f>
        <v>0.76680999999999999</v>
      </c>
      <c r="AF1880">
        <f>IF('sample file'!AF1880 &gt;= 0, 'paste matlab output here'!AA1879,-1000000)</f>
        <v>-1000000</v>
      </c>
      <c r="AG1880">
        <f>IF('sample file'!AG1880 &gt;= 0, 'paste matlab output here'!AB1879,-1000000)</f>
        <v>0.23078000000000001</v>
      </c>
      <c r="AH1880">
        <f>IF('sample file'!AH1880 &gt;= 0, 'paste matlab output here'!AC1879,-1000000)</f>
        <v>-1000000</v>
      </c>
      <c r="AI1880">
        <f>IF('sample file'!AI1880 &gt;= 0, 'paste matlab output here'!AD1879,-1000000)</f>
        <v>1.8579000000000001</v>
      </c>
      <c r="AJ1880">
        <f>IF('sample file'!AJ1880 &gt;= 0, 'paste matlab output here'!AE1879,-1000000)</f>
        <v>-1000000</v>
      </c>
      <c r="AK1880">
        <f>IF('sample file'!AK1880 &gt;= 0, 'paste matlab output here'!AF1879,-1000000)</f>
        <v>-1000000</v>
      </c>
      <c r="AL1880">
        <f>IF('sample file'!AL1880 &gt;= 0, 'paste matlab output here'!AG1879,-1000000)</f>
        <v>-1000000</v>
      </c>
      <c r="AM1880">
        <f>IF('sample file'!AM1880 &gt;= 0, 'paste matlab output here'!AH1879,-1000000)</f>
        <v>-1000000</v>
      </c>
      <c r="AN1880">
        <f>IF('sample file'!AN1880 &gt;= 0, 'paste matlab output here'!AI1879,-1000000)</f>
        <v>0.42029</v>
      </c>
      <c r="AO1880">
        <f>IF('sample file'!AO1880 &gt;= 0, 'paste matlab output here'!AJ1879,-1000000)</f>
        <v>0.54315000000000002</v>
      </c>
      <c r="AP1880">
        <f>IF('sample file'!AP1880 &gt;= 0, 'paste matlab output here'!AK1879,-1000000)</f>
        <v>-1000000</v>
      </c>
      <c r="AQ1880">
        <f>IF('sample file'!AQ1880 &gt;= 0, 'paste matlab output here'!AL1879,-1000000)</f>
        <v>1.0304</v>
      </c>
      <c r="AR1880">
        <f>IF('sample file'!AR1880 &gt;= 0, 'paste matlab output here'!AM1879,-1000000)</f>
        <v>-1000000</v>
      </c>
    </row>
    <row r="1881" spans="1:44" x14ac:dyDescent="0.3">
      <c r="A1881">
        <v>49632</v>
      </c>
      <c r="B1881">
        <v>188</v>
      </c>
      <c r="C1881">
        <v>264</v>
      </c>
      <c r="D1881">
        <v>16</v>
      </c>
      <c r="E1881">
        <v>2</v>
      </c>
      <c r="F1881">
        <f>IF('sample file'!F1881 &gt;= 0, 'paste matlab output here'!A1880,-1000000)</f>
        <v>-1000000</v>
      </c>
      <c r="G1881">
        <f>IF('sample file'!G1881 &gt;= 0, 'paste matlab output here'!B1880,-1000000)</f>
        <v>0.41794999999999999</v>
      </c>
      <c r="H1881">
        <f>IF('sample file'!H1881 &gt;= 0, 'paste matlab output here'!C1880,-1000000)</f>
        <v>-1000000</v>
      </c>
      <c r="I1881">
        <f>IF('sample file'!I1881 &gt;= 0, 'paste matlab output here'!D1880,-1000000)</f>
        <v>-1000000</v>
      </c>
      <c r="J1881">
        <f>IF('sample file'!J1881 &gt;= 0, 'paste matlab output here'!E1880,-1000000)</f>
        <v>-1000000</v>
      </c>
      <c r="K1881">
        <f>IF('sample file'!K1881 &gt;= 0, 'paste matlab output here'!F1880,-1000000)</f>
        <v>-1000000</v>
      </c>
      <c r="L1881">
        <f>IF('sample file'!L1881 &gt;= 0, 'paste matlab output here'!G1880,-1000000)</f>
        <v>1.0146999999999999</v>
      </c>
      <c r="M1881">
        <f>IF('sample file'!M1881 &gt;= 0, 'paste matlab output here'!H1880,-1000000)</f>
        <v>-1000000</v>
      </c>
      <c r="N1881">
        <f>IF('sample file'!N1881 &gt;= 0, 'paste matlab output here'!I1880,-1000000)</f>
        <v>1.7058</v>
      </c>
      <c r="O1881">
        <f>IF('sample file'!O1881 &gt;= 0, 'paste matlab output here'!J1880,-1000000)</f>
        <v>-1000000</v>
      </c>
      <c r="P1881">
        <f>IF('sample file'!P1881 &gt;= 0, 'paste matlab output here'!K1880,-1000000)</f>
        <v>-1000000</v>
      </c>
      <c r="Q1881">
        <f>IF('sample file'!Q1881 &gt;= 0, 'paste matlab output here'!L1880,-1000000)</f>
        <v>1.8541000000000001</v>
      </c>
      <c r="R1881">
        <f>IF('sample file'!R1881 &gt;= 0, 'paste matlab output here'!M1880,-1000000)</f>
        <v>-1000000</v>
      </c>
      <c r="S1881">
        <f>IF('sample file'!S1881 &gt;= 0, 'paste matlab output here'!N1880,-1000000)</f>
        <v>-1000000</v>
      </c>
      <c r="T1881">
        <f>IF('sample file'!T1881 &gt;= 0, 'paste matlab output here'!O1880,-1000000)</f>
        <v>-1000000</v>
      </c>
      <c r="U1881">
        <f>IF('sample file'!U1881 &gt;= 0, 'paste matlab output here'!P1880,-1000000)</f>
        <v>-1000000</v>
      </c>
      <c r="V1881">
        <f>IF('sample file'!V1881 &gt;= 0, 'paste matlab output here'!Q1880,-1000000)</f>
        <v>-1000000</v>
      </c>
      <c r="W1881">
        <f>IF('sample file'!W1881 &gt;= 0, 'paste matlab output here'!R1880,-1000000)</f>
        <v>1.8909</v>
      </c>
      <c r="X1881">
        <f>IF('sample file'!X1881 &gt;= 0, 'paste matlab output here'!S1880,-1000000)</f>
        <v>-1000000</v>
      </c>
      <c r="Y1881">
        <f>IF('sample file'!Y1881 &gt;= 0, 'paste matlab output here'!T1880,-1000000)</f>
        <v>-1000000</v>
      </c>
      <c r="Z1881">
        <f>IF('sample file'!Z1881 &gt;= 0, 'paste matlab output here'!U1880,-1000000)</f>
        <v>1.7103999999999999</v>
      </c>
      <c r="AA1881">
        <f>IF('sample file'!AA1881 &gt;= 0, 'paste matlab output here'!V1880,-1000000)</f>
        <v>-1000000</v>
      </c>
      <c r="AB1881">
        <f>IF('sample file'!AB1881 &gt;= 0, 'paste matlab output here'!W1880,-1000000)</f>
        <v>0.20560999999999999</v>
      </c>
      <c r="AC1881">
        <f>IF('sample file'!AC1881 &gt;= 0, 'paste matlab output here'!X1880,-1000000)</f>
        <v>2.073</v>
      </c>
      <c r="AD1881">
        <f>IF('sample file'!AD1881 &gt;= 0, 'paste matlab output here'!Y1880,-1000000)</f>
        <v>-1000000</v>
      </c>
      <c r="AE1881">
        <f>IF('sample file'!AE1881 &gt;= 0, 'paste matlab output here'!Z1880,-1000000)</f>
        <v>0.66596</v>
      </c>
      <c r="AF1881">
        <f>IF('sample file'!AF1881 &gt;= 0, 'paste matlab output here'!AA1880,-1000000)</f>
        <v>-1000000</v>
      </c>
      <c r="AG1881">
        <f>IF('sample file'!AG1881 &gt;= 0, 'paste matlab output here'!AB1880,-1000000)</f>
        <v>0.24967</v>
      </c>
      <c r="AH1881">
        <f>IF('sample file'!AH1881 &gt;= 0, 'paste matlab output here'!AC1880,-1000000)</f>
        <v>-1000000</v>
      </c>
      <c r="AI1881">
        <f>IF('sample file'!AI1881 &gt;= 0, 'paste matlab output here'!AD1880,-1000000)</f>
        <v>2.3607999999999998</v>
      </c>
      <c r="AJ1881">
        <f>IF('sample file'!AJ1881 &gt;= 0, 'paste matlab output here'!AE1880,-1000000)</f>
        <v>-1000000</v>
      </c>
      <c r="AK1881">
        <f>IF('sample file'!AK1881 &gt;= 0, 'paste matlab output here'!AF1880,-1000000)</f>
        <v>-1000000</v>
      </c>
      <c r="AL1881">
        <f>IF('sample file'!AL1881 &gt;= 0, 'paste matlab output here'!AG1880,-1000000)</f>
        <v>-1000000</v>
      </c>
      <c r="AM1881">
        <f>IF('sample file'!AM1881 &gt;= 0, 'paste matlab output here'!AH1880,-1000000)</f>
        <v>-1000000</v>
      </c>
      <c r="AN1881">
        <f>IF('sample file'!AN1881 &gt;= 0, 'paste matlab output here'!AI1880,-1000000)</f>
        <v>0.39574999999999999</v>
      </c>
      <c r="AO1881">
        <f>IF('sample file'!AO1881 &gt;= 0, 'paste matlab output here'!AJ1880,-1000000)</f>
        <v>0.51976</v>
      </c>
      <c r="AP1881">
        <f>IF('sample file'!AP1881 &gt;= 0, 'paste matlab output here'!AK1880,-1000000)</f>
        <v>-1000000</v>
      </c>
      <c r="AQ1881">
        <f>IF('sample file'!AQ1881 &gt;= 0, 'paste matlab output here'!AL1880,-1000000)</f>
        <v>0.96619999999999995</v>
      </c>
      <c r="AR1881">
        <f>IF('sample file'!AR1881 &gt;= 0, 'paste matlab output here'!AM1880,-1000000)</f>
        <v>-1000000</v>
      </c>
    </row>
    <row r="1882" spans="1:44" x14ac:dyDescent="0.3">
      <c r="A1882">
        <v>49825</v>
      </c>
      <c r="B1882">
        <v>189</v>
      </c>
      <c r="C1882">
        <v>193</v>
      </c>
      <c r="D1882">
        <v>15</v>
      </c>
      <c r="E1882">
        <v>6</v>
      </c>
      <c r="F1882">
        <f>IF('sample file'!F1882 &gt;= 0, 'paste matlab output here'!A1881,-1000000)</f>
        <v>1.1759999999999999</v>
      </c>
      <c r="G1882">
        <f>IF('sample file'!G1882 &gt;= 0, 'paste matlab output here'!B1881,-1000000)</f>
        <v>0.17735000000000001</v>
      </c>
      <c r="H1882">
        <f>IF('sample file'!H1882 &gt;= 0, 'paste matlab output here'!C1881,-1000000)</f>
        <v>-1000000</v>
      </c>
      <c r="I1882">
        <f>IF('sample file'!I1882 &gt;= 0, 'paste matlab output here'!D1881,-1000000)</f>
        <v>1.8392999999999999</v>
      </c>
      <c r="J1882">
        <f>IF('sample file'!J1882 &gt;= 0, 'paste matlab output here'!E1881,-1000000)</f>
        <v>1.6263000000000001</v>
      </c>
      <c r="K1882">
        <f>IF('sample file'!K1882 &gt;= 0, 'paste matlab output here'!F1881,-1000000)</f>
        <v>-1000000</v>
      </c>
      <c r="L1882">
        <f>IF('sample file'!L1882 &gt;= 0, 'paste matlab output here'!G1881,-1000000)</f>
        <v>1.1191</v>
      </c>
      <c r="M1882">
        <f>IF('sample file'!M1882 &gt;= 0, 'paste matlab output here'!H1881,-1000000)</f>
        <v>1.327</v>
      </c>
      <c r="N1882">
        <f>IF('sample file'!N1882 &gt;= 0, 'paste matlab output here'!I1881,-1000000)</f>
        <v>2.1091000000000002</v>
      </c>
      <c r="O1882">
        <f>IF('sample file'!O1882 &gt;= 0, 'paste matlab output here'!J1881,-1000000)</f>
        <v>1.3554999999999999</v>
      </c>
      <c r="P1882">
        <f>IF('sample file'!P1882 &gt;= 0, 'paste matlab output here'!K1881,-1000000)</f>
        <v>-1000000</v>
      </c>
      <c r="Q1882">
        <f>IF('sample file'!Q1882 &gt;= 0, 'paste matlab output here'!L1881,-1000000)</f>
        <v>1.3625</v>
      </c>
      <c r="R1882">
        <f>IF('sample file'!R1882 &gt;= 0, 'paste matlab output here'!M1881,-1000000)</f>
        <v>-1000000</v>
      </c>
      <c r="S1882">
        <f>IF('sample file'!S1882 &gt;= 0, 'paste matlab output here'!N1881,-1000000)</f>
        <v>2.5531000000000001</v>
      </c>
      <c r="T1882">
        <f>IF('sample file'!T1882 &gt;= 0, 'paste matlab output here'!O1881,-1000000)</f>
        <v>1.3904000000000001</v>
      </c>
      <c r="U1882">
        <f>IF('sample file'!U1882 &gt;= 0, 'paste matlab output here'!P1881,-1000000)</f>
        <v>-1000000</v>
      </c>
      <c r="V1882">
        <f>IF('sample file'!V1882 &gt;= 0, 'paste matlab output here'!Q1881,-1000000)</f>
        <v>-1000000</v>
      </c>
      <c r="W1882">
        <f>IF('sample file'!W1882 &gt;= 0, 'paste matlab output here'!R1881,-1000000)</f>
        <v>-1000000</v>
      </c>
      <c r="X1882">
        <f>IF('sample file'!X1882 &gt;= 0, 'paste matlab output here'!S1881,-1000000)</f>
        <v>-1000000</v>
      </c>
      <c r="Y1882">
        <f>IF('sample file'!Y1882 &gt;= 0, 'paste matlab output here'!T1881,-1000000)</f>
        <v>-1000000</v>
      </c>
      <c r="Z1882">
        <f>IF('sample file'!Z1882 &gt;= 0, 'paste matlab output here'!U1881,-1000000)</f>
        <v>-1000000</v>
      </c>
      <c r="AA1882">
        <f>IF('sample file'!AA1882 &gt;= 0, 'paste matlab output here'!V1881,-1000000)</f>
        <v>2.7909000000000002</v>
      </c>
      <c r="AB1882">
        <f>IF('sample file'!AB1882 &gt;= 0, 'paste matlab output here'!W1881,-1000000)</f>
        <v>0.53566000000000003</v>
      </c>
      <c r="AC1882">
        <f>IF('sample file'!AC1882 &gt;= 0, 'paste matlab output here'!X1881,-1000000)</f>
        <v>2.4184999999999999</v>
      </c>
      <c r="AD1882">
        <f>IF('sample file'!AD1882 &gt;= 0, 'paste matlab output here'!Y1881,-1000000)</f>
        <v>0.41881000000000002</v>
      </c>
      <c r="AE1882">
        <f>IF('sample file'!AE1882 &gt;= 0, 'paste matlab output here'!Z1881,-1000000)</f>
        <v>0.37104999999999999</v>
      </c>
      <c r="AF1882">
        <f>IF('sample file'!AF1882 &gt;= 0, 'paste matlab output here'!AA1881,-1000000)</f>
        <v>-1000000</v>
      </c>
      <c r="AG1882">
        <f>IF('sample file'!AG1882 &gt;= 0, 'paste matlab output here'!AB1881,-1000000)</f>
        <v>0.47889999999999999</v>
      </c>
      <c r="AH1882">
        <f>IF('sample file'!AH1882 &gt;= 0, 'paste matlab output here'!AC1881,-1000000)</f>
        <v>2.3047</v>
      </c>
      <c r="AI1882">
        <f>IF('sample file'!AI1882 &gt;= 0, 'paste matlab output here'!AD1881,-1000000)</f>
        <v>2.6187999999999998</v>
      </c>
      <c r="AJ1882">
        <f>IF('sample file'!AJ1882 &gt;= 0, 'paste matlab output here'!AE1881,-1000000)</f>
        <v>-1000000</v>
      </c>
      <c r="AK1882">
        <f>IF('sample file'!AK1882 &gt;= 0, 'paste matlab output here'!AF1881,-1000000)</f>
        <v>-1000000</v>
      </c>
      <c r="AL1882">
        <f>IF('sample file'!AL1882 &gt;= 0, 'paste matlab output here'!AG1881,-1000000)</f>
        <v>2.3418000000000001</v>
      </c>
      <c r="AM1882">
        <f>IF('sample file'!AM1882 &gt;= 0, 'paste matlab output here'!AH1881,-1000000)</f>
        <v>2.6185999999999998</v>
      </c>
      <c r="AN1882">
        <f>IF('sample file'!AN1882 &gt;= 0, 'paste matlab output here'!AI1881,-1000000)</f>
        <v>0.66500000000000004</v>
      </c>
      <c r="AO1882">
        <f>IF('sample file'!AO1882 &gt;= 0, 'paste matlab output here'!AJ1881,-1000000)</f>
        <v>1.4359</v>
      </c>
      <c r="AP1882">
        <f>IF('sample file'!AP1882 &gt;= 0, 'paste matlab output here'!AK1881,-1000000)</f>
        <v>-1000000</v>
      </c>
      <c r="AQ1882">
        <f>IF('sample file'!AQ1882 &gt;= 0, 'paste matlab output here'!AL1881,-1000000)</f>
        <v>0.61850000000000005</v>
      </c>
      <c r="AR1882">
        <f>IF('sample file'!AR1882 &gt;= 0, 'paste matlab output here'!AM1881,-1000000)</f>
        <v>-1000000</v>
      </c>
    </row>
    <row r="1883" spans="1:44" x14ac:dyDescent="0.3">
      <c r="A1883">
        <v>49826</v>
      </c>
      <c r="B1883">
        <v>189</v>
      </c>
      <c r="C1883">
        <v>194</v>
      </c>
      <c r="D1883">
        <v>16</v>
      </c>
      <c r="E1883">
        <v>6</v>
      </c>
      <c r="F1883">
        <f>IF('sample file'!F1883 &gt;= 0, 'paste matlab output here'!A1882,-1000000)</f>
        <v>1.0224</v>
      </c>
      <c r="G1883">
        <f>IF('sample file'!G1883 &gt;= 0, 'paste matlab output here'!B1882,-1000000)</f>
        <v>0.19627</v>
      </c>
      <c r="H1883">
        <f>IF('sample file'!H1883 &gt;= 0, 'paste matlab output here'!C1882,-1000000)</f>
        <v>-1000000</v>
      </c>
      <c r="I1883">
        <f>IF('sample file'!I1883 &gt;= 0, 'paste matlab output here'!D1882,-1000000)</f>
        <v>1.9866999999999999</v>
      </c>
      <c r="J1883">
        <f>IF('sample file'!J1883 &gt;= 0, 'paste matlab output here'!E1882,-1000000)</f>
        <v>1.8745000000000001</v>
      </c>
      <c r="K1883">
        <f>IF('sample file'!K1883 &gt;= 0, 'paste matlab output here'!F1882,-1000000)</f>
        <v>-1000000</v>
      </c>
      <c r="L1883">
        <f>IF('sample file'!L1883 &gt;= 0, 'paste matlab output here'!G1882,-1000000)</f>
        <v>1.3341000000000001</v>
      </c>
      <c r="M1883">
        <f>IF('sample file'!M1883 &gt;= 0, 'paste matlab output here'!H1882,-1000000)</f>
        <v>1.5424</v>
      </c>
      <c r="N1883">
        <f>IF('sample file'!N1883 &gt;= 0, 'paste matlab output here'!I1882,-1000000)</f>
        <v>2.2591000000000001</v>
      </c>
      <c r="O1883">
        <f>IF('sample file'!O1883 &gt;= 0, 'paste matlab output here'!J1882,-1000000)</f>
        <v>1.3869</v>
      </c>
      <c r="P1883">
        <f>IF('sample file'!P1883 &gt;= 0, 'paste matlab output here'!K1882,-1000000)</f>
        <v>-1000000</v>
      </c>
      <c r="Q1883">
        <f>IF('sample file'!Q1883 &gt;= 0, 'paste matlab output here'!L1882,-1000000)</f>
        <v>1.4636</v>
      </c>
      <c r="R1883">
        <f>IF('sample file'!R1883 &gt;= 0, 'paste matlab output here'!M1882,-1000000)</f>
        <v>-1000000</v>
      </c>
      <c r="S1883">
        <f>IF('sample file'!S1883 &gt;= 0, 'paste matlab output here'!N1882,-1000000)</f>
        <v>2.5427</v>
      </c>
      <c r="T1883">
        <f>IF('sample file'!T1883 &gt;= 0, 'paste matlab output here'!O1882,-1000000)</f>
        <v>1.1114999999999999</v>
      </c>
      <c r="U1883">
        <f>IF('sample file'!U1883 &gt;= 0, 'paste matlab output here'!P1882,-1000000)</f>
        <v>-1000000</v>
      </c>
      <c r="V1883">
        <f>IF('sample file'!V1883 &gt;= 0, 'paste matlab output here'!Q1882,-1000000)</f>
        <v>-1000000</v>
      </c>
      <c r="W1883">
        <f>IF('sample file'!W1883 &gt;= 0, 'paste matlab output here'!R1882,-1000000)</f>
        <v>-1000000</v>
      </c>
      <c r="X1883">
        <f>IF('sample file'!X1883 &gt;= 0, 'paste matlab output here'!S1882,-1000000)</f>
        <v>-1000000</v>
      </c>
      <c r="Y1883">
        <f>IF('sample file'!Y1883 &gt;= 0, 'paste matlab output here'!T1882,-1000000)</f>
        <v>-1000000</v>
      </c>
      <c r="Z1883">
        <f>IF('sample file'!Z1883 &gt;= 0, 'paste matlab output here'!U1882,-1000000)</f>
        <v>-1000000</v>
      </c>
      <c r="AA1883">
        <f>IF('sample file'!AA1883 &gt;= 0, 'paste matlab output here'!V1882,-1000000)</f>
        <v>2.5215000000000001</v>
      </c>
      <c r="AB1883">
        <f>IF('sample file'!AB1883 &gt;= 0, 'paste matlab output here'!W1882,-1000000)</f>
        <v>0.43117</v>
      </c>
      <c r="AC1883">
        <f>IF('sample file'!AC1883 &gt;= 0, 'paste matlab output here'!X1882,-1000000)</f>
        <v>2.4196</v>
      </c>
      <c r="AD1883">
        <f>IF('sample file'!AD1883 &gt;= 0, 'paste matlab output here'!Y1882,-1000000)</f>
        <v>0.40540999999999999</v>
      </c>
      <c r="AE1883">
        <f>IF('sample file'!AE1883 &gt;= 0, 'paste matlab output here'!Z1882,-1000000)</f>
        <v>0.42637000000000003</v>
      </c>
      <c r="AF1883">
        <f>IF('sample file'!AF1883 &gt;= 0, 'paste matlab output here'!AA1882,-1000000)</f>
        <v>-1000000</v>
      </c>
      <c r="AG1883">
        <f>IF('sample file'!AG1883 &gt;= 0, 'paste matlab output here'!AB1882,-1000000)</f>
        <v>0.49661</v>
      </c>
      <c r="AH1883">
        <f>IF('sample file'!AH1883 &gt;= 0, 'paste matlab output here'!AC1882,-1000000)</f>
        <v>2.3189000000000002</v>
      </c>
      <c r="AI1883">
        <f>IF('sample file'!AI1883 &gt;= 0, 'paste matlab output here'!AD1882,-1000000)</f>
        <v>2.5606</v>
      </c>
      <c r="AJ1883">
        <f>IF('sample file'!AJ1883 &gt;= 0, 'paste matlab output here'!AE1882,-1000000)</f>
        <v>-1000000</v>
      </c>
      <c r="AK1883">
        <f>IF('sample file'!AK1883 &gt;= 0, 'paste matlab output here'!AF1882,-1000000)</f>
        <v>-1000000</v>
      </c>
      <c r="AL1883">
        <f>IF('sample file'!AL1883 &gt;= 0, 'paste matlab output here'!AG1882,-1000000)</f>
        <v>2.3506</v>
      </c>
      <c r="AM1883">
        <f>IF('sample file'!AM1883 &gt;= 0, 'paste matlab output here'!AH1882,-1000000)</f>
        <v>2.6334</v>
      </c>
      <c r="AN1883">
        <f>IF('sample file'!AN1883 &gt;= 0, 'paste matlab output here'!AI1882,-1000000)</f>
        <v>0.71952000000000005</v>
      </c>
      <c r="AO1883">
        <f>IF('sample file'!AO1883 &gt;= 0, 'paste matlab output here'!AJ1882,-1000000)</f>
        <v>1.4897</v>
      </c>
      <c r="AP1883">
        <f>IF('sample file'!AP1883 &gt;= 0, 'paste matlab output here'!AK1882,-1000000)</f>
        <v>-1000000</v>
      </c>
      <c r="AQ1883">
        <f>IF('sample file'!AQ1883 &gt;= 0, 'paste matlab output here'!AL1882,-1000000)</f>
        <v>0.61648000000000003</v>
      </c>
      <c r="AR1883">
        <f>IF('sample file'!AR1883 &gt;= 0, 'paste matlab output here'!AM1882,-1000000)</f>
        <v>-1000000</v>
      </c>
    </row>
    <row r="1884" spans="1:44" x14ac:dyDescent="0.3">
      <c r="A1884">
        <v>49827</v>
      </c>
      <c r="B1884">
        <v>189</v>
      </c>
      <c r="C1884">
        <v>195</v>
      </c>
      <c r="D1884">
        <v>17</v>
      </c>
      <c r="E1884">
        <v>6</v>
      </c>
      <c r="F1884">
        <f>IF('sample file'!F1884 &gt;= 0, 'paste matlab output here'!A1883,-1000000)</f>
        <v>0.95492999999999995</v>
      </c>
      <c r="G1884">
        <f>IF('sample file'!G1884 &gt;= 0, 'paste matlab output here'!B1883,-1000000)</f>
        <v>0.15398000000000001</v>
      </c>
      <c r="H1884">
        <f>IF('sample file'!H1884 &gt;= 0, 'paste matlab output here'!C1883,-1000000)</f>
        <v>-1000000</v>
      </c>
      <c r="I1884">
        <f>IF('sample file'!I1884 &gt;= 0, 'paste matlab output here'!D1883,-1000000)</f>
        <v>1.9031</v>
      </c>
      <c r="J1884">
        <f>IF('sample file'!J1884 &gt;= 0, 'paste matlab output here'!E1883,-1000000)</f>
        <v>1.9993000000000001</v>
      </c>
      <c r="K1884">
        <f>IF('sample file'!K1884 &gt;= 0, 'paste matlab output here'!F1883,-1000000)</f>
        <v>-1000000</v>
      </c>
      <c r="L1884">
        <f>IF('sample file'!L1884 &gt;= 0, 'paste matlab output here'!G1883,-1000000)</f>
        <v>1.3816999999999999</v>
      </c>
      <c r="M1884">
        <f>IF('sample file'!M1884 &gt;= 0, 'paste matlab output here'!H1883,-1000000)</f>
        <v>1.4617</v>
      </c>
      <c r="N1884">
        <f>IF('sample file'!N1884 &gt;= 0, 'paste matlab output here'!I1883,-1000000)</f>
        <v>1.9472</v>
      </c>
      <c r="O1884">
        <f>IF('sample file'!O1884 &gt;= 0, 'paste matlab output here'!J1883,-1000000)</f>
        <v>1.3194999999999999</v>
      </c>
      <c r="P1884">
        <f>IF('sample file'!P1884 &gt;= 0, 'paste matlab output here'!K1883,-1000000)</f>
        <v>-1000000</v>
      </c>
      <c r="Q1884">
        <f>IF('sample file'!Q1884 &gt;= 0, 'paste matlab output here'!L1883,-1000000)</f>
        <v>2.0543999999999998</v>
      </c>
      <c r="R1884">
        <f>IF('sample file'!R1884 &gt;= 0, 'paste matlab output here'!M1883,-1000000)</f>
        <v>-1000000</v>
      </c>
      <c r="S1884">
        <f>IF('sample file'!S1884 &gt;= 0, 'paste matlab output here'!N1883,-1000000)</f>
        <v>2.5261999999999998</v>
      </c>
      <c r="T1884">
        <f>IF('sample file'!T1884 &gt;= 0, 'paste matlab output here'!O1883,-1000000)</f>
        <v>1.0814999999999999</v>
      </c>
      <c r="U1884">
        <f>IF('sample file'!U1884 &gt;= 0, 'paste matlab output here'!P1883,-1000000)</f>
        <v>-1000000</v>
      </c>
      <c r="V1884">
        <f>IF('sample file'!V1884 &gt;= 0, 'paste matlab output here'!Q1883,-1000000)</f>
        <v>-1000000</v>
      </c>
      <c r="W1884">
        <f>IF('sample file'!W1884 &gt;= 0, 'paste matlab output here'!R1883,-1000000)</f>
        <v>-1000000</v>
      </c>
      <c r="X1884">
        <f>IF('sample file'!X1884 &gt;= 0, 'paste matlab output here'!S1883,-1000000)</f>
        <v>-1000000</v>
      </c>
      <c r="Y1884">
        <f>IF('sample file'!Y1884 &gt;= 0, 'paste matlab output here'!T1883,-1000000)</f>
        <v>-1000000</v>
      </c>
      <c r="Z1884">
        <f>IF('sample file'!Z1884 &gt;= 0, 'paste matlab output here'!U1883,-1000000)</f>
        <v>-1000000</v>
      </c>
      <c r="AA1884">
        <f>IF('sample file'!AA1884 &gt;= 0, 'paste matlab output here'!V1883,-1000000)</f>
        <v>2.7216</v>
      </c>
      <c r="AB1884">
        <f>IF('sample file'!AB1884 &gt;= 0, 'paste matlab output here'!W1883,-1000000)</f>
        <v>0.36753999999999998</v>
      </c>
      <c r="AC1884">
        <f>IF('sample file'!AC1884 &gt;= 0, 'paste matlab output here'!X1883,-1000000)</f>
        <v>2.4159000000000002</v>
      </c>
      <c r="AD1884">
        <f>IF('sample file'!AD1884 &gt;= 0, 'paste matlab output here'!Y1883,-1000000)</f>
        <v>0.42581999999999998</v>
      </c>
      <c r="AE1884">
        <f>IF('sample file'!AE1884 &gt;= 0, 'paste matlab output here'!Z1883,-1000000)</f>
        <v>0.43330000000000002</v>
      </c>
      <c r="AF1884">
        <f>IF('sample file'!AF1884 &gt;= 0, 'paste matlab output here'!AA1883,-1000000)</f>
        <v>-1000000</v>
      </c>
      <c r="AG1884">
        <f>IF('sample file'!AG1884 &gt;= 0, 'paste matlab output here'!AB1883,-1000000)</f>
        <v>0.51071</v>
      </c>
      <c r="AH1884">
        <f>IF('sample file'!AH1884 &gt;= 0, 'paste matlab output here'!AC1883,-1000000)</f>
        <v>2.3792</v>
      </c>
      <c r="AI1884">
        <f>IF('sample file'!AI1884 &gt;= 0, 'paste matlab output here'!AD1883,-1000000)</f>
        <v>2.2986</v>
      </c>
      <c r="AJ1884">
        <f>IF('sample file'!AJ1884 &gt;= 0, 'paste matlab output here'!AE1883,-1000000)</f>
        <v>-1000000</v>
      </c>
      <c r="AK1884">
        <f>IF('sample file'!AK1884 &gt;= 0, 'paste matlab output here'!AF1883,-1000000)</f>
        <v>-1000000</v>
      </c>
      <c r="AL1884">
        <f>IF('sample file'!AL1884 &gt;= 0, 'paste matlab output here'!AG1883,-1000000)</f>
        <v>2.3231999999999999</v>
      </c>
      <c r="AM1884">
        <f>IF('sample file'!AM1884 &gt;= 0, 'paste matlab output here'!AH1883,-1000000)</f>
        <v>2.8809</v>
      </c>
      <c r="AN1884">
        <f>IF('sample file'!AN1884 &gt;= 0, 'paste matlab output here'!AI1883,-1000000)</f>
        <v>0.71669000000000005</v>
      </c>
      <c r="AO1884">
        <f>IF('sample file'!AO1884 &gt;= 0, 'paste matlab output here'!AJ1883,-1000000)</f>
        <v>1.5492999999999999</v>
      </c>
      <c r="AP1884">
        <f>IF('sample file'!AP1884 &gt;= 0, 'paste matlab output here'!AK1883,-1000000)</f>
        <v>-1000000</v>
      </c>
      <c r="AQ1884">
        <f>IF('sample file'!AQ1884 &gt;= 0, 'paste matlab output here'!AL1883,-1000000)</f>
        <v>0.63407999999999998</v>
      </c>
      <c r="AR1884">
        <f>IF('sample file'!AR1884 &gt;= 0, 'paste matlab output here'!AM1883,-1000000)</f>
        <v>-1000000</v>
      </c>
    </row>
    <row r="1885" spans="1:44" x14ac:dyDescent="0.3">
      <c r="A1885">
        <v>49828</v>
      </c>
      <c r="B1885">
        <v>189</v>
      </c>
      <c r="C1885">
        <v>196</v>
      </c>
      <c r="D1885">
        <v>18</v>
      </c>
      <c r="E1885">
        <v>6</v>
      </c>
      <c r="F1885">
        <f>IF('sample file'!F1885 &gt;= 0, 'paste matlab output here'!A1884,-1000000)</f>
        <v>1.0725</v>
      </c>
      <c r="G1885">
        <f>IF('sample file'!G1885 &gt;= 0, 'paste matlab output here'!B1884,-1000000)</f>
        <v>0.18293999999999999</v>
      </c>
      <c r="H1885">
        <f>IF('sample file'!H1885 &gt;= 0, 'paste matlab output here'!C1884,-1000000)</f>
        <v>-1000000</v>
      </c>
      <c r="I1885">
        <f>IF('sample file'!I1885 &gt;= 0, 'paste matlab output here'!D1884,-1000000)</f>
        <v>1.7521</v>
      </c>
      <c r="J1885">
        <f>IF('sample file'!J1885 &gt;= 0, 'paste matlab output here'!E1884,-1000000)</f>
        <v>1.8794999999999999</v>
      </c>
      <c r="K1885">
        <f>IF('sample file'!K1885 &gt;= 0, 'paste matlab output here'!F1884,-1000000)</f>
        <v>-1000000</v>
      </c>
      <c r="L1885">
        <f>IF('sample file'!L1885 &gt;= 0, 'paste matlab output here'!G1884,-1000000)</f>
        <v>1.4911000000000001</v>
      </c>
      <c r="M1885">
        <f>IF('sample file'!M1885 &gt;= 0, 'paste matlab output here'!H1884,-1000000)</f>
        <v>1.5423</v>
      </c>
      <c r="N1885">
        <f>IF('sample file'!N1885 &gt;= 0, 'paste matlab output here'!I1884,-1000000)</f>
        <v>1.9241999999999999</v>
      </c>
      <c r="O1885">
        <f>IF('sample file'!O1885 &gt;= 0, 'paste matlab output here'!J1884,-1000000)</f>
        <v>1.4348000000000001</v>
      </c>
      <c r="P1885">
        <f>IF('sample file'!P1885 &gt;= 0, 'paste matlab output here'!K1884,-1000000)</f>
        <v>-1000000</v>
      </c>
      <c r="Q1885">
        <f>IF('sample file'!Q1885 &gt;= 0, 'paste matlab output here'!L1884,-1000000)</f>
        <v>1.7657</v>
      </c>
      <c r="R1885">
        <f>IF('sample file'!R1885 &gt;= 0, 'paste matlab output here'!M1884,-1000000)</f>
        <v>-1000000</v>
      </c>
      <c r="S1885">
        <f>IF('sample file'!S1885 &gt;= 0, 'paste matlab output here'!N1884,-1000000)</f>
        <v>2.6815000000000002</v>
      </c>
      <c r="T1885">
        <f>IF('sample file'!T1885 &gt;= 0, 'paste matlab output here'!O1884,-1000000)</f>
        <v>0.88765000000000005</v>
      </c>
      <c r="U1885">
        <f>IF('sample file'!U1885 &gt;= 0, 'paste matlab output here'!P1884,-1000000)</f>
        <v>-1000000</v>
      </c>
      <c r="V1885">
        <f>IF('sample file'!V1885 &gt;= 0, 'paste matlab output here'!Q1884,-1000000)</f>
        <v>-1000000</v>
      </c>
      <c r="W1885">
        <f>IF('sample file'!W1885 &gt;= 0, 'paste matlab output here'!R1884,-1000000)</f>
        <v>-1000000</v>
      </c>
      <c r="X1885">
        <f>IF('sample file'!X1885 &gt;= 0, 'paste matlab output here'!S1884,-1000000)</f>
        <v>-1000000</v>
      </c>
      <c r="Y1885">
        <f>IF('sample file'!Y1885 &gt;= 0, 'paste matlab output here'!T1884,-1000000)</f>
        <v>-1000000</v>
      </c>
      <c r="Z1885">
        <f>IF('sample file'!Z1885 &gt;= 0, 'paste matlab output here'!U1884,-1000000)</f>
        <v>-1000000</v>
      </c>
      <c r="AA1885">
        <f>IF('sample file'!AA1885 &gt;= 0, 'paste matlab output here'!V1884,-1000000)</f>
        <v>2.5413000000000001</v>
      </c>
      <c r="AB1885">
        <f>IF('sample file'!AB1885 &gt;= 0, 'paste matlab output here'!W1884,-1000000)</f>
        <v>0.30097000000000002</v>
      </c>
      <c r="AC1885">
        <f>IF('sample file'!AC1885 &gt;= 0, 'paste matlab output here'!X1884,-1000000)</f>
        <v>2.3776999999999999</v>
      </c>
      <c r="AD1885">
        <f>IF('sample file'!AD1885 &gt;= 0, 'paste matlab output here'!Y1884,-1000000)</f>
        <v>0.38073000000000001</v>
      </c>
      <c r="AE1885">
        <f>IF('sample file'!AE1885 &gt;= 0, 'paste matlab output here'!Z1884,-1000000)</f>
        <v>0.38929999999999998</v>
      </c>
      <c r="AF1885">
        <f>IF('sample file'!AF1885 &gt;= 0, 'paste matlab output here'!AA1884,-1000000)</f>
        <v>-1000000</v>
      </c>
      <c r="AG1885">
        <f>IF('sample file'!AG1885 &gt;= 0, 'paste matlab output here'!AB1884,-1000000)</f>
        <v>0.56491999999999998</v>
      </c>
      <c r="AH1885">
        <f>IF('sample file'!AH1885 &gt;= 0, 'paste matlab output here'!AC1884,-1000000)</f>
        <v>2.1640999999999999</v>
      </c>
      <c r="AI1885">
        <f>IF('sample file'!AI1885 &gt;= 0, 'paste matlab output here'!AD1884,-1000000)</f>
        <v>2.242</v>
      </c>
      <c r="AJ1885">
        <f>IF('sample file'!AJ1885 &gt;= 0, 'paste matlab output here'!AE1884,-1000000)</f>
        <v>-1000000</v>
      </c>
      <c r="AK1885">
        <f>IF('sample file'!AK1885 &gt;= 0, 'paste matlab output here'!AF1884,-1000000)</f>
        <v>-1000000</v>
      </c>
      <c r="AL1885">
        <f>IF('sample file'!AL1885 &gt;= 0, 'paste matlab output here'!AG1884,-1000000)</f>
        <v>2.2549999999999999</v>
      </c>
      <c r="AM1885">
        <f>IF('sample file'!AM1885 &gt;= 0, 'paste matlab output here'!AH1884,-1000000)</f>
        <v>2.8260000000000001</v>
      </c>
      <c r="AN1885">
        <f>IF('sample file'!AN1885 &gt;= 0, 'paste matlab output here'!AI1884,-1000000)</f>
        <v>0.69496999999999998</v>
      </c>
      <c r="AO1885">
        <f>IF('sample file'!AO1885 &gt;= 0, 'paste matlab output here'!AJ1884,-1000000)</f>
        <v>1.5757000000000001</v>
      </c>
      <c r="AP1885">
        <f>IF('sample file'!AP1885 &gt;= 0, 'paste matlab output here'!AK1884,-1000000)</f>
        <v>-1000000</v>
      </c>
      <c r="AQ1885">
        <f>IF('sample file'!AQ1885 &gt;= 0, 'paste matlab output here'!AL1884,-1000000)</f>
        <v>0.67015000000000002</v>
      </c>
      <c r="AR1885">
        <f>IF('sample file'!AR1885 &gt;= 0, 'paste matlab output here'!AM1884,-1000000)</f>
        <v>-1000000</v>
      </c>
    </row>
    <row r="1886" spans="1:44" x14ac:dyDescent="0.3">
      <c r="A1886">
        <v>49829</v>
      </c>
      <c r="B1886">
        <v>189</v>
      </c>
      <c r="C1886">
        <v>197</v>
      </c>
      <c r="D1886">
        <v>19</v>
      </c>
      <c r="E1886">
        <v>6</v>
      </c>
      <c r="F1886">
        <f>IF('sample file'!F1886 &gt;= 0, 'paste matlab output here'!A1885,-1000000)</f>
        <v>1.1017999999999999</v>
      </c>
      <c r="G1886">
        <f>IF('sample file'!G1886 &gt;= 0, 'paste matlab output here'!B1885,-1000000)</f>
        <v>0.11953</v>
      </c>
      <c r="H1886">
        <f>IF('sample file'!H1886 &gt;= 0, 'paste matlab output here'!C1885,-1000000)</f>
        <v>-1000000</v>
      </c>
      <c r="I1886">
        <f>IF('sample file'!I1886 &gt;= 0, 'paste matlab output here'!D1885,-1000000)</f>
        <v>1.2121</v>
      </c>
      <c r="J1886">
        <f>IF('sample file'!J1886 &gt;= 0, 'paste matlab output here'!E1885,-1000000)</f>
        <v>1.8097000000000001</v>
      </c>
      <c r="K1886">
        <f>IF('sample file'!K1886 &gt;= 0, 'paste matlab output here'!F1885,-1000000)</f>
        <v>-1000000</v>
      </c>
      <c r="L1886">
        <f>IF('sample file'!L1886 &gt;= 0, 'paste matlab output here'!G1885,-1000000)</f>
        <v>1.6236999999999999</v>
      </c>
      <c r="M1886">
        <f>IF('sample file'!M1886 &gt;= 0, 'paste matlab output here'!H1885,-1000000)</f>
        <v>1.1405000000000001</v>
      </c>
      <c r="N1886">
        <f>IF('sample file'!N1886 &gt;= 0, 'paste matlab output here'!I1885,-1000000)</f>
        <v>1.6316999999999999</v>
      </c>
      <c r="O1886">
        <f>IF('sample file'!O1886 &gt;= 0, 'paste matlab output here'!J1885,-1000000)</f>
        <v>1.2264999999999999</v>
      </c>
      <c r="P1886">
        <f>IF('sample file'!P1886 &gt;= 0, 'paste matlab output here'!K1885,-1000000)</f>
        <v>-1000000</v>
      </c>
      <c r="Q1886">
        <f>IF('sample file'!Q1886 &gt;= 0, 'paste matlab output here'!L1885,-1000000)</f>
        <v>1.7906</v>
      </c>
      <c r="R1886">
        <f>IF('sample file'!R1886 &gt;= 0, 'paste matlab output here'!M1885,-1000000)</f>
        <v>-1000000</v>
      </c>
      <c r="S1886">
        <f>IF('sample file'!S1886 &gt;= 0, 'paste matlab output here'!N1885,-1000000)</f>
        <v>2.5777000000000001</v>
      </c>
      <c r="T1886">
        <f>IF('sample file'!T1886 &gt;= 0, 'paste matlab output here'!O1885,-1000000)</f>
        <v>0.91837000000000002</v>
      </c>
      <c r="U1886">
        <f>IF('sample file'!U1886 &gt;= 0, 'paste matlab output here'!P1885,-1000000)</f>
        <v>-1000000</v>
      </c>
      <c r="V1886">
        <f>IF('sample file'!V1886 &gt;= 0, 'paste matlab output here'!Q1885,-1000000)</f>
        <v>-1000000</v>
      </c>
      <c r="W1886">
        <f>IF('sample file'!W1886 &gt;= 0, 'paste matlab output here'!R1885,-1000000)</f>
        <v>-1000000</v>
      </c>
      <c r="X1886">
        <f>IF('sample file'!X1886 &gt;= 0, 'paste matlab output here'!S1885,-1000000)</f>
        <v>-1000000</v>
      </c>
      <c r="Y1886">
        <f>IF('sample file'!Y1886 &gt;= 0, 'paste matlab output here'!T1885,-1000000)</f>
        <v>-1000000</v>
      </c>
      <c r="Z1886">
        <f>IF('sample file'!Z1886 &gt;= 0, 'paste matlab output here'!U1885,-1000000)</f>
        <v>-1000000</v>
      </c>
      <c r="AA1886">
        <f>IF('sample file'!AA1886 &gt;= 0, 'paste matlab output here'!V1885,-1000000)</f>
        <v>2.6738</v>
      </c>
      <c r="AB1886">
        <f>IF('sample file'!AB1886 &gt;= 0, 'paste matlab output here'!W1885,-1000000)</f>
        <v>0.24489</v>
      </c>
      <c r="AC1886">
        <f>IF('sample file'!AC1886 &gt;= 0, 'paste matlab output here'!X1885,-1000000)</f>
        <v>2.4249999999999998</v>
      </c>
      <c r="AD1886">
        <f>IF('sample file'!AD1886 &gt;= 0, 'paste matlab output here'!Y1885,-1000000)</f>
        <v>0.36736000000000002</v>
      </c>
      <c r="AE1886">
        <f>IF('sample file'!AE1886 &gt;= 0, 'paste matlab output here'!Z1885,-1000000)</f>
        <v>0.34631000000000001</v>
      </c>
      <c r="AF1886">
        <f>IF('sample file'!AF1886 &gt;= 0, 'paste matlab output here'!AA1885,-1000000)</f>
        <v>-1000000</v>
      </c>
      <c r="AG1886">
        <f>IF('sample file'!AG1886 &gt;= 0, 'paste matlab output here'!AB1885,-1000000)</f>
        <v>0.52242</v>
      </c>
      <c r="AH1886">
        <f>IF('sample file'!AH1886 &gt;= 0, 'paste matlab output here'!AC1885,-1000000)</f>
        <v>2.2225999999999999</v>
      </c>
      <c r="AI1886">
        <f>IF('sample file'!AI1886 &gt;= 0, 'paste matlab output here'!AD1885,-1000000)</f>
        <v>2.2210999999999999</v>
      </c>
      <c r="AJ1886">
        <f>IF('sample file'!AJ1886 &gt;= 0, 'paste matlab output here'!AE1885,-1000000)</f>
        <v>-1000000</v>
      </c>
      <c r="AK1886">
        <f>IF('sample file'!AK1886 &gt;= 0, 'paste matlab output here'!AF1885,-1000000)</f>
        <v>-1000000</v>
      </c>
      <c r="AL1886">
        <f>IF('sample file'!AL1886 &gt;= 0, 'paste matlab output here'!AG1885,-1000000)</f>
        <v>2.1932</v>
      </c>
      <c r="AM1886">
        <f>IF('sample file'!AM1886 &gt;= 0, 'paste matlab output here'!AH1885,-1000000)</f>
        <v>2.7477</v>
      </c>
      <c r="AN1886">
        <f>IF('sample file'!AN1886 &gt;= 0, 'paste matlab output here'!AI1885,-1000000)</f>
        <v>0.71936</v>
      </c>
      <c r="AO1886">
        <f>IF('sample file'!AO1886 &gt;= 0, 'paste matlab output here'!AJ1885,-1000000)</f>
        <v>1.6103000000000001</v>
      </c>
      <c r="AP1886">
        <f>IF('sample file'!AP1886 &gt;= 0, 'paste matlab output here'!AK1885,-1000000)</f>
        <v>-1000000</v>
      </c>
      <c r="AQ1886">
        <f>IF('sample file'!AQ1886 &gt;= 0, 'paste matlab output here'!AL1885,-1000000)</f>
        <v>0.72633999999999999</v>
      </c>
      <c r="AR1886">
        <f>IF('sample file'!AR1886 &gt;= 0, 'paste matlab output here'!AM1885,-1000000)</f>
        <v>-1000000</v>
      </c>
    </row>
    <row r="1887" spans="1:44" x14ac:dyDescent="0.3">
      <c r="A1887">
        <v>49834</v>
      </c>
      <c r="B1887">
        <v>189</v>
      </c>
      <c r="C1887">
        <v>202</v>
      </c>
      <c r="D1887">
        <v>0</v>
      </c>
      <c r="E1887">
        <v>6</v>
      </c>
      <c r="F1887">
        <f>IF('sample file'!F1887 &gt;= 0, 'paste matlab output here'!A1886,-1000000)</f>
        <v>0.89881999999999995</v>
      </c>
      <c r="G1887">
        <f>IF('sample file'!G1887 &gt;= 0, 'paste matlab output here'!B1886,-1000000)</f>
        <v>0.22874</v>
      </c>
      <c r="H1887">
        <f>IF('sample file'!H1887 &gt;= 0, 'paste matlab output here'!C1886,-1000000)</f>
        <v>-1000000</v>
      </c>
      <c r="I1887">
        <f>IF('sample file'!I1887 &gt;= 0, 'paste matlab output here'!D1886,-1000000)</f>
        <v>1.0091000000000001</v>
      </c>
      <c r="J1887">
        <f>IF('sample file'!J1887 &gt;= 0, 'paste matlab output here'!E1886,-1000000)</f>
        <v>1.1597999999999999</v>
      </c>
      <c r="K1887">
        <f>IF('sample file'!K1887 &gt;= 0, 'paste matlab output here'!F1886,-1000000)</f>
        <v>-1000000</v>
      </c>
      <c r="L1887">
        <f>IF('sample file'!L1887 &gt;= 0, 'paste matlab output here'!G1886,-1000000)</f>
        <v>1.0463</v>
      </c>
      <c r="M1887">
        <f>IF('sample file'!M1887 &gt;= 0, 'paste matlab output here'!H1886,-1000000)</f>
        <v>1.0176000000000001</v>
      </c>
      <c r="N1887">
        <f>IF('sample file'!N1887 &gt;= 0, 'paste matlab output here'!I1886,-1000000)</f>
        <v>1.3886000000000001</v>
      </c>
      <c r="O1887">
        <f>IF('sample file'!O1887 &gt;= 0, 'paste matlab output here'!J1886,-1000000)</f>
        <v>0.84330000000000005</v>
      </c>
      <c r="P1887">
        <f>IF('sample file'!P1887 &gt;= 0, 'paste matlab output here'!K1886,-1000000)</f>
        <v>-1000000</v>
      </c>
      <c r="Q1887">
        <f>IF('sample file'!Q1887 &gt;= 0, 'paste matlab output here'!L1886,-1000000)</f>
        <v>2.2031000000000001</v>
      </c>
      <c r="R1887">
        <f>IF('sample file'!R1887 &gt;= 0, 'paste matlab output here'!M1886,-1000000)</f>
        <v>-1000000</v>
      </c>
      <c r="S1887">
        <f>IF('sample file'!S1887 &gt;= 0, 'paste matlab output here'!N1886,-1000000)</f>
        <v>2.5381999999999998</v>
      </c>
      <c r="T1887">
        <f>IF('sample file'!T1887 &gt;= 0, 'paste matlab output here'!O1886,-1000000)</f>
        <v>0.61507000000000001</v>
      </c>
      <c r="U1887">
        <f>IF('sample file'!U1887 &gt;= 0, 'paste matlab output here'!P1886,-1000000)</f>
        <v>-1000000</v>
      </c>
      <c r="V1887">
        <f>IF('sample file'!V1887 &gt;= 0, 'paste matlab output here'!Q1886,-1000000)</f>
        <v>-1000000</v>
      </c>
      <c r="W1887">
        <f>IF('sample file'!W1887 &gt;= 0, 'paste matlab output here'!R1886,-1000000)</f>
        <v>-1000000</v>
      </c>
      <c r="X1887">
        <f>IF('sample file'!X1887 &gt;= 0, 'paste matlab output here'!S1886,-1000000)</f>
        <v>-1000000</v>
      </c>
      <c r="Y1887">
        <f>IF('sample file'!Y1887 &gt;= 0, 'paste matlab output here'!T1886,-1000000)</f>
        <v>-1000000</v>
      </c>
      <c r="Z1887">
        <f>IF('sample file'!Z1887 &gt;= 0, 'paste matlab output here'!U1886,-1000000)</f>
        <v>-1000000</v>
      </c>
      <c r="AA1887">
        <f>IF('sample file'!AA1887 &gt;= 0, 'paste matlab output here'!V1886,-1000000)</f>
        <v>2.3121</v>
      </c>
      <c r="AB1887">
        <f>IF('sample file'!AB1887 &gt;= 0, 'paste matlab output here'!W1886,-1000000)</f>
        <v>0.21751999999999999</v>
      </c>
      <c r="AC1887">
        <f>IF('sample file'!AC1887 &gt;= 0, 'paste matlab output here'!X1886,-1000000)</f>
        <v>2.1335999999999999</v>
      </c>
      <c r="AD1887">
        <f>IF('sample file'!AD1887 &gt;= 0, 'paste matlab output here'!Y1886,-1000000)</f>
        <v>0.222</v>
      </c>
      <c r="AE1887">
        <f>IF('sample file'!AE1887 &gt;= 0, 'paste matlab output here'!Z1886,-1000000)</f>
        <v>0.30898999999999999</v>
      </c>
      <c r="AF1887">
        <f>IF('sample file'!AF1887 &gt;= 0, 'paste matlab output here'!AA1886,-1000000)</f>
        <v>-1000000</v>
      </c>
      <c r="AG1887">
        <f>IF('sample file'!AG1887 &gt;= 0, 'paste matlab output here'!AB1886,-1000000)</f>
        <v>0.52085000000000004</v>
      </c>
      <c r="AH1887">
        <f>IF('sample file'!AH1887 &gt;= 0, 'paste matlab output here'!AC1886,-1000000)</f>
        <v>2.0049999999999999</v>
      </c>
      <c r="AI1887">
        <f>IF('sample file'!AI1887 &gt;= 0, 'paste matlab output here'!AD1886,-1000000)</f>
        <v>2.1438000000000001</v>
      </c>
      <c r="AJ1887">
        <f>IF('sample file'!AJ1887 &gt;= 0, 'paste matlab output here'!AE1886,-1000000)</f>
        <v>-1000000</v>
      </c>
      <c r="AK1887">
        <f>IF('sample file'!AK1887 &gt;= 0, 'paste matlab output here'!AF1886,-1000000)</f>
        <v>-1000000</v>
      </c>
      <c r="AL1887">
        <f>IF('sample file'!AL1887 &gt;= 0, 'paste matlab output here'!AG1886,-1000000)</f>
        <v>2.0470999999999999</v>
      </c>
      <c r="AM1887">
        <f>IF('sample file'!AM1887 &gt;= 0, 'paste matlab output here'!AH1886,-1000000)</f>
        <v>2.3414000000000001</v>
      </c>
      <c r="AN1887">
        <f>IF('sample file'!AN1887 &gt;= 0, 'paste matlab output here'!AI1886,-1000000)</f>
        <v>0.78278999999999999</v>
      </c>
      <c r="AO1887">
        <f>IF('sample file'!AO1887 &gt;= 0, 'paste matlab output here'!AJ1886,-1000000)</f>
        <v>1.7133</v>
      </c>
      <c r="AP1887">
        <f>IF('sample file'!AP1887 &gt;= 0, 'paste matlab output here'!AK1886,-1000000)</f>
        <v>-1000000</v>
      </c>
      <c r="AQ1887">
        <f>IF('sample file'!AQ1887 &gt;= 0, 'paste matlab output here'!AL1886,-1000000)</f>
        <v>0.92835000000000001</v>
      </c>
      <c r="AR1887">
        <f>IF('sample file'!AR1887 &gt;= 0, 'paste matlab output here'!AM1886,-1000000)</f>
        <v>-1000000</v>
      </c>
    </row>
    <row r="1888" spans="1:44" x14ac:dyDescent="0.3">
      <c r="A1888">
        <v>49841</v>
      </c>
      <c r="B1888">
        <v>189</v>
      </c>
      <c r="C1888">
        <v>209</v>
      </c>
      <c r="D1888">
        <v>7</v>
      </c>
      <c r="E1888">
        <v>6</v>
      </c>
      <c r="F1888">
        <f>IF('sample file'!F1888 &gt;= 0, 'paste matlab output here'!A1887,-1000000)</f>
        <v>0.91749999999999998</v>
      </c>
      <c r="G1888">
        <f>IF('sample file'!G1888 &gt;= 0, 'paste matlab output here'!B1887,-1000000)</f>
        <v>0.42603999999999997</v>
      </c>
      <c r="H1888">
        <f>IF('sample file'!H1888 &gt;= 0, 'paste matlab output here'!C1887,-1000000)</f>
        <v>-1000000</v>
      </c>
      <c r="I1888">
        <f>IF('sample file'!I1888 &gt;= 0, 'paste matlab output here'!D1887,-1000000)</f>
        <v>0.76017000000000001</v>
      </c>
      <c r="J1888">
        <f>IF('sample file'!J1888 &gt;= 0, 'paste matlab output here'!E1887,-1000000)</f>
        <v>1.1890000000000001</v>
      </c>
      <c r="K1888">
        <f>IF('sample file'!K1888 &gt;= 0, 'paste matlab output here'!F1887,-1000000)</f>
        <v>-1000000</v>
      </c>
      <c r="L1888">
        <f>IF('sample file'!L1888 &gt;= 0, 'paste matlab output here'!G1887,-1000000)</f>
        <v>0.73085999999999995</v>
      </c>
      <c r="M1888">
        <f>IF('sample file'!M1888 &gt;= 0, 'paste matlab output here'!H1887,-1000000)</f>
        <v>0.81879999999999997</v>
      </c>
      <c r="N1888">
        <f>IF('sample file'!N1888 &gt;= 0, 'paste matlab output here'!I1887,-1000000)</f>
        <v>1.0745</v>
      </c>
      <c r="O1888">
        <f>IF('sample file'!O1888 &gt;= 0, 'paste matlab output here'!J1887,-1000000)</f>
        <v>0.67657</v>
      </c>
      <c r="P1888">
        <f>IF('sample file'!P1888 &gt;= 0, 'paste matlab output here'!K1887,-1000000)</f>
        <v>-1000000</v>
      </c>
      <c r="Q1888">
        <f>IF('sample file'!Q1888 &gt;= 0, 'paste matlab output here'!L1887,-1000000)</f>
        <v>2.1187999999999998</v>
      </c>
      <c r="R1888">
        <f>IF('sample file'!R1888 &gt;= 0, 'paste matlab output here'!M1887,-1000000)</f>
        <v>-1000000</v>
      </c>
      <c r="S1888">
        <f>IF('sample file'!S1888 &gt;= 0, 'paste matlab output here'!N1887,-1000000)</f>
        <v>1.6679999999999999</v>
      </c>
      <c r="T1888">
        <f>IF('sample file'!T1888 &gt;= 0, 'paste matlab output here'!O1887,-1000000)</f>
        <v>0.59731999999999996</v>
      </c>
      <c r="U1888">
        <f>IF('sample file'!U1888 &gt;= 0, 'paste matlab output here'!P1887,-1000000)</f>
        <v>-1000000</v>
      </c>
      <c r="V1888">
        <f>IF('sample file'!V1888 &gt;= 0, 'paste matlab output here'!Q1887,-1000000)</f>
        <v>-1000000</v>
      </c>
      <c r="W1888">
        <f>IF('sample file'!W1888 &gt;= 0, 'paste matlab output here'!R1887,-1000000)</f>
        <v>-1000000</v>
      </c>
      <c r="X1888">
        <f>IF('sample file'!X1888 &gt;= 0, 'paste matlab output here'!S1887,-1000000)</f>
        <v>-1000000</v>
      </c>
      <c r="Y1888">
        <f>IF('sample file'!Y1888 &gt;= 0, 'paste matlab output here'!T1887,-1000000)</f>
        <v>-1000000</v>
      </c>
      <c r="Z1888">
        <f>IF('sample file'!Z1888 &gt;= 0, 'paste matlab output here'!U1887,-1000000)</f>
        <v>-1000000</v>
      </c>
      <c r="AA1888">
        <f>IF('sample file'!AA1888 &gt;= 0, 'paste matlab output here'!V1887,-1000000)</f>
        <v>2.0165999999999999</v>
      </c>
      <c r="AB1888">
        <f>IF('sample file'!AB1888 &gt;= 0, 'paste matlab output here'!W1887,-1000000)</f>
        <v>0.24368999999999999</v>
      </c>
      <c r="AC1888">
        <f>IF('sample file'!AC1888 &gt;= 0, 'paste matlab output here'!X1887,-1000000)</f>
        <v>2.056</v>
      </c>
      <c r="AD1888">
        <f>IF('sample file'!AD1888 &gt;= 0, 'paste matlab output here'!Y1887,-1000000)</f>
        <v>0.59780999999999995</v>
      </c>
      <c r="AE1888">
        <f>IF('sample file'!AE1888 &gt;= 0, 'paste matlab output here'!Z1887,-1000000)</f>
        <v>0.40087</v>
      </c>
      <c r="AF1888">
        <f>IF('sample file'!AF1888 &gt;= 0, 'paste matlab output here'!AA1887,-1000000)</f>
        <v>-1000000</v>
      </c>
      <c r="AG1888">
        <f>IF('sample file'!AG1888 &gt;= 0, 'paste matlab output here'!AB1887,-1000000)</f>
        <v>0.45278000000000002</v>
      </c>
      <c r="AH1888">
        <f>IF('sample file'!AH1888 &gt;= 0, 'paste matlab output here'!AC1887,-1000000)</f>
        <v>1.6920999999999999</v>
      </c>
      <c r="AI1888">
        <f>IF('sample file'!AI1888 &gt;= 0, 'paste matlab output here'!AD1887,-1000000)</f>
        <v>2.3740000000000001</v>
      </c>
      <c r="AJ1888">
        <f>IF('sample file'!AJ1888 &gt;= 0, 'paste matlab output here'!AE1887,-1000000)</f>
        <v>-1000000</v>
      </c>
      <c r="AK1888">
        <f>IF('sample file'!AK1888 &gt;= 0, 'paste matlab output here'!AF1887,-1000000)</f>
        <v>-1000000</v>
      </c>
      <c r="AL1888">
        <f>IF('sample file'!AL1888 &gt;= 0, 'paste matlab output here'!AG1887,-1000000)</f>
        <v>1.6073</v>
      </c>
      <c r="AM1888">
        <f>IF('sample file'!AM1888 &gt;= 0, 'paste matlab output here'!AH1887,-1000000)</f>
        <v>2.7867999999999999</v>
      </c>
      <c r="AN1888">
        <f>IF('sample file'!AN1888 &gt;= 0, 'paste matlab output here'!AI1887,-1000000)</f>
        <v>0.66742000000000001</v>
      </c>
      <c r="AO1888">
        <f>IF('sample file'!AO1888 &gt;= 0, 'paste matlab output here'!AJ1887,-1000000)</f>
        <v>1.5254000000000001</v>
      </c>
      <c r="AP1888">
        <f>IF('sample file'!AP1888 &gt;= 0, 'paste matlab output here'!AK1887,-1000000)</f>
        <v>-1000000</v>
      </c>
      <c r="AQ1888">
        <f>IF('sample file'!AQ1888 &gt;= 0, 'paste matlab output here'!AL1887,-1000000)</f>
        <v>1.0649999999999999</v>
      </c>
      <c r="AR1888">
        <f>IF('sample file'!AR1888 &gt;= 0, 'paste matlab output here'!AM1887,-1000000)</f>
        <v>-1000000</v>
      </c>
    </row>
    <row r="1889" spans="1:44" x14ac:dyDescent="0.3">
      <c r="A1889">
        <v>49848</v>
      </c>
      <c r="B1889">
        <v>189</v>
      </c>
      <c r="C1889">
        <v>216</v>
      </c>
      <c r="D1889">
        <v>14</v>
      </c>
      <c r="E1889">
        <v>6</v>
      </c>
      <c r="F1889">
        <f>IF('sample file'!F1889 &gt;= 0, 'paste matlab output here'!A1888,-1000000)</f>
        <v>0.68340000000000001</v>
      </c>
      <c r="G1889">
        <f>IF('sample file'!G1889 &gt;= 0, 'paste matlab output here'!B1888,-1000000)</f>
        <v>0.16897000000000001</v>
      </c>
      <c r="H1889">
        <f>IF('sample file'!H1889 &gt;= 0, 'paste matlab output here'!C1888,-1000000)</f>
        <v>-1000000</v>
      </c>
      <c r="I1889">
        <f>IF('sample file'!I1889 &gt;= 0, 'paste matlab output here'!D1888,-1000000)</f>
        <v>2.2294999999999998</v>
      </c>
      <c r="J1889">
        <f>IF('sample file'!J1889 &gt;= 0, 'paste matlab output here'!E1888,-1000000)</f>
        <v>2.0421</v>
      </c>
      <c r="K1889">
        <f>IF('sample file'!K1889 &gt;= 0, 'paste matlab output here'!F1888,-1000000)</f>
        <v>-1000000</v>
      </c>
      <c r="L1889">
        <f>IF('sample file'!L1889 &gt;= 0, 'paste matlab output here'!G1888,-1000000)</f>
        <v>1.4541999999999999</v>
      </c>
      <c r="M1889">
        <f>IF('sample file'!M1889 &gt;= 0, 'paste matlab output here'!H1888,-1000000)</f>
        <v>2.0773000000000001</v>
      </c>
      <c r="N1889">
        <f>IF('sample file'!N1889 &gt;= 0, 'paste matlab output here'!I1888,-1000000)</f>
        <v>1.9635</v>
      </c>
      <c r="O1889">
        <f>IF('sample file'!O1889 &gt;= 0, 'paste matlab output here'!J1888,-1000000)</f>
        <v>1.6904999999999999</v>
      </c>
      <c r="P1889">
        <f>IF('sample file'!P1889 &gt;= 0, 'paste matlab output here'!K1888,-1000000)</f>
        <v>-1000000</v>
      </c>
      <c r="Q1889">
        <f>IF('sample file'!Q1889 &gt;= 0, 'paste matlab output here'!L1888,-1000000)</f>
        <v>1.4111</v>
      </c>
      <c r="R1889">
        <f>IF('sample file'!R1889 &gt;= 0, 'paste matlab output here'!M1888,-1000000)</f>
        <v>-1000000</v>
      </c>
      <c r="S1889">
        <f>IF('sample file'!S1889 &gt;= 0, 'paste matlab output here'!N1888,-1000000)</f>
        <v>2.3698000000000001</v>
      </c>
      <c r="T1889">
        <f>IF('sample file'!T1889 &gt;= 0, 'paste matlab output here'!O1888,-1000000)</f>
        <v>0.44101000000000001</v>
      </c>
      <c r="U1889">
        <f>IF('sample file'!U1889 &gt;= 0, 'paste matlab output here'!P1888,-1000000)</f>
        <v>-1000000</v>
      </c>
      <c r="V1889">
        <f>IF('sample file'!V1889 &gt;= 0, 'paste matlab output here'!Q1888,-1000000)</f>
        <v>-1000000</v>
      </c>
      <c r="W1889">
        <f>IF('sample file'!W1889 &gt;= 0, 'paste matlab output here'!R1888,-1000000)</f>
        <v>-1000000</v>
      </c>
      <c r="X1889">
        <f>IF('sample file'!X1889 &gt;= 0, 'paste matlab output here'!S1888,-1000000)</f>
        <v>-1000000</v>
      </c>
      <c r="Y1889">
        <f>IF('sample file'!Y1889 &gt;= 0, 'paste matlab output here'!T1888,-1000000)</f>
        <v>-1000000</v>
      </c>
      <c r="Z1889">
        <f>IF('sample file'!Z1889 &gt;= 0, 'paste matlab output here'!U1888,-1000000)</f>
        <v>-1000000</v>
      </c>
      <c r="AA1889">
        <f>IF('sample file'!AA1889 &gt;= 0, 'paste matlab output here'!V1888,-1000000)</f>
        <v>1.7708999999999999</v>
      </c>
      <c r="AB1889">
        <f>IF('sample file'!AB1889 &gt;= 0, 'paste matlab output here'!W1888,-1000000)</f>
        <v>0.35975000000000001</v>
      </c>
      <c r="AC1889">
        <f>IF('sample file'!AC1889 &gt;= 0, 'paste matlab output here'!X1888,-1000000)</f>
        <v>1.8305</v>
      </c>
      <c r="AD1889">
        <f>IF('sample file'!AD1889 &gt;= 0, 'paste matlab output here'!Y1888,-1000000)</f>
        <v>0.73431999999999997</v>
      </c>
      <c r="AE1889">
        <f>IF('sample file'!AE1889 &gt;= 0, 'paste matlab output here'!Z1888,-1000000)</f>
        <v>0.57033</v>
      </c>
      <c r="AF1889">
        <f>IF('sample file'!AF1889 &gt;= 0, 'paste matlab output here'!AA1888,-1000000)</f>
        <v>-1000000</v>
      </c>
      <c r="AG1889">
        <f>IF('sample file'!AG1889 &gt;= 0, 'paste matlab output here'!AB1888,-1000000)</f>
        <v>0.54217000000000004</v>
      </c>
      <c r="AH1889">
        <f>IF('sample file'!AH1889 &gt;= 0, 'paste matlab output here'!AC1888,-1000000)</f>
        <v>1.4966999999999999</v>
      </c>
      <c r="AI1889">
        <f>IF('sample file'!AI1889 &gt;= 0, 'paste matlab output here'!AD1888,-1000000)</f>
        <v>1.7437</v>
      </c>
      <c r="AJ1889">
        <f>IF('sample file'!AJ1889 &gt;= 0, 'paste matlab output here'!AE1888,-1000000)</f>
        <v>-1000000</v>
      </c>
      <c r="AK1889">
        <f>IF('sample file'!AK1889 &gt;= 0, 'paste matlab output here'!AF1888,-1000000)</f>
        <v>-1000000</v>
      </c>
      <c r="AL1889">
        <f>IF('sample file'!AL1889 &gt;= 0, 'paste matlab output here'!AG1888,-1000000)</f>
        <v>2.0032000000000001</v>
      </c>
      <c r="AM1889">
        <f>IF('sample file'!AM1889 &gt;= 0, 'paste matlab output here'!AH1888,-1000000)</f>
        <v>2.5226000000000002</v>
      </c>
      <c r="AN1889">
        <f>IF('sample file'!AN1889 &gt;= 0, 'paste matlab output here'!AI1888,-1000000)</f>
        <v>0.70499000000000001</v>
      </c>
      <c r="AO1889">
        <f>IF('sample file'!AO1889 &gt;= 0, 'paste matlab output here'!AJ1888,-1000000)</f>
        <v>1.2719</v>
      </c>
      <c r="AP1889">
        <f>IF('sample file'!AP1889 &gt;= 0, 'paste matlab output here'!AK1888,-1000000)</f>
        <v>-1000000</v>
      </c>
      <c r="AQ1889">
        <f>IF('sample file'!AQ1889 &gt;= 0, 'paste matlab output here'!AL1888,-1000000)</f>
        <v>0.69064999999999999</v>
      </c>
      <c r="AR1889">
        <f>IF('sample file'!AR1889 &gt;= 0, 'paste matlab output here'!AM1888,-1000000)</f>
        <v>-1000000</v>
      </c>
    </row>
    <row r="1890" spans="1:44" x14ac:dyDescent="0.3">
      <c r="A1890">
        <v>49872</v>
      </c>
      <c r="B1890">
        <v>189</v>
      </c>
      <c r="C1890">
        <v>240</v>
      </c>
      <c r="D1890">
        <v>14</v>
      </c>
      <c r="E1890">
        <v>6</v>
      </c>
      <c r="F1890">
        <f>IF('sample file'!F1890 &gt;= 0, 'paste matlab output here'!A1889,-1000000)</f>
        <v>1.2652000000000001</v>
      </c>
      <c r="G1890">
        <f>IF('sample file'!G1890 &gt;= 0, 'paste matlab output here'!B1889,-1000000)</f>
        <v>0.24581</v>
      </c>
      <c r="H1890">
        <f>IF('sample file'!H1890 &gt;= 0, 'paste matlab output here'!C1889,-1000000)</f>
        <v>-1000000</v>
      </c>
      <c r="I1890">
        <f>IF('sample file'!I1890 &gt;= 0, 'paste matlab output here'!D1889,-1000000)</f>
        <v>2.1467000000000001</v>
      </c>
      <c r="J1890">
        <f>IF('sample file'!J1890 &gt;= 0, 'paste matlab output here'!E1889,-1000000)</f>
        <v>1.9971000000000001</v>
      </c>
      <c r="K1890">
        <f>IF('sample file'!K1890 &gt;= 0, 'paste matlab output here'!F1889,-1000000)</f>
        <v>-1000000</v>
      </c>
      <c r="L1890">
        <f>IF('sample file'!L1890 &gt;= 0, 'paste matlab output here'!G1889,-1000000)</f>
        <v>1.5956999999999999</v>
      </c>
      <c r="M1890">
        <f>IF('sample file'!M1890 &gt;= 0, 'paste matlab output here'!H1889,-1000000)</f>
        <v>1.9251</v>
      </c>
      <c r="N1890">
        <f>IF('sample file'!N1890 &gt;= 0, 'paste matlab output here'!I1889,-1000000)</f>
        <v>2.1011000000000002</v>
      </c>
      <c r="O1890">
        <f>IF('sample file'!O1890 &gt;= 0, 'paste matlab output here'!J1889,-1000000)</f>
        <v>1.9518</v>
      </c>
      <c r="P1890">
        <f>IF('sample file'!P1890 &gt;= 0, 'paste matlab output here'!K1889,-1000000)</f>
        <v>-1000000</v>
      </c>
      <c r="Q1890">
        <f>IF('sample file'!Q1890 &gt;= 0, 'paste matlab output here'!L1889,-1000000)</f>
        <v>1.1781999999999999</v>
      </c>
      <c r="R1890">
        <f>IF('sample file'!R1890 &gt;= 0, 'paste matlab output here'!M1889,-1000000)</f>
        <v>-1000000</v>
      </c>
      <c r="S1890">
        <f>IF('sample file'!S1890 &gt;= 0, 'paste matlab output here'!N1889,-1000000)</f>
        <v>1.9552</v>
      </c>
      <c r="T1890">
        <f>IF('sample file'!T1890 &gt;= 0, 'paste matlab output here'!O1889,-1000000)</f>
        <v>0.44785000000000003</v>
      </c>
      <c r="U1890">
        <f>IF('sample file'!U1890 &gt;= 0, 'paste matlab output here'!P1889,-1000000)</f>
        <v>-1000000</v>
      </c>
      <c r="V1890">
        <f>IF('sample file'!V1890 &gt;= 0, 'paste matlab output here'!Q1889,-1000000)</f>
        <v>-1000000</v>
      </c>
      <c r="W1890">
        <f>IF('sample file'!W1890 &gt;= 0, 'paste matlab output here'!R1889,-1000000)</f>
        <v>-1000000</v>
      </c>
      <c r="X1890">
        <f>IF('sample file'!X1890 &gt;= 0, 'paste matlab output here'!S1889,-1000000)</f>
        <v>-1000000</v>
      </c>
      <c r="Y1890">
        <f>IF('sample file'!Y1890 &gt;= 0, 'paste matlab output here'!T1889,-1000000)</f>
        <v>-1000000</v>
      </c>
      <c r="Z1890">
        <f>IF('sample file'!Z1890 &gt;= 0, 'paste matlab output here'!U1889,-1000000)</f>
        <v>-1000000</v>
      </c>
      <c r="AA1890">
        <f>IF('sample file'!AA1890 &gt;= 0, 'paste matlab output here'!V1889,-1000000)</f>
        <v>1.4224000000000001</v>
      </c>
      <c r="AB1890">
        <f>IF('sample file'!AB1890 &gt;= 0, 'paste matlab output here'!W1889,-1000000)</f>
        <v>0.35244999999999999</v>
      </c>
      <c r="AC1890">
        <f>IF('sample file'!AC1890 &gt;= 0, 'paste matlab output here'!X1889,-1000000)</f>
        <v>1.8509</v>
      </c>
      <c r="AD1890">
        <f>IF('sample file'!AD1890 &gt;= 0, 'paste matlab output here'!Y1889,-1000000)</f>
        <v>0.86143000000000003</v>
      </c>
      <c r="AE1890">
        <f>IF('sample file'!AE1890 &gt;= 0, 'paste matlab output here'!Z1889,-1000000)</f>
        <v>0.52615000000000001</v>
      </c>
      <c r="AF1890">
        <f>IF('sample file'!AF1890 &gt;= 0, 'paste matlab output here'!AA1889,-1000000)</f>
        <v>-1000000</v>
      </c>
      <c r="AG1890">
        <f>IF('sample file'!AG1890 &gt;= 0, 'paste matlab output here'!AB1889,-1000000)</f>
        <v>0.69413000000000002</v>
      </c>
      <c r="AH1890">
        <f>IF('sample file'!AH1890 &gt;= 0, 'paste matlab output here'!AC1889,-1000000)</f>
        <v>1.677</v>
      </c>
      <c r="AI1890">
        <f>IF('sample file'!AI1890 &gt;= 0, 'paste matlab output here'!AD1889,-1000000)</f>
        <v>1.6387</v>
      </c>
      <c r="AJ1890">
        <f>IF('sample file'!AJ1890 &gt;= 0, 'paste matlab output here'!AE1889,-1000000)</f>
        <v>-1000000</v>
      </c>
      <c r="AK1890">
        <f>IF('sample file'!AK1890 &gt;= 0, 'paste matlab output here'!AF1889,-1000000)</f>
        <v>-1000000</v>
      </c>
      <c r="AL1890">
        <f>IF('sample file'!AL1890 &gt;= 0, 'paste matlab output here'!AG1889,-1000000)</f>
        <v>2.0604</v>
      </c>
      <c r="AM1890">
        <f>IF('sample file'!AM1890 &gt;= 0, 'paste matlab output here'!AH1889,-1000000)</f>
        <v>2.1593</v>
      </c>
      <c r="AN1890">
        <f>IF('sample file'!AN1890 &gt;= 0, 'paste matlab output here'!AI1889,-1000000)</f>
        <v>0.73641999999999996</v>
      </c>
      <c r="AO1890">
        <f>IF('sample file'!AO1890 &gt;= 0, 'paste matlab output here'!AJ1889,-1000000)</f>
        <v>-1000000</v>
      </c>
      <c r="AP1890">
        <f>IF('sample file'!AP1890 &gt;= 0, 'paste matlab output here'!AK1889,-1000000)</f>
        <v>-1000000</v>
      </c>
      <c r="AQ1890">
        <f>IF('sample file'!AQ1890 &gt;= 0, 'paste matlab output here'!AL1889,-1000000)</f>
        <v>0.49724000000000002</v>
      </c>
      <c r="AR1890">
        <f>IF('sample file'!AR1890 &gt;= 0, 'paste matlab output here'!AM1889,-1000000)</f>
        <v>-1000000</v>
      </c>
    </row>
    <row r="1891" spans="1:44" x14ac:dyDescent="0.3">
      <c r="A1891">
        <v>49896</v>
      </c>
      <c r="B1891">
        <v>189</v>
      </c>
      <c r="C1891">
        <v>264</v>
      </c>
      <c r="D1891">
        <v>14</v>
      </c>
      <c r="E1891">
        <v>6</v>
      </c>
      <c r="F1891">
        <f>IF('sample file'!F1891 &gt;= 0, 'paste matlab output here'!A1890,-1000000)</f>
        <v>0.89370000000000005</v>
      </c>
      <c r="G1891">
        <f>IF('sample file'!G1891 &gt;= 0, 'paste matlab output here'!B1890,-1000000)</f>
        <v>0.17626</v>
      </c>
      <c r="H1891">
        <f>IF('sample file'!H1891 &gt;= 0, 'paste matlab output here'!C1890,-1000000)</f>
        <v>-1000000</v>
      </c>
      <c r="I1891">
        <f>IF('sample file'!I1891 &gt;= 0, 'paste matlab output here'!D1890,-1000000)</f>
        <v>2.1728999999999998</v>
      </c>
      <c r="J1891">
        <f>IF('sample file'!J1891 &gt;= 0, 'paste matlab output here'!E1890,-1000000)</f>
        <v>2.2174999999999998</v>
      </c>
      <c r="K1891">
        <f>IF('sample file'!K1891 &gt;= 0, 'paste matlab output here'!F1890,-1000000)</f>
        <v>-1000000</v>
      </c>
      <c r="L1891">
        <f>IF('sample file'!L1891 &gt;= 0, 'paste matlab output here'!G1890,-1000000)</f>
        <v>1.5157</v>
      </c>
      <c r="M1891">
        <f>IF('sample file'!M1891 &gt;= 0, 'paste matlab output here'!H1890,-1000000)</f>
        <v>2.0667</v>
      </c>
      <c r="N1891">
        <f>IF('sample file'!N1891 &gt;= 0, 'paste matlab output here'!I1890,-1000000)</f>
        <v>2.1379000000000001</v>
      </c>
      <c r="O1891">
        <f>IF('sample file'!O1891 &gt;= 0, 'paste matlab output here'!J1890,-1000000)</f>
        <v>1.8784000000000001</v>
      </c>
      <c r="P1891">
        <f>IF('sample file'!P1891 &gt;= 0, 'paste matlab output here'!K1890,-1000000)</f>
        <v>-1000000</v>
      </c>
      <c r="Q1891">
        <f>IF('sample file'!Q1891 &gt;= 0, 'paste matlab output here'!L1890,-1000000)</f>
        <v>1.2931999999999999</v>
      </c>
      <c r="R1891">
        <f>IF('sample file'!R1891 &gt;= 0, 'paste matlab output here'!M1890,-1000000)</f>
        <v>-1000000</v>
      </c>
      <c r="S1891">
        <f>IF('sample file'!S1891 &gt;= 0, 'paste matlab output here'!N1890,-1000000)</f>
        <v>1.9709000000000001</v>
      </c>
      <c r="T1891">
        <f>IF('sample file'!T1891 &gt;= 0, 'paste matlab output here'!O1890,-1000000)</f>
        <v>0.44885999999999998</v>
      </c>
      <c r="U1891">
        <f>IF('sample file'!U1891 &gt;= 0, 'paste matlab output here'!P1890,-1000000)</f>
        <v>-1000000</v>
      </c>
      <c r="V1891">
        <f>IF('sample file'!V1891 &gt;= 0, 'paste matlab output here'!Q1890,-1000000)</f>
        <v>-1000000</v>
      </c>
      <c r="W1891">
        <f>IF('sample file'!W1891 &gt;= 0, 'paste matlab output here'!R1890,-1000000)</f>
        <v>-1000000</v>
      </c>
      <c r="X1891">
        <f>IF('sample file'!X1891 &gt;= 0, 'paste matlab output here'!S1890,-1000000)</f>
        <v>-1000000</v>
      </c>
      <c r="Y1891">
        <f>IF('sample file'!Y1891 &gt;= 0, 'paste matlab output here'!T1890,-1000000)</f>
        <v>-1000000</v>
      </c>
      <c r="Z1891">
        <f>IF('sample file'!Z1891 &gt;= 0, 'paste matlab output here'!U1890,-1000000)</f>
        <v>-1000000</v>
      </c>
      <c r="AA1891">
        <f>IF('sample file'!AA1891 &gt;= 0, 'paste matlab output here'!V1890,-1000000)</f>
        <v>1.6314</v>
      </c>
      <c r="AB1891">
        <f>IF('sample file'!AB1891 &gt;= 0, 'paste matlab output here'!W1890,-1000000)</f>
        <v>0.25807999999999998</v>
      </c>
      <c r="AC1891">
        <f>IF('sample file'!AC1891 &gt;= 0, 'paste matlab output here'!X1890,-1000000)</f>
        <v>1.5331999999999999</v>
      </c>
      <c r="AD1891">
        <f>IF('sample file'!AD1891 &gt;= 0, 'paste matlab output here'!Y1890,-1000000)</f>
        <v>0.68638999999999994</v>
      </c>
      <c r="AE1891">
        <f>IF('sample file'!AE1891 &gt;= 0, 'paste matlab output here'!Z1890,-1000000)</f>
        <v>0.5423</v>
      </c>
      <c r="AF1891">
        <f>IF('sample file'!AF1891 &gt;= 0, 'paste matlab output here'!AA1890,-1000000)</f>
        <v>-1000000</v>
      </c>
      <c r="AG1891">
        <f>IF('sample file'!AG1891 &gt;= 0, 'paste matlab output here'!AB1890,-1000000)</f>
        <v>0.51349999999999996</v>
      </c>
      <c r="AH1891">
        <f>IF('sample file'!AH1891 &gt;= 0, 'paste matlab output here'!AC1890,-1000000)</f>
        <v>1.6321000000000001</v>
      </c>
      <c r="AI1891">
        <f>IF('sample file'!AI1891 &gt;= 0, 'paste matlab output here'!AD1890,-1000000)</f>
        <v>1.4978</v>
      </c>
      <c r="AJ1891">
        <f>IF('sample file'!AJ1891 &gt;= 0, 'paste matlab output here'!AE1890,-1000000)</f>
        <v>-1000000</v>
      </c>
      <c r="AK1891">
        <f>IF('sample file'!AK1891 &gt;= 0, 'paste matlab output here'!AF1890,-1000000)</f>
        <v>-1000000</v>
      </c>
      <c r="AL1891">
        <f>IF('sample file'!AL1891 &gt;= 0, 'paste matlab output here'!AG1890,-1000000)</f>
        <v>1.8883000000000001</v>
      </c>
      <c r="AM1891">
        <f>IF('sample file'!AM1891 &gt;= 0, 'paste matlab output here'!AH1890,-1000000)</f>
        <v>1.603</v>
      </c>
      <c r="AN1891">
        <f>IF('sample file'!AN1891 &gt;= 0, 'paste matlab output here'!AI1890,-1000000)</f>
        <v>0.68023</v>
      </c>
      <c r="AO1891">
        <f>IF('sample file'!AO1891 &gt;= 0, 'paste matlab output here'!AJ1890,-1000000)</f>
        <v>1.1615</v>
      </c>
      <c r="AP1891">
        <f>IF('sample file'!AP1891 &gt;= 0, 'paste matlab output here'!AK1890,-1000000)</f>
        <v>-1000000</v>
      </c>
      <c r="AQ1891">
        <f>IF('sample file'!AQ1891 &gt;= 0, 'paste matlab output here'!AL1890,-1000000)</f>
        <v>0.51275999999999999</v>
      </c>
      <c r="AR1891">
        <f>IF('sample file'!AR1891 &gt;= 0, 'paste matlab output here'!AM1890,-1000000)</f>
        <v>-1000000</v>
      </c>
    </row>
    <row r="1892" spans="1:44" x14ac:dyDescent="0.3">
      <c r="A1892">
        <v>50089</v>
      </c>
      <c r="B1892">
        <v>190</v>
      </c>
      <c r="C1892">
        <v>193</v>
      </c>
      <c r="D1892">
        <v>9</v>
      </c>
      <c r="E1892">
        <v>6</v>
      </c>
      <c r="F1892">
        <f>IF('sample file'!F1892 &gt;= 0, 'paste matlab output here'!A1891,-1000000)</f>
        <v>0.42743999999999999</v>
      </c>
      <c r="G1892">
        <f>IF('sample file'!G1892 &gt;= 0, 'paste matlab output here'!B1891,-1000000)</f>
        <v>0.19378000000000001</v>
      </c>
      <c r="H1892">
        <f>IF('sample file'!H1892 &gt;= 0, 'paste matlab output here'!C1891,-1000000)</f>
        <v>-1000000</v>
      </c>
      <c r="I1892">
        <f>IF('sample file'!I1892 &gt;= 0, 'paste matlab output here'!D1891,-1000000)</f>
        <v>1.5024</v>
      </c>
      <c r="J1892">
        <f>IF('sample file'!J1892 &gt;= 0, 'paste matlab output here'!E1891,-1000000)</f>
        <v>1.5881000000000001</v>
      </c>
      <c r="K1892">
        <f>IF('sample file'!K1892 &gt;= 0, 'paste matlab output here'!F1891,-1000000)</f>
        <v>-1000000</v>
      </c>
      <c r="L1892">
        <f>IF('sample file'!L1892 &gt;= 0, 'paste matlab output here'!G1891,-1000000)</f>
        <v>1.3408</v>
      </c>
      <c r="M1892">
        <f>IF('sample file'!M1892 &gt;= 0, 'paste matlab output here'!H1891,-1000000)</f>
        <v>1.6828000000000001</v>
      </c>
      <c r="N1892">
        <f>IF('sample file'!N1892 &gt;= 0, 'paste matlab output here'!I1891,-1000000)</f>
        <v>1.5053000000000001</v>
      </c>
      <c r="O1892">
        <f>IF('sample file'!O1892 &gt;= 0, 'paste matlab output here'!J1891,-1000000)</f>
        <v>1.5066999999999999</v>
      </c>
      <c r="P1892">
        <f>IF('sample file'!P1892 &gt;= 0, 'paste matlab output here'!K1891,-1000000)</f>
        <v>-1000000</v>
      </c>
      <c r="Q1892">
        <f>IF('sample file'!Q1892 &gt;= 0, 'paste matlab output here'!L1891,-1000000)</f>
        <v>1.0569999999999999</v>
      </c>
      <c r="R1892">
        <f>IF('sample file'!R1892 &gt;= 0, 'paste matlab output here'!M1891,-1000000)</f>
        <v>-1000000</v>
      </c>
      <c r="S1892">
        <f>IF('sample file'!S1892 &gt;= 0, 'paste matlab output here'!N1891,-1000000)</f>
        <v>1.5286</v>
      </c>
      <c r="T1892">
        <f>IF('sample file'!T1892 &gt;= 0, 'paste matlab output here'!O1891,-1000000)</f>
        <v>0.47361999999999999</v>
      </c>
      <c r="U1892">
        <f>IF('sample file'!U1892 &gt;= 0, 'paste matlab output here'!P1891,-1000000)</f>
        <v>-1000000</v>
      </c>
      <c r="V1892">
        <f>IF('sample file'!V1892 &gt;= 0, 'paste matlab output here'!Q1891,-1000000)</f>
        <v>-1000000</v>
      </c>
      <c r="W1892">
        <f>IF('sample file'!W1892 &gt;= 0, 'paste matlab output here'!R1891,-1000000)</f>
        <v>-1000000</v>
      </c>
      <c r="X1892">
        <f>IF('sample file'!X1892 &gt;= 0, 'paste matlab output here'!S1891,-1000000)</f>
        <v>-1000000</v>
      </c>
      <c r="Y1892">
        <f>IF('sample file'!Y1892 &gt;= 0, 'paste matlab output here'!T1891,-1000000)</f>
        <v>-1000000</v>
      </c>
      <c r="Z1892">
        <f>IF('sample file'!Z1892 &gt;= 0, 'paste matlab output here'!U1891,-1000000)</f>
        <v>-1000000</v>
      </c>
      <c r="AA1892">
        <f>IF('sample file'!AA1892 &gt;= 0, 'paste matlab output here'!V1891,-1000000)</f>
        <v>1.1245000000000001</v>
      </c>
      <c r="AB1892">
        <f>IF('sample file'!AB1892 &gt;= 0, 'paste matlab output here'!W1891,-1000000)</f>
        <v>0.36271999999999999</v>
      </c>
      <c r="AC1892">
        <f>IF('sample file'!AC1892 &gt;= 0, 'paste matlab output here'!X1891,-1000000)</f>
        <v>0.91339999999999999</v>
      </c>
      <c r="AD1892">
        <f>IF('sample file'!AD1892 &gt;= 0, 'paste matlab output here'!Y1891,-1000000)</f>
        <v>0.91503000000000001</v>
      </c>
      <c r="AE1892">
        <f>IF('sample file'!AE1892 &gt;= 0, 'paste matlab output here'!Z1891,-1000000)</f>
        <v>0.49098999999999998</v>
      </c>
      <c r="AF1892">
        <f>IF('sample file'!AF1892 &gt;= 0, 'paste matlab output here'!AA1891,-1000000)</f>
        <v>-1000000</v>
      </c>
      <c r="AG1892">
        <f>IF('sample file'!AG1892 &gt;= 0, 'paste matlab output here'!AB1891,-1000000)</f>
        <v>0.22159999999999999</v>
      </c>
      <c r="AH1892">
        <f>IF('sample file'!AH1892 &gt;= 0, 'paste matlab output here'!AC1891,-1000000)</f>
        <v>1.6114999999999999</v>
      </c>
      <c r="AI1892">
        <f>IF('sample file'!AI1892 &gt;= 0, 'paste matlab output here'!AD1891,-1000000)</f>
        <v>1.1034999999999999</v>
      </c>
      <c r="AJ1892">
        <f>IF('sample file'!AJ1892 &gt;= 0, 'paste matlab output here'!AE1891,-1000000)</f>
        <v>-1000000</v>
      </c>
      <c r="AK1892">
        <f>IF('sample file'!AK1892 &gt;= 0, 'paste matlab output here'!AF1891,-1000000)</f>
        <v>-1000000</v>
      </c>
      <c r="AL1892">
        <f>IF('sample file'!AL1892 &gt;= 0, 'paste matlab output here'!AG1891,-1000000)</f>
        <v>1.2511000000000001</v>
      </c>
      <c r="AM1892">
        <f>IF('sample file'!AM1892 &gt;= 0, 'paste matlab output here'!AH1891,-1000000)</f>
        <v>0.78339999999999999</v>
      </c>
      <c r="AN1892">
        <f>IF('sample file'!AN1892 &gt;= 0, 'paste matlab output here'!AI1891,-1000000)</f>
        <v>0.78683000000000003</v>
      </c>
      <c r="AO1892">
        <f>IF('sample file'!AO1892 &gt;= 0, 'paste matlab output here'!AJ1891,-1000000)</f>
        <v>1.1214999999999999</v>
      </c>
      <c r="AP1892">
        <f>IF('sample file'!AP1892 &gt;= 0, 'paste matlab output here'!AK1891,-1000000)</f>
        <v>-1000000</v>
      </c>
      <c r="AQ1892">
        <f>IF('sample file'!AQ1892 &gt;= 0, 'paste matlab output here'!AL1891,-1000000)</f>
        <v>0.46366000000000002</v>
      </c>
      <c r="AR1892">
        <f>IF('sample file'!AR1892 &gt;= 0, 'paste matlab output here'!AM1891,-1000000)</f>
        <v>-1000000</v>
      </c>
    </row>
    <row r="1893" spans="1:44" x14ac:dyDescent="0.3">
      <c r="A1893">
        <v>50090</v>
      </c>
      <c r="B1893">
        <v>190</v>
      </c>
      <c r="C1893">
        <v>194</v>
      </c>
      <c r="D1893">
        <v>10</v>
      </c>
      <c r="E1893">
        <v>6</v>
      </c>
      <c r="F1893">
        <f>IF('sample file'!F1893 &gt;= 0, 'paste matlab output here'!A1892,-1000000)</f>
        <v>0.62780000000000002</v>
      </c>
      <c r="G1893">
        <f>IF('sample file'!G1893 &gt;= 0, 'paste matlab output here'!B1892,-1000000)</f>
        <v>0.17706</v>
      </c>
      <c r="H1893">
        <f>IF('sample file'!H1893 &gt;= 0, 'paste matlab output here'!C1892,-1000000)</f>
        <v>-1000000</v>
      </c>
      <c r="I1893">
        <f>IF('sample file'!I1893 &gt;= 0, 'paste matlab output here'!D1892,-1000000)</f>
        <v>1.7717000000000001</v>
      </c>
      <c r="J1893">
        <f>IF('sample file'!J1893 &gt;= 0, 'paste matlab output here'!E1892,-1000000)</f>
        <v>1.7511000000000001</v>
      </c>
      <c r="K1893">
        <f>IF('sample file'!K1893 &gt;= 0, 'paste matlab output here'!F1892,-1000000)</f>
        <v>-1000000</v>
      </c>
      <c r="L1893">
        <f>IF('sample file'!L1893 &gt;= 0, 'paste matlab output here'!G1892,-1000000)</f>
        <v>1.4554</v>
      </c>
      <c r="M1893">
        <f>IF('sample file'!M1893 &gt;= 0, 'paste matlab output here'!H1892,-1000000)</f>
        <v>1.6959</v>
      </c>
      <c r="N1893">
        <f>IF('sample file'!N1893 &gt;= 0, 'paste matlab output here'!I1892,-1000000)</f>
        <v>1.7718</v>
      </c>
      <c r="O1893">
        <f>IF('sample file'!O1893 &gt;= 0, 'paste matlab output here'!J1892,-1000000)</f>
        <v>1.6818</v>
      </c>
      <c r="P1893">
        <f>IF('sample file'!P1893 &gt;= 0, 'paste matlab output here'!K1892,-1000000)</f>
        <v>-1000000</v>
      </c>
      <c r="Q1893">
        <f>IF('sample file'!Q1893 &gt;= 0, 'paste matlab output here'!L1892,-1000000)</f>
        <v>1.0256000000000001</v>
      </c>
      <c r="R1893">
        <f>IF('sample file'!R1893 &gt;= 0, 'paste matlab output here'!M1892,-1000000)</f>
        <v>-1000000</v>
      </c>
      <c r="S1893">
        <f>IF('sample file'!S1893 &gt;= 0, 'paste matlab output here'!N1892,-1000000)</f>
        <v>1.5066999999999999</v>
      </c>
      <c r="T1893">
        <f>IF('sample file'!T1893 &gt;= 0, 'paste matlab output here'!O1892,-1000000)</f>
        <v>0.51649</v>
      </c>
      <c r="U1893">
        <f>IF('sample file'!U1893 &gt;= 0, 'paste matlab output here'!P1892,-1000000)</f>
        <v>-1000000</v>
      </c>
      <c r="V1893">
        <f>IF('sample file'!V1893 &gt;= 0, 'paste matlab output here'!Q1892,-1000000)</f>
        <v>-1000000</v>
      </c>
      <c r="W1893">
        <f>IF('sample file'!W1893 &gt;= 0, 'paste matlab output here'!R1892,-1000000)</f>
        <v>-1000000</v>
      </c>
      <c r="X1893">
        <f>IF('sample file'!X1893 &gt;= 0, 'paste matlab output here'!S1892,-1000000)</f>
        <v>-1000000</v>
      </c>
      <c r="Y1893">
        <f>IF('sample file'!Y1893 &gt;= 0, 'paste matlab output here'!T1892,-1000000)</f>
        <v>-1000000</v>
      </c>
      <c r="Z1893">
        <f>IF('sample file'!Z1893 &gt;= 0, 'paste matlab output here'!U1892,-1000000)</f>
        <v>-1000000</v>
      </c>
      <c r="AA1893">
        <f>IF('sample file'!AA1893 &gt;= 0, 'paste matlab output here'!V1892,-1000000)</f>
        <v>1.2317</v>
      </c>
      <c r="AB1893">
        <f>IF('sample file'!AB1893 &gt;= 0, 'paste matlab output here'!W1892,-1000000)</f>
        <v>0.39082</v>
      </c>
      <c r="AC1893">
        <f>IF('sample file'!AC1893 &gt;= 0, 'paste matlab output here'!X1892,-1000000)</f>
        <v>0.90991</v>
      </c>
      <c r="AD1893">
        <f>IF('sample file'!AD1893 &gt;= 0, 'paste matlab output here'!Y1892,-1000000)</f>
        <v>1</v>
      </c>
      <c r="AE1893">
        <f>IF('sample file'!AE1893 &gt;= 0, 'paste matlab output here'!Z1892,-1000000)</f>
        <v>0.54135</v>
      </c>
      <c r="AF1893">
        <f>IF('sample file'!AF1893 &gt;= 0, 'paste matlab output here'!AA1892,-1000000)</f>
        <v>-1000000</v>
      </c>
      <c r="AG1893">
        <f>IF('sample file'!AG1893 &gt;= 0, 'paste matlab output here'!AB1892,-1000000)</f>
        <v>-1000000</v>
      </c>
      <c r="AH1893">
        <f>IF('sample file'!AH1893 &gt;= 0, 'paste matlab output here'!AC1892,-1000000)</f>
        <v>1.5162</v>
      </c>
      <c r="AI1893">
        <f>IF('sample file'!AI1893 &gt;= 0, 'paste matlab output here'!AD1892,-1000000)</f>
        <v>0.95152999999999999</v>
      </c>
      <c r="AJ1893">
        <f>IF('sample file'!AJ1893 &gt;= 0, 'paste matlab output here'!AE1892,-1000000)</f>
        <v>-1000000</v>
      </c>
      <c r="AK1893">
        <f>IF('sample file'!AK1893 &gt;= 0, 'paste matlab output here'!AF1892,-1000000)</f>
        <v>-1000000</v>
      </c>
      <c r="AL1893">
        <f>IF('sample file'!AL1893 &gt;= 0, 'paste matlab output here'!AG1892,-1000000)</f>
        <v>1.2835000000000001</v>
      </c>
      <c r="AM1893">
        <f>IF('sample file'!AM1893 &gt;= 0, 'paste matlab output here'!AH1892,-1000000)</f>
        <v>0.85411000000000004</v>
      </c>
      <c r="AN1893">
        <f>IF('sample file'!AN1893 &gt;= 0, 'paste matlab output here'!AI1892,-1000000)</f>
        <v>0.76666000000000001</v>
      </c>
      <c r="AO1893">
        <f>IF('sample file'!AO1893 &gt;= 0, 'paste matlab output here'!AJ1892,-1000000)</f>
        <v>1.2132000000000001</v>
      </c>
      <c r="AP1893">
        <f>IF('sample file'!AP1893 &gt;= 0, 'paste matlab output here'!AK1892,-1000000)</f>
        <v>-1000000</v>
      </c>
      <c r="AQ1893">
        <f>IF('sample file'!AQ1893 &gt;= 0, 'paste matlab output here'!AL1892,-1000000)</f>
        <v>0.49747999999999998</v>
      </c>
      <c r="AR1893">
        <f>IF('sample file'!AR1893 &gt;= 0, 'paste matlab output here'!AM1892,-1000000)</f>
        <v>-1000000</v>
      </c>
    </row>
    <row r="1894" spans="1:44" x14ac:dyDescent="0.3">
      <c r="A1894">
        <v>50091</v>
      </c>
      <c r="B1894">
        <v>190</v>
      </c>
      <c r="C1894">
        <v>195</v>
      </c>
      <c r="D1894">
        <v>11</v>
      </c>
      <c r="E1894">
        <v>6</v>
      </c>
      <c r="F1894">
        <f>IF('sample file'!F1894 &gt;= 0, 'paste matlab output here'!A1893,-1000000)</f>
        <v>0.50426000000000004</v>
      </c>
      <c r="G1894">
        <f>IF('sample file'!G1894 &gt;= 0, 'paste matlab output here'!B1893,-1000000)</f>
        <v>0.17308000000000001</v>
      </c>
      <c r="H1894">
        <f>IF('sample file'!H1894 &gt;= 0, 'paste matlab output here'!C1893,-1000000)</f>
        <v>-1000000</v>
      </c>
      <c r="I1894">
        <f>IF('sample file'!I1894 &gt;= 0, 'paste matlab output here'!D1893,-1000000)</f>
        <v>1.9296</v>
      </c>
      <c r="J1894">
        <f>IF('sample file'!J1894 &gt;= 0, 'paste matlab output here'!E1893,-1000000)</f>
        <v>1.9226000000000001</v>
      </c>
      <c r="K1894">
        <f>IF('sample file'!K1894 &gt;= 0, 'paste matlab output here'!F1893,-1000000)</f>
        <v>-1000000</v>
      </c>
      <c r="L1894">
        <f>IF('sample file'!L1894 &gt;= 0, 'paste matlab output here'!G1893,-1000000)</f>
        <v>1.5650999999999999</v>
      </c>
      <c r="M1894">
        <f>IF('sample file'!M1894 &gt;= 0, 'paste matlab output here'!H1893,-1000000)</f>
        <v>1.9656</v>
      </c>
      <c r="N1894">
        <f>IF('sample file'!N1894 &gt;= 0, 'paste matlab output here'!I1893,-1000000)</f>
        <v>1.9631000000000001</v>
      </c>
      <c r="O1894">
        <f>IF('sample file'!O1894 &gt;= 0, 'paste matlab output here'!J1893,-1000000)</f>
        <v>1.8093999999999999</v>
      </c>
      <c r="P1894">
        <f>IF('sample file'!P1894 &gt;= 0, 'paste matlab output here'!K1893,-1000000)</f>
        <v>-1000000</v>
      </c>
      <c r="Q1894">
        <f>IF('sample file'!Q1894 &gt;= 0, 'paste matlab output here'!L1893,-1000000)</f>
        <v>1.1175999999999999</v>
      </c>
      <c r="R1894">
        <f>IF('sample file'!R1894 &gt;= 0, 'paste matlab output here'!M1893,-1000000)</f>
        <v>-1000000</v>
      </c>
      <c r="S1894">
        <f>IF('sample file'!S1894 &gt;= 0, 'paste matlab output here'!N1893,-1000000)</f>
        <v>1.5057</v>
      </c>
      <c r="T1894">
        <f>IF('sample file'!T1894 &gt;= 0, 'paste matlab output here'!O1893,-1000000)</f>
        <v>0.49578</v>
      </c>
      <c r="U1894">
        <f>IF('sample file'!U1894 &gt;= 0, 'paste matlab output here'!P1893,-1000000)</f>
        <v>-1000000</v>
      </c>
      <c r="V1894">
        <f>IF('sample file'!V1894 &gt;= 0, 'paste matlab output here'!Q1893,-1000000)</f>
        <v>-1000000</v>
      </c>
      <c r="W1894">
        <f>IF('sample file'!W1894 &gt;= 0, 'paste matlab output here'!R1893,-1000000)</f>
        <v>-1000000</v>
      </c>
      <c r="X1894">
        <f>IF('sample file'!X1894 &gt;= 0, 'paste matlab output here'!S1893,-1000000)</f>
        <v>-1000000</v>
      </c>
      <c r="Y1894">
        <f>IF('sample file'!Y1894 &gt;= 0, 'paste matlab output here'!T1893,-1000000)</f>
        <v>-1000000</v>
      </c>
      <c r="Z1894">
        <f>IF('sample file'!Z1894 &gt;= 0, 'paste matlab output here'!U1893,-1000000)</f>
        <v>-1000000</v>
      </c>
      <c r="AA1894">
        <f>IF('sample file'!AA1894 &gt;= 0, 'paste matlab output here'!V1893,-1000000)</f>
        <v>1.1094999999999999</v>
      </c>
      <c r="AB1894">
        <f>IF('sample file'!AB1894 &gt;= 0, 'paste matlab output here'!W1893,-1000000)</f>
        <v>0.51727000000000001</v>
      </c>
      <c r="AC1894">
        <f>IF('sample file'!AC1894 &gt;= 0, 'paste matlab output here'!X1893,-1000000)</f>
        <v>1.0109999999999999</v>
      </c>
      <c r="AD1894">
        <f>IF('sample file'!AD1894 &gt;= 0, 'paste matlab output here'!Y1893,-1000000)</f>
        <v>0.81171000000000004</v>
      </c>
      <c r="AE1894">
        <f>IF('sample file'!AE1894 &gt;= 0, 'paste matlab output here'!Z1893,-1000000)</f>
        <v>0.58406000000000002</v>
      </c>
      <c r="AF1894">
        <f>IF('sample file'!AF1894 &gt;= 0, 'paste matlab output here'!AA1893,-1000000)</f>
        <v>-1000000</v>
      </c>
      <c r="AG1894">
        <f>IF('sample file'!AG1894 &gt;= 0, 'paste matlab output here'!AB1893,-1000000)</f>
        <v>-1000000</v>
      </c>
      <c r="AH1894">
        <f>IF('sample file'!AH1894 &gt;= 0, 'paste matlab output here'!AC1893,-1000000)</f>
        <v>1.3393999999999999</v>
      </c>
      <c r="AI1894">
        <f>IF('sample file'!AI1894 &gt;= 0, 'paste matlab output here'!AD1893,-1000000)</f>
        <v>1.0577000000000001</v>
      </c>
      <c r="AJ1894">
        <f>IF('sample file'!AJ1894 &gt;= 0, 'paste matlab output here'!AE1893,-1000000)</f>
        <v>-1000000</v>
      </c>
      <c r="AK1894">
        <f>IF('sample file'!AK1894 &gt;= 0, 'paste matlab output here'!AF1893,-1000000)</f>
        <v>-1000000</v>
      </c>
      <c r="AL1894">
        <f>IF('sample file'!AL1894 &gt;= 0, 'paste matlab output here'!AG1893,-1000000)</f>
        <v>1.3263</v>
      </c>
      <c r="AM1894">
        <f>IF('sample file'!AM1894 &gt;= 0, 'paste matlab output here'!AH1893,-1000000)</f>
        <v>1.0557000000000001</v>
      </c>
      <c r="AN1894">
        <f>IF('sample file'!AN1894 &gt;= 0, 'paste matlab output here'!AI1893,-1000000)</f>
        <v>0.72570000000000001</v>
      </c>
      <c r="AO1894">
        <f>IF('sample file'!AO1894 &gt;= 0, 'paste matlab output here'!AJ1893,-1000000)</f>
        <v>1.2305999999999999</v>
      </c>
      <c r="AP1894">
        <f>IF('sample file'!AP1894 &gt;= 0, 'paste matlab output here'!AK1893,-1000000)</f>
        <v>-1000000</v>
      </c>
      <c r="AQ1894">
        <f>IF('sample file'!AQ1894 &gt;= 0, 'paste matlab output here'!AL1893,-1000000)</f>
        <v>0.50300999999999996</v>
      </c>
      <c r="AR1894">
        <f>IF('sample file'!AR1894 &gt;= 0, 'paste matlab output here'!AM1893,-1000000)</f>
        <v>-1000000</v>
      </c>
    </row>
    <row r="1895" spans="1:44" x14ac:dyDescent="0.3">
      <c r="A1895">
        <v>50092</v>
      </c>
      <c r="B1895">
        <v>190</v>
      </c>
      <c r="C1895">
        <v>196</v>
      </c>
      <c r="D1895">
        <v>12</v>
      </c>
      <c r="E1895">
        <v>6</v>
      </c>
      <c r="F1895">
        <f>IF('sample file'!F1895 &gt;= 0, 'paste matlab output here'!A1894,-1000000)</f>
        <v>0.58352999999999999</v>
      </c>
      <c r="G1895">
        <f>IF('sample file'!G1895 &gt;= 0, 'paste matlab output here'!B1894,-1000000)</f>
        <v>0.19123000000000001</v>
      </c>
      <c r="H1895">
        <f>IF('sample file'!H1895 &gt;= 0, 'paste matlab output here'!C1894,-1000000)</f>
        <v>-1000000</v>
      </c>
      <c r="I1895">
        <f>IF('sample file'!I1895 &gt;= 0, 'paste matlab output here'!D1894,-1000000)</f>
        <v>2.0979000000000001</v>
      </c>
      <c r="J1895">
        <f>IF('sample file'!J1895 &gt;= 0, 'paste matlab output here'!E1894,-1000000)</f>
        <v>2.0280999999999998</v>
      </c>
      <c r="K1895">
        <f>IF('sample file'!K1895 &gt;= 0, 'paste matlab output here'!F1894,-1000000)</f>
        <v>-1000000</v>
      </c>
      <c r="L1895">
        <f>IF('sample file'!L1895 &gt;= 0, 'paste matlab output here'!G1894,-1000000)</f>
        <v>1.7474000000000001</v>
      </c>
      <c r="M1895">
        <f>IF('sample file'!M1895 &gt;= 0, 'paste matlab output here'!H1894,-1000000)</f>
        <v>1.9013</v>
      </c>
      <c r="N1895">
        <f>IF('sample file'!N1895 &gt;= 0, 'paste matlab output here'!I1894,-1000000)</f>
        <v>2.1572</v>
      </c>
      <c r="O1895">
        <f>IF('sample file'!O1895 &gt;= 0, 'paste matlab output here'!J1894,-1000000)</f>
        <v>1.804</v>
      </c>
      <c r="P1895">
        <f>IF('sample file'!P1895 &gt;= 0, 'paste matlab output here'!K1894,-1000000)</f>
        <v>-1000000</v>
      </c>
      <c r="Q1895">
        <f>IF('sample file'!Q1895 &gt;= 0, 'paste matlab output here'!L1894,-1000000)</f>
        <v>1.0223</v>
      </c>
      <c r="R1895">
        <f>IF('sample file'!R1895 &gt;= 0, 'paste matlab output here'!M1894,-1000000)</f>
        <v>-1000000</v>
      </c>
      <c r="S1895">
        <f>IF('sample file'!S1895 &gt;= 0, 'paste matlab output here'!N1894,-1000000)</f>
        <v>1.6227</v>
      </c>
      <c r="T1895">
        <f>IF('sample file'!T1895 &gt;= 0, 'paste matlab output here'!O1894,-1000000)</f>
        <v>0.39667000000000002</v>
      </c>
      <c r="U1895">
        <f>IF('sample file'!U1895 &gt;= 0, 'paste matlab output here'!P1894,-1000000)</f>
        <v>-1000000</v>
      </c>
      <c r="V1895">
        <f>IF('sample file'!V1895 &gt;= 0, 'paste matlab output here'!Q1894,-1000000)</f>
        <v>-1000000</v>
      </c>
      <c r="W1895">
        <f>IF('sample file'!W1895 &gt;= 0, 'paste matlab output here'!R1894,-1000000)</f>
        <v>-1000000</v>
      </c>
      <c r="X1895">
        <f>IF('sample file'!X1895 &gt;= 0, 'paste matlab output here'!S1894,-1000000)</f>
        <v>-1000000</v>
      </c>
      <c r="Y1895">
        <f>IF('sample file'!Y1895 &gt;= 0, 'paste matlab output here'!T1894,-1000000)</f>
        <v>-1000000</v>
      </c>
      <c r="Z1895">
        <f>IF('sample file'!Z1895 &gt;= 0, 'paste matlab output here'!U1894,-1000000)</f>
        <v>-1000000</v>
      </c>
      <c r="AA1895">
        <f>IF('sample file'!AA1895 &gt;= 0, 'paste matlab output here'!V1894,-1000000)</f>
        <v>1.3251999999999999</v>
      </c>
      <c r="AB1895">
        <f>IF('sample file'!AB1895 &gt;= 0, 'paste matlab output here'!W1894,-1000000)</f>
        <v>0.33337</v>
      </c>
      <c r="AC1895">
        <f>IF('sample file'!AC1895 &gt;= 0, 'paste matlab output here'!X1894,-1000000)</f>
        <v>1.0119</v>
      </c>
      <c r="AD1895">
        <f>IF('sample file'!AD1895 &gt;= 0, 'paste matlab output here'!Y1894,-1000000)</f>
        <v>0.60704999999999998</v>
      </c>
      <c r="AE1895">
        <f>IF('sample file'!AE1895 &gt;= 0, 'paste matlab output here'!Z1894,-1000000)</f>
        <v>0.57408000000000003</v>
      </c>
      <c r="AF1895">
        <f>IF('sample file'!AF1895 &gt;= 0, 'paste matlab output here'!AA1894,-1000000)</f>
        <v>-1000000</v>
      </c>
      <c r="AG1895">
        <f>IF('sample file'!AG1895 &gt;= 0, 'paste matlab output here'!AB1894,-1000000)</f>
        <v>0.37042999999999998</v>
      </c>
      <c r="AH1895">
        <f>IF('sample file'!AH1895 &gt;= 0, 'paste matlab output here'!AC1894,-1000000)</f>
        <v>1.2495000000000001</v>
      </c>
      <c r="AI1895">
        <f>IF('sample file'!AI1895 &gt;= 0, 'paste matlab output here'!AD1894,-1000000)</f>
        <v>1.163</v>
      </c>
      <c r="AJ1895">
        <f>IF('sample file'!AJ1895 &gt;= 0, 'paste matlab output here'!AE1894,-1000000)</f>
        <v>-1000000</v>
      </c>
      <c r="AK1895">
        <f>IF('sample file'!AK1895 &gt;= 0, 'paste matlab output here'!AF1894,-1000000)</f>
        <v>-1000000</v>
      </c>
      <c r="AL1895">
        <f>IF('sample file'!AL1895 &gt;= 0, 'paste matlab output here'!AG1894,-1000000)</f>
        <v>1.4882</v>
      </c>
      <c r="AM1895">
        <f>IF('sample file'!AM1895 &gt;= 0, 'paste matlab output here'!AH1894,-1000000)</f>
        <v>0.99897000000000002</v>
      </c>
      <c r="AN1895">
        <f>IF('sample file'!AN1895 &gt;= 0, 'paste matlab output here'!AI1894,-1000000)</f>
        <v>0.81420000000000003</v>
      </c>
      <c r="AO1895">
        <f>IF('sample file'!AO1895 &gt;= 0, 'paste matlab output here'!AJ1894,-1000000)</f>
        <v>1.2930999999999999</v>
      </c>
      <c r="AP1895">
        <f>IF('sample file'!AP1895 &gt;= 0, 'paste matlab output here'!AK1894,-1000000)</f>
        <v>-1000000</v>
      </c>
      <c r="AQ1895">
        <f>IF('sample file'!AQ1895 &gt;= 0, 'paste matlab output here'!AL1894,-1000000)</f>
        <v>0.50033000000000005</v>
      </c>
      <c r="AR1895">
        <f>IF('sample file'!AR1895 &gt;= 0, 'paste matlab output here'!AM1894,-1000000)</f>
        <v>-1000000</v>
      </c>
    </row>
    <row r="1896" spans="1:44" x14ac:dyDescent="0.3">
      <c r="A1896">
        <v>50093</v>
      </c>
      <c r="B1896">
        <v>190</v>
      </c>
      <c r="C1896">
        <v>197</v>
      </c>
      <c r="D1896">
        <v>13</v>
      </c>
      <c r="E1896">
        <v>6</v>
      </c>
      <c r="F1896">
        <f>IF('sample file'!F1896 &gt;= 0, 'paste matlab output here'!A1895,-1000000)</f>
        <v>0.66154000000000002</v>
      </c>
      <c r="G1896">
        <f>IF('sample file'!G1896 &gt;= 0, 'paste matlab output here'!B1895,-1000000)</f>
        <v>0.21565999999999999</v>
      </c>
      <c r="H1896">
        <f>IF('sample file'!H1896 &gt;= 0, 'paste matlab output here'!C1895,-1000000)</f>
        <v>-1000000</v>
      </c>
      <c r="I1896">
        <f>IF('sample file'!I1896 &gt;= 0, 'paste matlab output here'!D1895,-1000000)</f>
        <v>1.8524</v>
      </c>
      <c r="J1896">
        <f>IF('sample file'!J1896 &gt;= 0, 'paste matlab output here'!E1895,-1000000)</f>
        <v>2.0577000000000001</v>
      </c>
      <c r="K1896">
        <f>IF('sample file'!K1896 &gt;= 0, 'paste matlab output here'!F1895,-1000000)</f>
        <v>-1000000</v>
      </c>
      <c r="L1896">
        <f>IF('sample file'!L1896 &gt;= 0, 'paste matlab output here'!G1895,-1000000)</f>
        <v>1.8916999999999999</v>
      </c>
      <c r="M1896">
        <f>IF('sample file'!M1896 &gt;= 0, 'paste matlab output here'!H1895,-1000000)</f>
        <v>1.9438</v>
      </c>
      <c r="N1896">
        <f>IF('sample file'!N1896 &gt;= 0, 'paste matlab output here'!I1895,-1000000)</f>
        <v>2.2749000000000001</v>
      </c>
      <c r="O1896">
        <f>IF('sample file'!O1896 &gt;= 0, 'paste matlab output here'!J1895,-1000000)</f>
        <v>2.0306000000000002</v>
      </c>
      <c r="P1896">
        <f>IF('sample file'!P1896 &gt;= 0, 'paste matlab output here'!K1895,-1000000)</f>
        <v>-1000000</v>
      </c>
      <c r="Q1896">
        <f>IF('sample file'!Q1896 &gt;= 0, 'paste matlab output here'!L1895,-1000000)</f>
        <v>1.0989</v>
      </c>
      <c r="R1896">
        <f>IF('sample file'!R1896 &gt;= 0, 'paste matlab output here'!M1895,-1000000)</f>
        <v>-1000000</v>
      </c>
      <c r="S1896">
        <f>IF('sample file'!S1896 &gt;= 0, 'paste matlab output here'!N1895,-1000000)</f>
        <v>1.7544999999999999</v>
      </c>
      <c r="T1896">
        <f>IF('sample file'!T1896 &gt;= 0, 'paste matlab output here'!O1895,-1000000)</f>
        <v>0.49147999999999997</v>
      </c>
      <c r="U1896">
        <f>IF('sample file'!U1896 &gt;= 0, 'paste matlab output here'!P1895,-1000000)</f>
        <v>-1000000</v>
      </c>
      <c r="V1896">
        <f>IF('sample file'!V1896 &gt;= 0, 'paste matlab output here'!Q1895,-1000000)</f>
        <v>-1000000</v>
      </c>
      <c r="W1896">
        <f>IF('sample file'!W1896 &gt;= 0, 'paste matlab output here'!R1895,-1000000)</f>
        <v>-1000000</v>
      </c>
      <c r="X1896">
        <f>IF('sample file'!X1896 &gt;= 0, 'paste matlab output here'!S1895,-1000000)</f>
        <v>-1000000</v>
      </c>
      <c r="Y1896">
        <f>IF('sample file'!Y1896 &gt;= 0, 'paste matlab output here'!T1895,-1000000)</f>
        <v>-1000000</v>
      </c>
      <c r="Z1896">
        <f>IF('sample file'!Z1896 &gt;= 0, 'paste matlab output here'!U1895,-1000000)</f>
        <v>-1000000</v>
      </c>
      <c r="AA1896">
        <f>IF('sample file'!AA1896 &gt;= 0, 'paste matlab output here'!V1895,-1000000)</f>
        <v>1.202</v>
      </c>
      <c r="AB1896">
        <f>IF('sample file'!AB1896 &gt;= 0, 'paste matlab output here'!W1895,-1000000)</f>
        <v>0.40221000000000001</v>
      </c>
      <c r="AC1896">
        <f>IF('sample file'!AC1896 &gt;= 0, 'paste matlab output here'!X1895,-1000000)</f>
        <v>1.0024</v>
      </c>
      <c r="AD1896">
        <f>IF('sample file'!AD1896 &gt;= 0, 'paste matlab output here'!Y1895,-1000000)</f>
        <v>0.62755000000000005</v>
      </c>
      <c r="AE1896">
        <f>IF('sample file'!AE1896 &gt;= 0, 'paste matlab output here'!Z1895,-1000000)</f>
        <v>0.52844999999999998</v>
      </c>
      <c r="AF1896">
        <f>IF('sample file'!AF1896 &gt;= 0, 'paste matlab output here'!AA1895,-1000000)</f>
        <v>-1000000</v>
      </c>
      <c r="AG1896">
        <f>IF('sample file'!AG1896 &gt;= 0, 'paste matlab output here'!AB1895,-1000000)</f>
        <v>0.34999000000000002</v>
      </c>
      <c r="AH1896">
        <f>IF('sample file'!AH1896 &gt;= 0, 'paste matlab output here'!AC1895,-1000000)</f>
        <v>1.556</v>
      </c>
      <c r="AI1896">
        <f>IF('sample file'!AI1896 &gt;= 0, 'paste matlab output here'!AD1895,-1000000)</f>
        <v>1.0920000000000001</v>
      </c>
      <c r="AJ1896">
        <f>IF('sample file'!AJ1896 &gt;= 0, 'paste matlab output here'!AE1895,-1000000)</f>
        <v>-1000000</v>
      </c>
      <c r="AK1896">
        <f>IF('sample file'!AK1896 &gt;= 0, 'paste matlab output here'!AF1895,-1000000)</f>
        <v>-1000000</v>
      </c>
      <c r="AL1896">
        <f>IF('sample file'!AL1896 &gt;= 0, 'paste matlab output here'!AG1895,-1000000)</f>
        <v>1.5099</v>
      </c>
      <c r="AM1896">
        <f>IF('sample file'!AM1896 &gt;= 0, 'paste matlab output here'!AH1895,-1000000)</f>
        <v>1.1116999999999999</v>
      </c>
      <c r="AN1896">
        <f>IF('sample file'!AN1896 &gt;= 0, 'paste matlab output here'!AI1895,-1000000)</f>
        <v>0.77949000000000002</v>
      </c>
      <c r="AO1896">
        <f>IF('sample file'!AO1896 &gt;= 0, 'paste matlab output here'!AJ1895,-1000000)</f>
        <v>1.3694</v>
      </c>
      <c r="AP1896">
        <f>IF('sample file'!AP1896 &gt;= 0, 'paste matlab output here'!AK1895,-1000000)</f>
        <v>-1000000</v>
      </c>
      <c r="AQ1896">
        <f>IF('sample file'!AQ1896 &gt;= 0, 'paste matlab output here'!AL1895,-1000000)</f>
        <v>0.47062999999999999</v>
      </c>
      <c r="AR1896">
        <f>IF('sample file'!AR1896 &gt;= 0, 'paste matlab output here'!AM1895,-1000000)</f>
        <v>-1000000</v>
      </c>
    </row>
    <row r="1897" spans="1:44" x14ac:dyDescent="0.3">
      <c r="A1897">
        <v>50098</v>
      </c>
      <c r="B1897">
        <v>190</v>
      </c>
      <c r="C1897">
        <v>202</v>
      </c>
      <c r="D1897">
        <v>18</v>
      </c>
      <c r="E1897">
        <v>6</v>
      </c>
      <c r="F1897">
        <f>IF('sample file'!F1897 &gt;= 0, 'paste matlab output here'!A1896,-1000000)</f>
        <v>0.70028999999999997</v>
      </c>
      <c r="G1897">
        <f>IF('sample file'!G1897 &gt;= 0, 'paste matlab output here'!B1896,-1000000)</f>
        <v>0.38361000000000001</v>
      </c>
      <c r="H1897">
        <f>IF('sample file'!H1897 &gt;= 0, 'paste matlab output here'!C1896,-1000000)</f>
        <v>-1000000</v>
      </c>
      <c r="I1897">
        <f>IF('sample file'!I1897 &gt;= 0, 'paste matlab output here'!D1896,-1000000)</f>
        <v>1.8486</v>
      </c>
      <c r="J1897">
        <f>IF('sample file'!J1897 &gt;= 0, 'paste matlab output here'!E1896,-1000000)</f>
        <v>2.1387</v>
      </c>
      <c r="K1897">
        <f>IF('sample file'!K1897 &gt;= 0, 'paste matlab output here'!F1896,-1000000)</f>
        <v>-1000000</v>
      </c>
      <c r="L1897">
        <f>IF('sample file'!L1897 &gt;= 0, 'paste matlab output here'!G1896,-1000000)</f>
        <v>1.4796</v>
      </c>
      <c r="M1897">
        <f>IF('sample file'!M1897 &gt;= 0, 'paste matlab output here'!H1896,-1000000)</f>
        <v>1.7478</v>
      </c>
      <c r="N1897">
        <f>IF('sample file'!N1897 &gt;= 0, 'paste matlab output here'!I1896,-1000000)</f>
        <v>1.9771000000000001</v>
      </c>
      <c r="O1897">
        <f>IF('sample file'!O1897 &gt;= 0, 'paste matlab output here'!J1896,-1000000)</f>
        <v>1.5125</v>
      </c>
      <c r="P1897">
        <f>IF('sample file'!P1897 &gt;= 0, 'paste matlab output here'!K1896,-1000000)</f>
        <v>-1000000</v>
      </c>
      <c r="Q1897">
        <f>IF('sample file'!Q1897 &gt;= 0, 'paste matlab output here'!L1896,-1000000)</f>
        <v>2.0154999999999998</v>
      </c>
      <c r="R1897">
        <f>IF('sample file'!R1897 &gt;= 0, 'paste matlab output here'!M1896,-1000000)</f>
        <v>-1000000</v>
      </c>
      <c r="S1897">
        <f>IF('sample file'!S1897 &gt;= 0, 'paste matlab output here'!N1896,-1000000)</f>
        <v>1.8363</v>
      </c>
      <c r="T1897">
        <f>IF('sample file'!T1897 &gt;= 0, 'paste matlab output here'!O1896,-1000000)</f>
        <v>0.64583999999999997</v>
      </c>
      <c r="U1897">
        <f>IF('sample file'!U1897 &gt;= 0, 'paste matlab output here'!P1896,-1000000)</f>
        <v>-1000000</v>
      </c>
      <c r="V1897">
        <f>IF('sample file'!V1897 &gt;= 0, 'paste matlab output here'!Q1896,-1000000)</f>
        <v>-1000000</v>
      </c>
      <c r="W1897">
        <f>IF('sample file'!W1897 &gt;= 0, 'paste matlab output here'!R1896,-1000000)</f>
        <v>-1000000</v>
      </c>
      <c r="X1897">
        <f>IF('sample file'!X1897 &gt;= 0, 'paste matlab output here'!S1896,-1000000)</f>
        <v>-1000000</v>
      </c>
      <c r="Y1897">
        <f>IF('sample file'!Y1897 &gt;= 0, 'paste matlab output here'!T1896,-1000000)</f>
        <v>-1000000</v>
      </c>
      <c r="Z1897">
        <f>IF('sample file'!Z1897 &gt;= 0, 'paste matlab output here'!U1896,-1000000)</f>
        <v>-1000000</v>
      </c>
      <c r="AA1897">
        <f>IF('sample file'!AA1897 &gt;= 0, 'paste matlab output here'!V1896,-1000000)</f>
        <v>1.645</v>
      </c>
      <c r="AB1897">
        <f>IF('sample file'!AB1897 &gt;= 0, 'paste matlab output here'!W1896,-1000000)</f>
        <v>0.25346000000000002</v>
      </c>
      <c r="AC1897">
        <f>IF('sample file'!AC1897 &gt;= 0, 'paste matlab output here'!X1896,-1000000)</f>
        <v>1.2074</v>
      </c>
      <c r="AD1897">
        <f>IF('sample file'!AD1897 &gt;= 0, 'paste matlab output here'!Y1896,-1000000)</f>
        <v>0.41270000000000001</v>
      </c>
      <c r="AE1897">
        <f>IF('sample file'!AE1897 &gt;= 0, 'paste matlab output here'!Z1896,-1000000)</f>
        <v>0.46460000000000001</v>
      </c>
      <c r="AF1897">
        <f>IF('sample file'!AF1897 &gt;= 0, 'paste matlab output here'!AA1896,-1000000)</f>
        <v>-1000000</v>
      </c>
      <c r="AG1897">
        <f>IF('sample file'!AG1897 &gt;= 0, 'paste matlab output here'!AB1896,-1000000)</f>
        <v>0.24967</v>
      </c>
      <c r="AH1897">
        <f>IF('sample file'!AH1897 &gt;= 0, 'paste matlab output here'!AC1896,-1000000)</f>
        <v>1.6379999999999999</v>
      </c>
      <c r="AI1897">
        <f>IF('sample file'!AI1897 &gt;= 0, 'paste matlab output here'!AD1896,-1000000)</f>
        <v>1.3355999999999999</v>
      </c>
      <c r="AJ1897">
        <f>IF('sample file'!AJ1897 &gt;= 0, 'paste matlab output here'!AE1896,-1000000)</f>
        <v>-1000000</v>
      </c>
      <c r="AK1897">
        <f>IF('sample file'!AK1897 &gt;= 0, 'paste matlab output here'!AF1896,-1000000)</f>
        <v>-1000000</v>
      </c>
      <c r="AL1897">
        <f>IF('sample file'!AL1897 &gt;= 0, 'paste matlab output here'!AG1896,-1000000)</f>
        <v>1.5387999999999999</v>
      </c>
      <c r="AM1897">
        <f>IF('sample file'!AM1897 &gt;= 0, 'paste matlab output here'!AH1896,-1000000)</f>
        <v>-1000000</v>
      </c>
      <c r="AN1897">
        <f>IF('sample file'!AN1897 &gt;= 0, 'paste matlab output here'!AI1896,-1000000)</f>
        <v>0.94306000000000001</v>
      </c>
      <c r="AO1897">
        <f>IF('sample file'!AO1897 &gt;= 0, 'paste matlab output here'!AJ1896,-1000000)</f>
        <v>1.3643000000000001</v>
      </c>
      <c r="AP1897">
        <f>IF('sample file'!AP1897 &gt;= 0, 'paste matlab output here'!AK1896,-1000000)</f>
        <v>-1000000</v>
      </c>
      <c r="AQ1897">
        <f>IF('sample file'!AQ1897 &gt;= 0, 'paste matlab output here'!AL1896,-1000000)</f>
        <v>0.96170999999999995</v>
      </c>
      <c r="AR1897">
        <f>IF('sample file'!AR1897 &gt;= 0, 'paste matlab output here'!AM1896,-1000000)</f>
        <v>-1000000</v>
      </c>
    </row>
    <row r="1898" spans="1:44" x14ac:dyDescent="0.3">
      <c r="A1898">
        <v>50105</v>
      </c>
      <c r="B1898">
        <v>190</v>
      </c>
      <c r="C1898">
        <v>209</v>
      </c>
      <c r="D1898">
        <v>1</v>
      </c>
      <c r="E1898">
        <v>6</v>
      </c>
      <c r="F1898">
        <f>IF('sample file'!F1898 &gt;= 0, 'paste matlab output here'!A1897,-1000000)</f>
        <v>0.82743</v>
      </c>
      <c r="G1898">
        <f>IF('sample file'!G1898 &gt;= 0, 'paste matlab output here'!B1897,-1000000)</f>
        <v>0.89739000000000002</v>
      </c>
      <c r="H1898">
        <f>IF('sample file'!H1898 &gt;= 0, 'paste matlab output here'!C1897,-1000000)</f>
        <v>-1000000</v>
      </c>
      <c r="I1898">
        <f>IF('sample file'!I1898 &gt;= 0, 'paste matlab output here'!D1897,-1000000)</f>
        <v>0.59953999999999996</v>
      </c>
      <c r="J1898">
        <f>IF('sample file'!J1898 &gt;= 0, 'paste matlab output here'!E1897,-1000000)</f>
        <v>0.85170000000000001</v>
      </c>
      <c r="K1898">
        <f>IF('sample file'!K1898 &gt;= 0, 'paste matlab output here'!F1897,-1000000)</f>
        <v>-1000000</v>
      </c>
      <c r="L1898">
        <f>IF('sample file'!L1898 &gt;= 0, 'paste matlab output here'!G1897,-1000000)</f>
        <v>0.62807999999999997</v>
      </c>
      <c r="M1898">
        <f>IF('sample file'!M1898 &gt;= 0, 'paste matlab output here'!H1897,-1000000)</f>
        <v>0.61045000000000005</v>
      </c>
      <c r="N1898">
        <f>IF('sample file'!N1898 &gt;= 0, 'paste matlab output here'!I1897,-1000000)</f>
        <v>0.80515999999999999</v>
      </c>
      <c r="O1898">
        <f>IF('sample file'!O1898 &gt;= 0, 'paste matlab output here'!J1897,-1000000)</f>
        <v>0.50612000000000001</v>
      </c>
      <c r="P1898">
        <f>IF('sample file'!P1898 &gt;= 0, 'paste matlab output here'!K1897,-1000000)</f>
        <v>-1000000</v>
      </c>
      <c r="Q1898">
        <f>IF('sample file'!Q1898 &gt;= 0, 'paste matlab output here'!L1897,-1000000)</f>
        <v>2.7523</v>
      </c>
      <c r="R1898">
        <f>IF('sample file'!R1898 &gt;= 0, 'paste matlab output here'!M1897,-1000000)</f>
        <v>-1000000</v>
      </c>
      <c r="S1898">
        <f>IF('sample file'!S1898 &gt;= 0, 'paste matlab output here'!N1897,-1000000)</f>
        <v>1.9487000000000001</v>
      </c>
      <c r="T1898">
        <f>IF('sample file'!T1898 &gt;= 0, 'paste matlab output here'!O1897,-1000000)</f>
        <v>0.81850000000000001</v>
      </c>
      <c r="U1898">
        <f>IF('sample file'!U1898 &gt;= 0, 'paste matlab output here'!P1897,-1000000)</f>
        <v>-1000000</v>
      </c>
      <c r="V1898">
        <f>IF('sample file'!V1898 &gt;= 0, 'paste matlab output here'!Q1897,-1000000)</f>
        <v>-1000000</v>
      </c>
      <c r="W1898">
        <f>IF('sample file'!W1898 &gt;= 0, 'paste matlab output here'!R1897,-1000000)</f>
        <v>-1000000</v>
      </c>
      <c r="X1898">
        <f>IF('sample file'!X1898 &gt;= 0, 'paste matlab output here'!S1897,-1000000)</f>
        <v>-1000000</v>
      </c>
      <c r="Y1898">
        <f>IF('sample file'!Y1898 &gt;= 0, 'paste matlab output here'!T1897,-1000000)</f>
        <v>-1000000</v>
      </c>
      <c r="Z1898">
        <f>IF('sample file'!Z1898 &gt;= 0, 'paste matlab output here'!U1897,-1000000)</f>
        <v>-1000000</v>
      </c>
      <c r="AA1898">
        <f>IF('sample file'!AA1898 &gt;= 0, 'paste matlab output here'!V1897,-1000000)</f>
        <v>1.4239999999999999</v>
      </c>
      <c r="AB1898">
        <f>IF('sample file'!AB1898 &gt;= 0, 'paste matlab output here'!W1897,-1000000)</f>
        <v>0.24410999999999999</v>
      </c>
      <c r="AC1898">
        <f>IF('sample file'!AC1898 &gt;= 0, 'paste matlab output here'!X1897,-1000000)</f>
        <v>1.2907999999999999</v>
      </c>
      <c r="AD1898">
        <f>IF('sample file'!AD1898 &gt;= 0, 'paste matlab output here'!Y1897,-1000000)</f>
        <v>0.2631</v>
      </c>
      <c r="AE1898">
        <f>IF('sample file'!AE1898 &gt;= 0, 'paste matlab output here'!Z1897,-1000000)</f>
        <v>0.24016000000000001</v>
      </c>
      <c r="AF1898">
        <f>IF('sample file'!AF1898 &gt;= 0, 'paste matlab output here'!AA1897,-1000000)</f>
        <v>-1000000</v>
      </c>
      <c r="AG1898">
        <f>IF('sample file'!AG1898 &gt;= 0, 'paste matlab output here'!AB1897,-1000000)</f>
        <v>0.37834000000000001</v>
      </c>
      <c r="AH1898">
        <f>IF('sample file'!AH1898 &gt;= 0, 'paste matlab output here'!AC1897,-1000000)</f>
        <v>1.6344000000000001</v>
      </c>
      <c r="AI1898">
        <f>IF('sample file'!AI1898 &gt;= 0, 'paste matlab output here'!AD1897,-1000000)</f>
        <v>1.6483000000000001</v>
      </c>
      <c r="AJ1898">
        <f>IF('sample file'!AJ1898 &gt;= 0, 'paste matlab output here'!AE1897,-1000000)</f>
        <v>-1000000</v>
      </c>
      <c r="AK1898">
        <f>IF('sample file'!AK1898 &gt;= 0, 'paste matlab output here'!AF1897,-1000000)</f>
        <v>-1000000</v>
      </c>
      <c r="AL1898">
        <f>IF('sample file'!AL1898 &gt;= 0, 'paste matlab output here'!AG1897,-1000000)</f>
        <v>1.6901999999999999</v>
      </c>
      <c r="AM1898">
        <f>IF('sample file'!AM1898 &gt;= 0, 'paste matlab output here'!AH1897,-1000000)</f>
        <v>-1000000</v>
      </c>
      <c r="AN1898">
        <f>IF('sample file'!AN1898 &gt;= 0, 'paste matlab output here'!AI1897,-1000000)</f>
        <v>0.79583999999999999</v>
      </c>
      <c r="AO1898">
        <f>IF('sample file'!AO1898 &gt;= 0, 'paste matlab output here'!AJ1897,-1000000)</f>
        <v>1.4931000000000001</v>
      </c>
      <c r="AP1898">
        <f>IF('sample file'!AP1898 &gt;= 0, 'paste matlab output here'!AK1897,-1000000)</f>
        <v>-1000000</v>
      </c>
      <c r="AQ1898">
        <f>IF('sample file'!AQ1898 &gt;= 0, 'paste matlab output here'!AL1897,-1000000)</f>
        <v>1.8502000000000001</v>
      </c>
      <c r="AR1898">
        <f>IF('sample file'!AR1898 &gt;= 0, 'paste matlab output here'!AM1897,-1000000)</f>
        <v>-1000000</v>
      </c>
    </row>
    <row r="1899" spans="1:44" x14ac:dyDescent="0.3">
      <c r="A1899">
        <v>50112</v>
      </c>
      <c r="B1899">
        <v>190</v>
      </c>
      <c r="C1899">
        <v>216</v>
      </c>
      <c r="D1899">
        <v>8</v>
      </c>
      <c r="E1899">
        <v>6</v>
      </c>
      <c r="F1899">
        <f>IF('sample file'!F1899 &gt;= 0, 'paste matlab output here'!A1898,-1000000)</f>
        <v>0.76600000000000001</v>
      </c>
      <c r="G1899">
        <f>IF('sample file'!G1899 &gt;= 0, 'paste matlab output here'!B1898,-1000000)</f>
        <v>0.63788</v>
      </c>
      <c r="H1899">
        <f>IF('sample file'!H1899 &gt;= 0, 'paste matlab output here'!C1898,-1000000)</f>
        <v>-1000000</v>
      </c>
      <c r="I1899">
        <f>IF('sample file'!I1899 &gt;= 0, 'paste matlab output here'!D1898,-1000000)</f>
        <v>1.6144000000000001</v>
      </c>
      <c r="J1899">
        <f>IF('sample file'!J1899 &gt;= 0, 'paste matlab output here'!E1898,-1000000)</f>
        <v>1.4528000000000001</v>
      </c>
      <c r="K1899">
        <f>IF('sample file'!K1899 &gt;= 0, 'paste matlab output here'!F1898,-1000000)</f>
        <v>-1000000</v>
      </c>
      <c r="L1899">
        <f>IF('sample file'!L1899 &gt;= 0, 'paste matlab output here'!G1898,-1000000)</f>
        <v>1.1069</v>
      </c>
      <c r="M1899">
        <f>IF('sample file'!M1899 &gt;= 0, 'paste matlab output here'!H1898,-1000000)</f>
        <v>1.4486000000000001</v>
      </c>
      <c r="N1899">
        <f>IF('sample file'!N1899 &gt;= 0, 'paste matlab output here'!I1898,-1000000)</f>
        <v>1.6160000000000001</v>
      </c>
      <c r="O1899">
        <f>IF('sample file'!O1899 &gt;= 0, 'paste matlab output here'!J1898,-1000000)</f>
        <v>1.2605999999999999</v>
      </c>
      <c r="P1899">
        <f>IF('sample file'!P1899 &gt;= 0, 'paste matlab output here'!K1898,-1000000)</f>
        <v>-1000000</v>
      </c>
      <c r="Q1899">
        <f>IF('sample file'!Q1899 &gt;= 0, 'paste matlab output here'!L1898,-1000000)</f>
        <v>1.6420999999999999</v>
      </c>
      <c r="R1899">
        <f>IF('sample file'!R1899 &gt;= 0, 'paste matlab output here'!M1898,-1000000)</f>
        <v>-1000000</v>
      </c>
      <c r="S1899">
        <f>IF('sample file'!S1899 &gt;= 0, 'paste matlab output here'!N1898,-1000000)</f>
        <v>1.8015000000000001</v>
      </c>
      <c r="T1899">
        <f>IF('sample file'!T1899 &gt;= 0, 'paste matlab output here'!O1898,-1000000)</f>
        <v>0.87751000000000001</v>
      </c>
      <c r="U1899">
        <f>IF('sample file'!U1899 &gt;= 0, 'paste matlab output here'!P1898,-1000000)</f>
        <v>-1000000</v>
      </c>
      <c r="V1899">
        <f>IF('sample file'!V1899 &gt;= 0, 'paste matlab output here'!Q1898,-1000000)</f>
        <v>-1000000</v>
      </c>
      <c r="W1899">
        <f>IF('sample file'!W1899 &gt;= 0, 'paste matlab output here'!R1898,-1000000)</f>
        <v>-1000000</v>
      </c>
      <c r="X1899">
        <f>IF('sample file'!X1899 &gt;= 0, 'paste matlab output here'!S1898,-1000000)</f>
        <v>-1000000</v>
      </c>
      <c r="Y1899">
        <f>IF('sample file'!Y1899 &gt;= 0, 'paste matlab output here'!T1898,-1000000)</f>
        <v>-1000000</v>
      </c>
      <c r="Z1899">
        <f>IF('sample file'!Z1899 &gt;= 0, 'paste matlab output here'!U1898,-1000000)</f>
        <v>-1000000</v>
      </c>
      <c r="AA1899">
        <f>IF('sample file'!AA1899 &gt;= 0, 'paste matlab output here'!V1898,-1000000)</f>
        <v>1.5963000000000001</v>
      </c>
      <c r="AB1899">
        <f>IF('sample file'!AB1899 &gt;= 0, 'paste matlab output here'!W1898,-1000000)</f>
        <v>0.48825000000000002</v>
      </c>
      <c r="AC1899">
        <f>IF('sample file'!AC1899 &gt;= 0, 'paste matlab output here'!X1898,-1000000)</f>
        <v>1.5696000000000001</v>
      </c>
      <c r="AD1899">
        <f>IF('sample file'!AD1899 &gt;= 0, 'paste matlab output here'!Y1898,-1000000)</f>
        <v>0.91764999999999997</v>
      </c>
      <c r="AE1899">
        <f>IF('sample file'!AE1899 &gt;= 0, 'paste matlab output here'!Z1898,-1000000)</f>
        <v>0.86526999999999998</v>
      </c>
      <c r="AF1899">
        <f>IF('sample file'!AF1899 &gt;= 0, 'paste matlab output here'!AA1898,-1000000)</f>
        <v>-1000000</v>
      </c>
      <c r="AG1899">
        <f>IF('sample file'!AG1899 &gt;= 0, 'paste matlab output here'!AB1898,-1000000)</f>
        <v>0.89505000000000001</v>
      </c>
      <c r="AH1899">
        <f>IF('sample file'!AH1899 &gt;= 0, 'paste matlab output here'!AC1898,-1000000)</f>
        <v>1.6339999999999999</v>
      </c>
      <c r="AI1899">
        <f>IF('sample file'!AI1899 &gt;= 0, 'paste matlab output here'!AD1898,-1000000)</f>
        <v>1.6841999999999999</v>
      </c>
      <c r="AJ1899">
        <f>IF('sample file'!AJ1899 &gt;= 0, 'paste matlab output here'!AE1898,-1000000)</f>
        <v>-1000000</v>
      </c>
      <c r="AK1899">
        <f>IF('sample file'!AK1899 &gt;= 0, 'paste matlab output here'!AF1898,-1000000)</f>
        <v>-1000000</v>
      </c>
      <c r="AL1899">
        <f>IF('sample file'!AL1899 &gt;= 0, 'paste matlab output here'!AG1898,-1000000)</f>
        <v>1.5979000000000001</v>
      </c>
      <c r="AM1899">
        <f>IF('sample file'!AM1899 &gt;= 0, 'paste matlab output here'!AH1898,-1000000)</f>
        <v>-1000000</v>
      </c>
      <c r="AN1899">
        <f>IF('sample file'!AN1899 &gt;= 0, 'paste matlab output here'!AI1898,-1000000)</f>
        <v>0.84484999999999999</v>
      </c>
      <c r="AO1899">
        <f>IF('sample file'!AO1899 &gt;= 0, 'paste matlab output here'!AJ1898,-1000000)</f>
        <v>1.3863000000000001</v>
      </c>
      <c r="AP1899">
        <f>IF('sample file'!AP1899 &gt;= 0, 'paste matlab output here'!AK1898,-1000000)</f>
        <v>-1000000</v>
      </c>
      <c r="AQ1899">
        <f>IF('sample file'!AQ1899 &gt;= 0, 'paste matlab output here'!AL1898,-1000000)</f>
        <v>0.97794000000000003</v>
      </c>
      <c r="AR1899">
        <f>IF('sample file'!AR1899 &gt;= 0, 'paste matlab output here'!AM1898,-1000000)</f>
        <v>-1000000</v>
      </c>
    </row>
    <row r="1900" spans="1:44" x14ac:dyDescent="0.3">
      <c r="A1900">
        <v>50136</v>
      </c>
      <c r="B1900">
        <v>190</v>
      </c>
      <c r="C1900">
        <v>240</v>
      </c>
      <c r="D1900">
        <v>8</v>
      </c>
      <c r="E1900">
        <v>6</v>
      </c>
      <c r="F1900">
        <f>IF('sample file'!F1900 &gt;= 0, 'paste matlab output here'!A1899,-1000000)</f>
        <v>0.51834000000000002</v>
      </c>
      <c r="G1900">
        <f>IF('sample file'!G1900 &gt;= 0, 'paste matlab output here'!B1899,-1000000)</f>
        <v>0.52629000000000004</v>
      </c>
      <c r="H1900">
        <f>IF('sample file'!H1900 &gt;= 0, 'paste matlab output here'!C1899,-1000000)</f>
        <v>-1000000</v>
      </c>
      <c r="I1900">
        <f>IF('sample file'!I1900 &gt;= 0, 'paste matlab output here'!D1899,-1000000)</f>
        <v>1.8052999999999999</v>
      </c>
      <c r="J1900">
        <f>IF('sample file'!J1900 &gt;= 0, 'paste matlab output here'!E1899,-1000000)</f>
        <v>1.3526</v>
      </c>
      <c r="K1900">
        <f>IF('sample file'!K1900 &gt;= 0, 'paste matlab output here'!F1899,-1000000)</f>
        <v>-1000000</v>
      </c>
      <c r="L1900">
        <f>IF('sample file'!L1900 &gt;= 0, 'paste matlab output here'!G1899,-1000000)</f>
        <v>1.0258</v>
      </c>
      <c r="M1900">
        <f>IF('sample file'!M1900 &gt;= 0, 'paste matlab output here'!H1899,-1000000)</f>
        <v>1.599</v>
      </c>
      <c r="N1900">
        <f>IF('sample file'!N1900 &gt;= 0, 'paste matlab output here'!I1899,-1000000)</f>
        <v>1.7616000000000001</v>
      </c>
      <c r="O1900">
        <f>IF('sample file'!O1900 &gt;= 0, 'paste matlab output here'!J1899,-1000000)</f>
        <v>1.4692000000000001</v>
      </c>
      <c r="P1900">
        <f>IF('sample file'!P1900 &gt;= 0, 'paste matlab output here'!K1899,-1000000)</f>
        <v>-1000000</v>
      </c>
      <c r="Q1900">
        <f>IF('sample file'!Q1900 &gt;= 0, 'paste matlab output here'!L1899,-1000000)</f>
        <v>1.4206000000000001</v>
      </c>
      <c r="R1900">
        <f>IF('sample file'!R1900 &gt;= 0, 'paste matlab output here'!M1899,-1000000)</f>
        <v>-1000000</v>
      </c>
      <c r="S1900">
        <f>IF('sample file'!S1900 &gt;= 0, 'paste matlab output here'!N1899,-1000000)</f>
        <v>1.8119000000000001</v>
      </c>
      <c r="T1900">
        <f>IF('sample file'!T1900 &gt;= 0, 'paste matlab output here'!O1899,-1000000)</f>
        <v>0.83038999999999996</v>
      </c>
      <c r="U1900">
        <f>IF('sample file'!U1900 &gt;= 0, 'paste matlab output here'!P1899,-1000000)</f>
        <v>-1000000</v>
      </c>
      <c r="V1900">
        <f>IF('sample file'!V1900 &gt;= 0, 'paste matlab output here'!Q1899,-1000000)</f>
        <v>-1000000</v>
      </c>
      <c r="W1900">
        <f>IF('sample file'!W1900 &gt;= 0, 'paste matlab output here'!R1899,-1000000)</f>
        <v>-1000000</v>
      </c>
      <c r="X1900">
        <f>IF('sample file'!X1900 &gt;= 0, 'paste matlab output here'!S1899,-1000000)</f>
        <v>-1000000</v>
      </c>
      <c r="Y1900">
        <f>IF('sample file'!Y1900 &gt;= 0, 'paste matlab output here'!T1899,-1000000)</f>
        <v>-1000000</v>
      </c>
      <c r="Z1900">
        <f>IF('sample file'!Z1900 &gt;= 0, 'paste matlab output here'!U1899,-1000000)</f>
        <v>-1000000</v>
      </c>
      <c r="AA1900">
        <f>IF('sample file'!AA1900 &gt;= 0, 'paste matlab output here'!V1899,-1000000)</f>
        <v>2.2113999999999998</v>
      </c>
      <c r="AB1900">
        <f>IF('sample file'!AB1900 &gt;= 0, 'paste matlab output here'!W1899,-1000000)</f>
        <v>0.39300000000000002</v>
      </c>
      <c r="AC1900">
        <f>IF('sample file'!AC1900 &gt;= 0, 'paste matlab output here'!X1899,-1000000)</f>
        <v>1.6119000000000001</v>
      </c>
      <c r="AD1900">
        <f>IF('sample file'!AD1900 &gt;= 0, 'paste matlab output here'!Y1899,-1000000)</f>
        <v>0.81904999999999994</v>
      </c>
      <c r="AE1900">
        <f>IF('sample file'!AE1900 &gt;= 0, 'paste matlab output here'!Z1899,-1000000)</f>
        <v>0.85950000000000004</v>
      </c>
      <c r="AF1900">
        <f>IF('sample file'!AF1900 &gt;= 0, 'paste matlab output here'!AA1899,-1000000)</f>
        <v>-1000000</v>
      </c>
      <c r="AG1900">
        <f>IF('sample file'!AG1900 &gt;= 0, 'paste matlab output here'!AB1899,-1000000)</f>
        <v>0.64932000000000001</v>
      </c>
      <c r="AH1900">
        <f>IF('sample file'!AH1900 &gt;= 0, 'paste matlab output here'!AC1899,-1000000)</f>
        <v>1.5626</v>
      </c>
      <c r="AI1900">
        <f>IF('sample file'!AI1900 &gt;= 0, 'paste matlab output here'!AD1899,-1000000)</f>
        <v>1.5002</v>
      </c>
      <c r="AJ1900">
        <f>IF('sample file'!AJ1900 &gt;= 0, 'paste matlab output here'!AE1899,-1000000)</f>
        <v>-1000000</v>
      </c>
      <c r="AK1900">
        <f>IF('sample file'!AK1900 &gt;= 0, 'paste matlab output here'!AF1899,-1000000)</f>
        <v>-1000000</v>
      </c>
      <c r="AL1900">
        <f>IF('sample file'!AL1900 &gt;= 0, 'paste matlab output here'!AG1899,-1000000)</f>
        <v>1.7441</v>
      </c>
      <c r="AM1900">
        <f>IF('sample file'!AM1900 &gt;= 0, 'paste matlab output here'!AH1899,-1000000)</f>
        <v>-1000000</v>
      </c>
      <c r="AN1900">
        <f>IF('sample file'!AN1900 &gt;= 0, 'paste matlab output here'!AI1899,-1000000)</f>
        <v>0.76502999999999999</v>
      </c>
      <c r="AO1900">
        <f>IF('sample file'!AO1900 &gt;= 0, 'paste matlab output here'!AJ1899,-1000000)</f>
        <v>1.5698000000000001</v>
      </c>
      <c r="AP1900">
        <f>IF('sample file'!AP1900 &gt;= 0, 'paste matlab output here'!AK1899,-1000000)</f>
        <v>-1000000</v>
      </c>
      <c r="AQ1900">
        <f>IF('sample file'!AQ1900 &gt;= 0, 'paste matlab output here'!AL1899,-1000000)</f>
        <v>0.69818000000000002</v>
      </c>
      <c r="AR1900">
        <f>IF('sample file'!AR1900 &gt;= 0, 'paste matlab output here'!AM1899,-1000000)</f>
        <v>-1000000</v>
      </c>
    </row>
    <row r="1901" spans="1:44" x14ac:dyDescent="0.3">
      <c r="A1901">
        <v>50160</v>
      </c>
      <c r="B1901">
        <v>190</v>
      </c>
      <c r="C1901">
        <v>264</v>
      </c>
      <c r="D1901">
        <v>8</v>
      </c>
      <c r="E1901">
        <v>6</v>
      </c>
      <c r="F1901">
        <f>IF('sample file'!F1901 &gt;= 0, 'paste matlab output here'!A1900,-1000000)</f>
        <v>-1000000</v>
      </c>
      <c r="G1901">
        <f>IF('sample file'!G1901 &gt;= 0, 'paste matlab output here'!B1900,-1000000)</f>
        <v>0.5181</v>
      </c>
      <c r="H1901">
        <f>IF('sample file'!H1901 &gt;= 0, 'paste matlab output here'!C1900,-1000000)</f>
        <v>-1000000</v>
      </c>
      <c r="I1901">
        <f>IF('sample file'!I1901 &gt;= 0, 'paste matlab output here'!D1900,-1000000)</f>
        <v>1.6856</v>
      </c>
      <c r="J1901">
        <f>IF('sample file'!J1901 &gt;= 0, 'paste matlab output here'!E1900,-1000000)</f>
        <v>1.4715</v>
      </c>
      <c r="K1901">
        <f>IF('sample file'!K1901 &gt;= 0, 'paste matlab output here'!F1900,-1000000)</f>
        <v>-1000000</v>
      </c>
      <c r="L1901">
        <f>IF('sample file'!L1901 &gt;= 0, 'paste matlab output here'!G1900,-1000000)</f>
        <v>1.0532999999999999</v>
      </c>
      <c r="M1901">
        <f>IF('sample file'!M1901 &gt;= 0, 'paste matlab output here'!H1900,-1000000)</f>
        <v>1.6526000000000001</v>
      </c>
      <c r="N1901">
        <f>IF('sample file'!N1901 &gt;= 0, 'paste matlab output here'!I1900,-1000000)</f>
        <v>1.6125</v>
      </c>
      <c r="O1901">
        <f>IF('sample file'!O1901 &gt;= 0, 'paste matlab output here'!J1900,-1000000)</f>
        <v>1.3297000000000001</v>
      </c>
      <c r="P1901">
        <f>IF('sample file'!P1901 &gt;= 0, 'paste matlab output here'!K1900,-1000000)</f>
        <v>-1000000</v>
      </c>
      <c r="Q1901">
        <f>IF('sample file'!Q1901 &gt;= 0, 'paste matlab output here'!L1900,-1000000)</f>
        <v>1.5854999999999999</v>
      </c>
      <c r="R1901">
        <f>IF('sample file'!R1901 &gt;= 0, 'paste matlab output here'!M1900,-1000000)</f>
        <v>-1000000</v>
      </c>
      <c r="S1901">
        <f>IF('sample file'!S1901 &gt;= 0, 'paste matlab output here'!N1900,-1000000)</f>
        <v>-1000000</v>
      </c>
      <c r="T1901">
        <f>IF('sample file'!T1901 &gt;= 0, 'paste matlab output here'!O1900,-1000000)</f>
        <v>0.86253999999999997</v>
      </c>
      <c r="U1901">
        <f>IF('sample file'!U1901 &gt;= 0, 'paste matlab output here'!P1900,-1000000)</f>
        <v>-1000000</v>
      </c>
      <c r="V1901">
        <f>IF('sample file'!V1901 &gt;= 0, 'paste matlab output here'!Q1900,-1000000)</f>
        <v>-1000000</v>
      </c>
      <c r="W1901">
        <f>IF('sample file'!W1901 &gt;= 0, 'paste matlab output here'!R1900,-1000000)</f>
        <v>-1000000</v>
      </c>
      <c r="X1901">
        <f>IF('sample file'!X1901 &gt;= 0, 'paste matlab output here'!S1900,-1000000)</f>
        <v>-1000000</v>
      </c>
      <c r="Y1901">
        <f>IF('sample file'!Y1901 &gt;= 0, 'paste matlab output here'!T1900,-1000000)</f>
        <v>-1000000</v>
      </c>
      <c r="Z1901">
        <f>IF('sample file'!Z1901 &gt;= 0, 'paste matlab output here'!U1900,-1000000)</f>
        <v>-1000000</v>
      </c>
      <c r="AA1901">
        <f>IF('sample file'!AA1901 &gt;= 0, 'paste matlab output here'!V1900,-1000000)</f>
        <v>2.1762999999999999</v>
      </c>
      <c r="AB1901">
        <f>IF('sample file'!AB1901 &gt;= 0, 'paste matlab output here'!W1900,-1000000)</f>
        <v>-1000000</v>
      </c>
      <c r="AC1901">
        <f>IF('sample file'!AC1901 &gt;= 0, 'paste matlab output here'!X1900,-1000000)</f>
        <v>2.1509</v>
      </c>
      <c r="AD1901">
        <f>IF('sample file'!AD1901 &gt;= 0, 'paste matlab output here'!Y1900,-1000000)</f>
        <v>0.80093999999999999</v>
      </c>
      <c r="AE1901">
        <f>IF('sample file'!AE1901 &gt;= 0, 'paste matlab output here'!Z1900,-1000000)</f>
        <v>0.81689000000000001</v>
      </c>
      <c r="AF1901">
        <f>IF('sample file'!AF1901 &gt;= 0, 'paste matlab output here'!AA1900,-1000000)</f>
        <v>-1000000</v>
      </c>
      <c r="AG1901">
        <f>IF('sample file'!AG1901 &gt;= 0, 'paste matlab output here'!AB1900,-1000000)</f>
        <v>0.74917999999999996</v>
      </c>
      <c r="AH1901">
        <f>IF('sample file'!AH1901 &gt;= 0, 'paste matlab output here'!AC1900,-1000000)</f>
        <v>1.6923999999999999</v>
      </c>
      <c r="AI1901">
        <f>IF('sample file'!AI1901 &gt;= 0, 'paste matlab output here'!AD1900,-1000000)</f>
        <v>1.8154999999999999</v>
      </c>
      <c r="AJ1901">
        <f>IF('sample file'!AJ1901 &gt;= 0, 'paste matlab output here'!AE1900,-1000000)</f>
        <v>-1000000</v>
      </c>
      <c r="AK1901">
        <f>IF('sample file'!AK1901 &gt;= 0, 'paste matlab output here'!AF1900,-1000000)</f>
        <v>-1000000</v>
      </c>
      <c r="AL1901">
        <f>IF('sample file'!AL1901 &gt;= 0, 'paste matlab output here'!AG1900,-1000000)</f>
        <v>-1000000</v>
      </c>
      <c r="AM1901">
        <f>IF('sample file'!AM1901 &gt;= 0, 'paste matlab output here'!AH1900,-1000000)</f>
        <v>-1000000</v>
      </c>
      <c r="AN1901">
        <f>IF('sample file'!AN1901 &gt;= 0, 'paste matlab output here'!AI1900,-1000000)</f>
        <v>0.85365999999999997</v>
      </c>
      <c r="AO1901">
        <f>IF('sample file'!AO1901 &gt;= 0, 'paste matlab output here'!AJ1900,-1000000)</f>
        <v>1.4458</v>
      </c>
      <c r="AP1901">
        <f>IF('sample file'!AP1901 &gt;= 0, 'paste matlab output here'!AK1900,-1000000)</f>
        <v>-1000000</v>
      </c>
      <c r="AQ1901">
        <f>IF('sample file'!AQ1901 &gt;= 0, 'paste matlab output here'!AL1900,-1000000)</f>
        <v>0.67483000000000004</v>
      </c>
      <c r="AR1901">
        <f>IF('sample file'!AR1901 &gt;= 0, 'paste matlab output here'!AM1900,-1000000)</f>
        <v>-1000000</v>
      </c>
    </row>
    <row r="1902" spans="1:44" x14ac:dyDescent="0.3">
      <c r="A1902">
        <v>50353</v>
      </c>
      <c r="B1902">
        <v>191</v>
      </c>
      <c r="C1902">
        <v>193</v>
      </c>
      <c r="D1902">
        <v>21</v>
      </c>
      <c r="E1902">
        <v>7</v>
      </c>
      <c r="F1902">
        <f>IF('sample file'!F1902 &gt;= 0, 'paste matlab output here'!A1901,-1000000)</f>
        <v>0.68461000000000005</v>
      </c>
      <c r="G1902">
        <f>IF('sample file'!G1902 &gt;= 0, 'paste matlab output here'!B1901,-1000000)</f>
        <v>0.66293999999999997</v>
      </c>
      <c r="H1902">
        <f>IF('sample file'!H1902 &gt;= 0, 'paste matlab output here'!C1901,-1000000)</f>
        <v>-1000000</v>
      </c>
      <c r="I1902">
        <f>IF('sample file'!I1902 &gt;= 0, 'paste matlab output here'!D1901,-1000000)</f>
        <v>0.35604000000000002</v>
      </c>
      <c r="J1902">
        <f>IF('sample file'!J1902 &gt;= 0, 'paste matlab output here'!E1901,-1000000)</f>
        <v>1.4421999999999999</v>
      </c>
      <c r="K1902">
        <f>IF('sample file'!K1902 &gt;= 0, 'paste matlab output here'!F1901,-1000000)</f>
        <v>-1000000</v>
      </c>
      <c r="L1902">
        <f>IF('sample file'!L1902 &gt;= 0, 'paste matlab output here'!G1901,-1000000)</f>
        <v>1.0443</v>
      </c>
      <c r="M1902">
        <f>IF('sample file'!M1902 &gt;= 0, 'paste matlab output here'!H1901,-1000000)</f>
        <v>0.41113</v>
      </c>
      <c r="N1902">
        <f>IF('sample file'!N1902 &gt;= 0, 'paste matlab output here'!I1901,-1000000)</f>
        <v>1.2128000000000001</v>
      </c>
      <c r="O1902">
        <f>IF('sample file'!O1902 &gt;= 0, 'paste matlab output here'!J1901,-1000000)</f>
        <v>0.30334</v>
      </c>
      <c r="P1902">
        <f>IF('sample file'!P1902 &gt;= 0, 'paste matlab output here'!K1901,-1000000)</f>
        <v>-1000000</v>
      </c>
      <c r="Q1902">
        <f>IF('sample file'!Q1902 &gt;= 0, 'paste matlab output here'!L1901,-1000000)</f>
        <v>3.2342</v>
      </c>
      <c r="R1902">
        <f>IF('sample file'!R1902 &gt;= 0, 'paste matlab output here'!M1901,-1000000)</f>
        <v>-1000000</v>
      </c>
      <c r="S1902">
        <f>IF('sample file'!S1902 &gt;= 0, 'paste matlab output here'!N1901,-1000000)</f>
        <v>2.1718999999999999</v>
      </c>
      <c r="T1902">
        <f>IF('sample file'!T1902 &gt;= 0, 'paste matlab output here'!O1901,-1000000)</f>
        <v>0.12366000000000001</v>
      </c>
      <c r="U1902">
        <f>IF('sample file'!U1902 &gt;= 0, 'paste matlab output here'!P1901,-1000000)</f>
        <v>-1000000</v>
      </c>
      <c r="V1902">
        <f>IF('sample file'!V1902 &gt;= 0, 'paste matlab output here'!Q1901,-1000000)</f>
        <v>-1000000</v>
      </c>
      <c r="W1902">
        <f>IF('sample file'!W1902 &gt;= 0, 'paste matlab output here'!R1901,-1000000)</f>
        <v>-1000000</v>
      </c>
      <c r="X1902">
        <f>IF('sample file'!X1902 &gt;= 0, 'paste matlab output here'!S1901,-1000000)</f>
        <v>-1000000</v>
      </c>
      <c r="Y1902">
        <f>IF('sample file'!Y1902 &gt;= 0, 'paste matlab output here'!T1901,-1000000)</f>
        <v>-1000000</v>
      </c>
      <c r="Z1902">
        <f>IF('sample file'!Z1902 &gt;= 0, 'paste matlab output here'!U1901,-1000000)</f>
        <v>-1000000</v>
      </c>
      <c r="AA1902">
        <f>IF('sample file'!AA1902 &gt;= 0, 'paste matlab output here'!V1901,-1000000)</f>
        <v>1.3398000000000001</v>
      </c>
      <c r="AB1902">
        <f>IF('sample file'!AB1902 &gt;= 0, 'paste matlab output here'!W1901,-1000000)</f>
        <v>0.26845000000000002</v>
      </c>
      <c r="AC1902">
        <f>IF('sample file'!AC1902 &gt;= 0, 'paste matlab output here'!X1901,-1000000)</f>
        <v>1.4514</v>
      </c>
      <c r="AD1902">
        <f>IF('sample file'!AD1902 &gt;= 0, 'paste matlab output here'!Y1901,-1000000)</f>
        <v>0.41016999999999998</v>
      </c>
      <c r="AE1902">
        <f>IF('sample file'!AE1902 &gt;= 0, 'paste matlab output here'!Z1901,-1000000)</f>
        <v>0.36914999999999998</v>
      </c>
      <c r="AF1902">
        <f>IF('sample file'!AF1902 &gt;= 0, 'paste matlab output here'!AA1901,-1000000)</f>
        <v>-1000000</v>
      </c>
      <c r="AG1902">
        <f>IF('sample file'!AG1902 &gt;= 0, 'paste matlab output here'!AB1901,-1000000)</f>
        <v>0.49307000000000001</v>
      </c>
      <c r="AH1902">
        <f>IF('sample file'!AH1902 &gt;= 0, 'paste matlab output here'!AC1901,-1000000)</f>
        <v>1.3811</v>
      </c>
      <c r="AI1902">
        <f>IF('sample file'!AI1902 &gt;= 0, 'paste matlab output here'!AD1901,-1000000)</f>
        <v>1.502</v>
      </c>
      <c r="AJ1902">
        <f>IF('sample file'!AJ1902 &gt;= 0, 'paste matlab output here'!AE1901,-1000000)</f>
        <v>-1000000</v>
      </c>
      <c r="AK1902">
        <f>IF('sample file'!AK1902 &gt;= 0, 'paste matlab output here'!AF1901,-1000000)</f>
        <v>-1000000</v>
      </c>
      <c r="AL1902">
        <f>IF('sample file'!AL1902 &gt;= 0, 'paste matlab output here'!AG1901,-1000000)</f>
        <v>1.9464999999999999</v>
      </c>
      <c r="AM1902">
        <f>IF('sample file'!AM1902 &gt;= 0, 'paste matlab output here'!AH1901,-1000000)</f>
        <v>0.85814000000000001</v>
      </c>
      <c r="AN1902">
        <f>IF('sample file'!AN1902 &gt;= 0, 'paste matlab output here'!AI1901,-1000000)</f>
        <v>0.90297000000000005</v>
      </c>
      <c r="AO1902">
        <f>IF('sample file'!AO1902 &gt;= 0, 'paste matlab output here'!AJ1901,-1000000)</f>
        <v>1.7845</v>
      </c>
      <c r="AP1902">
        <f>IF('sample file'!AP1902 &gt;= 0, 'paste matlab output here'!AK1901,-1000000)</f>
        <v>-1000000</v>
      </c>
      <c r="AQ1902">
        <f>IF('sample file'!AQ1902 &gt;= 0, 'paste matlab output here'!AL1901,-1000000)</f>
        <v>1.4798</v>
      </c>
      <c r="AR1902">
        <f>IF('sample file'!AR1902 &gt;= 0, 'paste matlab output here'!AM1901,-1000000)</f>
        <v>-1000000</v>
      </c>
    </row>
    <row r="1903" spans="1:44" x14ac:dyDescent="0.3">
      <c r="A1903">
        <v>50354</v>
      </c>
      <c r="B1903">
        <v>191</v>
      </c>
      <c r="C1903">
        <v>194</v>
      </c>
      <c r="D1903">
        <v>22</v>
      </c>
      <c r="E1903">
        <v>7</v>
      </c>
      <c r="F1903">
        <f>IF('sample file'!F1903 &gt;= 0, 'paste matlab output here'!A1902,-1000000)</f>
        <v>0.80174999999999996</v>
      </c>
      <c r="G1903">
        <f>IF('sample file'!G1903 &gt;= 0, 'paste matlab output here'!B1902,-1000000)</f>
        <v>0.79230999999999996</v>
      </c>
      <c r="H1903">
        <f>IF('sample file'!H1903 &gt;= 0, 'paste matlab output here'!C1902,-1000000)</f>
        <v>-1000000</v>
      </c>
      <c r="I1903">
        <f>IF('sample file'!I1903 &gt;= 0, 'paste matlab output here'!D1902,-1000000)</f>
        <v>0.37214999999999998</v>
      </c>
      <c r="J1903">
        <f>IF('sample file'!J1903 &gt;= 0, 'paste matlab output here'!E1902,-1000000)</f>
        <v>1.2436</v>
      </c>
      <c r="K1903">
        <f>IF('sample file'!K1903 &gt;= 0, 'paste matlab output here'!F1902,-1000000)</f>
        <v>-1000000</v>
      </c>
      <c r="L1903">
        <f>IF('sample file'!L1903 &gt;= 0, 'paste matlab output here'!G1902,-1000000)</f>
        <v>0.89676</v>
      </c>
      <c r="M1903">
        <f>IF('sample file'!M1903 &gt;= 0, 'paste matlab output here'!H1902,-1000000)</f>
        <v>0.43872</v>
      </c>
      <c r="N1903">
        <f>IF('sample file'!N1903 &gt;= 0, 'paste matlab output here'!I1902,-1000000)</f>
        <v>1.0279</v>
      </c>
      <c r="O1903">
        <f>IF('sample file'!O1903 &gt;= 0, 'paste matlab output here'!J1902,-1000000)</f>
        <v>0.37917000000000001</v>
      </c>
      <c r="P1903">
        <f>IF('sample file'!P1903 &gt;= 0, 'paste matlab output here'!K1902,-1000000)</f>
        <v>-1000000</v>
      </c>
      <c r="Q1903">
        <f>IF('sample file'!Q1903 &gt;= 0, 'paste matlab output here'!L1902,-1000000)</f>
        <v>3.2949999999999999</v>
      </c>
      <c r="R1903">
        <f>IF('sample file'!R1903 &gt;= 0, 'paste matlab output here'!M1902,-1000000)</f>
        <v>-1000000</v>
      </c>
      <c r="S1903">
        <f>IF('sample file'!S1903 &gt;= 0, 'paste matlab output here'!N1902,-1000000)</f>
        <v>2.2942</v>
      </c>
      <c r="T1903">
        <f>IF('sample file'!T1903 &gt;= 0, 'paste matlab output here'!O1902,-1000000)</f>
        <v>0.17211000000000001</v>
      </c>
      <c r="U1903">
        <f>IF('sample file'!U1903 &gt;= 0, 'paste matlab output here'!P1902,-1000000)</f>
        <v>-1000000</v>
      </c>
      <c r="V1903">
        <f>IF('sample file'!V1903 &gt;= 0, 'paste matlab output here'!Q1902,-1000000)</f>
        <v>-1000000</v>
      </c>
      <c r="W1903">
        <f>IF('sample file'!W1903 &gt;= 0, 'paste matlab output here'!R1902,-1000000)</f>
        <v>-1000000</v>
      </c>
      <c r="X1903">
        <f>IF('sample file'!X1903 &gt;= 0, 'paste matlab output here'!S1902,-1000000)</f>
        <v>-1000000</v>
      </c>
      <c r="Y1903">
        <f>IF('sample file'!Y1903 &gt;= 0, 'paste matlab output here'!T1902,-1000000)</f>
        <v>-1000000</v>
      </c>
      <c r="Z1903">
        <f>IF('sample file'!Z1903 &gt;= 0, 'paste matlab output here'!U1902,-1000000)</f>
        <v>-1000000</v>
      </c>
      <c r="AA1903">
        <f>IF('sample file'!AA1903 &gt;= 0, 'paste matlab output here'!V1902,-1000000)</f>
        <v>1.4999</v>
      </c>
      <c r="AB1903">
        <f>IF('sample file'!AB1903 &gt;= 0, 'paste matlab output here'!W1902,-1000000)</f>
        <v>0.26651999999999998</v>
      </c>
      <c r="AC1903">
        <f>IF('sample file'!AC1903 &gt;= 0, 'paste matlab output here'!X1902,-1000000)</f>
        <v>1.5509999999999999</v>
      </c>
      <c r="AD1903">
        <f>IF('sample file'!AD1903 &gt;= 0, 'paste matlab output here'!Y1902,-1000000)</f>
        <v>0.36819000000000002</v>
      </c>
      <c r="AE1903">
        <f>IF('sample file'!AE1903 &gt;= 0, 'paste matlab output here'!Z1902,-1000000)</f>
        <v>0.39087</v>
      </c>
      <c r="AF1903">
        <f>IF('sample file'!AF1903 &gt;= 0, 'paste matlab output here'!AA1902,-1000000)</f>
        <v>-1000000</v>
      </c>
      <c r="AG1903">
        <f>IF('sample file'!AG1903 &gt;= 0, 'paste matlab output here'!AB1902,-1000000)</f>
        <v>0.51853000000000005</v>
      </c>
      <c r="AH1903">
        <f>IF('sample file'!AH1903 &gt;= 0, 'paste matlab output here'!AC1902,-1000000)</f>
        <v>1.4689000000000001</v>
      </c>
      <c r="AI1903">
        <f>IF('sample file'!AI1903 &gt;= 0, 'paste matlab output here'!AD1902,-1000000)</f>
        <v>1.6057999999999999</v>
      </c>
      <c r="AJ1903">
        <f>IF('sample file'!AJ1903 &gt;= 0, 'paste matlab output here'!AE1902,-1000000)</f>
        <v>-1000000</v>
      </c>
      <c r="AK1903">
        <f>IF('sample file'!AK1903 &gt;= 0, 'paste matlab output here'!AF1902,-1000000)</f>
        <v>-1000000</v>
      </c>
      <c r="AL1903">
        <f>IF('sample file'!AL1903 &gt;= 0, 'paste matlab output here'!AG1902,-1000000)</f>
        <v>2.1537999999999999</v>
      </c>
      <c r="AM1903">
        <f>IF('sample file'!AM1903 &gt;= 0, 'paste matlab output here'!AH1902,-1000000)</f>
        <v>0.88353000000000004</v>
      </c>
      <c r="AN1903">
        <f>IF('sample file'!AN1903 &gt;= 0, 'paste matlab output here'!AI1902,-1000000)</f>
        <v>0.87938000000000005</v>
      </c>
      <c r="AO1903">
        <f>IF('sample file'!AO1903 &gt;= 0, 'paste matlab output here'!AJ1902,-1000000)</f>
        <v>1.7981</v>
      </c>
      <c r="AP1903">
        <f>IF('sample file'!AP1903 &gt;= 0, 'paste matlab output here'!AK1902,-1000000)</f>
        <v>-1000000</v>
      </c>
      <c r="AQ1903">
        <f>IF('sample file'!AQ1903 &gt;= 0, 'paste matlab output here'!AL1902,-1000000)</f>
        <v>1.5995999999999999</v>
      </c>
      <c r="AR1903">
        <f>IF('sample file'!AR1903 &gt;= 0, 'paste matlab output here'!AM1902,-1000000)</f>
        <v>-1000000</v>
      </c>
    </row>
    <row r="1904" spans="1:44" x14ac:dyDescent="0.3">
      <c r="A1904">
        <v>50355</v>
      </c>
      <c r="B1904">
        <v>191</v>
      </c>
      <c r="C1904">
        <v>195</v>
      </c>
      <c r="D1904">
        <v>23</v>
      </c>
      <c r="E1904">
        <v>7</v>
      </c>
      <c r="F1904">
        <f>IF('sample file'!F1904 &gt;= 0, 'paste matlab output here'!A1903,-1000000)</f>
        <v>0.91290000000000004</v>
      </c>
      <c r="G1904">
        <f>IF('sample file'!G1904 &gt;= 0, 'paste matlab output here'!B1903,-1000000)</f>
        <v>0.71633999999999998</v>
      </c>
      <c r="H1904">
        <f>IF('sample file'!H1904 &gt;= 0, 'paste matlab output here'!C1903,-1000000)</f>
        <v>-1000000</v>
      </c>
      <c r="I1904">
        <f>IF('sample file'!I1904 &gt;= 0, 'paste matlab output here'!D1903,-1000000)</f>
        <v>0.56042000000000003</v>
      </c>
      <c r="J1904">
        <f>IF('sample file'!J1904 &gt;= 0, 'paste matlab output here'!E1903,-1000000)</f>
        <v>1.0834999999999999</v>
      </c>
      <c r="K1904">
        <f>IF('sample file'!K1904 &gt;= 0, 'paste matlab output here'!F1903,-1000000)</f>
        <v>-1000000</v>
      </c>
      <c r="L1904">
        <f>IF('sample file'!L1904 &gt;= 0, 'paste matlab output here'!G1903,-1000000)</f>
        <v>0.74600999999999995</v>
      </c>
      <c r="M1904">
        <f>IF('sample file'!M1904 &gt;= 0, 'paste matlab output here'!H1903,-1000000)</f>
        <v>0.49075000000000002</v>
      </c>
      <c r="N1904">
        <f>IF('sample file'!N1904 &gt;= 0, 'paste matlab output here'!I1903,-1000000)</f>
        <v>0.97375999999999996</v>
      </c>
      <c r="O1904">
        <f>IF('sample file'!O1904 &gt;= 0, 'paste matlab output here'!J1903,-1000000)</f>
        <v>0.45273000000000002</v>
      </c>
      <c r="P1904">
        <f>IF('sample file'!P1904 &gt;= 0, 'paste matlab output here'!K1903,-1000000)</f>
        <v>-1000000</v>
      </c>
      <c r="Q1904">
        <f>IF('sample file'!Q1904 &gt;= 0, 'paste matlab output here'!L1903,-1000000)</f>
        <v>3.1835</v>
      </c>
      <c r="R1904">
        <f>IF('sample file'!R1904 &gt;= 0, 'paste matlab output here'!M1903,-1000000)</f>
        <v>-1000000</v>
      </c>
      <c r="S1904">
        <f>IF('sample file'!S1904 &gt;= 0, 'paste matlab output here'!N1903,-1000000)</f>
        <v>2.3157999999999999</v>
      </c>
      <c r="T1904">
        <f>IF('sample file'!T1904 &gt;= 0, 'paste matlab output here'!O1903,-1000000)</f>
        <v>0.27579999999999999</v>
      </c>
      <c r="U1904">
        <f>IF('sample file'!U1904 &gt;= 0, 'paste matlab output here'!P1903,-1000000)</f>
        <v>-1000000</v>
      </c>
      <c r="V1904">
        <f>IF('sample file'!V1904 &gt;= 0, 'paste matlab output here'!Q1903,-1000000)</f>
        <v>-1000000</v>
      </c>
      <c r="W1904">
        <f>IF('sample file'!W1904 &gt;= 0, 'paste matlab output here'!R1903,-1000000)</f>
        <v>-1000000</v>
      </c>
      <c r="X1904">
        <f>IF('sample file'!X1904 &gt;= 0, 'paste matlab output here'!S1903,-1000000)</f>
        <v>-1000000</v>
      </c>
      <c r="Y1904">
        <f>IF('sample file'!Y1904 &gt;= 0, 'paste matlab output here'!T1903,-1000000)</f>
        <v>-1000000</v>
      </c>
      <c r="Z1904">
        <f>IF('sample file'!Z1904 &gt;= 0, 'paste matlab output here'!U1903,-1000000)</f>
        <v>-1000000</v>
      </c>
      <c r="AA1904">
        <f>IF('sample file'!AA1904 &gt;= 0, 'paste matlab output here'!V1903,-1000000)</f>
        <v>1.6679999999999999</v>
      </c>
      <c r="AB1904">
        <f>IF('sample file'!AB1904 &gt;= 0, 'paste matlab output here'!W1903,-1000000)</f>
        <v>0.24354000000000001</v>
      </c>
      <c r="AC1904">
        <f>IF('sample file'!AC1904 &gt;= 0, 'paste matlab output here'!X1903,-1000000)</f>
        <v>1.7403999999999999</v>
      </c>
      <c r="AD1904">
        <f>IF('sample file'!AD1904 &gt;= 0, 'paste matlab output here'!Y1903,-1000000)</f>
        <v>0.34755999999999998</v>
      </c>
      <c r="AE1904">
        <f>IF('sample file'!AE1904 &gt;= 0, 'paste matlab output here'!Z1903,-1000000)</f>
        <v>0.36598000000000003</v>
      </c>
      <c r="AF1904">
        <f>IF('sample file'!AF1904 &gt;= 0, 'paste matlab output here'!AA1903,-1000000)</f>
        <v>-1000000</v>
      </c>
      <c r="AG1904">
        <f>IF('sample file'!AG1904 &gt;= 0, 'paste matlab output here'!AB1903,-1000000)</f>
        <v>0.46600000000000003</v>
      </c>
      <c r="AH1904">
        <f>IF('sample file'!AH1904 &gt;= 0, 'paste matlab output here'!AC1903,-1000000)</f>
        <v>1.5519000000000001</v>
      </c>
      <c r="AI1904">
        <f>IF('sample file'!AI1904 &gt;= 0, 'paste matlab output here'!AD1903,-1000000)</f>
        <v>1.8005</v>
      </c>
      <c r="AJ1904">
        <f>IF('sample file'!AJ1904 &gt;= 0, 'paste matlab output here'!AE1903,-1000000)</f>
        <v>-1000000</v>
      </c>
      <c r="AK1904">
        <f>IF('sample file'!AK1904 &gt;= 0, 'paste matlab output here'!AF1903,-1000000)</f>
        <v>-1000000</v>
      </c>
      <c r="AL1904">
        <f>IF('sample file'!AL1904 &gt;= 0, 'paste matlab output here'!AG1903,-1000000)</f>
        <v>2.0775000000000001</v>
      </c>
      <c r="AM1904">
        <f>IF('sample file'!AM1904 &gt;= 0, 'paste matlab output here'!AH1903,-1000000)</f>
        <v>1.0182</v>
      </c>
      <c r="AN1904">
        <f>IF('sample file'!AN1904 &gt;= 0, 'paste matlab output here'!AI1903,-1000000)</f>
        <v>0.85696000000000006</v>
      </c>
      <c r="AO1904">
        <f>IF('sample file'!AO1904 &gt;= 0, 'paste matlab output here'!AJ1903,-1000000)</f>
        <v>1.7843</v>
      </c>
      <c r="AP1904">
        <f>IF('sample file'!AP1904 &gt;= 0, 'paste matlab output here'!AK1903,-1000000)</f>
        <v>-1000000</v>
      </c>
      <c r="AQ1904">
        <f>IF('sample file'!AQ1904 &gt;= 0, 'paste matlab output here'!AL1903,-1000000)</f>
        <v>1.5584</v>
      </c>
      <c r="AR1904">
        <f>IF('sample file'!AR1904 &gt;= 0, 'paste matlab output here'!AM1903,-1000000)</f>
        <v>-1000000</v>
      </c>
    </row>
    <row r="1905" spans="1:44" x14ac:dyDescent="0.3">
      <c r="A1905">
        <v>50356</v>
      </c>
      <c r="B1905">
        <v>191</v>
      </c>
      <c r="C1905">
        <v>196</v>
      </c>
      <c r="D1905">
        <v>0</v>
      </c>
      <c r="E1905">
        <v>7</v>
      </c>
      <c r="F1905">
        <f>IF('sample file'!F1905 &gt;= 0, 'paste matlab output here'!A1904,-1000000)</f>
        <v>0.89870000000000005</v>
      </c>
      <c r="G1905">
        <f>IF('sample file'!G1905 &gt;= 0, 'paste matlab output here'!B1904,-1000000)</f>
        <v>0.81191000000000002</v>
      </c>
      <c r="H1905">
        <f>IF('sample file'!H1905 &gt;= 0, 'paste matlab output here'!C1904,-1000000)</f>
        <v>-1000000</v>
      </c>
      <c r="I1905">
        <f>IF('sample file'!I1905 &gt;= 0, 'paste matlab output here'!D1904,-1000000)</f>
        <v>0.58579000000000003</v>
      </c>
      <c r="J1905">
        <f>IF('sample file'!J1905 &gt;= 0, 'paste matlab output here'!E1904,-1000000)</f>
        <v>0.98701000000000005</v>
      </c>
      <c r="K1905">
        <f>IF('sample file'!K1905 &gt;= 0, 'paste matlab output here'!F1904,-1000000)</f>
        <v>-1000000</v>
      </c>
      <c r="L1905">
        <f>IF('sample file'!L1905 &gt;= 0, 'paste matlab output here'!G1904,-1000000)</f>
        <v>0.93359000000000003</v>
      </c>
      <c r="M1905">
        <f>IF('sample file'!M1905 &gt;= 0, 'paste matlab output here'!H1904,-1000000)</f>
        <v>0.68086999999999998</v>
      </c>
      <c r="N1905">
        <f>IF('sample file'!N1905 &gt;= 0, 'paste matlab output here'!I1904,-1000000)</f>
        <v>1.0097</v>
      </c>
      <c r="O1905">
        <f>IF('sample file'!O1905 &gt;= 0, 'paste matlab output here'!J1904,-1000000)</f>
        <v>0.41570000000000001</v>
      </c>
      <c r="P1905">
        <f>IF('sample file'!P1905 &gt;= 0, 'paste matlab output here'!K1904,-1000000)</f>
        <v>-1000000</v>
      </c>
      <c r="Q1905">
        <f>IF('sample file'!Q1905 &gt;= 0, 'paste matlab output here'!L1904,-1000000)</f>
        <v>2.9083999999999999</v>
      </c>
      <c r="R1905">
        <f>IF('sample file'!R1905 &gt;= 0, 'paste matlab output here'!M1904,-1000000)</f>
        <v>-1000000</v>
      </c>
      <c r="S1905">
        <f>IF('sample file'!S1905 &gt;= 0, 'paste matlab output here'!N1904,-1000000)</f>
        <v>2.4144000000000001</v>
      </c>
      <c r="T1905">
        <f>IF('sample file'!T1905 &gt;= 0, 'paste matlab output here'!O1904,-1000000)</f>
        <v>0.31769999999999998</v>
      </c>
      <c r="U1905">
        <f>IF('sample file'!U1905 &gt;= 0, 'paste matlab output here'!P1904,-1000000)</f>
        <v>-1000000</v>
      </c>
      <c r="V1905">
        <f>IF('sample file'!V1905 &gt;= 0, 'paste matlab output here'!Q1904,-1000000)</f>
        <v>-1000000</v>
      </c>
      <c r="W1905">
        <f>IF('sample file'!W1905 &gt;= 0, 'paste matlab output here'!R1904,-1000000)</f>
        <v>-1000000</v>
      </c>
      <c r="X1905">
        <f>IF('sample file'!X1905 &gt;= 0, 'paste matlab output here'!S1904,-1000000)</f>
        <v>-1000000</v>
      </c>
      <c r="Y1905">
        <f>IF('sample file'!Y1905 &gt;= 0, 'paste matlab output here'!T1904,-1000000)</f>
        <v>-1000000</v>
      </c>
      <c r="Z1905">
        <f>IF('sample file'!Z1905 &gt;= 0, 'paste matlab output here'!U1904,-1000000)</f>
        <v>-1000000</v>
      </c>
      <c r="AA1905">
        <f>IF('sample file'!AA1905 &gt;= 0, 'paste matlab output here'!V1904,-1000000)</f>
        <v>1.7173</v>
      </c>
      <c r="AB1905">
        <f>IF('sample file'!AB1905 &gt;= 0, 'paste matlab output here'!W1904,-1000000)</f>
        <v>0.26894000000000001</v>
      </c>
      <c r="AC1905">
        <f>IF('sample file'!AC1905 &gt;= 0, 'paste matlab output here'!X1904,-1000000)</f>
        <v>1.7525999999999999</v>
      </c>
      <c r="AD1905">
        <f>IF('sample file'!AD1905 &gt;= 0, 'paste matlab output here'!Y1904,-1000000)</f>
        <v>0.30421999999999999</v>
      </c>
      <c r="AE1905">
        <f>IF('sample file'!AE1905 &gt;= 0, 'paste matlab output here'!Z1904,-1000000)</f>
        <v>0.37020999999999998</v>
      </c>
      <c r="AF1905">
        <f>IF('sample file'!AF1905 &gt;= 0, 'paste matlab output here'!AA1904,-1000000)</f>
        <v>-1000000</v>
      </c>
      <c r="AG1905">
        <f>IF('sample file'!AG1905 &gt;= 0, 'paste matlab output here'!AB1904,-1000000)</f>
        <v>0.55334000000000005</v>
      </c>
      <c r="AH1905">
        <f>IF('sample file'!AH1905 &gt;= 0, 'paste matlab output here'!AC1904,-1000000)</f>
        <v>1.633</v>
      </c>
      <c r="AI1905">
        <f>IF('sample file'!AI1905 &gt;= 0, 'paste matlab output here'!AD1904,-1000000)</f>
        <v>1.8251999999999999</v>
      </c>
      <c r="AJ1905">
        <f>IF('sample file'!AJ1905 &gt;= 0, 'paste matlab output here'!AE1904,-1000000)</f>
        <v>-1000000</v>
      </c>
      <c r="AK1905">
        <f>IF('sample file'!AK1905 &gt;= 0, 'paste matlab output here'!AF1904,-1000000)</f>
        <v>-1000000</v>
      </c>
      <c r="AL1905">
        <f>IF('sample file'!AL1905 &gt;= 0, 'paste matlab output here'!AG1904,-1000000)</f>
        <v>2.0964</v>
      </c>
      <c r="AM1905">
        <f>IF('sample file'!AM1905 &gt;= 0, 'paste matlab output here'!AH1904,-1000000)</f>
        <v>1.1932</v>
      </c>
      <c r="AN1905">
        <f>IF('sample file'!AN1905 &gt;= 0, 'paste matlab output here'!AI1904,-1000000)</f>
        <v>0.94713999999999998</v>
      </c>
      <c r="AO1905">
        <f>IF('sample file'!AO1905 &gt;= 0, 'paste matlab output here'!AJ1904,-1000000)</f>
        <v>1.5623</v>
      </c>
      <c r="AP1905">
        <f>IF('sample file'!AP1905 &gt;= 0, 'paste matlab output here'!AK1904,-1000000)</f>
        <v>-1000000</v>
      </c>
      <c r="AQ1905">
        <f>IF('sample file'!AQ1905 &gt;= 0, 'paste matlab output here'!AL1904,-1000000)</f>
        <v>1.6855</v>
      </c>
      <c r="AR1905">
        <f>IF('sample file'!AR1905 &gt;= 0, 'paste matlab output here'!AM1904,-1000000)</f>
        <v>-1000000</v>
      </c>
    </row>
    <row r="1906" spans="1:44" x14ac:dyDescent="0.3">
      <c r="A1906">
        <v>50357</v>
      </c>
      <c r="B1906">
        <v>191</v>
      </c>
      <c r="C1906">
        <v>197</v>
      </c>
      <c r="D1906">
        <v>1</v>
      </c>
      <c r="E1906">
        <v>7</v>
      </c>
      <c r="F1906">
        <f>IF('sample file'!F1906 &gt;= 0, 'paste matlab output here'!A1905,-1000000)</f>
        <v>0.88078000000000001</v>
      </c>
      <c r="G1906">
        <f>IF('sample file'!G1906 &gt;= 0, 'paste matlab output here'!B1905,-1000000)</f>
        <v>0.81647999999999998</v>
      </c>
      <c r="H1906">
        <f>IF('sample file'!H1906 &gt;= 0, 'paste matlab output here'!C1905,-1000000)</f>
        <v>-1000000</v>
      </c>
      <c r="I1906">
        <f>IF('sample file'!I1906 &gt;= 0, 'paste matlab output here'!D1905,-1000000)</f>
        <v>0.63953000000000004</v>
      </c>
      <c r="J1906">
        <f>IF('sample file'!J1906 &gt;= 0, 'paste matlab output here'!E1905,-1000000)</f>
        <v>0.98921000000000003</v>
      </c>
      <c r="K1906">
        <f>IF('sample file'!K1906 &gt;= 0, 'paste matlab output here'!F1905,-1000000)</f>
        <v>-1000000</v>
      </c>
      <c r="L1906">
        <f>IF('sample file'!L1906 &gt;= 0, 'paste matlab output here'!G1905,-1000000)</f>
        <v>0.86473</v>
      </c>
      <c r="M1906">
        <f>IF('sample file'!M1906 &gt;= 0, 'paste matlab output here'!H1905,-1000000)</f>
        <v>0.50107999999999997</v>
      </c>
      <c r="N1906">
        <f>IF('sample file'!N1906 &gt;= 0, 'paste matlab output here'!I1905,-1000000)</f>
        <v>0.90571999999999997</v>
      </c>
      <c r="O1906">
        <f>IF('sample file'!O1906 &gt;= 0, 'paste matlab output here'!J1905,-1000000)</f>
        <v>0.49395</v>
      </c>
      <c r="P1906">
        <f>IF('sample file'!P1906 &gt;= 0, 'paste matlab output here'!K1905,-1000000)</f>
        <v>-1000000</v>
      </c>
      <c r="Q1906">
        <f>IF('sample file'!Q1906 &gt;= 0, 'paste matlab output here'!L1905,-1000000)</f>
        <v>2.6932999999999998</v>
      </c>
      <c r="R1906">
        <f>IF('sample file'!R1906 &gt;= 0, 'paste matlab output here'!M1905,-1000000)</f>
        <v>-1000000</v>
      </c>
      <c r="S1906">
        <f>IF('sample file'!S1906 &gt;= 0, 'paste matlab output here'!N1905,-1000000)</f>
        <v>2.4055</v>
      </c>
      <c r="T1906">
        <f>IF('sample file'!T1906 &gt;= 0, 'paste matlab output here'!O1905,-1000000)</f>
        <v>0.33323999999999998</v>
      </c>
      <c r="U1906">
        <f>IF('sample file'!U1906 &gt;= 0, 'paste matlab output here'!P1905,-1000000)</f>
        <v>-1000000</v>
      </c>
      <c r="V1906">
        <f>IF('sample file'!V1906 &gt;= 0, 'paste matlab output here'!Q1905,-1000000)</f>
        <v>-1000000</v>
      </c>
      <c r="W1906">
        <f>IF('sample file'!W1906 &gt;= 0, 'paste matlab output here'!R1905,-1000000)</f>
        <v>-1000000</v>
      </c>
      <c r="X1906">
        <f>IF('sample file'!X1906 &gt;= 0, 'paste matlab output here'!S1905,-1000000)</f>
        <v>-1000000</v>
      </c>
      <c r="Y1906">
        <f>IF('sample file'!Y1906 &gt;= 0, 'paste matlab output here'!T1905,-1000000)</f>
        <v>-1000000</v>
      </c>
      <c r="Z1906">
        <f>IF('sample file'!Z1906 &gt;= 0, 'paste matlab output here'!U1905,-1000000)</f>
        <v>-1000000</v>
      </c>
      <c r="AA1906">
        <f>IF('sample file'!AA1906 &gt;= 0, 'paste matlab output here'!V1905,-1000000)</f>
        <v>1.7745</v>
      </c>
      <c r="AB1906">
        <f>IF('sample file'!AB1906 &gt;= 0, 'paste matlab output here'!W1905,-1000000)</f>
        <v>0.25561</v>
      </c>
      <c r="AC1906">
        <f>IF('sample file'!AC1906 &gt;= 0, 'paste matlab output here'!X1905,-1000000)</f>
        <v>1.7154</v>
      </c>
      <c r="AD1906">
        <f>IF('sample file'!AD1906 &gt;= 0, 'paste matlab output here'!Y1905,-1000000)</f>
        <v>0.29160000000000003</v>
      </c>
      <c r="AE1906">
        <f>IF('sample file'!AE1906 &gt;= 0, 'paste matlab output here'!Z1905,-1000000)</f>
        <v>0.41972999999999999</v>
      </c>
      <c r="AF1906">
        <f>IF('sample file'!AF1906 &gt;= 0, 'paste matlab output here'!AA1905,-1000000)</f>
        <v>-1000000</v>
      </c>
      <c r="AG1906">
        <f>IF('sample file'!AG1906 &gt;= 0, 'paste matlab output here'!AB1905,-1000000)</f>
        <v>0.48779</v>
      </c>
      <c r="AH1906">
        <f>IF('sample file'!AH1906 &gt;= 0, 'paste matlab output here'!AC1905,-1000000)</f>
        <v>1.6294999999999999</v>
      </c>
      <c r="AI1906">
        <f>IF('sample file'!AI1906 &gt;= 0, 'paste matlab output here'!AD1905,-1000000)</f>
        <v>1.8047</v>
      </c>
      <c r="AJ1906">
        <f>IF('sample file'!AJ1906 &gt;= 0, 'paste matlab output here'!AE1905,-1000000)</f>
        <v>-1000000</v>
      </c>
      <c r="AK1906">
        <f>IF('sample file'!AK1906 &gt;= 0, 'paste matlab output here'!AF1905,-1000000)</f>
        <v>-1000000</v>
      </c>
      <c r="AL1906">
        <f>IF('sample file'!AL1906 &gt;= 0, 'paste matlab output here'!AG1905,-1000000)</f>
        <v>2.2107000000000001</v>
      </c>
      <c r="AM1906">
        <f>IF('sample file'!AM1906 &gt;= 0, 'paste matlab output here'!AH1905,-1000000)</f>
        <v>1.1911</v>
      </c>
      <c r="AN1906">
        <f>IF('sample file'!AN1906 &gt;= 0, 'paste matlab output here'!AI1905,-1000000)</f>
        <v>0.80757000000000001</v>
      </c>
      <c r="AO1906">
        <f>IF('sample file'!AO1906 &gt;= 0, 'paste matlab output here'!AJ1905,-1000000)</f>
        <v>1.5467</v>
      </c>
      <c r="AP1906">
        <f>IF('sample file'!AP1906 &gt;= 0, 'paste matlab output here'!AK1905,-1000000)</f>
        <v>-1000000</v>
      </c>
      <c r="AQ1906">
        <f>IF('sample file'!AQ1906 &gt;= 0, 'paste matlab output here'!AL1905,-1000000)</f>
        <v>1.5734999999999999</v>
      </c>
      <c r="AR1906">
        <f>IF('sample file'!AR1906 &gt;= 0, 'paste matlab output here'!AM1905,-1000000)</f>
        <v>-1000000</v>
      </c>
    </row>
    <row r="1907" spans="1:44" x14ac:dyDescent="0.3">
      <c r="A1907">
        <v>50362</v>
      </c>
      <c r="B1907">
        <v>191</v>
      </c>
      <c r="C1907">
        <v>202</v>
      </c>
      <c r="D1907">
        <v>6</v>
      </c>
      <c r="E1907">
        <v>7</v>
      </c>
      <c r="F1907">
        <f>IF('sample file'!F1907 &gt;= 0, 'paste matlab output here'!A1906,-1000000)</f>
        <v>0.93754999999999999</v>
      </c>
      <c r="G1907">
        <f>IF('sample file'!G1907 &gt;= 0, 'paste matlab output here'!B1906,-1000000)</f>
        <v>0.98426000000000002</v>
      </c>
      <c r="H1907">
        <f>IF('sample file'!H1907 &gt;= 0, 'paste matlab output here'!C1906,-1000000)</f>
        <v>-1000000</v>
      </c>
      <c r="I1907">
        <f>IF('sample file'!I1907 &gt;= 0, 'paste matlab output here'!D1906,-1000000)</f>
        <v>0.69852000000000003</v>
      </c>
      <c r="J1907">
        <f>IF('sample file'!J1907 &gt;= 0, 'paste matlab output here'!E1906,-1000000)</f>
        <v>1.085</v>
      </c>
      <c r="K1907">
        <f>IF('sample file'!K1907 &gt;= 0, 'paste matlab output here'!F1906,-1000000)</f>
        <v>-1000000</v>
      </c>
      <c r="L1907">
        <f>IF('sample file'!L1907 &gt;= 0, 'paste matlab output here'!G1906,-1000000)</f>
        <v>0.84565000000000001</v>
      </c>
      <c r="M1907">
        <f>IF('sample file'!M1907 &gt;= 0, 'paste matlab output here'!H1906,-1000000)</f>
        <v>0.70352999999999999</v>
      </c>
      <c r="N1907">
        <f>IF('sample file'!N1907 &gt;= 0, 'paste matlab output here'!I1906,-1000000)</f>
        <v>1.042</v>
      </c>
      <c r="O1907">
        <f>IF('sample file'!O1907 &gt;= 0, 'paste matlab output here'!J1906,-1000000)</f>
        <v>0.59484999999999999</v>
      </c>
      <c r="P1907">
        <f>IF('sample file'!P1907 &gt;= 0, 'paste matlab output here'!K1906,-1000000)</f>
        <v>-1000000</v>
      </c>
      <c r="Q1907">
        <f>IF('sample file'!Q1907 &gt;= 0, 'paste matlab output here'!L1906,-1000000)</f>
        <v>2.1638999999999999</v>
      </c>
      <c r="R1907">
        <f>IF('sample file'!R1907 &gt;= 0, 'paste matlab output here'!M1906,-1000000)</f>
        <v>-1000000</v>
      </c>
      <c r="S1907">
        <f>IF('sample file'!S1907 &gt;= 0, 'paste matlab output here'!N1906,-1000000)</f>
        <v>2.3064</v>
      </c>
      <c r="T1907">
        <f>IF('sample file'!T1907 &gt;= 0, 'paste matlab output here'!O1906,-1000000)</f>
        <v>0.62412999999999996</v>
      </c>
      <c r="U1907">
        <f>IF('sample file'!U1907 &gt;= 0, 'paste matlab output here'!P1906,-1000000)</f>
        <v>-1000000</v>
      </c>
      <c r="V1907">
        <f>IF('sample file'!V1907 &gt;= 0, 'paste matlab output here'!Q1906,-1000000)</f>
        <v>-1000000</v>
      </c>
      <c r="W1907">
        <f>IF('sample file'!W1907 &gt;= 0, 'paste matlab output here'!R1906,-1000000)</f>
        <v>-1000000</v>
      </c>
      <c r="X1907">
        <f>IF('sample file'!X1907 &gt;= 0, 'paste matlab output here'!S1906,-1000000)</f>
        <v>-1000000</v>
      </c>
      <c r="Y1907">
        <f>IF('sample file'!Y1907 &gt;= 0, 'paste matlab output here'!T1906,-1000000)</f>
        <v>-1000000</v>
      </c>
      <c r="Z1907">
        <f>IF('sample file'!Z1907 &gt;= 0, 'paste matlab output here'!U1906,-1000000)</f>
        <v>-1000000</v>
      </c>
      <c r="AA1907">
        <f>IF('sample file'!AA1907 &gt;= 0, 'paste matlab output here'!V1906,-1000000)</f>
        <v>1.7967</v>
      </c>
      <c r="AB1907">
        <f>IF('sample file'!AB1907 &gt;= 0, 'paste matlab output here'!W1906,-1000000)</f>
        <v>0.26551000000000002</v>
      </c>
      <c r="AC1907">
        <f>IF('sample file'!AC1907 &gt;= 0, 'paste matlab output here'!X1906,-1000000)</f>
        <v>-1000000</v>
      </c>
      <c r="AD1907">
        <f>IF('sample file'!AD1907 &gt;= 0, 'paste matlab output here'!Y1906,-1000000)</f>
        <v>0.36581999999999998</v>
      </c>
      <c r="AE1907">
        <f>IF('sample file'!AE1907 &gt;= 0, 'paste matlab output here'!Z1906,-1000000)</f>
        <v>0.4209</v>
      </c>
      <c r="AF1907">
        <f>IF('sample file'!AF1907 &gt;= 0, 'paste matlab output here'!AA1906,-1000000)</f>
        <v>-1000000</v>
      </c>
      <c r="AG1907">
        <f>IF('sample file'!AG1907 &gt;= 0, 'paste matlab output here'!AB1906,-1000000)</f>
        <v>0.49664999999999998</v>
      </c>
      <c r="AH1907">
        <f>IF('sample file'!AH1907 &gt;= 0, 'paste matlab output here'!AC1906,-1000000)</f>
        <v>1.5921000000000001</v>
      </c>
      <c r="AI1907">
        <f>IF('sample file'!AI1907 &gt;= 0, 'paste matlab output here'!AD1906,-1000000)</f>
        <v>1.744</v>
      </c>
      <c r="AJ1907">
        <f>IF('sample file'!AJ1907 &gt;= 0, 'paste matlab output here'!AE1906,-1000000)</f>
        <v>-1000000</v>
      </c>
      <c r="AK1907">
        <f>IF('sample file'!AK1907 &gt;= 0, 'paste matlab output here'!AF1906,-1000000)</f>
        <v>-1000000</v>
      </c>
      <c r="AL1907">
        <f>IF('sample file'!AL1907 &gt;= 0, 'paste matlab output here'!AG1906,-1000000)</f>
        <v>1.7846</v>
      </c>
      <c r="AM1907">
        <f>IF('sample file'!AM1907 &gt;= 0, 'paste matlab output here'!AH1906,-1000000)</f>
        <v>2.2349999999999999</v>
      </c>
      <c r="AN1907">
        <f>IF('sample file'!AN1907 &gt;= 0, 'paste matlab output here'!AI1906,-1000000)</f>
        <v>0.79576999999999998</v>
      </c>
      <c r="AO1907">
        <f>IF('sample file'!AO1907 &gt;= 0, 'paste matlab output here'!AJ1906,-1000000)</f>
        <v>1.3240000000000001</v>
      </c>
      <c r="AP1907">
        <f>IF('sample file'!AP1907 &gt;= 0, 'paste matlab output here'!AK1906,-1000000)</f>
        <v>-1000000</v>
      </c>
      <c r="AQ1907">
        <f>IF('sample file'!AQ1907 &gt;= 0, 'paste matlab output here'!AL1906,-1000000)</f>
        <v>1.1338999999999999</v>
      </c>
      <c r="AR1907">
        <f>IF('sample file'!AR1907 &gt;= 0, 'paste matlab output here'!AM1906,-1000000)</f>
        <v>-1000000</v>
      </c>
    </row>
    <row r="1908" spans="1:44" x14ac:dyDescent="0.3">
      <c r="A1908">
        <v>50369</v>
      </c>
      <c r="B1908">
        <v>191</v>
      </c>
      <c r="C1908">
        <v>209</v>
      </c>
      <c r="D1908">
        <v>13</v>
      </c>
      <c r="E1908">
        <v>7</v>
      </c>
      <c r="F1908">
        <f>IF('sample file'!F1908 &gt;= 0, 'paste matlab output here'!A1907,-1000000)</f>
        <v>0.57321999999999995</v>
      </c>
      <c r="G1908">
        <f>IF('sample file'!G1908 &gt;= 0, 'paste matlab output here'!B1907,-1000000)</f>
        <v>9.6153000000000002E-2</v>
      </c>
      <c r="H1908">
        <f>IF('sample file'!H1908 &gt;= 0, 'paste matlab output here'!C1907,-1000000)</f>
        <v>-1000000</v>
      </c>
      <c r="I1908">
        <f>IF('sample file'!I1908 &gt;= 0, 'paste matlab output here'!D1907,-1000000)</f>
        <v>2.6714000000000002</v>
      </c>
      <c r="J1908">
        <f>IF('sample file'!J1908 &gt;= 0, 'paste matlab output here'!E1907,-1000000)</f>
        <v>2.9365999999999999</v>
      </c>
      <c r="K1908">
        <f>IF('sample file'!K1908 &gt;= 0, 'paste matlab output here'!F1907,-1000000)</f>
        <v>-1000000</v>
      </c>
      <c r="L1908">
        <f>IF('sample file'!L1908 &gt;= 0, 'paste matlab output here'!G1907,-1000000)</f>
        <v>2.5215999999999998</v>
      </c>
      <c r="M1908">
        <f>IF('sample file'!M1908 &gt;= 0, 'paste matlab output here'!H1907,-1000000)</f>
        <v>2.7972999999999999</v>
      </c>
      <c r="N1908">
        <f>IF('sample file'!N1908 &gt;= 0, 'paste matlab output here'!I1907,-1000000)</f>
        <v>2.74</v>
      </c>
      <c r="O1908">
        <f>IF('sample file'!O1908 &gt;= 0, 'paste matlab output here'!J1907,-1000000)</f>
        <v>2.5446</v>
      </c>
      <c r="P1908">
        <f>IF('sample file'!P1908 &gt;= 0, 'paste matlab output here'!K1907,-1000000)</f>
        <v>-1000000</v>
      </c>
      <c r="Q1908">
        <f>IF('sample file'!Q1908 &gt;= 0, 'paste matlab output here'!L1907,-1000000)</f>
        <v>1.2343</v>
      </c>
      <c r="R1908">
        <f>IF('sample file'!R1908 &gt;= 0, 'paste matlab output here'!M1907,-1000000)</f>
        <v>-1000000</v>
      </c>
      <c r="S1908">
        <f>IF('sample file'!S1908 &gt;= 0, 'paste matlab output here'!N1907,-1000000)</f>
        <v>1.9107000000000001</v>
      </c>
      <c r="T1908">
        <f>IF('sample file'!T1908 &gt;= 0, 'paste matlab output here'!O1907,-1000000)</f>
        <v>0.27921000000000001</v>
      </c>
      <c r="U1908">
        <f>IF('sample file'!U1908 &gt;= 0, 'paste matlab output here'!P1907,-1000000)</f>
        <v>-1000000</v>
      </c>
      <c r="V1908">
        <f>IF('sample file'!V1908 &gt;= 0, 'paste matlab output here'!Q1907,-1000000)</f>
        <v>-1000000</v>
      </c>
      <c r="W1908">
        <f>IF('sample file'!W1908 &gt;= 0, 'paste matlab output here'!R1907,-1000000)</f>
        <v>-1000000</v>
      </c>
      <c r="X1908">
        <f>IF('sample file'!X1908 &gt;= 0, 'paste matlab output here'!S1907,-1000000)</f>
        <v>-1000000</v>
      </c>
      <c r="Y1908">
        <f>IF('sample file'!Y1908 &gt;= 0, 'paste matlab output here'!T1907,-1000000)</f>
        <v>-1000000</v>
      </c>
      <c r="Z1908">
        <f>IF('sample file'!Z1908 &gt;= 0, 'paste matlab output here'!U1907,-1000000)</f>
        <v>-1000000</v>
      </c>
      <c r="AA1908">
        <f>IF('sample file'!AA1908 &gt;= 0, 'paste matlab output here'!V1907,-1000000)</f>
        <v>1.4514</v>
      </c>
      <c r="AB1908">
        <f>IF('sample file'!AB1908 &gt;= 0, 'paste matlab output here'!W1907,-1000000)</f>
        <v>0.32039000000000001</v>
      </c>
      <c r="AC1908">
        <f>IF('sample file'!AC1908 &gt;= 0, 'paste matlab output here'!X1907,-1000000)</f>
        <v>1.5923</v>
      </c>
      <c r="AD1908">
        <f>IF('sample file'!AD1908 &gt;= 0, 'paste matlab output here'!Y1907,-1000000)</f>
        <v>1.0954999999999999</v>
      </c>
      <c r="AE1908">
        <f>IF('sample file'!AE1908 &gt;= 0, 'paste matlab output here'!Z1907,-1000000)</f>
        <v>0.47454000000000002</v>
      </c>
      <c r="AF1908">
        <f>IF('sample file'!AF1908 &gt;= 0, 'paste matlab output here'!AA1907,-1000000)</f>
        <v>-1000000</v>
      </c>
      <c r="AG1908">
        <f>IF('sample file'!AG1908 &gt;= 0, 'paste matlab output here'!AB1907,-1000000)</f>
        <v>0.57518000000000002</v>
      </c>
      <c r="AH1908">
        <f>IF('sample file'!AH1908 &gt;= 0, 'paste matlab output here'!AC1907,-1000000)</f>
        <v>1.5653999999999999</v>
      </c>
      <c r="AI1908">
        <f>IF('sample file'!AI1908 &gt;= 0, 'paste matlab output here'!AD1907,-1000000)</f>
        <v>1.6054999999999999</v>
      </c>
      <c r="AJ1908">
        <f>IF('sample file'!AJ1908 &gt;= 0, 'paste matlab output here'!AE1907,-1000000)</f>
        <v>-1000000</v>
      </c>
      <c r="AK1908">
        <f>IF('sample file'!AK1908 &gt;= 0, 'paste matlab output here'!AF1907,-1000000)</f>
        <v>-1000000</v>
      </c>
      <c r="AL1908">
        <f>IF('sample file'!AL1908 &gt;= 0, 'paste matlab output here'!AG1907,-1000000)</f>
        <v>1.6848000000000001</v>
      </c>
      <c r="AM1908">
        <f>IF('sample file'!AM1908 &gt;= 0, 'paste matlab output here'!AH1907,-1000000)</f>
        <v>3.0196000000000001</v>
      </c>
      <c r="AN1908">
        <f>IF('sample file'!AN1908 &gt;= 0, 'paste matlab output here'!AI1907,-1000000)</f>
        <v>0.68586999999999998</v>
      </c>
      <c r="AO1908">
        <f>IF('sample file'!AO1908 &gt;= 0, 'paste matlab output here'!AJ1907,-1000000)</f>
        <v>1.0323</v>
      </c>
      <c r="AP1908">
        <f>IF('sample file'!AP1908 &gt;= 0, 'paste matlab output here'!AK1907,-1000000)</f>
        <v>-1000000</v>
      </c>
      <c r="AQ1908">
        <f>IF('sample file'!AQ1908 &gt;= 0, 'paste matlab output here'!AL1907,-1000000)</f>
        <v>0.44063999999999998</v>
      </c>
      <c r="AR1908">
        <f>IF('sample file'!AR1908 &gt;= 0, 'paste matlab output here'!AM1907,-1000000)</f>
        <v>-1000000</v>
      </c>
    </row>
    <row r="1909" spans="1:44" x14ac:dyDescent="0.3">
      <c r="A1909">
        <v>50376</v>
      </c>
      <c r="B1909">
        <v>191</v>
      </c>
      <c r="C1909">
        <v>216</v>
      </c>
      <c r="D1909">
        <v>20</v>
      </c>
      <c r="E1909">
        <v>7</v>
      </c>
      <c r="F1909">
        <f>IF('sample file'!F1909 &gt;= 0, 'paste matlab output here'!A1908,-1000000)</f>
        <v>0.57491000000000003</v>
      </c>
      <c r="G1909">
        <f>IF('sample file'!G1909 &gt;= 0, 'paste matlab output here'!B1908,-1000000)</f>
        <v>0.20974999999999999</v>
      </c>
      <c r="H1909">
        <f>IF('sample file'!H1909 &gt;= 0, 'paste matlab output here'!C1908,-1000000)</f>
        <v>-1000000</v>
      </c>
      <c r="I1909">
        <f>IF('sample file'!I1909 &gt;= 0, 'paste matlab output here'!D1908,-1000000)</f>
        <v>1.4104000000000001</v>
      </c>
      <c r="J1909">
        <f>IF('sample file'!J1909 &gt;= 0, 'paste matlab output here'!E1908,-1000000)</f>
        <v>2.1168</v>
      </c>
      <c r="K1909">
        <f>IF('sample file'!K1909 &gt;= 0, 'paste matlab output here'!F1908,-1000000)</f>
        <v>-1000000</v>
      </c>
      <c r="L1909">
        <f>IF('sample file'!L1909 &gt;= 0, 'paste matlab output here'!G1908,-1000000)</f>
        <v>1.5583</v>
      </c>
      <c r="M1909">
        <f>IF('sample file'!M1909 &gt;= 0, 'paste matlab output here'!H1908,-1000000)</f>
        <v>1.3985000000000001</v>
      </c>
      <c r="N1909">
        <f>IF('sample file'!N1909 &gt;= 0, 'paste matlab output here'!I1908,-1000000)</f>
        <v>1.6783999999999999</v>
      </c>
      <c r="O1909">
        <f>IF('sample file'!O1909 &gt;= 0, 'paste matlab output here'!J1908,-1000000)</f>
        <v>1.3267</v>
      </c>
      <c r="P1909">
        <f>IF('sample file'!P1909 &gt;= 0, 'paste matlab output here'!K1908,-1000000)</f>
        <v>-1000000</v>
      </c>
      <c r="Q1909">
        <f>IF('sample file'!Q1909 &gt;= 0, 'paste matlab output here'!L1908,-1000000)</f>
        <v>2.2033999999999998</v>
      </c>
      <c r="R1909">
        <f>IF('sample file'!R1909 &gt;= 0, 'paste matlab output here'!M1908,-1000000)</f>
        <v>-1000000</v>
      </c>
      <c r="S1909">
        <f>IF('sample file'!S1909 &gt;= 0, 'paste matlab output here'!N1908,-1000000)</f>
        <v>1.7357</v>
      </c>
      <c r="T1909">
        <f>IF('sample file'!T1909 &gt;= 0, 'paste matlab output here'!O1908,-1000000)</f>
        <v>0.29260999999999998</v>
      </c>
      <c r="U1909">
        <f>IF('sample file'!U1909 &gt;= 0, 'paste matlab output here'!P1908,-1000000)</f>
        <v>-1000000</v>
      </c>
      <c r="V1909">
        <f>IF('sample file'!V1909 &gt;= 0, 'paste matlab output here'!Q1908,-1000000)</f>
        <v>-1000000</v>
      </c>
      <c r="W1909">
        <f>IF('sample file'!W1909 &gt;= 0, 'paste matlab output here'!R1908,-1000000)</f>
        <v>-1000000</v>
      </c>
      <c r="X1909">
        <f>IF('sample file'!X1909 &gt;= 0, 'paste matlab output here'!S1908,-1000000)</f>
        <v>-1000000</v>
      </c>
      <c r="Y1909">
        <f>IF('sample file'!Y1909 &gt;= 0, 'paste matlab output here'!T1908,-1000000)</f>
        <v>-1000000</v>
      </c>
      <c r="Z1909">
        <f>IF('sample file'!Z1909 &gt;= 0, 'paste matlab output here'!U1908,-1000000)</f>
        <v>-1000000</v>
      </c>
      <c r="AA1909">
        <f>IF('sample file'!AA1909 &gt;= 0, 'paste matlab output here'!V1908,-1000000)</f>
        <v>1.6497999999999999</v>
      </c>
      <c r="AB1909">
        <f>IF('sample file'!AB1909 &gt;= 0, 'paste matlab output here'!W1908,-1000000)</f>
        <v>0.20218</v>
      </c>
      <c r="AC1909">
        <f>IF('sample file'!AC1909 &gt;= 0, 'paste matlab output here'!X1908,-1000000)</f>
        <v>1.6644000000000001</v>
      </c>
      <c r="AD1909">
        <f>IF('sample file'!AD1909 &gt;= 0, 'paste matlab output here'!Y1908,-1000000)</f>
        <v>0.41474</v>
      </c>
      <c r="AE1909">
        <f>IF('sample file'!AE1909 &gt;= 0, 'paste matlab output here'!Z1908,-1000000)</f>
        <v>0.32819999999999999</v>
      </c>
      <c r="AF1909">
        <f>IF('sample file'!AF1909 &gt;= 0, 'paste matlab output here'!AA1908,-1000000)</f>
        <v>-1000000</v>
      </c>
      <c r="AG1909">
        <f>IF('sample file'!AG1909 &gt;= 0, 'paste matlab output here'!AB1908,-1000000)</f>
        <v>0.53856999999999999</v>
      </c>
      <c r="AH1909">
        <f>IF('sample file'!AH1909 &gt;= 0, 'paste matlab output here'!AC1908,-1000000)</f>
        <v>1.2454000000000001</v>
      </c>
      <c r="AI1909">
        <f>IF('sample file'!AI1909 &gt;= 0, 'paste matlab output here'!AD1908,-1000000)</f>
        <v>1.9233</v>
      </c>
      <c r="AJ1909">
        <f>IF('sample file'!AJ1909 &gt;= 0, 'paste matlab output here'!AE1908,-1000000)</f>
        <v>-1000000</v>
      </c>
      <c r="AK1909">
        <f>IF('sample file'!AK1909 &gt;= 0, 'paste matlab output here'!AF1908,-1000000)</f>
        <v>-1000000</v>
      </c>
      <c r="AL1909">
        <f>IF('sample file'!AL1909 &gt;= 0, 'paste matlab output here'!AG1908,-1000000)</f>
        <v>1.5319</v>
      </c>
      <c r="AM1909">
        <f>IF('sample file'!AM1909 &gt;= 0, 'paste matlab output here'!AH1908,-1000000)</f>
        <v>2.4967999999999999</v>
      </c>
      <c r="AN1909">
        <f>IF('sample file'!AN1909 &gt;= 0, 'paste matlab output here'!AI1908,-1000000)</f>
        <v>0.77264999999999995</v>
      </c>
      <c r="AO1909">
        <f>IF('sample file'!AO1909 &gt;= 0, 'paste matlab output here'!AJ1908,-1000000)</f>
        <v>1.2592000000000001</v>
      </c>
      <c r="AP1909">
        <f>IF('sample file'!AP1909 &gt;= 0, 'paste matlab output here'!AK1908,-1000000)</f>
        <v>-1000000</v>
      </c>
      <c r="AQ1909">
        <f>IF('sample file'!AQ1909 &gt;= 0, 'paste matlab output here'!AL1908,-1000000)</f>
        <v>0.75414000000000003</v>
      </c>
      <c r="AR1909">
        <f>IF('sample file'!AR1909 &gt;= 0, 'paste matlab output here'!AM1908,-1000000)</f>
        <v>-1000000</v>
      </c>
    </row>
    <row r="1910" spans="1:44" x14ac:dyDescent="0.3">
      <c r="A1910">
        <v>50400</v>
      </c>
      <c r="B1910">
        <v>191</v>
      </c>
      <c r="C1910">
        <v>240</v>
      </c>
      <c r="D1910">
        <v>20</v>
      </c>
      <c r="E1910">
        <v>7</v>
      </c>
      <c r="F1910">
        <f>IF('sample file'!F1910 &gt;= 0, 'paste matlab output here'!A1909,-1000000)</f>
        <v>1.3291999999999999</v>
      </c>
      <c r="G1910">
        <f>IF('sample file'!G1910 &gt;= 0, 'paste matlab output here'!B1909,-1000000)</f>
        <v>0.12404999999999999</v>
      </c>
      <c r="H1910">
        <f>IF('sample file'!H1910 &gt;= 0, 'paste matlab output here'!C1909,-1000000)</f>
        <v>-1000000</v>
      </c>
      <c r="I1910">
        <f>IF('sample file'!I1910 &gt;= 0, 'paste matlab output here'!D1909,-1000000)</f>
        <v>1.4564999999999999</v>
      </c>
      <c r="J1910">
        <f>IF('sample file'!J1910 &gt;= 0, 'paste matlab output here'!E1909,-1000000)</f>
        <v>1.9433</v>
      </c>
      <c r="K1910">
        <f>IF('sample file'!K1910 &gt;= 0, 'paste matlab output here'!F1909,-1000000)</f>
        <v>-1000000</v>
      </c>
      <c r="L1910">
        <f>IF('sample file'!L1910 &gt;= 0, 'paste matlab output here'!G1909,-1000000)</f>
        <v>1.6127</v>
      </c>
      <c r="M1910">
        <f>IF('sample file'!M1910 &gt;= 0, 'paste matlab output here'!H1909,-1000000)</f>
        <v>1.5753999999999999</v>
      </c>
      <c r="N1910">
        <f>IF('sample file'!N1910 &gt;= 0, 'paste matlab output here'!I1909,-1000000)</f>
        <v>1.7867</v>
      </c>
      <c r="O1910">
        <f>IF('sample file'!O1910 &gt;= 0, 'paste matlab output here'!J1909,-1000000)</f>
        <v>1.4424999999999999</v>
      </c>
      <c r="P1910">
        <f>IF('sample file'!P1910 &gt;= 0, 'paste matlab output here'!K1909,-1000000)</f>
        <v>-1000000</v>
      </c>
      <c r="Q1910">
        <f>IF('sample file'!Q1910 &gt;= 0, 'paste matlab output here'!L1909,-1000000)</f>
        <v>2.1657000000000002</v>
      </c>
      <c r="R1910">
        <f>IF('sample file'!R1910 &gt;= 0, 'paste matlab output here'!M1909,-1000000)</f>
        <v>-1000000</v>
      </c>
      <c r="S1910">
        <f>IF('sample file'!S1910 &gt;= 0, 'paste matlab output here'!N1909,-1000000)</f>
        <v>1.9830000000000001</v>
      </c>
      <c r="T1910">
        <f>IF('sample file'!T1910 &gt;= 0, 'paste matlab output here'!O1909,-1000000)</f>
        <v>0.28006999999999999</v>
      </c>
      <c r="U1910">
        <f>IF('sample file'!U1910 &gt;= 0, 'paste matlab output here'!P1909,-1000000)</f>
        <v>-1000000</v>
      </c>
      <c r="V1910">
        <f>IF('sample file'!V1910 &gt;= 0, 'paste matlab output here'!Q1909,-1000000)</f>
        <v>-1000000</v>
      </c>
      <c r="W1910">
        <f>IF('sample file'!W1910 &gt;= 0, 'paste matlab output here'!R1909,-1000000)</f>
        <v>-1000000</v>
      </c>
      <c r="X1910">
        <f>IF('sample file'!X1910 &gt;= 0, 'paste matlab output here'!S1909,-1000000)</f>
        <v>-1000000</v>
      </c>
      <c r="Y1910">
        <f>IF('sample file'!Y1910 &gt;= 0, 'paste matlab output here'!T1909,-1000000)</f>
        <v>-1000000</v>
      </c>
      <c r="Z1910">
        <f>IF('sample file'!Z1910 &gt;= 0, 'paste matlab output here'!U1909,-1000000)</f>
        <v>-1000000</v>
      </c>
      <c r="AA1910">
        <f>IF('sample file'!AA1910 &gt;= 0, 'paste matlab output here'!V1909,-1000000)</f>
        <v>1.5599000000000001</v>
      </c>
      <c r="AB1910">
        <f>IF('sample file'!AB1910 &gt;= 0, 'paste matlab output here'!W1909,-1000000)</f>
        <v>0.23002</v>
      </c>
      <c r="AC1910">
        <f>IF('sample file'!AC1910 &gt;= 0, 'paste matlab output here'!X1909,-1000000)</f>
        <v>2.3380999999999998</v>
      </c>
      <c r="AD1910">
        <f>IF('sample file'!AD1910 &gt;= 0, 'paste matlab output here'!Y1909,-1000000)</f>
        <v>0.28528999999999999</v>
      </c>
      <c r="AE1910">
        <f>IF('sample file'!AE1910 &gt;= 0, 'paste matlab output here'!Z1909,-1000000)</f>
        <v>0.32756999999999997</v>
      </c>
      <c r="AF1910">
        <f>IF('sample file'!AF1910 &gt;= 0, 'paste matlab output here'!AA1909,-1000000)</f>
        <v>-1000000</v>
      </c>
      <c r="AG1910">
        <f>IF('sample file'!AG1910 &gt;= 0, 'paste matlab output here'!AB1909,-1000000)</f>
        <v>0.51744999999999997</v>
      </c>
      <c r="AH1910">
        <f>IF('sample file'!AH1910 &gt;= 0, 'paste matlab output here'!AC1909,-1000000)</f>
        <v>1.4118999999999999</v>
      </c>
      <c r="AI1910">
        <f>IF('sample file'!AI1910 &gt;= 0, 'paste matlab output here'!AD1909,-1000000)</f>
        <v>1.8325</v>
      </c>
      <c r="AJ1910">
        <f>IF('sample file'!AJ1910 &gt;= 0, 'paste matlab output here'!AE1909,-1000000)</f>
        <v>-1000000</v>
      </c>
      <c r="AK1910">
        <f>IF('sample file'!AK1910 &gt;= 0, 'paste matlab output here'!AF1909,-1000000)</f>
        <v>-1000000</v>
      </c>
      <c r="AL1910">
        <f>IF('sample file'!AL1910 &gt;= 0, 'paste matlab output here'!AG1909,-1000000)</f>
        <v>2.1335999999999999</v>
      </c>
      <c r="AM1910">
        <f>IF('sample file'!AM1910 &gt;= 0, 'paste matlab output here'!AH1909,-1000000)</f>
        <v>2.1107</v>
      </c>
      <c r="AN1910">
        <f>IF('sample file'!AN1910 &gt;= 0, 'paste matlab output here'!AI1909,-1000000)</f>
        <v>0.76676999999999995</v>
      </c>
      <c r="AO1910">
        <f>IF('sample file'!AO1910 &gt;= 0, 'paste matlab output here'!AJ1909,-1000000)</f>
        <v>1.3828</v>
      </c>
      <c r="AP1910">
        <f>IF('sample file'!AP1910 &gt;= 0, 'paste matlab output here'!AK1909,-1000000)</f>
        <v>-1000000</v>
      </c>
      <c r="AQ1910">
        <f>IF('sample file'!AQ1910 &gt;= 0, 'paste matlab output here'!AL1909,-1000000)</f>
        <v>0.79637999999999998</v>
      </c>
      <c r="AR1910">
        <f>IF('sample file'!AR1910 &gt;= 0, 'paste matlab output here'!AM1909,-1000000)</f>
        <v>-1000000</v>
      </c>
    </row>
    <row r="1911" spans="1:44" x14ac:dyDescent="0.3">
      <c r="A1911">
        <v>50424</v>
      </c>
      <c r="B1911">
        <v>191</v>
      </c>
      <c r="C1911">
        <v>264</v>
      </c>
      <c r="D1911">
        <v>20</v>
      </c>
      <c r="E1911">
        <v>7</v>
      </c>
      <c r="F1911">
        <f>IF('sample file'!F1911 &gt;= 0, 'paste matlab output here'!A1910,-1000000)</f>
        <v>1.04</v>
      </c>
      <c r="G1911">
        <f>IF('sample file'!G1911 &gt;= 0, 'paste matlab output here'!B1910,-1000000)</f>
        <v>0.18289</v>
      </c>
      <c r="H1911">
        <f>IF('sample file'!H1911 &gt;= 0, 'paste matlab output here'!C1910,-1000000)</f>
        <v>-1000000</v>
      </c>
      <c r="I1911">
        <f>IF('sample file'!I1911 &gt;= 0, 'paste matlab output here'!D1910,-1000000)</f>
        <v>1.5024</v>
      </c>
      <c r="J1911">
        <f>IF('sample file'!J1911 &gt;= 0, 'paste matlab output here'!E1910,-1000000)</f>
        <v>1.9661999999999999</v>
      </c>
      <c r="K1911">
        <f>IF('sample file'!K1911 &gt;= 0, 'paste matlab output here'!F1910,-1000000)</f>
        <v>-1000000</v>
      </c>
      <c r="L1911">
        <f>IF('sample file'!L1911 &gt;= 0, 'paste matlab output here'!G1910,-1000000)</f>
        <v>1.5698000000000001</v>
      </c>
      <c r="M1911">
        <f>IF('sample file'!M1911 &gt;= 0, 'paste matlab output here'!H1910,-1000000)</f>
        <v>1.5182</v>
      </c>
      <c r="N1911">
        <f>IF('sample file'!N1911 &gt;= 0, 'paste matlab output here'!I1910,-1000000)</f>
        <v>1.5721000000000001</v>
      </c>
      <c r="O1911">
        <f>IF('sample file'!O1911 &gt;= 0, 'paste matlab output here'!J1910,-1000000)</f>
        <v>1.3936999999999999</v>
      </c>
      <c r="P1911">
        <f>IF('sample file'!P1911 &gt;= 0, 'paste matlab output here'!K1910,-1000000)</f>
        <v>-1000000</v>
      </c>
      <c r="Q1911">
        <f>IF('sample file'!Q1911 &gt;= 0, 'paste matlab output here'!L1910,-1000000)</f>
        <v>2.6006999999999998</v>
      </c>
      <c r="R1911">
        <f>IF('sample file'!R1911 &gt;= 0, 'paste matlab output here'!M1910,-1000000)</f>
        <v>-1000000</v>
      </c>
      <c r="S1911">
        <f>IF('sample file'!S1911 &gt;= 0, 'paste matlab output here'!N1910,-1000000)</f>
        <v>2.0314999999999999</v>
      </c>
      <c r="T1911">
        <f>IF('sample file'!T1911 &gt;= 0, 'paste matlab output here'!O1910,-1000000)</f>
        <v>0.39556000000000002</v>
      </c>
      <c r="U1911">
        <f>IF('sample file'!U1911 &gt;= 0, 'paste matlab output here'!P1910,-1000000)</f>
        <v>-1000000</v>
      </c>
      <c r="V1911">
        <f>IF('sample file'!V1911 &gt;= 0, 'paste matlab output here'!Q1910,-1000000)</f>
        <v>-1000000</v>
      </c>
      <c r="W1911">
        <f>IF('sample file'!W1911 &gt;= 0, 'paste matlab output here'!R1910,-1000000)</f>
        <v>-1000000</v>
      </c>
      <c r="X1911">
        <f>IF('sample file'!X1911 &gt;= 0, 'paste matlab output here'!S1910,-1000000)</f>
        <v>-1000000</v>
      </c>
      <c r="Y1911">
        <f>IF('sample file'!Y1911 &gt;= 0, 'paste matlab output here'!T1910,-1000000)</f>
        <v>-1000000</v>
      </c>
      <c r="Z1911">
        <f>IF('sample file'!Z1911 &gt;= 0, 'paste matlab output here'!U1910,-1000000)</f>
        <v>-1000000</v>
      </c>
      <c r="AA1911">
        <f>IF('sample file'!AA1911 &gt;= 0, 'paste matlab output here'!V1910,-1000000)</f>
        <v>1.7278</v>
      </c>
      <c r="AB1911">
        <f>IF('sample file'!AB1911 &gt;= 0, 'paste matlab output here'!W1910,-1000000)</f>
        <v>0.2344</v>
      </c>
      <c r="AC1911">
        <f>IF('sample file'!AC1911 &gt;= 0, 'paste matlab output here'!X1910,-1000000)</f>
        <v>2.1819999999999999</v>
      </c>
      <c r="AD1911">
        <f>IF('sample file'!AD1911 &gt;= 0, 'paste matlab output here'!Y1910,-1000000)</f>
        <v>0.26624999999999999</v>
      </c>
      <c r="AE1911">
        <f>IF('sample file'!AE1911 &gt;= 0, 'paste matlab output here'!Z1910,-1000000)</f>
        <v>0.46800999999999998</v>
      </c>
      <c r="AF1911">
        <f>IF('sample file'!AF1911 &gt;= 0, 'paste matlab output here'!AA1910,-1000000)</f>
        <v>-1000000</v>
      </c>
      <c r="AG1911">
        <f>IF('sample file'!AG1911 &gt;= 0, 'paste matlab output here'!AB1910,-1000000)</f>
        <v>0.24606</v>
      </c>
      <c r="AH1911">
        <f>IF('sample file'!AH1911 &gt;= 0, 'paste matlab output here'!AC1910,-1000000)</f>
        <v>1.5581</v>
      </c>
      <c r="AI1911">
        <f>IF('sample file'!AI1911 &gt;= 0, 'paste matlab output here'!AD1910,-1000000)</f>
        <v>1.7494000000000001</v>
      </c>
      <c r="AJ1911">
        <f>IF('sample file'!AJ1911 &gt;= 0, 'paste matlab output here'!AE1910,-1000000)</f>
        <v>-1000000</v>
      </c>
      <c r="AK1911">
        <f>IF('sample file'!AK1911 &gt;= 0, 'paste matlab output here'!AF1910,-1000000)</f>
        <v>-1000000</v>
      </c>
      <c r="AL1911">
        <f>IF('sample file'!AL1911 &gt;= 0, 'paste matlab output here'!AG1910,-1000000)</f>
        <v>1.97</v>
      </c>
      <c r="AM1911">
        <f>IF('sample file'!AM1911 &gt;= 0, 'paste matlab output here'!AH1910,-1000000)</f>
        <v>-1000000</v>
      </c>
      <c r="AN1911">
        <f>IF('sample file'!AN1911 &gt;= 0, 'paste matlab output here'!AI1910,-1000000)</f>
        <v>0.81818999999999997</v>
      </c>
      <c r="AO1911">
        <f>IF('sample file'!AO1911 &gt;= 0, 'paste matlab output here'!AJ1910,-1000000)</f>
        <v>1.0683</v>
      </c>
      <c r="AP1911">
        <f>IF('sample file'!AP1911 &gt;= 0, 'paste matlab output here'!AK1910,-1000000)</f>
        <v>-1000000</v>
      </c>
      <c r="AQ1911">
        <f>IF('sample file'!AQ1911 &gt;= 0, 'paste matlab output here'!AL1910,-1000000)</f>
        <v>0.83991000000000005</v>
      </c>
      <c r="AR1911">
        <f>IF('sample file'!AR1911 &gt;= 0, 'paste matlab output here'!AM1910,-1000000)</f>
        <v>-1000000</v>
      </c>
    </row>
    <row r="1912" spans="1:44" x14ac:dyDescent="0.3">
      <c r="A1912">
        <v>50617</v>
      </c>
      <c r="B1912">
        <v>192</v>
      </c>
      <c r="C1912">
        <v>193</v>
      </c>
      <c r="D1912">
        <v>10</v>
      </c>
      <c r="E1912">
        <v>2</v>
      </c>
      <c r="F1912">
        <f>IF('sample file'!F1912 &gt;= 0, 'paste matlab output here'!A1911,-1000000)</f>
        <v>-1000000</v>
      </c>
      <c r="G1912">
        <f>IF('sample file'!G1912 &gt;= 0, 'paste matlab output here'!B1911,-1000000)</f>
        <v>0.29476000000000002</v>
      </c>
      <c r="H1912">
        <f>IF('sample file'!H1912 &gt;= 0, 'paste matlab output here'!C1911,-1000000)</f>
        <v>-1000000</v>
      </c>
      <c r="I1912">
        <f>IF('sample file'!I1912 &gt;= 0, 'paste matlab output here'!D1911,-1000000)</f>
        <v>1.7661</v>
      </c>
      <c r="J1912">
        <f>IF('sample file'!J1912 &gt;= 0, 'paste matlab output here'!E1911,-1000000)</f>
        <v>-1000000</v>
      </c>
      <c r="K1912">
        <f>IF('sample file'!K1912 &gt;= 0, 'paste matlab output here'!F1911,-1000000)</f>
        <v>1.7119</v>
      </c>
      <c r="L1912">
        <f>IF('sample file'!L1912 &gt;= 0, 'paste matlab output here'!G1911,-1000000)</f>
        <v>1.6976</v>
      </c>
      <c r="M1912">
        <f>IF('sample file'!M1912 &gt;= 0, 'paste matlab output here'!H1911,-1000000)</f>
        <v>-1000000</v>
      </c>
      <c r="N1912">
        <f>IF('sample file'!N1912 &gt;= 0, 'paste matlab output here'!I1911,-1000000)</f>
        <v>-1000000</v>
      </c>
      <c r="O1912">
        <f>IF('sample file'!O1912 &gt;= 0, 'paste matlab output here'!J1911,-1000000)</f>
        <v>-1000000</v>
      </c>
      <c r="P1912">
        <f>IF('sample file'!P1912 &gt;= 0, 'paste matlab output here'!K1911,-1000000)</f>
        <v>-1000000</v>
      </c>
      <c r="Q1912">
        <f>IF('sample file'!Q1912 &gt;= 0, 'paste matlab output here'!L1911,-1000000)</f>
        <v>1.2994000000000001</v>
      </c>
      <c r="R1912">
        <f>IF('sample file'!R1912 &gt;= 0, 'paste matlab output here'!M1911,-1000000)</f>
        <v>-1000000</v>
      </c>
      <c r="S1912">
        <f>IF('sample file'!S1912 &gt;= 0, 'paste matlab output here'!N1911,-1000000)</f>
        <v>-1000000</v>
      </c>
      <c r="T1912">
        <f>IF('sample file'!T1912 &gt;= 0, 'paste matlab output here'!O1911,-1000000)</f>
        <v>-1000000</v>
      </c>
      <c r="U1912">
        <f>IF('sample file'!U1912 &gt;= 0, 'paste matlab output here'!P1911,-1000000)</f>
        <v>-1000000</v>
      </c>
      <c r="V1912">
        <f>IF('sample file'!V1912 &gt;= 0, 'paste matlab output here'!Q1911,-1000000)</f>
        <v>-1000000</v>
      </c>
      <c r="W1912">
        <f>IF('sample file'!W1912 &gt;= 0, 'paste matlab output here'!R1911,-1000000)</f>
        <v>-1000000</v>
      </c>
      <c r="X1912">
        <f>IF('sample file'!X1912 &gt;= 0, 'paste matlab output here'!S1911,-1000000)</f>
        <v>-1000000</v>
      </c>
      <c r="Y1912">
        <f>IF('sample file'!Y1912 &gt;= 0, 'paste matlab output here'!T1911,-1000000)</f>
        <v>-1000000</v>
      </c>
      <c r="Z1912">
        <f>IF('sample file'!Z1912 &gt;= 0, 'paste matlab output here'!U1911,-1000000)</f>
        <v>-1000000</v>
      </c>
      <c r="AA1912">
        <f>IF('sample file'!AA1912 &gt;= 0, 'paste matlab output here'!V1911,-1000000)</f>
        <v>1.5765</v>
      </c>
      <c r="AB1912">
        <f>IF('sample file'!AB1912 &gt;= 0, 'paste matlab output here'!W1911,-1000000)</f>
        <v>5.0023999999999999E-2</v>
      </c>
      <c r="AC1912">
        <f>IF('sample file'!AC1912 &gt;= 0, 'paste matlab output here'!X1911,-1000000)</f>
        <v>1.1103000000000001</v>
      </c>
      <c r="AD1912">
        <f>IF('sample file'!AD1912 &gt;= 0, 'paste matlab output here'!Y1911,-1000000)</f>
        <v>0.32847999999999999</v>
      </c>
      <c r="AE1912">
        <f>IF('sample file'!AE1912 &gt;= 0, 'paste matlab output here'!Z1911,-1000000)</f>
        <v>0.21612000000000001</v>
      </c>
      <c r="AF1912">
        <f>IF('sample file'!AF1912 &gt;= 0, 'paste matlab output here'!AA1911,-1000000)</f>
        <v>0.12121</v>
      </c>
      <c r="AG1912">
        <f>IF('sample file'!AG1912 &gt;= 0, 'paste matlab output here'!AB1911,-1000000)</f>
        <v>2.9919999999999999E-2</v>
      </c>
      <c r="AH1912">
        <f>IF('sample file'!AH1912 &gt;= 0, 'paste matlab output here'!AC1911,-1000000)</f>
        <v>1.9903</v>
      </c>
      <c r="AI1912">
        <f>IF('sample file'!AI1912 &gt;= 0, 'paste matlab output here'!AD1911,-1000000)</f>
        <v>2.4769999999999999</v>
      </c>
      <c r="AJ1912">
        <f>IF('sample file'!AJ1912 &gt;= 0, 'paste matlab output here'!AE1911,-1000000)</f>
        <v>-1000000</v>
      </c>
      <c r="AK1912">
        <f>IF('sample file'!AK1912 &gt;= 0, 'paste matlab output here'!AF1911,-1000000)</f>
        <v>-1000000</v>
      </c>
      <c r="AL1912">
        <f>IF('sample file'!AL1912 &gt;= 0, 'paste matlab output here'!AG1911,-1000000)</f>
        <v>-1000000</v>
      </c>
      <c r="AM1912">
        <f>IF('sample file'!AM1912 &gt;= 0, 'paste matlab output here'!AH1911,-1000000)</f>
        <v>-1000000</v>
      </c>
      <c r="AN1912">
        <f>IF('sample file'!AN1912 &gt;= 0, 'paste matlab output here'!AI1911,-1000000)</f>
        <v>0.59523000000000004</v>
      </c>
      <c r="AO1912">
        <f>IF('sample file'!AO1912 &gt;= 0, 'paste matlab output here'!AJ1911,-1000000)</f>
        <v>0.58182999999999996</v>
      </c>
      <c r="AP1912">
        <f>IF('sample file'!AP1912 &gt;= 0, 'paste matlab output here'!AK1911,-1000000)</f>
        <v>-1000000</v>
      </c>
      <c r="AQ1912">
        <f>IF('sample file'!AQ1912 &gt;= 0, 'paste matlab output here'!AL1911,-1000000)</f>
        <v>0.67510999999999999</v>
      </c>
      <c r="AR1912">
        <f>IF('sample file'!AR1912 &gt;= 0, 'paste matlab output here'!AM1911,-1000000)</f>
        <v>-1000000</v>
      </c>
    </row>
    <row r="1913" spans="1:44" x14ac:dyDescent="0.3">
      <c r="A1913">
        <v>50618</v>
      </c>
      <c r="B1913">
        <v>192</v>
      </c>
      <c r="C1913">
        <v>194</v>
      </c>
      <c r="D1913">
        <v>11</v>
      </c>
      <c r="E1913">
        <v>2</v>
      </c>
      <c r="F1913">
        <f>IF('sample file'!F1913 &gt;= 0, 'paste matlab output here'!A1912,-1000000)</f>
        <v>-1000000</v>
      </c>
      <c r="G1913">
        <f>IF('sample file'!G1913 &gt;= 0, 'paste matlab output here'!B1912,-1000000)</f>
        <v>0.27542</v>
      </c>
      <c r="H1913">
        <f>IF('sample file'!H1913 &gt;= 0, 'paste matlab output here'!C1912,-1000000)</f>
        <v>-1000000</v>
      </c>
      <c r="I1913">
        <f>IF('sample file'!I1913 &gt;= 0, 'paste matlab output here'!D1912,-1000000)</f>
        <v>1.6685000000000001</v>
      </c>
      <c r="J1913">
        <f>IF('sample file'!J1913 &gt;= 0, 'paste matlab output here'!E1912,-1000000)</f>
        <v>-1000000</v>
      </c>
      <c r="K1913">
        <f>IF('sample file'!K1913 &gt;= 0, 'paste matlab output here'!F1912,-1000000)</f>
        <v>1.655</v>
      </c>
      <c r="L1913">
        <f>IF('sample file'!L1913 &gt;= 0, 'paste matlab output here'!G1912,-1000000)</f>
        <v>1.7656000000000001</v>
      </c>
      <c r="M1913">
        <f>IF('sample file'!M1913 &gt;= 0, 'paste matlab output here'!H1912,-1000000)</f>
        <v>-1000000</v>
      </c>
      <c r="N1913">
        <f>IF('sample file'!N1913 &gt;= 0, 'paste matlab output here'!I1912,-1000000)</f>
        <v>-1000000</v>
      </c>
      <c r="O1913">
        <f>IF('sample file'!O1913 &gt;= 0, 'paste matlab output here'!J1912,-1000000)</f>
        <v>-1000000</v>
      </c>
      <c r="P1913">
        <f>IF('sample file'!P1913 &gt;= 0, 'paste matlab output here'!K1912,-1000000)</f>
        <v>-1000000</v>
      </c>
      <c r="Q1913">
        <f>IF('sample file'!Q1913 &gt;= 0, 'paste matlab output here'!L1912,-1000000)</f>
        <v>1.4179999999999999</v>
      </c>
      <c r="R1913">
        <f>IF('sample file'!R1913 &gt;= 0, 'paste matlab output here'!M1912,-1000000)</f>
        <v>-1000000</v>
      </c>
      <c r="S1913">
        <f>IF('sample file'!S1913 &gt;= 0, 'paste matlab output here'!N1912,-1000000)</f>
        <v>-1000000</v>
      </c>
      <c r="T1913">
        <f>IF('sample file'!T1913 &gt;= 0, 'paste matlab output here'!O1912,-1000000)</f>
        <v>-1000000</v>
      </c>
      <c r="U1913">
        <f>IF('sample file'!U1913 &gt;= 0, 'paste matlab output here'!P1912,-1000000)</f>
        <v>-1000000</v>
      </c>
      <c r="V1913">
        <f>IF('sample file'!V1913 &gt;= 0, 'paste matlab output here'!Q1912,-1000000)</f>
        <v>-1000000</v>
      </c>
      <c r="W1913">
        <f>IF('sample file'!W1913 &gt;= 0, 'paste matlab output here'!R1912,-1000000)</f>
        <v>-1000000</v>
      </c>
      <c r="X1913">
        <f>IF('sample file'!X1913 &gt;= 0, 'paste matlab output here'!S1912,-1000000)</f>
        <v>-1000000</v>
      </c>
      <c r="Y1913">
        <f>IF('sample file'!Y1913 &gt;= 0, 'paste matlab output here'!T1912,-1000000)</f>
        <v>-1000000</v>
      </c>
      <c r="Z1913">
        <f>IF('sample file'!Z1913 &gt;= 0, 'paste matlab output here'!U1912,-1000000)</f>
        <v>-1000000</v>
      </c>
      <c r="AA1913">
        <f>IF('sample file'!AA1913 &gt;= 0, 'paste matlab output here'!V1912,-1000000)</f>
        <v>1.5358000000000001</v>
      </c>
      <c r="AB1913">
        <f>IF('sample file'!AB1913 &gt;= 0, 'paste matlab output here'!W1912,-1000000)</f>
        <v>9.8313999999999999E-2</v>
      </c>
      <c r="AC1913">
        <f>IF('sample file'!AC1913 &gt;= 0, 'paste matlab output here'!X1912,-1000000)</f>
        <v>1.0246999999999999</v>
      </c>
      <c r="AD1913">
        <f>IF('sample file'!AD1913 &gt;= 0, 'paste matlab output here'!Y1912,-1000000)</f>
        <v>0.38357000000000002</v>
      </c>
      <c r="AE1913">
        <f>IF('sample file'!AE1913 &gt;= 0, 'paste matlab output here'!Z1912,-1000000)</f>
        <v>0.22944999999999999</v>
      </c>
      <c r="AF1913">
        <f>IF('sample file'!AF1913 &gt;= 0, 'paste matlab output here'!AA1912,-1000000)</f>
        <v>0.19047</v>
      </c>
      <c r="AG1913">
        <f>IF('sample file'!AG1913 &gt;= 0, 'paste matlab output here'!AB1912,-1000000)</f>
        <v>4.8381E-2</v>
      </c>
      <c r="AH1913">
        <f>IF('sample file'!AH1913 &gt;= 0, 'paste matlab output here'!AC1912,-1000000)</f>
        <v>2.1915</v>
      </c>
      <c r="AI1913">
        <f>IF('sample file'!AI1913 &gt;= 0, 'paste matlab output here'!AD1912,-1000000)</f>
        <v>2.5998000000000001</v>
      </c>
      <c r="AJ1913">
        <f>IF('sample file'!AJ1913 &gt;= 0, 'paste matlab output here'!AE1912,-1000000)</f>
        <v>-1000000</v>
      </c>
      <c r="AK1913">
        <f>IF('sample file'!AK1913 &gt;= 0, 'paste matlab output here'!AF1912,-1000000)</f>
        <v>-1000000</v>
      </c>
      <c r="AL1913">
        <f>IF('sample file'!AL1913 &gt;= 0, 'paste matlab output here'!AG1912,-1000000)</f>
        <v>-1000000</v>
      </c>
      <c r="AM1913">
        <f>IF('sample file'!AM1913 &gt;= 0, 'paste matlab output here'!AH1912,-1000000)</f>
        <v>-1000000</v>
      </c>
      <c r="AN1913">
        <f>IF('sample file'!AN1913 &gt;= 0, 'paste matlab output here'!AI1912,-1000000)</f>
        <v>0.60570999999999997</v>
      </c>
      <c r="AO1913">
        <f>IF('sample file'!AO1913 &gt;= 0, 'paste matlab output here'!AJ1912,-1000000)</f>
        <v>0.64002000000000003</v>
      </c>
      <c r="AP1913">
        <f>IF('sample file'!AP1913 &gt;= 0, 'paste matlab output here'!AK1912,-1000000)</f>
        <v>-1000000</v>
      </c>
      <c r="AQ1913">
        <f>IF('sample file'!AQ1913 &gt;= 0, 'paste matlab output here'!AL1912,-1000000)</f>
        <v>0.63819999999999999</v>
      </c>
      <c r="AR1913">
        <f>IF('sample file'!AR1913 &gt;= 0, 'paste matlab output here'!AM1912,-1000000)</f>
        <v>-1000000</v>
      </c>
    </row>
    <row r="1914" spans="1:44" x14ac:dyDescent="0.3">
      <c r="A1914">
        <v>50619</v>
      </c>
      <c r="B1914">
        <v>192</v>
      </c>
      <c r="C1914">
        <v>195</v>
      </c>
      <c r="D1914">
        <v>12</v>
      </c>
      <c r="E1914">
        <v>2</v>
      </c>
      <c r="F1914">
        <f>IF('sample file'!F1914 &gt;= 0, 'paste matlab output here'!A1913,-1000000)</f>
        <v>-1000000</v>
      </c>
      <c r="G1914">
        <f>IF('sample file'!G1914 &gt;= 0, 'paste matlab output here'!B1913,-1000000)</f>
        <v>0.20818</v>
      </c>
      <c r="H1914">
        <f>IF('sample file'!H1914 &gt;= 0, 'paste matlab output here'!C1913,-1000000)</f>
        <v>-1000000</v>
      </c>
      <c r="I1914">
        <f>IF('sample file'!I1914 &gt;= 0, 'paste matlab output here'!D1913,-1000000)</f>
        <v>1.8435999999999999</v>
      </c>
      <c r="J1914">
        <f>IF('sample file'!J1914 &gt;= 0, 'paste matlab output here'!E1913,-1000000)</f>
        <v>-1000000</v>
      </c>
      <c r="K1914">
        <f>IF('sample file'!K1914 &gt;= 0, 'paste matlab output here'!F1913,-1000000)</f>
        <v>1.2555000000000001</v>
      </c>
      <c r="L1914">
        <f>IF('sample file'!L1914 &gt;= 0, 'paste matlab output here'!G1913,-1000000)</f>
        <v>1.7466999999999999</v>
      </c>
      <c r="M1914">
        <f>IF('sample file'!M1914 &gt;= 0, 'paste matlab output here'!H1913,-1000000)</f>
        <v>-1000000</v>
      </c>
      <c r="N1914">
        <f>IF('sample file'!N1914 &gt;= 0, 'paste matlab output here'!I1913,-1000000)</f>
        <v>-1000000</v>
      </c>
      <c r="O1914">
        <f>IF('sample file'!O1914 &gt;= 0, 'paste matlab output here'!J1913,-1000000)</f>
        <v>-1000000</v>
      </c>
      <c r="P1914">
        <f>IF('sample file'!P1914 &gt;= 0, 'paste matlab output here'!K1913,-1000000)</f>
        <v>-1000000</v>
      </c>
      <c r="Q1914">
        <f>IF('sample file'!Q1914 &gt;= 0, 'paste matlab output here'!L1913,-1000000)</f>
        <v>1.3381000000000001</v>
      </c>
      <c r="R1914">
        <f>IF('sample file'!R1914 &gt;= 0, 'paste matlab output here'!M1913,-1000000)</f>
        <v>-1000000</v>
      </c>
      <c r="S1914">
        <f>IF('sample file'!S1914 &gt;= 0, 'paste matlab output here'!N1913,-1000000)</f>
        <v>-1000000</v>
      </c>
      <c r="T1914">
        <f>IF('sample file'!T1914 &gt;= 0, 'paste matlab output here'!O1913,-1000000)</f>
        <v>-1000000</v>
      </c>
      <c r="U1914">
        <f>IF('sample file'!U1914 &gt;= 0, 'paste matlab output here'!P1913,-1000000)</f>
        <v>-1000000</v>
      </c>
      <c r="V1914">
        <f>IF('sample file'!V1914 &gt;= 0, 'paste matlab output here'!Q1913,-1000000)</f>
        <v>-1000000</v>
      </c>
      <c r="W1914">
        <f>IF('sample file'!W1914 &gt;= 0, 'paste matlab output here'!R1913,-1000000)</f>
        <v>-1000000</v>
      </c>
      <c r="X1914">
        <f>IF('sample file'!X1914 &gt;= 0, 'paste matlab output here'!S1913,-1000000)</f>
        <v>-1000000</v>
      </c>
      <c r="Y1914">
        <f>IF('sample file'!Y1914 &gt;= 0, 'paste matlab output here'!T1913,-1000000)</f>
        <v>-1000000</v>
      </c>
      <c r="Z1914">
        <f>IF('sample file'!Z1914 &gt;= 0, 'paste matlab output here'!U1913,-1000000)</f>
        <v>-1000000</v>
      </c>
      <c r="AA1914">
        <f>IF('sample file'!AA1914 &gt;= 0, 'paste matlab output here'!V1913,-1000000)</f>
        <v>1.5765</v>
      </c>
      <c r="AB1914">
        <f>IF('sample file'!AB1914 &gt;= 0, 'paste matlab output here'!W1913,-1000000)</f>
        <v>7.3877999999999999E-2</v>
      </c>
      <c r="AC1914">
        <f>IF('sample file'!AC1914 &gt;= 0, 'paste matlab output here'!X1913,-1000000)</f>
        <v>1.1528</v>
      </c>
      <c r="AD1914">
        <f>IF('sample file'!AD1914 &gt;= 0, 'paste matlab output here'!Y1913,-1000000)</f>
        <v>0.44716</v>
      </c>
      <c r="AE1914">
        <f>IF('sample file'!AE1914 &gt;= 0, 'paste matlab output here'!Z1913,-1000000)</f>
        <v>0.25430999999999998</v>
      </c>
      <c r="AF1914">
        <f>IF('sample file'!AF1914 &gt;= 0, 'paste matlab output here'!AA1913,-1000000)</f>
        <v>0.23155000000000001</v>
      </c>
      <c r="AG1914">
        <f>IF('sample file'!AG1914 &gt;= 0, 'paste matlab output here'!AB1913,-1000000)</f>
        <v>6.0371000000000001E-2</v>
      </c>
      <c r="AH1914">
        <f>IF('sample file'!AH1914 &gt;= 0, 'paste matlab output here'!AC1913,-1000000)</f>
        <v>2.0124</v>
      </c>
      <c r="AI1914">
        <f>IF('sample file'!AI1914 &gt;= 0, 'paste matlab output here'!AD1913,-1000000)</f>
        <v>2.3485</v>
      </c>
      <c r="AJ1914">
        <f>IF('sample file'!AJ1914 &gt;= 0, 'paste matlab output here'!AE1913,-1000000)</f>
        <v>-1000000</v>
      </c>
      <c r="AK1914">
        <f>IF('sample file'!AK1914 &gt;= 0, 'paste matlab output here'!AF1913,-1000000)</f>
        <v>-1000000</v>
      </c>
      <c r="AL1914">
        <f>IF('sample file'!AL1914 &gt;= 0, 'paste matlab output here'!AG1913,-1000000)</f>
        <v>-1000000</v>
      </c>
      <c r="AM1914">
        <f>IF('sample file'!AM1914 &gt;= 0, 'paste matlab output here'!AH1913,-1000000)</f>
        <v>-1000000</v>
      </c>
      <c r="AN1914">
        <f>IF('sample file'!AN1914 &gt;= 0, 'paste matlab output here'!AI1913,-1000000)</f>
        <v>0.60621999999999998</v>
      </c>
      <c r="AO1914">
        <f>IF('sample file'!AO1914 &gt;= 0, 'paste matlab output here'!AJ1913,-1000000)</f>
        <v>0.64993000000000001</v>
      </c>
      <c r="AP1914">
        <f>IF('sample file'!AP1914 &gt;= 0, 'paste matlab output here'!AK1913,-1000000)</f>
        <v>-1000000</v>
      </c>
      <c r="AQ1914">
        <f>IF('sample file'!AQ1914 &gt;= 0, 'paste matlab output here'!AL1913,-1000000)</f>
        <v>0.70050999999999997</v>
      </c>
      <c r="AR1914">
        <f>IF('sample file'!AR1914 &gt;= 0, 'paste matlab output here'!AM1913,-1000000)</f>
        <v>-1000000</v>
      </c>
    </row>
    <row r="1915" spans="1:44" x14ac:dyDescent="0.3">
      <c r="A1915">
        <v>50620</v>
      </c>
      <c r="B1915">
        <v>192</v>
      </c>
      <c r="C1915">
        <v>196</v>
      </c>
      <c r="D1915">
        <v>13</v>
      </c>
      <c r="E1915">
        <v>2</v>
      </c>
      <c r="F1915">
        <f>IF('sample file'!F1915 &gt;= 0, 'paste matlab output here'!A1914,-1000000)</f>
        <v>-1000000</v>
      </c>
      <c r="G1915">
        <f>IF('sample file'!G1915 &gt;= 0, 'paste matlab output here'!B1914,-1000000)</f>
        <v>0.22747000000000001</v>
      </c>
      <c r="H1915">
        <f>IF('sample file'!H1915 &gt;= 0, 'paste matlab output here'!C1914,-1000000)</f>
        <v>-1000000</v>
      </c>
      <c r="I1915">
        <f>IF('sample file'!I1915 &gt;= 0, 'paste matlab output here'!D1914,-1000000)</f>
        <v>1.7418</v>
      </c>
      <c r="J1915">
        <f>IF('sample file'!J1915 &gt;= 0, 'paste matlab output here'!E1914,-1000000)</f>
        <v>-1000000</v>
      </c>
      <c r="K1915">
        <f>IF('sample file'!K1915 &gt;= 0, 'paste matlab output here'!F1914,-1000000)</f>
        <v>1.3729</v>
      </c>
      <c r="L1915">
        <f>IF('sample file'!L1915 &gt;= 0, 'paste matlab output here'!G1914,-1000000)</f>
        <v>1.7706999999999999</v>
      </c>
      <c r="M1915">
        <f>IF('sample file'!M1915 &gt;= 0, 'paste matlab output here'!H1914,-1000000)</f>
        <v>-1000000</v>
      </c>
      <c r="N1915">
        <f>IF('sample file'!N1915 &gt;= 0, 'paste matlab output here'!I1914,-1000000)</f>
        <v>-1000000</v>
      </c>
      <c r="O1915">
        <f>IF('sample file'!O1915 &gt;= 0, 'paste matlab output here'!J1914,-1000000)</f>
        <v>-1000000</v>
      </c>
      <c r="P1915">
        <f>IF('sample file'!P1915 &gt;= 0, 'paste matlab output here'!K1914,-1000000)</f>
        <v>-1000000</v>
      </c>
      <c r="Q1915">
        <f>IF('sample file'!Q1915 &gt;= 0, 'paste matlab output here'!L1914,-1000000)</f>
        <v>1.2941</v>
      </c>
      <c r="R1915">
        <f>IF('sample file'!R1915 &gt;= 0, 'paste matlab output here'!M1914,-1000000)</f>
        <v>-1000000</v>
      </c>
      <c r="S1915">
        <f>IF('sample file'!S1915 &gt;= 0, 'paste matlab output here'!N1914,-1000000)</f>
        <v>-1000000</v>
      </c>
      <c r="T1915">
        <f>IF('sample file'!T1915 &gt;= 0, 'paste matlab output here'!O1914,-1000000)</f>
        <v>-1000000</v>
      </c>
      <c r="U1915">
        <f>IF('sample file'!U1915 &gt;= 0, 'paste matlab output here'!P1914,-1000000)</f>
        <v>-1000000</v>
      </c>
      <c r="V1915">
        <f>IF('sample file'!V1915 &gt;= 0, 'paste matlab output here'!Q1914,-1000000)</f>
        <v>-1000000</v>
      </c>
      <c r="W1915">
        <f>IF('sample file'!W1915 &gt;= 0, 'paste matlab output here'!R1914,-1000000)</f>
        <v>-1000000</v>
      </c>
      <c r="X1915">
        <f>IF('sample file'!X1915 &gt;= 0, 'paste matlab output here'!S1914,-1000000)</f>
        <v>-1000000</v>
      </c>
      <c r="Y1915">
        <f>IF('sample file'!Y1915 &gt;= 0, 'paste matlab output here'!T1914,-1000000)</f>
        <v>-1000000</v>
      </c>
      <c r="Z1915">
        <f>IF('sample file'!Z1915 &gt;= 0, 'paste matlab output here'!U1914,-1000000)</f>
        <v>-1000000</v>
      </c>
      <c r="AA1915">
        <f>IF('sample file'!AA1915 &gt;= 0, 'paste matlab output here'!V1914,-1000000)</f>
        <v>1.3744000000000001</v>
      </c>
      <c r="AB1915">
        <f>IF('sample file'!AB1915 &gt;= 0, 'paste matlab output here'!W1914,-1000000)</f>
        <v>5.6703999999999997E-2</v>
      </c>
      <c r="AC1915">
        <f>IF('sample file'!AC1915 &gt;= 0, 'paste matlab output here'!X1914,-1000000)</f>
        <v>1.1439999999999999</v>
      </c>
      <c r="AD1915">
        <f>IF('sample file'!AD1915 &gt;= 0, 'paste matlab output here'!Y1914,-1000000)</f>
        <v>0.42786999999999997</v>
      </c>
      <c r="AE1915">
        <f>IF('sample file'!AE1915 &gt;= 0, 'paste matlab output here'!Z1914,-1000000)</f>
        <v>0.26278000000000001</v>
      </c>
      <c r="AF1915">
        <f>IF('sample file'!AF1915 &gt;= 0, 'paste matlab output here'!AA1914,-1000000)</f>
        <v>0.25772</v>
      </c>
      <c r="AG1915">
        <f>IF('sample file'!AG1915 &gt;= 0, 'paste matlab output here'!AB1914,-1000000)</f>
        <v>9.2802999999999997E-2</v>
      </c>
      <c r="AH1915">
        <f>IF('sample file'!AH1915 &gt;= 0, 'paste matlab output here'!AC1914,-1000000)</f>
        <v>1.9735</v>
      </c>
      <c r="AI1915">
        <f>IF('sample file'!AI1915 &gt;= 0, 'paste matlab output here'!AD1914,-1000000)</f>
        <v>2.2925</v>
      </c>
      <c r="AJ1915">
        <f>IF('sample file'!AJ1915 &gt;= 0, 'paste matlab output here'!AE1914,-1000000)</f>
        <v>-1000000</v>
      </c>
      <c r="AK1915">
        <f>IF('sample file'!AK1915 &gt;= 0, 'paste matlab output here'!AF1914,-1000000)</f>
        <v>-1000000</v>
      </c>
      <c r="AL1915">
        <f>IF('sample file'!AL1915 &gt;= 0, 'paste matlab output here'!AG1914,-1000000)</f>
        <v>-1000000</v>
      </c>
      <c r="AM1915">
        <f>IF('sample file'!AM1915 &gt;= 0, 'paste matlab output here'!AH1914,-1000000)</f>
        <v>-1000000</v>
      </c>
      <c r="AN1915">
        <f>IF('sample file'!AN1915 &gt;= 0, 'paste matlab output here'!AI1914,-1000000)</f>
        <v>0.56849000000000005</v>
      </c>
      <c r="AO1915">
        <f>IF('sample file'!AO1915 &gt;= 0, 'paste matlab output here'!AJ1914,-1000000)</f>
        <v>0.70169000000000004</v>
      </c>
      <c r="AP1915">
        <f>IF('sample file'!AP1915 &gt;= 0, 'paste matlab output here'!AK1914,-1000000)</f>
        <v>-1000000</v>
      </c>
      <c r="AQ1915">
        <f>IF('sample file'!AQ1915 &gt;= 0, 'paste matlab output here'!AL1914,-1000000)</f>
        <v>0.65508</v>
      </c>
      <c r="AR1915">
        <f>IF('sample file'!AR1915 &gt;= 0, 'paste matlab output here'!AM1914,-1000000)</f>
        <v>-1000000</v>
      </c>
    </row>
    <row r="1916" spans="1:44" x14ac:dyDescent="0.3">
      <c r="A1916">
        <v>50621</v>
      </c>
      <c r="B1916">
        <v>192</v>
      </c>
      <c r="C1916">
        <v>197</v>
      </c>
      <c r="D1916">
        <v>14</v>
      </c>
      <c r="E1916">
        <v>2</v>
      </c>
      <c r="F1916">
        <f>IF('sample file'!F1916 &gt;= 0, 'paste matlab output here'!A1915,-1000000)</f>
        <v>-1000000</v>
      </c>
      <c r="G1916">
        <f>IF('sample file'!G1916 &gt;= 0, 'paste matlab output here'!B1915,-1000000)</f>
        <v>0.25363999999999998</v>
      </c>
      <c r="H1916">
        <f>IF('sample file'!H1916 &gt;= 0, 'paste matlab output here'!C1915,-1000000)</f>
        <v>-1000000</v>
      </c>
      <c r="I1916">
        <f>IF('sample file'!I1916 &gt;= 0, 'paste matlab output here'!D1915,-1000000)</f>
        <v>1.83</v>
      </c>
      <c r="J1916">
        <f>IF('sample file'!J1916 &gt;= 0, 'paste matlab output here'!E1915,-1000000)</f>
        <v>-1000000</v>
      </c>
      <c r="K1916">
        <f>IF('sample file'!K1916 &gt;= 0, 'paste matlab output here'!F1915,-1000000)</f>
        <v>1.1541999999999999</v>
      </c>
      <c r="L1916">
        <f>IF('sample file'!L1916 &gt;= 0, 'paste matlab output here'!G1915,-1000000)</f>
        <v>1.7126999999999999</v>
      </c>
      <c r="M1916">
        <f>IF('sample file'!M1916 &gt;= 0, 'paste matlab output here'!H1915,-1000000)</f>
        <v>-1000000</v>
      </c>
      <c r="N1916">
        <f>IF('sample file'!N1916 &gt;= 0, 'paste matlab output here'!I1915,-1000000)</f>
        <v>-1000000</v>
      </c>
      <c r="O1916">
        <f>IF('sample file'!O1916 &gt;= 0, 'paste matlab output here'!J1915,-1000000)</f>
        <v>-1000000</v>
      </c>
      <c r="P1916">
        <f>IF('sample file'!P1916 &gt;= 0, 'paste matlab output here'!K1915,-1000000)</f>
        <v>-1000000</v>
      </c>
      <c r="Q1916">
        <f>IF('sample file'!Q1916 &gt;= 0, 'paste matlab output here'!L1915,-1000000)</f>
        <v>1.3949</v>
      </c>
      <c r="R1916">
        <f>IF('sample file'!R1916 &gt;= 0, 'paste matlab output here'!M1915,-1000000)</f>
        <v>-1000000</v>
      </c>
      <c r="S1916">
        <f>IF('sample file'!S1916 &gt;= 0, 'paste matlab output here'!N1915,-1000000)</f>
        <v>-1000000</v>
      </c>
      <c r="T1916">
        <f>IF('sample file'!T1916 &gt;= 0, 'paste matlab output here'!O1915,-1000000)</f>
        <v>-1000000</v>
      </c>
      <c r="U1916">
        <f>IF('sample file'!U1916 &gt;= 0, 'paste matlab output here'!P1915,-1000000)</f>
        <v>-1000000</v>
      </c>
      <c r="V1916">
        <f>IF('sample file'!V1916 &gt;= 0, 'paste matlab output here'!Q1915,-1000000)</f>
        <v>-1000000</v>
      </c>
      <c r="W1916">
        <f>IF('sample file'!W1916 &gt;= 0, 'paste matlab output here'!R1915,-1000000)</f>
        <v>-1000000</v>
      </c>
      <c r="X1916">
        <f>IF('sample file'!X1916 &gt;= 0, 'paste matlab output here'!S1915,-1000000)</f>
        <v>-1000000</v>
      </c>
      <c r="Y1916">
        <f>IF('sample file'!Y1916 &gt;= 0, 'paste matlab output here'!T1915,-1000000)</f>
        <v>-1000000</v>
      </c>
      <c r="Z1916">
        <f>IF('sample file'!Z1916 &gt;= 0, 'paste matlab output here'!U1915,-1000000)</f>
        <v>-1000000</v>
      </c>
      <c r="AA1916">
        <f>IF('sample file'!AA1916 &gt;= 0, 'paste matlab output here'!V1915,-1000000)</f>
        <v>1.5931</v>
      </c>
      <c r="AB1916">
        <f>IF('sample file'!AB1916 &gt;= 0, 'paste matlab output here'!W1915,-1000000)</f>
        <v>4.9057000000000003E-2</v>
      </c>
      <c r="AC1916">
        <f>IF('sample file'!AC1916 &gt;= 0, 'paste matlab output here'!X1915,-1000000)</f>
        <v>1.2315</v>
      </c>
      <c r="AD1916">
        <f>IF('sample file'!AD1916 &gt;= 0, 'paste matlab output here'!Y1915,-1000000)</f>
        <v>0.41219</v>
      </c>
      <c r="AE1916">
        <f>IF('sample file'!AE1916 &gt;= 0, 'paste matlab output here'!Z1915,-1000000)</f>
        <v>0.28649999999999998</v>
      </c>
      <c r="AF1916">
        <f>IF('sample file'!AF1916 &gt;= 0, 'paste matlab output here'!AA1915,-1000000)</f>
        <v>0.25966</v>
      </c>
      <c r="AG1916">
        <f>IF('sample file'!AG1916 &gt;= 0, 'paste matlab output here'!AB1915,-1000000)</f>
        <v>0.10784000000000001</v>
      </c>
      <c r="AH1916">
        <f>IF('sample file'!AH1916 &gt;= 0, 'paste matlab output here'!AC1915,-1000000)</f>
        <v>1.9331</v>
      </c>
      <c r="AI1916">
        <f>IF('sample file'!AI1916 &gt;= 0, 'paste matlab output here'!AD1915,-1000000)</f>
        <v>2.3267000000000002</v>
      </c>
      <c r="AJ1916">
        <f>IF('sample file'!AJ1916 &gt;= 0, 'paste matlab output here'!AE1915,-1000000)</f>
        <v>-1000000</v>
      </c>
      <c r="AK1916">
        <f>IF('sample file'!AK1916 &gt;= 0, 'paste matlab output here'!AF1915,-1000000)</f>
        <v>-1000000</v>
      </c>
      <c r="AL1916">
        <f>IF('sample file'!AL1916 &gt;= 0, 'paste matlab output here'!AG1915,-1000000)</f>
        <v>-1000000</v>
      </c>
      <c r="AM1916">
        <f>IF('sample file'!AM1916 &gt;= 0, 'paste matlab output here'!AH1915,-1000000)</f>
        <v>-1000000</v>
      </c>
      <c r="AN1916">
        <f>IF('sample file'!AN1916 &gt;= 0, 'paste matlab output here'!AI1915,-1000000)</f>
        <v>0.53947000000000001</v>
      </c>
      <c r="AO1916">
        <f>IF('sample file'!AO1916 &gt;= 0, 'paste matlab output here'!AJ1915,-1000000)</f>
        <v>0.72641</v>
      </c>
      <c r="AP1916">
        <f>IF('sample file'!AP1916 &gt;= 0, 'paste matlab output here'!AK1915,-1000000)</f>
        <v>-1000000</v>
      </c>
      <c r="AQ1916">
        <f>IF('sample file'!AQ1916 &gt;= 0, 'paste matlab output here'!AL1915,-1000000)</f>
        <v>0.69581000000000004</v>
      </c>
      <c r="AR1916">
        <f>IF('sample file'!AR1916 &gt;= 0, 'paste matlab output here'!AM1915,-1000000)</f>
        <v>-1000000</v>
      </c>
    </row>
    <row r="1917" spans="1:44" x14ac:dyDescent="0.3">
      <c r="A1917">
        <v>50626</v>
      </c>
      <c r="B1917">
        <v>192</v>
      </c>
      <c r="C1917">
        <v>202</v>
      </c>
      <c r="D1917">
        <v>19</v>
      </c>
      <c r="E1917">
        <v>2</v>
      </c>
      <c r="F1917">
        <f>IF('sample file'!F1917 &gt;= 0, 'paste matlab output here'!A1916,-1000000)</f>
        <v>-1000000</v>
      </c>
      <c r="G1917">
        <f>IF('sample file'!G1917 &gt;= 0, 'paste matlab output here'!B1916,-1000000)</f>
        <v>0.30926999999999999</v>
      </c>
      <c r="H1917">
        <f>IF('sample file'!H1917 &gt;= 0, 'paste matlab output here'!C1916,-1000000)</f>
        <v>-1000000</v>
      </c>
      <c r="I1917">
        <f>IF('sample file'!I1917 &gt;= 0, 'paste matlab output here'!D1916,-1000000)</f>
        <v>1.2514000000000001</v>
      </c>
      <c r="J1917">
        <f>IF('sample file'!J1917 &gt;= 0, 'paste matlab output here'!E1916,-1000000)</f>
        <v>-1000000</v>
      </c>
      <c r="K1917">
        <f>IF('sample file'!K1917 &gt;= 0, 'paste matlab output here'!F1916,-1000000)</f>
        <v>0.95698000000000005</v>
      </c>
      <c r="L1917">
        <f>IF('sample file'!L1917 &gt;= 0, 'paste matlab output here'!G1916,-1000000)</f>
        <v>1.4145000000000001</v>
      </c>
      <c r="M1917">
        <f>IF('sample file'!M1917 &gt;= 0, 'paste matlab output here'!H1916,-1000000)</f>
        <v>-1000000</v>
      </c>
      <c r="N1917">
        <f>IF('sample file'!N1917 &gt;= 0, 'paste matlab output here'!I1916,-1000000)</f>
        <v>-1000000</v>
      </c>
      <c r="O1917">
        <f>IF('sample file'!O1917 &gt;= 0, 'paste matlab output here'!J1916,-1000000)</f>
        <v>-1000000</v>
      </c>
      <c r="P1917">
        <f>IF('sample file'!P1917 &gt;= 0, 'paste matlab output here'!K1916,-1000000)</f>
        <v>-1000000</v>
      </c>
      <c r="Q1917">
        <f>IF('sample file'!Q1917 &gt;= 0, 'paste matlab output here'!L1916,-1000000)</f>
        <v>1.9433</v>
      </c>
      <c r="R1917">
        <f>IF('sample file'!R1917 &gt;= 0, 'paste matlab output here'!M1916,-1000000)</f>
        <v>-1000000</v>
      </c>
      <c r="S1917">
        <f>IF('sample file'!S1917 &gt;= 0, 'paste matlab output here'!N1916,-1000000)</f>
        <v>-1000000</v>
      </c>
      <c r="T1917">
        <f>IF('sample file'!T1917 &gt;= 0, 'paste matlab output here'!O1916,-1000000)</f>
        <v>-1000000</v>
      </c>
      <c r="U1917">
        <f>IF('sample file'!U1917 &gt;= 0, 'paste matlab output here'!P1916,-1000000)</f>
        <v>-1000000</v>
      </c>
      <c r="V1917">
        <f>IF('sample file'!V1917 &gt;= 0, 'paste matlab output here'!Q1916,-1000000)</f>
        <v>-1000000</v>
      </c>
      <c r="W1917">
        <f>IF('sample file'!W1917 &gt;= 0, 'paste matlab output here'!R1916,-1000000)</f>
        <v>-1000000</v>
      </c>
      <c r="X1917">
        <f>IF('sample file'!X1917 &gt;= 0, 'paste matlab output here'!S1916,-1000000)</f>
        <v>-1000000</v>
      </c>
      <c r="Y1917">
        <f>IF('sample file'!Y1917 &gt;= 0, 'paste matlab output here'!T1916,-1000000)</f>
        <v>-1000000</v>
      </c>
      <c r="Z1917">
        <f>IF('sample file'!Z1917 &gt;= 0, 'paste matlab output here'!U1916,-1000000)</f>
        <v>-1000000</v>
      </c>
      <c r="AA1917">
        <f>IF('sample file'!AA1917 &gt;= 0, 'paste matlab output here'!V1916,-1000000)</f>
        <v>1.9141999999999999</v>
      </c>
      <c r="AB1917">
        <f>IF('sample file'!AB1917 &gt;= 0, 'paste matlab output here'!W1916,-1000000)</f>
        <v>7.5371999999999995E-2</v>
      </c>
      <c r="AC1917">
        <f>IF('sample file'!AC1917 &gt;= 0, 'paste matlab output here'!X1916,-1000000)</f>
        <v>1.4374</v>
      </c>
      <c r="AD1917">
        <f>IF('sample file'!AD1917 &gt;= 0, 'paste matlab output here'!Y1916,-1000000)</f>
        <v>0.36126999999999998</v>
      </c>
      <c r="AE1917">
        <f>IF('sample file'!AE1917 &gt;= 0, 'paste matlab output here'!Z1916,-1000000)</f>
        <v>0.22370000000000001</v>
      </c>
      <c r="AF1917">
        <f>IF('sample file'!AF1917 &gt;= 0, 'paste matlab output here'!AA1916,-1000000)</f>
        <v>0.21839</v>
      </c>
      <c r="AG1917">
        <f>IF('sample file'!AG1917 &gt;= 0, 'paste matlab output here'!AB1916,-1000000)</f>
        <v>0.15787999999999999</v>
      </c>
      <c r="AH1917">
        <f>IF('sample file'!AH1917 &gt;= 0, 'paste matlab output here'!AC1916,-1000000)</f>
        <v>1.6611</v>
      </c>
      <c r="AI1917">
        <f>IF('sample file'!AI1917 &gt;= 0, 'paste matlab output here'!AD1916,-1000000)</f>
        <v>2.1677</v>
      </c>
      <c r="AJ1917">
        <f>IF('sample file'!AJ1917 &gt;= 0, 'paste matlab output here'!AE1916,-1000000)</f>
        <v>-1000000</v>
      </c>
      <c r="AK1917">
        <f>IF('sample file'!AK1917 &gt;= 0, 'paste matlab output here'!AF1916,-1000000)</f>
        <v>-1000000</v>
      </c>
      <c r="AL1917">
        <f>IF('sample file'!AL1917 &gt;= 0, 'paste matlab output here'!AG1916,-1000000)</f>
        <v>-1000000</v>
      </c>
      <c r="AM1917">
        <f>IF('sample file'!AM1917 &gt;= 0, 'paste matlab output here'!AH1916,-1000000)</f>
        <v>-1000000</v>
      </c>
      <c r="AN1917">
        <f>IF('sample file'!AN1917 &gt;= 0, 'paste matlab output here'!AI1916,-1000000)</f>
        <v>0.64180999999999999</v>
      </c>
      <c r="AO1917">
        <f>IF('sample file'!AO1917 &gt;= 0, 'paste matlab output here'!AJ1916,-1000000)</f>
        <v>0.80898000000000003</v>
      </c>
      <c r="AP1917">
        <f>IF('sample file'!AP1917 &gt;= 0, 'paste matlab output here'!AK1916,-1000000)</f>
        <v>-1000000</v>
      </c>
      <c r="AQ1917">
        <f>IF('sample file'!AQ1917 &gt;= 0, 'paste matlab output here'!AL1916,-1000000)</f>
        <v>0.85645000000000004</v>
      </c>
      <c r="AR1917">
        <f>IF('sample file'!AR1917 &gt;= 0, 'paste matlab output here'!AM1916,-1000000)</f>
        <v>-1000000</v>
      </c>
    </row>
    <row r="1918" spans="1:44" x14ac:dyDescent="0.3">
      <c r="A1918">
        <v>50633</v>
      </c>
      <c r="B1918">
        <v>192</v>
      </c>
      <c r="C1918">
        <v>209</v>
      </c>
      <c r="D1918">
        <v>2</v>
      </c>
      <c r="E1918">
        <v>2</v>
      </c>
      <c r="F1918">
        <f>IF('sample file'!F1918 &gt;= 0, 'paste matlab output here'!A1917,-1000000)</f>
        <v>-1000000</v>
      </c>
      <c r="G1918">
        <f>IF('sample file'!G1918 &gt;= 0, 'paste matlab output here'!B1917,-1000000)</f>
        <v>0.42777999999999999</v>
      </c>
      <c r="H1918">
        <f>IF('sample file'!H1918 &gt;= 0, 'paste matlab output here'!C1917,-1000000)</f>
        <v>-1000000</v>
      </c>
      <c r="I1918">
        <f>IF('sample file'!I1918 &gt;= 0, 'paste matlab output here'!D1917,-1000000)</f>
        <v>1.056</v>
      </c>
      <c r="J1918">
        <f>IF('sample file'!J1918 &gt;= 0, 'paste matlab output here'!E1917,-1000000)</f>
        <v>-1000000</v>
      </c>
      <c r="K1918">
        <f>IF('sample file'!K1918 &gt;= 0, 'paste matlab output here'!F1917,-1000000)</f>
        <v>0.72128999999999999</v>
      </c>
      <c r="L1918">
        <f>IF('sample file'!L1918 &gt;= 0, 'paste matlab output here'!G1917,-1000000)</f>
        <v>0.94033</v>
      </c>
      <c r="M1918">
        <f>IF('sample file'!M1918 &gt;= 0, 'paste matlab output here'!H1917,-1000000)</f>
        <v>-1000000</v>
      </c>
      <c r="N1918">
        <f>IF('sample file'!N1918 &gt;= 0, 'paste matlab output here'!I1917,-1000000)</f>
        <v>-1000000</v>
      </c>
      <c r="O1918">
        <f>IF('sample file'!O1918 &gt;= 0, 'paste matlab output here'!J1917,-1000000)</f>
        <v>-1000000</v>
      </c>
      <c r="P1918">
        <f>IF('sample file'!P1918 &gt;= 0, 'paste matlab output here'!K1917,-1000000)</f>
        <v>-1000000</v>
      </c>
      <c r="Q1918">
        <f>IF('sample file'!Q1918 &gt;= 0, 'paste matlab output here'!L1917,-1000000)</f>
        <v>2.3355000000000001</v>
      </c>
      <c r="R1918">
        <f>IF('sample file'!R1918 &gt;= 0, 'paste matlab output here'!M1917,-1000000)</f>
        <v>-1000000</v>
      </c>
      <c r="S1918">
        <f>IF('sample file'!S1918 &gt;= 0, 'paste matlab output here'!N1917,-1000000)</f>
        <v>-1000000</v>
      </c>
      <c r="T1918">
        <f>IF('sample file'!T1918 &gt;= 0, 'paste matlab output here'!O1917,-1000000)</f>
        <v>-1000000</v>
      </c>
      <c r="U1918">
        <f>IF('sample file'!U1918 &gt;= 0, 'paste matlab output here'!P1917,-1000000)</f>
        <v>-1000000</v>
      </c>
      <c r="V1918">
        <f>IF('sample file'!V1918 &gt;= 0, 'paste matlab output here'!Q1917,-1000000)</f>
        <v>-1000000</v>
      </c>
      <c r="W1918">
        <f>IF('sample file'!W1918 &gt;= 0, 'paste matlab output here'!R1917,-1000000)</f>
        <v>-1000000</v>
      </c>
      <c r="X1918">
        <f>IF('sample file'!X1918 &gt;= 0, 'paste matlab output here'!S1917,-1000000)</f>
        <v>-1000000</v>
      </c>
      <c r="Y1918">
        <f>IF('sample file'!Y1918 &gt;= 0, 'paste matlab output here'!T1917,-1000000)</f>
        <v>-1000000</v>
      </c>
      <c r="Z1918">
        <f>IF('sample file'!Z1918 &gt;= 0, 'paste matlab output here'!U1917,-1000000)</f>
        <v>-1000000</v>
      </c>
      <c r="AA1918">
        <f>IF('sample file'!AA1918 &gt;= 0, 'paste matlab output here'!V1917,-1000000)</f>
        <v>1.9134</v>
      </c>
      <c r="AB1918">
        <f>IF('sample file'!AB1918 &gt;= 0, 'paste matlab output here'!W1917,-1000000)</f>
        <v>0.21045</v>
      </c>
      <c r="AC1918">
        <f>IF('sample file'!AC1918 &gt;= 0, 'paste matlab output here'!X1917,-1000000)</f>
        <v>1.6045</v>
      </c>
      <c r="AD1918">
        <f>IF('sample file'!AD1918 &gt;= 0, 'paste matlab output here'!Y1917,-1000000)</f>
        <v>0.57359000000000004</v>
      </c>
      <c r="AE1918">
        <f>IF('sample file'!AE1918 &gt;= 0, 'paste matlab output here'!Z1917,-1000000)</f>
        <v>0.36756</v>
      </c>
      <c r="AF1918">
        <f>IF('sample file'!AF1918 &gt;= 0, 'paste matlab output here'!AA1917,-1000000)</f>
        <v>0.24609</v>
      </c>
      <c r="AG1918">
        <f>IF('sample file'!AG1918 &gt;= 0, 'paste matlab output here'!AB1917,-1000000)</f>
        <v>0.17729</v>
      </c>
      <c r="AH1918">
        <f>IF('sample file'!AH1918 &gt;= 0, 'paste matlab output here'!AC1917,-1000000)</f>
        <v>1.5365</v>
      </c>
      <c r="AI1918">
        <f>IF('sample file'!AI1918 &gt;= 0, 'paste matlab output here'!AD1917,-1000000)</f>
        <v>1.9454</v>
      </c>
      <c r="AJ1918">
        <f>IF('sample file'!AJ1918 &gt;= 0, 'paste matlab output here'!AE1917,-1000000)</f>
        <v>-1000000</v>
      </c>
      <c r="AK1918">
        <f>IF('sample file'!AK1918 &gt;= 0, 'paste matlab output here'!AF1917,-1000000)</f>
        <v>-1000000</v>
      </c>
      <c r="AL1918">
        <f>IF('sample file'!AL1918 &gt;= 0, 'paste matlab output here'!AG1917,-1000000)</f>
        <v>-1000000</v>
      </c>
      <c r="AM1918">
        <f>IF('sample file'!AM1918 &gt;= 0, 'paste matlab output here'!AH1917,-1000000)</f>
        <v>-1000000</v>
      </c>
      <c r="AN1918">
        <f>IF('sample file'!AN1918 &gt;= 0, 'paste matlab output here'!AI1917,-1000000)</f>
        <v>0.42520999999999998</v>
      </c>
      <c r="AO1918">
        <f>IF('sample file'!AO1918 &gt;= 0, 'paste matlab output here'!AJ1917,-1000000)</f>
        <v>1.1055999999999999</v>
      </c>
      <c r="AP1918">
        <f>IF('sample file'!AP1918 &gt;= 0, 'paste matlab output here'!AK1917,-1000000)</f>
        <v>-1000000</v>
      </c>
      <c r="AQ1918">
        <f>IF('sample file'!AQ1918 &gt;= 0, 'paste matlab output here'!AL1917,-1000000)</f>
        <v>1.1317999999999999</v>
      </c>
      <c r="AR1918">
        <f>IF('sample file'!AR1918 &gt;= 0, 'paste matlab output here'!AM1917,-1000000)</f>
        <v>-1000000</v>
      </c>
    </row>
    <row r="1919" spans="1:44" x14ac:dyDescent="0.3">
      <c r="A1919">
        <v>50640</v>
      </c>
      <c r="B1919">
        <v>192</v>
      </c>
      <c r="C1919">
        <v>216</v>
      </c>
      <c r="D1919">
        <v>9</v>
      </c>
      <c r="E1919">
        <v>2</v>
      </c>
      <c r="F1919">
        <f>IF('sample file'!F1919 &gt;= 0, 'paste matlab output here'!A1918,-1000000)</f>
        <v>-1000000</v>
      </c>
      <c r="G1919">
        <f>IF('sample file'!G1919 &gt;= 0, 'paste matlab output here'!B1918,-1000000)</f>
        <v>0.90719000000000005</v>
      </c>
      <c r="H1919">
        <f>IF('sample file'!H1919 &gt;= 0, 'paste matlab output here'!C1918,-1000000)</f>
        <v>-1000000</v>
      </c>
      <c r="I1919">
        <f>IF('sample file'!I1919 &gt;= 0, 'paste matlab output here'!D1918,-1000000)</f>
        <v>0.94381999999999999</v>
      </c>
      <c r="J1919">
        <f>IF('sample file'!J1919 &gt;= 0, 'paste matlab output here'!E1918,-1000000)</f>
        <v>-1000000</v>
      </c>
      <c r="K1919">
        <f>IF('sample file'!K1919 &gt;= 0, 'paste matlab output here'!F1918,-1000000)</f>
        <v>0.50727</v>
      </c>
      <c r="L1919">
        <f>IF('sample file'!L1919 &gt;= 0, 'paste matlab output here'!G1918,-1000000)</f>
        <v>0.69320000000000004</v>
      </c>
      <c r="M1919">
        <f>IF('sample file'!M1919 &gt;= 0, 'paste matlab output here'!H1918,-1000000)</f>
        <v>-1000000</v>
      </c>
      <c r="N1919">
        <f>IF('sample file'!N1919 &gt;= 0, 'paste matlab output here'!I1918,-1000000)</f>
        <v>-1000000</v>
      </c>
      <c r="O1919">
        <f>IF('sample file'!O1919 &gt;= 0, 'paste matlab output here'!J1918,-1000000)</f>
        <v>-1000000</v>
      </c>
      <c r="P1919">
        <f>IF('sample file'!P1919 &gt;= 0, 'paste matlab output here'!K1918,-1000000)</f>
        <v>-1000000</v>
      </c>
      <c r="Q1919">
        <f>IF('sample file'!Q1919 &gt;= 0, 'paste matlab output here'!L1918,-1000000)</f>
        <v>2.1362000000000001</v>
      </c>
      <c r="R1919">
        <f>IF('sample file'!R1919 &gt;= 0, 'paste matlab output here'!M1918,-1000000)</f>
        <v>-1000000</v>
      </c>
      <c r="S1919">
        <f>IF('sample file'!S1919 &gt;= 0, 'paste matlab output here'!N1918,-1000000)</f>
        <v>-1000000</v>
      </c>
      <c r="T1919">
        <f>IF('sample file'!T1919 &gt;= 0, 'paste matlab output here'!O1918,-1000000)</f>
        <v>-1000000</v>
      </c>
      <c r="U1919">
        <f>IF('sample file'!U1919 &gt;= 0, 'paste matlab output here'!P1918,-1000000)</f>
        <v>-1000000</v>
      </c>
      <c r="V1919">
        <f>IF('sample file'!V1919 &gt;= 0, 'paste matlab output here'!Q1918,-1000000)</f>
        <v>-1000000</v>
      </c>
      <c r="W1919">
        <f>IF('sample file'!W1919 &gt;= 0, 'paste matlab output here'!R1918,-1000000)</f>
        <v>-1000000</v>
      </c>
      <c r="X1919">
        <f>IF('sample file'!X1919 &gt;= 0, 'paste matlab output here'!S1918,-1000000)</f>
        <v>-1000000</v>
      </c>
      <c r="Y1919">
        <f>IF('sample file'!Y1919 &gt;= 0, 'paste matlab output here'!T1918,-1000000)</f>
        <v>-1000000</v>
      </c>
      <c r="Z1919">
        <f>IF('sample file'!Z1919 &gt;= 0, 'paste matlab output here'!U1918,-1000000)</f>
        <v>-1000000</v>
      </c>
      <c r="AA1919">
        <f>IF('sample file'!AA1919 &gt;= 0, 'paste matlab output here'!V1918,-1000000)</f>
        <v>1.9998</v>
      </c>
      <c r="AB1919">
        <f>IF('sample file'!AB1919 &gt;= 0, 'paste matlab output here'!W1918,-1000000)</f>
        <v>0.43370999999999998</v>
      </c>
      <c r="AC1919">
        <f>IF('sample file'!AC1919 &gt;= 0, 'paste matlab output here'!X1918,-1000000)</f>
        <v>1.5223</v>
      </c>
      <c r="AD1919">
        <f>IF('sample file'!AD1919 &gt;= 0, 'paste matlab output here'!Y1918,-1000000)</f>
        <v>0.70362000000000002</v>
      </c>
      <c r="AE1919">
        <f>IF('sample file'!AE1919 &gt;= 0, 'paste matlab output here'!Z1918,-1000000)</f>
        <v>0.41816999999999999</v>
      </c>
      <c r="AF1919">
        <f>IF('sample file'!AF1919 &gt;= 0, 'paste matlab output here'!AA1918,-1000000)</f>
        <v>0.32879999999999998</v>
      </c>
      <c r="AG1919">
        <f>IF('sample file'!AG1919 &gt;= 0, 'paste matlab output here'!AB1918,-1000000)</f>
        <v>0.30120000000000002</v>
      </c>
      <c r="AH1919">
        <f>IF('sample file'!AH1919 &gt;= 0, 'paste matlab output here'!AC1918,-1000000)</f>
        <v>1.8438000000000001</v>
      </c>
      <c r="AI1919">
        <f>IF('sample file'!AI1919 &gt;= 0, 'paste matlab output here'!AD1918,-1000000)</f>
        <v>2.1204999999999998</v>
      </c>
      <c r="AJ1919">
        <f>IF('sample file'!AJ1919 &gt;= 0, 'paste matlab output here'!AE1918,-1000000)</f>
        <v>-1000000</v>
      </c>
      <c r="AK1919">
        <f>IF('sample file'!AK1919 &gt;= 0, 'paste matlab output here'!AF1918,-1000000)</f>
        <v>-1000000</v>
      </c>
      <c r="AL1919">
        <f>IF('sample file'!AL1919 &gt;= 0, 'paste matlab output here'!AG1918,-1000000)</f>
        <v>-1000000</v>
      </c>
      <c r="AM1919">
        <f>IF('sample file'!AM1919 &gt;= 0, 'paste matlab output here'!AH1918,-1000000)</f>
        <v>-1000000</v>
      </c>
      <c r="AN1919">
        <f>IF('sample file'!AN1919 &gt;= 0, 'paste matlab output here'!AI1918,-1000000)</f>
        <v>0.78213999999999995</v>
      </c>
      <c r="AO1919">
        <f>IF('sample file'!AO1919 &gt;= 0, 'paste matlab output here'!AJ1918,-1000000)</f>
        <v>1.3484</v>
      </c>
      <c r="AP1919">
        <f>IF('sample file'!AP1919 &gt;= 0, 'paste matlab output here'!AK1918,-1000000)</f>
        <v>-1000000</v>
      </c>
      <c r="AQ1919">
        <f>IF('sample file'!AQ1919 &gt;= 0, 'paste matlab output here'!AL1918,-1000000)</f>
        <v>1.2912999999999999</v>
      </c>
      <c r="AR1919">
        <f>IF('sample file'!AR1919 &gt;= 0, 'paste matlab output here'!AM1918,-1000000)</f>
        <v>-1000000</v>
      </c>
    </row>
    <row r="1920" spans="1:44" x14ac:dyDescent="0.3">
      <c r="A1920">
        <v>50664</v>
      </c>
      <c r="B1920">
        <v>192</v>
      </c>
      <c r="C1920">
        <v>240</v>
      </c>
      <c r="D1920">
        <v>9</v>
      </c>
      <c r="E1920">
        <v>2</v>
      </c>
      <c r="F1920">
        <f>IF('sample file'!F1920 &gt;= 0, 'paste matlab output here'!A1919,-1000000)</f>
        <v>-1000000</v>
      </c>
      <c r="G1920">
        <f>IF('sample file'!G1920 &gt;= 0, 'paste matlab output here'!B1919,-1000000)</f>
        <v>1.0239</v>
      </c>
      <c r="H1920">
        <f>IF('sample file'!H1920 &gt;= 0, 'paste matlab output here'!C1919,-1000000)</f>
        <v>-1000000</v>
      </c>
      <c r="I1920">
        <f>IF('sample file'!I1920 &gt;= 0, 'paste matlab output here'!D1919,-1000000)</f>
        <v>0.65808999999999995</v>
      </c>
      <c r="J1920">
        <f>IF('sample file'!J1920 &gt;= 0, 'paste matlab output here'!E1919,-1000000)</f>
        <v>-1000000</v>
      </c>
      <c r="K1920">
        <f>IF('sample file'!K1920 &gt;= 0, 'paste matlab output here'!F1919,-1000000)</f>
        <v>0.53598000000000001</v>
      </c>
      <c r="L1920">
        <f>IF('sample file'!L1920 &gt;= 0, 'paste matlab output here'!G1919,-1000000)</f>
        <v>0.59260999999999997</v>
      </c>
      <c r="M1920">
        <f>IF('sample file'!M1920 &gt;= 0, 'paste matlab output here'!H1919,-1000000)</f>
        <v>-1000000</v>
      </c>
      <c r="N1920">
        <f>IF('sample file'!N1920 &gt;= 0, 'paste matlab output here'!I1919,-1000000)</f>
        <v>-1000000</v>
      </c>
      <c r="O1920">
        <f>IF('sample file'!O1920 &gt;= 0, 'paste matlab output here'!J1919,-1000000)</f>
        <v>-1000000</v>
      </c>
      <c r="P1920">
        <f>IF('sample file'!P1920 &gt;= 0, 'paste matlab output here'!K1919,-1000000)</f>
        <v>-1000000</v>
      </c>
      <c r="Q1920">
        <f>IF('sample file'!Q1920 &gt;= 0, 'paste matlab output here'!L1919,-1000000)</f>
        <v>2.6379999999999999</v>
      </c>
      <c r="R1920">
        <f>IF('sample file'!R1920 &gt;= 0, 'paste matlab output here'!M1919,-1000000)</f>
        <v>-1000000</v>
      </c>
      <c r="S1920">
        <f>IF('sample file'!S1920 &gt;= 0, 'paste matlab output here'!N1919,-1000000)</f>
        <v>-1000000</v>
      </c>
      <c r="T1920">
        <f>IF('sample file'!T1920 &gt;= 0, 'paste matlab output here'!O1919,-1000000)</f>
        <v>-1000000</v>
      </c>
      <c r="U1920">
        <f>IF('sample file'!U1920 &gt;= 0, 'paste matlab output here'!P1919,-1000000)</f>
        <v>-1000000</v>
      </c>
      <c r="V1920">
        <f>IF('sample file'!V1920 &gt;= 0, 'paste matlab output here'!Q1919,-1000000)</f>
        <v>-1000000</v>
      </c>
      <c r="W1920">
        <f>IF('sample file'!W1920 &gt;= 0, 'paste matlab output here'!R1919,-1000000)</f>
        <v>-1000000</v>
      </c>
      <c r="X1920">
        <f>IF('sample file'!X1920 &gt;= 0, 'paste matlab output here'!S1919,-1000000)</f>
        <v>-1000000</v>
      </c>
      <c r="Y1920">
        <f>IF('sample file'!Y1920 &gt;= 0, 'paste matlab output here'!T1919,-1000000)</f>
        <v>-1000000</v>
      </c>
      <c r="Z1920">
        <f>IF('sample file'!Z1920 &gt;= 0, 'paste matlab output here'!U1919,-1000000)</f>
        <v>-1000000</v>
      </c>
      <c r="AA1920">
        <f>IF('sample file'!AA1920 &gt;= 0, 'paste matlab output here'!V1919,-1000000)</f>
        <v>2.7241</v>
      </c>
      <c r="AB1920">
        <f>IF('sample file'!AB1920 &gt;= 0, 'paste matlab output here'!W1919,-1000000)</f>
        <v>0.39726</v>
      </c>
      <c r="AC1920">
        <f>IF('sample file'!AC1920 &gt;= 0, 'paste matlab output here'!X1919,-1000000)</f>
        <v>2.3856999999999999</v>
      </c>
      <c r="AD1920">
        <f>IF('sample file'!AD1920 &gt;= 0, 'paste matlab output here'!Y1919,-1000000)</f>
        <v>0.73133999999999999</v>
      </c>
      <c r="AE1920">
        <f>IF('sample file'!AE1920 &gt;= 0, 'paste matlab output here'!Z1919,-1000000)</f>
        <v>0.65078000000000003</v>
      </c>
      <c r="AF1920">
        <f>IF('sample file'!AF1920 &gt;= 0, 'paste matlab output here'!AA1919,-1000000)</f>
        <v>0.41304999999999997</v>
      </c>
      <c r="AG1920">
        <f>IF('sample file'!AG1920 &gt;= 0, 'paste matlab output here'!AB1919,-1000000)</f>
        <v>0.32407999999999998</v>
      </c>
      <c r="AH1920">
        <f>IF('sample file'!AH1920 &gt;= 0, 'paste matlab output here'!AC1919,-1000000)</f>
        <v>2.5935000000000001</v>
      </c>
      <c r="AI1920">
        <f>IF('sample file'!AI1920 &gt;= 0, 'paste matlab output here'!AD1919,-1000000)</f>
        <v>2.3376999999999999</v>
      </c>
      <c r="AJ1920">
        <f>IF('sample file'!AJ1920 &gt;= 0, 'paste matlab output here'!AE1919,-1000000)</f>
        <v>-1000000</v>
      </c>
      <c r="AK1920">
        <f>IF('sample file'!AK1920 &gt;= 0, 'paste matlab output here'!AF1919,-1000000)</f>
        <v>-1000000</v>
      </c>
      <c r="AL1920">
        <f>IF('sample file'!AL1920 &gt;= 0, 'paste matlab output here'!AG1919,-1000000)</f>
        <v>-1000000</v>
      </c>
      <c r="AM1920">
        <f>IF('sample file'!AM1920 &gt;= 0, 'paste matlab output here'!AH1919,-1000000)</f>
        <v>-1000000</v>
      </c>
      <c r="AN1920">
        <f>IF('sample file'!AN1920 &gt;= 0, 'paste matlab output here'!AI1919,-1000000)</f>
        <v>0.74502999999999997</v>
      </c>
      <c r="AO1920">
        <f>IF('sample file'!AO1920 &gt;= 0, 'paste matlab output here'!AJ1919,-1000000)</f>
        <v>1.2426999999999999</v>
      </c>
      <c r="AP1920">
        <f>IF('sample file'!AP1920 &gt;= 0, 'paste matlab output here'!AK1919,-1000000)</f>
        <v>-1000000</v>
      </c>
      <c r="AQ1920">
        <f>IF('sample file'!AQ1920 &gt;= 0, 'paste matlab output here'!AL1919,-1000000)</f>
        <v>1.9710000000000001</v>
      </c>
      <c r="AR1920">
        <f>IF('sample file'!AR1920 &gt;= 0, 'paste matlab output here'!AM1919,-1000000)</f>
        <v>-1000000</v>
      </c>
    </row>
    <row r="1921" spans="1:44" x14ac:dyDescent="0.3">
      <c r="A1921">
        <v>50688</v>
      </c>
      <c r="B1921">
        <v>192</v>
      </c>
      <c r="C1921">
        <v>264</v>
      </c>
      <c r="D1921">
        <v>9</v>
      </c>
      <c r="E1921">
        <v>2</v>
      </c>
      <c r="F1921">
        <f>IF('sample file'!F1921 &gt;= 0, 'paste matlab output here'!A1920,-1000000)</f>
        <v>-1000000</v>
      </c>
      <c r="G1921">
        <f>IF('sample file'!G1921 &gt;= 0, 'paste matlab output here'!B1920,-1000000)</f>
        <v>0.78637000000000001</v>
      </c>
      <c r="H1921">
        <f>IF('sample file'!H1921 &gt;= 0, 'paste matlab output here'!C1920,-1000000)</f>
        <v>-1000000</v>
      </c>
      <c r="I1921">
        <f>IF('sample file'!I1921 &gt;= 0, 'paste matlab output here'!D1920,-1000000)</f>
        <v>0.74875999999999998</v>
      </c>
      <c r="J1921">
        <f>IF('sample file'!J1921 &gt;= 0, 'paste matlab output here'!E1920,-1000000)</f>
        <v>-1000000</v>
      </c>
      <c r="K1921">
        <f>IF('sample file'!K1921 &gt;= 0, 'paste matlab output here'!F1920,-1000000)</f>
        <v>0.73289000000000004</v>
      </c>
      <c r="L1921">
        <f>IF('sample file'!L1921 &gt;= 0, 'paste matlab output here'!G1920,-1000000)</f>
        <v>0.64524000000000004</v>
      </c>
      <c r="M1921">
        <f>IF('sample file'!M1921 &gt;= 0, 'paste matlab output here'!H1920,-1000000)</f>
        <v>-1000000</v>
      </c>
      <c r="N1921">
        <f>IF('sample file'!N1921 &gt;= 0, 'paste matlab output here'!I1920,-1000000)</f>
        <v>-1000000</v>
      </c>
      <c r="O1921">
        <f>IF('sample file'!O1921 &gt;= 0, 'paste matlab output here'!J1920,-1000000)</f>
        <v>-1000000</v>
      </c>
      <c r="P1921">
        <f>IF('sample file'!P1921 &gt;= 0, 'paste matlab output here'!K1920,-1000000)</f>
        <v>-1000000</v>
      </c>
      <c r="Q1921">
        <f>IF('sample file'!Q1921 &gt;= 0, 'paste matlab output here'!L1920,-1000000)</f>
        <v>2.8601000000000001</v>
      </c>
      <c r="R1921">
        <f>IF('sample file'!R1921 &gt;= 0, 'paste matlab output here'!M1920,-1000000)</f>
        <v>-1000000</v>
      </c>
      <c r="S1921">
        <f>IF('sample file'!S1921 &gt;= 0, 'paste matlab output here'!N1920,-1000000)</f>
        <v>-1000000</v>
      </c>
      <c r="T1921">
        <f>IF('sample file'!T1921 &gt;= 0, 'paste matlab output here'!O1920,-1000000)</f>
        <v>-1000000</v>
      </c>
      <c r="U1921">
        <f>IF('sample file'!U1921 &gt;= 0, 'paste matlab output here'!P1920,-1000000)</f>
        <v>-1000000</v>
      </c>
      <c r="V1921">
        <f>IF('sample file'!V1921 &gt;= 0, 'paste matlab output here'!Q1920,-1000000)</f>
        <v>-1000000</v>
      </c>
      <c r="W1921">
        <f>IF('sample file'!W1921 &gt;= 0, 'paste matlab output here'!R1920,-1000000)</f>
        <v>-1000000</v>
      </c>
      <c r="X1921">
        <f>IF('sample file'!X1921 &gt;= 0, 'paste matlab output here'!S1920,-1000000)</f>
        <v>-1000000</v>
      </c>
      <c r="Y1921">
        <f>IF('sample file'!Y1921 &gt;= 0, 'paste matlab output here'!T1920,-1000000)</f>
        <v>-1000000</v>
      </c>
      <c r="Z1921">
        <f>IF('sample file'!Z1921 &gt;= 0, 'paste matlab output here'!U1920,-1000000)</f>
        <v>-1000000</v>
      </c>
      <c r="AA1921">
        <f>IF('sample file'!AA1921 &gt;= 0, 'paste matlab output here'!V1920,-1000000)</f>
        <v>2.5880999999999998</v>
      </c>
      <c r="AB1921">
        <f>IF('sample file'!AB1921 &gt;= 0, 'paste matlab output here'!W1920,-1000000)</f>
        <v>0.47710000000000002</v>
      </c>
      <c r="AC1921">
        <f>IF('sample file'!AC1921 &gt;= 0, 'paste matlab output here'!X1920,-1000000)</f>
        <v>2.2161</v>
      </c>
      <c r="AD1921">
        <f>IF('sample file'!AD1921 &gt;= 0, 'paste matlab output here'!Y1920,-1000000)</f>
        <v>0.83031999999999995</v>
      </c>
      <c r="AE1921">
        <f>IF('sample file'!AE1921 &gt;= 0, 'paste matlab output here'!Z1920,-1000000)</f>
        <v>0.51456000000000002</v>
      </c>
      <c r="AF1921">
        <f>IF('sample file'!AF1921 &gt;= 0, 'paste matlab output here'!AA1920,-1000000)</f>
        <v>0.37092999999999998</v>
      </c>
      <c r="AG1921">
        <f>IF('sample file'!AG1921 &gt;= 0, 'paste matlab output here'!AB1920,-1000000)</f>
        <v>0.37135000000000001</v>
      </c>
      <c r="AH1921">
        <f>IF('sample file'!AH1921 &gt;= 0, 'paste matlab output here'!AC1920,-1000000)</f>
        <v>2.2883</v>
      </c>
      <c r="AI1921">
        <f>IF('sample file'!AI1921 &gt;= 0, 'paste matlab output here'!AD1920,-1000000)</f>
        <v>2.4839000000000002</v>
      </c>
      <c r="AJ1921">
        <f>IF('sample file'!AJ1921 &gt;= 0, 'paste matlab output here'!AE1920,-1000000)</f>
        <v>-1000000</v>
      </c>
      <c r="AK1921">
        <f>IF('sample file'!AK1921 &gt;= 0, 'paste matlab output here'!AF1920,-1000000)</f>
        <v>-1000000</v>
      </c>
      <c r="AL1921">
        <f>IF('sample file'!AL1921 &gt;= 0, 'paste matlab output here'!AG1920,-1000000)</f>
        <v>-1000000</v>
      </c>
      <c r="AM1921">
        <f>IF('sample file'!AM1921 &gt;= 0, 'paste matlab output here'!AH1920,-1000000)</f>
        <v>-1000000</v>
      </c>
      <c r="AN1921">
        <f>IF('sample file'!AN1921 &gt;= 0, 'paste matlab output here'!AI1920,-1000000)</f>
        <v>0.74941000000000002</v>
      </c>
      <c r="AO1921">
        <f>IF('sample file'!AO1921 &gt;= 0, 'paste matlab output here'!AJ1920,-1000000)</f>
        <v>1.2958000000000001</v>
      </c>
      <c r="AP1921">
        <f>IF('sample file'!AP1921 &gt;= 0, 'paste matlab output here'!AK1920,-1000000)</f>
        <v>-1000000</v>
      </c>
      <c r="AQ1921">
        <f>IF('sample file'!AQ1921 &gt;= 0, 'paste matlab output here'!AL1920,-1000000)</f>
        <v>1.5143</v>
      </c>
      <c r="AR1921">
        <f>IF('sample file'!AR1921 &gt;= 0, 'paste matlab output here'!AM1920,-1000000)</f>
        <v>-1000000</v>
      </c>
    </row>
    <row r="1922" spans="1:44" x14ac:dyDescent="0.3">
      <c r="A1922">
        <v>50881</v>
      </c>
      <c r="B1922">
        <v>193</v>
      </c>
      <c r="C1922">
        <v>193</v>
      </c>
      <c r="D1922">
        <v>18</v>
      </c>
      <c r="E1922">
        <v>1</v>
      </c>
      <c r="F1922">
        <f>IF('sample file'!F1922 &gt;= 0, 'paste matlab output here'!A1921,-1000000)</f>
        <v>-1000000</v>
      </c>
      <c r="G1922">
        <f>IF('sample file'!G1922 &gt;= 0, 'paste matlab output here'!B1921,-1000000)</f>
        <v>0.34411000000000003</v>
      </c>
      <c r="H1922">
        <f>IF('sample file'!H1922 &gt;= 0, 'paste matlab output here'!C1921,-1000000)</f>
        <v>-1000000</v>
      </c>
      <c r="I1922">
        <f>IF('sample file'!I1922 &gt;= 0, 'paste matlab output here'!D1921,-1000000)</f>
        <v>-1000000</v>
      </c>
      <c r="J1922">
        <f>IF('sample file'!J1922 &gt;= 0, 'paste matlab output here'!E1921,-1000000)</f>
        <v>-1000000</v>
      </c>
      <c r="K1922">
        <f>IF('sample file'!K1922 &gt;= 0, 'paste matlab output here'!F1921,-1000000)</f>
        <v>-1000000</v>
      </c>
      <c r="L1922">
        <f>IF('sample file'!L1922 &gt;= 0, 'paste matlab output here'!G1921,-1000000)</f>
        <v>0.27050000000000002</v>
      </c>
      <c r="M1922">
        <f>IF('sample file'!M1922 &gt;= 0, 'paste matlab output here'!H1921,-1000000)</f>
        <v>-1000000</v>
      </c>
      <c r="N1922">
        <f>IF('sample file'!N1922 &gt;= 0, 'paste matlab output here'!I1921,-1000000)</f>
        <v>1.1512</v>
      </c>
      <c r="O1922">
        <f>IF('sample file'!O1922 &gt;= 0, 'paste matlab output here'!J1921,-1000000)</f>
        <v>-1000000</v>
      </c>
      <c r="P1922">
        <f>IF('sample file'!P1922 &gt;= 0, 'paste matlab output here'!K1921,-1000000)</f>
        <v>-1000000</v>
      </c>
      <c r="Q1922">
        <f>IF('sample file'!Q1922 &gt;= 0, 'paste matlab output here'!L1921,-1000000)</f>
        <v>2.1101000000000001</v>
      </c>
      <c r="R1922">
        <f>IF('sample file'!R1922 &gt;= 0, 'paste matlab output here'!M1921,-1000000)</f>
        <v>-1000000</v>
      </c>
      <c r="S1922">
        <f>IF('sample file'!S1922 &gt;= 0, 'paste matlab output here'!N1921,-1000000)</f>
        <v>-1000000</v>
      </c>
      <c r="T1922">
        <f>IF('sample file'!T1922 &gt;= 0, 'paste matlab output here'!O1921,-1000000)</f>
        <v>-1000000</v>
      </c>
      <c r="U1922">
        <f>IF('sample file'!U1922 &gt;= 0, 'paste matlab output here'!P1921,-1000000)</f>
        <v>1.3746</v>
      </c>
      <c r="V1922">
        <f>IF('sample file'!V1922 &gt;= 0, 'paste matlab output here'!Q1921,-1000000)</f>
        <v>-1000000</v>
      </c>
      <c r="W1922">
        <f>IF('sample file'!W1922 &gt;= 0, 'paste matlab output here'!R1921,-1000000)</f>
        <v>1.0218</v>
      </c>
      <c r="X1922">
        <f>IF('sample file'!X1922 &gt;= 0, 'paste matlab output here'!S1921,-1000000)</f>
        <v>-1000000</v>
      </c>
      <c r="Y1922">
        <f>IF('sample file'!Y1922 &gt;= 0, 'paste matlab output here'!T1921,-1000000)</f>
        <v>-1000000</v>
      </c>
      <c r="Z1922">
        <f>IF('sample file'!Z1922 &gt;= 0, 'paste matlab output here'!U1921,-1000000)</f>
        <v>1.0227999999999999</v>
      </c>
      <c r="AA1922">
        <f>IF('sample file'!AA1922 &gt;= 0, 'paste matlab output here'!V1921,-1000000)</f>
        <v>1.3908</v>
      </c>
      <c r="AB1922">
        <f>IF('sample file'!AB1922 &gt;= 0, 'paste matlab output here'!W1921,-1000000)</f>
        <v>7.3411000000000004E-2</v>
      </c>
      <c r="AC1922">
        <f>IF('sample file'!AC1922 &gt;= 0, 'paste matlab output here'!X1921,-1000000)</f>
        <v>1.1025</v>
      </c>
      <c r="AD1922">
        <f>IF('sample file'!AD1922 &gt;= 0, 'paste matlab output here'!Y1921,-1000000)</f>
        <v>-1000000</v>
      </c>
      <c r="AE1922">
        <f>IF('sample file'!AE1922 &gt;= 0, 'paste matlab output here'!Z1921,-1000000)</f>
        <v>0.19484000000000001</v>
      </c>
      <c r="AF1922">
        <f>IF('sample file'!AF1922 &gt;= 0, 'paste matlab output here'!AA1921,-1000000)</f>
        <v>-1000000</v>
      </c>
      <c r="AG1922">
        <f>IF('sample file'!AG1922 &gt;= 0, 'paste matlab output here'!AB1921,-1000000)</f>
        <v>0.24753</v>
      </c>
      <c r="AH1922">
        <f>IF('sample file'!AH1922 &gt;= 0, 'paste matlab output here'!AC1921,-1000000)</f>
        <v>-1000000</v>
      </c>
      <c r="AI1922">
        <f>IF('sample file'!AI1922 &gt;= 0, 'paste matlab output here'!AD1921,-1000000)</f>
        <v>0.71726000000000001</v>
      </c>
      <c r="AJ1922">
        <f>IF('sample file'!AJ1922 &gt;= 0, 'paste matlab output here'!AE1921,-1000000)</f>
        <v>-1000000</v>
      </c>
      <c r="AK1922">
        <f>IF('sample file'!AK1922 &gt;= 0, 'paste matlab output here'!AF1921,-1000000)</f>
        <v>-1000000</v>
      </c>
      <c r="AL1922">
        <f>IF('sample file'!AL1922 &gt;= 0, 'paste matlab output here'!AG1921,-1000000)</f>
        <v>-1000000</v>
      </c>
      <c r="AM1922">
        <f>IF('sample file'!AM1922 &gt;= 0, 'paste matlab output here'!AH1921,-1000000)</f>
        <v>-1000000</v>
      </c>
      <c r="AN1922">
        <f>IF('sample file'!AN1922 &gt;= 0, 'paste matlab output here'!AI1921,-1000000)</f>
        <v>0.31580000000000003</v>
      </c>
      <c r="AO1922">
        <f>IF('sample file'!AO1922 &gt;= 0, 'paste matlab output here'!AJ1921,-1000000)</f>
        <v>0.81286000000000003</v>
      </c>
      <c r="AP1922">
        <f>IF('sample file'!AP1922 &gt;= 0, 'paste matlab output here'!AK1921,-1000000)</f>
        <v>-1000000</v>
      </c>
      <c r="AQ1922">
        <f>IF('sample file'!AQ1922 &gt;= 0, 'paste matlab output here'!AL1921,-1000000)</f>
        <v>0.93098000000000003</v>
      </c>
      <c r="AR1922">
        <f>IF('sample file'!AR1922 &gt;= 0, 'paste matlab output here'!AM1921,-1000000)</f>
        <v>-1000000</v>
      </c>
    </row>
    <row r="1923" spans="1:44" x14ac:dyDescent="0.3">
      <c r="A1923">
        <v>50882</v>
      </c>
      <c r="B1923">
        <v>193</v>
      </c>
      <c r="C1923">
        <v>194</v>
      </c>
      <c r="D1923">
        <v>19</v>
      </c>
      <c r="E1923">
        <v>1</v>
      </c>
      <c r="F1923">
        <f>IF('sample file'!F1923 &gt;= 0, 'paste matlab output here'!A1922,-1000000)</f>
        <v>-1000000</v>
      </c>
      <c r="G1923">
        <f>IF('sample file'!G1923 &gt;= 0, 'paste matlab output here'!B1922,-1000000)</f>
        <v>0.34793000000000002</v>
      </c>
      <c r="H1923">
        <f>IF('sample file'!H1923 &gt;= 0, 'paste matlab output here'!C1922,-1000000)</f>
        <v>-1000000</v>
      </c>
      <c r="I1923">
        <f>IF('sample file'!I1923 &gt;= 0, 'paste matlab output here'!D1922,-1000000)</f>
        <v>-1000000</v>
      </c>
      <c r="J1923">
        <f>IF('sample file'!J1923 &gt;= 0, 'paste matlab output here'!E1922,-1000000)</f>
        <v>-1000000</v>
      </c>
      <c r="K1923">
        <f>IF('sample file'!K1923 &gt;= 0, 'paste matlab output here'!F1922,-1000000)</f>
        <v>-1000000</v>
      </c>
      <c r="L1923">
        <f>IF('sample file'!L1923 &gt;= 0, 'paste matlab output here'!G1922,-1000000)</f>
        <v>0.37347000000000002</v>
      </c>
      <c r="M1923">
        <f>IF('sample file'!M1923 &gt;= 0, 'paste matlab output here'!H1922,-1000000)</f>
        <v>-1000000</v>
      </c>
      <c r="N1923">
        <f>IF('sample file'!N1923 &gt;= 0, 'paste matlab output here'!I1922,-1000000)</f>
        <v>0.94457000000000002</v>
      </c>
      <c r="O1923">
        <f>IF('sample file'!O1923 &gt;= 0, 'paste matlab output here'!J1922,-1000000)</f>
        <v>-1000000</v>
      </c>
      <c r="P1923">
        <f>IF('sample file'!P1923 &gt;= 0, 'paste matlab output here'!K1922,-1000000)</f>
        <v>-1000000</v>
      </c>
      <c r="Q1923">
        <f>IF('sample file'!Q1923 &gt;= 0, 'paste matlab output here'!L1922,-1000000)</f>
        <v>2.2000999999999999</v>
      </c>
      <c r="R1923">
        <f>IF('sample file'!R1923 &gt;= 0, 'paste matlab output here'!M1922,-1000000)</f>
        <v>-1000000</v>
      </c>
      <c r="S1923">
        <f>IF('sample file'!S1923 &gt;= 0, 'paste matlab output here'!N1922,-1000000)</f>
        <v>-1000000</v>
      </c>
      <c r="T1923">
        <f>IF('sample file'!T1923 &gt;= 0, 'paste matlab output here'!O1922,-1000000)</f>
        <v>-1000000</v>
      </c>
      <c r="U1923">
        <f>IF('sample file'!U1923 &gt;= 0, 'paste matlab output here'!P1922,-1000000)</f>
        <v>-1000000</v>
      </c>
      <c r="V1923">
        <f>IF('sample file'!V1923 &gt;= 0, 'paste matlab output here'!Q1922,-1000000)</f>
        <v>-1000000</v>
      </c>
      <c r="W1923">
        <f>IF('sample file'!W1923 &gt;= 0, 'paste matlab output here'!R1922,-1000000)</f>
        <v>1.1428</v>
      </c>
      <c r="X1923">
        <f>IF('sample file'!X1923 &gt;= 0, 'paste matlab output here'!S1922,-1000000)</f>
        <v>-1000000</v>
      </c>
      <c r="Y1923">
        <f>IF('sample file'!Y1923 &gt;= 0, 'paste matlab output here'!T1922,-1000000)</f>
        <v>-1000000</v>
      </c>
      <c r="Z1923">
        <f>IF('sample file'!Z1923 &gt;= 0, 'paste matlab output here'!U1922,-1000000)</f>
        <v>1.1055999999999999</v>
      </c>
      <c r="AA1923">
        <f>IF('sample file'!AA1923 &gt;= 0, 'paste matlab output here'!V1922,-1000000)</f>
        <v>-1000000</v>
      </c>
      <c r="AB1923">
        <f>IF('sample file'!AB1923 &gt;= 0, 'paste matlab output here'!W1922,-1000000)</f>
        <v>4.8348000000000002E-2</v>
      </c>
      <c r="AC1923">
        <f>IF('sample file'!AC1923 &gt;= 0, 'paste matlab output here'!X1922,-1000000)</f>
        <v>1.161</v>
      </c>
      <c r="AD1923">
        <f>IF('sample file'!AD1923 &gt;= 0, 'paste matlab output here'!Y1922,-1000000)</f>
        <v>-1000000</v>
      </c>
      <c r="AE1923">
        <f>IF('sample file'!AE1923 &gt;= 0, 'paste matlab output here'!Z1922,-1000000)</f>
        <v>0.22040999999999999</v>
      </c>
      <c r="AF1923">
        <f>IF('sample file'!AF1923 &gt;= 0, 'paste matlab output here'!AA1922,-1000000)</f>
        <v>-1000000</v>
      </c>
      <c r="AG1923">
        <f>IF('sample file'!AG1923 &gt;= 0, 'paste matlab output here'!AB1922,-1000000)</f>
        <v>0.31251000000000001</v>
      </c>
      <c r="AH1923">
        <f>IF('sample file'!AH1923 &gt;= 0, 'paste matlab output here'!AC1922,-1000000)</f>
        <v>-1000000</v>
      </c>
      <c r="AI1923">
        <f>IF('sample file'!AI1923 &gt;= 0, 'paste matlab output here'!AD1922,-1000000)</f>
        <v>0.86436999999999997</v>
      </c>
      <c r="AJ1923">
        <f>IF('sample file'!AJ1923 &gt;= 0, 'paste matlab output here'!AE1922,-1000000)</f>
        <v>-1000000</v>
      </c>
      <c r="AK1923">
        <f>IF('sample file'!AK1923 &gt;= 0, 'paste matlab output here'!AF1922,-1000000)</f>
        <v>-1000000</v>
      </c>
      <c r="AL1923">
        <f>IF('sample file'!AL1923 &gt;= 0, 'paste matlab output here'!AG1922,-1000000)</f>
        <v>-1000000</v>
      </c>
      <c r="AM1923">
        <f>IF('sample file'!AM1923 &gt;= 0, 'paste matlab output here'!AH1922,-1000000)</f>
        <v>-1000000</v>
      </c>
      <c r="AN1923">
        <f>IF('sample file'!AN1923 &gt;= 0, 'paste matlab output here'!AI1922,-1000000)</f>
        <v>0.32368000000000002</v>
      </c>
      <c r="AO1923">
        <f>IF('sample file'!AO1923 &gt;= 0, 'paste matlab output here'!AJ1922,-1000000)</f>
        <v>0.78171000000000002</v>
      </c>
      <c r="AP1923">
        <f>IF('sample file'!AP1923 &gt;= 0, 'paste matlab output here'!AK1922,-1000000)</f>
        <v>-1000000</v>
      </c>
      <c r="AQ1923">
        <f>IF('sample file'!AQ1923 &gt;= 0, 'paste matlab output here'!AL1922,-1000000)</f>
        <v>0.92527000000000004</v>
      </c>
      <c r="AR1923">
        <f>IF('sample file'!AR1923 &gt;= 0, 'paste matlab output here'!AM1922,-1000000)</f>
        <v>-1000000</v>
      </c>
    </row>
    <row r="1924" spans="1:44" x14ac:dyDescent="0.3">
      <c r="A1924">
        <v>50883</v>
      </c>
      <c r="B1924">
        <v>193</v>
      </c>
      <c r="C1924">
        <v>195</v>
      </c>
      <c r="D1924">
        <v>20</v>
      </c>
      <c r="E1924">
        <v>1</v>
      </c>
      <c r="F1924">
        <f>IF('sample file'!F1924 &gt;= 0, 'paste matlab output here'!A1923,-1000000)</f>
        <v>-1000000</v>
      </c>
      <c r="G1924">
        <f>IF('sample file'!G1924 &gt;= 0, 'paste matlab output here'!B1923,-1000000)</f>
        <v>0.47384999999999999</v>
      </c>
      <c r="H1924">
        <f>IF('sample file'!H1924 &gt;= 0, 'paste matlab output here'!C1923,-1000000)</f>
        <v>-1000000</v>
      </c>
      <c r="I1924">
        <f>IF('sample file'!I1924 &gt;= 0, 'paste matlab output here'!D1923,-1000000)</f>
        <v>-1000000</v>
      </c>
      <c r="J1924">
        <f>IF('sample file'!J1924 &gt;= 0, 'paste matlab output here'!E1923,-1000000)</f>
        <v>-1000000</v>
      </c>
      <c r="K1924">
        <f>IF('sample file'!K1924 &gt;= 0, 'paste matlab output here'!F1923,-1000000)</f>
        <v>-1000000</v>
      </c>
      <c r="L1924">
        <f>IF('sample file'!L1924 &gt;= 0, 'paste matlab output here'!G1923,-1000000)</f>
        <v>0.41911999999999999</v>
      </c>
      <c r="M1924">
        <f>IF('sample file'!M1924 &gt;= 0, 'paste matlab output here'!H1923,-1000000)</f>
        <v>-1000000</v>
      </c>
      <c r="N1924">
        <f>IF('sample file'!N1924 &gt;= 0, 'paste matlab output here'!I1923,-1000000)</f>
        <v>1.0499000000000001</v>
      </c>
      <c r="O1924">
        <f>IF('sample file'!O1924 &gt;= 0, 'paste matlab output here'!J1923,-1000000)</f>
        <v>-1000000</v>
      </c>
      <c r="P1924">
        <f>IF('sample file'!P1924 &gt;= 0, 'paste matlab output here'!K1923,-1000000)</f>
        <v>-1000000</v>
      </c>
      <c r="Q1924">
        <f>IF('sample file'!Q1924 &gt;= 0, 'paste matlab output here'!L1923,-1000000)</f>
        <v>2.0438999999999998</v>
      </c>
      <c r="R1924">
        <f>IF('sample file'!R1924 &gt;= 0, 'paste matlab output here'!M1923,-1000000)</f>
        <v>-1000000</v>
      </c>
      <c r="S1924">
        <f>IF('sample file'!S1924 &gt;= 0, 'paste matlab output here'!N1923,-1000000)</f>
        <v>-1000000</v>
      </c>
      <c r="T1924">
        <f>IF('sample file'!T1924 &gt;= 0, 'paste matlab output here'!O1923,-1000000)</f>
        <v>-1000000</v>
      </c>
      <c r="U1924">
        <f>IF('sample file'!U1924 &gt;= 0, 'paste matlab output here'!P1923,-1000000)</f>
        <v>-1000000</v>
      </c>
      <c r="V1924">
        <f>IF('sample file'!V1924 &gt;= 0, 'paste matlab output here'!Q1923,-1000000)</f>
        <v>-1000000</v>
      </c>
      <c r="W1924">
        <f>IF('sample file'!W1924 &gt;= 0, 'paste matlab output here'!R1923,-1000000)</f>
        <v>1.2884</v>
      </c>
      <c r="X1924">
        <f>IF('sample file'!X1924 &gt;= 0, 'paste matlab output here'!S1923,-1000000)</f>
        <v>-1000000</v>
      </c>
      <c r="Y1924">
        <f>IF('sample file'!Y1924 &gt;= 0, 'paste matlab output here'!T1923,-1000000)</f>
        <v>-1000000</v>
      </c>
      <c r="Z1924">
        <f>IF('sample file'!Z1924 &gt;= 0, 'paste matlab output here'!U1923,-1000000)</f>
        <v>1.0512999999999999</v>
      </c>
      <c r="AA1924">
        <f>IF('sample file'!AA1924 &gt;= 0, 'paste matlab output here'!V1923,-1000000)</f>
        <v>-1000000</v>
      </c>
      <c r="AB1924">
        <f>IF('sample file'!AB1924 &gt;= 0, 'paste matlab output here'!W1923,-1000000)</f>
        <v>6.5491999999999995E-2</v>
      </c>
      <c r="AC1924">
        <f>IF('sample file'!AC1924 &gt;= 0, 'paste matlab output here'!X1923,-1000000)</f>
        <v>1.2133</v>
      </c>
      <c r="AD1924">
        <f>IF('sample file'!AD1924 &gt;= 0, 'paste matlab output here'!Y1923,-1000000)</f>
        <v>-1000000</v>
      </c>
      <c r="AE1924">
        <f>IF('sample file'!AE1924 &gt;= 0, 'paste matlab output here'!Z1923,-1000000)</f>
        <v>0.24374999999999999</v>
      </c>
      <c r="AF1924">
        <f>IF('sample file'!AF1924 &gt;= 0, 'paste matlab output here'!AA1923,-1000000)</f>
        <v>-1000000</v>
      </c>
      <c r="AG1924">
        <f>IF('sample file'!AG1924 &gt;= 0, 'paste matlab output here'!AB1923,-1000000)</f>
        <v>0.36360999999999999</v>
      </c>
      <c r="AH1924">
        <f>IF('sample file'!AH1924 &gt;= 0, 'paste matlab output here'!AC1923,-1000000)</f>
        <v>-1000000</v>
      </c>
      <c r="AI1924">
        <f>IF('sample file'!AI1924 &gt;= 0, 'paste matlab output here'!AD1923,-1000000)</f>
        <v>0.97714999999999996</v>
      </c>
      <c r="AJ1924">
        <f>IF('sample file'!AJ1924 &gt;= 0, 'paste matlab output here'!AE1923,-1000000)</f>
        <v>-1000000</v>
      </c>
      <c r="AK1924">
        <f>IF('sample file'!AK1924 &gt;= 0, 'paste matlab output here'!AF1923,-1000000)</f>
        <v>-1000000</v>
      </c>
      <c r="AL1924">
        <f>IF('sample file'!AL1924 &gt;= 0, 'paste matlab output here'!AG1923,-1000000)</f>
        <v>-1000000</v>
      </c>
      <c r="AM1924">
        <f>IF('sample file'!AM1924 &gt;= 0, 'paste matlab output here'!AH1923,-1000000)</f>
        <v>-1000000</v>
      </c>
      <c r="AN1924">
        <f>IF('sample file'!AN1924 &gt;= 0, 'paste matlab output here'!AI1923,-1000000)</f>
        <v>0.34399000000000002</v>
      </c>
      <c r="AO1924">
        <f>IF('sample file'!AO1924 &gt;= 0, 'paste matlab output here'!AJ1923,-1000000)</f>
        <v>0.75722</v>
      </c>
      <c r="AP1924">
        <f>IF('sample file'!AP1924 &gt;= 0, 'paste matlab output here'!AK1923,-1000000)</f>
        <v>-1000000</v>
      </c>
      <c r="AQ1924">
        <f>IF('sample file'!AQ1924 &gt;= 0, 'paste matlab output here'!AL1923,-1000000)</f>
        <v>0.99567000000000005</v>
      </c>
      <c r="AR1924">
        <f>IF('sample file'!AR1924 &gt;= 0, 'paste matlab output here'!AM1923,-1000000)</f>
        <v>-1000000</v>
      </c>
    </row>
    <row r="1925" spans="1:44" x14ac:dyDescent="0.3">
      <c r="A1925">
        <v>50884</v>
      </c>
      <c r="B1925">
        <v>193</v>
      </c>
      <c r="C1925">
        <v>196</v>
      </c>
      <c r="D1925">
        <v>21</v>
      </c>
      <c r="E1925">
        <v>1</v>
      </c>
      <c r="F1925">
        <f>IF('sample file'!F1925 &gt;= 0, 'paste matlab output here'!A1924,-1000000)</f>
        <v>-1000000</v>
      </c>
      <c r="G1925">
        <f>IF('sample file'!G1925 &gt;= 0, 'paste matlab output here'!B1924,-1000000)</f>
        <v>0.48871999999999999</v>
      </c>
      <c r="H1925">
        <f>IF('sample file'!H1925 &gt;= 0, 'paste matlab output here'!C1924,-1000000)</f>
        <v>-1000000</v>
      </c>
      <c r="I1925">
        <f>IF('sample file'!I1925 &gt;= 0, 'paste matlab output here'!D1924,-1000000)</f>
        <v>-1000000</v>
      </c>
      <c r="J1925">
        <f>IF('sample file'!J1925 &gt;= 0, 'paste matlab output here'!E1924,-1000000)</f>
        <v>-1000000</v>
      </c>
      <c r="K1925">
        <f>IF('sample file'!K1925 &gt;= 0, 'paste matlab output here'!F1924,-1000000)</f>
        <v>-1000000</v>
      </c>
      <c r="L1925">
        <f>IF('sample file'!L1925 &gt;= 0, 'paste matlab output here'!G1924,-1000000)</f>
        <v>0.49536000000000002</v>
      </c>
      <c r="M1925">
        <f>IF('sample file'!M1925 &gt;= 0, 'paste matlab output here'!H1924,-1000000)</f>
        <v>-1000000</v>
      </c>
      <c r="N1925">
        <f>IF('sample file'!N1925 &gt;= 0, 'paste matlab output here'!I1924,-1000000)</f>
        <v>1.0684</v>
      </c>
      <c r="O1925">
        <f>IF('sample file'!O1925 &gt;= 0, 'paste matlab output here'!J1924,-1000000)</f>
        <v>-1000000</v>
      </c>
      <c r="P1925">
        <f>IF('sample file'!P1925 &gt;= 0, 'paste matlab output here'!K1924,-1000000)</f>
        <v>-1000000</v>
      </c>
      <c r="Q1925">
        <f>IF('sample file'!Q1925 &gt;= 0, 'paste matlab output here'!L1924,-1000000)</f>
        <v>2.0667</v>
      </c>
      <c r="R1925">
        <f>IF('sample file'!R1925 &gt;= 0, 'paste matlab output here'!M1924,-1000000)</f>
        <v>-1000000</v>
      </c>
      <c r="S1925">
        <f>IF('sample file'!S1925 &gt;= 0, 'paste matlab output here'!N1924,-1000000)</f>
        <v>-1000000</v>
      </c>
      <c r="T1925">
        <f>IF('sample file'!T1925 &gt;= 0, 'paste matlab output here'!O1924,-1000000)</f>
        <v>-1000000</v>
      </c>
      <c r="U1925">
        <f>IF('sample file'!U1925 &gt;= 0, 'paste matlab output here'!P1924,-1000000)</f>
        <v>-1000000</v>
      </c>
      <c r="V1925">
        <f>IF('sample file'!V1925 &gt;= 0, 'paste matlab output here'!Q1924,-1000000)</f>
        <v>-1000000</v>
      </c>
      <c r="W1925">
        <f>IF('sample file'!W1925 &gt;= 0, 'paste matlab output here'!R1924,-1000000)</f>
        <v>1.3267</v>
      </c>
      <c r="X1925">
        <f>IF('sample file'!X1925 &gt;= 0, 'paste matlab output here'!S1924,-1000000)</f>
        <v>-1000000</v>
      </c>
      <c r="Y1925">
        <f>IF('sample file'!Y1925 &gt;= 0, 'paste matlab output here'!T1924,-1000000)</f>
        <v>-1000000</v>
      </c>
      <c r="Z1925">
        <f>IF('sample file'!Z1925 &gt;= 0, 'paste matlab output here'!U1924,-1000000)</f>
        <v>1.1794</v>
      </c>
      <c r="AA1925">
        <f>IF('sample file'!AA1925 &gt;= 0, 'paste matlab output here'!V1924,-1000000)</f>
        <v>-1000000</v>
      </c>
      <c r="AB1925">
        <f>IF('sample file'!AB1925 &gt;= 0, 'paste matlab output here'!W1924,-1000000)</f>
        <v>6.7086999999999994E-2</v>
      </c>
      <c r="AC1925">
        <f>IF('sample file'!AC1925 &gt;= 0, 'paste matlab output here'!X1924,-1000000)</f>
        <v>1.2614000000000001</v>
      </c>
      <c r="AD1925">
        <f>IF('sample file'!AD1925 &gt;= 0, 'paste matlab output here'!Y1924,-1000000)</f>
        <v>-1000000</v>
      </c>
      <c r="AE1925">
        <f>IF('sample file'!AE1925 &gt;= 0, 'paste matlab output here'!Z1924,-1000000)</f>
        <v>0.41974</v>
      </c>
      <c r="AF1925">
        <f>IF('sample file'!AF1925 &gt;= 0, 'paste matlab output here'!AA1924,-1000000)</f>
        <v>-1000000</v>
      </c>
      <c r="AG1925">
        <f>IF('sample file'!AG1925 &gt;= 0, 'paste matlab output here'!AB1924,-1000000)</f>
        <v>0.27583000000000002</v>
      </c>
      <c r="AH1925">
        <f>IF('sample file'!AH1925 &gt;= 0, 'paste matlab output here'!AC1924,-1000000)</f>
        <v>-1000000</v>
      </c>
      <c r="AI1925">
        <f>IF('sample file'!AI1925 &gt;= 0, 'paste matlab output here'!AD1924,-1000000)</f>
        <v>1.143</v>
      </c>
      <c r="AJ1925">
        <f>IF('sample file'!AJ1925 &gt;= 0, 'paste matlab output here'!AE1924,-1000000)</f>
        <v>-1000000</v>
      </c>
      <c r="AK1925">
        <f>IF('sample file'!AK1925 &gt;= 0, 'paste matlab output here'!AF1924,-1000000)</f>
        <v>-1000000</v>
      </c>
      <c r="AL1925">
        <f>IF('sample file'!AL1925 &gt;= 0, 'paste matlab output here'!AG1924,-1000000)</f>
        <v>-1000000</v>
      </c>
      <c r="AM1925">
        <f>IF('sample file'!AM1925 &gt;= 0, 'paste matlab output here'!AH1924,-1000000)</f>
        <v>-1000000</v>
      </c>
      <c r="AN1925">
        <f>IF('sample file'!AN1925 &gt;= 0, 'paste matlab output here'!AI1924,-1000000)</f>
        <v>0.3271</v>
      </c>
      <c r="AO1925">
        <f>IF('sample file'!AO1925 &gt;= 0, 'paste matlab output here'!AJ1924,-1000000)</f>
        <v>0.68742999999999999</v>
      </c>
      <c r="AP1925">
        <f>IF('sample file'!AP1925 &gt;= 0, 'paste matlab output here'!AK1924,-1000000)</f>
        <v>-1000000</v>
      </c>
      <c r="AQ1925">
        <f>IF('sample file'!AQ1925 &gt;= 0, 'paste matlab output here'!AL1924,-1000000)</f>
        <v>0.99217999999999995</v>
      </c>
      <c r="AR1925">
        <f>IF('sample file'!AR1925 &gt;= 0, 'paste matlab output here'!AM1924,-1000000)</f>
        <v>-1000000</v>
      </c>
    </row>
    <row r="1926" spans="1:44" x14ac:dyDescent="0.3">
      <c r="A1926">
        <v>50885</v>
      </c>
      <c r="B1926">
        <v>193</v>
      </c>
      <c r="C1926">
        <v>197</v>
      </c>
      <c r="D1926">
        <v>22</v>
      </c>
      <c r="E1926">
        <v>1</v>
      </c>
      <c r="F1926">
        <f>IF('sample file'!F1926 &gt;= 0, 'paste matlab output here'!A1925,-1000000)</f>
        <v>-1000000</v>
      </c>
      <c r="G1926">
        <f>IF('sample file'!G1926 &gt;= 0, 'paste matlab output here'!B1925,-1000000)</f>
        <v>0.46925</v>
      </c>
      <c r="H1926">
        <f>IF('sample file'!H1926 &gt;= 0, 'paste matlab output here'!C1925,-1000000)</f>
        <v>-1000000</v>
      </c>
      <c r="I1926">
        <f>IF('sample file'!I1926 &gt;= 0, 'paste matlab output here'!D1925,-1000000)</f>
        <v>-1000000</v>
      </c>
      <c r="J1926">
        <f>IF('sample file'!J1926 &gt;= 0, 'paste matlab output here'!E1925,-1000000)</f>
        <v>-1000000</v>
      </c>
      <c r="K1926">
        <f>IF('sample file'!K1926 &gt;= 0, 'paste matlab output here'!F1925,-1000000)</f>
        <v>-1000000</v>
      </c>
      <c r="L1926">
        <f>IF('sample file'!L1926 &gt;= 0, 'paste matlab output here'!G1925,-1000000)</f>
        <v>0.49961</v>
      </c>
      <c r="M1926">
        <f>IF('sample file'!M1926 &gt;= 0, 'paste matlab output here'!H1925,-1000000)</f>
        <v>-1000000</v>
      </c>
      <c r="N1926">
        <f>IF('sample file'!N1926 &gt;= 0, 'paste matlab output here'!I1925,-1000000)</f>
        <v>1.0082</v>
      </c>
      <c r="O1926">
        <f>IF('sample file'!O1926 &gt;= 0, 'paste matlab output here'!J1925,-1000000)</f>
        <v>-1000000</v>
      </c>
      <c r="P1926">
        <f>IF('sample file'!P1926 &gt;= 0, 'paste matlab output here'!K1925,-1000000)</f>
        <v>-1000000</v>
      </c>
      <c r="Q1926">
        <f>IF('sample file'!Q1926 &gt;= 0, 'paste matlab output here'!L1925,-1000000)</f>
        <v>1.8095000000000001</v>
      </c>
      <c r="R1926">
        <f>IF('sample file'!R1926 &gt;= 0, 'paste matlab output here'!M1925,-1000000)</f>
        <v>-1000000</v>
      </c>
      <c r="S1926">
        <f>IF('sample file'!S1926 &gt;= 0, 'paste matlab output here'!N1925,-1000000)</f>
        <v>-1000000</v>
      </c>
      <c r="T1926">
        <f>IF('sample file'!T1926 &gt;= 0, 'paste matlab output here'!O1925,-1000000)</f>
        <v>-1000000</v>
      </c>
      <c r="U1926">
        <f>IF('sample file'!U1926 &gt;= 0, 'paste matlab output here'!P1925,-1000000)</f>
        <v>1.3959999999999999</v>
      </c>
      <c r="V1926">
        <f>IF('sample file'!V1926 &gt;= 0, 'paste matlab output here'!Q1925,-1000000)</f>
        <v>-1000000</v>
      </c>
      <c r="W1926">
        <f>IF('sample file'!W1926 &gt;= 0, 'paste matlab output here'!R1925,-1000000)</f>
        <v>1.2766</v>
      </c>
      <c r="X1926">
        <f>IF('sample file'!X1926 &gt;= 0, 'paste matlab output here'!S1925,-1000000)</f>
        <v>-1000000</v>
      </c>
      <c r="Y1926">
        <f>IF('sample file'!Y1926 &gt;= 0, 'paste matlab output here'!T1925,-1000000)</f>
        <v>-1000000</v>
      </c>
      <c r="Z1926">
        <f>IF('sample file'!Z1926 &gt;= 0, 'paste matlab output here'!U1925,-1000000)</f>
        <v>1.2478</v>
      </c>
      <c r="AA1926">
        <f>IF('sample file'!AA1926 &gt;= 0, 'paste matlab output here'!V1925,-1000000)</f>
        <v>1.4644999999999999</v>
      </c>
      <c r="AB1926">
        <f>IF('sample file'!AB1926 &gt;= 0, 'paste matlab output here'!W1925,-1000000)</f>
        <v>8.9001999999999998E-2</v>
      </c>
      <c r="AC1926">
        <f>IF('sample file'!AC1926 &gt;= 0, 'paste matlab output here'!X1925,-1000000)</f>
        <v>1.2808999999999999</v>
      </c>
      <c r="AD1926">
        <f>IF('sample file'!AD1926 &gt;= 0, 'paste matlab output here'!Y1925,-1000000)</f>
        <v>-1000000</v>
      </c>
      <c r="AE1926">
        <f>IF('sample file'!AE1926 &gt;= 0, 'paste matlab output here'!Z1925,-1000000)</f>
        <v>0.42531999999999998</v>
      </c>
      <c r="AF1926">
        <f>IF('sample file'!AF1926 &gt;= 0, 'paste matlab output here'!AA1925,-1000000)</f>
        <v>-1000000</v>
      </c>
      <c r="AG1926">
        <f>IF('sample file'!AG1926 &gt;= 0, 'paste matlab output here'!AB1925,-1000000)</f>
        <v>0.34595999999999999</v>
      </c>
      <c r="AH1926">
        <f>IF('sample file'!AH1926 &gt;= 0, 'paste matlab output here'!AC1925,-1000000)</f>
        <v>-1000000</v>
      </c>
      <c r="AI1926">
        <f>IF('sample file'!AI1926 &gt;= 0, 'paste matlab output here'!AD1925,-1000000)</f>
        <v>1.2776000000000001</v>
      </c>
      <c r="AJ1926">
        <f>IF('sample file'!AJ1926 &gt;= 0, 'paste matlab output here'!AE1925,-1000000)</f>
        <v>-1000000</v>
      </c>
      <c r="AK1926">
        <f>IF('sample file'!AK1926 &gt;= 0, 'paste matlab output here'!AF1925,-1000000)</f>
        <v>-1000000</v>
      </c>
      <c r="AL1926">
        <f>IF('sample file'!AL1926 &gt;= 0, 'paste matlab output here'!AG1925,-1000000)</f>
        <v>-1000000</v>
      </c>
      <c r="AM1926">
        <f>IF('sample file'!AM1926 &gt;= 0, 'paste matlab output here'!AH1925,-1000000)</f>
        <v>-1000000</v>
      </c>
      <c r="AN1926">
        <f>IF('sample file'!AN1926 &gt;= 0, 'paste matlab output here'!AI1925,-1000000)</f>
        <v>0.35349000000000003</v>
      </c>
      <c r="AO1926">
        <f>IF('sample file'!AO1926 &gt;= 0, 'paste matlab output here'!AJ1925,-1000000)</f>
        <v>0.59662999999999999</v>
      </c>
      <c r="AP1926">
        <f>IF('sample file'!AP1926 &gt;= 0, 'paste matlab output here'!AK1925,-1000000)</f>
        <v>-1000000</v>
      </c>
      <c r="AQ1926">
        <f>IF('sample file'!AQ1926 &gt;= 0, 'paste matlab output here'!AL1925,-1000000)</f>
        <v>0.87687000000000004</v>
      </c>
      <c r="AR1926">
        <f>IF('sample file'!AR1926 &gt;= 0, 'paste matlab output here'!AM1925,-1000000)</f>
        <v>-1000000</v>
      </c>
    </row>
    <row r="1927" spans="1:44" x14ac:dyDescent="0.3">
      <c r="A1927">
        <v>50890</v>
      </c>
      <c r="B1927">
        <v>193</v>
      </c>
      <c r="C1927">
        <v>202</v>
      </c>
      <c r="D1927">
        <v>3</v>
      </c>
      <c r="E1927">
        <v>1</v>
      </c>
      <c r="F1927">
        <f>IF('sample file'!F1927 &gt;= 0, 'paste matlab output here'!A1926,-1000000)</f>
        <v>-1000000</v>
      </c>
      <c r="G1927">
        <f>IF('sample file'!G1927 &gt;= 0, 'paste matlab output here'!B1926,-1000000)</f>
        <v>0.58194999999999997</v>
      </c>
      <c r="H1927">
        <f>IF('sample file'!H1927 &gt;= 0, 'paste matlab output here'!C1926,-1000000)</f>
        <v>-1000000</v>
      </c>
      <c r="I1927">
        <f>IF('sample file'!I1927 &gt;= 0, 'paste matlab output here'!D1926,-1000000)</f>
        <v>-1000000</v>
      </c>
      <c r="J1927">
        <f>IF('sample file'!J1927 &gt;= 0, 'paste matlab output here'!E1926,-1000000)</f>
        <v>-1000000</v>
      </c>
      <c r="K1927">
        <f>IF('sample file'!K1927 &gt;= 0, 'paste matlab output here'!F1926,-1000000)</f>
        <v>-1000000</v>
      </c>
      <c r="L1927">
        <f>IF('sample file'!L1927 &gt;= 0, 'paste matlab output here'!G1926,-1000000)</f>
        <v>0.42576999999999998</v>
      </c>
      <c r="M1927">
        <f>IF('sample file'!M1927 &gt;= 0, 'paste matlab output here'!H1926,-1000000)</f>
        <v>-1000000</v>
      </c>
      <c r="N1927">
        <f>IF('sample file'!N1927 &gt;= 0, 'paste matlab output here'!I1926,-1000000)</f>
        <v>1.0014000000000001</v>
      </c>
      <c r="O1927">
        <f>IF('sample file'!O1927 &gt;= 0, 'paste matlab output here'!J1926,-1000000)</f>
        <v>-1000000</v>
      </c>
      <c r="P1927">
        <f>IF('sample file'!P1927 &gt;= 0, 'paste matlab output here'!K1926,-1000000)</f>
        <v>-1000000</v>
      </c>
      <c r="Q1927">
        <f>IF('sample file'!Q1927 &gt;= 0, 'paste matlab output here'!L1926,-1000000)</f>
        <v>1.8641000000000001</v>
      </c>
      <c r="R1927">
        <f>IF('sample file'!R1927 &gt;= 0, 'paste matlab output here'!M1926,-1000000)</f>
        <v>-1000000</v>
      </c>
      <c r="S1927">
        <f>IF('sample file'!S1927 &gt;= 0, 'paste matlab output here'!N1926,-1000000)</f>
        <v>-1000000</v>
      </c>
      <c r="T1927">
        <f>IF('sample file'!T1927 &gt;= 0, 'paste matlab output here'!O1926,-1000000)</f>
        <v>-1000000</v>
      </c>
      <c r="U1927">
        <f>IF('sample file'!U1927 &gt;= 0, 'paste matlab output here'!P1926,-1000000)</f>
        <v>1.1717</v>
      </c>
      <c r="V1927">
        <f>IF('sample file'!V1927 &gt;= 0, 'paste matlab output here'!Q1926,-1000000)</f>
        <v>-1000000</v>
      </c>
      <c r="W1927">
        <f>IF('sample file'!W1927 &gt;= 0, 'paste matlab output here'!R1926,-1000000)</f>
        <v>1.1787000000000001</v>
      </c>
      <c r="X1927">
        <f>IF('sample file'!X1927 &gt;= 0, 'paste matlab output here'!S1926,-1000000)</f>
        <v>-1000000</v>
      </c>
      <c r="Y1927">
        <f>IF('sample file'!Y1927 &gt;= 0, 'paste matlab output here'!T1926,-1000000)</f>
        <v>-1000000</v>
      </c>
      <c r="Z1927">
        <f>IF('sample file'!Z1927 &gt;= 0, 'paste matlab output here'!U1926,-1000000)</f>
        <v>1.2902</v>
      </c>
      <c r="AA1927">
        <f>IF('sample file'!AA1927 &gt;= 0, 'paste matlab output here'!V1926,-1000000)</f>
        <v>1.4028</v>
      </c>
      <c r="AB1927">
        <f>IF('sample file'!AB1927 &gt;= 0, 'paste matlab output here'!W1926,-1000000)</f>
        <v>8.6444999999999994E-2</v>
      </c>
      <c r="AC1927">
        <f>IF('sample file'!AC1927 &gt;= 0, 'paste matlab output here'!X1926,-1000000)</f>
        <v>1.4137999999999999</v>
      </c>
      <c r="AD1927">
        <f>IF('sample file'!AD1927 &gt;= 0, 'paste matlab output here'!Y1926,-1000000)</f>
        <v>-1000000</v>
      </c>
      <c r="AE1927">
        <f>IF('sample file'!AE1927 &gt;= 0, 'paste matlab output here'!Z1926,-1000000)</f>
        <v>0.35542000000000001</v>
      </c>
      <c r="AF1927">
        <f>IF('sample file'!AF1927 &gt;= 0, 'paste matlab output here'!AA1926,-1000000)</f>
        <v>-1000000</v>
      </c>
      <c r="AG1927">
        <f>IF('sample file'!AG1927 &gt;= 0, 'paste matlab output here'!AB1926,-1000000)</f>
        <v>0.42685000000000001</v>
      </c>
      <c r="AH1927">
        <f>IF('sample file'!AH1927 &gt;= 0, 'paste matlab output here'!AC1926,-1000000)</f>
        <v>-1000000</v>
      </c>
      <c r="AI1927">
        <f>IF('sample file'!AI1927 &gt;= 0, 'paste matlab output here'!AD1926,-1000000)</f>
        <v>1.1059000000000001</v>
      </c>
      <c r="AJ1927">
        <f>IF('sample file'!AJ1927 &gt;= 0, 'paste matlab output here'!AE1926,-1000000)</f>
        <v>-1000000</v>
      </c>
      <c r="AK1927">
        <f>IF('sample file'!AK1927 &gt;= 0, 'paste matlab output here'!AF1926,-1000000)</f>
        <v>-1000000</v>
      </c>
      <c r="AL1927">
        <f>IF('sample file'!AL1927 &gt;= 0, 'paste matlab output here'!AG1926,-1000000)</f>
        <v>-1000000</v>
      </c>
      <c r="AM1927">
        <f>IF('sample file'!AM1927 &gt;= 0, 'paste matlab output here'!AH1926,-1000000)</f>
        <v>-1000000</v>
      </c>
      <c r="AN1927">
        <f>IF('sample file'!AN1927 &gt;= 0, 'paste matlab output here'!AI1926,-1000000)</f>
        <v>0.36918000000000001</v>
      </c>
      <c r="AO1927">
        <f>IF('sample file'!AO1927 &gt;= 0, 'paste matlab output here'!AJ1926,-1000000)</f>
        <v>0.56325000000000003</v>
      </c>
      <c r="AP1927">
        <f>IF('sample file'!AP1927 &gt;= 0, 'paste matlab output here'!AK1926,-1000000)</f>
        <v>-1000000</v>
      </c>
      <c r="AQ1927">
        <f>IF('sample file'!AQ1927 &gt;= 0, 'paste matlab output here'!AL1926,-1000000)</f>
        <v>1.3206</v>
      </c>
      <c r="AR1927">
        <f>IF('sample file'!AR1927 &gt;= 0, 'paste matlab output here'!AM1926,-1000000)</f>
        <v>-1000000</v>
      </c>
    </row>
    <row r="1928" spans="1:44" x14ac:dyDescent="0.3">
      <c r="A1928">
        <v>50897</v>
      </c>
      <c r="B1928">
        <v>193</v>
      </c>
      <c r="C1928">
        <v>209</v>
      </c>
      <c r="D1928">
        <v>10</v>
      </c>
      <c r="E1928">
        <v>1</v>
      </c>
      <c r="F1928">
        <f>IF('sample file'!F1928 &gt;= 0, 'paste matlab output here'!A1927,-1000000)</f>
        <v>-1000000</v>
      </c>
      <c r="G1928">
        <f>IF('sample file'!G1928 &gt;= 0, 'paste matlab output here'!B1927,-1000000)</f>
        <v>0.95204999999999995</v>
      </c>
      <c r="H1928">
        <f>IF('sample file'!H1928 &gt;= 0, 'paste matlab output here'!C1927,-1000000)</f>
        <v>-1000000</v>
      </c>
      <c r="I1928">
        <f>IF('sample file'!I1928 &gt;= 0, 'paste matlab output here'!D1927,-1000000)</f>
        <v>-1000000</v>
      </c>
      <c r="J1928">
        <f>IF('sample file'!J1928 &gt;= 0, 'paste matlab output here'!E1927,-1000000)</f>
        <v>-1000000</v>
      </c>
      <c r="K1928">
        <f>IF('sample file'!K1928 &gt;= 0, 'paste matlab output here'!F1927,-1000000)</f>
        <v>-1000000</v>
      </c>
      <c r="L1928">
        <f>IF('sample file'!L1928 &gt;= 0, 'paste matlab output here'!G1927,-1000000)</f>
        <v>0.59665999999999997</v>
      </c>
      <c r="M1928">
        <f>IF('sample file'!M1928 &gt;= 0, 'paste matlab output here'!H1927,-1000000)</f>
        <v>-1000000</v>
      </c>
      <c r="N1928">
        <f>IF('sample file'!N1928 &gt;= 0, 'paste matlab output here'!I1927,-1000000)</f>
        <v>-1000000</v>
      </c>
      <c r="O1928">
        <f>IF('sample file'!O1928 &gt;= 0, 'paste matlab output here'!J1927,-1000000)</f>
        <v>-1000000</v>
      </c>
      <c r="P1928">
        <f>IF('sample file'!P1928 &gt;= 0, 'paste matlab output here'!K1927,-1000000)</f>
        <v>-1000000</v>
      </c>
      <c r="Q1928">
        <f>IF('sample file'!Q1928 &gt;= 0, 'paste matlab output here'!L1927,-1000000)</f>
        <v>1.5558000000000001</v>
      </c>
      <c r="R1928">
        <f>IF('sample file'!R1928 &gt;= 0, 'paste matlab output here'!M1927,-1000000)</f>
        <v>-1000000</v>
      </c>
      <c r="S1928">
        <f>IF('sample file'!S1928 &gt;= 0, 'paste matlab output here'!N1927,-1000000)</f>
        <v>-1000000</v>
      </c>
      <c r="T1928">
        <f>IF('sample file'!T1928 &gt;= 0, 'paste matlab output here'!O1927,-1000000)</f>
        <v>-1000000</v>
      </c>
      <c r="U1928">
        <f>IF('sample file'!U1928 &gt;= 0, 'paste matlab output here'!P1927,-1000000)</f>
        <v>1.302</v>
      </c>
      <c r="V1928">
        <f>IF('sample file'!V1928 &gt;= 0, 'paste matlab output here'!Q1927,-1000000)</f>
        <v>-1000000</v>
      </c>
      <c r="W1928">
        <f>IF('sample file'!W1928 &gt;= 0, 'paste matlab output here'!R1927,-1000000)</f>
        <v>1.3738999999999999</v>
      </c>
      <c r="X1928">
        <f>IF('sample file'!X1928 &gt;= 0, 'paste matlab output here'!S1927,-1000000)</f>
        <v>-1000000</v>
      </c>
      <c r="Y1928">
        <f>IF('sample file'!Y1928 &gt;= 0, 'paste matlab output here'!T1927,-1000000)</f>
        <v>-1000000</v>
      </c>
      <c r="Z1928">
        <f>IF('sample file'!Z1928 &gt;= 0, 'paste matlab output here'!U1927,-1000000)</f>
        <v>1.3480000000000001</v>
      </c>
      <c r="AA1928">
        <f>IF('sample file'!AA1928 &gt;= 0, 'paste matlab output here'!V1927,-1000000)</f>
        <v>1.4668000000000001</v>
      </c>
      <c r="AB1928">
        <f>IF('sample file'!AB1928 &gt;= 0, 'paste matlab output here'!W1927,-1000000)</f>
        <v>0.22808999999999999</v>
      </c>
      <c r="AC1928">
        <f>IF('sample file'!AC1928 &gt;= 0, 'paste matlab output here'!X1927,-1000000)</f>
        <v>1.603</v>
      </c>
      <c r="AD1928">
        <f>IF('sample file'!AD1928 &gt;= 0, 'paste matlab output here'!Y1927,-1000000)</f>
        <v>-1000000</v>
      </c>
      <c r="AE1928">
        <f>IF('sample file'!AE1928 &gt;= 0, 'paste matlab output here'!Z1927,-1000000)</f>
        <v>-1000000</v>
      </c>
      <c r="AF1928">
        <f>IF('sample file'!AF1928 &gt;= 0, 'paste matlab output here'!AA1927,-1000000)</f>
        <v>-1000000</v>
      </c>
      <c r="AG1928">
        <f>IF('sample file'!AG1928 &gt;= 0, 'paste matlab output here'!AB1927,-1000000)</f>
        <v>0.49376999999999999</v>
      </c>
      <c r="AH1928">
        <f>IF('sample file'!AH1928 &gt;= 0, 'paste matlab output here'!AC1927,-1000000)</f>
        <v>-1000000</v>
      </c>
      <c r="AI1928">
        <f>IF('sample file'!AI1928 &gt;= 0, 'paste matlab output here'!AD1927,-1000000)</f>
        <v>1.2583</v>
      </c>
      <c r="AJ1928">
        <f>IF('sample file'!AJ1928 &gt;= 0, 'paste matlab output here'!AE1927,-1000000)</f>
        <v>-1000000</v>
      </c>
      <c r="AK1928">
        <f>IF('sample file'!AK1928 &gt;= 0, 'paste matlab output here'!AF1927,-1000000)</f>
        <v>-1000000</v>
      </c>
      <c r="AL1928">
        <f>IF('sample file'!AL1928 &gt;= 0, 'paste matlab output here'!AG1927,-1000000)</f>
        <v>-1000000</v>
      </c>
      <c r="AM1928">
        <f>IF('sample file'!AM1928 &gt;= 0, 'paste matlab output here'!AH1927,-1000000)</f>
        <v>-1000000</v>
      </c>
      <c r="AN1928">
        <f>IF('sample file'!AN1928 &gt;= 0, 'paste matlab output here'!AI1927,-1000000)</f>
        <v>0.37994</v>
      </c>
      <c r="AO1928">
        <f>IF('sample file'!AO1928 &gt;= 0, 'paste matlab output here'!AJ1927,-1000000)</f>
        <v>0.53469</v>
      </c>
      <c r="AP1928">
        <f>IF('sample file'!AP1928 &gt;= 0, 'paste matlab output here'!AK1927,-1000000)</f>
        <v>-1000000</v>
      </c>
      <c r="AQ1928">
        <f>IF('sample file'!AQ1928 &gt;= 0, 'paste matlab output here'!AL1927,-1000000)</f>
        <v>1.2271000000000001</v>
      </c>
      <c r="AR1928">
        <f>IF('sample file'!AR1928 &gt;= 0, 'paste matlab output here'!AM1927,-1000000)</f>
        <v>-1000000</v>
      </c>
    </row>
    <row r="1929" spans="1:44" x14ac:dyDescent="0.3">
      <c r="A1929">
        <v>50904</v>
      </c>
      <c r="B1929">
        <v>193</v>
      </c>
      <c r="C1929">
        <v>216</v>
      </c>
      <c r="D1929">
        <v>17</v>
      </c>
      <c r="E1929">
        <v>1</v>
      </c>
      <c r="F1929">
        <f>IF('sample file'!F1929 &gt;= 0, 'paste matlab output here'!A1928,-1000000)</f>
        <v>-1000000</v>
      </c>
      <c r="G1929">
        <f>IF('sample file'!G1929 &gt;= 0, 'paste matlab output here'!B1928,-1000000)</f>
        <v>0.51212999999999997</v>
      </c>
      <c r="H1929">
        <f>IF('sample file'!H1929 &gt;= 0, 'paste matlab output here'!C1928,-1000000)</f>
        <v>-1000000</v>
      </c>
      <c r="I1929">
        <f>IF('sample file'!I1929 &gt;= 0, 'paste matlab output here'!D1928,-1000000)</f>
        <v>-1000000</v>
      </c>
      <c r="J1929">
        <f>IF('sample file'!J1929 &gt;= 0, 'paste matlab output here'!E1928,-1000000)</f>
        <v>-1000000</v>
      </c>
      <c r="K1929">
        <f>IF('sample file'!K1929 &gt;= 0, 'paste matlab output here'!F1928,-1000000)</f>
        <v>-1000000</v>
      </c>
      <c r="L1929">
        <f>IF('sample file'!L1929 &gt;= 0, 'paste matlab output here'!G1928,-1000000)</f>
        <v>0.66105000000000003</v>
      </c>
      <c r="M1929">
        <f>IF('sample file'!M1929 &gt;= 0, 'paste matlab output here'!H1928,-1000000)</f>
        <v>-1000000</v>
      </c>
      <c r="N1929">
        <f>IF('sample file'!N1929 &gt;= 0, 'paste matlab output here'!I1928,-1000000)</f>
        <v>1.0112000000000001</v>
      </c>
      <c r="O1929">
        <f>IF('sample file'!O1929 &gt;= 0, 'paste matlab output here'!J1928,-1000000)</f>
        <v>-1000000</v>
      </c>
      <c r="P1929">
        <f>IF('sample file'!P1929 &gt;= 0, 'paste matlab output here'!K1928,-1000000)</f>
        <v>-1000000</v>
      </c>
      <c r="Q1929">
        <f>IF('sample file'!Q1929 &gt;= 0, 'paste matlab output here'!L1928,-1000000)</f>
        <v>1.5967</v>
      </c>
      <c r="R1929">
        <f>IF('sample file'!R1929 &gt;= 0, 'paste matlab output here'!M1928,-1000000)</f>
        <v>-1000000</v>
      </c>
      <c r="S1929">
        <f>IF('sample file'!S1929 &gt;= 0, 'paste matlab output here'!N1928,-1000000)</f>
        <v>-1000000</v>
      </c>
      <c r="T1929">
        <f>IF('sample file'!T1929 &gt;= 0, 'paste matlab output here'!O1928,-1000000)</f>
        <v>-1000000</v>
      </c>
      <c r="U1929">
        <f>IF('sample file'!U1929 &gt;= 0, 'paste matlab output here'!P1928,-1000000)</f>
        <v>1.1772</v>
      </c>
      <c r="V1929">
        <f>IF('sample file'!V1929 &gt;= 0, 'paste matlab output here'!Q1928,-1000000)</f>
        <v>-1000000</v>
      </c>
      <c r="W1929">
        <f>IF('sample file'!W1929 &gt;= 0, 'paste matlab output here'!R1928,-1000000)</f>
        <v>1.2687999999999999</v>
      </c>
      <c r="X1929">
        <f>IF('sample file'!X1929 &gt;= 0, 'paste matlab output here'!S1928,-1000000)</f>
        <v>-1000000</v>
      </c>
      <c r="Y1929">
        <f>IF('sample file'!Y1929 &gt;= 0, 'paste matlab output here'!T1928,-1000000)</f>
        <v>-1000000</v>
      </c>
      <c r="Z1929">
        <f>IF('sample file'!Z1929 &gt;= 0, 'paste matlab output here'!U1928,-1000000)</f>
        <v>1.3129999999999999</v>
      </c>
      <c r="AA1929">
        <f>IF('sample file'!AA1929 &gt;= 0, 'paste matlab output here'!V1928,-1000000)</f>
        <v>1.5674999999999999</v>
      </c>
      <c r="AB1929">
        <f>IF('sample file'!AB1929 &gt;= 0, 'paste matlab output here'!W1928,-1000000)</f>
        <v>9.6842999999999999E-2</v>
      </c>
      <c r="AC1929">
        <f>IF('sample file'!AC1929 &gt;= 0, 'paste matlab output here'!X1928,-1000000)</f>
        <v>1.3361000000000001</v>
      </c>
      <c r="AD1929">
        <f>IF('sample file'!AD1929 &gt;= 0, 'paste matlab output here'!Y1928,-1000000)</f>
        <v>-1000000</v>
      </c>
      <c r="AE1929">
        <f>IF('sample file'!AE1929 &gt;= 0, 'paste matlab output here'!Z1928,-1000000)</f>
        <v>0.31761</v>
      </c>
      <c r="AF1929">
        <f>IF('sample file'!AF1929 &gt;= 0, 'paste matlab output here'!AA1928,-1000000)</f>
        <v>-1000000</v>
      </c>
      <c r="AG1929">
        <f>IF('sample file'!AG1929 &gt;= 0, 'paste matlab output here'!AB1928,-1000000)</f>
        <v>0.32601999999999998</v>
      </c>
      <c r="AH1929">
        <f>IF('sample file'!AH1929 &gt;= 0, 'paste matlab output here'!AC1928,-1000000)</f>
        <v>-1000000</v>
      </c>
      <c r="AI1929">
        <f>IF('sample file'!AI1929 &gt;= 0, 'paste matlab output here'!AD1928,-1000000)</f>
        <v>1.4590000000000001</v>
      </c>
      <c r="AJ1929">
        <f>IF('sample file'!AJ1929 &gt;= 0, 'paste matlab output here'!AE1928,-1000000)</f>
        <v>-1000000</v>
      </c>
      <c r="AK1929">
        <f>IF('sample file'!AK1929 &gt;= 0, 'paste matlab output here'!AF1928,-1000000)</f>
        <v>-1000000</v>
      </c>
      <c r="AL1929">
        <f>IF('sample file'!AL1929 &gt;= 0, 'paste matlab output here'!AG1928,-1000000)</f>
        <v>-1000000</v>
      </c>
      <c r="AM1929">
        <f>IF('sample file'!AM1929 &gt;= 0, 'paste matlab output here'!AH1928,-1000000)</f>
        <v>-1000000</v>
      </c>
      <c r="AN1929">
        <f>IF('sample file'!AN1929 &gt;= 0, 'paste matlab output here'!AI1928,-1000000)</f>
        <v>0.36747000000000002</v>
      </c>
      <c r="AO1929">
        <f>IF('sample file'!AO1929 &gt;= 0, 'paste matlab output here'!AJ1928,-1000000)</f>
        <v>0.58818999999999999</v>
      </c>
      <c r="AP1929">
        <f>IF('sample file'!AP1929 &gt;= 0, 'paste matlab output here'!AK1928,-1000000)</f>
        <v>-1000000</v>
      </c>
      <c r="AQ1929">
        <f>IF('sample file'!AQ1929 &gt;= 0, 'paste matlab output here'!AL1928,-1000000)</f>
        <v>1.0435000000000001</v>
      </c>
      <c r="AR1929">
        <f>IF('sample file'!AR1929 &gt;= 0, 'paste matlab output here'!AM1928,-1000000)</f>
        <v>-1000000</v>
      </c>
    </row>
    <row r="1930" spans="1:44" x14ac:dyDescent="0.3">
      <c r="A1930">
        <v>50928</v>
      </c>
      <c r="B1930">
        <v>193</v>
      </c>
      <c r="C1930">
        <v>240</v>
      </c>
      <c r="D1930">
        <v>17</v>
      </c>
      <c r="E1930">
        <v>1</v>
      </c>
      <c r="F1930">
        <f>IF('sample file'!F1930 &gt;= 0, 'paste matlab output here'!A1929,-1000000)</f>
        <v>-1000000</v>
      </c>
      <c r="G1930">
        <f>IF('sample file'!G1930 &gt;= 0, 'paste matlab output here'!B1929,-1000000)</f>
        <v>0.38252000000000003</v>
      </c>
      <c r="H1930">
        <f>IF('sample file'!H1930 &gt;= 0, 'paste matlab output here'!C1929,-1000000)</f>
        <v>-1000000</v>
      </c>
      <c r="I1930">
        <f>IF('sample file'!I1930 &gt;= 0, 'paste matlab output here'!D1929,-1000000)</f>
        <v>-1000000</v>
      </c>
      <c r="J1930">
        <f>IF('sample file'!J1930 &gt;= 0, 'paste matlab output here'!E1929,-1000000)</f>
        <v>-1000000</v>
      </c>
      <c r="K1930">
        <f>IF('sample file'!K1930 &gt;= 0, 'paste matlab output here'!F1929,-1000000)</f>
        <v>-1000000</v>
      </c>
      <c r="L1930">
        <f>IF('sample file'!L1930 &gt;= 0, 'paste matlab output here'!G1929,-1000000)</f>
        <v>0.88651000000000002</v>
      </c>
      <c r="M1930">
        <f>IF('sample file'!M1930 &gt;= 0, 'paste matlab output here'!H1929,-1000000)</f>
        <v>-1000000</v>
      </c>
      <c r="N1930">
        <f>IF('sample file'!N1930 &gt;= 0, 'paste matlab output here'!I1929,-1000000)</f>
        <v>1.1991000000000001</v>
      </c>
      <c r="O1930">
        <f>IF('sample file'!O1930 &gt;= 0, 'paste matlab output here'!J1929,-1000000)</f>
        <v>-1000000</v>
      </c>
      <c r="P1930">
        <f>IF('sample file'!P1930 &gt;= 0, 'paste matlab output here'!K1929,-1000000)</f>
        <v>-1000000</v>
      </c>
      <c r="Q1930">
        <f>IF('sample file'!Q1930 &gt;= 0, 'paste matlab output here'!L1929,-1000000)</f>
        <v>1.6704000000000001</v>
      </c>
      <c r="R1930">
        <f>IF('sample file'!R1930 &gt;= 0, 'paste matlab output here'!M1929,-1000000)</f>
        <v>-1000000</v>
      </c>
      <c r="S1930">
        <f>IF('sample file'!S1930 &gt;= 0, 'paste matlab output here'!N1929,-1000000)</f>
        <v>-1000000</v>
      </c>
      <c r="T1930">
        <f>IF('sample file'!T1930 &gt;= 0, 'paste matlab output here'!O1929,-1000000)</f>
        <v>-1000000</v>
      </c>
      <c r="U1930">
        <f>IF('sample file'!U1930 &gt;= 0, 'paste matlab output here'!P1929,-1000000)</f>
        <v>1.0959000000000001</v>
      </c>
      <c r="V1930">
        <f>IF('sample file'!V1930 &gt;= 0, 'paste matlab output here'!Q1929,-1000000)</f>
        <v>-1000000</v>
      </c>
      <c r="W1930">
        <f>IF('sample file'!W1930 &gt;= 0, 'paste matlab output here'!R1929,-1000000)</f>
        <v>0.99326999999999999</v>
      </c>
      <c r="X1930">
        <f>IF('sample file'!X1930 &gt;= 0, 'paste matlab output here'!S1929,-1000000)</f>
        <v>-1000000</v>
      </c>
      <c r="Y1930">
        <f>IF('sample file'!Y1930 &gt;= 0, 'paste matlab output here'!T1929,-1000000)</f>
        <v>-1000000</v>
      </c>
      <c r="Z1930">
        <f>IF('sample file'!Z1930 &gt;= 0, 'paste matlab output here'!U1929,-1000000)</f>
        <v>1.3019000000000001</v>
      </c>
      <c r="AA1930">
        <f>IF('sample file'!AA1930 &gt;= 0, 'paste matlab output here'!V1929,-1000000)</f>
        <v>1.3090999999999999</v>
      </c>
      <c r="AB1930">
        <f>IF('sample file'!AB1930 &gt;= 0, 'paste matlab output here'!W1929,-1000000)</f>
        <v>0.12151000000000001</v>
      </c>
      <c r="AC1930">
        <f>IF('sample file'!AC1930 &gt;= 0, 'paste matlab output here'!X1929,-1000000)</f>
        <v>1.0089999999999999</v>
      </c>
      <c r="AD1930">
        <f>IF('sample file'!AD1930 &gt;= 0, 'paste matlab output here'!Y1929,-1000000)</f>
        <v>-1000000</v>
      </c>
      <c r="AE1930">
        <f>IF('sample file'!AE1930 &gt;= 0, 'paste matlab output here'!Z1929,-1000000)</f>
        <v>0.30852000000000002</v>
      </c>
      <c r="AF1930">
        <f>IF('sample file'!AF1930 &gt;= 0, 'paste matlab output here'!AA1929,-1000000)</f>
        <v>-1000000</v>
      </c>
      <c r="AG1930">
        <f>IF('sample file'!AG1930 &gt;= 0, 'paste matlab output here'!AB1929,-1000000)</f>
        <v>0.21648000000000001</v>
      </c>
      <c r="AH1930">
        <f>IF('sample file'!AH1930 &gt;= 0, 'paste matlab output here'!AC1929,-1000000)</f>
        <v>-1000000</v>
      </c>
      <c r="AI1930">
        <f>IF('sample file'!AI1930 &gt;= 0, 'paste matlab output here'!AD1929,-1000000)</f>
        <v>1.5674999999999999</v>
      </c>
      <c r="AJ1930">
        <f>IF('sample file'!AJ1930 &gt;= 0, 'paste matlab output here'!AE1929,-1000000)</f>
        <v>-1000000</v>
      </c>
      <c r="AK1930">
        <f>IF('sample file'!AK1930 &gt;= 0, 'paste matlab output here'!AF1929,-1000000)</f>
        <v>-1000000</v>
      </c>
      <c r="AL1930">
        <f>IF('sample file'!AL1930 &gt;= 0, 'paste matlab output here'!AG1929,-1000000)</f>
        <v>-1000000</v>
      </c>
      <c r="AM1930">
        <f>IF('sample file'!AM1930 &gt;= 0, 'paste matlab output here'!AH1929,-1000000)</f>
        <v>-1000000</v>
      </c>
      <c r="AN1930">
        <f>IF('sample file'!AN1930 &gt;= 0, 'paste matlab output here'!AI1929,-1000000)</f>
        <v>0.34612999999999999</v>
      </c>
      <c r="AO1930">
        <f>IF('sample file'!AO1930 &gt;= 0, 'paste matlab output here'!AJ1929,-1000000)</f>
        <v>0.53720000000000001</v>
      </c>
      <c r="AP1930">
        <f>IF('sample file'!AP1930 &gt;= 0, 'paste matlab output here'!AK1929,-1000000)</f>
        <v>-1000000</v>
      </c>
      <c r="AQ1930">
        <f>IF('sample file'!AQ1930 &gt;= 0, 'paste matlab output here'!AL1929,-1000000)</f>
        <v>0.91210000000000002</v>
      </c>
      <c r="AR1930">
        <f>IF('sample file'!AR1930 &gt;= 0, 'paste matlab output here'!AM1929,-1000000)</f>
        <v>-1000000</v>
      </c>
    </row>
    <row r="1931" spans="1:44" x14ac:dyDescent="0.3">
      <c r="A1931">
        <v>50952</v>
      </c>
      <c r="B1931">
        <v>193</v>
      </c>
      <c r="C1931">
        <v>264</v>
      </c>
      <c r="D1931">
        <v>17</v>
      </c>
      <c r="E1931">
        <v>1</v>
      </c>
      <c r="F1931">
        <f>IF('sample file'!F1931 &gt;= 0, 'paste matlab output here'!A1930,-1000000)</f>
        <v>-1000000</v>
      </c>
      <c r="G1931">
        <f>IF('sample file'!G1931 &gt;= 0, 'paste matlab output here'!B1930,-1000000)</f>
        <v>0.30171999999999999</v>
      </c>
      <c r="H1931">
        <f>IF('sample file'!H1931 &gt;= 0, 'paste matlab output here'!C1930,-1000000)</f>
        <v>-1000000</v>
      </c>
      <c r="I1931">
        <f>IF('sample file'!I1931 &gt;= 0, 'paste matlab output here'!D1930,-1000000)</f>
        <v>-1000000</v>
      </c>
      <c r="J1931">
        <f>IF('sample file'!J1931 &gt;= 0, 'paste matlab output here'!E1930,-1000000)</f>
        <v>-1000000</v>
      </c>
      <c r="K1931">
        <f>IF('sample file'!K1931 &gt;= 0, 'paste matlab output here'!F1930,-1000000)</f>
        <v>-1000000</v>
      </c>
      <c r="L1931">
        <f>IF('sample file'!L1931 &gt;= 0, 'paste matlab output here'!G1930,-1000000)</f>
        <v>1.0046999999999999</v>
      </c>
      <c r="M1931">
        <f>IF('sample file'!M1931 &gt;= 0, 'paste matlab output here'!H1930,-1000000)</f>
        <v>-1000000</v>
      </c>
      <c r="N1931">
        <f>IF('sample file'!N1931 &gt;= 0, 'paste matlab output here'!I1930,-1000000)</f>
        <v>1.2650999999999999</v>
      </c>
      <c r="O1931">
        <f>IF('sample file'!O1931 &gt;= 0, 'paste matlab output here'!J1930,-1000000)</f>
        <v>-1000000</v>
      </c>
      <c r="P1931">
        <f>IF('sample file'!P1931 &gt;= 0, 'paste matlab output here'!K1930,-1000000)</f>
        <v>-1000000</v>
      </c>
      <c r="Q1931">
        <f>IF('sample file'!Q1931 &gt;= 0, 'paste matlab output here'!L1930,-1000000)</f>
        <v>1.5081</v>
      </c>
      <c r="R1931">
        <f>IF('sample file'!R1931 &gt;= 0, 'paste matlab output here'!M1930,-1000000)</f>
        <v>-1000000</v>
      </c>
      <c r="S1931">
        <f>IF('sample file'!S1931 &gt;= 0, 'paste matlab output here'!N1930,-1000000)</f>
        <v>-1000000</v>
      </c>
      <c r="T1931">
        <f>IF('sample file'!T1931 &gt;= 0, 'paste matlab output here'!O1930,-1000000)</f>
        <v>-1000000</v>
      </c>
      <c r="U1931">
        <f>IF('sample file'!U1931 &gt;= 0, 'paste matlab output here'!P1930,-1000000)</f>
        <v>1.1108</v>
      </c>
      <c r="V1931">
        <f>IF('sample file'!V1931 &gt;= 0, 'paste matlab output here'!Q1930,-1000000)</f>
        <v>-1000000</v>
      </c>
      <c r="W1931">
        <f>IF('sample file'!W1931 &gt;= 0, 'paste matlab output here'!R1930,-1000000)</f>
        <v>1.1104000000000001</v>
      </c>
      <c r="X1931">
        <f>IF('sample file'!X1931 &gt;= 0, 'paste matlab output here'!S1930,-1000000)</f>
        <v>-1000000</v>
      </c>
      <c r="Y1931">
        <f>IF('sample file'!Y1931 &gt;= 0, 'paste matlab output here'!T1930,-1000000)</f>
        <v>-1000000</v>
      </c>
      <c r="Z1931">
        <f>IF('sample file'!Z1931 &gt;= 0, 'paste matlab output here'!U1930,-1000000)</f>
        <v>1.0702</v>
      </c>
      <c r="AA1931">
        <f>IF('sample file'!AA1931 &gt;= 0, 'paste matlab output here'!V1930,-1000000)</f>
        <v>1.3432999999999999</v>
      </c>
      <c r="AB1931">
        <f>IF('sample file'!AB1931 &gt;= 0, 'paste matlab output here'!W1930,-1000000)</f>
        <v>0.11415</v>
      </c>
      <c r="AC1931">
        <f>IF('sample file'!AC1931 &gt;= 0, 'paste matlab output here'!X1930,-1000000)</f>
        <v>1.1426000000000001</v>
      </c>
      <c r="AD1931">
        <f>IF('sample file'!AD1931 &gt;= 0, 'paste matlab output here'!Y1930,-1000000)</f>
        <v>-1000000</v>
      </c>
      <c r="AE1931">
        <f>IF('sample file'!AE1931 &gt;= 0, 'paste matlab output here'!Z1930,-1000000)</f>
        <v>0.27773999999999999</v>
      </c>
      <c r="AF1931">
        <f>IF('sample file'!AF1931 &gt;= 0, 'paste matlab output here'!AA1930,-1000000)</f>
        <v>-1000000</v>
      </c>
      <c r="AG1931">
        <f>IF('sample file'!AG1931 &gt;= 0, 'paste matlab output here'!AB1930,-1000000)</f>
        <v>0.17601</v>
      </c>
      <c r="AH1931">
        <f>IF('sample file'!AH1931 &gt;= 0, 'paste matlab output here'!AC1930,-1000000)</f>
        <v>-1000000</v>
      </c>
      <c r="AI1931">
        <f>IF('sample file'!AI1931 &gt;= 0, 'paste matlab output here'!AD1930,-1000000)</f>
        <v>1.3606</v>
      </c>
      <c r="AJ1931">
        <f>IF('sample file'!AJ1931 &gt;= 0, 'paste matlab output here'!AE1930,-1000000)</f>
        <v>-1000000</v>
      </c>
      <c r="AK1931">
        <f>IF('sample file'!AK1931 &gt;= 0, 'paste matlab output here'!AF1930,-1000000)</f>
        <v>-1000000</v>
      </c>
      <c r="AL1931">
        <f>IF('sample file'!AL1931 &gt;= 0, 'paste matlab output here'!AG1930,-1000000)</f>
        <v>-1000000</v>
      </c>
      <c r="AM1931">
        <f>IF('sample file'!AM1931 &gt;= 0, 'paste matlab output here'!AH1930,-1000000)</f>
        <v>-1000000</v>
      </c>
      <c r="AN1931">
        <f>IF('sample file'!AN1931 &gt;= 0, 'paste matlab output here'!AI1930,-1000000)</f>
        <v>0.3493</v>
      </c>
      <c r="AO1931">
        <f>IF('sample file'!AO1931 &gt;= 0, 'paste matlab output here'!AJ1930,-1000000)</f>
        <v>0.47933999999999999</v>
      </c>
      <c r="AP1931">
        <f>IF('sample file'!AP1931 &gt;= 0, 'paste matlab output here'!AK1930,-1000000)</f>
        <v>-1000000</v>
      </c>
      <c r="AQ1931">
        <f>IF('sample file'!AQ1931 &gt;= 0, 'paste matlab output here'!AL1930,-1000000)</f>
        <v>0.90939999999999999</v>
      </c>
      <c r="AR1931">
        <f>IF('sample file'!AR1931 &gt;= 0, 'paste matlab output here'!AM1930,-1000000)</f>
        <v>-1000000</v>
      </c>
    </row>
    <row r="1932" spans="1:44" x14ac:dyDescent="0.3">
      <c r="A1932">
        <v>51145</v>
      </c>
      <c r="B1932">
        <v>194</v>
      </c>
      <c r="C1932">
        <v>193</v>
      </c>
      <c r="D1932">
        <v>9</v>
      </c>
      <c r="E1932">
        <v>1</v>
      </c>
      <c r="F1932">
        <f>IF('sample file'!F1932 &gt;= 0, 'paste matlab output here'!A1931,-1000000)</f>
        <v>-1000000</v>
      </c>
      <c r="G1932">
        <f>IF('sample file'!G1932 &gt;= 0, 'paste matlab output here'!B1931,-1000000)</f>
        <v>0.11021</v>
      </c>
      <c r="H1932">
        <f>IF('sample file'!H1932 &gt;= 0, 'paste matlab output here'!C1931,-1000000)</f>
        <v>-1000000</v>
      </c>
      <c r="I1932">
        <f>IF('sample file'!I1932 &gt;= 0, 'paste matlab output here'!D1931,-1000000)</f>
        <v>0.54549999999999998</v>
      </c>
      <c r="J1932">
        <f>IF('sample file'!J1932 &gt;= 0, 'paste matlab output here'!E1931,-1000000)</f>
        <v>-1000000</v>
      </c>
      <c r="K1932">
        <f>IF('sample file'!K1932 &gt;= 0, 'paste matlab output here'!F1931,-1000000)</f>
        <v>0.20241999999999999</v>
      </c>
      <c r="L1932">
        <f>IF('sample file'!L1932 &gt;= 0, 'paste matlab output here'!G1931,-1000000)</f>
        <v>0.52802000000000004</v>
      </c>
      <c r="M1932">
        <f>IF('sample file'!M1932 &gt;= 0, 'paste matlab output here'!H1931,-1000000)</f>
        <v>-1000000</v>
      </c>
      <c r="N1932">
        <f>IF('sample file'!N1932 &gt;= 0, 'paste matlab output here'!I1931,-1000000)</f>
        <v>-1000000</v>
      </c>
      <c r="O1932">
        <f>IF('sample file'!O1932 &gt;= 0, 'paste matlab output here'!J1931,-1000000)</f>
        <v>-1000000</v>
      </c>
      <c r="P1932">
        <f>IF('sample file'!P1932 &gt;= 0, 'paste matlab output here'!K1931,-1000000)</f>
        <v>-1000000</v>
      </c>
      <c r="Q1932">
        <f>IF('sample file'!Q1932 &gt;= 0, 'paste matlab output here'!L1931,-1000000)</f>
        <v>2.2252000000000001</v>
      </c>
      <c r="R1932">
        <f>IF('sample file'!R1932 &gt;= 0, 'paste matlab output here'!M1931,-1000000)</f>
        <v>-1000000</v>
      </c>
      <c r="S1932">
        <f>IF('sample file'!S1932 &gt;= 0, 'paste matlab output here'!N1931,-1000000)</f>
        <v>-1000000</v>
      </c>
      <c r="T1932">
        <f>IF('sample file'!T1932 &gt;= 0, 'paste matlab output here'!O1931,-1000000)</f>
        <v>-1000000</v>
      </c>
      <c r="U1932">
        <f>IF('sample file'!U1932 &gt;= 0, 'paste matlab output here'!P1931,-1000000)</f>
        <v>-1000000</v>
      </c>
      <c r="V1932">
        <f>IF('sample file'!V1932 &gt;= 0, 'paste matlab output here'!Q1931,-1000000)</f>
        <v>-1000000</v>
      </c>
      <c r="W1932">
        <f>IF('sample file'!W1932 &gt;= 0, 'paste matlab output here'!R1931,-1000000)</f>
        <v>-1000000</v>
      </c>
      <c r="X1932">
        <f>IF('sample file'!X1932 &gt;= 0, 'paste matlab output here'!S1931,-1000000)</f>
        <v>-1000000</v>
      </c>
      <c r="Y1932">
        <f>IF('sample file'!Y1932 &gt;= 0, 'paste matlab output here'!T1931,-1000000)</f>
        <v>-1000000</v>
      </c>
      <c r="Z1932">
        <f>IF('sample file'!Z1932 &gt;= 0, 'paste matlab output here'!U1931,-1000000)</f>
        <v>-1000000</v>
      </c>
      <c r="AA1932">
        <f>IF('sample file'!AA1932 &gt;= 0, 'paste matlab output here'!V1931,-1000000)</f>
        <v>0.9022</v>
      </c>
      <c r="AB1932">
        <f>IF('sample file'!AB1932 &gt;= 0, 'paste matlab output here'!W1931,-1000000)</f>
        <v>0.19950000000000001</v>
      </c>
      <c r="AC1932">
        <f>IF('sample file'!AC1932 &gt;= 0, 'paste matlab output here'!X1931,-1000000)</f>
        <v>0.84672000000000003</v>
      </c>
      <c r="AD1932">
        <f>IF('sample file'!AD1932 &gt;= 0, 'paste matlab output here'!Y1931,-1000000)</f>
        <v>0.30596000000000001</v>
      </c>
      <c r="AE1932">
        <f>IF('sample file'!AE1932 &gt;= 0, 'paste matlab output here'!Z1931,-1000000)</f>
        <v>1.8216E-2</v>
      </c>
      <c r="AF1932">
        <f>IF('sample file'!AF1932 &gt;= 0, 'paste matlab output here'!AA1931,-1000000)</f>
        <v>5.5293000000000002E-2</v>
      </c>
      <c r="AG1932">
        <f>IF('sample file'!AG1932 &gt;= 0, 'paste matlab output here'!AB1931,-1000000)</f>
        <v>0.10891000000000001</v>
      </c>
      <c r="AH1932">
        <f>IF('sample file'!AH1932 &gt;= 0, 'paste matlab output here'!AC1931,-1000000)</f>
        <v>0.63756999999999997</v>
      </c>
      <c r="AI1932">
        <f>IF('sample file'!AI1932 &gt;= 0, 'paste matlab output here'!AD1931,-1000000)</f>
        <v>0.81059000000000003</v>
      </c>
      <c r="AJ1932">
        <f>IF('sample file'!AJ1932 &gt;= 0, 'paste matlab output here'!AE1931,-1000000)</f>
        <v>-1000000</v>
      </c>
      <c r="AK1932">
        <f>IF('sample file'!AK1932 &gt;= 0, 'paste matlab output here'!AF1931,-1000000)</f>
        <v>-1000000</v>
      </c>
      <c r="AL1932">
        <f>IF('sample file'!AL1932 &gt;= 0, 'paste matlab output here'!AG1931,-1000000)</f>
        <v>-1000000</v>
      </c>
      <c r="AM1932">
        <f>IF('sample file'!AM1932 &gt;= 0, 'paste matlab output here'!AH1931,-1000000)</f>
        <v>-1000000</v>
      </c>
      <c r="AN1932">
        <f>IF('sample file'!AN1932 &gt;= 0, 'paste matlab output here'!AI1931,-1000000)</f>
        <v>0.66613</v>
      </c>
      <c r="AO1932">
        <f>IF('sample file'!AO1932 &gt;= 0, 'paste matlab output here'!AJ1931,-1000000)</f>
        <v>0.74238999999999999</v>
      </c>
      <c r="AP1932">
        <f>IF('sample file'!AP1932 &gt;= 0, 'paste matlab output here'!AK1931,-1000000)</f>
        <v>-1000000</v>
      </c>
      <c r="AQ1932">
        <f>IF('sample file'!AQ1932 &gt;= 0, 'paste matlab output here'!AL1931,-1000000)</f>
        <v>0.76348000000000005</v>
      </c>
      <c r="AR1932">
        <f>IF('sample file'!AR1932 &gt;= 0, 'paste matlab output here'!AM1931,-1000000)</f>
        <v>-1000000</v>
      </c>
    </row>
    <row r="1933" spans="1:44" x14ac:dyDescent="0.3">
      <c r="A1933">
        <v>51146</v>
      </c>
      <c r="B1933">
        <v>194</v>
      </c>
      <c r="C1933">
        <v>194</v>
      </c>
      <c r="D1933">
        <v>10</v>
      </c>
      <c r="E1933">
        <v>1</v>
      </c>
      <c r="F1933">
        <f>IF('sample file'!F1933 &gt;= 0, 'paste matlab output here'!A1932,-1000000)</f>
        <v>-1000000</v>
      </c>
      <c r="G1933">
        <f>IF('sample file'!G1933 &gt;= 0, 'paste matlab output here'!B1932,-1000000)</f>
        <v>0.19564000000000001</v>
      </c>
      <c r="H1933">
        <f>IF('sample file'!H1933 &gt;= 0, 'paste matlab output here'!C1932,-1000000)</f>
        <v>-1000000</v>
      </c>
      <c r="I1933">
        <f>IF('sample file'!I1933 &gt;= 0, 'paste matlab output here'!D1932,-1000000)</f>
        <v>0.53017000000000003</v>
      </c>
      <c r="J1933">
        <f>IF('sample file'!J1933 &gt;= 0, 'paste matlab output here'!E1932,-1000000)</f>
        <v>-1000000</v>
      </c>
      <c r="K1933">
        <f>IF('sample file'!K1933 &gt;= 0, 'paste matlab output here'!F1932,-1000000)</f>
        <v>0.28441</v>
      </c>
      <c r="L1933">
        <f>IF('sample file'!L1933 &gt;= 0, 'paste matlab output here'!G1932,-1000000)</f>
        <v>0.48498999999999998</v>
      </c>
      <c r="M1933">
        <f>IF('sample file'!M1933 &gt;= 0, 'paste matlab output here'!H1932,-1000000)</f>
        <v>-1000000</v>
      </c>
      <c r="N1933">
        <f>IF('sample file'!N1933 &gt;= 0, 'paste matlab output here'!I1932,-1000000)</f>
        <v>-1000000</v>
      </c>
      <c r="O1933">
        <f>IF('sample file'!O1933 &gt;= 0, 'paste matlab output here'!J1932,-1000000)</f>
        <v>-1000000</v>
      </c>
      <c r="P1933">
        <f>IF('sample file'!P1933 &gt;= 0, 'paste matlab output here'!K1932,-1000000)</f>
        <v>-1000000</v>
      </c>
      <c r="Q1933">
        <f>IF('sample file'!Q1933 &gt;= 0, 'paste matlab output here'!L1932,-1000000)</f>
        <v>2.2484999999999999</v>
      </c>
      <c r="R1933">
        <f>IF('sample file'!R1933 &gt;= 0, 'paste matlab output here'!M1932,-1000000)</f>
        <v>-1000000</v>
      </c>
      <c r="S1933">
        <f>IF('sample file'!S1933 &gt;= 0, 'paste matlab output here'!N1932,-1000000)</f>
        <v>-1000000</v>
      </c>
      <c r="T1933">
        <f>IF('sample file'!T1933 &gt;= 0, 'paste matlab output here'!O1932,-1000000)</f>
        <v>-1000000</v>
      </c>
      <c r="U1933">
        <f>IF('sample file'!U1933 &gt;= 0, 'paste matlab output here'!P1932,-1000000)</f>
        <v>-1000000</v>
      </c>
      <c r="V1933">
        <f>IF('sample file'!V1933 &gt;= 0, 'paste matlab output here'!Q1932,-1000000)</f>
        <v>-1000000</v>
      </c>
      <c r="W1933">
        <f>IF('sample file'!W1933 &gt;= 0, 'paste matlab output here'!R1932,-1000000)</f>
        <v>-1000000</v>
      </c>
      <c r="X1933">
        <f>IF('sample file'!X1933 &gt;= 0, 'paste matlab output here'!S1932,-1000000)</f>
        <v>-1000000</v>
      </c>
      <c r="Y1933">
        <f>IF('sample file'!Y1933 &gt;= 0, 'paste matlab output here'!T1932,-1000000)</f>
        <v>-1000000</v>
      </c>
      <c r="Z1933">
        <f>IF('sample file'!Z1933 &gt;= 0, 'paste matlab output here'!U1932,-1000000)</f>
        <v>-1000000</v>
      </c>
      <c r="AA1933">
        <f>IF('sample file'!AA1933 &gt;= 0, 'paste matlab output here'!V1932,-1000000)</f>
        <v>1.0026999999999999</v>
      </c>
      <c r="AB1933">
        <f>IF('sample file'!AB1933 &gt;= 0, 'paste matlab output here'!W1932,-1000000)</f>
        <v>0.22495000000000001</v>
      </c>
      <c r="AC1933">
        <f>IF('sample file'!AC1933 &gt;= 0, 'paste matlab output here'!X1932,-1000000)</f>
        <v>0.84184999999999999</v>
      </c>
      <c r="AD1933">
        <f>IF('sample file'!AD1933 &gt;= 0, 'paste matlab output here'!Y1932,-1000000)</f>
        <v>0.28881000000000001</v>
      </c>
      <c r="AE1933">
        <f>IF('sample file'!AE1933 &gt;= 0, 'paste matlab output here'!Z1932,-1000000)</f>
        <v>7.3535000000000003E-2</v>
      </c>
      <c r="AF1933">
        <f>IF('sample file'!AF1933 &gt;= 0, 'paste matlab output here'!AA1932,-1000000)</f>
        <v>8.4913000000000002E-2</v>
      </c>
      <c r="AG1933">
        <f>IF('sample file'!AG1933 &gt;= 0, 'paste matlab output here'!AB1932,-1000000)</f>
        <v>0.11144</v>
      </c>
      <c r="AH1933">
        <f>IF('sample file'!AH1933 &gt;= 0, 'paste matlab output here'!AC1932,-1000000)</f>
        <v>0.78559000000000001</v>
      </c>
      <c r="AI1933">
        <f>IF('sample file'!AI1933 &gt;= 0, 'paste matlab output here'!AD1932,-1000000)</f>
        <v>0.83481000000000005</v>
      </c>
      <c r="AJ1933">
        <f>IF('sample file'!AJ1933 &gt;= 0, 'paste matlab output here'!AE1932,-1000000)</f>
        <v>-1000000</v>
      </c>
      <c r="AK1933">
        <f>IF('sample file'!AK1933 &gt;= 0, 'paste matlab output here'!AF1932,-1000000)</f>
        <v>-1000000</v>
      </c>
      <c r="AL1933">
        <f>IF('sample file'!AL1933 &gt;= 0, 'paste matlab output here'!AG1932,-1000000)</f>
        <v>-1000000</v>
      </c>
      <c r="AM1933">
        <f>IF('sample file'!AM1933 &gt;= 0, 'paste matlab output here'!AH1932,-1000000)</f>
        <v>-1000000</v>
      </c>
      <c r="AN1933">
        <f>IF('sample file'!AN1933 &gt;= 0, 'paste matlab output here'!AI1932,-1000000)</f>
        <v>0.72287999999999997</v>
      </c>
      <c r="AO1933">
        <f>IF('sample file'!AO1933 &gt;= 0, 'paste matlab output here'!AJ1932,-1000000)</f>
        <v>0.77853000000000006</v>
      </c>
      <c r="AP1933">
        <f>IF('sample file'!AP1933 &gt;= 0, 'paste matlab output here'!AK1932,-1000000)</f>
        <v>-1000000</v>
      </c>
      <c r="AQ1933">
        <f>IF('sample file'!AQ1933 &gt;= 0, 'paste matlab output here'!AL1932,-1000000)</f>
        <v>0.84443999999999997</v>
      </c>
      <c r="AR1933">
        <f>IF('sample file'!AR1933 &gt;= 0, 'paste matlab output here'!AM1932,-1000000)</f>
        <v>-1000000</v>
      </c>
    </row>
    <row r="1934" spans="1:44" x14ac:dyDescent="0.3">
      <c r="A1934">
        <v>51147</v>
      </c>
      <c r="B1934">
        <v>194</v>
      </c>
      <c r="C1934">
        <v>195</v>
      </c>
      <c r="D1934">
        <v>11</v>
      </c>
      <c r="E1934">
        <v>1</v>
      </c>
      <c r="F1934">
        <f>IF('sample file'!F1934 &gt;= 0, 'paste matlab output here'!A1933,-1000000)</f>
        <v>-1000000</v>
      </c>
      <c r="G1934">
        <f>IF('sample file'!G1934 &gt;= 0, 'paste matlab output here'!B1933,-1000000)</f>
        <v>0.31330999999999998</v>
      </c>
      <c r="H1934">
        <f>IF('sample file'!H1934 &gt;= 0, 'paste matlab output here'!C1933,-1000000)</f>
        <v>-1000000</v>
      </c>
      <c r="I1934">
        <f>IF('sample file'!I1934 &gt;= 0, 'paste matlab output here'!D1933,-1000000)</f>
        <v>0.51424000000000003</v>
      </c>
      <c r="J1934">
        <f>IF('sample file'!J1934 &gt;= 0, 'paste matlab output here'!E1933,-1000000)</f>
        <v>-1000000</v>
      </c>
      <c r="K1934">
        <f>IF('sample file'!K1934 &gt;= 0, 'paste matlab output here'!F1933,-1000000)</f>
        <v>0.31748999999999999</v>
      </c>
      <c r="L1934">
        <f>IF('sample file'!L1934 &gt;= 0, 'paste matlab output here'!G1933,-1000000)</f>
        <v>0.52486999999999995</v>
      </c>
      <c r="M1934">
        <f>IF('sample file'!M1934 &gt;= 0, 'paste matlab output here'!H1933,-1000000)</f>
        <v>-1000000</v>
      </c>
      <c r="N1934">
        <f>IF('sample file'!N1934 &gt;= 0, 'paste matlab output here'!I1933,-1000000)</f>
        <v>-1000000</v>
      </c>
      <c r="O1934">
        <f>IF('sample file'!O1934 &gt;= 0, 'paste matlab output here'!J1933,-1000000)</f>
        <v>-1000000</v>
      </c>
      <c r="P1934">
        <f>IF('sample file'!P1934 &gt;= 0, 'paste matlab output here'!K1933,-1000000)</f>
        <v>-1000000</v>
      </c>
      <c r="Q1934">
        <f>IF('sample file'!Q1934 &gt;= 0, 'paste matlab output here'!L1933,-1000000)</f>
        <v>2.1257999999999999</v>
      </c>
      <c r="R1934">
        <f>IF('sample file'!R1934 &gt;= 0, 'paste matlab output here'!M1933,-1000000)</f>
        <v>-1000000</v>
      </c>
      <c r="S1934">
        <f>IF('sample file'!S1934 &gt;= 0, 'paste matlab output here'!N1933,-1000000)</f>
        <v>-1000000</v>
      </c>
      <c r="T1934">
        <f>IF('sample file'!T1934 &gt;= 0, 'paste matlab output here'!O1933,-1000000)</f>
        <v>-1000000</v>
      </c>
      <c r="U1934">
        <f>IF('sample file'!U1934 &gt;= 0, 'paste matlab output here'!P1933,-1000000)</f>
        <v>-1000000</v>
      </c>
      <c r="V1934">
        <f>IF('sample file'!V1934 &gt;= 0, 'paste matlab output here'!Q1933,-1000000)</f>
        <v>-1000000</v>
      </c>
      <c r="W1934">
        <f>IF('sample file'!W1934 &gt;= 0, 'paste matlab output here'!R1933,-1000000)</f>
        <v>-1000000</v>
      </c>
      <c r="X1934">
        <f>IF('sample file'!X1934 &gt;= 0, 'paste matlab output here'!S1933,-1000000)</f>
        <v>-1000000</v>
      </c>
      <c r="Y1934">
        <f>IF('sample file'!Y1934 &gt;= 0, 'paste matlab output here'!T1933,-1000000)</f>
        <v>-1000000</v>
      </c>
      <c r="Z1934">
        <f>IF('sample file'!Z1934 &gt;= 0, 'paste matlab output here'!U1933,-1000000)</f>
        <v>-1000000</v>
      </c>
      <c r="AA1934">
        <f>IF('sample file'!AA1934 &gt;= 0, 'paste matlab output here'!V1933,-1000000)</f>
        <v>1.0512999999999999</v>
      </c>
      <c r="AB1934">
        <f>IF('sample file'!AB1934 &gt;= 0, 'paste matlab output here'!W1933,-1000000)</f>
        <v>0.22858999999999999</v>
      </c>
      <c r="AC1934">
        <f>IF('sample file'!AC1934 &gt;= 0, 'paste matlab output here'!X1933,-1000000)</f>
        <v>0.86041999999999996</v>
      </c>
      <c r="AD1934">
        <f>IF('sample file'!AD1934 &gt;= 0, 'paste matlab output here'!Y1933,-1000000)</f>
        <v>0.42387000000000002</v>
      </c>
      <c r="AE1934">
        <f>IF('sample file'!AE1934 &gt;= 0, 'paste matlab output here'!Z1933,-1000000)</f>
        <v>-1000000</v>
      </c>
      <c r="AF1934">
        <f>IF('sample file'!AF1934 &gt;= 0, 'paste matlab output here'!AA1933,-1000000)</f>
        <v>0.10285</v>
      </c>
      <c r="AG1934">
        <f>IF('sample file'!AG1934 &gt;= 0, 'paste matlab output here'!AB1933,-1000000)</f>
        <v>0.12316000000000001</v>
      </c>
      <c r="AH1934">
        <f>IF('sample file'!AH1934 &gt;= 0, 'paste matlab output here'!AC1933,-1000000)</f>
        <v>0.75373000000000001</v>
      </c>
      <c r="AI1934">
        <f>IF('sample file'!AI1934 &gt;= 0, 'paste matlab output here'!AD1933,-1000000)</f>
        <v>0.87331999999999999</v>
      </c>
      <c r="AJ1934">
        <f>IF('sample file'!AJ1934 &gt;= 0, 'paste matlab output here'!AE1933,-1000000)</f>
        <v>-1000000</v>
      </c>
      <c r="AK1934">
        <f>IF('sample file'!AK1934 &gt;= 0, 'paste matlab output here'!AF1933,-1000000)</f>
        <v>-1000000</v>
      </c>
      <c r="AL1934">
        <f>IF('sample file'!AL1934 &gt;= 0, 'paste matlab output here'!AG1933,-1000000)</f>
        <v>-1000000</v>
      </c>
      <c r="AM1934">
        <f>IF('sample file'!AM1934 &gt;= 0, 'paste matlab output here'!AH1933,-1000000)</f>
        <v>-1000000</v>
      </c>
      <c r="AN1934">
        <f>IF('sample file'!AN1934 &gt;= 0, 'paste matlab output here'!AI1933,-1000000)</f>
        <v>0.70721000000000001</v>
      </c>
      <c r="AO1934">
        <f>IF('sample file'!AO1934 &gt;= 0, 'paste matlab output here'!AJ1933,-1000000)</f>
        <v>0.81677999999999995</v>
      </c>
      <c r="AP1934">
        <f>IF('sample file'!AP1934 &gt;= 0, 'paste matlab output here'!AK1933,-1000000)</f>
        <v>-1000000</v>
      </c>
      <c r="AQ1934">
        <f>IF('sample file'!AQ1934 &gt;= 0, 'paste matlab output here'!AL1933,-1000000)</f>
        <v>0.97912999999999994</v>
      </c>
      <c r="AR1934">
        <f>IF('sample file'!AR1934 &gt;= 0, 'paste matlab output here'!AM1933,-1000000)</f>
        <v>-1000000</v>
      </c>
    </row>
    <row r="1935" spans="1:44" x14ac:dyDescent="0.3">
      <c r="A1935">
        <v>51148</v>
      </c>
      <c r="B1935">
        <v>194</v>
      </c>
      <c r="C1935">
        <v>196</v>
      </c>
      <c r="D1935">
        <v>12</v>
      </c>
      <c r="E1935">
        <v>1</v>
      </c>
      <c r="F1935">
        <f>IF('sample file'!F1935 &gt;= 0, 'paste matlab output here'!A1934,-1000000)</f>
        <v>-1000000</v>
      </c>
      <c r="G1935">
        <f>IF('sample file'!G1935 &gt;= 0, 'paste matlab output here'!B1934,-1000000)</f>
        <v>0.39483000000000001</v>
      </c>
      <c r="H1935">
        <f>IF('sample file'!H1935 &gt;= 0, 'paste matlab output here'!C1934,-1000000)</f>
        <v>-1000000</v>
      </c>
      <c r="I1935">
        <f>IF('sample file'!I1935 &gt;= 0, 'paste matlab output here'!D1934,-1000000)</f>
        <v>0.59313000000000005</v>
      </c>
      <c r="J1935">
        <f>IF('sample file'!J1935 &gt;= 0, 'paste matlab output here'!E1934,-1000000)</f>
        <v>-1000000</v>
      </c>
      <c r="K1935">
        <f>IF('sample file'!K1935 &gt;= 0, 'paste matlab output here'!F1934,-1000000)</f>
        <v>0.26666000000000001</v>
      </c>
      <c r="L1935">
        <f>IF('sample file'!L1935 &gt;= 0, 'paste matlab output here'!G1934,-1000000)</f>
        <v>0.61543000000000003</v>
      </c>
      <c r="M1935">
        <f>IF('sample file'!M1935 &gt;= 0, 'paste matlab output here'!H1934,-1000000)</f>
        <v>-1000000</v>
      </c>
      <c r="N1935">
        <f>IF('sample file'!N1935 &gt;= 0, 'paste matlab output here'!I1934,-1000000)</f>
        <v>-1000000</v>
      </c>
      <c r="O1935">
        <f>IF('sample file'!O1935 &gt;= 0, 'paste matlab output here'!J1934,-1000000)</f>
        <v>-1000000</v>
      </c>
      <c r="P1935">
        <f>IF('sample file'!P1935 &gt;= 0, 'paste matlab output here'!K1934,-1000000)</f>
        <v>-1000000</v>
      </c>
      <c r="Q1935">
        <f>IF('sample file'!Q1935 &gt;= 0, 'paste matlab output here'!L1934,-1000000)</f>
        <v>2.1387999999999998</v>
      </c>
      <c r="R1935">
        <f>IF('sample file'!R1935 &gt;= 0, 'paste matlab output here'!M1934,-1000000)</f>
        <v>-1000000</v>
      </c>
      <c r="S1935">
        <f>IF('sample file'!S1935 &gt;= 0, 'paste matlab output here'!N1934,-1000000)</f>
        <v>-1000000</v>
      </c>
      <c r="T1935">
        <f>IF('sample file'!T1935 &gt;= 0, 'paste matlab output here'!O1934,-1000000)</f>
        <v>-1000000</v>
      </c>
      <c r="U1935">
        <f>IF('sample file'!U1935 &gt;= 0, 'paste matlab output here'!P1934,-1000000)</f>
        <v>-1000000</v>
      </c>
      <c r="V1935">
        <f>IF('sample file'!V1935 &gt;= 0, 'paste matlab output here'!Q1934,-1000000)</f>
        <v>-1000000</v>
      </c>
      <c r="W1935">
        <f>IF('sample file'!W1935 &gt;= 0, 'paste matlab output here'!R1934,-1000000)</f>
        <v>-1000000</v>
      </c>
      <c r="X1935">
        <f>IF('sample file'!X1935 &gt;= 0, 'paste matlab output here'!S1934,-1000000)</f>
        <v>-1000000</v>
      </c>
      <c r="Y1935">
        <f>IF('sample file'!Y1935 &gt;= 0, 'paste matlab output here'!T1934,-1000000)</f>
        <v>-1000000</v>
      </c>
      <c r="Z1935">
        <f>IF('sample file'!Z1935 &gt;= 0, 'paste matlab output here'!U1934,-1000000)</f>
        <v>-1000000</v>
      </c>
      <c r="AA1935">
        <f>IF('sample file'!AA1935 &gt;= 0, 'paste matlab output here'!V1934,-1000000)</f>
        <v>1.1045</v>
      </c>
      <c r="AB1935">
        <f>IF('sample file'!AB1935 &gt;= 0, 'paste matlab output here'!W1934,-1000000)</f>
        <v>0.22128999999999999</v>
      </c>
      <c r="AC1935">
        <f>IF('sample file'!AC1935 &gt;= 0, 'paste matlab output here'!X1934,-1000000)</f>
        <v>0.88865000000000005</v>
      </c>
      <c r="AD1935">
        <f>IF('sample file'!AD1935 &gt;= 0, 'paste matlab output here'!Y1934,-1000000)</f>
        <v>0.38777</v>
      </c>
      <c r="AE1935">
        <f>IF('sample file'!AE1935 &gt;= 0, 'paste matlab output here'!Z1934,-1000000)</f>
        <v>0.20322000000000001</v>
      </c>
      <c r="AF1935">
        <f>IF('sample file'!AF1935 &gt;= 0, 'paste matlab output here'!AA1934,-1000000)</f>
        <v>0.14266999999999999</v>
      </c>
      <c r="AG1935">
        <f>IF('sample file'!AG1935 &gt;= 0, 'paste matlab output here'!AB1934,-1000000)</f>
        <v>0.14344999999999999</v>
      </c>
      <c r="AH1935">
        <f>IF('sample file'!AH1935 &gt;= 0, 'paste matlab output here'!AC1934,-1000000)</f>
        <v>0.73226000000000002</v>
      </c>
      <c r="AI1935">
        <f>IF('sample file'!AI1935 &gt;= 0, 'paste matlab output here'!AD1934,-1000000)</f>
        <v>0.87560000000000004</v>
      </c>
      <c r="AJ1935">
        <f>IF('sample file'!AJ1935 &gt;= 0, 'paste matlab output here'!AE1934,-1000000)</f>
        <v>-1000000</v>
      </c>
      <c r="AK1935">
        <f>IF('sample file'!AK1935 &gt;= 0, 'paste matlab output here'!AF1934,-1000000)</f>
        <v>-1000000</v>
      </c>
      <c r="AL1935">
        <f>IF('sample file'!AL1935 &gt;= 0, 'paste matlab output here'!AG1934,-1000000)</f>
        <v>-1000000</v>
      </c>
      <c r="AM1935">
        <f>IF('sample file'!AM1935 &gt;= 0, 'paste matlab output here'!AH1934,-1000000)</f>
        <v>-1000000</v>
      </c>
      <c r="AN1935">
        <f>IF('sample file'!AN1935 &gt;= 0, 'paste matlab output here'!AI1934,-1000000)</f>
        <v>0.73626999999999998</v>
      </c>
      <c r="AO1935">
        <f>IF('sample file'!AO1935 &gt;= 0, 'paste matlab output here'!AJ1934,-1000000)</f>
        <v>0.82935000000000003</v>
      </c>
      <c r="AP1935">
        <f>IF('sample file'!AP1935 &gt;= 0, 'paste matlab output here'!AK1934,-1000000)</f>
        <v>-1000000</v>
      </c>
      <c r="AQ1935">
        <f>IF('sample file'!AQ1935 &gt;= 0, 'paste matlab output here'!AL1934,-1000000)</f>
        <v>1.0484</v>
      </c>
      <c r="AR1935">
        <f>IF('sample file'!AR1935 &gt;= 0, 'paste matlab output here'!AM1934,-1000000)</f>
        <v>-1000000</v>
      </c>
    </row>
    <row r="1936" spans="1:44" x14ac:dyDescent="0.3">
      <c r="A1936">
        <v>51149</v>
      </c>
      <c r="B1936">
        <v>194</v>
      </c>
      <c r="C1936">
        <v>197</v>
      </c>
      <c r="D1936">
        <v>13</v>
      </c>
      <c r="E1936">
        <v>1</v>
      </c>
      <c r="F1936">
        <f>IF('sample file'!F1936 &gt;= 0, 'paste matlab output here'!A1935,-1000000)</f>
        <v>-1000000</v>
      </c>
      <c r="G1936">
        <f>IF('sample file'!G1936 &gt;= 0, 'paste matlab output here'!B1935,-1000000)</f>
        <v>0.44312000000000001</v>
      </c>
      <c r="H1936">
        <f>IF('sample file'!H1936 &gt;= 0, 'paste matlab output here'!C1935,-1000000)</f>
        <v>-1000000</v>
      </c>
      <c r="I1936">
        <f>IF('sample file'!I1936 &gt;= 0, 'paste matlab output here'!D1935,-1000000)</f>
        <v>0.50492000000000004</v>
      </c>
      <c r="J1936">
        <f>IF('sample file'!J1936 &gt;= 0, 'paste matlab output here'!E1935,-1000000)</f>
        <v>-1000000</v>
      </c>
      <c r="K1936">
        <f>IF('sample file'!K1936 &gt;= 0, 'paste matlab output here'!F1935,-1000000)</f>
        <v>0.37958999999999998</v>
      </c>
      <c r="L1936">
        <f>IF('sample file'!L1936 &gt;= 0, 'paste matlab output here'!G1935,-1000000)</f>
        <v>0.52261000000000002</v>
      </c>
      <c r="M1936">
        <f>IF('sample file'!M1936 &gt;= 0, 'paste matlab output here'!H1935,-1000000)</f>
        <v>-1000000</v>
      </c>
      <c r="N1936">
        <f>IF('sample file'!N1936 &gt;= 0, 'paste matlab output here'!I1935,-1000000)</f>
        <v>-1000000</v>
      </c>
      <c r="O1936">
        <f>IF('sample file'!O1936 &gt;= 0, 'paste matlab output here'!J1935,-1000000)</f>
        <v>-1000000</v>
      </c>
      <c r="P1936">
        <f>IF('sample file'!P1936 &gt;= 0, 'paste matlab output here'!K1935,-1000000)</f>
        <v>-1000000</v>
      </c>
      <c r="Q1936">
        <f>IF('sample file'!Q1936 &gt;= 0, 'paste matlab output here'!L1935,-1000000)</f>
        <v>2.1438000000000001</v>
      </c>
      <c r="R1936">
        <f>IF('sample file'!R1936 &gt;= 0, 'paste matlab output here'!M1935,-1000000)</f>
        <v>-1000000</v>
      </c>
      <c r="S1936">
        <f>IF('sample file'!S1936 &gt;= 0, 'paste matlab output here'!N1935,-1000000)</f>
        <v>-1000000</v>
      </c>
      <c r="T1936">
        <f>IF('sample file'!T1936 &gt;= 0, 'paste matlab output here'!O1935,-1000000)</f>
        <v>-1000000</v>
      </c>
      <c r="U1936">
        <f>IF('sample file'!U1936 &gt;= 0, 'paste matlab output here'!P1935,-1000000)</f>
        <v>-1000000</v>
      </c>
      <c r="V1936">
        <f>IF('sample file'!V1936 &gt;= 0, 'paste matlab output here'!Q1935,-1000000)</f>
        <v>-1000000</v>
      </c>
      <c r="W1936">
        <f>IF('sample file'!W1936 &gt;= 0, 'paste matlab output here'!R1935,-1000000)</f>
        <v>-1000000</v>
      </c>
      <c r="X1936">
        <f>IF('sample file'!X1936 &gt;= 0, 'paste matlab output here'!S1935,-1000000)</f>
        <v>-1000000</v>
      </c>
      <c r="Y1936">
        <f>IF('sample file'!Y1936 &gt;= 0, 'paste matlab output here'!T1935,-1000000)</f>
        <v>-1000000</v>
      </c>
      <c r="Z1936">
        <f>IF('sample file'!Z1936 &gt;= 0, 'paste matlab output here'!U1935,-1000000)</f>
        <v>-1000000</v>
      </c>
      <c r="AA1936">
        <f>IF('sample file'!AA1936 &gt;= 0, 'paste matlab output here'!V1935,-1000000)</f>
        <v>1.238</v>
      </c>
      <c r="AB1936">
        <f>IF('sample file'!AB1936 &gt;= 0, 'paste matlab output here'!W1935,-1000000)</f>
        <v>0.24473</v>
      </c>
      <c r="AC1936">
        <f>IF('sample file'!AC1936 &gt;= 0, 'paste matlab output here'!X1935,-1000000)</f>
        <v>0.89366999999999996</v>
      </c>
      <c r="AD1936">
        <f>IF('sample file'!AD1936 &gt;= 0, 'paste matlab output here'!Y1935,-1000000)</f>
        <v>0.47964000000000001</v>
      </c>
      <c r="AE1936">
        <f>IF('sample file'!AE1936 &gt;= 0, 'paste matlab output here'!Z1935,-1000000)</f>
        <v>0.14965000000000001</v>
      </c>
      <c r="AF1936">
        <f>IF('sample file'!AF1936 &gt;= 0, 'paste matlab output here'!AA1935,-1000000)</f>
        <v>0.20183000000000001</v>
      </c>
      <c r="AG1936">
        <f>IF('sample file'!AG1936 &gt;= 0, 'paste matlab output here'!AB1935,-1000000)</f>
        <v>0.13686999999999999</v>
      </c>
      <c r="AH1936">
        <f>IF('sample file'!AH1936 &gt;= 0, 'paste matlab output here'!AC1935,-1000000)</f>
        <v>0.74743999999999999</v>
      </c>
      <c r="AI1936">
        <f>IF('sample file'!AI1936 &gt;= 0, 'paste matlab output here'!AD1935,-1000000)</f>
        <v>0.88744999999999996</v>
      </c>
      <c r="AJ1936">
        <f>IF('sample file'!AJ1936 &gt;= 0, 'paste matlab output here'!AE1935,-1000000)</f>
        <v>-1000000</v>
      </c>
      <c r="AK1936">
        <f>IF('sample file'!AK1936 &gt;= 0, 'paste matlab output here'!AF1935,-1000000)</f>
        <v>-1000000</v>
      </c>
      <c r="AL1936">
        <f>IF('sample file'!AL1936 &gt;= 0, 'paste matlab output here'!AG1935,-1000000)</f>
        <v>-1000000</v>
      </c>
      <c r="AM1936">
        <f>IF('sample file'!AM1936 &gt;= 0, 'paste matlab output here'!AH1935,-1000000)</f>
        <v>-1000000</v>
      </c>
      <c r="AN1936">
        <f>IF('sample file'!AN1936 &gt;= 0, 'paste matlab output here'!AI1935,-1000000)</f>
        <v>0.77649999999999997</v>
      </c>
      <c r="AO1936">
        <f>IF('sample file'!AO1936 &gt;= 0, 'paste matlab output here'!AJ1935,-1000000)</f>
        <v>0.92493000000000003</v>
      </c>
      <c r="AP1936">
        <f>IF('sample file'!AP1936 &gt;= 0, 'paste matlab output here'!AK1935,-1000000)</f>
        <v>-1000000</v>
      </c>
      <c r="AQ1936">
        <f>IF('sample file'!AQ1936 &gt;= 0, 'paste matlab output here'!AL1935,-1000000)</f>
        <v>0.98341999999999996</v>
      </c>
      <c r="AR1936">
        <f>IF('sample file'!AR1936 &gt;= 0, 'paste matlab output here'!AM1935,-1000000)</f>
        <v>-1000000</v>
      </c>
    </row>
    <row r="1937" spans="1:44" x14ac:dyDescent="0.3">
      <c r="A1937">
        <v>51154</v>
      </c>
      <c r="B1937">
        <v>194</v>
      </c>
      <c r="C1937">
        <v>202</v>
      </c>
      <c r="D1937">
        <v>18</v>
      </c>
      <c r="E1937">
        <v>1</v>
      </c>
      <c r="F1937">
        <f>IF('sample file'!F1937 &gt;= 0, 'paste matlab output here'!A1936,-1000000)</f>
        <v>-1000000</v>
      </c>
      <c r="G1937">
        <f>IF('sample file'!G1937 &gt;= 0, 'paste matlab output here'!B1936,-1000000)</f>
        <v>0.6371</v>
      </c>
      <c r="H1937">
        <f>IF('sample file'!H1937 &gt;= 0, 'paste matlab output here'!C1936,-1000000)</f>
        <v>-1000000</v>
      </c>
      <c r="I1937">
        <f>IF('sample file'!I1937 &gt;= 0, 'paste matlab output here'!D1936,-1000000)</f>
        <v>0.64093</v>
      </c>
      <c r="J1937">
        <f>IF('sample file'!J1937 &gt;= 0, 'paste matlab output here'!E1936,-1000000)</f>
        <v>-1000000</v>
      </c>
      <c r="K1937">
        <f>IF('sample file'!K1937 &gt;= 0, 'paste matlab output here'!F1936,-1000000)</f>
        <v>0.59914999999999996</v>
      </c>
      <c r="L1937">
        <f>IF('sample file'!L1937 &gt;= 0, 'paste matlab output here'!G1936,-1000000)</f>
        <v>0.56445000000000001</v>
      </c>
      <c r="M1937">
        <f>IF('sample file'!M1937 &gt;= 0, 'paste matlab output here'!H1936,-1000000)</f>
        <v>-1000000</v>
      </c>
      <c r="N1937">
        <f>IF('sample file'!N1937 &gt;= 0, 'paste matlab output here'!I1936,-1000000)</f>
        <v>-1000000</v>
      </c>
      <c r="O1937">
        <f>IF('sample file'!O1937 &gt;= 0, 'paste matlab output here'!J1936,-1000000)</f>
        <v>-1000000</v>
      </c>
      <c r="P1937">
        <f>IF('sample file'!P1937 &gt;= 0, 'paste matlab output here'!K1936,-1000000)</f>
        <v>-1000000</v>
      </c>
      <c r="Q1937">
        <f>IF('sample file'!Q1937 &gt;= 0, 'paste matlab output here'!L1936,-1000000)</f>
        <v>1.7755000000000001</v>
      </c>
      <c r="R1937">
        <f>IF('sample file'!R1937 &gt;= 0, 'paste matlab output here'!M1936,-1000000)</f>
        <v>-1000000</v>
      </c>
      <c r="S1937">
        <f>IF('sample file'!S1937 &gt;= 0, 'paste matlab output here'!N1936,-1000000)</f>
        <v>-1000000</v>
      </c>
      <c r="T1937">
        <f>IF('sample file'!T1937 &gt;= 0, 'paste matlab output here'!O1936,-1000000)</f>
        <v>-1000000</v>
      </c>
      <c r="U1937">
        <f>IF('sample file'!U1937 &gt;= 0, 'paste matlab output here'!P1936,-1000000)</f>
        <v>-1000000</v>
      </c>
      <c r="V1937">
        <f>IF('sample file'!V1937 &gt;= 0, 'paste matlab output here'!Q1936,-1000000)</f>
        <v>-1000000</v>
      </c>
      <c r="W1937">
        <f>IF('sample file'!W1937 &gt;= 0, 'paste matlab output here'!R1936,-1000000)</f>
        <v>-1000000</v>
      </c>
      <c r="X1937">
        <f>IF('sample file'!X1937 &gt;= 0, 'paste matlab output here'!S1936,-1000000)</f>
        <v>-1000000</v>
      </c>
      <c r="Y1937">
        <f>IF('sample file'!Y1937 &gt;= 0, 'paste matlab output here'!T1936,-1000000)</f>
        <v>-1000000</v>
      </c>
      <c r="Z1937">
        <f>IF('sample file'!Z1937 &gt;= 0, 'paste matlab output here'!U1936,-1000000)</f>
        <v>-1000000</v>
      </c>
      <c r="AA1937">
        <f>IF('sample file'!AA1937 &gt;= 0, 'paste matlab output here'!V1936,-1000000)</f>
        <v>1.1466000000000001</v>
      </c>
      <c r="AB1937">
        <f>IF('sample file'!AB1937 &gt;= 0, 'paste matlab output here'!W1936,-1000000)</f>
        <v>0.46314</v>
      </c>
      <c r="AC1937">
        <f>IF('sample file'!AC1937 &gt;= 0, 'paste matlab output here'!X1936,-1000000)</f>
        <v>1.0019</v>
      </c>
      <c r="AD1937">
        <f>IF('sample file'!AD1937 &gt;= 0, 'paste matlab output here'!Y1936,-1000000)</f>
        <v>0.82694000000000001</v>
      </c>
      <c r="AE1937">
        <f>IF('sample file'!AE1937 &gt;= 0, 'paste matlab output here'!Z1936,-1000000)</f>
        <v>0.31312000000000001</v>
      </c>
      <c r="AF1937">
        <f>IF('sample file'!AF1937 &gt;= 0, 'paste matlab output here'!AA1936,-1000000)</f>
        <v>0.32396000000000003</v>
      </c>
      <c r="AG1937">
        <f>IF('sample file'!AG1937 &gt;= 0, 'paste matlab output here'!AB1936,-1000000)</f>
        <v>0.31248999999999999</v>
      </c>
      <c r="AH1937">
        <f>IF('sample file'!AH1937 &gt;= 0, 'paste matlab output here'!AC1936,-1000000)</f>
        <v>0.75424999999999998</v>
      </c>
      <c r="AI1937">
        <f>IF('sample file'!AI1937 &gt;= 0, 'paste matlab output here'!AD1936,-1000000)</f>
        <v>0.95048999999999995</v>
      </c>
      <c r="AJ1937">
        <f>IF('sample file'!AJ1937 &gt;= 0, 'paste matlab output here'!AE1936,-1000000)</f>
        <v>-1000000</v>
      </c>
      <c r="AK1937">
        <f>IF('sample file'!AK1937 &gt;= 0, 'paste matlab output here'!AF1936,-1000000)</f>
        <v>-1000000</v>
      </c>
      <c r="AL1937">
        <f>IF('sample file'!AL1937 &gt;= 0, 'paste matlab output here'!AG1936,-1000000)</f>
        <v>-1000000</v>
      </c>
      <c r="AM1937">
        <f>IF('sample file'!AM1937 &gt;= 0, 'paste matlab output here'!AH1936,-1000000)</f>
        <v>-1000000</v>
      </c>
      <c r="AN1937">
        <f>IF('sample file'!AN1937 &gt;= 0, 'paste matlab output here'!AI1936,-1000000)</f>
        <v>0.79978000000000005</v>
      </c>
      <c r="AO1937">
        <f>IF('sample file'!AO1937 &gt;= 0, 'paste matlab output here'!AJ1936,-1000000)</f>
        <v>1.1123000000000001</v>
      </c>
      <c r="AP1937">
        <f>IF('sample file'!AP1937 &gt;= 0, 'paste matlab output here'!AK1936,-1000000)</f>
        <v>-1000000</v>
      </c>
      <c r="AQ1937">
        <f>IF('sample file'!AQ1937 &gt;= 0, 'paste matlab output here'!AL1936,-1000000)</f>
        <v>1.3920999999999999</v>
      </c>
      <c r="AR1937">
        <f>IF('sample file'!AR1937 &gt;= 0, 'paste matlab output here'!AM1936,-1000000)</f>
        <v>-1000000</v>
      </c>
    </row>
    <row r="1938" spans="1:44" x14ac:dyDescent="0.3">
      <c r="A1938">
        <v>51161</v>
      </c>
      <c r="B1938">
        <v>194</v>
      </c>
      <c r="C1938">
        <v>209</v>
      </c>
      <c r="D1938">
        <v>1</v>
      </c>
      <c r="E1938">
        <v>1</v>
      </c>
      <c r="F1938">
        <f>IF('sample file'!F1938 &gt;= 0, 'paste matlab output here'!A1937,-1000000)</f>
        <v>-1000000</v>
      </c>
      <c r="G1938">
        <f>IF('sample file'!G1938 &gt;= 0, 'paste matlab output here'!B1937,-1000000)</f>
        <v>0.66691999999999996</v>
      </c>
      <c r="H1938">
        <f>IF('sample file'!H1938 &gt;= 0, 'paste matlab output here'!C1937,-1000000)</f>
        <v>-1000000</v>
      </c>
      <c r="I1938">
        <f>IF('sample file'!I1938 &gt;= 0, 'paste matlab output here'!D1937,-1000000)</f>
        <v>0.83570999999999995</v>
      </c>
      <c r="J1938">
        <f>IF('sample file'!J1938 &gt;= 0, 'paste matlab output here'!E1937,-1000000)</f>
        <v>-1000000</v>
      </c>
      <c r="K1938">
        <f>IF('sample file'!K1938 &gt;= 0, 'paste matlab output here'!F1937,-1000000)</f>
        <v>0.55242000000000002</v>
      </c>
      <c r="L1938">
        <f>IF('sample file'!L1938 &gt;= 0, 'paste matlab output here'!G1937,-1000000)</f>
        <v>0.54000999999999999</v>
      </c>
      <c r="M1938">
        <f>IF('sample file'!M1938 &gt;= 0, 'paste matlab output here'!H1937,-1000000)</f>
        <v>-1000000</v>
      </c>
      <c r="N1938">
        <f>IF('sample file'!N1938 &gt;= 0, 'paste matlab output here'!I1937,-1000000)</f>
        <v>-1000000</v>
      </c>
      <c r="O1938">
        <f>IF('sample file'!O1938 &gt;= 0, 'paste matlab output here'!J1937,-1000000)</f>
        <v>-1000000</v>
      </c>
      <c r="P1938">
        <f>IF('sample file'!P1938 &gt;= 0, 'paste matlab output here'!K1937,-1000000)</f>
        <v>-1000000</v>
      </c>
      <c r="Q1938">
        <f>IF('sample file'!Q1938 &gt;= 0, 'paste matlab output here'!L1937,-1000000)</f>
        <v>2.4965999999999999</v>
      </c>
      <c r="R1938">
        <f>IF('sample file'!R1938 &gt;= 0, 'paste matlab output here'!M1937,-1000000)</f>
        <v>-1000000</v>
      </c>
      <c r="S1938">
        <f>IF('sample file'!S1938 &gt;= 0, 'paste matlab output here'!N1937,-1000000)</f>
        <v>-1000000</v>
      </c>
      <c r="T1938">
        <f>IF('sample file'!T1938 &gt;= 0, 'paste matlab output here'!O1937,-1000000)</f>
        <v>-1000000</v>
      </c>
      <c r="U1938">
        <f>IF('sample file'!U1938 &gt;= 0, 'paste matlab output here'!P1937,-1000000)</f>
        <v>-1000000</v>
      </c>
      <c r="V1938">
        <f>IF('sample file'!V1938 &gt;= 0, 'paste matlab output here'!Q1937,-1000000)</f>
        <v>-1000000</v>
      </c>
      <c r="W1938">
        <f>IF('sample file'!W1938 &gt;= 0, 'paste matlab output here'!R1937,-1000000)</f>
        <v>-1000000</v>
      </c>
      <c r="X1938">
        <f>IF('sample file'!X1938 &gt;= 0, 'paste matlab output here'!S1937,-1000000)</f>
        <v>-1000000</v>
      </c>
      <c r="Y1938">
        <f>IF('sample file'!Y1938 &gt;= 0, 'paste matlab output here'!T1937,-1000000)</f>
        <v>-1000000</v>
      </c>
      <c r="Z1938">
        <f>IF('sample file'!Z1938 &gt;= 0, 'paste matlab output here'!U1937,-1000000)</f>
        <v>-1000000</v>
      </c>
      <c r="AA1938">
        <f>IF('sample file'!AA1938 &gt;= 0, 'paste matlab output here'!V1937,-1000000)</f>
        <v>1.341</v>
      </c>
      <c r="AB1938">
        <f>IF('sample file'!AB1938 &gt;= 0, 'paste matlab output here'!W1937,-1000000)</f>
        <v>0.31856000000000001</v>
      </c>
      <c r="AC1938">
        <f>IF('sample file'!AC1938 &gt;= 0, 'paste matlab output here'!X1937,-1000000)</f>
        <v>1.0885</v>
      </c>
      <c r="AD1938">
        <f>IF('sample file'!AD1938 &gt;= 0, 'paste matlab output here'!Y1937,-1000000)</f>
        <v>0.59275</v>
      </c>
      <c r="AE1938">
        <f>IF('sample file'!AE1938 &gt;= 0, 'paste matlab output here'!Z1937,-1000000)</f>
        <v>0.32102000000000003</v>
      </c>
      <c r="AF1938">
        <f>IF('sample file'!AF1938 &gt;= 0, 'paste matlab output here'!AA1937,-1000000)</f>
        <v>0.25407000000000002</v>
      </c>
      <c r="AG1938">
        <f>IF('sample file'!AG1938 &gt;= 0, 'paste matlab output here'!AB1937,-1000000)</f>
        <v>0.23549999999999999</v>
      </c>
      <c r="AH1938">
        <f>IF('sample file'!AH1938 &gt;= 0, 'paste matlab output here'!AC1937,-1000000)</f>
        <v>0.96170999999999995</v>
      </c>
      <c r="AI1938">
        <f>IF('sample file'!AI1938 &gt;= 0, 'paste matlab output here'!AD1937,-1000000)</f>
        <v>1.0746</v>
      </c>
      <c r="AJ1938">
        <f>IF('sample file'!AJ1938 &gt;= 0, 'paste matlab output here'!AE1937,-1000000)</f>
        <v>-1000000</v>
      </c>
      <c r="AK1938">
        <f>IF('sample file'!AK1938 &gt;= 0, 'paste matlab output here'!AF1937,-1000000)</f>
        <v>-1000000</v>
      </c>
      <c r="AL1938">
        <f>IF('sample file'!AL1938 &gt;= 0, 'paste matlab output here'!AG1937,-1000000)</f>
        <v>-1000000</v>
      </c>
      <c r="AM1938">
        <f>IF('sample file'!AM1938 &gt;= 0, 'paste matlab output here'!AH1937,-1000000)</f>
        <v>-1000000</v>
      </c>
      <c r="AN1938">
        <f>IF('sample file'!AN1938 &gt;= 0, 'paste matlab output here'!AI1937,-1000000)</f>
        <v>0.91898000000000002</v>
      </c>
      <c r="AO1938">
        <f>IF('sample file'!AO1938 &gt;= 0, 'paste matlab output here'!AJ1937,-1000000)</f>
        <v>1.2444999999999999</v>
      </c>
      <c r="AP1938">
        <f>IF('sample file'!AP1938 &gt;= 0, 'paste matlab output here'!AK1937,-1000000)</f>
        <v>-1000000</v>
      </c>
      <c r="AQ1938">
        <f>IF('sample file'!AQ1938 &gt;= 0, 'paste matlab output here'!AL1937,-1000000)</f>
        <v>1.4489000000000001</v>
      </c>
      <c r="AR1938">
        <f>IF('sample file'!AR1938 &gt;= 0, 'paste matlab output here'!AM1937,-1000000)</f>
        <v>-1000000</v>
      </c>
    </row>
    <row r="1939" spans="1:44" x14ac:dyDescent="0.3">
      <c r="A1939">
        <v>51168</v>
      </c>
      <c r="B1939">
        <v>194</v>
      </c>
      <c r="C1939">
        <v>216</v>
      </c>
      <c r="D1939">
        <v>8</v>
      </c>
      <c r="E1939">
        <v>1</v>
      </c>
      <c r="F1939">
        <f>IF('sample file'!F1939 &gt;= 0, 'paste matlab output here'!A1938,-1000000)</f>
        <v>-1000000</v>
      </c>
      <c r="G1939">
        <f>IF('sample file'!G1939 &gt;= 0, 'paste matlab output here'!B1938,-1000000)</f>
        <v>1.0362</v>
      </c>
      <c r="H1939">
        <f>IF('sample file'!H1939 &gt;= 0, 'paste matlab output here'!C1938,-1000000)</f>
        <v>-1000000</v>
      </c>
      <c r="I1939">
        <f>IF('sample file'!I1939 &gt;= 0, 'paste matlab output here'!D1938,-1000000)</f>
        <v>0.70082</v>
      </c>
      <c r="J1939">
        <f>IF('sample file'!J1939 &gt;= 0, 'paste matlab output here'!E1938,-1000000)</f>
        <v>-1000000</v>
      </c>
      <c r="K1939">
        <f>IF('sample file'!K1939 &gt;= 0, 'paste matlab output here'!F1938,-1000000)</f>
        <v>0.37822</v>
      </c>
      <c r="L1939">
        <f>IF('sample file'!L1939 &gt;= 0, 'paste matlab output here'!G1938,-1000000)</f>
        <v>0.60060999999999998</v>
      </c>
      <c r="M1939">
        <f>IF('sample file'!M1939 &gt;= 0, 'paste matlab output here'!H1938,-1000000)</f>
        <v>-1000000</v>
      </c>
      <c r="N1939">
        <f>IF('sample file'!N1939 &gt;= 0, 'paste matlab output here'!I1938,-1000000)</f>
        <v>-1000000</v>
      </c>
      <c r="O1939">
        <f>IF('sample file'!O1939 &gt;= 0, 'paste matlab output here'!J1938,-1000000)</f>
        <v>-1000000</v>
      </c>
      <c r="P1939">
        <f>IF('sample file'!P1939 &gt;= 0, 'paste matlab output here'!K1938,-1000000)</f>
        <v>-1000000</v>
      </c>
      <c r="Q1939">
        <f>IF('sample file'!Q1939 &gt;= 0, 'paste matlab output here'!L1938,-1000000)</f>
        <v>2.613</v>
      </c>
      <c r="R1939">
        <f>IF('sample file'!R1939 &gt;= 0, 'paste matlab output here'!M1938,-1000000)</f>
        <v>-1000000</v>
      </c>
      <c r="S1939">
        <f>IF('sample file'!S1939 &gt;= 0, 'paste matlab output here'!N1938,-1000000)</f>
        <v>-1000000</v>
      </c>
      <c r="T1939">
        <f>IF('sample file'!T1939 &gt;= 0, 'paste matlab output here'!O1938,-1000000)</f>
        <v>-1000000</v>
      </c>
      <c r="U1939">
        <f>IF('sample file'!U1939 &gt;= 0, 'paste matlab output here'!P1938,-1000000)</f>
        <v>-1000000</v>
      </c>
      <c r="V1939">
        <f>IF('sample file'!V1939 &gt;= 0, 'paste matlab output here'!Q1938,-1000000)</f>
        <v>-1000000</v>
      </c>
      <c r="W1939">
        <f>IF('sample file'!W1939 &gt;= 0, 'paste matlab output here'!R1938,-1000000)</f>
        <v>-1000000</v>
      </c>
      <c r="X1939">
        <f>IF('sample file'!X1939 &gt;= 0, 'paste matlab output here'!S1938,-1000000)</f>
        <v>-1000000</v>
      </c>
      <c r="Y1939">
        <f>IF('sample file'!Y1939 &gt;= 0, 'paste matlab output here'!T1938,-1000000)</f>
        <v>-1000000</v>
      </c>
      <c r="Z1939">
        <f>IF('sample file'!Z1939 &gt;= 0, 'paste matlab output here'!U1938,-1000000)</f>
        <v>-1000000</v>
      </c>
      <c r="AA1939">
        <f>IF('sample file'!AA1939 &gt;= 0, 'paste matlab output here'!V1938,-1000000)</f>
        <v>1.5511999999999999</v>
      </c>
      <c r="AB1939">
        <f>IF('sample file'!AB1939 &gt;= 0, 'paste matlab output here'!W1938,-1000000)</f>
        <v>0.31023000000000001</v>
      </c>
      <c r="AC1939">
        <f>IF('sample file'!AC1939 &gt;= 0, 'paste matlab output here'!X1938,-1000000)</f>
        <v>1.391</v>
      </c>
      <c r="AD1939">
        <f>IF('sample file'!AD1939 &gt;= 0, 'paste matlab output here'!Y1938,-1000000)</f>
        <v>0.47466999999999998</v>
      </c>
      <c r="AE1939">
        <f>IF('sample file'!AE1939 &gt;= 0, 'paste matlab output here'!Z1938,-1000000)</f>
        <v>0.31664999999999999</v>
      </c>
      <c r="AF1939">
        <f>IF('sample file'!AF1939 &gt;= 0, 'paste matlab output here'!AA1938,-1000000)</f>
        <v>0.23860999999999999</v>
      </c>
      <c r="AG1939">
        <f>IF('sample file'!AG1939 &gt;= 0, 'paste matlab output here'!AB1938,-1000000)</f>
        <v>0.40143000000000001</v>
      </c>
      <c r="AH1939">
        <f>IF('sample file'!AH1939 &gt;= 0, 'paste matlab output here'!AC1938,-1000000)</f>
        <v>1.0839000000000001</v>
      </c>
      <c r="AI1939">
        <f>IF('sample file'!AI1939 &gt;= 0, 'paste matlab output here'!AD1938,-1000000)</f>
        <v>1.6071</v>
      </c>
      <c r="AJ1939">
        <f>IF('sample file'!AJ1939 &gt;= 0, 'paste matlab output here'!AE1938,-1000000)</f>
        <v>-1000000</v>
      </c>
      <c r="AK1939">
        <f>IF('sample file'!AK1939 &gt;= 0, 'paste matlab output here'!AF1938,-1000000)</f>
        <v>-1000000</v>
      </c>
      <c r="AL1939">
        <f>IF('sample file'!AL1939 &gt;= 0, 'paste matlab output here'!AG1938,-1000000)</f>
        <v>-1000000</v>
      </c>
      <c r="AM1939">
        <f>IF('sample file'!AM1939 &gt;= 0, 'paste matlab output here'!AH1938,-1000000)</f>
        <v>-1000000</v>
      </c>
      <c r="AN1939">
        <f>IF('sample file'!AN1939 &gt;= 0, 'paste matlab output here'!AI1938,-1000000)</f>
        <v>0.80044000000000004</v>
      </c>
      <c r="AO1939">
        <f>IF('sample file'!AO1939 &gt;= 0, 'paste matlab output here'!AJ1938,-1000000)</f>
        <v>1.3411</v>
      </c>
      <c r="AP1939">
        <f>IF('sample file'!AP1939 &gt;= 0, 'paste matlab output here'!AK1938,-1000000)</f>
        <v>-1000000</v>
      </c>
      <c r="AQ1939">
        <f>IF('sample file'!AQ1939 &gt;= 0, 'paste matlab output here'!AL1938,-1000000)</f>
        <v>1.6385000000000001</v>
      </c>
      <c r="AR1939">
        <f>IF('sample file'!AR1939 &gt;= 0, 'paste matlab output here'!AM1938,-1000000)</f>
        <v>-1000000</v>
      </c>
    </row>
    <row r="1940" spans="1:44" x14ac:dyDescent="0.3">
      <c r="A1940">
        <v>51192</v>
      </c>
      <c r="B1940">
        <v>194</v>
      </c>
      <c r="C1940">
        <v>240</v>
      </c>
      <c r="D1940">
        <v>8</v>
      </c>
      <c r="E1940">
        <v>1</v>
      </c>
      <c r="F1940">
        <f>IF('sample file'!F1940 &gt;= 0, 'paste matlab output here'!A1939,-1000000)</f>
        <v>-1000000</v>
      </c>
      <c r="G1940">
        <f>IF('sample file'!G1940 &gt;= 0, 'paste matlab output here'!B1939,-1000000)</f>
        <v>0.78661999999999999</v>
      </c>
      <c r="H1940">
        <f>IF('sample file'!H1940 &gt;= 0, 'paste matlab output here'!C1939,-1000000)</f>
        <v>-1000000</v>
      </c>
      <c r="I1940">
        <f>IF('sample file'!I1940 &gt;= 0, 'paste matlab output here'!D1939,-1000000)</f>
        <v>0.46525</v>
      </c>
      <c r="J1940">
        <f>IF('sample file'!J1940 &gt;= 0, 'paste matlab output here'!E1939,-1000000)</f>
        <v>-1000000</v>
      </c>
      <c r="K1940">
        <f>IF('sample file'!K1940 &gt;= 0, 'paste matlab output here'!F1939,-1000000)</f>
        <v>0.46832000000000001</v>
      </c>
      <c r="L1940">
        <f>IF('sample file'!L1940 &gt;= 0, 'paste matlab output here'!G1939,-1000000)</f>
        <v>0.62960000000000005</v>
      </c>
      <c r="M1940">
        <f>IF('sample file'!M1940 &gt;= 0, 'paste matlab output here'!H1939,-1000000)</f>
        <v>-1000000</v>
      </c>
      <c r="N1940">
        <f>IF('sample file'!N1940 &gt;= 0, 'paste matlab output here'!I1939,-1000000)</f>
        <v>-1000000</v>
      </c>
      <c r="O1940">
        <f>IF('sample file'!O1940 &gt;= 0, 'paste matlab output here'!J1939,-1000000)</f>
        <v>-1000000</v>
      </c>
      <c r="P1940">
        <f>IF('sample file'!P1940 &gt;= 0, 'paste matlab output here'!K1939,-1000000)</f>
        <v>-1000000</v>
      </c>
      <c r="Q1940">
        <f>IF('sample file'!Q1940 &gt;= 0, 'paste matlab output here'!L1939,-1000000)</f>
        <v>2.2427000000000001</v>
      </c>
      <c r="R1940">
        <f>IF('sample file'!R1940 &gt;= 0, 'paste matlab output here'!M1939,-1000000)</f>
        <v>-1000000</v>
      </c>
      <c r="S1940">
        <f>IF('sample file'!S1940 &gt;= 0, 'paste matlab output here'!N1939,-1000000)</f>
        <v>-1000000</v>
      </c>
      <c r="T1940">
        <f>IF('sample file'!T1940 &gt;= 0, 'paste matlab output here'!O1939,-1000000)</f>
        <v>-1000000</v>
      </c>
      <c r="U1940">
        <f>IF('sample file'!U1940 &gt;= 0, 'paste matlab output here'!P1939,-1000000)</f>
        <v>-1000000</v>
      </c>
      <c r="V1940">
        <f>IF('sample file'!V1940 &gt;= 0, 'paste matlab output here'!Q1939,-1000000)</f>
        <v>-1000000</v>
      </c>
      <c r="W1940">
        <f>IF('sample file'!W1940 &gt;= 0, 'paste matlab output here'!R1939,-1000000)</f>
        <v>-1000000</v>
      </c>
      <c r="X1940">
        <f>IF('sample file'!X1940 &gt;= 0, 'paste matlab output here'!S1939,-1000000)</f>
        <v>-1000000</v>
      </c>
      <c r="Y1940">
        <f>IF('sample file'!Y1940 &gt;= 0, 'paste matlab output here'!T1939,-1000000)</f>
        <v>-1000000</v>
      </c>
      <c r="Z1940">
        <f>IF('sample file'!Z1940 &gt;= 0, 'paste matlab output here'!U1939,-1000000)</f>
        <v>-1000000</v>
      </c>
      <c r="AA1940">
        <f>IF('sample file'!AA1940 &gt;= 0, 'paste matlab output here'!V1939,-1000000)</f>
        <v>1.9091</v>
      </c>
      <c r="AB1940">
        <f>IF('sample file'!AB1940 &gt;= 0, 'paste matlab output here'!W1939,-1000000)</f>
        <v>0.25982</v>
      </c>
      <c r="AC1940">
        <f>IF('sample file'!AC1940 &gt;= 0, 'paste matlab output here'!X1939,-1000000)</f>
        <v>1.5193000000000001</v>
      </c>
      <c r="AD1940">
        <f>IF('sample file'!AD1940 &gt;= 0, 'paste matlab output here'!Y1939,-1000000)</f>
        <v>0.72497999999999996</v>
      </c>
      <c r="AE1940">
        <f>IF('sample file'!AE1940 &gt;= 0, 'paste matlab output here'!Z1939,-1000000)</f>
        <v>0.45799000000000001</v>
      </c>
      <c r="AF1940">
        <f>IF('sample file'!AF1940 &gt;= 0, 'paste matlab output here'!AA1939,-1000000)</f>
        <v>0.25519999999999998</v>
      </c>
      <c r="AG1940">
        <f>IF('sample file'!AG1940 &gt;= 0, 'paste matlab output here'!AB1939,-1000000)</f>
        <v>0.41488999999999998</v>
      </c>
      <c r="AH1940">
        <f>IF('sample file'!AH1940 &gt;= 0, 'paste matlab output here'!AC1939,-1000000)</f>
        <v>1.2451000000000001</v>
      </c>
      <c r="AI1940">
        <f>IF('sample file'!AI1940 &gt;= 0, 'paste matlab output here'!AD1939,-1000000)</f>
        <v>1.6007</v>
      </c>
      <c r="AJ1940">
        <f>IF('sample file'!AJ1940 &gt;= 0, 'paste matlab output here'!AE1939,-1000000)</f>
        <v>-1000000</v>
      </c>
      <c r="AK1940">
        <f>IF('sample file'!AK1940 &gt;= 0, 'paste matlab output here'!AF1939,-1000000)</f>
        <v>-1000000</v>
      </c>
      <c r="AL1940">
        <f>IF('sample file'!AL1940 &gt;= 0, 'paste matlab output here'!AG1939,-1000000)</f>
        <v>-1000000</v>
      </c>
      <c r="AM1940">
        <f>IF('sample file'!AM1940 &gt;= 0, 'paste matlab output here'!AH1939,-1000000)</f>
        <v>-1000000</v>
      </c>
      <c r="AN1940">
        <f>IF('sample file'!AN1940 &gt;= 0, 'paste matlab output here'!AI1939,-1000000)</f>
        <v>0.79103999999999997</v>
      </c>
      <c r="AO1940">
        <f>IF('sample file'!AO1940 &gt;= 0, 'paste matlab output here'!AJ1939,-1000000)</f>
        <v>1.2311000000000001</v>
      </c>
      <c r="AP1940">
        <f>IF('sample file'!AP1940 &gt;= 0, 'paste matlab output here'!AK1939,-1000000)</f>
        <v>-1000000</v>
      </c>
      <c r="AQ1940">
        <f>IF('sample file'!AQ1940 &gt;= 0, 'paste matlab output here'!AL1939,-1000000)</f>
        <v>1.3177000000000001</v>
      </c>
      <c r="AR1940">
        <f>IF('sample file'!AR1940 &gt;= 0, 'paste matlab output here'!AM1939,-1000000)</f>
        <v>-1000000</v>
      </c>
    </row>
    <row r="1941" spans="1:44" x14ac:dyDescent="0.3">
      <c r="A1941">
        <v>51216</v>
      </c>
      <c r="B1941">
        <v>194</v>
      </c>
      <c r="C1941">
        <v>264</v>
      </c>
      <c r="D1941">
        <v>8</v>
      </c>
      <c r="E1941">
        <v>1</v>
      </c>
      <c r="F1941">
        <f>IF('sample file'!F1941 &gt;= 0, 'paste matlab output here'!A1940,-1000000)</f>
        <v>-1000000</v>
      </c>
      <c r="G1941">
        <f>IF('sample file'!G1941 &gt;= 0, 'paste matlab output here'!B1940,-1000000)</f>
        <v>0.65917999999999999</v>
      </c>
      <c r="H1941">
        <f>IF('sample file'!H1941 &gt;= 0, 'paste matlab output here'!C1940,-1000000)</f>
        <v>-1000000</v>
      </c>
      <c r="I1941">
        <f>IF('sample file'!I1941 &gt;= 0, 'paste matlab output here'!D1940,-1000000)</f>
        <v>0.76049999999999995</v>
      </c>
      <c r="J1941">
        <f>IF('sample file'!J1941 &gt;= 0, 'paste matlab output here'!E1940,-1000000)</f>
        <v>-1000000</v>
      </c>
      <c r="K1941">
        <f>IF('sample file'!K1941 &gt;= 0, 'paste matlab output here'!F1940,-1000000)</f>
        <v>0.65778000000000003</v>
      </c>
      <c r="L1941">
        <f>IF('sample file'!L1941 &gt;= 0, 'paste matlab output here'!G1940,-1000000)</f>
        <v>0.71258999999999995</v>
      </c>
      <c r="M1941">
        <f>IF('sample file'!M1941 &gt;= 0, 'paste matlab output here'!H1940,-1000000)</f>
        <v>-1000000</v>
      </c>
      <c r="N1941">
        <f>IF('sample file'!N1941 &gt;= 0, 'paste matlab output here'!I1940,-1000000)</f>
        <v>-1000000</v>
      </c>
      <c r="O1941">
        <f>IF('sample file'!O1941 &gt;= 0, 'paste matlab output here'!J1940,-1000000)</f>
        <v>-1000000</v>
      </c>
      <c r="P1941">
        <f>IF('sample file'!P1941 &gt;= 0, 'paste matlab output here'!K1940,-1000000)</f>
        <v>-1000000</v>
      </c>
      <c r="Q1941">
        <f>IF('sample file'!Q1941 &gt;= 0, 'paste matlab output here'!L1940,-1000000)</f>
        <v>2.3344999999999998</v>
      </c>
      <c r="R1941">
        <f>IF('sample file'!R1941 &gt;= 0, 'paste matlab output here'!M1940,-1000000)</f>
        <v>-1000000</v>
      </c>
      <c r="S1941">
        <f>IF('sample file'!S1941 &gt;= 0, 'paste matlab output here'!N1940,-1000000)</f>
        <v>-1000000</v>
      </c>
      <c r="T1941">
        <f>IF('sample file'!T1941 &gt;= 0, 'paste matlab output here'!O1940,-1000000)</f>
        <v>-1000000</v>
      </c>
      <c r="U1941">
        <f>IF('sample file'!U1941 &gt;= 0, 'paste matlab output here'!P1940,-1000000)</f>
        <v>-1000000</v>
      </c>
      <c r="V1941">
        <f>IF('sample file'!V1941 &gt;= 0, 'paste matlab output here'!Q1940,-1000000)</f>
        <v>-1000000</v>
      </c>
      <c r="W1941">
        <f>IF('sample file'!W1941 &gt;= 0, 'paste matlab output here'!R1940,-1000000)</f>
        <v>-1000000</v>
      </c>
      <c r="X1941">
        <f>IF('sample file'!X1941 &gt;= 0, 'paste matlab output here'!S1940,-1000000)</f>
        <v>-1000000</v>
      </c>
      <c r="Y1941">
        <f>IF('sample file'!Y1941 &gt;= 0, 'paste matlab output here'!T1940,-1000000)</f>
        <v>-1000000</v>
      </c>
      <c r="Z1941">
        <f>IF('sample file'!Z1941 &gt;= 0, 'paste matlab output here'!U1940,-1000000)</f>
        <v>-1000000</v>
      </c>
      <c r="AA1941">
        <f>IF('sample file'!AA1941 &gt;= 0, 'paste matlab output here'!V1940,-1000000)</f>
        <v>2.0291000000000001</v>
      </c>
      <c r="AB1941">
        <f>IF('sample file'!AB1941 &gt;= 0, 'paste matlab output here'!W1940,-1000000)</f>
        <v>0.29272999999999999</v>
      </c>
      <c r="AC1941">
        <f>IF('sample file'!AC1941 &gt;= 0, 'paste matlab output here'!X1940,-1000000)</f>
        <v>1.4283999999999999</v>
      </c>
      <c r="AD1941">
        <f>IF('sample file'!AD1941 &gt;= 0, 'paste matlab output here'!Y1940,-1000000)</f>
        <v>0.55023</v>
      </c>
      <c r="AE1941">
        <f>IF('sample file'!AE1941 &gt;= 0, 'paste matlab output here'!Z1940,-1000000)</f>
        <v>0.48153000000000001</v>
      </c>
      <c r="AF1941">
        <f>IF('sample file'!AF1941 &gt;= 0, 'paste matlab output here'!AA1940,-1000000)</f>
        <v>0.17179</v>
      </c>
      <c r="AG1941">
        <f>IF('sample file'!AG1941 &gt;= 0, 'paste matlab output here'!AB1940,-1000000)</f>
        <v>0.37819999999999998</v>
      </c>
      <c r="AH1941">
        <f>IF('sample file'!AH1941 &gt;= 0, 'paste matlab output here'!AC1940,-1000000)</f>
        <v>1.0904</v>
      </c>
      <c r="AI1941">
        <f>IF('sample file'!AI1941 &gt;= 0, 'paste matlab output here'!AD1940,-1000000)</f>
        <v>1.6157999999999999</v>
      </c>
      <c r="AJ1941">
        <f>IF('sample file'!AJ1941 &gt;= 0, 'paste matlab output here'!AE1940,-1000000)</f>
        <v>-1000000</v>
      </c>
      <c r="AK1941">
        <f>IF('sample file'!AK1941 &gt;= 0, 'paste matlab output here'!AF1940,-1000000)</f>
        <v>-1000000</v>
      </c>
      <c r="AL1941">
        <f>IF('sample file'!AL1941 &gt;= 0, 'paste matlab output here'!AG1940,-1000000)</f>
        <v>-1000000</v>
      </c>
      <c r="AM1941">
        <f>IF('sample file'!AM1941 &gt;= 0, 'paste matlab output here'!AH1940,-1000000)</f>
        <v>-1000000</v>
      </c>
      <c r="AN1941">
        <f>IF('sample file'!AN1941 &gt;= 0, 'paste matlab output here'!AI1940,-1000000)</f>
        <v>0.82837000000000005</v>
      </c>
      <c r="AO1941">
        <f>IF('sample file'!AO1941 &gt;= 0, 'paste matlab output here'!AJ1940,-1000000)</f>
        <v>1.2028000000000001</v>
      </c>
      <c r="AP1941">
        <f>IF('sample file'!AP1941 &gt;= 0, 'paste matlab output here'!AK1940,-1000000)</f>
        <v>-1000000</v>
      </c>
      <c r="AQ1941">
        <f>IF('sample file'!AQ1941 &gt;= 0, 'paste matlab output here'!AL1940,-1000000)</f>
        <v>1.3024</v>
      </c>
      <c r="AR1941">
        <f>IF('sample file'!AR1941 &gt;= 0, 'paste matlab output here'!AM1940,-1000000)</f>
        <v>-1000000</v>
      </c>
    </row>
    <row r="1942" spans="1:44" x14ac:dyDescent="0.3">
      <c r="A1942">
        <v>51409</v>
      </c>
      <c r="B1942">
        <v>195</v>
      </c>
      <c r="C1942">
        <v>193</v>
      </c>
      <c r="D1942">
        <v>19</v>
      </c>
      <c r="E1942">
        <v>8</v>
      </c>
      <c r="F1942">
        <f>IF('sample file'!F1942 &gt;= 0, 'paste matlab output here'!A1941,-1000000)</f>
        <v>-1000000</v>
      </c>
      <c r="G1942">
        <f>IF('sample file'!G1942 &gt;= 0, 'paste matlab output here'!B1941,-1000000)</f>
        <v>8.1618000000000003E-3</v>
      </c>
      <c r="H1942">
        <f>IF('sample file'!H1942 &gt;= 0, 'paste matlab output here'!C1941,-1000000)</f>
        <v>-1000000</v>
      </c>
      <c r="I1942">
        <f>IF('sample file'!I1942 &gt;= 0, 'paste matlab output here'!D1941,-1000000)</f>
        <v>2.0922999999999998</v>
      </c>
      <c r="J1942">
        <f>IF('sample file'!J1942 &gt;= 0, 'paste matlab output here'!E1941,-1000000)</f>
        <v>2.3862000000000001</v>
      </c>
      <c r="K1942">
        <f>IF('sample file'!K1942 &gt;= 0, 'paste matlab output here'!F1941,-1000000)</f>
        <v>-1000000</v>
      </c>
      <c r="L1942">
        <f>IF('sample file'!L1942 &gt;= 0, 'paste matlab output here'!G1941,-1000000)</f>
        <v>2.1343000000000001</v>
      </c>
      <c r="M1942">
        <f>IF('sample file'!M1942 &gt;= 0, 'paste matlab output here'!H1941,-1000000)</f>
        <v>2.4529999999999998</v>
      </c>
      <c r="N1942">
        <f>IF('sample file'!N1942 &gt;= 0, 'paste matlab output here'!I1941,-1000000)</f>
        <v>2.4525000000000001</v>
      </c>
      <c r="O1942">
        <f>IF('sample file'!O1942 &gt;= 0, 'paste matlab output here'!J1941,-1000000)</f>
        <v>2.1682999999999999</v>
      </c>
      <c r="P1942">
        <f>IF('sample file'!P1942 &gt;= 0, 'paste matlab output here'!K1941,-1000000)</f>
        <v>-1000000</v>
      </c>
      <c r="Q1942">
        <f>IF('sample file'!Q1942 &gt;= 0, 'paste matlab output here'!L1941,-1000000)</f>
        <v>0.81835999999999998</v>
      </c>
      <c r="R1942">
        <f>IF('sample file'!R1942 &gt;= 0, 'paste matlab output here'!M1941,-1000000)</f>
        <v>-1000000</v>
      </c>
      <c r="S1942">
        <f>IF('sample file'!S1942 &gt;= 0, 'paste matlab output here'!N1941,-1000000)</f>
        <v>-1000000</v>
      </c>
      <c r="T1942">
        <f>IF('sample file'!T1942 &gt;= 0, 'paste matlab output here'!O1941,-1000000)</f>
        <v>-1000000</v>
      </c>
      <c r="U1942">
        <f>IF('sample file'!U1942 &gt;= 0, 'paste matlab output here'!P1941,-1000000)</f>
        <v>1.0685</v>
      </c>
      <c r="V1942">
        <f>IF('sample file'!V1942 &gt;= 0, 'paste matlab output here'!Q1941,-1000000)</f>
        <v>-1000000</v>
      </c>
      <c r="W1942">
        <f>IF('sample file'!W1942 &gt;= 0, 'paste matlab output here'!R1941,-1000000)</f>
        <v>0.98658000000000001</v>
      </c>
      <c r="X1942">
        <f>IF('sample file'!X1942 &gt;= 0, 'paste matlab output here'!S1941,-1000000)</f>
        <v>-1000000</v>
      </c>
      <c r="Y1942">
        <f>IF('sample file'!Y1942 &gt;= 0, 'paste matlab output here'!T1941,-1000000)</f>
        <v>-1000000</v>
      </c>
      <c r="Z1942">
        <f>IF('sample file'!Z1942 &gt;= 0, 'paste matlab output here'!U1941,-1000000)</f>
        <v>0.97367999999999999</v>
      </c>
      <c r="AA1942">
        <f>IF('sample file'!AA1942 &gt;= 0, 'paste matlab output here'!V1941,-1000000)</f>
        <v>1.1105</v>
      </c>
      <c r="AB1942">
        <f>IF('sample file'!AB1942 &gt;= 0, 'paste matlab output here'!W1941,-1000000)</f>
        <v>0.15770999999999999</v>
      </c>
      <c r="AC1942">
        <f>IF('sample file'!AC1942 &gt;= 0, 'paste matlab output here'!X1941,-1000000)</f>
        <v>0.92406999999999995</v>
      </c>
      <c r="AD1942">
        <f>IF('sample file'!AD1942 &gt;= 0, 'paste matlab output here'!Y1941,-1000000)</f>
        <v>-1000000</v>
      </c>
      <c r="AE1942">
        <f>IF('sample file'!AE1942 &gt;= 0, 'paste matlab output here'!Z1941,-1000000)</f>
        <v>1.2976000000000001</v>
      </c>
      <c r="AF1942">
        <f>IF('sample file'!AF1942 &gt;= 0, 'paste matlab output here'!AA1941,-1000000)</f>
        <v>-1000000</v>
      </c>
      <c r="AG1942">
        <f>IF('sample file'!AG1942 &gt;= 0, 'paste matlab output here'!AB1941,-1000000)</f>
        <v>0.34870000000000001</v>
      </c>
      <c r="AH1942">
        <f>IF('sample file'!AH1942 &gt;= 0, 'paste matlab output here'!AC1941,-1000000)</f>
        <v>-1000000</v>
      </c>
      <c r="AI1942">
        <f>IF('sample file'!AI1942 &gt;= 0, 'paste matlab output here'!AD1941,-1000000)</f>
        <v>1.4283999999999999</v>
      </c>
      <c r="AJ1942">
        <f>IF('sample file'!AJ1942 &gt;= 0, 'paste matlab output here'!AE1941,-1000000)</f>
        <v>-1000000</v>
      </c>
      <c r="AK1942">
        <f>IF('sample file'!AK1942 &gt;= 0, 'paste matlab output here'!AF1941,-1000000)</f>
        <v>-1000000</v>
      </c>
      <c r="AL1942">
        <f>IF('sample file'!AL1942 &gt;= 0, 'paste matlab output here'!AG1941,-1000000)</f>
        <v>-1000000</v>
      </c>
      <c r="AM1942">
        <f>IF('sample file'!AM1942 &gt;= 0, 'paste matlab output here'!AH1941,-1000000)</f>
        <v>-1000000</v>
      </c>
      <c r="AN1942">
        <f>IF('sample file'!AN1942 &gt;= 0, 'paste matlab output here'!AI1941,-1000000)</f>
        <v>0.29293000000000002</v>
      </c>
      <c r="AO1942">
        <f>IF('sample file'!AO1942 &gt;= 0, 'paste matlab output here'!AJ1941,-1000000)</f>
        <v>0.34462999999999999</v>
      </c>
      <c r="AP1942">
        <f>IF('sample file'!AP1942 &gt;= 0, 'paste matlab output here'!AK1941,-1000000)</f>
        <v>-1000000</v>
      </c>
      <c r="AQ1942">
        <f>IF('sample file'!AQ1942 &gt;= 0, 'paste matlab output here'!AL1941,-1000000)</f>
        <v>0.28603000000000001</v>
      </c>
      <c r="AR1942">
        <f>IF('sample file'!AR1942 &gt;= 0, 'paste matlab output here'!AM1941,-1000000)</f>
        <v>-1000000</v>
      </c>
    </row>
    <row r="1943" spans="1:44" x14ac:dyDescent="0.3">
      <c r="A1943">
        <v>51410</v>
      </c>
      <c r="B1943">
        <v>195</v>
      </c>
      <c r="C1943">
        <v>194</v>
      </c>
      <c r="D1943">
        <v>20</v>
      </c>
      <c r="E1943">
        <v>8</v>
      </c>
      <c r="F1943">
        <f>IF('sample file'!F1943 &gt;= 0, 'paste matlab output here'!A1942,-1000000)</f>
        <v>-1000000</v>
      </c>
      <c r="G1943">
        <f>IF('sample file'!G1943 &gt;= 0, 'paste matlab output here'!B1942,-1000000)</f>
        <v>1.4352E-2</v>
      </c>
      <c r="H1943">
        <f>IF('sample file'!H1943 &gt;= 0, 'paste matlab output here'!C1942,-1000000)</f>
        <v>-1000000</v>
      </c>
      <c r="I1943">
        <f>IF('sample file'!I1943 &gt;= 0, 'paste matlab output here'!D1942,-1000000)</f>
        <v>1.9011</v>
      </c>
      <c r="J1943">
        <f>IF('sample file'!J1943 &gt;= 0, 'paste matlab output here'!E1942,-1000000)</f>
        <v>2.0724999999999998</v>
      </c>
      <c r="K1943">
        <f>IF('sample file'!K1943 &gt;= 0, 'paste matlab output here'!F1942,-1000000)</f>
        <v>-1000000</v>
      </c>
      <c r="L1943">
        <f>IF('sample file'!L1943 &gt;= 0, 'paste matlab output here'!G1942,-1000000)</f>
        <v>1.9556</v>
      </c>
      <c r="M1943">
        <f>IF('sample file'!M1943 &gt;= 0, 'paste matlab output here'!H1942,-1000000)</f>
        <v>1.9778</v>
      </c>
      <c r="N1943">
        <f>IF('sample file'!N1943 &gt;= 0, 'paste matlab output here'!I1942,-1000000)</f>
        <v>2.3353000000000002</v>
      </c>
      <c r="O1943">
        <f>IF('sample file'!O1943 &gt;= 0, 'paste matlab output here'!J1942,-1000000)</f>
        <v>1.7864</v>
      </c>
      <c r="P1943">
        <f>IF('sample file'!P1943 &gt;= 0, 'paste matlab output here'!K1942,-1000000)</f>
        <v>-1000000</v>
      </c>
      <c r="Q1943">
        <f>IF('sample file'!Q1943 &gt;= 0, 'paste matlab output here'!L1942,-1000000)</f>
        <v>1.1246</v>
      </c>
      <c r="R1943">
        <f>IF('sample file'!R1943 &gt;= 0, 'paste matlab output here'!M1942,-1000000)</f>
        <v>-1000000</v>
      </c>
      <c r="S1943">
        <f>IF('sample file'!S1943 &gt;= 0, 'paste matlab output here'!N1942,-1000000)</f>
        <v>-1000000</v>
      </c>
      <c r="T1943">
        <f>IF('sample file'!T1943 &gt;= 0, 'paste matlab output here'!O1942,-1000000)</f>
        <v>-1000000</v>
      </c>
      <c r="U1943">
        <f>IF('sample file'!U1943 &gt;= 0, 'paste matlab output here'!P1942,-1000000)</f>
        <v>1.0992999999999999</v>
      </c>
      <c r="V1943">
        <f>IF('sample file'!V1943 &gt;= 0, 'paste matlab output here'!Q1942,-1000000)</f>
        <v>-1000000</v>
      </c>
      <c r="W1943">
        <f>IF('sample file'!W1943 &gt;= 0, 'paste matlab output here'!R1942,-1000000)</f>
        <v>0.81023999999999996</v>
      </c>
      <c r="X1943">
        <f>IF('sample file'!X1943 &gt;= 0, 'paste matlab output here'!S1942,-1000000)</f>
        <v>-1000000</v>
      </c>
      <c r="Y1943">
        <f>IF('sample file'!Y1943 &gt;= 0, 'paste matlab output here'!T1942,-1000000)</f>
        <v>-1000000</v>
      </c>
      <c r="Z1943">
        <f>IF('sample file'!Z1943 &gt;= 0, 'paste matlab output here'!U1942,-1000000)</f>
        <v>1.0381</v>
      </c>
      <c r="AA1943">
        <f>IF('sample file'!AA1943 &gt;= 0, 'paste matlab output here'!V1942,-1000000)</f>
        <v>1.1007</v>
      </c>
      <c r="AB1943">
        <f>IF('sample file'!AB1943 &gt;= 0, 'paste matlab output here'!W1942,-1000000)</f>
        <v>0.17701</v>
      </c>
      <c r="AC1943">
        <f>IF('sample file'!AC1943 &gt;= 0, 'paste matlab output here'!X1942,-1000000)</f>
        <v>0.88141000000000003</v>
      </c>
      <c r="AD1943">
        <f>IF('sample file'!AD1943 &gt;= 0, 'paste matlab output here'!Y1942,-1000000)</f>
        <v>-1000000</v>
      </c>
      <c r="AE1943">
        <f>IF('sample file'!AE1943 &gt;= 0, 'paste matlab output here'!Z1942,-1000000)</f>
        <v>0.93427000000000004</v>
      </c>
      <c r="AF1943">
        <f>IF('sample file'!AF1943 &gt;= 0, 'paste matlab output here'!AA1942,-1000000)</f>
        <v>-1000000</v>
      </c>
      <c r="AG1943">
        <f>IF('sample file'!AG1943 &gt;= 0, 'paste matlab output here'!AB1942,-1000000)</f>
        <v>0.36487000000000003</v>
      </c>
      <c r="AH1943">
        <f>IF('sample file'!AH1943 &gt;= 0, 'paste matlab output here'!AC1942,-1000000)</f>
        <v>-1000000</v>
      </c>
      <c r="AI1943">
        <f>IF('sample file'!AI1943 &gt;= 0, 'paste matlab output here'!AD1942,-1000000)</f>
        <v>1.4910000000000001</v>
      </c>
      <c r="AJ1943">
        <f>IF('sample file'!AJ1943 &gt;= 0, 'paste matlab output here'!AE1942,-1000000)</f>
        <v>-1000000</v>
      </c>
      <c r="AK1943">
        <f>IF('sample file'!AK1943 &gt;= 0, 'paste matlab output here'!AF1942,-1000000)</f>
        <v>-1000000</v>
      </c>
      <c r="AL1943">
        <f>IF('sample file'!AL1943 &gt;= 0, 'paste matlab output here'!AG1942,-1000000)</f>
        <v>-1000000</v>
      </c>
      <c r="AM1943">
        <f>IF('sample file'!AM1943 &gt;= 0, 'paste matlab output here'!AH1942,-1000000)</f>
        <v>-1000000</v>
      </c>
      <c r="AN1943">
        <f>IF('sample file'!AN1943 &gt;= 0, 'paste matlab output here'!AI1942,-1000000)</f>
        <v>0.29858000000000001</v>
      </c>
      <c r="AO1943">
        <f>IF('sample file'!AO1943 &gt;= 0, 'paste matlab output here'!AJ1942,-1000000)</f>
        <v>0.43931999999999999</v>
      </c>
      <c r="AP1943">
        <f>IF('sample file'!AP1943 &gt;= 0, 'paste matlab output here'!AK1942,-1000000)</f>
        <v>-1000000</v>
      </c>
      <c r="AQ1943">
        <f>IF('sample file'!AQ1943 &gt;= 0, 'paste matlab output here'!AL1942,-1000000)</f>
        <v>0.40039000000000002</v>
      </c>
      <c r="AR1943">
        <f>IF('sample file'!AR1943 &gt;= 0, 'paste matlab output here'!AM1942,-1000000)</f>
        <v>-1000000</v>
      </c>
    </row>
    <row r="1944" spans="1:44" x14ac:dyDescent="0.3">
      <c r="A1944">
        <v>51411</v>
      </c>
      <c r="B1944">
        <v>195</v>
      </c>
      <c r="C1944">
        <v>195</v>
      </c>
      <c r="D1944">
        <v>21</v>
      </c>
      <c r="E1944">
        <v>8</v>
      </c>
      <c r="F1944">
        <f>IF('sample file'!F1944 &gt;= 0, 'paste matlab output here'!A1943,-1000000)</f>
        <v>-1000000</v>
      </c>
      <c r="G1944">
        <f>IF('sample file'!G1944 &gt;= 0, 'paste matlab output here'!B1943,-1000000)</f>
        <v>2.2464000000000001E-2</v>
      </c>
      <c r="H1944">
        <f>IF('sample file'!H1944 &gt;= 0, 'paste matlab output here'!C1943,-1000000)</f>
        <v>-1000000</v>
      </c>
      <c r="I1944">
        <f>IF('sample file'!I1944 &gt;= 0, 'paste matlab output here'!D1943,-1000000)</f>
        <v>1.4796</v>
      </c>
      <c r="J1944">
        <f>IF('sample file'!J1944 &gt;= 0, 'paste matlab output here'!E1943,-1000000)</f>
        <v>1.833</v>
      </c>
      <c r="K1944">
        <f>IF('sample file'!K1944 &gt;= 0, 'paste matlab output here'!F1943,-1000000)</f>
        <v>-1000000</v>
      </c>
      <c r="L1944">
        <f>IF('sample file'!L1944 &gt;= 0, 'paste matlab output here'!G1943,-1000000)</f>
        <v>1.6914</v>
      </c>
      <c r="M1944">
        <f>IF('sample file'!M1944 &gt;= 0, 'paste matlab output here'!H1943,-1000000)</f>
        <v>1.7588999999999999</v>
      </c>
      <c r="N1944">
        <f>IF('sample file'!N1944 &gt;= 0, 'paste matlab output here'!I1943,-1000000)</f>
        <v>2.0158</v>
      </c>
      <c r="O1944">
        <f>IF('sample file'!O1944 &gt;= 0, 'paste matlab output here'!J1943,-1000000)</f>
        <v>1.5719000000000001</v>
      </c>
      <c r="P1944">
        <f>IF('sample file'!P1944 &gt;= 0, 'paste matlab output here'!K1943,-1000000)</f>
        <v>-1000000</v>
      </c>
      <c r="Q1944">
        <f>IF('sample file'!Q1944 &gt;= 0, 'paste matlab output here'!L1943,-1000000)</f>
        <v>1.4226000000000001</v>
      </c>
      <c r="R1944">
        <f>IF('sample file'!R1944 &gt;= 0, 'paste matlab output here'!M1943,-1000000)</f>
        <v>-1000000</v>
      </c>
      <c r="S1944">
        <f>IF('sample file'!S1944 &gt;= 0, 'paste matlab output here'!N1943,-1000000)</f>
        <v>-1000000</v>
      </c>
      <c r="T1944">
        <f>IF('sample file'!T1944 &gt;= 0, 'paste matlab output here'!O1943,-1000000)</f>
        <v>-1000000</v>
      </c>
      <c r="U1944">
        <f>IF('sample file'!U1944 &gt;= 0, 'paste matlab output here'!P1943,-1000000)</f>
        <v>1.1045</v>
      </c>
      <c r="V1944">
        <f>IF('sample file'!V1944 &gt;= 0, 'paste matlab output here'!Q1943,-1000000)</f>
        <v>-1000000</v>
      </c>
      <c r="W1944">
        <f>IF('sample file'!W1944 &gt;= 0, 'paste matlab output here'!R1943,-1000000)</f>
        <v>0.89485000000000003</v>
      </c>
      <c r="X1944">
        <f>IF('sample file'!X1944 &gt;= 0, 'paste matlab output here'!S1943,-1000000)</f>
        <v>-1000000</v>
      </c>
      <c r="Y1944">
        <f>IF('sample file'!Y1944 &gt;= 0, 'paste matlab output here'!T1943,-1000000)</f>
        <v>-1000000</v>
      </c>
      <c r="Z1944">
        <f>IF('sample file'!Z1944 &gt;= 0, 'paste matlab output here'!U1943,-1000000)</f>
        <v>1.1371</v>
      </c>
      <c r="AA1944">
        <f>IF('sample file'!AA1944 &gt;= 0, 'paste matlab output here'!V1943,-1000000)</f>
        <v>1.0256000000000001</v>
      </c>
      <c r="AB1944">
        <f>IF('sample file'!AB1944 &gt;= 0, 'paste matlab output here'!W1943,-1000000)</f>
        <v>0.15110999999999999</v>
      </c>
      <c r="AC1944">
        <f>IF('sample file'!AC1944 &gt;= 0, 'paste matlab output here'!X1943,-1000000)</f>
        <v>0.96343999999999996</v>
      </c>
      <c r="AD1944">
        <f>IF('sample file'!AD1944 &gt;= 0, 'paste matlab output here'!Y1943,-1000000)</f>
        <v>-1000000</v>
      </c>
      <c r="AE1944">
        <f>IF('sample file'!AE1944 &gt;= 0, 'paste matlab output here'!Z1943,-1000000)</f>
        <v>0.68925000000000003</v>
      </c>
      <c r="AF1944">
        <f>IF('sample file'!AF1944 &gt;= 0, 'paste matlab output here'!AA1943,-1000000)</f>
        <v>-1000000</v>
      </c>
      <c r="AG1944">
        <f>IF('sample file'!AG1944 &gt;= 0, 'paste matlab output here'!AB1943,-1000000)</f>
        <v>0.32847999999999999</v>
      </c>
      <c r="AH1944">
        <f>IF('sample file'!AH1944 &gt;= 0, 'paste matlab output here'!AC1943,-1000000)</f>
        <v>-1000000</v>
      </c>
      <c r="AI1944">
        <f>IF('sample file'!AI1944 &gt;= 0, 'paste matlab output here'!AD1943,-1000000)</f>
        <v>1.5881000000000001</v>
      </c>
      <c r="AJ1944">
        <f>IF('sample file'!AJ1944 &gt;= 0, 'paste matlab output here'!AE1943,-1000000)</f>
        <v>-1000000</v>
      </c>
      <c r="AK1944">
        <f>IF('sample file'!AK1944 &gt;= 0, 'paste matlab output here'!AF1943,-1000000)</f>
        <v>-1000000</v>
      </c>
      <c r="AL1944">
        <f>IF('sample file'!AL1944 &gt;= 0, 'paste matlab output here'!AG1943,-1000000)</f>
        <v>-1000000</v>
      </c>
      <c r="AM1944">
        <f>IF('sample file'!AM1944 &gt;= 0, 'paste matlab output here'!AH1943,-1000000)</f>
        <v>-1000000</v>
      </c>
      <c r="AN1944">
        <f>IF('sample file'!AN1944 &gt;= 0, 'paste matlab output here'!AI1943,-1000000)</f>
        <v>0.31395000000000001</v>
      </c>
      <c r="AO1944">
        <f>IF('sample file'!AO1944 &gt;= 0, 'paste matlab output here'!AJ1943,-1000000)</f>
        <v>0.53347</v>
      </c>
      <c r="AP1944">
        <f>IF('sample file'!AP1944 &gt;= 0, 'paste matlab output here'!AK1943,-1000000)</f>
        <v>-1000000</v>
      </c>
      <c r="AQ1944">
        <f>IF('sample file'!AQ1944 &gt;= 0, 'paste matlab output here'!AL1943,-1000000)</f>
        <v>0.47054000000000001</v>
      </c>
      <c r="AR1944">
        <f>IF('sample file'!AR1944 &gt;= 0, 'paste matlab output here'!AM1943,-1000000)</f>
        <v>-1000000</v>
      </c>
    </row>
    <row r="1945" spans="1:44" x14ac:dyDescent="0.3">
      <c r="A1945">
        <v>51412</v>
      </c>
      <c r="B1945">
        <v>195</v>
      </c>
      <c r="C1945">
        <v>196</v>
      </c>
      <c r="D1945">
        <v>22</v>
      </c>
      <c r="E1945">
        <v>8</v>
      </c>
      <c r="F1945">
        <f>IF('sample file'!F1945 &gt;= 0, 'paste matlab output here'!A1944,-1000000)</f>
        <v>-1000000</v>
      </c>
      <c r="G1945">
        <f>IF('sample file'!G1945 &gt;= 0, 'paste matlab output here'!B1944,-1000000)</f>
        <v>2.8392000000000001E-2</v>
      </c>
      <c r="H1945">
        <f>IF('sample file'!H1945 &gt;= 0, 'paste matlab output here'!C1944,-1000000)</f>
        <v>-1000000</v>
      </c>
      <c r="I1945">
        <f>IF('sample file'!I1945 &gt;= 0, 'paste matlab output here'!D1944,-1000000)</f>
        <v>1.3378000000000001</v>
      </c>
      <c r="J1945">
        <f>IF('sample file'!J1945 &gt;= 0, 'paste matlab output here'!E1944,-1000000)</f>
        <v>1.6826000000000001</v>
      </c>
      <c r="K1945">
        <f>IF('sample file'!K1945 &gt;= 0, 'paste matlab output here'!F1944,-1000000)</f>
        <v>-1000000</v>
      </c>
      <c r="L1945">
        <f>IF('sample file'!L1945 &gt;= 0, 'paste matlab output here'!G1944,-1000000)</f>
        <v>1.5142</v>
      </c>
      <c r="M1945">
        <f>IF('sample file'!M1945 &gt;= 0, 'paste matlab output here'!H1944,-1000000)</f>
        <v>1.4901</v>
      </c>
      <c r="N1945">
        <f>IF('sample file'!N1945 &gt;= 0, 'paste matlab output here'!I1944,-1000000)</f>
        <v>1.6473</v>
      </c>
      <c r="O1945">
        <f>IF('sample file'!O1945 &gt;= 0, 'paste matlab output here'!J1944,-1000000)</f>
        <v>1.2856000000000001</v>
      </c>
      <c r="P1945">
        <f>IF('sample file'!P1945 &gt;= 0, 'paste matlab output here'!K1944,-1000000)</f>
        <v>-1000000</v>
      </c>
      <c r="Q1945">
        <f>IF('sample file'!Q1945 &gt;= 0, 'paste matlab output here'!L1944,-1000000)</f>
        <v>1.5759000000000001</v>
      </c>
      <c r="R1945">
        <f>IF('sample file'!R1945 &gt;= 0, 'paste matlab output here'!M1944,-1000000)</f>
        <v>-1000000</v>
      </c>
      <c r="S1945">
        <f>IF('sample file'!S1945 &gt;= 0, 'paste matlab output here'!N1944,-1000000)</f>
        <v>-1000000</v>
      </c>
      <c r="T1945">
        <f>IF('sample file'!T1945 &gt;= 0, 'paste matlab output here'!O1944,-1000000)</f>
        <v>-1000000</v>
      </c>
      <c r="U1945">
        <f>IF('sample file'!U1945 &gt;= 0, 'paste matlab output here'!P1944,-1000000)</f>
        <v>1.19</v>
      </c>
      <c r="V1945">
        <f>IF('sample file'!V1945 &gt;= 0, 'paste matlab output here'!Q1944,-1000000)</f>
        <v>-1000000</v>
      </c>
      <c r="W1945">
        <f>IF('sample file'!W1945 &gt;= 0, 'paste matlab output here'!R1944,-1000000)</f>
        <v>0.90634000000000003</v>
      </c>
      <c r="X1945">
        <f>IF('sample file'!X1945 &gt;= 0, 'paste matlab output here'!S1944,-1000000)</f>
        <v>-1000000</v>
      </c>
      <c r="Y1945">
        <f>IF('sample file'!Y1945 &gt;= 0, 'paste matlab output here'!T1944,-1000000)</f>
        <v>-1000000</v>
      </c>
      <c r="Z1945">
        <f>IF('sample file'!Z1945 &gt;= 0, 'paste matlab output here'!U1944,-1000000)</f>
        <v>1.0893999999999999</v>
      </c>
      <c r="AA1945">
        <f>IF('sample file'!AA1945 &gt;= 0, 'paste matlab output here'!V1944,-1000000)</f>
        <v>1.2159</v>
      </c>
      <c r="AB1945">
        <f>IF('sample file'!AB1945 &gt;= 0, 'paste matlab output here'!W1944,-1000000)</f>
        <v>0.15454999999999999</v>
      </c>
      <c r="AC1945">
        <f>IF('sample file'!AC1945 &gt;= 0, 'paste matlab output here'!X1944,-1000000)</f>
        <v>0.94301999999999997</v>
      </c>
      <c r="AD1945">
        <f>IF('sample file'!AD1945 &gt;= 0, 'paste matlab output here'!Y1944,-1000000)</f>
        <v>-1000000</v>
      </c>
      <c r="AE1945">
        <f>IF('sample file'!AE1945 &gt;= 0, 'paste matlab output here'!Z1944,-1000000)</f>
        <v>0.60445000000000004</v>
      </c>
      <c r="AF1945">
        <f>IF('sample file'!AF1945 &gt;= 0, 'paste matlab output here'!AA1944,-1000000)</f>
        <v>-1000000</v>
      </c>
      <c r="AG1945">
        <f>IF('sample file'!AG1945 &gt;= 0, 'paste matlab output here'!AB1944,-1000000)</f>
        <v>0.32858999999999999</v>
      </c>
      <c r="AH1945">
        <f>IF('sample file'!AH1945 &gt;= 0, 'paste matlab output here'!AC1944,-1000000)</f>
        <v>-1000000</v>
      </c>
      <c r="AI1945">
        <f>IF('sample file'!AI1945 &gt;= 0, 'paste matlab output here'!AD1944,-1000000)</f>
        <v>1.5569</v>
      </c>
      <c r="AJ1945">
        <f>IF('sample file'!AJ1945 &gt;= 0, 'paste matlab output here'!AE1944,-1000000)</f>
        <v>-1000000</v>
      </c>
      <c r="AK1945">
        <f>IF('sample file'!AK1945 &gt;= 0, 'paste matlab output here'!AF1944,-1000000)</f>
        <v>-1000000</v>
      </c>
      <c r="AL1945">
        <f>IF('sample file'!AL1945 &gt;= 0, 'paste matlab output here'!AG1944,-1000000)</f>
        <v>-1000000</v>
      </c>
      <c r="AM1945">
        <f>IF('sample file'!AM1945 &gt;= 0, 'paste matlab output here'!AH1944,-1000000)</f>
        <v>-1000000</v>
      </c>
      <c r="AN1945">
        <f>IF('sample file'!AN1945 &gt;= 0, 'paste matlab output here'!AI1944,-1000000)</f>
        <v>0.31140000000000001</v>
      </c>
      <c r="AO1945">
        <f>IF('sample file'!AO1945 &gt;= 0, 'paste matlab output here'!AJ1944,-1000000)</f>
        <v>0.60682999999999998</v>
      </c>
      <c r="AP1945">
        <f>IF('sample file'!AP1945 &gt;= 0, 'paste matlab output here'!AK1944,-1000000)</f>
        <v>-1000000</v>
      </c>
      <c r="AQ1945">
        <f>IF('sample file'!AQ1945 &gt;= 0, 'paste matlab output here'!AL1944,-1000000)</f>
        <v>0.52988999999999997</v>
      </c>
      <c r="AR1945">
        <f>IF('sample file'!AR1945 &gt;= 0, 'paste matlab output here'!AM1944,-1000000)</f>
        <v>-1000000</v>
      </c>
    </row>
    <row r="1946" spans="1:44" x14ac:dyDescent="0.3">
      <c r="A1946">
        <v>51413</v>
      </c>
      <c r="B1946">
        <v>195</v>
      </c>
      <c r="C1946">
        <v>197</v>
      </c>
      <c r="D1946">
        <v>23</v>
      </c>
      <c r="E1946">
        <v>8</v>
      </c>
      <c r="F1946">
        <f>IF('sample file'!F1946 &gt;= 0, 'paste matlab output here'!A1945,-1000000)</f>
        <v>-1000000</v>
      </c>
      <c r="G1946">
        <f>IF('sample file'!G1946 &gt;= 0, 'paste matlab output here'!B1945,-1000000)</f>
        <v>8.7386000000000005E-2</v>
      </c>
      <c r="H1946">
        <f>IF('sample file'!H1946 &gt;= 0, 'paste matlab output here'!C1945,-1000000)</f>
        <v>-1000000</v>
      </c>
      <c r="I1946">
        <f>IF('sample file'!I1946 &gt;= 0, 'paste matlab output here'!D1945,-1000000)</f>
        <v>1.1592</v>
      </c>
      <c r="J1946">
        <f>IF('sample file'!J1946 &gt;= 0, 'paste matlab output here'!E1945,-1000000)</f>
        <v>1.4615</v>
      </c>
      <c r="K1946">
        <f>IF('sample file'!K1946 &gt;= 0, 'paste matlab output here'!F1945,-1000000)</f>
        <v>-1000000</v>
      </c>
      <c r="L1946">
        <f>IF('sample file'!L1946 &gt;= 0, 'paste matlab output here'!G1945,-1000000)</f>
        <v>1.4229000000000001</v>
      </c>
      <c r="M1946">
        <f>IF('sample file'!M1946 &gt;= 0, 'paste matlab output here'!H1945,-1000000)</f>
        <v>1.25</v>
      </c>
      <c r="N1946">
        <f>IF('sample file'!N1946 &gt;= 0, 'paste matlab output here'!I1945,-1000000)</f>
        <v>1.6274</v>
      </c>
      <c r="O1946">
        <f>IF('sample file'!O1946 &gt;= 0, 'paste matlab output here'!J1945,-1000000)</f>
        <v>1.2267999999999999</v>
      </c>
      <c r="P1946">
        <f>IF('sample file'!P1946 &gt;= 0, 'paste matlab output here'!K1945,-1000000)</f>
        <v>-1000000</v>
      </c>
      <c r="Q1946">
        <f>IF('sample file'!Q1946 &gt;= 0, 'paste matlab output here'!L1945,-1000000)</f>
        <v>1.5661</v>
      </c>
      <c r="R1946">
        <f>IF('sample file'!R1946 &gt;= 0, 'paste matlab output here'!M1945,-1000000)</f>
        <v>-1000000</v>
      </c>
      <c r="S1946">
        <f>IF('sample file'!S1946 &gt;= 0, 'paste matlab output here'!N1945,-1000000)</f>
        <v>-1000000</v>
      </c>
      <c r="T1946">
        <f>IF('sample file'!T1946 &gt;= 0, 'paste matlab output here'!O1945,-1000000)</f>
        <v>-1000000</v>
      </c>
      <c r="U1946">
        <f>IF('sample file'!U1946 &gt;= 0, 'paste matlab output here'!P1945,-1000000)</f>
        <v>1.2850999999999999</v>
      </c>
      <c r="V1946">
        <f>IF('sample file'!V1946 &gt;= 0, 'paste matlab output here'!Q1945,-1000000)</f>
        <v>-1000000</v>
      </c>
      <c r="W1946">
        <f>IF('sample file'!W1946 &gt;= 0, 'paste matlab output here'!R1945,-1000000)</f>
        <v>1.1256999999999999</v>
      </c>
      <c r="X1946">
        <f>IF('sample file'!X1946 &gt;= 0, 'paste matlab output here'!S1945,-1000000)</f>
        <v>-1000000</v>
      </c>
      <c r="Y1946">
        <f>IF('sample file'!Y1946 &gt;= 0, 'paste matlab output here'!T1945,-1000000)</f>
        <v>-1000000</v>
      </c>
      <c r="Z1946">
        <f>IF('sample file'!Z1946 &gt;= 0, 'paste matlab output here'!U1945,-1000000)</f>
        <v>1.2428999999999999</v>
      </c>
      <c r="AA1946">
        <f>IF('sample file'!AA1946 &gt;= 0, 'paste matlab output here'!V1945,-1000000)</f>
        <v>1.218</v>
      </c>
      <c r="AB1946">
        <f>IF('sample file'!AB1946 &gt;= 0, 'paste matlab output here'!W1945,-1000000)</f>
        <v>0.11121</v>
      </c>
      <c r="AC1946">
        <f>IF('sample file'!AC1946 &gt;= 0, 'paste matlab output here'!X1945,-1000000)</f>
        <v>1.0233000000000001</v>
      </c>
      <c r="AD1946">
        <f>IF('sample file'!AD1946 &gt;= 0, 'paste matlab output here'!Y1945,-1000000)</f>
        <v>-1000000</v>
      </c>
      <c r="AE1946">
        <f>IF('sample file'!AE1946 &gt;= 0, 'paste matlab output here'!Z1945,-1000000)</f>
        <v>0.46749000000000002</v>
      </c>
      <c r="AF1946">
        <f>IF('sample file'!AF1946 &gt;= 0, 'paste matlab output here'!AA1945,-1000000)</f>
        <v>-1000000</v>
      </c>
      <c r="AG1946">
        <f>IF('sample file'!AG1946 &gt;= 0, 'paste matlab output here'!AB1945,-1000000)</f>
        <v>0.30048999999999998</v>
      </c>
      <c r="AH1946">
        <f>IF('sample file'!AH1946 &gt;= 0, 'paste matlab output here'!AC1945,-1000000)</f>
        <v>-1000000</v>
      </c>
      <c r="AI1946">
        <f>IF('sample file'!AI1946 &gt;= 0, 'paste matlab output here'!AD1945,-1000000)</f>
        <v>1.6618999999999999</v>
      </c>
      <c r="AJ1946">
        <f>IF('sample file'!AJ1946 &gt;= 0, 'paste matlab output here'!AE1945,-1000000)</f>
        <v>-1000000</v>
      </c>
      <c r="AK1946">
        <f>IF('sample file'!AK1946 &gt;= 0, 'paste matlab output here'!AF1945,-1000000)</f>
        <v>-1000000</v>
      </c>
      <c r="AL1946">
        <f>IF('sample file'!AL1946 &gt;= 0, 'paste matlab output here'!AG1945,-1000000)</f>
        <v>-1000000</v>
      </c>
      <c r="AM1946">
        <f>IF('sample file'!AM1946 &gt;= 0, 'paste matlab output here'!AH1945,-1000000)</f>
        <v>-1000000</v>
      </c>
      <c r="AN1946">
        <f>IF('sample file'!AN1946 &gt;= 0, 'paste matlab output here'!AI1945,-1000000)</f>
        <v>0.32440000000000002</v>
      </c>
      <c r="AO1946">
        <f>IF('sample file'!AO1946 &gt;= 0, 'paste matlab output here'!AJ1945,-1000000)</f>
        <v>0.60133000000000003</v>
      </c>
      <c r="AP1946">
        <f>IF('sample file'!AP1946 &gt;= 0, 'paste matlab output here'!AK1945,-1000000)</f>
        <v>-1000000</v>
      </c>
      <c r="AQ1946">
        <f>IF('sample file'!AQ1946 &gt;= 0, 'paste matlab output here'!AL1945,-1000000)</f>
        <v>0.48376000000000002</v>
      </c>
      <c r="AR1946">
        <f>IF('sample file'!AR1946 &gt;= 0, 'paste matlab output here'!AM1945,-1000000)</f>
        <v>-1000000</v>
      </c>
    </row>
    <row r="1947" spans="1:44" x14ac:dyDescent="0.3">
      <c r="A1947">
        <v>51418</v>
      </c>
      <c r="B1947">
        <v>195</v>
      </c>
      <c r="C1947">
        <v>202</v>
      </c>
      <c r="D1947">
        <v>4</v>
      </c>
      <c r="E1947">
        <v>8</v>
      </c>
      <c r="F1947">
        <f>IF('sample file'!F1947 &gt;= 0, 'paste matlab output here'!A1946,-1000000)</f>
        <v>-1000000</v>
      </c>
      <c r="G1947">
        <f>IF('sample file'!G1947 &gt;= 0, 'paste matlab output here'!B1946,-1000000)</f>
        <v>-1000000</v>
      </c>
      <c r="H1947">
        <f>IF('sample file'!H1947 &gt;= 0, 'paste matlab output here'!C1946,-1000000)</f>
        <v>-1000000</v>
      </c>
      <c r="I1947">
        <f>IF('sample file'!I1947 &gt;= 0, 'paste matlab output here'!D1946,-1000000)</f>
        <v>0.88600999999999996</v>
      </c>
      <c r="J1947">
        <f>IF('sample file'!J1947 &gt;= 0, 'paste matlab output here'!E1946,-1000000)</f>
        <v>1.1141000000000001</v>
      </c>
      <c r="K1947">
        <f>IF('sample file'!K1947 &gt;= 0, 'paste matlab output here'!F1946,-1000000)</f>
        <v>-1000000</v>
      </c>
      <c r="L1947">
        <f>IF('sample file'!L1947 &gt;= 0, 'paste matlab output here'!G1946,-1000000)</f>
        <v>0.98582999999999998</v>
      </c>
      <c r="M1947">
        <f>IF('sample file'!M1947 &gt;= 0, 'paste matlab output here'!H1946,-1000000)</f>
        <v>0.85307999999999995</v>
      </c>
      <c r="N1947">
        <f>IF('sample file'!N1947 &gt;= 0, 'paste matlab output here'!I1946,-1000000)</f>
        <v>1.0459000000000001</v>
      </c>
      <c r="O1947">
        <f>IF('sample file'!O1947 &gt;= 0, 'paste matlab output here'!J1946,-1000000)</f>
        <v>0.78593000000000002</v>
      </c>
      <c r="P1947">
        <f>IF('sample file'!P1947 &gt;= 0, 'paste matlab output here'!K1946,-1000000)</f>
        <v>-1000000</v>
      </c>
      <c r="Q1947">
        <f>IF('sample file'!Q1947 &gt;= 0, 'paste matlab output here'!L1946,-1000000)</f>
        <v>-1000000</v>
      </c>
      <c r="R1947">
        <f>IF('sample file'!R1947 &gt;= 0, 'paste matlab output here'!M1946,-1000000)</f>
        <v>-1000000</v>
      </c>
      <c r="S1947">
        <f>IF('sample file'!S1947 &gt;= 0, 'paste matlab output here'!N1946,-1000000)</f>
        <v>-1000000</v>
      </c>
      <c r="T1947">
        <f>IF('sample file'!T1947 &gt;= 0, 'paste matlab output here'!O1946,-1000000)</f>
        <v>-1000000</v>
      </c>
      <c r="U1947">
        <f>IF('sample file'!U1947 &gt;= 0, 'paste matlab output here'!P1946,-1000000)</f>
        <v>1.6440999999999999</v>
      </c>
      <c r="V1947">
        <f>IF('sample file'!V1947 &gt;= 0, 'paste matlab output here'!Q1946,-1000000)</f>
        <v>-1000000</v>
      </c>
      <c r="W1947">
        <f>IF('sample file'!W1947 &gt;= 0, 'paste matlab output here'!R1946,-1000000)</f>
        <v>1.1079000000000001</v>
      </c>
      <c r="X1947">
        <f>IF('sample file'!X1947 &gt;= 0, 'paste matlab output here'!S1946,-1000000)</f>
        <v>-1000000</v>
      </c>
      <c r="Y1947">
        <f>IF('sample file'!Y1947 &gt;= 0, 'paste matlab output here'!T1946,-1000000)</f>
        <v>-1000000</v>
      </c>
      <c r="Z1947">
        <f>IF('sample file'!Z1947 &gt;= 0, 'paste matlab output here'!U1946,-1000000)</f>
        <v>1.3985000000000001</v>
      </c>
      <c r="AA1947">
        <f>IF('sample file'!AA1947 &gt;= 0, 'paste matlab output here'!V1946,-1000000)</f>
        <v>1.6742999999999999</v>
      </c>
      <c r="AB1947">
        <f>IF('sample file'!AB1947 &gt;= 0, 'paste matlab output here'!W1946,-1000000)</f>
        <v>9.9985000000000004E-2</v>
      </c>
      <c r="AC1947">
        <f>IF('sample file'!AC1947 &gt;= 0, 'paste matlab output here'!X1946,-1000000)</f>
        <v>0.94877</v>
      </c>
      <c r="AD1947">
        <f>IF('sample file'!AD1947 &gt;= 0, 'paste matlab output here'!Y1946,-1000000)</f>
        <v>-1000000</v>
      </c>
      <c r="AE1947">
        <f>IF('sample file'!AE1947 &gt;= 0, 'paste matlab output here'!Z1946,-1000000)</f>
        <v>0.40727000000000002</v>
      </c>
      <c r="AF1947">
        <f>IF('sample file'!AF1947 &gt;= 0, 'paste matlab output here'!AA1946,-1000000)</f>
        <v>-1000000</v>
      </c>
      <c r="AG1947">
        <f>IF('sample file'!AG1947 &gt;= 0, 'paste matlab output here'!AB1946,-1000000)</f>
        <v>0.36771999999999999</v>
      </c>
      <c r="AH1947">
        <f>IF('sample file'!AH1947 &gt;= 0, 'paste matlab output here'!AC1946,-1000000)</f>
        <v>-1000000</v>
      </c>
      <c r="AI1947">
        <f>IF('sample file'!AI1947 &gt;= 0, 'paste matlab output here'!AD1946,-1000000)</f>
        <v>1.6812</v>
      </c>
      <c r="AJ1947">
        <f>IF('sample file'!AJ1947 &gt;= 0, 'paste matlab output here'!AE1946,-1000000)</f>
        <v>-1000000</v>
      </c>
      <c r="AK1947">
        <f>IF('sample file'!AK1947 &gt;= 0, 'paste matlab output here'!AF1946,-1000000)</f>
        <v>-1000000</v>
      </c>
      <c r="AL1947">
        <f>IF('sample file'!AL1947 &gt;= 0, 'paste matlab output here'!AG1946,-1000000)</f>
        <v>-1000000</v>
      </c>
      <c r="AM1947">
        <f>IF('sample file'!AM1947 &gt;= 0, 'paste matlab output here'!AH1946,-1000000)</f>
        <v>-1000000</v>
      </c>
      <c r="AN1947">
        <f>IF('sample file'!AN1947 &gt;= 0, 'paste matlab output here'!AI1946,-1000000)</f>
        <v>0.32795999999999997</v>
      </c>
      <c r="AO1947">
        <f>IF('sample file'!AO1947 &gt;= 0, 'paste matlab output here'!AJ1946,-1000000)</f>
        <v>0.59360000000000002</v>
      </c>
      <c r="AP1947">
        <f>IF('sample file'!AP1947 &gt;= 0, 'paste matlab output here'!AK1946,-1000000)</f>
        <v>-1000000</v>
      </c>
      <c r="AQ1947">
        <f>IF('sample file'!AQ1947 &gt;= 0, 'paste matlab output here'!AL1946,-1000000)</f>
        <v>-1000000</v>
      </c>
      <c r="AR1947">
        <f>IF('sample file'!AR1947 &gt;= 0, 'paste matlab output here'!AM1946,-1000000)</f>
        <v>-1000000</v>
      </c>
    </row>
    <row r="1948" spans="1:44" x14ac:dyDescent="0.3">
      <c r="A1948">
        <v>51425</v>
      </c>
      <c r="B1948">
        <v>195</v>
      </c>
      <c r="C1948">
        <v>209</v>
      </c>
      <c r="D1948">
        <v>11</v>
      </c>
      <c r="E1948">
        <v>8</v>
      </c>
      <c r="F1948">
        <f>IF('sample file'!F1948 &gt;= 0, 'paste matlab output here'!A1947,-1000000)</f>
        <v>-1000000</v>
      </c>
      <c r="G1948">
        <f>IF('sample file'!G1948 &gt;= 0, 'paste matlab output here'!B1947,-1000000)</f>
        <v>-1000000</v>
      </c>
      <c r="H1948">
        <f>IF('sample file'!H1948 &gt;= 0, 'paste matlab output here'!C1947,-1000000)</f>
        <v>-1000000</v>
      </c>
      <c r="I1948">
        <f>IF('sample file'!I1948 &gt;= 0, 'paste matlab output here'!D1947,-1000000)</f>
        <v>2.4517000000000002</v>
      </c>
      <c r="J1948">
        <f>IF('sample file'!J1948 &gt;= 0, 'paste matlab output here'!E1947,-1000000)</f>
        <v>2.2446000000000002</v>
      </c>
      <c r="K1948">
        <f>IF('sample file'!K1948 &gt;= 0, 'paste matlab output here'!F1947,-1000000)</f>
        <v>-1000000</v>
      </c>
      <c r="L1948">
        <f>IF('sample file'!L1948 &gt;= 0, 'paste matlab output here'!G1947,-1000000)</f>
        <v>2.1448999999999998</v>
      </c>
      <c r="M1948">
        <f>IF('sample file'!M1948 &gt;= 0, 'paste matlab output here'!H1947,-1000000)</f>
        <v>2.3774999999999999</v>
      </c>
      <c r="N1948">
        <f>IF('sample file'!N1948 &gt;= 0, 'paste matlab output here'!I1947,-1000000)</f>
        <v>2.6772999999999998</v>
      </c>
      <c r="O1948">
        <f>IF('sample file'!O1948 &gt;= 0, 'paste matlab output here'!J1947,-1000000)</f>
        <v>2.1728999999999998</v>
      </c>
      <c r="P1948">
        <f>IF('sample file'!P1948 &gt;= 0, 'paste matlab output here'!K1947,-1000000)</f>
        <v>-1000000</v>
      </c>
      <c r="Q1948">
        <f>IF('sample file'!Q1948 &gt;= 0, 'paste matlab output here'!L1947,-1000000)</f>
        <v>-1000000</v>
      </c>
      <c r="R1948">
        <f>IF('sample file'!R1948 &gt;= 0, 'paste matlab output here'!M1947,-1000000)</f>
        <v>-1000000</v>
      </c>
      <c r="S1948">
        <f>IF('sample file'!S1948 &gt;= 0, 'paste matlab output here'!N1947,-1000000)</f>
        <v>-1000000</v>
      </c>
      <c r="T1948">
        <f>IF('sample file'!T1948 &gt;= 0, 'paste matlab output here'!O1947,-1000000)</f>
        <v>-1000000</v>
      </c>
      <c r="U1948">
        <f>IF('sample file'!U1948 &gt;= 0, 'paste matlab output here'!P1947,-1000000)</f>
        <v>1.5108999999999999</v>
      </c>
      <c r="V1948">
        <f>IF('sample file'!V1948 &gt;= 0, 'paste matlab output here'!Q1947,-1000000)</f>
        <v>-1000000</v>
      </c>
      <c r="W1948">
        <f>IF('sample file'!W1948 &gt;= 0, 'paste matlab output here'!R1947,-1000000)</f>
        <v>1.2038</v>
      </c>
      <c r="X1948">
        <f>IF('sample file'!X1948 &gt;= 0, 'paste matlab output here'!S1947,-1000000)</f>
        <v>-1000000</v>
      </c>
      <c r="Y1948">
        <f>IF('sample file'!Y1948 &gt;= 0, 'paste matlab output here'!T1947,-1000000)</f>
        <v>-1000000</v>
      </c>
      <c r="Z1948">
        <f>IF('sample file'!Z1948 &gt;= 0, 'paste matlab output here'!U1947,-1000000)</f>
        <v>1.3237000000000001</v>
      </c>
      <c r="AA1948">
        <f>IF('sample file'!AA1948 &gt;= 0, 'paste matlab output here'!V1947,-1000000)</f>
        <v>1.7415</v>
      </c>
      <c r="AB1948">
        <f>IF('sample file'!AB1948 &gt;= 0, 'paste matlab output here'!W1947,-1000000)</f>
        <v>0.24129</v>
      </c>
      <c r="AC1948">
        <f>IF('sample file'!AC1948 &gt;= 0, 'paste matlab output here'!X1947,-1000000)</f>
        <v>0.99799000000000004</v>
      </c>
      <c r="AD1948">
        <f>IF('sample file'!AD1948 &gt;= 0, 'paste matlab output here'!Y1947,-1000000)</f>
        <v>-1000000</v>
      </c>
      <c r="AE1948">
        <f>IF('sample file'!AE1948 &gt;= 0, 'paste matlab output here'!Z1947,-1000000)</f>
        <v>0.63195000000000001</v>
      </c>
      <c r="AF1948">
        <f>IF('sample file'!AF1948 &gt;= 0, 'paste matlab output here'!AA1947,-1000000)</f>
        <v>-1000000</v>
      </c>
      <c r="AG1948">
        <f>IF('sample file'!AG1948 &gt;= 0, 'paste matlab output here'!AB1947,-1000000)</f>
        <v>0.39087</v>
      </c>
      <c r="AH1948">
        <f>IF('sample file'!AH1948 &gt;= 0, 'paste matlab output here'!AC1947,-1000000)</f>
        <v>-1000000</v>
      </c>
      <c r="AI1948">
        <f>IF('sample file'!AI1948 &gt;= 0, 'paste matlab output here'!AD1947,-1000000)</f>
        <v>1.7828999999999999</v>
      </c>
      <c r="AJ1948">
        <f>IF('sample file'!AJ1948 &gt;= 0, 'paste matlab output here'!AE1947,-1000000)</f>
        <v>-1000000</v>
      </c>
      <c r="AK1948">
        <f>IF('sample file'!AK1948 &gt;= 0, 'paste matlab output here'!AF1947,-1000000)</f>
        <v>-1000000</v>
      </c>
      <c r="AL1948">
        <f>IF('sample file'!AL1948 &gt;= 0, 'paste matlab output here'!AG1947,-1000000)</f>
        <v>-1000000</v>
      </c>
      <c r="AM1948">
        <f>IF('sample file'!AM1948 &gt;= 0, 'paste matlab output here'!AH1947,-1000000)</f>
        <v>-1000000</v>
      </c>
      <c r="AN1948">
        <f>IF('sample file'!AN1948 &gt;= 0, 'paste matlab output here'!AI1947,-1000000)</f>
        <v>0.29332000000000003</v>
      </c>
      <c r="AO1948">
        <f>IF('sample file'!AO1948 &gt;= 0, 'paste matlab output here'!AJ1947,-1000000)</f>
        <v>0.39699000000000001</v>
      </c>
      <c r="AP1948">
        <f>IF('sample file'!AP1948 &gt;= 0, 'paste matlab output here'!AK1947,-1000000)</f>
        <v>-1000000</v>
      </c>
      <c r="AQ1948">
        <f>IF('sample file'!AQ1948 &gt;= 0, 'paste matlab output here'!AL1947,-1000000)</f>
        <v>-1000000</v>
      </c>
      <c r="AR1948">
        <f>IF('sample file'!AR1948 &gt;= 0, 'paste matlab output here'!AM1947,-1000000)</f>
        <v>-1000000</v>
      </c>
    </row>
    <row r="1949" spans="1:44" x14ac:dyDescent="0.3">
      <c r="A1949">
        <v>51432</v>
      </c>
      <c r="B1949">
        <v>195</v>
      </c>
      <c r="C1949">
        <v>216</v>
      </c>
      <c r="D1949">
        <v>18</v>
      </c>
      <c r="E1949">
        <v>8</v>
      </c>
      <c r="F1949">
        <f>IF('sample file'!F1949 &gt;= 0, 'paste matlab output here'!A1948,-1000000)</f>
        <v>-1000000</v>
      </c>
      <c r="G1949">
        <f>IF('sample file'!G1949 &gt;= 0, 'paste matlab output here'!B1948,-1000000)</f>
        <v>-1000000</v>
      </c>
      <c r="H1949">
        <f>IF('sample file'!H1949 &gt;= 0, 'paste matlab output here'!C1948,-1000000)</f>
        <v>-1000000</v>
      </c>
      <c r="I1949">
        <f>IF('sample file'!I1949 &gt;= 0, 'paste matlab output here'!D1948,-1000000)</f>
        <v>2.2930000000000001</v>
      </c>
      <c r="J1949">
        <f>IF('sample file'!J1949 &gt;= 0, 'paste matlab output here'!E1948,-1000000)</f>
        <v>2.5844999999999998</v>
      </c>
      <c r="K1949">
        <f>IF('sample file'!K1949 &gt;= 0, 'paste matlab output here'!F1948,-1000000)</f>
        <v>-1000000</v>
      </c>
      <c r="L1949">
        <f>IF('sample file'!L1949 &gt;= 0, 'paste matlab output here'!G1948,-1000000)</f>
        <v>2.2772999999999999</v>
      </c>
      <c r="M1949">
        <f>IF('sample file'!M1949 &gt;= 0, 'paste matlab output here'!H1948,-1000000)</f>
        <v>2.5507</v>
      </c>
      <c r="N1949">
        <f>IF('sample file'!N1949 &gt;= 0, 'paste matlab output here'!I1948,-1000000)</f>
        <v>2.5918999999999999</v>
      </c>
      <c r="O1949">
        <f>IF('sample file'!O1949 &gt;= 0, 'paste matlab output here'!J1948,-1000000)</f>
        <v>2.0615000000000001</v>
      </c>
      <c r="P1949">
        <f>IF('sample file'!P1949 &gt;= 0, 'paste matlab output here'!K1948,-1000000)</f>
        <v>-1000000</v>
      </c>
      <c r="Q1949">
        <f>IF('sample file'!Q1949 &gt;= 0, 'paste matlab output here'!L1948,-1000000)</f>
        <v>-1000000</v>
      </c>
      <c r="R1949">
        <f>IF('sample file'!R1949 &gt;= 0, 'paste matlab output here'!M1948,-1000000)</f>
        <v>-1000000</v>
      </c>
      <c r="S1949">
        <f>IF('sample file'!S1949 &gt;= 0, 'paste matlab output here'!N1948,-1000000)</f>
        <v>-1000000</v>
      </c>
      <c r="T1949">
        <f>IF('sample file'!T1949 &gt;= 0, 'paste matlab output here'!O1948,-1000000)</f>
        <v>-1000000</v>
      </c>
      <c r="U1949">
        <f>IF('sample file'!U1949 &gt;= 0, 'paste matlab output here'!P1948,-1000000)</f>
        <v>1.4844999999999999</v>
      </c>
      <c r="V1949">
        <f>IF('sample file'!V1949 &gt;= 0, 'paste matlab output here'!Q1948,-1000000)</f>
        <v>-1000000</v>
      </c>
      <c r="W1949">
        <f>IF('sample file'!W1949 &gt;= 0, 'paste matlab output here'!R1948,-1000000)</f>
        <v>1.1354</v>
      </c>
      <c r="X1949">
        <f>IF('sample file'!X1949 &gt;= 0, 'paste matlab output here'!S1948,-1000000)</f>
        <v>-1000000</v>
      </c>
      <c r="Y1949">
        <f>IF('sample file'!Y1949 &gt;= 0, 'paste matlab output here'!T1948,-1000000)</f>
        <v>-1000000</v>
      </c>
      <c r="Z1949">
        <f>IF('sample file'!Z1949 &gt;= 0, 'paste matlab output here'!U1948,-1000000)</f>
        <v>1.2849999999999999</v>
      </c>
      <c r="AA1949">
        <f>IF('sample file'!AA1949 &gt;= 0, 'paste matlab output here'!V1948,-1000000)</f>
        <v>1.4551000000000001</v>
      </c>
      <c r="AB1949">
        <f>IF('sample file'!AB1949 &gt;= 0, 'paste matlab output here'!W1948,-1000000)</f>
        <v>0.14385000000000001</v>
      </c>
      <c r="AC1949">
        <f>IF('sample file'!AC1949 &gt;= 0, 'paste matlab output here'!X1948,-1000000)</f>
        <v>1.0101</v>
      </c>
      <c r="AD1949">
        <f>IF('sample file'!AD1949 &gt;= 0, 'paste matlab output here'!Y1948,-1000000)</f>
        <v>-1000000</v>
      </c>
      <c r="AE1949">
        <f>IF('sample file'!AE1949 &gt;= 0, 'paste matlab output here'!Z1948,-1000000)</f>
        <v>0.38640000000000002</v>
      </c>
      <c r="AF1949">
        <f>IF('sample file'!AF1949 &gt;= 0, 'paste matlab output here'!AA1948,-1000000)</f>
        <v>-1000000</v>
      </c>
      <c r="AG1949">
        <f>IF('sample file'!AG1949 &gt;= 0, 'paste matlab output here'!AB1948,-1000000)</f>
        <v>0.34799000000000002</v>
      </c>
      <c r="AH1949">
        <f>IF('sample file'!AH1949 &gt;= 0, 'paste matlab output here'!AC1948,-1000000)</f>
        <v>-1000000</v>
      </c>
      <c r="AI1949">
        <f>IF('sample file'!AI1949 &gt;= 0, 'paste matlab output here'!AD1948,-1000000)</f>
        <v>1.6618999999999999</v>
      </c>
      <c r="AJ1949">
        <f>IF('sample file'!AJ1949 &gt;= 0, 'paste matlab output here'!AE1948,-1000000)</f>
        <v>-1000000</v>
      </c>
      <c r="AK1949">
        <f>IF('sample file'!AK1949 &gt;= 0, 'paste matlab output here'!AF1948,-1000000)</f>
        <v>-1000000</v>
      </c>
      <c r="AL1949">
        <f>IF('sample file'!AL1949 &gt;= 0, 'paste matlab output here'!AG1948,-1000000)</f>
        <v>-1000000</v>
      </c>
      <c r="AM1949">
        <f>IF('sample file'!AM1949 &gt;= 0, 'paste matlab output here'!AH1948,-1000000)</f>
        <v>-1000000</v>
      </c>
      <c r="AN1949">
        <f>IF('sample file'!AN1949 &gt;= 0, 'paste matlab output here'!AI1948,-1000000)</f>
        <v>0.30131000000000002</v>
      </c>
      <c r="AO1949">
        <f>IF('sample file'!AO1949 &gt;= 0, 'paste matlab output here'!AJ1948,-1000000)</f>
        <v>0.41524</v>
      </c>
      <c r="AP1949">
        <f>IF('sample file'!AP1949 &gt;= 0, 'paste matlab output here'!AK1948,-1000000)</f>
        <v>-1000000</v>
      </c>
      <c r="AQ1949">
        <f>IF('sample file'!AQ1949 &gt;= 0, 'paste matlab output here'!AL1948,-1000000)</f>
        <v>-1000000</v>
      </c>
      <c r="AR1949">
        <f>IF('sample file'!AR1949 &gt;= 0, 'paste matlab output here'!AM1948,-1000000)</f>
        <v>-1000000</v>
      </c>
    </row>
    <row r="1950" spans="1:44" x14ac:dyDescent="0.3">
      <c r="A1950">
        <v>51456</v>
      </c>
      <c r="B1950">
        <v>195</v>
      </c>
      <c r="C1950">
        <v>240</v>
      </c>
      <c r="D1950">
        <v>18</v>
      </c>
      <c r="E1950">
        <v>8</v>
      </c>
      <c r="F1950">
        <f>IF('sample file'!F1950 &gt;= 0, 'paste matlab output here'!A1949,-1000000)</f>
        <v>-1000000</v>
      </c>
      <c r="G1950">
        <f>IF('sample file'!G1950 &gt;= 0, 'paste matlab output here'!B1949,-1000000)</f>
        <v>-1000000</v>
      </c>
      <c r="H1950">
        <f>IF('sample file'!H1950 &gt;= 0, 'paste matlab output here'!C1949,-1000000)</f>
        <v>-1000000</v>
      </c>
      <c r="I1950">
        <f>IF('sample file'!I1950 &gt;= 0, 'paste matlab output here'!D1949,-1000000)</f>
        <v>2.3879999999999999</v>
      </c>
      <c r="J1950">
        <f>IF('sample file'!J1950 &gt;= 0, 'paste matlab output here'!E1949,-1000000)</f>
        <v>2.5428000000000002</v>
      </c>
      <c r="K1950">
        <f>IF('sample file'!K1950 &gt;= 0, 'paste matlab output here'!F1949,-1000000)</f>
        <v>-1000000</v>
      </c>
      <c r="L1950">
        <f>IF('sample file'!L1950 &gt;= 0, 'paste matlab output here'!G1949,-1000000)</f>
        <v>2.2869999999999999</v>
      </c>
      <c r="M1950">
        <f>IF('sample file'!M1950 &gt;= 0, 'paste matlab output here'!H1949,-1000000)</f>
        <v>2.4462999999999999</v>
      </c>
      <c r="N1950">
        <f>IF('sample file'!N1950 &gt;= 0, 'paste matlab output here'!I1949,-1000000)</f>
        <v>2.5093999999999999</v>
      </c>
      <c r="O1950">
        <f>IF('sample file'!O1950 &gt;= 0, 'paste matlab output here'!J1949,-1000000)</f>
        <v>2.0299999999999998</v>
      </c>
      <c r="P1950">
        <f>IF('sample file'!P1950 &gt;= 0, 'paste matlab output here'!K1949,-1000000)</f>
        <v>-1000000</v>
      </c>
      <c r="Q1950">
        <f>IF('sample file'!Q1950 &gt;= 0, 'paste matlab output here'!L1949,-1000000)</f>
        <v>-1000000</v>
      </c>
      <c r="R1950">
        <f>IF('sample file'!R1950 &gt;= 0, 'paste matlab output here'!M1949,-1000000)</f>
        <v>-1000000</v>
      </c>
      <c r="S1950">
        <f>IF('sample file'!S1950 &gt;= 0, 'paste matlab output here'!N1949,-1000000)</f>
        <v>-1000000</v>
      </c>
      <c r="T1950">
        <f>IF('sample file'!T1950 &gt;= 0, 'paste matlab output here'!O1949,-1000000)</f>
        <v>-1000000</v>
      </c>
      <c r="U1950">
        <f>IF('sample file'!U1950 &gt;= 0, 'paste matlab output here'!P1949,-1000000)</f>
        <v>1.4904999999999999</v>
      </c>
      <c r="V1950">
        <f>IF('sample file'!V1950 &gt;= 0, 'paste matlab output here'!Q1949,-1000000)</f>
        <v>-1000000</v>
      </c>
      <c r="W1950">
        <f>IF('sample file'!W1950 &gt;= 0, 'paste matlab output here'!R1949,-1000000)</f>
        <v>1.5212000000000001</v>
      </c>
      <c r="X1950">
        <f>IF('sample file'!X1950 &gt;= 0, 'paste matlab output here'!S1949,-1000000)</f>
        <v>-1000000</v>
      </c>
      <c r="Y1950">
        <f>IF('sample file'!Y1950 &gt;= 0, 'paste matlab output here'!T1949,-1000000)</f>
        <v>-1000000</v>
      </c>
      <c r="Z1950">
        <f>IF('sample file'!Z1950 &gt;= 0, 'paste matlab output here'!U1949,-1000000)</f>
        <v>1.5254000000000001</v>
      </c>
      <c r="AA1950">
        <f>IF('sample file'!AA1950 &gt;= 0, 'paste matlab output here'!V1949,-1000000)</f>
        <v>1.4355</v>
      </c>
      <c r="AB1950">
        <f>IF('sample file'!AB1950 &gt;= 0, 'paste matlab output here'!W1949,-1000000)</f>
        <v>0.20244999999999999</v>
      </c>
      <c r="AC1950">
        <f>IF('sample file'!AC1950 &gt;= 0, 'paste matlab output here'!X1949,-1000000)</f>
        <v>1.1963999999999999</v>
      </c>
      <c r="AD1950">
        <f>IF('sample file'!AD1950 &gt;= 0, 'paste matlab output here'!Y1949,-1000000)</f>
        <v>-1000000</v>
      </c>
      <c r="AE1950">
        <f>IF('sample file'!AE1950 &gt;= 0, 'paste matlab output here'!Z1949,-1000000)</f>
        <v>0.37240000000000001</v>
      </c>
      <c r="AF1950">
        <f>IF('sample file'!AF1950 &gt;= 0, 'paste matlab output here'!AA1949,-1000000)</f>
        <v>-1000000</v>
      </c>
      <c r="AG1950">
        <f>IF('sample file'!AG1950 &gt;= 0, 'paste matlab output here'!AB1949,-1000000)</f>
        <v>0.35437000000000002</v>
      </c>
      <c r="AH1950">
        <f>IF('sample file'!AH1950 &gt;= 0, 'paste matlab output here'!AC1949,-1000000)</f>
        <v>-1000000</v>
      </c>
      <c r="AI1950">
        <f>IF('sample file'!AI1950 &gt;= 0, 'paste matlab output here'!AD1949,-1000000)</f>
        <v>2.0745</v>
      </c>
      <c r="AJ1950">
        <f>IF('sample file'!AJ1950 &gt;= 0, 'paste matlab output here'!AE1949,-1000000)</f>
        <v>-1000000</v>
      </c>
      <c r="AK1950">
        <f>IF('sample file'!AK1950 &gt;= 0, 'paste matlab output here'!AF1949,-1000000)</f>
        <v>-1000000</v>
      </c>
      <c r="AL1950">
        <f>IF('sample file'!AL1950 &gt;= 0, 'paste matlab output here'!AG1949,-1000000)</f>
        <v>-1000000</v>
      </c>
      <c r="AM1950">
        <f>IF('sample file'!AM1950 &gt;= 0, 'paste matlab output here'!AH1949,-1000000)</f>
        <v>-1000000</v>
      </c>
      <c r="AN1950">
        <f>IF('sample file'!AN1950 &gt;= 0, 'paste matlab output here'!AI1949,-1000000)</f>
        <v>0.29777999999999999</v>
      </c>
      <c r="AO1950">
        <f>IF('sample file'!AO1950 &gt;= 0, 'paste matlab output here'!AJ1949,-1000000)</f>
        <v>0.48987999999999998</v>
      </c>
      <c r="AP1950">
        <f>IF('sample file'!AP1950 &gt;= 0, 'paste matlab output here'!AK1949,-1000000)</f>
        <v>-1000000</v>
      </c>
      <c r="AQ1950">
        <f>IF('sample file'!AQ1950 &gt;= 0, 'paste matlab output here'!AL1949,-1000000)</f>
        <v>-1000000</v>
      </c>
      <c r="AR1950">
        <f>IF('sample file'!AR1950 &gt;= 0, 'paste matlab output here'!AM1949,-1000000)</f>
        <v>-1000000</v>
      </c>
    </row>
    <row r="1951" spans="1:44" x14ac:dyDescent="0.3">
      <c r="A1951">
        <v>51480</v>
      </c>
      <c r="B1951">
        <v>195</v>
      </c>
      <c r="C1951">
        <v>264</v>
      </c>
      <c r="D1951">
        <v>18</v>
      </c>
      <c r="E1951">
        <v>8</v>
      </c>
      <c r="F1951">
        <f>IF('sample file'!F1951 &gt;= 0, 'paste matlab output here'!A1950,-1000000)</f>
        <v>-1000000</v>
      </c>
      <c r="G1951">
        <f>IF('sample file'!G1951 &gt;= 0, 'paste matlab output here'!B1950,-1000000)</f>
        <v>3.7411E-2</v>
      </c>
      <c r="H1951">
        <f>IF('sample file'!H1951 &gt;= 0, 'paste matlab output here'!C1950,-1000000)</f>
        <v>-1000000</v>
      </c>
      <c r="I1951">
        <f>IF('sample file'!I1951 &gt;= 0, 'paste matlab output here'!D1950,-1000000)</f>
        <v>2.4192</v>
      </c>
      <c r="J1951">
        <f>IF('sample file'!J1951 &gt;= 0, 'paste matlab output here'!E1950,-1000000)</f>
        <v>2.6720999999999999</v>
      </c>
      <c r="K1951">
        <f>IF('sample file'!K1951 &gt;= 0, 'paste matlab output here'!F1950,-1000000)</f>
        <v>-1000000</v>
      </c>
      <c r="L1951">
        <f>IF('sample file'!L1951 &gt;= 0, 'paste matlab output here'!G1950,-1000000)</f>
        <v>2.4378000000000002</v>
      </c>
      <c r="M1951">
        <f>IF('sample file'!M1951 &gt;= 0, 'paste matlab output here'!H1950,-1000000)</f>
        <v>2.3153999999999999</v>
      </c>
      <c r="N1951">
        <f>IF('sample file'!N1951 &gt;= 0, 'paste matlab output here'!I1950,-1000000)</f>
        <v>2.4874999999999998</v>
      </c>
      <c r="O1951">
        <f>IF('sample file'!O1951 &gt;= 0, 'paste matlab output here'!J1950,-1000000)</f>
        <v>2.1938</v>
      </c>
      <c r="P1951">
        <f>IF('sample file'!P1951 &gt;= 0, 'paste matlab output here'!K1950,-1000000)</f>
        <v>-1000000</v>
      </c>
      <c r="Q1951">
        <f>IF('sample file'!Q1951 &gt;= 0, 'paste matlab output here'!L1950,-1000000)</f>
        <v>1.2439</v>
      </c>
      <c r="R1951">
        <f>IF('sample file'!R1951 &gt;= 0, 'paste matlab output here'!M1950,-1000000)</f>
        <v>-1000000</v>
      </c>
      <c r="S1951">
        <f>IF('sample file'!S1951 &gt;= 0, 'paste matlab output here'!N1950,-1000000)</f>
        <v>-1000000</v>
      </c>
      <c r="T1951">
        <f>IF('sample file'!T1951 &gt;= 0, 'paste matlab output here'!O1950,-1000000)</f>
        <v>-1000000</v>
      </c>
      <c r="U1951">
        <f>IF('sample file'!U1951 &gt;= 0, 'paste matlab output here'!P1950,-1000000)</f>
        <v>1.4365000000000001</v>
      </c>
      <c r="V1951">
        <f>IF('sample file'!V1951 &gt;= 0, 'paste matlab output here'!Q1950,-1000000)</f>
        <v>-1000000</v>
      </c>
      <c r="W1951">
        <f>IF('sample file'!W1951 &gt;= 0, 'paste matlab output here'!R1950,-1000000)</f>
        <v>1.3102</v>
      </c>
      <c r="X1951">
        <f>IF('sample file'!X1951 &gt;= 0, 'paste matlab output here'!S1950,-1000000)</f>
        <v>-1000000</v>
      </c>
      <c r="Y1951">
        <f>IF('sample file'!Y1951 &gt;= 0, 'paste matlab output here'!T1950,-1000000)</f>
        <v>-1000000</v>
      </c>
      <c r="Z1951">
        <f>IF('sample file'!Z1951 &gt;= 0, 'paste matlab output here'!U1950,-1000000)</f>
        <v>1.4757</v>
      </c>
      <c r="AA1951">
        <f>IF('sample file'!AA1951 &gt;= 0, 'paste matlab output here'!V1950,-1000000)</f>
        <v>1.3848</v>
      </c>
      <c r="AB1951">
        <f>IF('sample file'!AB1951 &gt;= 0, 'paste matlab output here'!W1950,-1000000)</f>
        <v>0.17571000000000001</v>
      </c>
      <c r="AC1951">
        <f>IF('sample file'!AC1951 &gt;= 0, 'paste matlab output here'!X1950,-1000000)</f>
        <v>1.1753</v>
      </c>
      <c r="AD1951">
        <f>IF('sample file'!AD1951 &gt;= 0, 'paste matlab output here'!Y1950,-1000000)</f>
        <v>-1000000</v>
      </c>
      <c r="AE1951">
        <f>IF('sample file'!AE1951 &gt;= 0, 'paste matlab output here'!Z1950,-1000000)</f>
        <v>0.40051999999999999</v>
      </c>
      <c r="AF1951">
        <f>IF('sample file'!AF1951 &gt;= 0, 'paste matlab output here'!AA1950,-1000000)</f>
        <v>-1000000</v>
      </c>
      <c r="AG1951">
        <f>IF('sample file'!AG1951 &gt;= 0, 'paste matlab output here'!AB1950,-1000000)</f>
        <v>0.35241</v>
      </c>
      <c r="AH1951">
        <f>IF('sample file'!AH1951 &gt;= 0, 'paste matlab output here'!AC1950,-1000000)</f>
        <v>-1000000</v>
      </c>
      <c r="AI1951">
        <f>IF('sample file'!AI1951 &gt;= 0, 'paste matlab output here'!AD1950,-1000000)</f>
        <v>2.0602999999999998</v>
      </c>
      <c r="AJ1951">
        <f>IF('sample file'!AJ1951 &gt;= 0, 'paste matlab output here'!AE1950,-1000000)</f>
        <v>-1000000</v>
      </c>
      <c r="AK1951">
        <f>IF('sample file'!AK1951 &gt;= 0, 'paste matlab output here'!AF1950,-1000000)</f>
        <v>-1000000</v>
      </c>
      <c r="AL1951">
        <f>IF('sample file'!AL1951 &gt;= 0, 'paste matlab output here'!AG1950,-1000000)</f>
        <v>-1000000</v>
      </c>
      <c r="AM1951">
        <f>IF('sample file'!AM1951 &gt;= 0, 'paste matlab output here'!AH1950,-1000000)</f>
        <v>-1000000</v>
      </c>
      <c r="AN1951">
        <f>IF('sample file'!AN1951 &gt;= 0, 'paste matlab output here'!AI1950,-1000000)</f>
        <v>0.30304999999999999</v>
      </c>
      <c r="AO1951">
        <f>IF('sample file'!AO1951 &gt;= 0, 'paste matlab output here'!AJ1950,-1000000)</f>
        <v>0.48914999999999997</v>
      </c>
      <c r="AP1951">
        <f>IF('sample file'!AP1951 &gt;= 0, 'paste matlab output here'!AK1950,-1000000)</f>
        <v>-1000000</v>
      </c>
      <c r="AQ1951">
        <f>IF('sample file'!AQ1951 &gt;= 0, 'paste matlab output here'!AL1950,-1000000)</f>
        <v>0.44412000000000001</v>
      </c>
      <c r="AR1951">
        <f>IF('sample file'!AR1951 &gt;= 0, 'paste matlab output here'!AM1950,-1000000)</f>
        <v>-1000000</v>
      </c>
    </row>
    <row r="1952" spans="1:44" x14ac:dyDescent="0.3">
      <c r="A1952">
        <v>51673</v>
      </c>
      <c r="B1952">
        <v>196</v>
      </c>
      <c r="C1952">
        <v>193</v>
      </c>
      <c r="D1952">
        <v>14</v>
      </c>
      <c r="E1952">
        <v>12</v>
      </c>
      <c r="F1952">
        <f>IF('sample file'!F1952 &gt;= 0, 'paste matlab output here'!A1951,-1000000)</f>
        <v>-1000000</v>
      </c>
      <c r="G1952">
        <f>IF('sample file'!G1952 &gt;= 0, 'paste matlab output here'!B1951,-1000000)</f>
        <v>0.38551999999999997</v>
      </c>
      <c r="H1952">
        <f>IF('sample file'!H1952 &gt;= 0, 'paste matlab output here'!C1951,-1000000)</f>
        <v>-1000000</v>
      </c>
      <c r="I1952">
        <f>IF('sample file'!I1952 &gt;= 0, 'paste matlab output here'!D1951,-1000000)</f>
        <v>-1000000</v>
      </c>
      <c r="J1952">
        <f>IF('sample file'!J1952 &gt;= 0, 'paste matlab output here'!E1951,-1000000)</f>
        <v>-1000000</v>
      </c>
      <c r="K1952">
        <f>IF('sample file'!K1952 &gt;= 0, 'paste matlab output here'!F1951,-1000000)</f>
        <v>-1000000</v>
      </c>
      <c r="L1952">
        <f>IF('sample file'!L1952 &gt;= 0, 'paste matlab output here'!G1951,-1000000)</f>
        <v>1.1977</v>
      </c>
      <c r="M1952">
        <f>IF('sample file'!M1952 &gt;= 0, 'paste matlab output here'!H1951,-1000000)</f>
        <v>-1000000</v>
      </c>
      <c r="N1952">
        <f>IF('sample file'!N1952 &gt;= 0, 'paste matlab output here'!I1951,-1000000)</f>
        <v>1.4922</v>
      </c>
      <c r="O1952">
        <f>IF('sample file'!O1952 &gt;= 0, 'paste matlab output here'!J1951,-1000000)</f>
        <v>-1000000</v>
      </c>
      <c r="P1952">
        <f>IF('sample file'!P1952 &gt;= 0, 'paste matlab output here'!K1951,-1000000)</f>
        <v>-1000000</v>
      </c>
      <c r="Q1952">
        <f>IF('sample file'!Q1952 &gt;= 0, 'paste matlab output here'!L1951,-1000000)</f>
        <v>1.4532</v>
      </c>
      <c r="R1952">
        <f>IF('sample file'!R1952 &gt;= 0, 'paste matlab output here'!M1951,-1000000)</f>
        <v>-1000000</v>
      </c>
      <c r="S1952">
        <f>IF('sample file'!S1952 &gt;= 0, 'paste matlab output here'!N1951,-1000000)</f>
        <v>-1000000</v>
      </c>
      <c r="T1952">
        <f>IF('sample file'!T1952 &gt;= 0, 'paste matlab output here'!O1951,-1000000)</f>
        <v>-1000000</v>
      </c>
      <c r="U1952">
        <f>IF('sample file'!U1952 &gt;= 0, 'paste matlab output here'!P1951,-1000000)</f>
        <v>-1000000</v>
      </c>
      <c r="V1952">
        <f>IF('sample file'!V1952 &gt;= 0, 'paste matlab output here'!Q1951,-1000000)</f>
        <v>-1000000</v>
      </c>
      <c r="W1952">
        <f>IF('sample file'!W1952 &gt;= 0, 'paste matlab output here'!R1951,-1000000)</f>
        <v>-1000000</v>
      </c>
      <c r="X1952">
        <f>IF('sample file'!X1952 &gt;= 0, 'paste matlab output here'!S1951,-1000000)</f>
        <v>-1000000</v>
      </c>
      <c r="Y1952">
        <f>IF('sample file'!Y1952 &gt;= 0, 'paste matlab output here'!T1951,-1000000)</f>
        <v>-1000000</v>
      </c>
      <c r="Z1952">
        <f>IF('sample file'!Z1952 &gt;= 0, 'paste matlab output here'!U1951,-1000000)</f>
        <v>-1000000</v>
      </c>
      <c r="AA1952">
        <f>IF('sample file'!AA1952 &gt;= 0, 'paste matlab output here'!V1951,-1000000)</f>
        <v>1.0785</v>
      </c>
      <c r="AB1952">
        <f>IF('sample file'!AB1952 &gt;= 0, 'paste matlab output here'!W1951,-1000000)</f>
        <v>0.23338</v>
      </c>
      <c r="AC1952">
        <f>IF('sample file'!AC1952 &gt;= 0, 'paste matlab output here'!X1951,-1000000)</f>
        <v>1.2045999999999999</v>
      </c>
      <c r="AD1952">
        <f>IF('sample file'!AD1952 &gt;= 0, 'paste matlab output here'!Y1951,-1000000)</f>
        <v>-1000000</v>
      </c>
      <c r="AE1952">
        <f>IF('sample file'!AE1952 &gt;= 0, 'paste matlab output here'!Z1951,-1000000)</f>
        <v>0.79527000000000003</v>
      </c>
      <c r="AF1952">
        <f>IF('sample file'!AF1952 &gt;= 0, 'paste matlab output here'!AA1951,-1000000)</f>
        <v>-1000000</v>
      </c>
      <c r="AG1952">
        <f>IF('sample file'!AG1952 &gt;= 0, 'paste matlab output here'!AB1951,-1000000)</f>
        <v>1.3713</v>
      </c>
      <c r="AH1952">
        <f>IF('sample file'!AH1952 &gt;= 0, 'paste matlab output here'!AC1951,-1000000)</f>
        <v>-1000000</v>
      </c>
      <c r="AI1952">
        <f>IF('sample file'!AI1952 &gt;= 0, 'paste matlab output here'!AD1951,-1000000)</f>
        <v>1.4340999999999999</v>
      </c>
      <c r="AJ1952">
        <f>IF('sample file'!AJ1952 &gt;= 0, 'paste matlab output here'!AE1951,-1000000)</f>
        <v>-1000000</v>
      </c>
      <c r="AK1952">
        <f>IF('sample file'!AK1952 &gt;= 0, 'paste matlab output here'!AF1951,-1000000)</f>
        <v>-1000000</v>
      </c>
      <c r="AL1952">
        <f>IF('sample file'!AL1952 &gt;= 0, 'paste matlab output here'!AG1951,-1000000)</f>
        <v>-1000000</v>
      </c>
      <c r="AM1952">
        <f>IF('sample file'!AM1952 &gt;= 0, 'paste matlab output here'!AH1951,-1000000)</f>
        <v>-1000000</v>
      </c>
      <c r="AN1952">
        <f>IF('sample file'!AN1952 &gt;= 0, 'paste matlab output here'!AI1951,-1000000)</f>
        <v>0.443</v>
      </c>
      <c r="AO1952">
        <f>IF('sample file'!AO1952 &gt;= 0, 'paste matlab output here'!AJ1951,-1000000)</f>
        <v>0.58648</v>
      </c>
      <c r="AP1952">
        <f>IF('sample file'!AP1952 &gt;= 0, 'paste matlab output here'!AK1951,-1000000)</f>
        <v>-1000000</v>
      </c>
      <c r="AQ1952">
        <f>IF('sample file'!AQ1952 &gt;= 0, 'paste matlab output here'!AL1951,-1000000)</f>
        <v>0.76817000000000002</v>
      </c>
      <c r="AR1952">
        <f>IF('sample file'!AR1952 &gt;= 0, 'paste matlab output here'!AM1951,-1000000)</f>
        <v>-1000000</v>
      </c>
    </row>
    <row r="1953" spans="1:44" x14ac:dyDescent="0.3">
      <c r="A1953">
        <v>51674</v>
      </c>
      <c r="B1953">
        <v>196</v>
      </c>
      <c r="C1953">
        <v>194</v>
      </c>
      <c r="D1953">
        <v>15</v>
      </c>
      <c r="E1953">
        <v>12</v>
      </c>
      <c r="F1953">
        <f>IF('sample file'!F1953 &gt;= 0, 'paste matlab output here'!A1952,-1000000)</f>
        <v>-1000000</v>
      </c>
      <c r="G1953">
        <f>IF('sample file'!G1953 &gt;= 0, 'paste matlab output here'!B1952,-1000000)</f>
        <v>0.37980000000000003</v>
      </c>
      <c r="H1953">
        <f>IF('sample file'!H1953 &gt;= 0, 'paste matlab output here'!C1952,-1000000)</f>
        <v>-1000000</v>
      </c>
      <c r="I1953">
        <f>IF('sample file'!I1953 &gt;= 0, 'paste matlab output here'!D1952,-1000000)</f>
        <v>-1000000</v>
      </c>
      <c r="J1953">
        <f>IF('sample file'!J1953 &gt;= 0, 'paste matlab output here'!E1952,-1000000)</f>
        <v>-1000000</v>
      </c>
      <c r="K1953">
        <f>IF('sample file'!K1953 &gt;= 0, 'paste matlab output here'!F1952,-1000000)</f>
        <v>-1000000</v>
      </c>
      <c r="L1953">
        <f>IF('sample file'!L1953 &gt;= 0, 'paste matlab output here'!G1952,-1000000)</f>
        <v>1.0298</v>
      </c>
      <c r="M1953">
        <f>IF('sample file'!M1953 &gt;= 0, 'paste matlab output here'!H1952,-1000000)</f>
        <v>-1000000</v>
      </c>
      <c r="N1953">
        <f>IF('sample file'!N1953 &gt;= 0, 'paste matlab output here'!I1952,-1000000)</f>
        <v>1.3762000000000001</v>
      </c>
      <c r="O1953">
        <f>IF('sample file'!O1953 &gt;= 0, 'paste matlab output here'!J1952,-1000000)</f>
        <v>-1000000</v>
      </c>
      <c r="P1953">
        <f>IF('sample file'!P1953 &gt;= 0, 'paste matlab output here'!K1952,-1000000)</f>
        <v>-1000000</v>
      </c>
      <c r="Q1953">
        <f>IF('sample file'!Q1953 &gt;= 0, 'paste matlab output here'!L1952,-1000000)</f>
        <v>1.5859000000000001</v>
      </c>
      <c r="R1953">
        <f>IF('sample file'!R1953 &gt;= 0, 'paste matlab output here'!M1952,-1000000)</f>
        <v>-1000000</v>
      </c>
      <c r="S1953">
        <f>IF('sample file'!S1953 &gt;= 0, 'paste matlab output here'!N1952,-1000000)</f>
        <v>-1000000</v>
      </c>
      <c r="T1953">
        <f>IF('sample file'!T1953 &gt;= 0, 'paste matlab output here'!O1952,-1000000)</f>
        <v>-1000000</v>
      </c>
      <c r="U1953">
        <f>IF('sample file'!U1953 &gt;= 0, 'paste matlab output here'!P1952,-1000000)</f>
        <v>-1000000</v>
      </c>
      <c r="V1953">
        <f>IF('sample file'!V1953 &gt;= 0, 'paste matlab output here'!Q1952,-1000000)</f>
        <v>-1000000</v>
      </c>
      <c r="W1953">
        <f>IF('sample file'!W1953 &gt;= 0, 'paste matlab output here'!R1952,-1000000)</f>
        <v>-1000000</v>
      </c>
      <c r="X1953">
        <f>IF('sample file'!X1953 &gt;= 0, 'paste matlab output here'!S1952,-1000000)</f>
        <v>-1000000</v>
      </c>
      <c r="Y1953">
        <f>IF('sample file'!Y1953 &gt;= 0, 'paste matlab output here'!T1952,-1000000)</f>
        <v>-1000000</v>
      </c>
      <c r="Z1953">
        <f>IF('sample file'!Z1953 &gt;= 0, 'paste matlab output here'!U1952,-1000000)</f>
        <v>-1000000</v>
      </c>
      <c r="AA1953">
        <f>IF('sample file'!AA1953 &gt;= 0, 'paste matlab output here'!V1952,-1000000)</f>
        <v>1.0286999999999999</v>
      </c>
      <c r="AB1953">
        <f>IF('sample file'!AB1953 &gt;= 0, 'paste matlab output here'!W1952,-1000000)</f>
        <v>0.24582000000000001</v>
      </c>
      <c r="AC1953">
        <f>IF('sample file'!AC1953 &gt;= 0, 'paste matlab output here'!X1952,-1000000)</f>
        <v>1.1724000000000001</v>
      </c>
      <c r="AD1953">
        <f>IF('sample file'!AD1953 &gt;= 0, 'paste matlab output here'!Y1952,-1000000)</f>
        <v>-1000000</v>
      </c>
      <c r="AE1953">
        <f>IF('sample file'!AE1953 &gt;= 0, 'paste matlab output here'!Z1952,-1000000)</f>
        <v>0.89383999999999997</v>
      </c>
      <c r="AF1953">
        <f>IF('sample file'!AF1953 &gt;= 0, 'paste matlab output here'!AA1952,-1000000)</f>
        <v>-1000000</v>
      </c>
      <c r="AG1953">
        <f>IF('sample file'!AG1953 &gt;= 0, 'paste matlab output here'!AB1952,-1000000)</f>
        <v>0.99151</v>
      </c>
      <c r="AH1953">
        <f>IF('sample file'!AH1953 &gt;= 0, 'paste matlab output here'!AC1952,-1000000)</f>
        <v>-1000000</v>
      </c>
      <c r="AI1953">
        <f>IF('sample file'!AI1953 &gt;= 0, 'paste matlab output here'!AD1952,-1000000)</f>
        <v>1.3571</v>
      </c>
      <c r="AJ1953">
        <f>IF('sample file'!AJ1953 &gt;= 0, 'paste matlab output here'!AE1952,-1000000)</f>
        <v>-1000000</v>
      </c>
      <c r="AK1953">
        <f>IF('sample file'!AK1953 &gt;= 0, 'paste matlab output here'!AF1952,-1000000)</f>
        <v>-1000000</v>
      </c>
      <c r="AL1953">
        <f>IF('sample file'!AL1953 &gt;= 0, 'paste matlab output here'!AG1952,-1000000)</f>
        <v>-1000000</v>
      </c>
      <c r="AM1953">
        <f>IF('sample file'!AM1953 &gt;= 0, 'paste matlab output here'!AH1952,-1000000)</f>
        <v>-1000000</v>
      </c>
      <c r="AN1953">
        <f>IF('sample file'!AN1953 &gt;= 0, 'paste matlab output here'!AI1952,-1000000)</f>
        <v>0.46900999999999998</v>
      </c>
      <c r="AO1953">
        <f>IF('sample file'!AO1953 &gt;= 0, 'paste matlab output here'!AJ1952,-1000000)</f>
        <v>0.61550000000000005</v>
      </c>
      <c r="AP1953">
        <f>IF('sample file'!AP1953 &gt;= 0, 'paste matlab output here'!AK1952,-1000000)</f>
        <v>-1000000</v>
      </c>
      <c r="AQ1953">
        <f>IF('sample file'!AQ1953 &gt;= 0, 'paste matlab output here'!AL1952,-1000000)</f>
        <v>0.78620999999999996</v>
      </c>
      <c r="AR1953">
        <f>IF('sample file'!AR1953 &gt;= 0, 'paste matlab output here'!AM1952,-1000000)</f>
        <v>-1000000</v>
      </c>
    </row>
    <row r="1954" spans="1:44" x14ac:dyDescent="0.3">
      <c r="A1954">
        <v>51675</v>
      </c>
      <c r="B1954">
        <v>196</v>
      </c>
      <c r="C1954">
        <v>195</v>
      </c>
      <c r="D1954">
        <v>16</v>
      </c>
      <c r="E1954">
        <v>12</v>
      </c>
      <c r="F1954">
        <f>IF('sample file'!F1954 &gt;= 0, 'paste matlab output here'!A1953,-1000000)</f>
        <v>-1000000</v>
      </c>
      <c r="G1954">
        <f>IF('sample file'!G1954 &gt;= 0, 'paste matlab output here'!B1953,-1000000)</f>
        <v>0.32651999999999998</v>
      </c>
      <c r="H1954">
        <f>IF('sample file'!H1954 &gt;= 0, 'paste matlab output here'!C1953,-1000000)</f>
        <v>-1000000</v>
      </c>
      <c r="I1954">
        <f>IF('sample file'!I1954 &gt;= 0, 'paste matlab output here'!D1953,-1000000)</f>
        <v>-1000000</v>
      </c>
      <c r="J1954">
        <f>IF('sample file'!J1954 &gt;= 0, 'paste matlab output here'!E1953,-1000000)</f>
        <v>-1000000</v>
      </c>
      <c r="K1954">
        <f>IF('sample file'!K1954 &gt;= 0, 'paste matlab output here'!F1953,-1000000)</f>
        <v>-1000000</v>
      </c>
      <c r="L1954">
        <f>IF('sample file'!L1954 &gt;= 0, 'paste matlab output here'!G1953,-1000000)</f>
        <v>0.77029999999999998</v>
      </c>
      <c r="M1954">
        <f>IF('sample file'!M1954 &gt;= 0, 'paste matlab output here'!H1953,-1000000)</f>
        <v>-1000000</v>
      </c>
      <c r="N1954">
        <f>IF('sample file'!N1954 &gt;= 0, 'paste matlab output here'!I1953,-1000000)</f>
        <v>1.2276</v>
      </c>
      <c r="O1954">
        <f>IF('sample file'!O1954 &gt;= 0, 'paste matlab output here'!J1953,-1000000)</f>
        <v>-1000000</v>
      </c>
      <c r="P1954">
        <f>IF('sample file'!P1954 &gt;= 0, 'paste matlab output here'!K1953,-1000000)</f>
        <v>-1000000</v>
      </c>
      <c r="Q1954">
        <f>IF('sample file'!Q1954 &gt;= 0, 'paste matlab output here'!L1953,-1000000)</f>
        <v>1.9397</v>
      </c>
      <c r="R1954">
        <f>IF('sample file'!R1954 &gt;= 0, 'paste matlab output here'!M1953,-1000000)</f>
        <v>-1000000</v>
      </c>
      <c r="S1954">
        <f>IF('sample file'!S1954 &gt;= 0, 'paste matlab output here'!N1953,-1000000)</f>
        <v>-1000000</v>
      </c>
      <c r="T1954">
        <f>IF('sample file'!T1954 &gt;= 0, 'paste matlab output here'!O1953,-1000000)</f>
        <v>-1000000</v>
      </c>
      <c r="U1954">
        <f>IF('sample file'!U1954 &gt;= 0, 'paste matlab output here'!P1953,-1000000)</f>
        <v>-1000000</v>
      </c>
      <c r="V1954">
        <f>IF('sample file'!V1954 &gt;= 0, 'paste matlab output here'!Q1953,-1000000)</f>
        <v>-1000000</v>
      </c>
      <c r="W1954">
        <f>IF('sample file'!W1954 &gt;= 0, 'paste matlab output here'!R1953,-1000000)</f>
        <v>-1000000</v>
      </c>
      <c r="X1954">
        <f>IF('sample file'!X1954 &gt;= 0, 'paste matlab output here'!S1953,-1000000)</f>
        <v>-1000000</v>
      </c>
      <c r="Y1954">
        <f>IF('sample file'!Y1954 &gt;= 0, 'paste matlab output here'!T1953,-1000000)</f>
        <v>-1000000</v>
      </c>
      <c r="Z1954">
        <f>IF('sample file'!Z1954 &gt;= 0, 'paste matlab output here'!U1953,-1000000)</f>
        <v>-1000000</v>
      </c>
      <c r="AA1954">
        <f>IF('sample file'!AA1954 &gt;= 0, 'paste matlab output here'!V1953,-1000000)</f>
        <v>1.1084000000000001</v>
      </c>
      <c r="AB1954">
        <f>IF('sample file'!AB1954 &gt;= 0, 'paste matlab output here'!W1953,-1000000)</f>
        <v>0.23830999999999999</v>
      </c>
      <c r="AC1954">
        <f>IF('sample file'!AC1954 &gt;= 0, 'paste matlab output here'!X1953,-1000000)</f>
        <v>1.1758999999999999</v>
      </c>
      <c r="AD1954">
        <f>IF('sample file'!AD1954 &gt;= 0, 'paste matlab output here'!Y1953,-1000000)</f>
        <v>-1000000</v>
      </c>
      <c r="AE1954">
        <f>IF('sample file'!AE1954 &gt;= 0, 'paste matlab output here'!Z1953,-1000000)</f>
        <v>0.7893</v>
      </c>
      <c r="AF1954">
        <f>IF('sample file'!AF1954 &gt;= 0, 'paste matlab output here'!AA1953,-1000000)</f>
        <v>-1000000</v>
      </c>
      <c r="AG1954">
        <f>IF('sample file'!AG1954 &gt;= 0, 'paste matlab output here'!AB1953,-1000000)</f>
        <v>1.0721000000000001</v>
      </c>
      <c r="AH1954">
        <f>IF('sample file'!AH1954 &gt;= 0, 'paste matlab output here'!AC1953,-1000000)</f>
        <v>-1000000</v>
      </c>
      <c r="AI1954">
        <f>IF('sample file'!AI1954 &gt;= 0, 'paste matlab output here'!AD1953,-1000000)</f>
        <v>1.5411999999999999</v>
      </c>
      <c r="AJ1954">
        <f>IF('sample file'!AJ1954 &gt;= 0, 'paste matlab output here'!AE1953,-1000000)</f>
        <v>-1000000</v>
      </c>
      <c r="AK1954">
        <f>IF('sample file'!AK1954 &gt;= 0, 'paste matlab output here'!AF1953,-1000000)</f>
        <v>-1000000</v>
      </c>
      <c r="AL1954">
        <f>IF('sample file'!AL1954 &gt;= 0, 'paste matlab output here'!AG1953,-1000000)</f>
        <v>-1000000</v>
      </c>
      <c r="AM1954">
        <f>IF('sample file'!AM1954 &gt;= 0, 'paste matlab output here'!AH1953,-1000000)</f>
        <v>-1000000</v>
      </c>
      <c r="AN1954">
        <f>IF('sample file'!AN1954 &gt;= 0, 'paste matlab output here'!AI1953,-1000000)</f>
        <v>0.42420000000000002</v>
      </c>
      <c r="AO1954">
        <f>IF('sample file'!AO1954 &gt;= 0, 'paste matlab output here'!AJ1953,-1000000)</f>
        <v>0.60246</v>
      </c>
      <c r="AP1954">
        <f>IF('sample file'!AP1954 &gt;= 0, 'paste matlab output here'!AK1953,-1000000)</f>
        <v>-1000000</v>
      </c>
      <c r="AQ1954">
        <f>IF('sample file'!AQ1954 &gt;= 0, 'paste matlab output here'!AL1953,-1000000)</f>
        <v>0.88992000000000004</v>
      </c>
      <c r="AR1954">
        <f>IF('sample file'!AR1954 &gt;= 0, 'paste matlab output here'!AM1953,-1000000)</f>
        <v>-1000000</v>
      </c>
    </row>
    <row r="1955" spans="1:44" x14ac:dyDescent="0.3">
      <c r="A1955">
        <v>51676</v>
      </c>
      <c r="B1955">
        <v>196</v>
      </c>
      <c r="C1955">
        <v>196</v>
      </c>
      <c r="D1955">
        <v>17</v>
      </c>
      <c r="E1955">
        <v>12</v>
      </c>
      <c r="F1955">
        <f>IF('sample file'!F1955 &gt;= 0, 'paste matlab output here'!A1954,-1000000)</f>
        <v>-1000000</v>
      </c>
      <c r="G1955">
        <f>IF('sample file'!G1955 &gt;= 0, 'paste matlab output here'!B1954,-1000000)</f>
        <v>0.46217000000000003</v>
      </c>
      <c r="H1955">
        <f>IF('sample file'!H1955 &gt;= 0, 'paste matlab output here'!C1954,-1000000)</f>
        <v>-1000000</v>
      </c>
      <c r="I1955">
        <f>IF('sample file'!I1955 &gt;= 0, 'paste matlab output here'!D1954,-1000000)</f>
        <v>-1000000</v>
      </c>
      <c r="J1955">
        <f>IF('sample file'!J1955 &gt;= 0, 'paste matlab output here'!E1954,-1000000)</f>
        <v>-1000000</v>
      </c>
      <c r="K1955">
        <f>IF('sample file'!K1955 &gt;= 0, 'paste matlab output here'!F1954,-1000000)</f>
        <v>-1000000</v>
      </c>
      <c r="L1955">
        <f>IF('sample file'!L1955 &gt;= 0, 'paste matlab output here'!G1954,-1000000)</f>
        <v>0.71963999999999995</v>
      </c>
      <c r="M1955">
        <f>IF('sample file'!M1955 &gt;= 0, 'paste matlab output here'!H1954,-1000000)</f>
        <v>-1000000</v>
      </c>
      <c r="N1955">
        <f>IF('sample file'!N1955 &gt;= 0, 'paste matlab output here'!I1954,-1000000)</f>
        <v>1.1143000000000001</v>
      </c>
      <c r="O1955">
        <f>IF('sample file'!O1955 &gt;= 0, 'paste matlab output here'!J1954,-1000000)</f>
        <v>-1000000</v>
      </c>
      <c r="P1955">
        <f>IF('sample file'!P1955 &gt;= 0, 'paste matlab output here'!K1954,-1000000)</f>
        <v>-1000000</v>
      </c>
      <c r="Q1955">
        <f>IF('sample file'!Q1955 &gt;= 0, 'paste matlab output here'!L1954,-1000000)</f>
        <v>2.0495999999999999</v>
      </c>
      <c r="R1955">
        <f>IF('sample file'!R1955 &gt;= 0, 'paste matlab output here'!M1954,-1000000)</f>
        <v>-1000000</v>
      </c>
      <c r="S1955">
        <f>IF('sample file'!S1955 &gt;= 0, 'paste matlab output here'!N1954,-1000000)</f>
        <v>-1000000</v>
      </c>
      <c r="T1955">
        <f>IF('sample file'!T1955 &gt;= 0, 'paste matlab output here'!O1954,-1000000)</f>
        <v>-1000000</v>
      </c>
      <c r="U1955">
        <f>IF('sample file'!U1955 &gt;= 0, 'paste matlab output here'!P1954,-1000000)</f>
        <v>-1000000</v>
      </c>
      <c r="V1955">
        <f>IF('sample file'!V1955 &gt;= 0, 'paste matlab output here'!Q1954,-1000000)</f>
        <v>-1000000</v>
      </c>
      <c r="W1955">
        <f>IF('sample file'!W1955 &gt;= 0, 'paste matlab output here'!R1954,-1000000)</f>
        <v>-1000000</v>
      </c>
      <c r="X1955">
        <f>IF('sample file'!X1955 &gt;= 0, 'paste matlab output here'!S1954,-1000000)</f>
        <v>-1000000</v>
      </c>
      <c r="Y1955">
        <f>IF('sample file'!Y1955 &gt;= 0, 'paste matlab output here'!T1954,-1000000)</f>
        <v>-1000000</v>
      </c>
      <c r="Z1955">
        <f>IF('sample file'!Z1955 &gt;= 0, 'paste matlab output here'!U1954,-1000000)</f>
        <v>-1000000</v>
      </c>
      <c r="AA1955">
        <f>IF('sample file'!AA1955 &gt;= 0, 'paste matlab output here'!V1954,-1000000)</f>
        <v>1.0055000000000001</v>
      </c>
      <c r="AB1955">
        <f>IF('sample file'!AB1955 &gt;= 0, 'paste matlab output here'!W1954,-1000000)</f>
        <v>0.22098999999999999</v>
      </c>
      <c r="AC1955">
        <f>IF('sample file'!AC1955 &gt;= 0, 'paste matlab output here'!X1954,-1000000)</f>
        <v>1.2526999999999999</v>
      </c>
      <c r="AD1955">
        <f>IF('sample file'!AD1955 &gt;= 0, 'paste matlab output here'!Y1954,-1000000)</f>
        <v>-1000000</v>
      </c>
      <c r="AE1955">
        <f>IF('sample file'!AE1955 &gt;= 0, 'paste matlab output here'!Z1954,-1000000)</f>
        <v>0.78890000000000005</v>
      </c>
      <c r="AF1955">
        <f>IF('sample file'!AF1955 &gt;= 0, 'paste matlab output here'!AA1954,-1000000)</f>
        <v>-1000000</v>
      </c>
      <c r="AG1955">
        <f>IF('sample file'!AG1955 &gt;= 0, 'paste matlab output here'!AB1954,-1000000)</f>
        <v>0.71967000000000003</v>
      </c>
      <c r="AH1955">
        <f>IF('sample file'!AH1955 &gt;= 0, 'paste matlab output here'!AC1954,-1000000)</f>
        <v>-1000000</v>
      </c>
      <c r="AI1955">
        <f>IF('sample file'!AI1955 &gt;= 0, 'paste matlab output here'!AD1954,-1000000)</f>
        <v>1.3827</v>
      </c>
      <c r="AJ1955">
        <f>IF('sample file'!AJ1955 &gt;= 0, 'paste matlab output here'!AE1954,-1000000)</f>
        <v>-1000000</v>
      </c>
      <c r="AK1955">
        <f>IF('sample file'!AK1955 &gt;= 0, 'paste matlab output here'!AF1954,-1000000)</f>
        <v>-1000000</v>
      </c>
      <c r="AL1955">
        <f>IF('sample file'!AL1955 &gt;= 0, 'paste matlab output here'!AG1954,-1000000)</f>
        <v>-1000000</v>
      </c>
      <c r="AM1955">
        <f>IF('sample file'!AM1955 &gt;= 0, 'paste matlab output here'!AH1954,-1000000)</f>
        <v>-1000000</v>
      </c>
      <c r="AN1955">
        <f>IF('sample file'!AN1955 &gt;= 0, 'paste matlab output here'!AI1954,-1000000)</f>
        <v>0.43718000000000001</v>
      </c>
      <c r="AO1955">
        <f>IF('sample file'!AO1955 &gt;= 0, 'paste matlab output here'!AJ1954,-1000000)</f>
        <v>0.59411000000000003</v>
      </c>
      <c r="AP1955">
        <f>IF('sample file'!AP1955 &gt;= 0, 'paste matlab output here'!AK1954,-1000000)</f>
        <v>-1000000</v>
      </c>
      <c r="AQ1955">
        <f>IF('sample file'!AQ1955 &gt;= 0, 'paste matlab output here'!AL1954,-1000000)</f>
        <v>1.0764</v>
      </c>
      <c r="AR1955">
        <f>IF('sample file'!AR1955 &gt;= 0, 'paste matlab output here'!AM1954,-1000000)</f>
        <v>-1000000</v>
      </c>
    </row>
    <row r="1956" spans="1:44" x14ac:dyDescent="0.3">
      <c r="A1956">
        <v>51677</v>
      </c>
      <c r="B1956">
        <v>196</v>
      </c>
      <c r="C1956">
        <v>197</v>
      </c>
      <c r="D1956">
        <v>18</v>
      </c>
      <c r="E1956">
        <v>12</v>
      </c>
      <c r="F1956">
        <f>IF('sample file'!F1956 &gt;= 0, 'paste matlab output here'!A1955,-1000000)</f>
        <v>-1000000</v>
      </c>
      <c r="G1956">
        <f>IF('sample file'!G1956 &gt;= 0, 'paste matlab output here'!B1955,-1000000)</f>
        <v>0.38461000000000001</v>
      </c>
      <c r="H1956">
        <f>IF('sample file'!H1956 &gt;= 0, 'paste matlab output here'!C1955,-1000000)</f>
        <v>-1000000</v>
      </c>
      <c r="I1956">
        <f>IF('sample file'!I1956 &gt;= 0, 'paste matlab output here'!D1955,-1000000)</f>
        <v>-1000000</v>
      </c>
      <c r="J1956">
        <f>IF('sample file'!J1956 &gt;= 0, 'paste matlab output here'!E1955,-1000000)</f>
        <v>-1000000</v>
      </c>
      <c r="K1956">
        <f>IF('sample file'!K1956 &gt;= 0, 'paste matlab output here'!F1955,-1000000)</f>
        <v>-1000000</v>
      </c>
      <c r="L1956">
        <f>IF('sample file'!L1956 &gt;= 0, 'paste matlab output here'!G1955,-1000000)</f>
        <v>0.60526999999999997</v>
      </c>
      <c r="M1956">
        <f>IF('sample file'!M1956 &gt;= 0, 'paste matlab output here'!H1955,-1000000)</f>
        <v>-1000000</v>
      </c>
      <c r="N1956">
        <f>IF('sample file'!N1956 &gt;= 0, 'paste matlab output here'!I1955,-1000000)</f>
        <v>1.0127999999999999</v>
      </c>
      <c r="O1956">
        <f>IF('sample file'!O1956 &gt;= 0, 'paste matlab output here'!J1955,-1000000)</f>
        <v>-1000000</v>
      </c>
      <c r="P1956">
        <f>IF('sample file'!P1956 &gt;= 0, 'paste matlab output here'!K1955,-1000000)</f>
        <v>-1000000</v>
      </c>
      <c r="Q1956">
        <f>IF('sample file'!Q1956 &gt;= 0, 'paste matlab output here'!L1955,-1000000)</f>
        <v>1.9499</v>
      </c>
      <c r="R1956">
        <f>IF('sample file'!R1956 &gt;= 0, 'paste matlab output here'!M1955,-1000000)</f>
        <v>-1000000</v>
      </c>
      <c r="S1956">
        <f>IF('sample file'!S1956 &gt;= 0, 'paste matlab output here'!N1955,-1000000)</f>
        <v>-1000000</v>
      </c>
      <c r="T1956">
        <f>IF('sample file'!T1956 &gt;= 0, 'paste matlab output here'!O1955,-1000000)</f>
        <v>-1000000</v>
      </c>
      <c r="U1956">
        <f>IF('sample file'!U1956 &gt;= 0, 'paste matlab output here'!P1955,-1000000)</f>
        <v>-1000000</v>
      </c>
      <c r="V1956">
        <f>IF('sample file'!V1956 &gt;= 0, 'paste matlab output here'!Q1955,-1000000)</f>
        <v>-1000000</v>
      </c>
      <c r="W1956">
        <f>IF('sample file'!W1956 &gt;= 0, 'paste matlab output here'!R1955,-1000000)</f>
        <v>-1000000</v>
      </c>
      <c r="X1956">
        <f>IF('sample file'!X1956 &gt;= 0, 'paste matlab output here'!S1955,-1000000)</f>
        <v>-1000000</v>
      </c>
      <c r="Y1956">
        <f>IF('sample file'!Y1956 &gt;= 0, 'paste matlab output here'!T1955,-1000000)</f>
        <v>-1000000</v>
      </c>
      <c r="Z1956">
        <f>IF('sample file'!Z1956 &gt;= 0, 'paste matlab output here'!U1955,-1000000)</f>
        <v>-1000000</v>
      </c>
      <c r="AA1956">
        <f>IF('sample file'!AA1956 &gt;= 0, 'paste matlab output here'!V1955,-1000000)</f>
        <v>1.1573</v>
      </c>
      <c r="AB1956">
        <f>IF('sample file'!AB1956 &gt;= 0, 'paste matlab output here'!W1955,-1000000)</f>
        <v>0.20946000000000001</v>
      </c>
      <c r="AC1956">
        <f>IF('sample file'!AC1956 &gt;= 0, 'paste matlab output here'!X1955,-1000000)</f>
        <v>1.2029000000000001</v>
      </c>
      <c r="AD1956">
        <f>IF('sample file'!AD1956 &gt;= 0, 'paste matlab output here'!Y1955,-1000000)</f>
        <v>-1000000</v>
      </c>
      <c r="AE1956">
        <f>IF('sample file'!AE1956 &gt;= 0, 'paste matlab output here'!Z1955,-1000000)</f>
        <v>0.91495000000000004</v>
      </c>
      <c r="AF1956">
        <f>IF('sample file'!AF1956 &gt;= 0, 'paste matlab output here'!AA1955,-1000000)</f>
        <v>-1000000</v>
      </c>
      <c r="AG1956">
        <f>IF('sample file'!AG1956 &gt;= 0, 'paste matlab output here'!AB1955,-1000000)</f>
        <v>0.75329000000000002</v>
      </c>
      <c r="AH1956">
        <f>IF('sample file'!AH1956 &gt;= 0, 'paste matlab output here'!AC1955,-1000000)</f>
        <v>-1000000</v>
      </c>
      <c r="AI1956">
        <f>IF('sample file'!AI1956 &gt;= 0, 'paste matlab output here'!AD1955,-1000000)</f>
        <v>1.6002000000000001</v>
      </c>
      <c r="AJ1956">
        <f>IF('sample file'!AJ1956 &gt;= 0, 'paste matlab output here'!AE1955,-1000000)</f>
        <v>-1000000</v>
      </c>
      <c r="AK1956">
        <f>IF('sample file'!AK1956 &gt;= 0, 'paste matlab output here'!AF1955,-1000000)</f>
        <v>-1000000</v>
      </c>
      <c r="AL1956">
        <f>IF('sample file'!AL1956 &gt;= 0, 'paste matlab output here'!AG1955,-1000000)</f>
        <v>-1000000</v>
      </c>
      <c r="AM1956">
        <f>IF('sample file'!AM1956 &gt;= 0, 'paste matlab output here'!AH1955,-1000000)</f>
        <v>-1000000</v>
      </c>
      <c r="AN1956">
        <f>IF('sample file'!AN1956 &gt;= 0, 'paste matlab output here'!AI1955,-1000000)</f>
        <v>0.43497999999999998</v>
      </c>
      <c r="AO1956">
        <f>IF('sample file'!AO1956 &gt;= 0, 'paste matlab output here'!AJ1955,-1000000)</f>
        <v>0.58904000000000001</v>
      </c>
      <c r="AP1956">
        <f>IF('sample file'!AP1956 &gt;= 0, 'paste matlab output here'!AK1955,-1000000)</f>
        <v>-1000000</v>
      </c>
      <c r="AQ1956">
        <f>IF('sample file'!AQ1956 &gt;= 0, 'paste matlab output here'!AL1955,-1000000)</f>
        <v>1.0667</v>
      </c>
      <c r="AR1956">
        <f>IF('sample file'!AR1956 &gt;= 0, 'paste matlab output here'!AM1955,-1000000)</f>
        <v>-1000000</v>
      </c>
    </row>
    <row r="1957" spans="1:44" x14ac:dyDescent="0.3">
      <c r="A1957">
        <v>51682</v>
      </c>
      <c r="B1957">
        <v>196</v>
      </c>
      <c r="C1957">
        <v>202</v>
      </c>
      <c r="D1957">
        <v>23</v>
      </c>
      <c r="E1957">
        <v>12</v>
      </c>
      <c r="F1957">
        <f>IF('sample file'!F1957 &gt;= 0, 'paste matlab output here'!A1956,-1000000)</f>
        <v>-1000000</v>
      </c>
      <c r="G1957">
        <f>IF('sample file'!G1957 &gt;= 0, 'paste matlab output here'!B1956,-1000000)</f>
        <v>0.46695999999999999</v>
      </c>
      <c r="H1957">
        <f>IF('sample file'!H1957 &gt;= 0, 'paste matlab output here'!C1956,-1000000)</f>
        <v>-1000000</v>
      </c>
      <c r="I1957">
        <f>IF('sample file'!I1957 &gt;= 0, 'paste matlab output here'!D1956,-1000000)</f>
        <v>-1000000</v>
      </c>
      <c r="J1957">
        <f>IF('sample file'!J1957 &gt;= 0, 'paste matlab output here'!E1956,-1000000)</f>
        <v>-1000000</v>
      </c>
      <c r="K1957">
        <f>IF('sample file'!K1957 &gt;= 0, 'paste matlab output here'!F1956,-1000000)</f>
        <v>-1000000</v>
      </c>
      <c r="L1957">
        <f>IF('sample file'!L1957 &gt;= 0, 'paste matlab output here'!G1956,-1000000)</f>
        <v>0.52293999999999996</v>
      </c>
      <c r="M1957">
        <f>IF('sample file'!M1957 &gt;= 0, 'paste matlab output here'!H1956,-1000000)</f>
        <v>-1000000</v>
      </c>
      <c r="N1957">
        <f>IF('sample file'!N1957 &gt;= 0, 'paste matlab output here'!I1956,-1000000)</f>
        <v>0.93106999999999995</v>
      </c>
      <c r="O1957">
        <f>IF('sample file'!O1957 &gt;= 0, 'paste matlab output here'!J1956,-1000000)</f>
        <v>-1000000</v>
      </c>
      <c r="P1957">
        <f>IF('sample file'!P1957 &gt;= 0, 'paste matlab output here'!K1956,-1000000)</f>
        <v>-1000000</v>
      </c>
      <c r="Q1957">
        <f>IF('sample file'!Q1957 &gt;= 0, 'paste matlab output here'!L1956,-1000000)</f>
        <v>1.8584000000000001</v>
      </c>
      <c r="R1957">
        <f>IF('sample file'!R1957 &gt;= 0, 'paste matlab output here'!M1956,-1000000)</f>
        <v>-1000000</v>
      </c>
      <c r="S1957">
        <f>IF('sample file'!S1957 &gt;= 0, 'paste matlab output here'!N1956,-1000000)</f>
        <v>-1000000</v>
      </c>
      <c r="T1957">
        <f>IF('sample file'!T1957 &gt;= 0, 'paste matlab output here'!O1956,-1000000)</f>
        <v>-1000000</v>
      </c>
      <c r="U1957">
        <f>IF('sample file'!U1957 &gt;= 0, 'paste matlab output here'!P1956,-1000000)</f>
        <v>-1000000</v>
      </c>
      <c r="V1957">
        <f>IF('sample file'!V1957 &gt;= 0, 'paste matlab output here'!Q1956,-1000000)</f>
        <v>-1000000</v>
      </c>
      <c r="W1957">
        <f>IF('sample file'!W1957 &gt;= 0, 'paste matlab output here'!R1956,-1000000)</f>
        <v>-1000000</v>
      </c>
      <c r="X1957">
        <f>IF('sample file'!X1957 &gt;= 0, 'paste matlab output here'!S1956,-1000000)</f>
        <v>-1000000</v>
      </c>
      <c r="Y1957">
        <f>IF('sample file'!Y1957 &gt;= 0, 'paste matlab output here'!T1956,-1000000)</f>
        <v>-1000000</v>
      </c>
      <c r="Z1957">
        <f>IF('sample file'!Z1957 &gt;= 0, 'paste matlab output here'!U1956,-1000000)</f>
        <v>-1000000</v>
      </c>
      <c r="AA1957">
        <f>IF('sample file'!AA1957 &gt;= 0, 'paste matlab output here'!V1956,-1000000)</f>
        <v>1.1484000000000001</v>
      </c>
      <c r="AB1957">
        <f>IF('sample file'!AB1957 &gt;= 0, 'paste matlab output here'!W1956,-1000000)</f>
        <v>0.15382999999999999</v>
      </c>
      <c r="AC1957">
        <f>IF('sample file'!AC1957 &gt;= 0, 'paste matlab output here'!X1956,-1000000)</f>
        <v>1.4182999999999999</v>
      </c>
      <c r="AD1957">
        <f>IF('sample file'!AD1957 &gt;= 0, 'paste matlab output here'!Y1956,-1000000)</f>
        <v>-1000000</v>
      </c>
      <c r="AE1957">
        <f>IF('sample file'!AE1957 &gt;= 0, 'paste matlab output here'!Z1956,-1000000)</f>
        <v>0.71779999999999999</v>
      </c>
      <c r="AF1957">
        <f>IF('sample file'!AF1957 &gt;= 0, 'paste matlab output here'!AA1956,-1000000)</f>
        <v>-1000000</v>
      </c>
      <c r="AG1957">
        <f>IF('sample file'!AG1957 &gt;= 0, 'paste matlab output here'!AB1956,-1000000)</f>
        <v>0.46289999999999998</v>
      </c>
      <c r="AH1957">
        <f>IF('sample file'!AH1957 &gt;= 0, 'paste matlab output here'!AC1956,-1000000)</f>
        <v>-1000000</v>
      </c>
      <c r="AI1957">
        <f>IF('sample file'!AI1957 &gt;= 0, 'paste matlab output here'!AD1956,-1000000)</f>
        <v>1.3102</v>
      </c>
      <c r="AJ1957">
        <f>IF('sample file'!AJ1957 &gt;= 0, 'paste matlab output here'!AE1956,-1000000)</f>
        <v>-1000000</v>
      </c>
      <c r="AK1957">
        <f>IF('sample file'!AK1957 &gt;= 0, 'paste matlab output here'!AF1956,-1000000)</f>
        <v>-1000000</v>
      </c>
      <c r="AL1957">
        <f>IF('sample file'!AL1957 &gt;= 0, 'paste matlab output here'!AG1956,-1000000)</f>
        <v>-1000000</v>
      </c>
      <c r="AM1957">
        <f>IF('sample file'!AM1957 &gt;= 0, 'paste matlab output here'!AH1956,-1000000)</f>
        <v>-1000000</v>
      </c>
      <c r="AN1957">
        <f>IF('sample file'!AN1957 &gt;= 0, 'paste matlab output here'!AI1956,-1000000)</f>
        <v>0.41510000000000002</v>
      </c>
      <c r="AO1957">
        <f>IF('sample file'!AO1957 &gt;= 0, 'paste matlab output here'!AJ1956,-1000000)</f>
        <v>0.65153000000000005</v>
      </c>
      <c r="AP1957">
        <f>IF('sample file'!AP1957 &gt;= 0, 'paste matlab output here'!AK1956,-1000000)</f>
        <v>-1000000</v>
      </c>
      <c r="AQ1957">
        <f>IF('sample file'!AQ1957 &gt;= 0, 'paste matlab output here'!AL1956,-1000000)</f>
        <v>1.1580999999999999</v>
      </c>
      <c r="AR1957">
        <f>IF('sample file'!AR1957 &gt;= 0, 'paste matlab output here'!AM1956,-1000000)</f>
        <v>-1000000</v>
      </c>
    </row>
    <row r="1958" spans="1:44" x14ac:dyDescent="0.3">
      <c r="A1958">
        <v>51689</v>
      </c>
      <c r="B1958">
        <v>196</v>
      </c>
      <c r="C1958">
        <v>209</v>
      </c>
      <c r="D1958">
        <v>6</v>
      </c>
      <c r="E1958">
        <v>12</v>
      </c>
      <c r="F1958">
        <f>IF('sample file'!F1958 &gt;= 0, 'paste matlab output here'!A1957,-1000000)</f>
        <v>-1000000</v>
      </c>
      <c r="G1958">
        <f>IF('sample file'!G1958 &gt;= 0, 'paste matlab output here'!B1957,-1000000)</f>
        <v>0.94067000000000001</v>
      </c>
      <c r="H1958">
        <f>IF('sample file'!H1958 &gt;= 0, 'paste matlab output here'!C1957,-1000000)</f>
        <v>-1000000</v>
      </c>
      <c r="I1958">
        <f>IF('sample file'!I1958 &gt;= 0, 'paste matlab output here'!D1957,-1000000)</f>
        <v>-1000000</v>
      </c>
      <c r="J1958">
        <f>IF('sample file'!J1958 &gt;= 0, 'paste matlab output here'!E1957,-1000000)</f>
        <v>-1000000</v>
      </c>
      <c r="K1958">
        <f>IF('sample file'!K1958 &gt;= 0, 'paste matlab output here'!F1957,-1000000)</f>
        <v>-1000000</v>
      </c>
      <c r="L1958">
        <f>IF('sample file'!L1958 &gt;= 0, 'paste matlab output here'!G1957,-1000000)</f>
        <v>0.52671999999999997</v>
      </c>
      <c r="M1958">
        <f>IF('sample file'!M1958 &gt;= 0, 'paste matlab output here'!H1957,-1000000)</f>
        <v>-1000000</v>
      </c>
      <c r="N1958">
        <f>IF('sample file'!N1958 &gt;= 0, 'paste matlab output here'!I1957,-1000000)</f>
        <v>0.80747999999999998</v>
      </c>
      <c r="O1958">
        <f>IF('sample file'!O1958 &gt;= 0, 'paste matlab output here'!J1957,-1000000)</f>
        <v>-1000000</v>
      </c>
      <c r="P1958">
        <f>IF('sample file'!P1958 &gt;= 0, 'paste matlab output here'!K1957,-1000000)</f>
        <v>-1000000</v>
      </c>
      <c r="Q1958">
        <f>IF('sample file'!Q1958 &gt;= 0, 'paste matlab output here'!L1957,-1000000)</f>
        <v>1.7354000000000001</v>
      </c>
      <c r="R1958">
        <f>IF('sample file'!R1958 &gt;= 0, 'paste matlab output here'!M1957,-1000000)</f>
        <v>-1000000</v>
      </c>
      <c r="S1958">
        <f>IF('sample file'!S1958 &gt;= 0, 'paste matlab output here'!N1957,-1000000)</f>
        <v>-1000000</v>
      </c>
      <c r="T1958">
        <f>IF('sample file'!T1958 &gt;= 0, 'paste matlab output here'!O1957,-1000000)</f>
        <v>-1000000</v>
      </c>
      <c r="U1958">
        <f>IF('sample file'!U1958 &gt;= 0, 'paste matlab output here'!P1957,-1000000)</f>
        <v>-1000000</v>
      </c>
      <c r="V1958">
        <f>IF('sample file'!V1958 &gt;= 0, 'paste matlab output here'!Q1957,-1000000)</f>
        <v>-1000000</v>
      </c>
      <c r="W1958">
        <f>IF('sample file'!W1958 &gt;= 0, 'paste matlab output here'!R1957,-1000000)</f>
        <v>-1000000</v>
      </c>
      <c r="X1958">
        <f>IF('sample file'!X1958 &gt;= 0, 'paste matlab output here'!S1957,-1000000)</f>
        <v>-1000000</v>
      </c>
      <c r="Y1958">
        <f>IF('sample file'!Y1958 &gt;= 0, 'paste matlab output here'!T1957,-1000000)</f>
        <v>-1000000</v>
      </c>
      <c r="Z1958">
        <f>IF('sample file'!Z1958 &gt;= 0, 'paste matlab output here'!U1957,-1000000)</f>
        <v>-1000000</v>
      </c>
      <c r="AA1958">
        <f>IF('sample file'!AA1958 &gt;= 0, 'paste matlab output here'!V1957,-1000000)</f>
        <v>1.2625</v>
      </c>
      <c r="AB1958">
        <f>IF('sample file'!AB1958 &gt;= 0, 'paste matlab output here'!W1957,-1000000)</f>
        <v>0.12809999999999999</v>
      </c>
      <c r="AC1958">
        <f>IF('sample file'!AC1958 &gt;= 0, 'paste matlab output here'!X1957,-1000000)</f>
        <v>1.4619</v>
      </c>
      <c r="AD1958">
        <f>IF('sample file'!AD1958 &gt;= 0, 'paste matlab output here'!Y1957,-1000000)</f>
        <v>-1000000</v>
      </c>
      <c r="AE1958">
        <f>IF('sample file'!AE1958 &gt;= 0, 'paste matlab output here'!Z1957,-1000000)</f>
        <v>0.54612000000000005</v>
      </c>
      <c r="AF1958">
        <f>IF('sample file'!AF1958 &gt;= 0, 'paste matlab output here'!AA1957,-1000000)</f>
        <v>-1000000</v>
      </c>
      <c r="AG1958">
        <f>IF('sample file'!AG1958 &gt;= 0, 'paste matlab output here'!AB1957,-1000000)</f>
        <v>0.33774999999999999</v>
      </c>
      <c r="AH1958">
        <f>IF('sample file'!AH1958 &gt;= 0, 'paste matlab output here'!AC1957,-1000000)</f>
        <v>-1000000</v>
      </c>
      <c r="AI1958">
        <f>IF('sample file'!AI1958 &gt;= 0, 'paste matlab output here'!AD1957,-1000000)</f>
        <v>1.3507</v>
      </c>
      <c r="AJ1958">
        <f>IF('sample file'!AJ1958 &gt;= 0, 'paste matlab output here'!AE1957,-1000000)</f>
        <v>-1000000</v>
      </c>
      <c r="AK1958">
        <f>IF('sample file'!AK1958 &gt;= 0, 'paste matlab output here'!AF1957,-1000000)</f>
        <v>-1000000</v>
      </c>
      <c r="AL1958">
        <f>IF('sample file'!AL1958 &gt;= 0, 'paste matlab output here'!AG1957,-1000000)</f>
        <v>-1000000</v>
      </c>
      <c r="AM1958">
        <f>IF('sample file'!AM1958 &gt;= 0, 'paste matlab output here'!AH1957,-1000000)</f>
        <v>-1000000</v>
      </c>
      <c r="AN1958">
        <f>IF('sample file'!AN1958 &gt;= 0, 'paste matlab output here'!AI1957,-1000000)</f>
        <v>0.43380999999999997</v>
      </c>
      <c r="AO1958">
        <f>IF('sample file'!AO1958 &gt;= 0, 'paste matlab output here'!AJ1957,-1000000)</f>
        <v>0.51402999999999999</v>
      </c>
      <c r="AP1958">
        <f>IF('sample file'!AP1958 &gt;= 0, 'paste matlab output here'!AK1957,-1000000)</f>
        <v>-1000000</v>
      </c>
      <c r="AQ1958">
        <f>IF('sample file'!AQ1958 &gt;= 0, 'paste matlab output here'!AL1957,-1000000)</f>
        <v>1.1361000000000001</v>
      </c>
      <c r="AR1958">
        <f>IF('sample file'!AR1958 &gt;= 0, 'paste matlab output here'!AM1957,-1000000)</f>
        <v>-1000000</v>
      </c>
    </row>
    <row r="1959" spans="1:44" x14ac:dyDescent="0.3">
      <c r="A1959">
        <v>51696</v>
      </c>
      <c r="B1959">
        <v>196</v>
      </c>
      <c r="C1959">
        <v>216</v>
      </c>
      <c r="D1959">
        <v>13</v>
      </c>
      <c r="E1959">
        <v>12</v>
      </c>
      <c r="F1959">
        <f>IF('sample file'!F1959 &gt;= 0, 'paste matlab output here'!A1958,-1000000)</f>
        <v>-1000000</v>
      </c>
      <c r="G1959">
        <f>IF('sample file'!G1959 &gt;= 0, 'paste matlab output here'!B1958,-1000000)</f>
        <v>0.41172999999999998</v>
      </c>
      <c r="H1959">
        <f>IF('sample file'!H1959 &gt;= 0, 'paste matlab output here'!C1958,-1000000)</f>
        <v>-1000000</v>
      </c>
      <c r="I1959">
        <f>IF('sample file'!I1959 &gt;= 0, 'paste matlab output here'!D1958,-1000000)</f>
        <v>-1000000</v>
      </c>
      <c r="J1959">
        <f>IF('sample file'!J1959 &gt;= 0, 'paste matlab output here'!E1958,-1000000)</f>
        <v>-1000000</v>
      </c>
      <c r="K1959">
        <f>IF('sample file'!K1959 &gt;= 0, 'paste matlab output here'!F1958,-1000000)</f>
        <v>-1000000</v>
      </c>
      <c r="L1959">
        <f>IF('sample file'!L1959 &gt;= 0, 'paste matlab output here'!G1958,-1000000)</f>
        <v>1.0244</v>
      </c>
      <c r="M1959">
        <f>IF('sample file'!M1959 &gt;= 0, 'paste matlab output here'!H1958,-1000000)</f>
        <v>-1000000</v>
      </c>
      <c r="N1959">
        <f>IF('sample file'!N1959 &gt;= 0, 'paste matlab output here'!I1958,-1000000)</f>
        <v>1.272</v>
      </c>
      <c r="O1959">
        <f>IF('sample file'!O1959 &gt;= 0, 'paste matlab output here'!J1958,-1000000)</f>
        <v>-1000000</v>
      </c>
      <c r="P1959">
        <f>IF('sample file'!P1959 &gt;= 0, 'paste matlab output here'!K1958,-1000000)</f>
        <v>-1000000</v>
      </c>
      <c r="Q1959">
        <f>IF('sample file'!Q1959 &gt;= 0, 'paste matlab output here'!L1958,-1000000)</f>
        <v>1.2974000000000001</v>
      </c>
      <c r="R1959">
        <f>IF('sample file'!R1959 &gt;= 0, 'paste matlab output here'!M1958,-1000000)</f>
        <v>-1000000</v>
      </c>
      <c r="S1959">
        <f>IF('sample file'!S1959 &gt;= 0, 'paste matlab output here'!N1958,-1000000)</f>
        <v>-1000000</v>
      </c>
      <c r="T1959">
        <f>IF('sample file'!T1959 &gt;= 0, 'paste matlab output here'!O1958,-1000000)</f>
        <v>-1000000</v>
      </c>
      <c r="U1959">
        <f>IF('sample file'!U1959 &gt;= 0, 'paste matlab output here'!P1958,-1000000)</f>
        <v>-1000000</v>
      </c>
      <c r="V1959">
        <f>IF('sample file'!V1959 &gt;= 0, 'paste matlab output here'!Q1958,-1000000)</f>
        <v>-1000000</v>
      </c>
      <c r="W1959">
        <f>IF('sample file'!W1959 &gt;= 0, 'paste matlab output here'!R1958,-1000000)</f>
        <v>-1000000</v>
      </c>
      <c r="X1959">
        <f>IF('sample file'!X1959 &gt;= 0, 'paste matlab output here'!S1958,-1000000)</f>
        <v>-1000000</v>
      </c>
      <c r="Y1959">
        <f>IF('sample file'!Y1959 &gt;= 0, 'paste matlab output here'!T1958,-1000000)</f>
        <v>-1000000</v>
      </c>
      <c r="Z1959">
        <f>IF('sample file'!Z1959 &gt;= 0, 'paste matlab output here'!U1958,-1000000)</f>
        <v>-1000000</v>
      </c>
      <c r="AA1959">
        <f>IF('sample file'!AA1959 &gt;= 0, 'paste matlab output here'!V1958,-1000000)</f>
        <v>1.2739</v>
      </c>
      <c r="AB1959">
        <f>IF('sample file'!AB1959 &gt;= 0, 'paste matlab output here'!W1958,-1000000)</f>
        <v>0.32273000000000002</v>
      </c>
      <c r="AC1959">
        <f>IF('sample file'!AC1959 &gt;= 0, 'paste matlab output here'!X1958,-1000000)</f>
        <v>1.2358</v>
      </c>
      <c r="AD1959">
        <f>IF('sample file'!AD1959 &gt;= 0, 'paste matlab output here'!Y1958,-1000000)</f>
        <v>-1000000</v>
      </c>
      <c r="AE1959">
        <f>IF('sample file'!AE1959 &gt;= 0, 'paste matlab output here'!Z1958,-1000000)</f>
        <v>0.69803999999999999</v>
      </c>
      <c r="AF1959">
        <f>IF('sample file'!AF1959 &gt;= 0, 'paste matlab output here'!AA1958,-1000000)</f>
        <v>-1000000</v>
      </c>
      <c r="AG1959">
        <f>IF('sample file'!AG1959 &gt;= 0, 'paste matlab output here'!AB1958,-1000000)</f>
        <v>0.26255000000000001</v>
      </c>
      <c r="AH1959">
        <f>IF('sample file'!AH1959 &gt;= 0, 'paste matlab output here'!AC1958,-1000000)</f>
        <v>-1000000</v>
      </c>
      <c r="AI1959">
        <f>IF('sample file'!AI1959 &gt;= 0, 'paste matlab output here'!AD1958,-1000000)</f>
        <v>1.2330000000000001</v>
      </c>
      <c r="AJ1959">
        <f>IF('sample file'!AJ1959 &gt;= 0, 'paste matlab output here'!AE1958,-1000000)</f>
        <v>-1000000</v>
      </c>
      <c r="AK1959">
        <f>IF('sample file'!AK1959 &gt;= 0, 'paste matlab output here'!AF1958,-1000000)</f>
        <v>-1000000</v>
      </c>
      <c r="AL1959">
        <f>IF('sample file'!AL1959 &gt;= 0, 'paste matlab output here'!AG1958,-1000000)</f>
        <v>-1000000</v>
      </c>
      <c r="AM1959">
        <f>IF('sample file'!AM1959 &gt;= 0, 'paste matlab output here'!AH1958,-1000000)</f>
        <v>-1000000</v>
      </c>
      <c r="AN1959">
        <f>IF('sample file'!AN1959 &gt;= 0, 'paste matlab output here'!AI1958,-1000000)</f>
        <v>0.43209999999999998</v>
      </c>
      <c r="AO1959">
        <f>IF('sample file'!AO1959 &gt;= 0, 'paste matlab output here'!AJ1958,-1000000)</f>
        <v>0.48053000000000001</v>
      </c>
      <c r="AP1959">
        <f>IF('sample file'!AP1959 &gt;= 0, 'paste matlab output here'!AK1958,-1000000)</f>
        <v>-1000000</v>
      </c>
      <c r="AQ1959">
        <f>IF('sample file'!AQ1959 &gt;= 0, 'paste matlab output here'!AL1958,-1000000)</f>
        <v>0.65200999999999998</v>
      </c>
      <c r="AR1959">
        <f>IF('sample file'!AR1959 &gt;= 0, 'paste matlab output here'!AM1958,-1000000)</f>
        <v>-1000000</v>
      </c>
    </row>
    <row r="1960" spans="1:44" x14ac:dyDescent="0.3">
      <c r="A1960">
        <v>51720</v>
      </c>
      <c r="B1960">
        <v>196</v>
      </c>
      <c r="C1960">
        <v>240</v>
      </c>
      <c r="D1960">
        <v>13</v>
      </c>
      <c r="E1960">
        <v>12</v>
      </c>
      <c r="F1960">
        <f>IF('sample file'!F1960 &gt;= 0, 'paste matlab output here'!A1959,-1000000)</f>
        <v>-1000000</v>
      </c>
      <c r="G1960">
        <f>IF('sample file'!G1960 &gt;= 0, 'paste matlab output here'!B1959,-1000000)</f>
        <v>0.87851999999999997</v>
      </c>
      <c r="H1960">
        <f>IF('sample file'!H1960 &gt;= 0, 'paste matlab output here'!C1959,-1000000)</f>
        <v>-1000000</v>
      </c>
      <c r="I1960">
        <f>IF('sample file'!I1960 &gt;= 0, 'paste matlab output here'!D1959,-1000000)</f>
        <v>-1000000</v>
      </c>
      <c r="J1960">
        <f>IF('sample file'!J1960 &gt;= 0, 'paste matlab output here'!E1959,-1000000)</f>
        <v>-1000000</v>
      </c>
      <c r="K1960">
        <f>IF('sample file'!K1960 &gt;= 0, 'paste matlab output here'!F1959,-1000000)</f>
        <v>-1000000</v>
      </c>
      <c r="L1960">
        <f>IF('sample file'!L1960 &gt;= 0, 'paste matlab output here'!G1959,-1000000)</f>
        <v>0.80925000000000002</v>
      </c>
      <c r="M1960">
        <f>IF('sample file'!M1960 &gt;= 0, 'paste matlab output here'!H1959,-1000000)</f>
        <v>-1000000</v>
      </c>
      <c r="N1960">
        <f>IF('sample file'!N1960 &gt;= 0, 'paste matlab output here'!I1959,-1000000)</f>
        <v>1.2293000000000001</v>
      </c>
      <c r="O1960">
        <f>IF('sample file'!O1960 &gt;= 0, 'paste matlab output here'!J1959,-1000000)</f>
        <v>-1000000</v>
      </c>
      <c r="P1960">
        <f>IF('sample file'!P1960 &gt;= 0, 'paste matlab output here'!K1959,-1000000)</f>
        <v>-1000000</v>
      </c>
      <c r="Q1960">
        <f>IF('sample file'!Q1960 &gt;= 0, 'paste matlab output here'!L1959,-1000000)</f>
        <v>1.4914000000000001</v>
      </c>
      <c r="R1960">
        <f>IF('sample file'!R1960 &gt;= 0, 'paste matlab output here'!M1959,-1000000)</f>
        <v>-1000000</v>
      </c>
      <c r="S1960">
        <f>IF('sample file'!S1960 &gt;= 0, 'paste matlab output here'!N1959,-1000000)</f>
        <v>-1000000</v>
      </c>
      <c r="T1960">
        <f>IF('sample file'!T1960 &gt;= 0, 'paste matlab output here'!O1959,-1000000)</f>
        <v>-1000000</v>
      </c>
      <c r="U1960">
        <f>IF('sample file'!U1960 &gt;= 0, 'paste matlab output here'!P1959,-1000000)</f>
        <v>-1000000</v>
      </c>
      <c r="V1960">
        <f>IF('sample file'!V1960 &gt;= 0, 'paste matlab output here'!Q1959,-1000000)</f>
        <v>-1000000</v>
      </c>
      <c r="W1960">
        <f>IF('sample file'!W1960 &gt;= 0, 'paste matlab output here'!R1959,-1000000)</f>
        <v>-1000000</v>
      </c>
      <c r="X1960">
        <f>IF('sample file'!X1960 &gt;= 0, 'paste matlab output here'!S1959,-1000000)</f>
        <v>-1000000</v>
      </c>
      <c r="Y1960">
        <f>IF('sample file'!Y1960 &gt;= 0, 'paste matlab output here'!T1959,-1000000)</f>
        <v>-1000000</v>
      </c>
      <c r="Z1960">
        <f>IF('sample file'!Z1960 &gt;= 0, 'paste matlab output here'!U1959,-1000000)</f>
        <v>-1000000</v>
      </c>
      <c r="AA1960">
        <f>IF('sample file'!AA1960 &gt;= 0, 'paste matlab output here'!V1959,-1000000)</f>
        <v>1.3423</v>
      </c>
      <c r="AB1960">
        <f>IF('sample file'!AB1960 &gt;= 0, 'paste matlab output here'!W1959,-1000000)</f>
        <v>0.38639000000000001</v>
      </c>
      <c r="AC1960">
        <f>IF('sample file'!AC1960 &gt;= 0, 'paste matlab output here'!X1959,-1000000)</f>
        <v>1.4001999999999999</v>
      </c>
      <c r="AD1960">
        <f>IF('sample file'!AD1960 &gt;= 0, 'paste matlab output here'!Y1959,-1000000)</f>
        <v>-1000000</v>
      </c>
      <c r="AE1960">
        <f>IF('sample file'!AE1960 &gt;= 0, 'paste matlab output here'!Z1959,-1000000)</f>
        <v>0.86724000000000001</v>
      </c>
      <c r="AF1960">
        <f>IF('sample file'!AF1960 &gt;= 0, 'paste matlab output here'!AA1959,-1000000)</f>
        <v>-1000000</v>
      </c>
      <c r="AG1960">
        <f>IF('sample file'!AG1960 &gt;= 0, 'paste matlab output here'!AB1959,-1000000)</f>
        <v>0.28450999999999999</v>
      </c>
      <c r="AH1960">
        <f>IF('sample file'!AH1960 &gt;= 0, 'paste matlab output here'!AC1959,-1000000)</f>
        <v>-1000000</v>
      </c>
      <c r="AI1960">
        <f>IF('sample file'!AI1960 &gt;= 0, 'paste matlab output here'!AD1959,-1000000)</f>
        <v>1.3355999999999999</v>
      </c>
      <c r="AJ1960">
        <f>IF('sample file'!AJ1960 &gt;= 0, 'paste matlab output here'!AE1959,-1000000)</f>
        <v>-1000000</v>
      </c>
      <c r="AK1960">
        <f>IF('sample file'!AK1960 &gt;= 0, 'paste matlab output here'!AF1959,-1000000)</f>
        <v>-1000000</v>
      </c>
      <c r="AL1960">
        <f>IF('sample file'!AL1960 &gt;= 0, 'paste matlab output here'!AG1959,-1000000)</f>
        <v>-1000000</v>
      </c>
      <c r="AM1960">
        <f>IF('sample file'!AM1960 &gt;= 0, 'paste matlab output here'!AH1959,-1000000)</f>
        <v>-1000000</v>
      </c>
      <c r="AN1960">
        <f>IF('sample file'!AN1960 &gt;= 0, 'paste matlab output here'!AI1959,-1000000)</f>
        <v>0.41763</v>
      </c>
      <c r="AO1960">
        <f>IF('sample file'!AO1960 &gt;= 0, 'paste matlab output here'!AJ1959,-1000000)</f>
        <v>0.62219000000000002</v>
      </c>
      <c r="AP1960">
        <f>IF('sample file'!AP1960 &gt;= 0, 'paste matlab output here'!AK1959,-1000000)</f>
        <v>-1000000</v>
      </c>
      <c r="AQ1960">
        <f>IF('sample file'!AQ1960 &gt;= 0, 'paste matlab output here'!AL1959,-1000000)</f>
        <v>1.0466</v>
      </c>
      <c r="AR1960">
        <f>IF('sample file'!AR1960 &gt;= 0, 'paste matlab output here'!AM1959,-1000000)</f>
        <v>-1000000</v>
      </c>
    </row>
    <row r="1961" spans="1:44" x14ac:dyDescent="0.3">
      <c r="A1961">
        <v>51744</v>
      </c>
      <c r="B1961">
        <v>196</v>
      </c>
      <c r="C1961">
        <v>264</v>
      </c>
      <c r="D1961">
        <v>13</v>
      </c>
      <c r="E1961">
        <v>12</v>
      </c>
      <c r="F1961">
        <f>IF('sample file'!F1961 &gt;= 0, 'paste matlab output here'!A1960,-1000000)</f>
        <v>-1000000</v>
      </c>
      <c r="G1961">
        <f>IF('sample file'!G1961 &gt;= 0, 'paste matlab output here'!B1960,-1000000)</f>
        <v>0.60348999999999997</v>
      </c>
      <c r="H1961">
        <f>IF('sample file'!H1961 &gt;= 0, 'paste matlab output here'!C1960,-1000000)</f>
        <v>-1000000</v>
      </c>
      <c r="I1961">
        <f>IF('sample file'!I1961 &gt;= 0, 'paste matlab output here'!D1960,-1000000)</f>
        <v>-1000000</v>
      </c>
      <c r="J1961">
        <f>IF('sample file'!J1961 &gt;= 0, 'paste matlab output here'!E1960,-1000000)</f>
        <v>-1000000</v>
      </c>
      <c r="K1961">
        <f>IF('sample file'!K1961 &gt;= 0, 'paste matlab output here'!F1960,-1000000)</f>
        <v>-1000000</v>
      </c>
      <c r="L1961">
        <f>IF('sample file'!L1961 &gt;= 0, 'paste matlab output here'!G1960,-1000000)</f>
        <v>0.77947</v>
      </c>
      <c r="M1961">
        <f>IF('sample file'!M1961 &gt;= 0, 'paste matlab output here'!H1960,-1000000)</f>
        <v>-1000000</v>
      </c>
      <c r="N1961">
        <f>IF('sample file'!N1961 &gt;= 0, 'paste matlab output here'!I1960,-1000000)</f>
        <v>1.302</v>
      </c>
      <c r="O1961">
        <f>IF('sample file'!O1961 &gt;= 0, 'paste matlab output here'!J1960,-1000000)</f>
        <v>-1000000</v>
      </c>
      <c r="P1961">
        <f>IF('sample file'!P1961 &gt;= 0, 'paste matlab output here'!K1960,-1000000)</f>
        <v>-1000000</v>
      </c>
      <c r="Q1961">
        <f>IF('sample file'!Q1961 &gt;= 0, 'paste matlab output here'!L1960,-1000000)</f>
        <v>1.5848</v>
      </c>
      <c r="R1961">
        <f>IF('sample file'!R1961 &gt;= 0, 'paste matlab output here'!M1960,-1000000)</f>
        <v>-1000000</v>
      </c>
      <c r="S1961">
        <f>IF('sample file'!S1961 &gt;= 0, 'paste matlab output here'!N1960,-1000000)</f>
        <v>-1000000</v>
      </c>
      <c r="T1961">
        <f>IF('sample file'!T1961 &gt;= 0, 'paste matlab output here'!O1960,-1000000)</f>
        <v>-1000000</v>
      </c>
      <c r="U1961">
        <f>IF('sample file'!U1961 &gt;= 0, 'paste matlab output here'!P1960,-1000000)</f>
        <v>-1000000</v>
      </c>
      <c r="V1961">
        <f>IF('sample file'!V1961 &gt;= 0, 'paste matlab output here'!Q1960,-1000000)</f>
        <v>-1000000</v>
      </c>
      <c r="W1961">
        <f>IF('sample file'!W1961 &gt;= 0, 'paste matlab output here'!R1960,-1000000)</f>
        <v>-1000000</v>
      </c>
      <c r="X1961">
        <f>IF('sample file'!X1961 &gt;= 0, 'paste matlab output here'!S1960,-1000000)</f>
        <v>-1000000</v>
      </c>
      <c r="Y1961">
        <f>IF('sample file'!Y1961 &gt;= 0, 'paste matlab output here'!T1960,-1000000)</f>
        <v>-1000000</v>
      </c>
      <c r="Z1961">
        <f>IF('sample file'!Z1961 &gt;= 0, 'paste matlab output here'!U1960,-1000000)</f>
        <v>-1000000</v>
      </c>
      <c r="AA1961">
        <f>IF('sample file'!AA1961 &gt;= 0, 'paste matlab output here'!V1960,-1000000)</f>
        <v>1.4883999999999999</v>
      </c>
      <c r="AB1961">
        <f>IF('sample file'!AB1961 &gt;= 0, 'paste matlab output here'!W1960,-1000000)</f>
        <v>0.21182000000000001</v>
      </c>
      <c r="AC1961">
        <f>IF('sample file'!AC1961 &gt;= 0, 'paste matlab output here'!X1960,-1000000)</f>
        <v>1.2995000000000001</v>
      </c>
      <c r="AD1961">
        <f>IF('sample file'!AD1961 &gt;= 0, 'paste matlab output here'!Y1960,-1000000)</f>
        <v>-1000000</v>
      </c>
      <c r="AE1961">
        <f>IF('sample file'!AE1961 &gt;= 0, 'paste matlab output here'!Z1960,-1000000)</f>
        <v>0.72533000000000003</v>
      </c>
      <c r="AF1961">
        <f>IF('sample file'!AF1961 &gt;= 0, 'paste matlab output here'!AA1960,-1000000)</f>
        <v>-1000000</v>
      </c>
      <c r="AG1961">
        <f>IF('sample file'!AG1961 &gt;= 0, 'paste matlab output here'!AB1960,-1000000)</f>
        <v>0.32196000000000002</v>
      </c>
      <c r="AH1961">
        <f>IF('sample file'!AH1961 &gt;= 0, 'paste matlab output here'!AC1960,-1000000)</f>
        <v>-1000000</v>
      </c>
      <c r="AI1961">
        <f>IF('sample file'!AI1961 &gt;= 0, 'paste matlab output here'!AD1960,-1000000)</f>
        <v>1.42</v>
      </c>
      <c r="AJ1961">
        <f>IF('sample file'!AJ1961 &gt;= 0, 'paste matlab output here'!AE1960,-1000000)</f>
        <v>-1000000</v>
      </c>
      <c r="AK1961">
        <f>IF('sample file'!AK1961 &gt;= 0, 'paste matlab output here'!AF1960,-1000000)</f>
        <v>-1000000</v>
      </c>
      <c r="AL1961">
        <f>IF('sample file'!AL1961 &gt;= 0, 'paste matlab output here'!AG1960,-1000000)</f>
        <v>-1000000</v>
      </c>
      <c r="AM1961">
        <f>IF('sample file'!AM1961 &gt;= 0, 'paste matlab output here'!AH1960,-1000000)</f>
        <v>-1000000</v>
      </c>
      <c r="AN1961">
        <f>IF('sample file'!AN1961 &gt;= 0, 'paste matlab output here'!AI1960,-1000000)</f>
        <v>0.40017000000000003</v>
      </c>
      <c r="AO1961">
        <f>IF('sample file'!AO1961 &gt;= 0, 'paste matlab output here'!AJ1960,-1000000)</f>
        <v>0.58645999999999998</v>
      </c>
      <c r="AP1961">
        <f>IF('sample file'!AP1961 &gt;= 0, 'paste matlab output here'!AK1960,-1000000)</f>
        <v>-1000000</v>
      </c>
      <c r="AQ1961">
        <f>IF('sample file'!AQ1961 &gt;= 0, 'paste matlab output here'!AL1960,-1000000)</f>
        <v>0.98573999999999995</v>
      </c>
      <c r="AR1961">
        <f>IF('sample file'!AR1961 &gt;= 0, 'paste matlab output here'!AM1960,-1000000)</f>
        <v>-1000000</v>
      </c>
    </row>
    <row r="1962" spans="1:44" x14ac:dyDescent="0.3">
      <c r="A1962">
        <v>51937</v>
      </c>
      <c r="B1962">
        <v>197</v>
      </c>
      <c r="C1962">
        <v>193</v>
      </c>
      <c r="D1962">
        <v>0</v>
      </c>
      <c r="E1962">
        <v>7</v>
      </c>
      <c r="F1962">
        <f>IF('sample file'!F1962 &gt;= 0, 'paste matlab output here'!A1961,-1000000)</f>
        <v>-1000000</v>
      </c>
      <c r="G1962">
        <f>IF('sample file'!G1962 &gt;= 0, 'paste matlab output here'!B1961,-1000000)</f>
        <v>2.0054999999999999E-3</v>
      </c>
      <c r="H1962">
        <f>IF('sample file'!H1962 &gt;= 0, 'paste matlab output here'!C1961,-1000000)</f>
        <v>-1000000</v>
      </c>
      <c r="I1962">
        <f>IF('sample file'!I1962 &gt;= 0, 'paste matlab output here'!D1961,-1000000)</f>
        <v>1.4792000000000001</v>
      </c>
      <c r="J1962">
        <f>IF('sample file'!J1962 &gt;= 0, 'paste matlab output here'!E1961,-1000000)</f>
        <v>1.6980999999999999</v>
      </c>
      <c r="K1962">
        <f>IF('sample file'!K1962 &gt;= 0, 'paste matlab output here'!F1961,-1000000)</f>
        <v>-1000000</v>
      </c>
      <c r="L1962">
        <f>IF('sample file'!L1962 &gt;= 0, 'paste matlab output here'!G1961,-1000000)</f>
        <v>1.7518</v>
      </c>
      <c r="M1962">
        <f>IF('sample file'!M1962 &gt;= 0, 'paste matlab output here'!H1961,-1000000)</f>
        <v>1.8707</v>
      </c>
      <c r="N1962">
        <f>IF('sample file'!N1962 &gt;= 0, 'paste matlab output here'!I1961,-1000000)</f>
        <v>1.7903</v>
      </c>
      <c r="O1962">
        <f>IF('sample file'!O1962 &gt;= 0, 'paste matlab output here'!J1961,-1000000)</f>
        <v>1.5663</v>
      </c>
      <c r="P1962">
        <f>IF('sample file'!P1962 &gt;= 0, 'paste matlab output here'!K1961,-1000000)</f>
        <v>-1000000</v>
      </c>
      <c r="Q1962">
        <f>IF('sample file'!Q1962 &gt;= 0, 'paste matlab output here'!L1961,-1000000)</f>
        <v>1.0310999999999999</v>
      </c>
      <c r="R1962">
        <f>IF('sample file'!R1962 &gt;= 0, 'paste matlab output here'!M1961,-1000000)</f>
        <v>-1000000</v>
      </c>
      <c r="S1962">
        <f>IF('sample file'!S1962 &gt;= 0, 'paste matlab output here'!N1961,-1000000)</f>
        <v>-1000000</v>
      </c>
      <c r="T1962">
        <f>IF('sample file'!T1962 &gt;= 0, 'paste matlab output here'!O1961,-1000000)</f>
        <v>-1000000</v>
      </c>
      <c r="U1962">
        <f>IF('sample file'!U1962 &gt;= 0, 'paste matlab output here'!P1961,-1000000)</f>
        <v>3.0005999999999999</v>
      </c>
      <c r="V1962">
        <f>IF('sample file'!V1962 &gt;= 0, 'paste matlab output here'!Q1961,-1000000)</f>
        <v>-1000000</v>
      </c>
      <c r="W1962">
        <f>IF('sample file'!W1962 &gt;= 0, 'paste matlab output here'!R1961,-1000000)</f>
        <v>3.3664999999999998</v>
      </c>
      <c r="X1962">
        <f>IF('sample file'!X1962 &gt;= 0, 'paste matlab output here'!S1961,-1000000)</f>
        <v>0.29633999999999999</v>
      </c>
      <c r="Y1962">
        <f>IF('sample file'!Y1962 &gt;= 0, 'paste matlab output here'!T1961,-1000000)</f>
        <v>0.36563000000000001</v>
      </c>
      <c r="Z1962">
        <f>IF('sample file'!Z1962 &gt;= 0, 'paste matlab output here'!U1961,-1000000)</f>
        <v>3.3001999999999998</v>
      </c>
      <c r="AA1962">
        <f>IF('sample file'!AA1962 &gt;= 0, 'paste matlab output here'!V1961,-1000000)</f>
        <v>3.3929999999999998</v>
      </c>
      <c r="AB1962">
        <f>IF('sample file'!AB1962 &gt;= 0, 'paste matlab output here'!W1961,-1000000)</f>
        <v>-1000000</v>
      </c>
      <c r="AC1962">
        <f>IF('sample file'!AC1962 &gt;= 0, 'paste matlab output here'!X1961,-1000000)</f>
        <v>3.2241</v>
      </c>
      <c r="AD1962">
        <f>IF('sample file'!AD1962 &gt;= 0, 'paste matlab output here'!Y1961,-1000000)</f>
        <v>-1000000</v>
      </c>
      <c r="AE1962">
        <f>IF('sample file'!AE1962 &gt;= 0, 'paste matlab output here'!Z1961,-1000000)</f>
        <v>0.16958000000000001</v>
      </c>
      <c r="AF1962">
        <f>IF('sample file'!AF1962 &gt;= 0, 'paste matlab output here'!AA1961,-1000000)</f>
        <v>-1000000</v>
      </c>
      <c r="AG1962">
        <f>IF('sample file'!AG1962 &gt;= 0, 'paste matlab output here'!AB1961,-1000000)</f>
        <v>0.19112999999999999</v>
      </c>
      <c r="AH1962">
        <f>IF('sample file'!AH1962 &gt;= 0, 'paste matlab output here'!AC1961,-1000000)</f>
        <v>-1000000</v>
      </c>
      <c r="AI1962">
        <f>IF('sample file'!AI1962 &gt;= 0, 'paste matlab output here'!AD1961,-1000000)</f>
        <v>3.8351000000000002</v>
      </c>
      <c r="AJ1962">
        <f>IF('sample file'!AJ1962 &gt;= 0, 'paste matlab output here'!AE1961,-1000000)</f>
        <v>-1000000</v>
      </c>
      <c r="AK1962">
        <f>IF('sample file'!AK1962 &gt;= 0, 'paste matlab output here'!AF1961,-1000000)</f>
        <v>-1000000</v>
      </c>
      <c r="AL1962">
        <f>IF('sample file'!AL1962 &gt;= 0, 'paste matlab output here'!AG1961,-1000000)</f>
        <v>-1000000</v>
      </c>
      <c r="AM1962">
        <f>IF('sample file'!AM1962 &gt;= 0, 'paste matlab output here'!AH1961,-1000000)</f>
        <v>-1000000</v>
      </c>
      <c r="AN1962">
        <f>IF('sample file'!AN1962 &gt;= 0, 'paste matlab output here'!AI1961,-1000000)</f>
        <v>0.31173000000000001</v>
      </c>
      <c r="AO1962">
        <f>IF('sample file'!AO1962 &gt;= 0, 'paste matlab output here'!AJ1961,-1000000)</f>
        <v>0.90578999999999998</v>
      </c>
      <c r="AP1962">
        <f>IF('sample file'!AP1962 &gt;= 0, 'paste matlab output here'!AK1961,-1000000)</f>
        <v>-1000000</v>
      </c>
      <c r="AQ1962">
        <f>IF('sample file'!AQ1962 &gt;= 0, 'paste matlab output here'!AL1961,-1000000)</f>
        <v>0.35261999999999999</v>
      </c>
      <c r="AR1962">
        <f>IF('sample file'!AR1962 &gt;= 0, 'paste matlab output here'!AM1961,-1000000)</f>
        <v>-1000000</v>
      </c>
    </row>
    <row r="1963" spans="1:44" x14ac:dyDescent="0.3">
      <c r="A1963">
        <v>51938</v>
      </c>
      <c r="B1963">
        <v>197</v>
      </c>
      <c r="C1963">
        <v>194</v>
      </c>
      <c r="D1963">
        <v>1</v>
      </c>
      <c r="E1963">
        <v>7</v>
      </c>
      <c r="F1963">
        <f>IF('sample file'!F1963 &gt;= 0, 'paste matlab output here'!A1962,-1000000)</f>
        <v>-1000000</v>
      </c>
      <c r="G1963">
        <f>IF('sample file'!G1963 &gt;= 0, 'paste matlab output here'!B1962,-1000000)</f>
        <v>9.9672000000000007E-3</v>
      </c>
      <c r="H1963">
        <f>IF('sample file'!H1963 &gt;= 0, 'paste matlab output here'!C1962,-1000000)</f>
        <v>-1000000</v>
      </c>
      <c r="I1963">
        <f>IF('sample file'!I1963 &gt;= 0, 'paste matlab output here'!D1962,-1000000)</f>
        <v>1.468</v>
      </c>
      <c r="J1963">
        <f>IF('sample file'!J1963 &gt;= 0, 'paste matlab output here'!E1962,-1000000)</f>
        <v>1.6132</v>
      </c>
      <c r="K1963">
        <f>IF('sample file'!K1963 &gt;= 0, 'paste matlab output here'!F1962,-1000000)</f>
        <v>-1000000</v>
      </c>
      <c r="L1963">
        <f>IF('sample file'!L1963 &gt;= 0, 'paste matlab output here'!G1962,-1000000)</f>
        <v>1.5837000000000001</v>
      </c>
      <c r="M1963">
        <f>IF('sample file'!M1963 &gt;= 0, 'paste matlab output here'!H1962,-1000000)</f>
        <v>1.6322000000000001</v>
      </c>
      <c r="N1963">
        <f>IF('sample file'!N1963 &gt;= 0, 'paste matlab output here'!I1962,-1000000)</f>
        <v>1.5646</v>
      </c>
      <c r="O1963">
        <f>IF('sample file'!O1963 &gt;= 0, 'paste matlab output here'!J1962,-1000000)</f>
        <v>1.4702999999999999</v>
      </c>
      <c r="P1963">
        <f>IF('sample file'!P1963 &gt;= 0, 'paste matlab output here'!K1962,-1000000)</f>
        <v>-1000000</v>
      </c>
      <c r="Q1963">
        <f>IF('sample file'!Q1963 &gt;= 0, 'paste matlab output here'!L1962,-1000000)</f>
        <v>1.216</v>
      </c>
      <c r="R1963">
        <f>IF('sample file'!R1963 &gt;= 0, 'paste matlab output here'!M1962,-1000000)</f>
        <v>-1000000</v>
      </c>
      <c r="S1963">
        <f>IF('sample file'!S1963 &gt;= 0, 'paste matlab output here'!N1962,-1000000)</f>
        <v>-1000000</v>
      </c>
      <c r="T1963">
        <f>IF('sample file'!T1963 &gt;= 0, 'paste matlab output here'!O1962,-1000000)</f>
        <v>-1000000</v>
      </c>
      <c r="U1963">
        <f>IF('sample file'!U1963 &gt;= 0, 'paste matlab output here'!P1962,-1000000)</f>
        <v>2.9961000000000002</v>
      </c>
      <c r="V1963">
        <f>IF('sample file'!V1963 &gt;= 0, 'paste matlab output here'!Q1962,-1000000)</f>
        <v>-1000000</v>
      </c>
      <c r="W1963">
        <f>IF('sample file'!W1963 &gt;= 0, 'paste matlab output here'!R1962,-1000000)</f>
        <v>3.1412</v>
      </c>
      <c r="X1963">
        <f>IF('sample file'!X1963 &gt;= 0, 'paste matlab output here'!S1962,-1000000)</f>
        <v>0.53427000000000002</v>
      </c>
      <c r="Y1963">
        <f>IF('sample file'!Y1963 &gt;= 0, 'paste matlab output here'!T1962,-1000000)</f>
        <v>0.42119000000000001</v>
      </c>
      <c r="Z1963">
        <f>IF('sample file'!Z1963 &gt;= 0, 'paste matlab output here'!U1962,-1000000)</f>
        <v>3.2504</v>
      </c>
      <c r="AA1963">
        <f>IF('sample file'!AA1963 &gt;= 0, 'paste matlab output here'!V1962,-1000000)</f>
        <v>3.2058</v>
      </c>
      <c r="AB1963">
        <f>IF('sample file'!AB1963 &gt;= 0, 'paste matlab output here'!W1962,-1000000)</f>
        <v>-1000000</v>
      </c>
      <c r="AC1963">
        <f>IF('sample file'!AC1963 &gt;= 0, 'paste matlab output here'!X1962,-1000000)</f>
        <v>2.9064999999999999</v>
      </c>
      <c r="AD1963">
        <f>IF('sample file'!AD1963 &gt;= 0, 'paste matlab output here'!Y1962,-1000000)</f>
        <v>-1000000</v>
      </c>
      <c r="AE1963">
        <f>IF('sample file'!AE1963 &gt;= 0, 'paste matlab output here'!Z1962,-1000000)</f>
        <v>0.21110999999999999</v>
      </c>
      <c r="AF1963">
        <f>IF('sample file'!AF1963 &gt;= 0, 'paste matlab output here'!AA1962,-1000000)</f>
        <v>-1000000</v>
      </c>
      <c r="AG1963">
        <f>IF('sample file'!AG1963 &gt;= 0, 'paste matlab output here'!AB1962,-1000000)</f>
        <v>0.21446999999999999</v>
      </c>
      <c r="AH1963">
        <f>IF('sample file'!AH1963 &gt;= 0, 'paste matlab output here'!AC1962,-1000000)</f>
        <v>-1000000</v>
      </c>
      <c r="AI1963">
        <f>IF('sample file'!AI1963 &gt;= 0, 'paste matlab output here'!AD1962,-1000000)</f>
        <v>3.8285999999999998</v>
      </c>
      <c r="AJ1963">
        <f>IF('sample file'!AJ1963 &gt;= 0, 'paste matlab output here'!AE1962,-1000000)</f>
        <v>-1000000</v>
      </c>
      <c r="AK1963">
        <f>IF('sample file'!AK1963 &gt;= 0, 'paste matlab output here'!AF1962,-1000000)</f>
        <v>-1000000</v>
      </c>
      <c r="AL1963">
        <f>IF('sample file'!AL1963 &gt;= 0, 'paste matlab output here'!AG1962,-1000000)</f>
        <v>-1000000</v>
      </c>
      <c r="AM1963">
        <f>IF('sample file'!AM1963 &gt;= 0, 'paste matlab output here'!AH1962,-1000000)</f>
        <v>-1000000</v>
      </c>
      <c r="AN1963">
        <f>IF('sample file'!AN1963 &gt;= 0, 'paste matlab output here'!AI1962,-1000000)</f>
        <v>0.32972000000000001</v>
      </c>
      <c r="AO1963">
        <f>IF('sample file'!AO1963 &gt;= 0, 'paste matlab output here'!AJ1962,-1000000)</f>
        <v>0.81076000000000004</v>
      </c>
      <c r="AP1963">
        <f>IF('sample file'!AP1963 &gt;= 0, 'paste matlab output here'!AK1962,-1000000)</f>
        <v>-1000000</v>
      </c>
      <c r="AQ1963">
        <f>IF('sample file'!AQ1963 &gt;= 0, 'paste matlab output here'!AL1962,-1000000)</f>
        <v>0.42492000000000002</v>
      </c>
      <c r="AR1963">
        <f>IF('sample file'!AR1963 &gt;= 0, 'paste matlab output here'!AM1962,-1000000)</f>
        <v>-1000000</v>
      </c>
    </row>
    <row r="1964" spans="1:44" x14ac:dyDescent="0.3">
      <c r="A1964">
        <v>51939</v>
      </c>
      <c r="B1964">
        <v>197</v>
      </c>
      <c r="C1964">
        <v>195</v>
      </c>
      <c r="D1964">
        <v>2</v>
      </c>
      <c r="E1964">
        <v>7</v>
      </c>
      <c r="F1964">
        <f>IF('sample file'!F1964 &gt;= 0, 'paste matlab output here'!A1963,-1000000)</f>
        <v>-1000000</v>
      </c>
      <c r="G1964">
        <f>IF('sample file'!G1964 &gt;= 0, 'paste matlab output here'!B1963,-1000000)</f>
        <v>1.6111E-2</v>
      </c>
      <c r="H1964">
        <f>IF('sample file'!H1964 &gt;= 0, 'paste matlab output here'!C1963,-1000000)</f>
        <v>-1000000</v>
      </c>
      <c r="I1964">
        <f>IF('sample file'!I1964 &gt;= 0, 'paste matlab output here'!D1963,-1000000)</f>
        <v>1.4141999999999999</v>
      </c>
      <c r="J1964">
        <f>IF('sample file'!J1964 &gt;= 0, 'paste matlab output here'!E1963,-1000000)</f>
        <v>1.6004</v>
      </c>
      <c r="K1964">
        <f>IF('sample file'!K1964 &gt;= 0, 'paste matlab output here'!F1963,-1000000)</f>
        <v>-1000000</v>
      </c>
      <c r="L1964">
        <f>IF('sample file'!L1964 &gt;= 0, 'paste matlab output here'!G1963,-1000000)</f>
        <v>1.4695</v>
      </c>
      <c r="M1964">
        <f>IF('sample file'!M1964 &gt;= 0, 'paste matlab output here'!H1963,-1000000)</f>
        <v>1.5671999999999999</v>
      </c>
      <c r="N1964">
        <f>IF('sample file'!N1964 &gt;= 0, 'paste matlab output here'!I1963,-1000000)</f>
        <v>1.4018999999999999</v>
      </c>
      <c r="O1964">
        <f>IF('sample file'!O1964 &gt;= 0, 'paste matlab output here'!J1963,-1000000)</f>
        <v>1.4177</v>
      </c>
      <c r="P1964">
        <f>IF('sample file'!P1964 &gt;= 0, 'paste matlab output here'!K1963,-1000000)</f>
        <v>-1000000</v>
      </c>
      <c r="Q1964">
        <f>IF('sample file'!Q1964 &gt;= 0, 'paste matlab output here'!L1963,-1000000)</f>
        <v>1.2559</v>
      </c>
      <c r="R1964">
        <f>IF('sample file'!R1964 &gt;= 0, 'paste matlab output here'!M1963,-1000000)</f>
        <v>-1000000</v>
      </c>
      <c r="S1964">
        <f>IF('sample file'!S1964 &gt;= 0, 'paste matlab output here'!N1963,-1000000)</f>
        <v>-1000000</v>
      </c>
      <c r="T1964">
        <f>IF('sample file'!T1964 &gt;= 0, 'paste matlab output here'!O1963,-1000000)</f>
        <v>-1000000</v>
      </c>
      <c r="U1964">
        <f>IF('sample file'!U1964 &gt;= 0, 'paste matlab output here'!P1963,-1000000)</f>
        <v>3.0021</v>
      </c>
      <c r="V1964">
        <f>IF('sample file'!V1964 &gt;= 0, 'paste matlab output here'!Q1963,-1000000)</f>
        <v>-1000000</v>
      </c>
      <c r="W1964">
        <f>IF('sample file'!W1964 &gt;= 0, 'paste matlab output here'!R1963,-1000000)</f>
        <v>3.0720999999999998</v>
      </c>
      <c r="X1964">
        <f>IF('sample file'!X1964 &gt;= 0, 'paste matlab output here'!S1963,-1000000)</f>
        <v>0.66295000000000004</v>
      </c>
      <c r="Y1964">
        <f>IF('sample file'!Y1964 &gt;= 0, 'paste matlab output here'!T1963,-1000000)</f>
        <v>0.49301</v>
      </c>
      <c r="Z1964">
        <f>IF('sample file'!Z1964 &gt;= 0, 'paste matlab output here'!U1963,-1000000)</f>
        <v>3.1280999999999999</v>
      </c>
      <c r="AA1964">
        <f>IF('sample file'!AA1964 &gt;= 0, 'paste matlab output here'!V1963,-1000000)</f>
        <v>3.2593999999999999</v>
      </c>
      <c r="AB1964">
        <f>IF('sample file'!AB1964 &gt;= 0, 'paste matlab output here'!W1963,-1000000)</f>
        <v>-1000000</v>
      </c>
      <c r="AC1964">
        <f>IF('sample file'!AC1964 &gt;= 0, 'paste matlab output here'!X1963,-1000000)</f>
        <v>3.0310999999999999</v>
      </c>
      <c r="AD1964">
        <f>IF('sample file'!AD1964 &gt;= 0, 'paste matlab output here'!Y1963,-1000000)</f>
        <v>-1000000</v>
      </c>
      <c r="AE1964">
        <f>IF('sample file'!AE1964 &gt;= 0, 'paste matlab output here'!Z1963,-1000000)</f>
        <v>0.27213999999999999</v>
      </c>
      <c r="AF1964">
        <f>IF('sample file'!AF1964 &gt;= 0, 'paste matlab output here'!AA1963,-1000000)</f>
        <v>-1000000</v>
      </c>
      <c r="AG1964">
        <f>IF('sample file'!AG1964 &gt;= 0, 'paste matlab output here'!AB1963,-1000000)</f>
        <v>0.27722999999999998</v>
      </c>
      <c r="AH1964">
        <f>IF('sample file'!AH1964 &gt;= 0, 'paste matlab output here'!AC1963,-1000000)</f>
        <v>-1000000</v>
      </c>
      <c r="AI1964">
        <f>IF('sample file'!AI1964 &gt;= 0, 'paste matlab output here'!AD1963,-1000000)</f>
        <v>3.806</v>
      </c>
      <c r="AJ1964">
        <f>IF('sample file'!AJ1964 &gt;= 0, 'paste matlab output here'!AE1963,-1000000)</f>
        <v>-1000000</v>
      </c>
      <c r="AK1964">
        <f>IF('sample file'!AK1964 &gt;= 0, 'paste matlab output here'!AF1963,-1000000)</f>
        <v>-1000000</v>
      </c>
      <c r="AL1964">
        <f>IF('sample file'!AL1964 &gt;= 0, 'paste matlab output here'!AG1963,-1000000)</f>
        <v>-1000000</v>
      </c>
      <c r="AM1964">
        <f>IF('sample file'!AM1964 &gt;= 0, 'paste matlab output here'!AH1963,-1000000)</f>
        <v>-1000000</v>
      </c>
      <c r="AN1964">
        <f>IF('sample file'!AN1964 &gt;= 0, 'paste matlab output here'!AI1963,-1000000)</f>
        <v>0.32882</v>
      </c>
      <c r="AO1964">
        <f>IF('sample file'!AO1964 &gt;= 0, 'paste matlab output here'!AJ1963,-1000000)</f>
        <v>0.75021000000000004</v>
      </c>
      <c r="AP1964">
        <f>IF('sample file'!AP1964 &gt;= 0, 'paste matlab output here'!AK1963,-1000000)</f>
        <v>-1000000</v>
      </c>
      <c r="AQ1964">
        <f>IF('sample file'!AQ1964 &gt;= 0, 'paste matlab output here'!AL1963,-1000000)</f>
        <v>0.48553000000000002</v>
      </c>
      <c r="AR1964">
        <f>IF('sample file'!AR1964 &gt;= 0, 'paste matlab output here'!AM1963,-1000000)</f>
        <v>-1000000</v>
      </c>
    </row>
    <row r="1965" spans="1:44" x14ac:dyDescent="0.3">
      <c r="A1965">
        <v>51940</v>
      </c>
      <c r="B1965">
        <v>197</v>
      </c>
      <c r="C1965">
        <v>196</v>
      </c>
      <c r="D1965">
        <v>3</v>
      </c>
      <c r="E1965">
        <v>7</v>
      </c>
      <c r="F1965">
        <f>IF('sample file'!F1965 &gt;= 0, 'paste matlab output here'!A1964,-1000000)</f>
        <v>-1000000</v>
      </c>
      <c r="G1965">
        <f>IF('sample file'!G1965 &gt;= 0, 'paste matlab output here'!B1964,-1000000)</f>
        <v>3.3578999999999998E-2</v>
      </c>
      <c r="H1965">
        <f>IF('sample file'!H1965 &gt;= 0, 'paste matlab output here'!C1964,-1000000)</f>
        <v>-1000000</v>
      </c>
      <c r="I1965">
        <f>IF('sample file'!I1965 &gt;= 0, 'paste matlab output here'!D1964,-1000000)</f>
        <v>1.2561</v>
      </c>
      <c r="J1965">
        <f>IF('sample file'!J1965 &gt;= 0, 'paste matlab output here'!E1964,-1000000)</f>
        <v>1.5306999999999999</v>
      </c>
      <c r="K1965">
        <f>IF('sample file'!K1965 &gt;= 0, 'paste matlab output here'!F1964,-1000000)</f>
        <v>-1000000</v>
      </c>
      <c r="L1965">
        <f>IF('sample file'!L1965 &gt;= 0, 'paste matlab output here'!G1964,-1000000)</f>
        <v>1.5275000000000001</v>
      </c>
      <c r="M1965">
        <f>IF('sample file'!M1965 &gt;= 0, 'paste matlab output here'!H1964,-1000000)</f>
        <v>1.4015</v>
      </c>
      <c r="N1965">
        <f>IF('sample file'!N1965 &gt;= 0, 'paste matlab output here'!I1964,-1000000)</f>
        <v>1.3420000000000001</v>
      </c>
      <c r="O1965">
        <f>IF('sample file'!O1965 &gt;= 0, 'paste matlab output here'!J1964,-1000000)</f>
        <v>1.3674999999999999</v>
      </c>
      <c r="P1965">
        <f>IF('sample file'!P1965 &gt;= 0, 'paste matlab output here'!K1964,-1000000)</f>
        <v>-1000000</v>
      </c>
      <c r="Q1965">
        <f>IF('sample file'!Q1965 &gt;= 0, 'paste matlab output here'!L1964,-1000000)</f>
        <v>1.2788999999999999</v>
      </c>
      <c r="R1965">
        <f>IF('sample file'!R1965 &gt;= 0, 'paste matlab output here'!M1964,-1000000)</f>
        <v>-1000000</v>
      </c>
      <c r="S1965">
        <f>IF('sample file'!S1965 &gt;= 0, 'paste matlab output here'!N1964,-1000000)</f>
        <v>-1000000</v>
      </c>
      <c r="T1965">
        <f>IF('sample file'!T1965 &gt;= 0, 'paste matlab output here'!O1964,-1000000)</f>
        <v>-1000000</v>
      </c>
      <c r="U1965">
        <f>IF('sample file'!U1965 &gt;= 0, 'paste matlab output here'!P1964,-1000000)</f>
        <v>2.8073999999999999</v>
      </c>
      <c r="V1965">
        <f>IF('sample file'!V1965 &gt;= 0, 'paste matlab output here'!Q1964,-1000000)</f>
        <v>-1000000</v>
      </c>
      <c r="W1965">
        <f>IF('sample file'!W1965 &gt;= 0, 'paste matlab output here'!R1964,-1000000)</f>
        <v>2.8277999999999999</v>
      </c>
      <c r="X1965">
        <f>IF('sample file'!X1965 &gt;= 0, 'paste matlab output here'!S1964,-1000000)</f>
        <v>1.0817000000000001</v>
      </c>
      <c r="Y1965">
        <f>IF('sample file'!Y1965 &gt;= 0, 'paste matlab output here'!T1964,-1000000)</f>
        <v>0.44985000000000003</v>
      </c>
      <c r="Z1965">
        <f>IF('sample file'!Z1965 &gt;= 0, 'paste matlab output here'!U1964,-1000000)</f>
        <v>2.9670999999999998</v>
      </c>
      <c r="AA1965">
        <f>IF('sample file'!AA1965 &gt;= 0, 'paste matlab output here'!V1964,-1000000)</f>
        <v>3.1663000000000001</v>
      </c>
      <c r="AB1965">
        <f>IF('sample file'!AB1965 &gt;= 0, 'paste matlab output here'!W1964,-1000000)</f>
        <v>-1000000</v>
      </c>
      <c r="AC1965">
        <f>IF('sample file'!AC1965 &gt;= 0, 'paste matlab output here'!X1964,-1000000)</f>
        <v>3.1015000000000001</v>
      </c>
      <c r="AD1965">
        <f>IF('sample file'!AD1965 &gt;= 0, 'paste matlab output here'!Y1964,-1000000)</f>
        <v>-1000000</v>
      </c>
      <c r="AE1965">
        <f>IF('sample file'!AE1965 &gt;= 0, 'paste matlab output here'!Z1964,-1000000)</f>
        <v>0.28719</v>
      </c>
      <c r="AF1965">
        <f>IF('sample file'!AF1965 &gt;= 0, 'paste matlab output here'!AA1964,-1000000)</f>
        <v>-1000000</v>
      </c>
      <c r="AG1965">
        <f>IF('sample file'!AG1965 &gt;= 0, 'paste matlab output here'!AB1964,-1000000)</f>
        <v>0.24897</v>
      </c>
      <c r="AH1965">
        <f>IF('sample file'!AH1965 &gt;= 0, 'paste matlab output here'!AC1964,-1000000)</f>
        <v>-1000000</v>
      </c>
      <c r="AI1965">
        <f>IF('sample file'!AI1965 &gt;= 0, 'paste matlab output here'!AD1964,-1000000)</f>
        <v>3.4826000000000001</v>
      </c>
      <c r="AJ1965">
        <f>IF('sample file'!AJ1965 &gt;= 0, 'paste matlab output here'!AE1964,-1000000)</f>
        <v>-1000000</v>
      </c>
      <c r="AK1965">
        <f>IF('sample file'!AK1965 &gt;= 0, 'paste matlab output here'!AF1964,-1000000)</f>
        <v>-1000000</v>
      </c>
      <c r="AL1965">
        <f>IF('sample file'!AL1965 &gt;= 0, 'paste matlab output here'!AG1964,-1000000)</f>
        <v>-1000000</v>
      </c>
      <c r="AM1965">
        <f>IF('sample file'!AM1965 &gt;= 0, 'paste matlab output here'!AH1964,-1000000)</f>
        <v>-1000000</v>
      </c>
      <c r="AN1965">
        <f>IF('sample file'!AN1965 &gt;= 0, 'paste matlab output here'!AI1964,-1000000)</f>
        <v>0.33058999999999999</v>
      </c>
      <c r="AO1965">
        <f>IF('sample file'!AO1965 &gt;= 0, 'paste matlab output here'!AJ1964,-1000000)</f>
        <v>0.70759000000000005</v>
      </c>
      <c r="AP1965">
        <f>IF('sample file'!AP1965 &gt;= 0, 'paste matlab output here'!AK1964,-1000000)</f>
        <v>-1000000</v>
      </c>
      <c r="AQ1965">
        <f>IF('sample file'!AQ1965 &gt;= 0, 'paste matlab output here'!AL1964,-1000000)</f>
        <v>0.46010000000000001</v>
      </c>
      <c r="AR1965">
        <f>IF('sample file'!AR1965 &gt;= 0, 'paste matlab output here'!AM1964,-1000000)</f>
        <v>-1000000</v>
      </c>
    </row>
    <row r="1966" spans="1:44" x14ac:dyDescent="0.3">
      <c r="A1966">
        <v>51941</v>
      </c>
      <c r="B1966">
        <v>197</v>
      </c>
      <c r="C1966">
        <v>197</v>
      </c>
      <c r="D1966">
        <v>4</v>
      </c>
      <c r="E1966">
        <v>7</v>
      </c>
      <c r="F1966">
        <f>IF('sample file'!F1966 &gt;= 0, 'paste matlab output here'!A1965,-1000000)</f>
        <v>-1000000</v>
      </c>
      <c r="G1966">
        <f>IF('sample file'!G1966 &gt;= 0, 'paste matlab output here'!B1965,-1000000)</f>
        <v>3.5549999999999998E-2</v>
      </c>
      <c r="H1966">
        <f>IF('sample file'!H1966 &gt;= 0, 'paste matlab output here'!C1965,-1000000)</f>
        <v>-1000000</v>
      </c>
      <c r="I1966">
        <f>IF('sample file'!I1966 &gt;= 0, 'paste matlab output here'!D1965,-1000000)</f>
        <v>1.2668999999999999</v>
      </c>
      <c r="J1966">
        <f>IF('sample file'!J1966 &gt;= 0, 'paste matlab output here'!E1965,-1000000)</f>
        <v>1.4964999999999999</v>
      </c>
      <c r="K1966">
        <f>IF('sample file'!K1966 &gt;= 0, 'paste matlab output here'!F1965,-1000000)</f>
        <v>-1000000</v>
      </c>
      <c r="L1966">
        <f>IF('sample file'!L1966 &gt;= 0, 'paste matlab output here'!G1965,-1000000)</f>
        <v>1.4077</v>
      </c>
      <c r="M1966">
        <f>IF('sample file'!M1966 &gt;= 0, 'paste matlab output here'!H1965,-1000000)</f>
        <v>1.4182999999999999</v>
      </c>
      <c r="N1966">
        <f>IF('sample file'!N1966 &gt;= 0, 'paste matlab output here'!I1965,-1000000)</f>
        <v>1.4635</v>
      </c>
      <c r="O1966">
        <f>IF('sample file'!O1966 &gt;= 0, 'paste matlab output here'!J1965,-1000000)</f>
        <v>1.1095999999999999</v>
      </c>
      <c r="P1966">
        <f>IF('sample file'!P1966 &gt;= 0, 'paste matlab output here'!K1965,-1000000)</f>
        <v>-1000000</v>
      </c>
      <c r="Q1966">
        <f>IF('sample file'!Q1966 &gt;= 0, 'paste matlab output here'!L1965,-1000000)</f>
        <v>1.3030999999999999</v>
      </c>
      <c r="R1966">
        <f>IF('sample file'!R1966 &gt;= 0, 'paste matlab output here'!M1965,-1000000)</f>
        <v>-1000000</v>
      </c>
      <c r="S1966">
        <f>IF('sample file'!S1966 &gt;= 0, 'paste matlab output here'!N1965,-1000000)</f>
        <v>-1000000</v>
      </c>
      <c r="T1966">
        <f>IF('sample file'!T1966 &gt;= 0, 'paste matlab output here'!O1965,-1000000)</f>
        <v>-1000000</v>
      </c>
      <c r="U1966">
        <f>IF('sample file'!U1966 &gt;= 0, 'paste matlab output here'!P1965,-1000000)</f>
        <v>2.8361999999999998</v>
      </c>
      <c r="V1966">
        <f>IF('sample file'!V1966 &gt;= 0, 'paste matlab output here'!Q1965,-1000000)</f>
        <v>-1000000</v>
      </c>
      <c r="W1966">
        <f>IF('sample file'!W1966 &gt;= 0, 'paste matlab output here'!R1965,-1000000)</f>
        <v>2.9643999999999999</v>
      </c>
      <c r="X1966">
        <f>IF('sample file'!X1966 &gt;= 0, 'paste matlab output here'!S1965,-1000000)</f>
        <v>0.86822999999999995</v>
      </c>
      <c r="Y1966">
        <f>IF('sample file'!Y1966 &gt;= 0, 'paste matlab output here'!T1965,-1000000)</f>
        <v>0.58925000000000005</v>
      </c>
      <c r="Z1966">
        <f>IF('sample file'!Z1966 &gt;= 0, 'paste matlab output here'!U1965,-1000000)</f>
        <v>2.8706</v>
      </c>
      <c r="AA1966">
        <f>IF('sample file'!AA1966 &gt;= 0, 'paste matlab output here'!V1965,-1000000)</f>
        <v>3.1878000000000002</v>
      </c>
      <c r="AB1966">
        <f>IF('sample file'!AB1966 &gt;= 0, 'paste matlab output here'!W1965,-1000000)</f>
        <v>-1000000</v>
      </c>
      <c r="AC1966">
        <f>IF('sample file'!AC1966 &gt;= 0, 'paste matlab output here'!X1965,-1000000)</f>
        <v>2.6728000000000001</v>
      </c>
      <c r="AD1966">
        <f>IF('sample file'!AD1966 &gt;= 0, 'paste matlab output here'!Y1965,-1000000)</f>
        <v>-1000000</v>
      </c>
      <c r="AE1966">
        <f>IF('sample file'!AE1966 &gt;= 0, 'paste matlab output here'!Z1965,-1000000)</f>
        <v>0.50965000000000005</v>
      </c>
      <c r="AF1966">
        <f>IF('sample file'!AF1966 &gt;= 0, 'paste matlab output here'!AA1965,-1000000)</f>
        <v>-1000000</v>
      </c>
      <c r="AG1966">
        <f>IF('sample file'!AG1966 &gt;= 0, 'paste matlab output here'!AB1965,-1000000)</f>
        <v>0.28304000000000001</v>
      </c>
      <c r="AH1966">
        <f>IF('sample file'!AH1966 &gt;= 0, 'paste matlab output here'!AC1965,-1000000)</f>
        <v>-1000000</v>
      </c>
      <c r="AI1966">
        <f>IF('sample file'!AI1966 &gt;= 0, 'paste matlab output here'!AD1965,-1000000)</f>
        <v>3.5491999999999999</v>
      </c>
      <c r="AJ1966">
        <f>IF('sample file'!AJ1966 &gt;= 0, 'paste matlab output here'!AE1965,-1000000)</f>
        <v>-1000000</v>
      </c>
      <c r="AK1966">
        <f>IF('sample file'!AK1966 &gt;= 0, 'paste matlab output here'!AF1965,-1000000)</f>
        <v>-1000000</v>
      </c>
      <c r="AL1966">
        <f>IF('sample file'!AL1966 &gt;= 0, 'paste matlab output here'!AG1965,-1000000)</f>
        <v>-1000000</v>
      </c>
      <c r="AM1966">
        <f>IF('sample file'!AM1966 &gt;= 0, 'paste matlab output here'!AH1965,-1000000)</f>
        <v>-1000000</v>
      </c>
      <c r="AN1966">
        <f>IF('sample file'!AN1966 &gt;= 0, 'paste matlab output here'!AI1965,-1000000)</f>
        <v>0.3322</v>
      </c>
      <c r="AO1966">
        <f>IF('sample file'!AO1966 &gt;= 0, 'paste matlab output here'!AJ1965,-1000000)</f>
        <v>0.74141000000000001</v>
      </c>
      <c r="AP1966">
        <f>IF('sample file'!AP1966 &gt;= 0, 'paste matlab output here'!AK1965,-1000000)</f>
        <v>-1000000</v>
      </c>
      <c r="AQ1966">
        <f>IF('sample file'!AQ1966 &gt;= 0, 'paste matlab output here'!AL1965,-1000000)</f>
        <v>0.46537000000000001</v>
      </c>
      <c r="AR1966">
        <f>IF('sample file'!AR1966 &gt;= 0, 'paste matlab output here'!AM1965,-1000000)</f>
        <v>-1000000</v>
      </c>
    </row>
    <row r="1967" spans="1:44" x14ac:dyDescent="0.3">
      <c r="A1967">
        <v>51946</v>
      </c>
      <c r="B1967">
        <v>197</v>
      </c>
      <c r="C1967">
        <v>202</v>
      </c>
      <c r="D1967">
        <v>9</v>
      </c>
      <c r="E1967">
        <v>7</v>
      </c>
      <c r="F1967">
        <f>IF('sample file'!F1967 &gt;= 0, 'paste matlab output here'!A1966,-1000000)</f>
        <v>-1000000</v>
      </c>
      <c r="G1967">
        <f>IF('sample file'!G1967 &gt;= 0, 'paste matlab output here'!B1966,-1000000)</f>
        <v>0.17363999999999999</v>
      </c>
      <c r="H1967">
        <f>IF('sample file'!H1967 &gt;= 0, 'paste matlab output here'!C1966,-1000000)</f>
        <v>-1000000</v>
      </c>
      <c r="I1967">
        <f>IF('sample file'!I1967 &gt;= 0, 'paste matlab output here'!D1966,-1000000)</f>
        <v>2.2475000000000001</v>
      </c>
      <c r="J1967">
        <f>IF('sample file'!J1967 &gt;= 0, 'paste matlab output here'!E1966,-1000000)</f>
        <v>2.0192000000000001</v>
      </c>
      <c r="K1967">
        <f>IF('sample file'!K1967 &gt;= 0, 'paste matlab output here'!F1966,-1000000)</f>
        <v>-1000000</v>
      </c>
      <c r="L1967">
        <f>IF('sample file'!L1967 &gt;= 0, 'paste matlab output here'!G1966,-1000000)</f>
        <v>1.8765000000000001</v>
      </c>
      <c r="M1967">
        <f>IF('sample file'!M1967 &gt;= 0, 'paste matlab output here'!H1966,-1000000)</f>
        <v>-1000000</v>
      </c>
      <c r="N1967">
        <f>IF('sample file'!N1967 &gt;= 0, 'paste matlab output here'!I1966,-1000000)</f>
        <v>2.2057000000000002</v>
      </c>
      <c r="O1967">
        <f>IF('sample file'!O1967 &gt;= 0, 'paste matlab output here'!J1966,-1000000)</f>
        <v>1.8965000000000001</v>
      </c>
      <c r="P1967">
        <f>IF('sample file'!P1967 &gt;= 0, 'paste matlab output here'!K1966,-1000000)</f>
        <v>-1000000</v>
      </c>
      <c r="Q1967">
        <f>IF('sample file'!Q1967 &gt;= 0, 'paste matlab output here'!L1966,-1000000)</f>
        <v>1.0553999999999999</v>
      </c>
      <c r="R1967">
        <f>IF('sample file'!R1967 &gt;= 0, 'paste matlab output here'!M1966,-1000000)</f>
        <v>-1000000</v>
      </c>
      <c r="S1967">
        <f>IF('sample file'!S1967 &gt;= 0, 'paste matlab output here'!N1966,-1000000)</f>
        <v>-1000000</v>
      </c>
      <c r="T1967">
        <f>IF('sample file'!T1967 &gt;= 0, 'paste matlab output here'!O1966,-1000000)</f>
        <v>-1000000</v>
      </c>
      <c r="U1967">
        <f>IF('sample file'!U1967 &gt;= 0, 'paste matlab output here'!P1966,-1000000)</f>
        <v>2.5846</v>
      </c>
      <c r="V1967">
        <f>IF('sample file'!V1967 &gt;= 0, 'paste matlab output here'!Q1966,-1000000)</f>
        <v>-1000000</v>
      </c>
      <c r="W1967">
        <f>IF('sample file'!W1967 &gt;= 0, 'paste matlab output here'!R1966,-1000000)</f>
        <v>2.4815</v>
      </c>
      <c r="X1967">
        <f>IF('sample file'!X1967 &gt;= 0, 'paste matlab output here'!S1966,-1000000)</f>
        <v>0.93747000000000003</v>
      </c>
      <c r="Y1967">
        <f>IF('sample file'!Y1967 &gt;= 0, 'paste matlab output here'!T1966,-1000000)</f>
        <v>0.62368000000000001</v>
      </c>
      <c r="Z1967">
        <f>IF('sample file'!Z1967 &gt;= 0, 'paste matlab output here'!U1966,-1000000)</f>
        <v>2.2787999999999999</v>
      </c>
      <c r="AA1967">
        <f>IF('sample file'!AA1967 &gt;= 0, 'paste matlab output here'!V1966,-1000000)</f>
        <v>2.9337</v>
      </c>
      <c r="AB1967">
        <f>IF('sample file'!AB1967 &gt;= 0, 'paste matlab output here'!W1966,-1000000)</f>
        <v>-1000000</v>
      </c>
      <c r="AC1967">
        <f>IF('sample file'!AC1967 &gt;= 0, 'paste matlab output here'!X1966,-1000000)</f>
        <v>2.7869999999999999</v>
      </c>
      <c r="AD1967">
        <f>IF('sample file'!AD1967 &gt;= 0, 'paste matlab output here'!Y1966,-1000000)</f>
        <v>-1000000</v>
      </c>
      <c r="AE1967">
        <f>IF('sample file'!AE1967 &gt;= 0, 'paste matlab output here'!Z1966,-1000000)</f>
        <v>0.53332000000000002</v>
      </c>
      <c r="AF1967">
        <f>IF('sample file'!AF1967 &gt;= 0, 'paste matlab output here'!AA1966,-1000000)</f>
        <v>-1000000</v>
      </c>
      <c r="AG1967">
        <f>IF('sample file'!AG1967 &gt;= 0, 'paste matlab output here'!AB1966,-1000000)</f>
        <v>0.39762999999999998</v>
      </c>
      <c r="AH1967">
        <f>IF('sample file'!AH1967 &gt;= 0, 'paste matlab output here'!AC1966,-1000000)</f>
        <v>-1000000</v>
      </c>
      <c r="AI1967">
        <f>IF('sample file'!AI1967 &gt;= 0, 'paste matlab output here'!AD1966,-1000000)</f>
        <v>2.9003999999999999</v>
      </c>
      <c r="AJ1967">
        <f>IF('sample file'!AJ1967 &gt;= 0, 'paste matlab output here'!AE1966,-1000000)</f>
        <v>-1000000</v>
      </c>
      <c r="AK1967">
        <f>IF('sample file'!AK1967 &gt;= 0, 'paste matlab output here'!AF1966,-1000000)</f>
        <v>-1000000</v>
      </c>
      <c r="AL1967">
        <f>IF('sample file'!AL1967 &gt;= 0, 'paste matlab output here'!AG1966,-1000000)</f>
        <v>-1000000</v>
      </c>
      <c r="AM1967">
        <f>IF('sample file'!AM1967 &gt;= 0, 'paste matlab output here'!AH1966,-1000000)</f>
        <v>-1000000</v>
      </c>
      <c r="AN1967">
        <f>IF('sample file'!AN1967 &gt;= 0, 'paste matlab output here'!AI1966,-1000000)</f>
        <v>0.31746999999999997</v>
      </c>
      <c r="AO1967">
        <f>IF('sample file'!AO1967 &gt;= 0, 'paste matlab output here'!AJ1966,-1000000)</f>
        <v>0.60882999999999998</v>
      </c>
      <c r="AP1967">
        <f>IF('sample file'!AP1967 &gt;= 0, 'paste matlab output here'!AK1966,-1000000)</f>
        <v>-1000000</v>
      </c>
      <c r="AQ1967">
        <f>IF('sample file'!AQ1967 &gt;= 0, 'paste matlab output here'!AL1966,-1000000)</f>
        <v>0.61772000000000005</v>
      </c>
      <c r="AR1967">
        <f>IF('sample file'!AR1967 &gt;= 0, 'paste matlab output here'!AM1966,-1000000)</f>
        <v>-1000000</v>
      </c>
    </row>
    <row r="1968" spans="1:44" x14ac:dyDescent="0.3">
      <c r="A1968">
        <v>51953</v>
      </c>
      <c r="B1968">
        <v>197</v>
      </c>
      <c r="C1968">
        <v>209</v>
      </c>
      <c r="D1968">
        <v>16</v>
      </c>
      <c r="E1968">
        <v>7</v>
      </c>
      <c r="F1968">
        <f>IF('sample file'!F1968 &gt;= 0, 'paste matlab output here'!A1967,-1000000)</f>
        <v>-1000000</v>
      </c>
      <c r="G1968">
        <f>IF('sample file'!G1968 &gt;= 0, 'paste matlab output here'!B1967,-1000000)</f>
        <v>4.0060999999999999E-2</v>
      </c>
      <c r="H1968">
        <f>IF('sample file'!H1968 &gt;= 0, 'paste matlab output here'!C1967,-1000000)</f>
        <v>-1000000</v>
      </c>
      <c r="I1968">
        <f>IF('sample file'!I1968 &gt;= 0, 'paste matlab output here'!D1967,-1000000)</f>
        <v>3.0341</v>
      </c>
      <c r="J1968">
        <f>IF('sample file'!J1968 &gt;= 0, 'paste matlab output here'!E1967,-1000000)</f>
        <v>2.8782999999999999</v>
      </c>
      <c r="K1968">
        <f>IF('sample file'!K1968 &gt;= 0, 'paste matlab output here'!F1967,-1000000)</f>
        <v>-1000000</v>
      </c>
      <c r="L1968">
        <f>IF('sample file'!L1968 &gt;= 0, 'paste matlab output here'!G1967,-1000000)</f>
        <v>3.1103000000000001</v>
      </c>
      <c r="M1968">
        <f>IF('sample file'!M1968 &gt;= 0, 'paste matlab output here'!H1967,-1000000)</f>
        <v>2.9456000000000002</v>
      </c>
      <c r="N1968">
        <f>IF('sample file'!N1968 &gt;= 0, 'paste matlab output here'!I1967,-1000000)</f>
        <v>3.4013</v>
      </c>
      <c r="O1968">
        <f>IF('sample file'!O1968 &gt;= 0, 'paste matlab output here'!J1967,-1000000)</f>
        <v>2.8033000000000001</v>
      </c>
      <c r="P1968">
        <f>IF('sample file'!P1968 &gt;= 0, 'paste matlab output here'!K1967,-1000000)</f>
        <v>-1000000</v>
      </c>
      <c r="Q1968">
        <f>IF('sample file'!Q1968 &gt;= 0, 'paste matlab output here'!L1967,-1000000)</f>
        <v>0.94450000000000001</v>
      </c>
      <c r="R1968">
        <f>IF('sample file'!R1968 &gt;= 0, 'paste matlab output here'!M1967,-1000000)</f>
        <v>-1000000</v>
      </c>
      <c r="S1968">
        <f>IF('sample file'!S1968 &gt;= 0, 'paste matlab output here'!N1967,-1000000)</f>
        <v>-1000000</v>
      </c>
      <c r="T1968">
        <f>IF('sample file'!T1968 &gt;= 0, 'paste matlab output here'!O1967,-1000000)</f>
        <v>-1000000</v>
      </c>
      <c r="U1968">
        <f>IF('sample file'!U1968 &gt;= 0, 'paste matlab output here'!P1967,-1000000)</f>
        <v>2.7107999999999999</v>
      </c>
      <c r="V1968">
        <f>IF('sample file'!V1968 &gt;= 0, 'paste matlab output here'!Q1967,-1000000)</f>
        <v>-1000000</v>
      </c>
      <c r="W1968">
        <f>IF('sample file'!W1968 &gt;= 0, 'paste matlab output here'!R1967,-1000000)</f>
        <v>2.17</v>
      </c>
      <c r="X1968">
        <f>IF('sample file'!X1968 &gt;= 0, 'paste matlab output here'!S1967,-1000000)</f>
        <v>0.88439000000000001</v>
      </c>
      <c r="Y1968">
        <f>IF('sample file'!Y1968 &gt;= 0, 'paste matlab output here'!T1967,-1000000)</f>
        <v>0.72335000000000005</v>
      </c>
      <c r="Z1968">
        <f>IF('sample file'!Z1968 &gt;= 0, 'paste matlab output here'!U1967,-1000000)</f>
        <v>2.1884000000000001</v>
      </c>
      <c r="AA1968">
        <f>IF('sample file'!AA1968 &gt;= 0, 'paste matlab output here'!V1967,-1000000)</f>
        <v>2.4939</v>
      </c>
      <c r="AB1968">
        <f>IF('sample file'!AB1968 &gt;= 0, 'paste matlab output here'!W1967,-1000000)</f>
        <v>-1000000</v>
      </c>
      <c r="AC1968">
        <f>IF('sample file'!AC1968 &gt;= 0, 'paste matlab output here'!X1967,-1000000)</f>
        <v>2.5360999999999998</v>
      </c>
      <c r="AD1968">
        <f>IF('sample file'!AD1968 &gt;= 0, 'paste matlab output here'!Y1967,-1000000)</f>
        <v>-1000000</v>
      </c>
      <c r="AE1968">
        <f>IF('sample file'!AE1968 &gt;= 0, 'paste matlab output here'!Z1967,-1000000)</f>
        <v>0.44574000000000003</v>
      </c>
      <c r="AF1968">
        <f>IF('sample file'!AF1968 &gt;= 0, 'paste matlab output here'!AA1967,-1000000)</f>
        <v>-1000000</v>
      </c>
      <c r="AG1968">
        <f>IF('sample file'!AG1968 &gt;= 0, 'paste matlab output here'!AB1967,-1000000)</f>
        <v>0.38908999999999999</v>
      </c>
      <c r="AH1968">
        <f>IF('sample file'!AH1968 &gt;= 0, 'paste matlab output here'!AC1967,-1000000)</f>
        <v>-1000000</v>
      </c>
      <c r="AI1968">
        <f>IF('sample file'!AI1968 &gt;= 0, 'paste matlab output here'!AD1967,-1000000)</f>
        <v>2.6594000000000002</v>
      </c>
      <c r="AJ1968">
        <f>IF('sample file'!AJ1968 &gt;= 0, 'paste matlab output here'!AE1967,-1000000)</f>
        <v>-1000000</v>
      </c>
      <c r="AK1968">
        <f>IF('sample file'!AK1968 &gt;= 0, 'paste matlab output here'!AF1967,-1000000)</f>
        <v>-1000000</v>
      </c>
      <c r="AL1968">
        <f>IF('sample file'!AL1968 &gt;= 0, 'paste matlab output here'!AG1967,-1000000)</f>
        <v>-1000000</v>
      </c>
      <c r="AM1968">
        <f>IF('sample file'!AM1968 &gt;= 0, 'paste matlab output here'!AH1967,-1000000)</f>
        <v>-1000000</v>
      </c>
      <c r="AN1968">
        <f>IF('sample file'!AN1968 &gt;= 0, 'paste matlab output here'!AI1967,-1000000)</f>
        <v>0.30614000000000002</v>
      </c>
      <c r="AO1968">
        <f>IF('sample file'!AO1968 &gt;= 0, 'paste matlab output here'!AJ1967,-1000000)</f>
        <v>0.89883000000000002</v>
      </c>
      <c r="AP1968">
        <f>IF('sample file'!AP1968 &gt;= 0, 'paste matlab output here'!AK1967,-1000000)</f>
        <v>-1000000</v>
      </c>
      <c r="AQ1968">
        <f>IF('sample file'!AQ1968 &gt;= 0, 'paste matlab output here'!AL1967,-1000000)</f>
        <v>0.35636000000000001</v>
      </c>
      <c r="AR1968">
        <f>IF('sample file'!AR1968 &gt;= 0, 'paste matlab output here'!AM1967,-1000000)</f>
        <v>-1000000</v>
      </c>
    </row>
    <row r="1969" spans="1:44" x14ac:dyDescent="0.3">
      <c r="A1969">
        <v>51960</v>
      </c>
      <c r="B1969">
        <v>197</v>
      </c>
      <c r="C1969">
        <v>216</v>
      </c>
      <c r="D1969">
        <v>23</v>
      </c>
      <c r="E1969">
        <v>7</v>
      </c>
      <c r="F1969">
        <f>IF('sample file'!F1969 &gt;= 0, 'paste matlab output here'!A1968,-1000000)</f>
        <v>-1000000</v>
      </c>
      <c r="G1969">
        <f>IF('sample file'!G1969 &gt;= 0, 'paste matlab output here'!B1968,-1000000)</f>
        <v>0.10956</v>
      </c>
      <c r="H1969">
        <f>IF('sample file'!H1969 &gt;= 0, 'paste matlab output here'!C1968,-1000000)</f>
        <v>-1000000</v>
      </c>
      <c r="I1969">
        <f>IF('sample file'!I1969 &gt;= 0, 'paste matlab output here'!D1968,-1000000)</f>
        <v>1.544</v>
      </c>
      <c r="J1969">
        <f>IF('sample file'!J1969 &gt;= 0, 'paste matlab output here'!E1968,-1000000)</f>
        <v>1.843</v>
      </c>
      <c r="K1969">
        <f>IF('sample file'!K1969 &gt;= 0, 'paste matlab output here'!F1968,-1000000)</f>
        <v>-1000000</v>
      </c>
      <c r="L1969">
        <f>IF('sample file'!L1969 &gt;= 0, 'paste matlab output here'!G1968,-1000000)</f>
        <v>1.6807000000000001</v>
      </c>
      <c r="M1969">
        <f>IF('sample file'!M1969 &gt;= 0, 'paste matlab output here'!H1968,-1000000)</f>
        <v>1.5103</v>
      </c>
      <c r="N1969">
        <f>IF('sample file'!N1969 &gt;= 0, 'paste matlab output here'!I1968,-1000000)</f>
        <v>1.6737</v>
      </c>
      <c r="O1969">
        <f>IF('sample file'!O1969 &gt;= 0, 'paste matlab output here'!J1968,-1000000)</f>
        <v>1.2897000000000001</v>
      </c>
      <c r="P1969">
        <f>IF('sample file'!P1969 &gt;= 0, 'paste matlab output here'!K1968,-1000000)</f>
        <v>-1000000</v>
      </c>
      <c r="Q1969">
        <f>IF('sample file'!Q1969 &gt;= 0, 'paste matlab output here'!L1968,-1000000)</f>
        <v>1.9796</v>
      </c>
      <c r="R1969">
        <f>IF('sample file'!R1969 &gt;= 0, 'paste matlab output here'!M1968,-1000000)</f>
        <v>-1000000</v>
      </c>
      <c r="S1969">
        <f>IF('sample file'!S1969 &gt;= 0, 'paste matlab output here'!N1968,-1000000)</f>
        <v>-1000000</v>
      </c>
      <c r="T1969">
        <f>IF('sample file'!T1969 &gt;= 0, 'paste matlab output here'!O1968,-1000000)</f>
        <v>-1000000</v>
      </c>
      <c r="U1969">
        <f>IF('sample file'!U1969 &gt;= 0, 'paste matlab output here'!P1968,-1000000)</f>
        <v>2.8464999999999998</v>
      </c>
      <c r="V1969">
        <f>IF('sample file'!V1969 &gt;= 0, 'paste matlab output here'!Q1968,-1000000)</f>
        <v>-1000000</v>
      </c>
      <c r="W1969">
        <f>IF('sample file'!W1969 &gt;= 0, 'paste matlab output here'!R1968,-1000000)</f>
        <v>2.3231000000000002</v>
      </c>
      <c r="X1969">
        <f>IF('sample file'!X1969 &gt;= 0, 'paste matlab output here'!S1968,-1000000)</f>
        <v>0.77629000000000004</v>
      </c>
      <c r="Y1969">
        <f>IF('sample file'!Y1969 &gt;= 0, 'paste matlab output here'!T1968,-1000000)</f>
        <v>0.71682000000000001</v>
      </c>
      <c r="Z1969">
        <f>IF('sample file'!Z1969 &gt;= 0, 'paste matlab output here'!U1968,-1000000)</f>
        <v>2.5423</v>
      </c>
      <c r="AA1969">
        <f>IF('sample file'!AA1969 &gt;= 0, 'paste matlab output here'!V1968,-1000000)</f>
        <v>2.7568999999999999</v>
      </c>
      <c r="AB1969">
        <f>IF('sample file'!AB1969 &gt;= 0, 'paste matlab output here'!W1968,-1000000)</f>
        <v>-1000000</v>
      </c>
      <c r="AC1969">
        <f>IF('sample file'!AC1969 &gt;= 0, 'paste matlab output here'!X1968,-1000000)</f>
        <v>2.0988000000000002</v>
      </c>
      <c r="AD1969">
        <f>IF('sample file'!AD1969 &gt;= 0, 'paste matlab output here'!Y1968,-1000000)</f>
        <v>-1000000</v>
      </c>
      <c r="AE1969">
        <f>IF('sample file'!AE1969 &gt;= 0, 'paste matlab output here'!Z1968,-1000000)</f>
        <v>0.24423</v>
      </c>
      <c r="AF1969">
        <f>IF('sample file'!AF1969 &gt;= 0, 'paste matlab output here'!AA1968,-1000000)</f>
        <v>-1000000</v>
      </c>
      <c r="AG1969">
        <f>IF('sample file'!AG1969 &gt;= 0, 'paste matlab output here'!AB1968,-1000000)</f>
        <v>0.36042999999999997</v>
      </c>
      <c r="AH1969">
        <f>IF('sample file'!AH1969 &gt;= 0, 'paste matlab output here'!AC1968,-1000000)</f>
        <v>-1000000</v>
      </c>
      <c r="AI1969">
        <f>IF('sample file'!AI1969 &gt;= 0, 'paste matlab output here'!AD1968,-1000000)</f>
        <v>2.8043</v>
      </c>
      <c r="AJ1969">
        <f>IF('sample file'!AJ1969 &gt;= 0, 'paste matlab output here'!AE1968,-1000000)</f>
        <v>-1000000</v>
      </c>
      <c r="AK1969">
        <f>IF('sample file'!AK1969 &gt;= 0, 'paste matlab output here'!AF1968,-1000000)</f>
        <v>-1000000</v>
      </c>
      <c r="AL1969">
        <f>IF('sample file'!AL1969 &gt;= 0, 'paste matlab output here'!AG1968,-1000000)</f>
        <v>-1000000</v>
      </c>
      <c r="AM1969">
        <f>IF('sample file'!AM1969 &gt;= 0, 'paste matlab output here'!AH1968,-1000000)</f>
        <v>-1000000</v>
      </c>
      <c r="AN1969">
        <f>IF('sample file'!AN1969 &gt;= 0, 'paste matlab output here'!AI1968,-1000000)</f>
        <v>0.35793000000000003</v>
      </c>
      <c r="AO1969">
        <f>IF('sample file'!AO1969 &gt;= 0, 'paste matlab output here'!AJ1968,-1000000)</f>
        <v>0.91052</v>
      </c>
      <c r="AP1969">
        <f>IF('sample file'!AP1969 &gt;= 0, 'paste matlab output here'!AK1968,-1000000)</f>
        <v>-1000000</v>
      </c>
      <c r="AQ1969">
        <f>IF('sample file'!AQ1969 &gt;= 0, 'paste matlab output here'!AL1968,-1000000)</f>
        <v>0.76480000000000004</v>
      </c>
      <c r="AR1969">
        <f>IF('sample file'!AR1969 &gt;= 0, 'paste matlab output here'!AM1968,-1000000)</f>
        <v>-1000000</v>
      </c>
    </row>
    <row r="1970" spans="1:44" x14ac:dyDescent="0.3">
      <c r="A1970">
        <v>51984</v>
      </c>
      <c r="B1970">
        <v>197</v>
      </c>
      <c r="C1970">
        <v>240</v>
      </c>
      <c r="D1970">
        <v>23</v>
      </c>
      <c r="E1970">
        <v>7</v>
      </c>
      <c r="F1970">
        <f>IF('sample file'!F1970 &gt;= 0, 'paste matlab output here'!A1969,-1000000)</f>
        <v>-1000000</v>
      </c>
      <c r="G1970">
        <f>IF('sample file'!G1970 &gt;= 0, 'paste matlab output here'!B1969,-1000000)</f>
        <v>0.14812</v>
      </c>
      <c r="H1970">
        <f>IF('sample file'!H1970 &gt;= 0, 'paste matlab output here'!C1969,-1000000)</f>
        <v>-1000000</v>
      </c>
      <c r="I1970">
        <f>IF('sample file'!I1970 &gt;= 0, 'paste matlab output here'!D1969,-1000000)</f>
        <v>1.6255999999999999</v>
      </c>
      <c r="J1970">
        <f>IF('sample file'!J1970 &gt;= 0, 'paste matlab output here'!E1969,-1000000)</f>
        <v>1.7394000000000001</v>
      </c>
      <c r="K1970">
        <f>IF('sample file'!K1970 &gt;= 0, 'paste matlab output here'!F1969,-1000000)</f>
        <v>-1000000</v>
      </c>
      <c r="L1970">
        <f>IF('sample file'!L1970 &gt;= 0, 'paste matlab output here'!G1969,-1000000)</f>
        <v>1.7643</v>
      </c>
      <c r="M1970">
        <f>IF('sample file'!M1970 &gt;= 0, 'paste matlab output here'!H1969,-1000000)</f>
        <v>1.3234999999999999</v>
      </c>
      <c r="N1970">
        <f>IF('sample file'!N1970 &gt;= 0, 'paste matlab output here'!I1969,-1000000)</f>
        <v>1.454</v>
      </c>
      <c r="O1970">
        <f>IF('sample file'!O1970 &gt;= 0, 'paste matlab output here'!J1969,-1000000)</f>
        <v>1.2622</v>
      </c>
      <c r="P1970">
        <f>IF('sample file'!P1970 &gt;= 0, 'paste matlab output here'!K1969,-1000000)</f>
        <v>-1000000</v>
      </c>
      <c r="Q1970">
        <f>IF('sample file'!Q1970 &gt;= 0, 'paste matlab output here'!L1969,-1000000)</f>
        <v>2.1103999999999998</v>
      </c>
      <c r="R1970">
        <f>IF('sample file'!R1970 &gt;= 0, 'paste matlab output here'!M1969,-1000000)</f>
        <v>-1000000</v>
      </c>
      <c r="S1970">
        <f>IF('sample file'!S1970 &gt;= 0, 'paste matlab output here'!N1969,-1000000)</f>
        <v>-1000000</v>
      </c>
      <c r="T1970">
        <f>IF('sample file'!T1970 &gt;= 0, 'paste matlab output here'!O1969,-1000000)</f>
        <v>-1000000</v>
      </c>
      <c r="U1970">
        <f>IF('sample file'!U1970 &gt;= 0, 'paste matlab output here'!P1969,-1000000)</f>
        <v>2.5686</v>
      </c>
      <c r="V1970">
        <f>IF('sample file'!V1970 &gt;= 0, 'paste matlab output here'!Q1969,-1000000)</f>
        <v>-1000000</v>
      </c>
      <c r="W1970">
        <f>IF('sample file'!W1970 &gt;= 0, 'paste matlab output here'!R1969,-1000000)</f>
        <v>1.8282</v>
      </c>
      <c r="X1970">
        <f>IF('sample file'!X1970 &gt;= 0, 'paste matlab output here'!S1969,-1000000)</f>
        <v>0.72331999999999996</v>
      </c>
      <c r="Y1970">
        <f>IF('sample file'!Y1970 &gt;= 0, 'paste matlab output here'!T1969,-1000000)</f>
        <v>0.68381999999999998</v>
      </c>
      <c r="Z1970">
        <f>IF('sample file'!Z1970 &gt;= 0, 'paste matlab output here'!U1969,-1000000)</f>
        <v>2.0468000000000002</v>
      </c>
      <c r="AA1970">
        <f>IF('sample file'!AA1970 &gt;= 0, 'paste matlab output here'!V1969,-1000000)</f>
        <v>2.3328000000000002</v>
      </c>
      <c r="AB1970">
        <f>IF('sample file'!AB1970 &gt;= 0, 'paste matlab output here'!W1969,-1000000)</f>
        <v>-1000000</v>
      </c>
      <c r="AC1970">
        <f>IF('sample file'!AC1970 &gt;= 0, 'paste matlab output here'!X1969,-1000000)</f>
        <v>1.8923000000000001</v>
      </c>
      <c r="AD1970">
        <f>IF('sample file'!AD1970 &gt;= 0, 'paste matlab output here'!Y1969,-1000000)</f>
        <v>-1000000</v>
      </c>
      <c r="AE1970">
        <f>IF('sample file'!AE1970 &gt;= 0, 'paste matlab output here'!Z1969,-1000000)</f>
        <v>0.3478</v>
      </c>
      <c r="AF1970">
        <f>IF('sample file'!AF1970 &gt;= 0, 'paste matlab output here'!AA1969,-1000000)</f>
        <v>-1000000</v>
      </c>
      <c r="AG1970">
        <f>IF('sample file'!AG1970 &gt;= 0, 'paste matlab output here'!AB1969,-1000000)</f>
        <v>0.38102999999999998</v>
      </c>
      <c r="AH1970">
        <f>IF('sample file'!AH1970 &gt;= 0, 'paste matlab output here'!AC1969,-1000000)</f>
        <v>-1000000</v>
      </c>
      <c r="AI1970">
        <f>IF('sample file'!AI1970 &gt;= 0, 'paste matlab output here'!AD1969,-1000000)</f>
        <v>2.8515999999999999</v>
      </c>
      <c r="AJ1970">
        <f>IF('sample file'!AJ1970 &gt;= 0, 'paste matlab output here'!AE1969,-1000000)</f>
        <v>-1000000</v>
      </c>
      <c r="AK1970">
        <f>IF('sample file'!AK1970 &gt;= 0, 'paste matlab output here'!AF1969,-1000000)</f>
        <v>-1000000</v>
      </c>
      <c r="AL1970">
        <f>IF('sample file'!AL1970 &gt;= 0, 'paste matlab output here'!AG1969,-1000000)</f>
        <v>-1000000</v>
      </c>
      <c r="AM1970">
        <f>IF('sample file'!AM1970 &gt;= 0, 'paste matlab output here'!AH1969,-1000000)</f>
        <v>-1000000</v>
      </c>
      <c r="AN1970">
        <f>IF('sample file'!AN1970 &gt;= 0, 'paste matlab output here'!AI1969,-1000000)</f>
        <v>0.40378999999999998</v>
      </c>
      <c r="AO1970">
        <f>IF('sample file'!AO1970 &gt;= 0, 'paste matlab output here'!AJ1969,-1000000)</f>
        <v>0.70413000000000003</v>
      </c>
      <c r="AP1970">
        <f>IF('sample file'!AP1970 &gt;= 0, 'paste matlab output here'!AK1969,-1000000)</f>
        <v>-1000000</v>
      </c>
      <c r="AQ1970">
        <f>IF('sample file'!AQ1970 &gt;= 0, 'paste matlab output here'!AL1969,-1000000)</f>
        <v>0.62411000000000005</v>
      </c>
      <c r="AR1970">
        <f>IF('sample file'!AR1970 &gt;= 0, 'paste matlab output here'!AM1969,-1000000)</f>
        <v>-1000000</v>
      </c>
    </row>
    <row r="1971" spans="1:44" x14ac:dyDescent="0.3">
      <c r="A1971">
        <v>52008</v>
      </c>
      <c r="B1971">
        <v>197</v>
      </c>
      <c r="C1971">
        <v>264</v>
      </c>
      <c r="D1971">
        <v>23</v>
      </c>
      <c r="E1971">
        <v>7</v>
      </c>
      <c r="F1971">
        <f>IF('sample file'!F1971 &gt;= 0, 'paste matlab output here'!A1970,-1000000)</f>
        <v>-1000000</v>
      </c>
      <c r="G1971">
        <f>IF('sample file'!G1971 &gt;= 0, 'paste matlab output here'!B1970,-1000000)</f>
        <v>0.19650999999999999</v>
      </c>
      <c r="H1971">
        <f>IF('sample file'!H1971 &gt;= 0, 'paste matlab output here'!C1970,-1000000)</f>
        <v>-1000000</v>
      </c>
      <c r="I1971">
        <f>IF('sample file'!I1971 &gt;= 0, 'paste matlab output here'!D1970,-1000000)</f>
        <v>1.3371</v>
      </c>
      <c r="J1971">
        <f>IF('sample file'!J1971 &gt;= 0, 'paste matlab output here'!E1970,-1000000)</f>
        <v>1.6736</v>
      </c>
      <c r="K1971">
        <f>IF('sample file'!K1971 &gt;= 0, 'paste matlab output here'!F1970,-1000000)</f>
        <v>-1000000</v>
      </c>
      <c r="L1971">
        <f>IF('sample file'!L1971 &gt;= 0, 'paste matlab output here'!G1970,-1000000)</f>
        <v>1.5931999999999999</v>
      </c>
      <c r="M1971">
        <f>IF('sample file'!M1971 &gt;= 0, 'paste matlab output here'!H1970,-1000000)</f>
        <v>1.2465999999999999</v>
      </c>
      <c r="N1971">
        <f>IF('sample file'!N1971 &gt;= 0, 'paste matlab output here'!I1970,-1000000)</f>
        <v>1.3274999999999999</v>
      </c>
      <c r="O1971">
        <f>IF('sample file'!O1971 &gt;= 0, 'paste matlab output here'!J1970,-1000000)</f>
        <v>1.0541</v>
      </c>
      <c r="P1971">
        <f>IF('sample file'!P1971 &gt;= 0, 'paste matlab output here'!K1970,-1000000)</f>
        <v>-1000000</v>
      </c>
      <c r="Q1971">
        <f>IF('sample file'!Q1971 &gt;= 0, 'paste matlab output here'!L1970,-1000000)</f>
        <v>1.6176999999999999</v>
      </c>
      <c r="R1971">
        <f>IF('sample file'!R1971 &gt;= 0, 'paste matlab output here'!M1970,-1000000)</f>
        <v>-1000000</v>
      </c>
      <c r="S1971">
        <f>IF('sample file'!S1971 &gt;= 0, 'paste matlab output here'!N1970,-1000000)</f>
        <v>-1000000</v>
      </c>
      <c r="T1971">
        <f>IF('sample file'!T1971 &gt;= 0, 'paste matlab output here'!O1970,-1000000)</f>
        <v>-1000000</v>
      </c>
      <c r="U1971">
        <f>IF('sample file'!U1971 &gt;= 0, 'paste matlab output here'!P1970,-1000000)</f>
        <v>2.2616000000000001</v>
      </c>
      <c r="V1971">
        <f>IF('sample file'!V1971 &gt;= 0, 'paste matlab output here'!Q1970,-1000000)</f>
        <v>-1000000</v>
      </c>
      <c r="W1971">
        <f>IF('sample file'!W1971 &gt;= 0, 'paste matlab output here'!R1970,-1000000)</f>
        <v>1.6356999999999999</v>
      </c>
      <c r="X1971">
        <f>IF('sample file'!X1971 &gt;= 0, 'paste matlab output here'!S1970,-1000000)</f>
        <v>0.40790999999999999</v>
      </c>
      <c r="Y1971">
        <f>IF('sample file'!Y1971 &gt;= 0, 'paste matlab output here'!T1970,-1000000)</f>
        <v>0.84955999999999998</v>
      </c>
      <c r="Z1971">
        <f>IF('sample file'!Z1971 &gt;= 0, 'paste matlab output here'!U1970,-1000000)</f>
        <v>2.1576</v>
      </c>
      <c r="AA1971">
        <f>IF('sample file'!AA1971 &gt;= 0, 'paste matlab output here'!V1970,-1000000)</f>
        <v>2.2841999999999998</v>
      </c>
      <c r="AB1971">
        <f>IF('sample file'!AB1971 &gt;= 0, 'paste matlab output here'!W1970,-1000000)</f>
        <v>-1000000</v>
      </c>
      <c r="AC1971">
        <f>IF('sample file'!AC1971 &gt;= 0, 'paste matlab output here'!X1970,-1000000)</f>
        <v>1.6605000000000001</v>
      </c>
      <c r="AD1971">
        <f>IF('sample file'!AD1971 &gt;= 0, 'paste matlab output here'!Y1970,-1000000)</f>
        <v>-1000000</v>
      </c>
      <c r="AE1971">
        <f>IF('sample file'!AE1971 &gt;= 0, 'paste matlab output here'!Z1970,-1000000)</f>
        <v>0.24748999999999999</v>
      </c>
      <c r="AF1971">
        <f>IF('sample file'!AF1971 &gt;= 0, 'paste matlab output here'!AA1970,-1000000)</f>
        <v>-1000000</v>
      </c>
      <c r="AG1971">
        <f>IF('sample file'!AG1971 &gt;= 0, 'paste matlab output here'!AB1970,-1000000)</f>
        <v>0.42257</v>
      </c>
      <c r="AH1971">
        <f>IF('sample file'!AH1971 &gt;= 0, 'paste matlab output here'!AC1970,-1000000)</f>
        <v>-1000000</v>
      </c>
      <c r="AI1971">
        <f>IF('sample file'!AI1971 &gt;= 0, 'paste matlab output here'!AD1970,-1000000)</f>
        <v>2.7839</v>
      </c>
      <c r="AJ1971">
        <f>IF('sample file'!AJ1971 &gt;= 0, 'paste matlab output here'!AE1970,-1000000)</f>
        <v>-1000000</v>
      </c>
      <c r="AK1971">
        <f>IF('sample file'!AK1971 &gt;= 0, 'paste matlab output here'!AF1970,-1000000)</f>
        <v>-1000000</v>
      </c>
      <c r="AL1971">
        <f>IF('sample file'!AL1971 &gt;= 0, 'paste matlab output here'!AG1970,-1000000)</f>
        <v>-1000000</v>
      </c>
      <c r="AM1971">
        <f>IF('sample file'!AM1971 &gt;= 0, 'paste matlab output here'!AH1970,-1000000)</f>
        <v>-1000000</v>
      </c>
      <c r="AN1971">
        <f>IF('sample file'!AN1971 &gt;= 0, 'paste matlab output here'!AI1970,-1000000)</f>
        <v>0.38497999999999999</v>
      </c>
      <c r="AO1971">
        <f>IF('sample file'!AO1971 &gt;= 0, 'paste matlab output here'!AJ1970,-1000000)</f>
        <v>-1000000</v>
      </c>
      <c r="AP1971">
        <f>IF('sample file'!AP1971 &gt;= 0, 'paste matlab output here'!AK1970,-1000000)</f>
        <v>-1000000</v>
      </c>
      <c r="AQ1971">
        <f>IF('sample file'!AQ1971 &gt;= 0, 'paste matlab output here'!AL1970,-1000000)</f>
        <v>0.65715999999999997</v>
      </c>
      <c r="AR1971">
        <f>IF('sample file'!AR1971 &gt;= 0, 'paste matlab output here'!AM1970,-1000000)</f>
        <v>-1000000</v>
      </c>
    </row>
    <row r="1972" spans="1:44" x14ac:dyDescent="0.3">
      <c r="A1972">
        <v>52201</v>
      </c>
      <c r="B1972">
        <v>198</v>
      </c>
      <c r="C1972">
        <v>193</v>
      </c>
      <c r="D1972">
        <v>2</v>
      </c>
      <c r="E1972">
        <v>7</v>
      </c>
      <c r="F1972">
        <f>IF('sample file'!F1972 &gt;= 0, 'paste matlab output here'!A1971,-1000000)</f>
        <v>-1000000</v>
      </c>
      <c r="G1972">
        <f>IF('sample file'!G1972 &gt;= 0, 'paste matlab output here'!B1971,-1000000)</f>
        <v>5.3067999999999997E-2</v>
      </c>
      <c r="H1972">
        <f>IF('sample file'!H1972 &gt;= 0, 'paste matlab output here'!C1971,-1000000)</f>
        <v>-1000000</v>
      </c>
      <c r="I1972">
        <f>IF('sample file'!I1972 &gt;= 0, 'paste matlab output here'!D1971,-1000000)</f>
        <v>0.57877999999999996</v>
      </c>
      <c r="J1972">
        <f>IF('sample file'!J1972 &gt;= 0, 'paste matlab output here'!E1971,-1000000)</f>
        <v>1.1001000000000001</v>
      </c>
      <c r="K1972">
        <f>IF('sample file'!K1972 &gt;= 0, 'paste matlab output here'!F1971,-1000000)</f>
        <v>-1000000</v>
      </c>
      <c r="L1972">
        <f>IF('sample file'!L1972 &gt;= 0, 'paste matlab output here'!G1971,-1000000)</f>
        <v>0.85519999999999996</v>
      </c>
      <c r="M1972">
        <f>IF('sample file'!M1972 &gt;= 0, 'paste matlab output here'!H1971,-1000000)</f>
        <v>0.53651000000000004</v>
      </c>
      <c r="N1972">
        <f>IF('sample file'!N1972 &gt;= 0, 'paste matlab output here'!I1971,-1000000)</f>
        <v>0.25117</v>
      </c>
      <c r="O1972">
        <f>IF('sample file'!O1972 &gt;= 0, 'paste matlab output here'!J1971,-1000000)</f>
        <v>0.53849000000000002</v>
      </c>
      <c r="P1972">
        <f>IF('sample file'!P1972 &gt;= 0, 'paste matlab output here'!K1971,-1000000)</f>
        <v>-1000000</v>
      </c>
      <c r="Q1972">
        <f>IF('sample file'!Q1972 &gt;= 0, 'paste matlab output here'!L1971,-1000000)</f>
        <v>0.64690000000000003</v>
      </c>
      <c r="R1972">
        <f>IF('sample file'!R1972 &gt;= 0, 'paste matlab output here'!M1971,-1000000)</f>
        <v>-1000000</v>
      </c>
      <c r="S1972">
        <f>IF('sample file'!S1972 &gt;= 0, 'paste matlab output here'!N1971,-1000000)</f>
        <v>-1000000</v>
      </c>
      <c r="T1972">
        <f>IF('sample file'!T1972 &gt;= 0, 'paste matlab output here'!O1971,-1000000)</f>
        <v>-1000000</v>
      </c>
      <c r="U1972">
        <f>IF('sample file'!U1972 &gt;= 0, 'paste matlab output here'!P1971,-1000000)</f>
        <v>0.66293000000000002</v>
      </c>
      <c r="V1972">
        <f>IF('sample file'!V1972 &gt;= 0, 'paste matlab output here'!Q1971,-1000000)</f>
        <v>-1000000</v>
      </c>
      <c r="W1972">
        <f>IF('sample file'!W1972 &gt;= 0, 'paste matlab output here'!R1971,-1000000)</f>
        <v>0.26789000000000002</v>
      </c>
      <c r="X1972">
        <f>IF('sample file'!X1972 &gt;= 0, 'paste matlab output here'!S1971,-1000000)</f>
        <v>-1000000</v>
      </c>
      <c r="Y1972">
        <f>IF('sample file'!Y1972 &gt;= 0, 'paste matlab output here'!T1971,-1000000)</f>
        <v>-1000000</v>
      </c>
      <c r="Z1972">
        <f>IF('sample file'!Z1972 &gt;= 0, 'paste matlab output here'!U1971,-1000000)</f>
        <v>0.57481000000000004</v>
      </c>
      <c r="AA1972">
        <f>IF('sample file'!AA1972 &gt;= 0, 'paste matlab output here'!V1971,-1000000)</f>
        <v>0.76476999999999995</v>
      </c>
      <c r="AB1972">
        <f>IF('sample file'!AB1972 &gt;= 0, 'paste matlab output here'!W1971,-1000000)</f>
        <v>8.8534000000000002E-2</v>
      </c>
      <c r="AC1972">
        <f>IF('sample file'!AC1972 &gt;= 0, 'paste matlab output here'!X1971,-1000000)</f>
        <v>0.18729000000000001</v>
      </c>
      <c r="AD1972">
        <f>IF('sample file'!AD1972 &gt;= 0, 'paste matlab output here'!Y1971,-1000000)</f>
        <v>-1000000</v>
      </c>
      <c r="AE1972">
        <f>IF('sample file'!AE1972 &gt;= 0, 'paste matlab output here'!Z1971,-1000000)</f>
        <v>0.18734999999999999</v>
      </c>
      <c r="AF1972">
        <f>IF('sample file'!AF1972 &gt;= 0, 'paste matlab output here'!AA1971,-1000000)</f>
        <v>-1000000</v>
      </c>
      <c r="AG1972">
        <f>IF('sample file'!AG1972 &gt;= 0, 'paste matlab output here'!AB1971,-1000000)</f>
        <v>0.10516</v>
      </c>
      <c r="AH1972">
        <f>IF('sample file'!AH1972 &gt;= 0, 'paste matlab output here'!AC1971,-1000000)</f>
        <v>-1000000</v>
      </c>
      <c r="AI1972">
        <f>IF('sample file'!AI1972 &gt;= 0, 'paste matlab output here'!AD1971,-1000000)</f>
        <v>0.99314000000000002</v>
      </c>
      <c r="AJ1972">
        <f>IF('sample file'!AJ1972 &gt;= 0, 'paste matlab output here'!AE1971,-1000000)</f>
        <v>-1000000</v>
      </c>
      <c r="AK1972">
        <f>IF('sample file'!AK1972 &gt;= 0, 'paste matlab output here'!AF1971,-1000000)</f>
        <v>-1000000</v>
      </c>
      <c r="AL1972">
        <f>IF('sample file'!AL1972 &gt;= 0, 'paste matlab output here'!AG1971,-1000000)</f>
        <v>-1000000</v>
      </c>
      <c r="AM1972">
        <f>IF('sample file'!AM1972 &gt;= 0, 'paste matlab output here'!AH1971,-1000000)</f>
        <v>-1000000</v>
      </c>
      <c r="AN1972">
        <f>IF('sample file'!AN1972 &gt;= 0, 'paste matlab output here'!AI1971,-1000000)</f>
        <v>0.29165000000000002</v>
      </c>
      <c r="AO1972">
        <f>IF('sample file'!AO1972 &gt;= 0, 'paste matlab output here'!AJ1971,-1000000)</f>
        <v>0.30325000000000002</v>
      </c>
      <c r="AP1972">
        <f>IF('sample file'!AP1972 &gt;= 0, 'paste matlab output here'!AK1971,-1000000)</f>
        <v>-1000000</v>
      </c>
      <c r="AQ1972">
        <f>IF('sample file'!AQ1972 &gt;= 0, 'paste matlab output here'!AL1971,-1000000)</f>
        <v>0.20229</v>
      </c>
      <c r="AR1972">
        <f>IF('sample file'!AR1972 &gt;= 0, 'paste matlab output here'!AM1971,-1000000)</f>
        <v>-1000000</v>
      </c>
    </row>
    <row r="1973" spans="1:44" x14ac:dyDescent="0.3">
      <c r="A1973">
        <v>52202</v>
      </c>
      <c r="B1973">
        <v>198</v>
      </c>
      <c r="C1973">
        <v>194</v>
      </c>
      <c r="D1973">
        <v>3</v>
      </c>
      <c r="E1973">
        <v>7</v>
      </c>
      <c r="F1973">
        <f>IF('sample file'!F1973 &gt;= 0, 'paste matlab output here'!A1972,-1000000)</f>
        <v>-1000000</v>
      </c>
      <c r="G1973">
        <f>IF('sample file'!G1973 &gt;= 0, 'paste matlab output here'!B1972,-1000000)</f>
        <v>7.7451000000000006E-2</v>
      </c>
      <c r="H1973">
        <f>IF('sample file'!H1973 &gt;= 0, 'paste matlab output here'!C1972,-1000000)</f>
        <v>-1000000</v>
      </c>
      <c r="I1973">
        <f>IF('sample file'!I1973 &gt;= 0, 'paste matlab output here'!D1972,-1000000)</f>
        <v>0.62270000000000003</v>
      </c>
      <c r="J1973">
        <f>IF('sample file'!J1973 &gt;= 0, 'paste matlab output here'!E1972,-1000000)</f>
        <v>1.0676000000000001</v>
      </c>
      <c r="K1973">
        <f>IF('sample file'!K1973 &gt;= 0, 'paste matlab output here'!F1972,-1000000)</f>
        <v>-1000000</v>
      </c>
      <c r="L1973">
        <f>IF('sample file'!L1973 &gt;= 0, 'paste matlab output here'!G1972,-1000000)</f>
        <v>0.72994000000000003</v>
      </c>
      <c r="M1973">
        <f>IF('sample file'!M1973 &gt;= 0, 'paste matlab output here'!H1972,-1000000)</f>
        <v>0.57301000000000002</v>
      </c>
      <c r="N1973">
        <f>IF('sample file'!N1973 &gt;= 0, 'paste matlab output here'!I1972,-1000000)</f>
        <v>0.31609999999999999</v>
      </c>
      <c r="O1973">
        <f>IF('sample file'!O1973 &gt;= 0, 'paste matlab output here'!J1972,-1000000)</f>
        <v>0.49813000000000002</v>
      </c>
      <c r="P1973">
        <f>IF('sample file'!P1973 &gt;= 0, 'paste matlab output here'!K1972,-1000000)</f>
        <v>-1000000</v>
      </c>
      <c r="Q1973">
        <f>IF('sample file'!Q1973 &gt;= 0, 'paste matlab output here'!L1972,-1000000)</f>
        <v>0.74151999999999996</v>
      </c>
      <c r="R1973">
        <f>IF('sample file'!R1973 &gt;= 0, 'paste matlab output here'!M1972,-1000000)</f>
        <v>-1000000</v>
      </c>
      <c r="S1973">
        <f>IF('sample file'!S1973 &gt;= 0, 'paste matlab output here'!N1972,-1000000)</f>
        <v>-1000000</v>
      </c>
      <c r="T1973">
        <f>IF('sample file'!T1973 &gt;= 0, 'paste matlab output here'!O1972,-1000000)</f>
        <v>-1000000</v>
      </c>
      <c r="U1973">
        <f>IF('sample file'!U1973 &gt;= 0, 'paste matlab output here'!P1972,-1000000)</f>
        <v>0.77654000000000001</v>
      </c>
      <c r="V1973">
        <f>IF('sample file'!V1973 &gt;= 0, 'paste matlab output here'!Q1972,-1000000)</f>
        <v>-1000000</v>
      </c>
      <c r="W1973">
        <f>IF('sample file'!W1973 &gt;= 0, 'paste matlab output here'!R1972,-1000000)</f>
        <v>0.39534999999999998</v>
      </c>
      <c r="X1973">
        <f>IF('sample file'!X1973 &gt;= 0, 'paste matlab output here'!S1972,-1000000)</f>
        <v>-1000000</v>
      </c>
      <c r="Y1973">
        <f>IF('sample file'!Y1973 &gt;= 0, 'paste matlab output here'!T1972,-1000000)</f>
        <v>-1000000</v>
      </c>
      <c r="Z1973">
        <f>IF('sample file'!Z1973 &gt;= 0, 'paste matlab output here'!U1972,-1000000)</f>
        <v>0.61870999999999998</v>
      </c>
      <c r="AA1973">
        <f>IF('sample file'!AA1973 &gt;= 0, 'paste matlab output here'!V1972,-1000000)</f>
        <v>0.81662000000000001</v>
      </c>
      <c r="AB1973">
        <f>IF('sample file'!AB1973 &gt;= 0, 'paste matlab output here'!W1972,-1000000)</f>
        <v>0.10169</v>
      </c>
      <c r="AC1973">
        <f>IF('sample file'!AC1973 &gt;= 0, 'paste matlab output here'!X1972,-1000000)</f>
        <v>0.27640999999999999</v>
      </c>
      <c r="AD1973">
        <f>IF('sample file'!AD1973 &gt;= 0, 'paste matlab output here'!Y1972,-1000000)</f>
        <v>-1000000</v>
      </c>
      <c r="AE1973">
        <f>IF('sample file'!AE1973 &gt;= 0, 'paste matlab output here'!Z1972,-1000000)</f>
        <v>0.20044999999999999</v>
      </c>
      <c r="AF1973">
        <f>IF('sample file'!AF1973 &gt;= 0, 'paste matlab output here'!AA1972,-1000000)</f>
        <v>-1000000</v>
      </c>
      <c r="AG1973">
        <f>IF('sample file'!AG1973 &gt;= 0, 'paste matlab output here'!AB1972,-1000000)</f>
        <v>0.11013000000000001</v>
      </c>
      <c r="AH1973">
        <f>IF('sample file'!AH1973 &gt;= 0, 'paste matlab output here'!AC1972,-1000000)</f>
        <v>-1000000</v>
      </c>
      <c r="AI1973">
        <f>IF('sample file'!AI1973 &gt;= 0, 'paste matlab output here'!AD1972,-1000000)</f>
        <v>0.96786000000000005</v>
      </c>
      <c r="AJ1973">
        <f>IF('sample file'!AJ1973 &gt;= 0, 'paste matlab output here'!AE1972,-1000000)</f>
        <v>-1000000</v>
      </c>
      <c r="AK1973">
        <f>IF('sample file'!AK1973 &gt;= 0, 'paste matlab output here'!AF1972,-1000000)</f>
        <v>-1000000</v>
      </c>
      <c r="AL1973">
        <f>IF('sample file'!AL1973 &gt;= 0, 'paste matlab output here'!AG1972,-1000000)</f>
        <v>-1000000</v>
      </c>
      <c r="AM1973">
        <f>IF('sample file'!AM1973 &gt;= 0, 'paste matlab output here'!AH1972,-1000000)</f>
        <v>-1000000</v>
      </c>
      <c r="AN1973">
        <f>IF('sample file'!AN1973 &gt;= 0, 'paste matlab output here'!AI1972,-1000000)</f>
        <v>0.29880000000000001</v>
      </c>
      <c r="AO1973">
        <f>IF('sample file'!AO1973 &gt;= 0, 'paste matlab output here'!AJ1972,-1000000)</f>
        <v>0.32307999999999998</v>
      </c>
      <c r="AP1973">
        <f>IF('sample file'!AP1973 &gt;= 0, 'paste matlab output here'!AK1972,-1000000)</f>
        <v>-1000000</v>
      </c>
      <c r="AQ1973">
        <f>IF('sample file'!AQ1973 &gt;= 0, 'paste matlab output here'!AL1972,-1000000)</f>
        <v>0.27106000000000002</v>
      </c>
      <c r="AR1973">
        <f>IF('sample file'!AR1973 &gt;= 0, 'paste matlab output here'!AM1972,-1000000)</f>
        <v>-1000000</v>
      </c>
    </row>
    <row r="1974" spans="1:44" x14ac:dyDescent="0.3">
      <c r="A1974">
        <v>52203</v>
      </c>
      <c r="B1974">
        <v>198</v>
      </c>
      <c r="C1974">
        <v>195</v>
      </c>
      <c r="D1974">
        <v>4</v>
      </c>
      <c r="E1974">
        <v>7</v>
      </c>
      <c r="F1974">
        <f>IF('sample file'!F1974 &gt;= 0, 'paste matlab output here'!A1973,-1000000)</f>
        <v>-1000000</v>
      </c>
      <c r="G1974">
        <f>IF('sample file'!G1974 &gt;= 0, 'paste matlab output here'!B1973,-1000000)</f>
        <v>0.1129</v>
      </c>
      <c r="H1974">
        <f>IF('sample file'!H1974 &gt;= 0, 'paste matlab output here'!C1973,-1000000)</f>
        <v>-1000000</v>
      </c>
      <c r="I1974">
        <f>IF('sample file'!I1974 &gt;= 0, 'paste matlab output here'!D1973,-1000000)</f>
        <v>0.57974999999999999</v>
      </c>
      <c r="J1974">
        <f>IF('sample file'!J1974 &gt;= 0, 'paste matlab output here'!E1973,-1000000)</f>
        <v>1.1288</v>
      </c>
      <c r="K1974">
        <f>IF('sample file'!K1974 &gt;= 0, 'paste matlab output here'!F1973,-1000000)</f>
        <v>-1000000</v>
      </c>
      <c r="L1974">
        <f>IF('sample file'!L1974 &gt;= 0, 'paste matlab output here'!G1973,-1000000)</f>
        <v>0.77081</v>
      </c>
      <c r="M1974">
        <f>IF('sample file'!M1974 &gt;= 0, 'paste matlab output here'!H1973,-1000000)</f>
        <v>0.61726999999999999</v>
      </c>
      <c r="N1974">
        <f>IF('sample file'!N1974 &gt;= 0, 'paste matlab output here'!I1973,-1000000)</f>
        <v>0.31674999999999998</v>
      </c>
      <c r="O1974">
        <f>IF('sample file'!O1974 &gt;= 0, 'paste matlab output here'!J1973,-1000000)</f>
        <v>0.53519000000000005</v>
      </c>
      <c r="P1974">
        <f>IF('sample file'!P1974 &gt;= 0, 'paste matlab output here'!K1973,-1000000)</f>
        <v>-1000000</v>
      </c>
      <c r="Q1974">
        <f>IF('sample file'!Q1974 &gt;= 0, 'paste matlab output here'!L1973,-1000000)</f>
        <v>0.95891999999999999</v>
      </c>
      <c r="R1974">
        <f>IF('sample file'!R1974 &gt;= 0, 'paste matlab output here'!M1973,-1000000)</f>
        <v>-1000000</v>
      </c>
      <c r="S1974">
        <f>IF('sample file'!S1974 &gt;= 0, 'paste matlab output here'!N1973,-1000000)</f>
        <v>-1000000</v>
      </c>
      <c r="T1974">
        <f>IF('sample file'!T1974 &gt;= 0, 'paste matlab output here'!O1973,-1000000)</f>
        <v>-1000000</v>
      </c>
      <c r="U1974">
        <f>IF('sample file'!U1974 &gt;= 0, 'paste matlab output here'!P1973,-1000000)</f>
        <v>0.79379999999999995</v>
      </c>
      <c r="V1974">
        <f>IF('sample file'!V1974 &gt;= 0, 'paste matlab output here'!Q1973,-1000000)</f>
        <v>-1000000</v>
      </c>
      <c r="W1974">
        <f>IF('sample file'!W1974 &gt;= 0, 'paste matlab output here'!R1973,-1000000)</f>
        <v>0.46400999999999998</v>
      </c>
      <c r="X1974">
        <f>IF('sample file'!X1974 &gt;= 0, 'paste matlab output here'!S1973,-1000000)</f>
        <v>-1000000</v>
      </c>
      <c r="Y1974">
        <f>IF('sample file'!Y1974 &gt;= 0, 'paste matlab output here'!T1973,-1000000)</f>
        <v>-1000000</v>
      </c>
      <c r="Z1974">
        <f>IF('sample file'!Z1974 &gt;= 0, 'paste matlab output here'!U1973,-1000000)</f>
        <v>0.72260000000000002</v>
      </c>
      <c r="AA1974">
        <f>IF('sample file'!AA1974 &gt;= 0, 'paste matlab output here'!V1973,-1000000)</f>
        <v>0.93608999999999998</v>
      </c>
      <c r="AB1974">
        <f>IF('sample file'!AB1974 &gt;= 0, 'paste matlab output here'!W1973,-1000000)</f>
        <v>9.2031000000000002E-2</v>
      </c>
      <c r="AC1974">
        <f>IF('sample file'!AC1974 &gt;= 0, 'paste matlab output here'!X1973,-1000000)</f>
        <v>0.32303999999999999</v>
      </c>
      <c r="AD1974">
        <f>IF('sample file'!AD1974 &gt;= 0, 'paste matlab output here'!Y1973,-1000000)</f>
        <v>-1000000</v>
      </c>
      <c r="AE1974">
        <f>IF('sample file'!AE1974 &gt;= 0, 'paste matlab output here'!Z1973,-1000000)</f>
        <v>0.24959999999999999</v>
      </c>
      <c r="AF1974">
        <f>IF('sample file'!AF1974 &gt;= 0, 'paste matlab output here'!AA1973,-1000000)</f>
        <v>-1000000</v>
      </c>
      <c r="AG1974">
        <f>IF('sample file'!AG1974 &gt;= 0, 'paste matlab output here'!AB1973,-1000000)</f>
        <v>0.11806999999999999</v>
      </c>
      <c r="AH1974">
        <f>IF('sample file'!AH1974 &gt;= 0, 'paste matlab output here'!AC1973,-1000000)</f>
        <v>-1000000</v>
      </c>
      <c r="AI1974">
        <f>IF('sample file'!AI1974 &gt;= 0, 'paste matlab output here'!AD1973,-1000000)</f>
        <v>0.91032000000000002</v>
      </c>
      <c r="AJ1974">
        <f>IF('sample file'!AJ1974 &gt;= 0, 'paste matlab output here'!AE1973,-1000000)</f>
        <v>-1000000</v>
      </c>
      <c r="AK1974">
        <f>IF('sample file'!AK1974 &gt;= 0, 'paste matlab output here'!AF1973,-1000000)</f>
        <v>-1000000</v>
      </c>
      <c r="AL1974">
        <f>IF('sample file'!AL1974 &gt;= 0, 'paste matlab output here'!AG1973,-1000000)</f>
        <v>-1000000</v>
      </c>
      <c r="AM1974">
        <f>IF('sample file'!AM1974 &gt;= 0, 'paste matlab output here'!AH1973,-1000000)</f>
        <v>-1000000</v>
      </c>
      <c r="AN1974">
        <f>IF('sample file'!AN1974 &gt;= 0, 'paste matlab output here'!AI1973,-1000000)</f>
        <v>0.29783999999999999</v>
      </c>
      <c r="AO1974">
        <f>IF('sample file'!AO1974 &gt;= 0, 'paste matlab output here'!AJ1973,-1000000)</f>
        <v>0.33645999999999998</v>
      </c>
      <c r="AP1974">
        <f>IF('sample file'!AP1974 &gt;= 0, 'paste matlab output here'!AK1973,-1000000)</f>
        <v>-1000000</v>
      </c>
      <c r="AQ1974">
        <f>IF('sample file'!AQ1974 &gt;= 0, 'paste matlab output here'!AL1973,-1000000)</f>
        <v>0.31201000000000001</v>
      </c>
      <c r="AR1974">
        <f>IF('sample file'!AR1974 &gt;= 0, 'paste matlab output here'!AM1973,-1000000)</f>
        <v>-1000000</v>
      </c>
    </row>
    <row r="1975" spans="1:44" x14ac:dyDescent="0.3">
      <c r="A1975">
        <v>52204</v>
      </c>
      <c r="B1975">
        <v>198</v>
      </c>
      <c r="C1975">
        <v>196</v>
      </c>
      <c r="D1975">
        <v>5</v>
      </c>
      <c r="E1975">
        <v>7</v>
      </c>
      <c r="F1975">
        <f>IF('sample file'!F1975 &gt;= 0, 'paste matlab output here'!A1974,-1000000)</f>
        <v>-1000000</v>
      </c>
      <c r="G1975">
        <f>IF('sample file'!G1975 &gt;= 0, 'paste matlab output here'!B1974,-1000000)</f>
        <v>0.24368999999999999</v>
      </c>
      <c r="H1975">
        <f>IF('sample file'!H1975 &gt;= 0, 'paste matlab output here'!C1974,-1000000)</f>
        <v>-1000000</v>
      </c>
      <c r="I1975">
        <f>IF('sample file'!I1975 &gt;= 0, 'paste matlab output here'!D1974,-1000000)</f>
        <v>0.66193999999999997</v>
      </c>
      <c r="J1975">
        <f>IF('sample file'!J1975 &gt;= 0, 'paste matlab output here'!E1974,-1000000)</f>
        <v>0.87478</v>
      </c>
      <c r="K1975">
        <f>IF('sample file'!K1975 &gt;= 0, 'paste matlab output here'!F1974,-1000000)</f>
        <v>-1000000</v>
      </c>
      <c r="L1975">
        <f>IF('sample file'!L1975 &gt;= 0, 'paste matlab output here'!G1974,-1000000)</f>
        <v>0.70138</v>
      </c>
      <c r="M1975">
        <f>IF('sample file'!M1975 &gt;= 0, 'paste matlab output here'!H1974,-1000000)</f>
        <v>0.53227999999999998</v>
      </c>
      <c r="N1975">
        <f>IF('sample file'!N1975 &gt;= 0, 'paste matlab output here'!I1974,-1000000)</f>
        <v>0.37590000000000001</v>
      </c>
      <c r="O1975">
        <f>IF('sample file'!O1975 &gt;= 0, 'paste matlab output here'!J1974,-1000000)</f>
        <v>0.50958000000000003</v>
      </c>
      <c r="P1975">
        <f>IF('sample file'!P1975 &gt;= 0, 'paste matlab output here'!K1974,-1000000)</f>
        <v>-1000000</v>
      </c>
      <c r="Q1975">
        <f>IF('sample file'!Q1975 &gt;= 0, 'paste matlab output here'!L1974,-1000000)</f>
        <v>1.0527</v>
      </c>
      <c r="R1975">
        <f>IF('sample file'!R1975 &gt;= 0, 'paste matlab output here'!M1974,-1000000)</f>
        <v>-1000000</v>
      </c>
      <c r="S1975">
        <f>IF('sample file'!S1975 &gt;= 0, 'paste matlab output here'!N1974,-1000000)</f>
        <v>-1000000</v>
      </c>
      <c r="T1975">
        <f>IF('sample file'!T1975 &gt;= 0, 'paste matlab output here'!O1974,-1000000)</f>
        <v>-1000000</v>
      </c>
      <c r="U1975">
        <f>IF('sample file'!U1975 &gt;= 0, 'paste matlab output here'!P1974,-1000000)</f>
        <v>0.70994000000000002</v>
      </c>
      <c r="V1975">
        <f>IF('sample file'!V1975 &gt;= 0, 'paste matlab output here'!Q1974,-1000000)</f>
        <v>-1000000</v>
      </c>
      <c r="W1975">
        <f>IF('sample file'!W1975 &gt;= 0, 'paste matlab output here'!R1974,-1000000)</f>
        <v>0.44440000000000002</v>
      </c>
      <c r="X1975">
        <f>IF('sample file'!X1975 &gt;= 0, 'paste matlab output here'!S1974,-1000000)</f>
        <v>-1000000</v>
      </c>
      <c r="Y1975">
        <f>IF('sample file'!Y1975 &gt;= 0, 'paste matlab output here'!T1974,-1000000)</f>
        <v>-1000000</v>
      </c>
      <c r="Z1975">
        <f>IF('sample file'!Z1975 &gt;= 0, 'paste matlab output here'!U1974,-1000000)</f>
        <v>0.72384999999999999</v>
      </c>
      <c r="AA1975">
        <f>IF('sample file'!AA1975 &gt;= 0, 'paste matlab output here'!V1974,-1000000)</f>
        <v>0.92323999999999995</v>
      </c>
      <c r="AB1975">
        <f>IF('sample file'!AB1975 &gt;= 0, 'paste matlab output here'!W1974,-1000000)</f>
        <v>0.10029</v>
      </c>
      <c r="AC1975">
        <f>IF('sample file'!AC1975 &gt;= 0, 'paste matlab output here'!X1974,-1000000)</f>
        <v>0.39472000000000002</v>
      </c>
      <c r="AD1975">
        <f>IF('sample file'!AD1975 &gt;= 0, 'paste matlab output here'!Y1974,-1000000)</f>
        <v>-1000000</v>
      </c>
      <c r="AE1975">
        <f>IF('sample file'!AE1975 &gt;= 0, 'paste matlab output here'!Z1974,-1000000)</f>
        <v>0.17580999999999999</v>
      </c>
      <c r="AF1975">
        <f>IF('sample file'!AF1975 &gt;= 0, 'paste matlab output here'!AA1974,-1000000)</f>
        <v>-1000000</v>
      </c>
      <c r="AG1975">
        <f>IF('sample file'!AG1975 &gt;= 0, 'paste matlab output here'!AB1974,-1000000)</f>
        <v>0.14823</v>
      </c>
      <c r="AH1975">
        <f>IF('sample file'!AH1975 &gt;= 0, 'paste matlab output here'!AC1974,-1000000)</f>
        <v>-1000000</v>
      </c>
      <c r="AI1975">
        <f>IF('sample file'!AI1975 &gt;= 0, 'paste matlab output here'!AD1974,-1000000)</f>
        <v>1.0348999999999999</v>
      </c>
      <c r="AJ1975">
        <f>IF('sample file'!AJ1975 &gt;= 0, 'paste matlab output here'!AE1974,-1000000)</f>
        <v>-1000000</v>
      </c>
      <c r="AK1975">
        <f>IF('sample file'!AK1975 &gt;= 0, 'paste matlab output here'!AF1974,-1000000)</f>
        <v>-1000000</v>
      </c>
      <c r="AL1975">
        <f>IF('sample file'!AL1975 &gt;= 0, 'paste matlab output here'!AG1974,-1000000)</f>
        <v>-1000000</v>
      </c>
      <c r="AM1975">
        <f>IF('sample file'!AM1975 &gt;= 0, 'paste matlab output here'!AH1974,-1000000)</f>
        <v>-1000000</v>
      </c>
      <c r="AN1975">
        <f>IF('sample file'!AN1975 &gt;= 0, 'paste matlab output here'!AI1974,-1000000)</f>
        <v>0.30657000000000001</v>
      </c>
      <c r="AO1975">
        <f>IF('sample file'!AO1975 &gt;= 0, 'paste matlab output here'!AJ1974,-1000000)</f>
        <v>0.36427999999999999</v>
      </c>
      <c r="AP1975">
        <f>IF('sample file'!AP1975 &gt;= 0, 'paste matlab output here'!AK1974,-1000000)</f>
        <v>-1000000</v>
      </c>
      <c r="AQ1975">
        <f>IF('sample file'!AQ1975 &gt;= 0, 'paste matlab output here'!AL1974,-1000000)</f>
        <v>0.38242999999999999</v>
      </c>
      <c r="AR1975">
        <f>IF('sample file'!AR1975 &gt;= 0, 'paste matlab output here'!AM1974,-1000000)</f>
        <v>-1000000</v>
      </c>
    </row>
    <row r="1976" spans="1:44" x14ac:dyDescent="0.3">
      <c r="A1976">
        <v>52205</v>
      </c>
      <c r="B1976">
        <v>198</v>
      </c>
      <c r="C1976">
        <v>197</v>
      </c>
      <c r="D1976">
        <v>6</v>
      </c>
      <c r="E1976">
        <v>7</v>
      </c>
      <c r="F1976">
        <f>IF('sample file'!F1976 &gt;= 0, 'paste matlab output here'!A1975,-1000000)</f>
        <v>-1000000</v>
      </c>
      <c r="G1976">
        <f>IF('sample file'!G1976 &gt;= 0, 'paste matlab output here'!B1975,-1000000)</f>
        <v>0.26171</v>
      </c>
      <c r="H1976">
        <f>IF('sample file'!H1976 &gt;= 0, 'paste matlab output here'!C1975,-1000000)</f>
        <v>-1000000</v>
      </c>
      <c r="I1976">
        <f>IF('sample file'!I1976 &gt;= 0, 'paste matlab output here'!D1975,-1000000)</f>
        <v>0.48468</v>
      </c>
      <c r="J1976">
        <f>IF('sample file'!J1976 &gt;= 0, 'paste matlab output here'!E1975,-1000000)</f>
        <v>0.92476000000000003</v>
      </c>
      <c r="K1976">
        <f>IF('sample file'!K1976 &gt;= 0, 'paste matlab output here'!F1975,-1000000)</f>
        <v>-1000000</v>
      </c>
      <c r="L1976">
        <f>IF('sample file'!L1976 &gt;= 0, 'paste matlab output here'!G1975,-1000000)</f>
        <v>0.75195999999999996</v>
      </c>
      <c r="M1976">
        <f>IF('sample file'!M1976 &gt;= 0, 'paste matlab output here'!H1975,-1000000)</f>
        <v>0.55279</v>
      </c>
      <c r="N1976">
        <f>IF('sample file'!N1976 &gt;= 0, 'paste matlab output here'!I1975,-1000000)</f>
        <v>0.40581</v>
      </c>
      <c r="O1976">
        <f>IF('sample file'!O1976 &gt;= 0, 'paste matlab output here'!J1975,-1000000)</f>
        <v>0.51312999999999998</v>
      </c>
      <c r="P1976">
        <f>IF('sample file'!P1976 &gt;= 0, 'paste matlab output here'!K1975,-1000000)</f>
        <v>-1000000</v>
      </c>
      <c r="Q1976">
        <f>IF('sample file'!Q1976 &gt;= 0, 'paste matlab output here'!L1975,-1000000)</f>
        <v>1.1877</v>
      </c>
      <c r="R1976">
        <f>IF('sample file'!R1976 &gt;= 0, 'paste matlab output here'!M1975,-1000000)</f>
        <v>-1000000</v>
      </c>
      <c r="S1976">
        <f>IF('sample file'!S1976 &gt;= 0, 'paste matlab output here'!N1975,-1000000)</f>
        <v>-1000000</v>
      </c>
      <c r="T1976">
        <f>IF('sample file'!T1976 &gt;= 0, 'paste matlab output here'!O1975,-1000000)</f>
        <v>-1000000</v>
      </c>
      <c r="U1976">
        <f>IF('sample file'!U1976 &gt;= 0, 'paste matlab output here'!P1975,-1000000)</f>
        <v>0.85143000000000002</v>
      </c>
      <c r="V1976">
        <f>IF('sample file'!V1976 &gt;= 0, 'paste matlab output here'!Q1975,-1000000)</f>
        <v>-1000000</v>
      </c>
      <c r="W1976">
        <f>IF('sample file'!W1976 &gt;= 0, 'paste matlab output here'!R1975,-1000000)</f>
        <v>0.44579000000000002</v>
      </c>
      <c r="X1976">
        <f>IF('sample file'!X1976 &gt;= 0, 'paste matlab output here'!S1975,-1000000)</f>
        <v>-1000000</v>
      </c>
      <c r="Y1976">
        <f>IF('sample file'!Y1976 &gt;= 0, 'paste matlab output here'!T1975,-1000000)</f>
        <v>-1000000</v>
      </c>
      <c r="Z1976">
        <f>IF('sample file'!Z1976 &gt;= 0, 'paste matlab output here'!U1975,-1000000)</f>
        <v>0.68774999999999997</v>
      </c>
      <c r="AA1976">
        <f>IF('sample file'!AA1976 &gt;= 0, 'paste matlab output here'!V1975,-1000000)</f>
        <v>0.87409999999999999</v>
      </c>
      <c r="AB1976">
        <f>IF('sample file'!AB1976 &gt;= 0, 'paste matlab output here'!W1975,-1000000)</f>
        <v>9.9062999999999998E-2</v>
      </c>
      <c r="AC1976">
        <f>IF('sample file'!AC1976 &gt;= 0, 'paste matlab output here'!X1975,-1000000)</f>
        <v>0.40527999999999997</v>
      </c>
      <c r="AD1976">
        <f>IF('sample file'!AD1976 &gt;= 0, 'paste matlab output here'!Y1975,-1000000)</f>
        <v>-1000000</v>
      </c>
      <c r="AE1976">
        <f>IF('sample file'!AE1976 &gt;= 0, 'paste matlab output here'!Z1975,-1000000)</f>
        <v>0.21909000000000001</v>
      </c>
      <c r="AF1976">
        <f>IF('sample file'!AF1976 &gt;= 0, 'paste matlab output here'!AA1975,-1000000)</f>
        <v>-1000000</v>
      </c>
      <c r="AG1976">
        <f>IF('sample file'!AG1976 &gt;= 0, 'paste matlab output here'!AB1975,-1000000)</f>
        <v>0.22298999999999999</v>
      </c>
      <c r="AH1976">
        <f>IF('sample file'!AH1976 &gt;= 0, 'paste matlab output here'!AC1975,-1000000)</f>
        <v>-1000000</v>
      </c>
      <c r="AI1976">
        <f>IF('sample file'!AI1976 &gt;= 0, 'paste matlab output here'!AD1975,-1000000)</f>
        <v>1.0119</v>
      </c>
      <c r="AJ1976">
        <f>IF('sample file'!AJ1976 &gt;= 0, 'paste matlab output here'!AE1975,-1000000)</f>
        <v>-1000000</v>
      </c>
      <c r="AK1976">
        <f>IF('sample file'!AK1976 &gt;= 0, 'paste matlab output here'!AF1975,-1000000)</f>
        <v>-1000000</v>
      </c>
      <c r="AL1976">
        <f>IF('sample file'!AL1976 &gt;= 0, 'paste matlab output here'!AG1975,-1000000)</f>
        <v>-1000000</v>
      </c>
      <c r="AM1976">
        <f>IF('sample file'!AM1976 &gt;= 0, 'paste matlab output here'!AH1975,-1000000)</f>
        <v>-1000000</v>
      </c>
      <c r="AN1976">
        <f>IF('sample file'!AN1976 &gt;= 0, 'paste matlab output here'!AI1975,-1000000)</f>
        <v>0.33499000000000001</v>
      </c>
      <c r="AO1976">
        <f>IF('sample file'!AO1976 &gt;= 0, 'paste matlab output here'!AJ1975,-1000000)</f>
        <v>0.40414</v>
      </c>
      <c r="AP1976">
        <f>IF('sample file'!AP1976 &gt;= 0, 'paste matlab output here'!AK1975,-1000000)</f>
        <v>-1000000</v>
      </c>
      <c r="AQ1976">
        <f>IF('sample file'!AQ1976 &gt;= 0, 'paste matlab output here'!AL1975,-1000000)</f>
        <v>0.54896999999999996</v>
      </c>
      <c r="AR1976">
        <f>IF('sample file'!AR1976 &gt;= 0, 'paste matlab output here'!AM1975,-1000000)</f>
        <v>-1000000</v>
      </c>
    </row>
    <row r="1977" spans="1:44" x14ac:dyDescent="0.3">
      <c r="A1977">
        <v>52210</v>
      </c>
      <c r="B1977">
        <v>198</v>
      </c>
      <c r="C1977">
        <v>202</v>
      </c>
      <c r="D1977">
        <v>11</v>
      </c>
      <c r="E1977">
        <v>7</v>
      </c>
      <c r="F1977">
        <f>IF('sample file'!F1977 &gt;= 0, 'paste matlab output here'!A1976,-1000000)</f>
        <v>-1000000</v>
      </c>
      <c r="G1977">
        <f>IF('sample file'!G1977 &gt;= 0, 'paste matlab output here'!B1976,-1000000)</f>
        <v>0.18257999999999999</v>
      </c>
      <c r="H1977">
        <f>IF('sample file'!H1977 &gt;= 0, 'paste matlab output here'!C1976,-1000000)</f>
        <v>-1000000</v>
      </c>
      <c r="I1977">
        <f>IF('sample file'!I1977 &gt;= 0, 'paste matlab output here'!D1976,-1000000)</f>
        <v>1.9846999999999999</v>
      </c>
      <c r="J1977">
        <f>IF('sample file'!J1977 &gt;= 0, 'paste matlab output here'!E1976,-1000000)</f>
        <v>2.0089999999999999</v>
      </c>
      <c r="K1977">
        <f>IF('sample file'!K1977 &gt;= 0, 'paste matlab output here'!F1976,-1000000)</f>
        <v>-1000000</v>
      </c>
      <c r="L1977">
        <f>IF('sample file'!L1977 &gt;= 0, 'paste matlab output here'!G1976,-1000000)</f>
        <v>1.5425</v>
      </c>
      <c r="M1977">
        <f>IF('sample file'!M1977 &gt;= 0, 'paste matlab output here'!H1976,-1000000)</f>
        <v>1.7033</v>
      </c>
      <c r="N1977">
        <f>IF('sample file'!N1977 &gt;= 0, 'paste matlab output here'!I1976,-1000000)</f>
        <v>2.0442</v>
      </c>
      <c r="O1977">
        <f>IF('sample file'!O1977 &gt;= 0, 'paste matlab output here'!J1976,-1000000)</f>
        <v>1.663</v>
      </c>
      <c r="P1977">
        <f>IF('sample file'!P1977 &gt;= 0, 'paste matlab output here'!K1976,-1000000)</f>
        <v>-1000000</v>
      </c>
      <c r="Q1977">
        <f>IF('sample file'!Q1977 &gt;= 0, 'paste matlab output here'!L1976,-1000000)</f>
        <v>1.0159</v>
      </c>
      <c r="R1977">
        <f>IF('sample file'!R1977 &gt;= 0, 'paste matlab output here'!M1976,-1000000)</f>
        <v>-1000000</v>
      </c>
      <c r="S1977">
        <f>IF('sample file'!S1977 &gt;= 0, 'paste matlab output here'!N1976,-1000000)</f>
        <v>-1000000</v>
      </c>
      <c r="T1977">
        <f>IF('sample file'!T1977 &gt;= 0, 'paste matlab output here'!O1976,-1000000)</f>
        <v>-1000000</v>
      </c>
      <c r="U1977">
        <f>IF('sample file'!U1977 &gt;= 0, 'paste matlab output here'!P1976,-1000000)</f>
        <v>0.86016999999999999</v>
      </c>
      <c r="V1977">
        <f>IF('sample file'!V1977 &gt;= 0, 'paste matlab output here'!Q1976,-1000000)</f>
        <v>-1000000</v>
      </c>
      <c r="W1977">
        <f>IF('sample file'!W1977 &gt;= 0, 'paste matlab output here'!R1976,-1000000)</f>
        <v>0.66666999999999998</v>
      </c>
      <c r="X1977">
        <f>IF('sample file'!X1977 &gt;= 0, 'paste matlab output here'!S1976,-1000000)</f>
        <v>-1000000</v>
      </c>
      <c r="Y1977">
        <f>IF('sample file'!Y1977 &gt;= 0, 'paste matlab output here'!T1976,-1000000)</f>
        <v>-1000000</v>
      </c>
      <c r="Z1977">
        <f>IF('sample file'!Z1977 &gt;= 0, 'paste matlab output here'!U1976,-1000000)</f>
        <v>0.98319000000000001</v>
      </c>
      <c r="AA1977">
        <f>IF('sample file'!AA1977 &gt;= 0, 'paste matlab output here'!V1976,-1000000)</f>
        <v>0.95974000000000004</v>
      </c>
      <c r="AB1977">
        <f>IF('sample file'!AB1977 &gt;= 0, 'paste matlab output here'!W1976,-1000000)</f>
        <v>0.19747000000000001</v>
      </c>
      <c r="AC1977">
        <f>IF('sample file'!AC1977 &gt;= 0, 'paste matlab output here'!X1976,-1000000)</f>
        <v>0.52781</v>
      </c>
      <c r="AD1977">
        <f>IF('sample file'!AD1977 &gt;= 0, 'paste matlab output here'!Y1976,-1000000)</f>
        <v>-1000000</v>
      </c>
      <c r="AE1977">
        <f>IF('sample file'!AE1977 &gt;= 0, 'paste matlab output here'!Z1976,-1000000)</f>
        <v>0.30869000000000002</v>
      </c>
      <c r="AF1977">
        <f>IF('sample file'!AF1977 &gt;= 0, 'paste matlab output here'!AA1976,-1000000)</f>
        <v>-1000000</v>
      </c>
      <c r="AG1977">
        <f>IF('sample file'!AG1977 &gt;= 0, 'paste matlab output here'!AB1976,-1000000)</f>
        <v>0.21820000000000001</v>
      </c>
      <c r="AH1977">
        <f>IF('sample file'!AH1977 &gt;= 0, 'paste matlab output here'!AC1976,-1000000)</f>
        <v>-1000000</v>
      </c>
      <c r="AI1977">
        <f>IF('sample file'!AI1977 &gt;= 0, 'paste matlab output here'!AD1976,-1000000)</f>
        <v>1.1164000000000001</v>
      </c>
      <c r="AJ1977">
        <f>IF('sample file'!AJ1977 &gt;= 0, 'paste matlab output here'!AE1976,-1000000)</f>
        <v>-1000000</v>
      </c>
      <c r="AK1977">
        <f>IF('sample file'!AK1977 &gt;= 0, 'paste matlab output here'!AF1976,-1000000)</f>
        <v>-1000000</v>
      </c>
      <c r="AL1977">
        <f>IF('sample file'!AL1977 &gt;= 0, 'paste matlab output here'!AG1976,-1000000)</f>
        <v>-1000000</v>
      </c>
      <c r="AM1977">
        <f>IF('sample file'!AM1977 &gt;= 0, 'paste matlab output here'!AH1976,-1000000)</f>
        <v>-1000000</v>
      </c>
      <c r="AN1977">
        <f>IF('sample file'!AN1977 &gt;= 0, 'paste matlab output here'!AI1976,-1000000)</f>
        <v>0.30152000000000001</v>
      </c>
      <c r="AO1977">
        <f>IF('sample file'!AO1977 &gt;= 0, 'paste matlab output here'!AJ1976,-1000000)</f>
        <v>0.34505999999999998</v>
      </c>
      <c r="AP1977">
        <f>IF('sample file'!AP1977 &gt;= 0, 'paste matlab output here'!AK1976,-1000000)</f>
        <v>-1000000</v>
      </c>
      <c r="AQ1977">
        <f>IF('sample file'!AQ1977 &gt;= 0, 'paste matlab output here'!AL1976,-1000000)</f>
        <v>0.49348999999999998</v>
      </c>
      <c r="AR1977">
        <f>IF('sample file'!AR1977 &gt;= 0, 'paste matlab output here'!AM1976,-1000000)</f>
        <v>-1000000</v>
      </c>
    </row>
    <row r="1978" spans="1:44" x14ac:dyDescent="0.3">
      <c r="A1978">
        <v>52217</v>
      </c>
      <c r="B1978">
        <v>198</v>
      </c>
      <c r="C1978">
        <v>209</v>
      </c>
      <c r="D1978">
        <v>18</v>
      </c>
      <c r="E1978">
        <v>7</v>
      </c>
      <c r="F1978">
        <f>IF('sample file'!F1978 &gt;= 0, 'paste matlab output here'!A1977,-1000000)</f>
        <v>-1000000</v>
      </c>
      <c r="G1978">
        <f>IF('sample file'!G1978 &gt;= 0, 'paste matlab output here'!B1977,-1000000)</f>
        <v>0.13747999999999999</v>
      </c>
      <c r="H1978">
        <f>IF('sample file'!H1978 &gt;= 0, 'paste matlab output here'!C1977,-1000000)</f>
        <v>-1000000</v>
      </c>
      <c r="I1978">
        <f>IF('sample file'!I1978 &gt;= 0, 'paste matlab output here'!D1977,-1000000)</f>
        <v>1.1126</v>
      </c>
      <c r="J1978">
        <f>IF('sample file'!J1978 &gt;= 0, 'paste matlab output here'!E1977,-1000000)</f>
        <v>1.9561999999999999</v>
      </c>
      <c r="K1978">
        <f>IF('sample file'!K1978 &gt;= 0, 'paste matlab output here'!F1977,-1000000)</f>
        <v>-1000000</v>
      </c>
      <c r="L1978">
        <f>IF('sample file'!L1978 &gt;= 0, 'paste matlab output here'!G1977,-1000000)</f>
        <v>1.6729000000000001</v>
      </c>
      <c r="M1978">
        <f>IF('sample file'!M1978 &gt;= 0, 'paste matlab output here'!H1977,-1000000)</f>
        <v>1.3636999999999999</v>
      </c>
      <c r="N1978">
        <f>IF('sample file'!N1978 &gt;= 0, 'paste matlab output here'!I1977,-1000000)</f>
        <v>1.3878999999999999</v>
      </c>
      <c r="O1978">
        <f>IF('sample file'!O1978 &gt;= 0, 'paste matlab output here'!J1977,-1000000)</f>
        <v>1.1375</v>
      </c>
      <c r="P1978">
        <f>IF('sample file'!P1978 &gt;= 0, 'paste matlab output here'!K1977,-1000000)</f>
        <v>-1000000</v>
      </c>
      <c r="Q1978">
        <f>IF('sample file'!Q1978 &gt;= 0, 'paste matlab output here'!L1977,-1000000)</f>
        <v>1.4971000000000001</v>
      </c>
      <c r="R1978">
        <f>IF('sample file'!R1978 &gt;= 0, 'paste matlab output here'!M1977,-1000000)</f>
        <v>-1000000</v>
      </c>
      <c r="S1978">
        <f>IF('sample file'!S1978 &gt;= 0, 'paste matlab output here'!N1977,-1000000)</f>
        <v>-1000000</v>
      </c>
      <c r="T1978">
        <f>IF('sample file'!T1978 &gt;= 0, 'paste matlab output here'!O1977,-1000000)</f>
        <v>-1000000</v>
      </c>
      <c r="U1978">
        <f>IF('sample file'!U1978 &gt;= 0, 'paste matlab output here'!P1977,-1000000)</f>
        <v>0.96001999999999998</v>
      </c>
      <c r="V1978">
        <f>IF('sample file'!V1978 &gt;= 0, 'paste matlab output here'!Q1977,-1000000)</f>
        <v>-1000000</v>
      </c>
      <c r="W1978">
        <f>IF('sample file'!W1978 &gt;= 0, 'paste matlab output here'!R1977,-1000000)</f>
        <v>0.81598999999999999</v>
      </c>
      <c r="X1978">
        <f>IF('sample file'!X1978 &gt;= 0, 'paste matlab output here'!S1977,-1000000)</f>
        <v>-1000000</v>
      </c>
      <c r="Y1978">
        <f>IF('sample file'!Y1978 &gt;= 0, 'paste matlab output here'!T1977,-1000000)</f>
        <v>-1000000</v>
      </c>
      <c r="Z1978">
        <f>IF('sample file'!Z1978 &gt;= 0, 'paste matlab output here'!U1977,-1000000)</f>
        <v>1.0183</v>
      </c>
      <c r="AA1978">
        <f>IF('sample file'!AA1978 &gt;= 0, 'paste matlab output here'!V1977,-1000000)</f>
        <v>0.99399999999999999</v>
      </c>
      <c r="AB1978">
        <f>IF('sample file'!AB1978 &gt;= 0, 'paste matlab output here'!W1977,-1000000)</f>
        <v>0.12377000000000001</v>
      </c>
      <c r="AC1978">
        <f>IF('sample file'!AC1978 &gt;= 0, 'paste matlab output here'!X1977,-1000000)</f>
        <v>0.73994000000000004</v>
      </c>
      <c r="AD1978">
        <f>IF('sample file'!AD1978 &gt;= 0, 'paste matlab output here'!Y1977,-1000000)</f>
        <v>-1000000</v>
      </c>
      <c r="AE1978">
        <f>IF('sample file'!AE1978 &gt;= 0, 'paste matlab output here'!Z1977,-1000000)</f>
        <v>0.23386999999999999</v>
      </c>
      <c r="AF1978">
        <f>IF('sample file'!AF1978 &gt;= 0, 'paste matlab output here'!AA1977,-1000000)</f>
        <v>-1000000</v>
      </c>
      <c r="AG1978">
        <f>IF('sample file'!AG1978 &gt;= 0, 'paste matlab output here'!AB1977,-1000000)</f>
        <v>0.16109000000000001</v>
      </c>
      <c r="AH1978">
        <f>IF('sample file'!AH1978 &gt;= 0, 'paste matlab output here'!AC1977,-1000000)</f>
        <v>-1000000</v>
      </c>
      <c r="AI1978">
        <f>IF('sample file'!AI1978 &gt;= 0, 'paste matlab output here'!AD1977,-1000000)</f>
        <v>1.3362000000000001</v>
      </c>
      <c r="AJ1978">
        <f>IF('sample file'!AJ1978 &gt;= 0, 'paste matlab output here'!AE1977,-1000000)</f>
        <v>-1000000</v>
      </c>
      <c r="AK1978">
        <f>IF('sample file'!AK1978 &gt;= 0, 'paste matlab output here'!AF1977,-1000000)</f>
        <v>-1000000</v>
      </c>
      <c r="AL1978">
        <f>IF('sample file'!AL1978 &gt;= 0, 'paste matlab output here'!AG1977,-1000000)</f>
        <v>-1000000</v>
      </c>
      <c r="AM1978">
        <f>IF('sample file'!AM1978 &gt;= 0, 'paste matlab output here'!AH1977,-1000000)</f>
        <v>-1000000</v>
      </c>
      <c r="AN1978">
        <f>IF('sample file'!AN1978 &gt;= 0, 'paste matlab output here'!AI1977,-1000000)</f>
        <v>0.31822</v>
      </c>
      <c r="AO1978">
        <f>IF('sample file'!AO1978 &gt;= 0, 'paste matlab output here'!AJ1977,-1000000)</f>
        <v>0.49060999999999999</v>
      </c>
      <c r="AP1978">
        <f>IF('sample file'!AP1978 &gt;= 0, 'paste matlab output here'!AK1977,-1000000)</f>
        <v>-1000000</v>
      </c>
      <c r="AQ1978">
        <f>IF('sample file'!AQ1978 &gt;= 0, 'paste matlab output here'!AL1977,-1000000)</f>
        <v>0.57220000000000004</v>
      </c>
      <c r="AR1978">
        <f>IF('sample file'!AR1978 &gt;= 0, 'paste matlab output here'!AM1977,-1000000)</f>
        <v>-1000000</v>
      </c>
    </row>
    <row r="1979" spans="1:44" x14ac:dyDescent="0.3">
      <c r="A1979">
        <v>52224</v>
      </c>
      <c r="B1979">
        <v>198</v>
      </c>
      <c r="C1979">
        <v>216</v>
      </c>
      <c r="D1979">
        <v>1</v>
      </c>
      <c r="E1979">
        <v>7</v>
      </c>
      <c r="F1979">
        <f>IF('sample file'!F1979 &gt;= 0, 'paste matlab output here'!A1978,-1000000)</f>
        <v>-1000000</v>
      </c>
      <c r="G1979">
        <f>IF('sample file'!G1979 &gt;= 0, 'paste matlab output here'!B1978,-1000000)</f>
        <v>0.37385000000000002</v>
      </c>
      <c r="H1979">
        <f>IF('sample file'!H1979 &gt;= 0, 'paste matlab output here'!C1978,-1000000)</f>
        <v>-1000000</v>
      </c>
      <c r="I1979">
        <f>IF('sample file'!I1979 &gt;= 0, 'paste matlab output here'!D1978,-1000000)</f>
        <v>0.71208000000000005</v>
      </c>
      <c r="J1979">
        <f>IF('sample file'!J1979 &gt;= 0, 'paste matlab output here'!E1978,-1000000)</f>
        <v>1.3951</v>
      </c>
      <c r="K1979">
        <f>IF('sample file'!K1979 &gt;= 0, 'paste matlab output here'!F1978,-1000000)</f>
        <v>-1000000</v>
      </c>
      <c r="L1979">
        <f>IF('sample file'!L1979 &gt;= 0, 'paste matlab output here'!G1978,-1000000)</f>
        <v>0.95570999999999995</v>
      </c>
      <c r="M1979">
        <f>IF('sample file'!M1979 &gt;= 0, 'paste matlab output here'!H1978,-1000000)</f>
        <v>0.83248</v>
      </c>
      <c r="N1979">
        <f>IF('sample file'!N1979 &gt;= 0, 'paste matlab output here'!I1978,-1000000)</f>
        <v>0.96645000000000003</v>
      </c>
      <c r="O1979">
        <f>IF('sample file'!O1979 &gt;= 0, 'paste matlab output here'!J1978,-1000000)</f>
        <v>0.80533999999999994</v>
      </c>
      <c r="P1979">
        <f>IF('sample file'!P1979 &gt;= 0, 'paste matlab output here'!K1978,-1000000)</f>
        <v>-1000000</v>
      </c>
      <c r="Q1979">
        <f>IF('sample file'!Q1979 &gt;= 0, 'paste matlab output here'!L1978,-1000000)</f>
        <v>1.6079000000000001</v>
      </c>
      <c r="R1979">
        <f>IF('sample file'!R1979 &gt;= 0, 'paste matlab output here'!M1978,-1000000)</f>
        <v>-1000000</v>
      </c>
      <c r="S1979">
        <f>IF('sample file'!S1979 &gt;= 0, 'paste matlab output here'!N1978,-1000000)</f>
        <v>-1000000</v>
      </c>
      <c r="T1979">
        <f>IF('sample file'!T1979 &gt;= 0, 'paste matlab output here'!O1978,-1000000)</f>
        <v>-1000000</v>
      </c>
      <c r="U1979">
        <f>IF('sample file'!U1979 &gt;= 0, 'paste matlab output here'!P1978,-1000000)</f>
        <v>1.1868000000000001</v>
      </c>
      <c r="V1979">
        <f>IF('sample file'!V1979 &gt;= 0, 'paste matlab output here'!Q1978,-1000000)</f>
        <v>-1000000</v>
      </c>
      <c r="W1979">
        <f>IF('sample file'!W1979 &gt;= 0, 'paste matlab output here'!R1978,-1000000)</f>
        <v>0.77746999999999999</v>
      </c>
      <c r="X1979">
        <f>IF('sample file'!X1979 &gt;= 0, 'paste matlab output here'!S1978,-1000000)</f>
        <v>-1000000</v>
      </c>
      <c r="Y1979">
        <f>IF('sample file'!Y1979 &gt;= 0, 'paste matlab output here'!T1978,-1000000)</f>
        <v>-1000000</v>
      </c>
      <c r="Z1979">
        <f>IF('sample file'!Z1979 &gt;= 0, 'paste matlab output here'!U1978,-1000000)</f>
        <v>1.1355</v>
      </c>
      <c r="AA1979">
        <f>IF('sample file'!AA1979 &gt;= 0, 'paste matlab output here'!V1978,-1000000)</f>
        <v>1.2864</v>
      </c>
      <c r="AB1979">
        <f>IF('sample file'!AB1979 &gt;= 0, 'paste matlab output here'!W1978,-1000000)</f>
        <v>9.6099000000000004E-2</v>
      </c>
      <c r="AC1979">
        <f>IF('sample file'!AC1979 &gt;= 0, 'paste matlab output here'!X1978,-1000000)</f>
        <v>0.82767999999999997</v>
      </c>
      <c r="AD1979">
        <f>IF('sample file'!AD1979 &gt;= 0, 'paste matlab output here'!Y1978,-1000000)</f>
        <v>-1000000</v>
      </c>
      <c r="AE1979">
        <f>IF('sample file'!AE1979 &gt;= 0, 'paste matlab output here'!Z1978,-1000000)</f>
        <v>0.26961000000000002</v>
      </c>
      <c r="AF1979">
        <f>IF('sample file'!AF1979 &gt;= 0, 'paste matlab output here'!AA1978,-1000000)</f>
        <v>-1000000</v>
      </c>
      <c r="AG1979">
        <f>IF('sample file'!AG1979 &gt;= 0, 'paste matlab output here'!AB1978,-1000000)</f>
        <v>0.20144000000000001</v>
      </c>
      <c r="AH1979">
        <f>IF('sample file'!AH1979 &gt;= 0, 'paste matlab output here'!AC1978,-1000000)</f>
        <v>-1000000</v>
      </c>
      <c r="AI1979">
        <f>IF('sample file'!AI1979 &gt;= 0, 'paste matlab output here'!AD1978,-1000000)</f>
        <v>1.5934999999999999</v>
      </c>
      <c r="AJ1979">
        <f>IF('sample file'!AJ1979 &gt;= 0, 'paste matlab output here'!AE1978,-1000000)</f>
        <v>-1000000</v>
      </c>
      <c r="AK1979">
        <f>IF('sample file'!AK1979 &gt;= 0, 'paste matlab output here'!AF1978,-1000000)</f>
        <v>-1000000</v>
      </c>
      <c r="AL1979">
        <f>IF('sample file'!AL1979 &gt;= 0, 'paste matlab output here'!AG1978,-1000000)</f>
        <v>-1000000</v>
      </c>
      <c r="AM1979">
        <f>IF('sample file'!AM1979 &gt;= 0, 'paste matlab output here'!AH1978,-1000000)</f>
        <v>-1000000</v>
      </c>
      <c r="AN1979">
        <f>IF('sample file'!AN1979 &gt;= 0, 'paste matlab output here'!AI1978,-1000000)</f>
        <v>0.31935999999999998</v>
      </c>
      <c r="AO1979">
        <f>IF('sample file'!AO1979 &gt;= 0, 'paste matlab output here'!AJ1978,-1000000)</f>
        <v>0.54098999999999997</v>
      </c>
      <c r="AP1979">
        <f>IF('sample file'!AP1979 &gt;= 0, 'paste matlab output here'!AK1978,-1000000)</f>
        <v>-1000000</v>
      </c>
      <c r="AQ1979">
        <f>IF('sample file'!AQ1979 &gt;= 0, 'paste matlab output here'!AL1978,-1000000)</f>
        <v>0.79584999999999995</v>
      </c>
      <c r="AR1979">
        <f>IF('sample file'!AR1979 &gt;= 0, 'paste matlab output here'!AM1978,-1000000)</f>
        <v>-1000000</v>
      </c>
    </row>
    <row r="1980" spans="1:44" x14ac:dyDescent="0.3">
      <c r="A1980">
        <v>52248</v>
      </c>
      <c r="B1980">
        <v>198</v>
      </c>
      <c r="C1980">
        <v>240</v>
      </c>
      <c r="D1980">
        <v>1</v>
      </c>
      <c r="E1980">
        <v>7</v>
      </c>
      <c r="F1980">
        <f>IF('sample file'!F1980 &gt;= 0, 'paste matlab output here'!A1979,-1000000)</f>
        <v>-1000000</v>
      </c>
      <c r="G1980">
        <f>IF('sample file'!G1980 &gt;= 0, 'paste matlab output here'!B1979,-1000000)</f>
        <v>0.35796</v>
      </c>
      <c r="H1980">
        <f>IF('sample file'!H1980 &gt;= 0, 'paste matlab output here'!C1979,-1000000)</f>
        <v>-1000000</v>
      </c>
      <c r="I1980">
        <f>IF('sample file'!I1980 &gt;= 0, 'paste matlab output here'!D1979,-1000000)</f>
        <v>1.0032000000000001</v>
      </c>
      <c r="J1980">
        <f>IF('sample file'!J1980 &gt;= 0, 'paste matlab output here'!E1979,-1000000)</f>
        <v>1.4041999999999999</v>
      </c>
      <c r="K1980">
        <f>IF('sample file'!K1980 &gt;= 0, 'paste matlab output here'!F1979,-1000000)</f>
        <v>-1000000</v>
      </c>
      <c r="L1980">
        <f>IF('sample file'!L1980 &gt;= 0, 'paste matlab output here'!G1979,-1000000)</f>
        <v>1.2761</v>
      </c>
      <c r="M1980">
        <f>IF('sample file'!M1980 &gt;= 0, 'paste matlab output here'!H1979,-1000000)</f>
        <v>1.0510999999999999</v>
      </c>
      <c r="N1980">
        <f>IF('sample file'!N1980 &gt;= 0, 'paste matlab output here'!I1979,-1000000)</f>
        <v>1.3434999999999999</v>
      </c>
      <c r="O1980">
        <f>IF('sample file'!O1980 &gt;= 0, 'paste matlab output here'!J1979,-1000000)</f>
        <v>1.0256000000000001</v>
      </c>
      <c r="P1980">
        <f>IF('sample file'!P1980 &gt;= 0, 'paste matlab output here'!K1979,-1000000)</f>
        <v>-1000000</v>
      </c>
      <c r="Q1980">
        <f>IF('sample file'!Q1980 &gt;= 0, 'paste matlab output here'!L1979,-1000000)</f>
        <v>1.7188000000000001</v>
      </c>
      <c r="R1980">
        <f>IF('sample file'!R1980 &gt;= 0, 'paste matlab output here'!M1979,-1000000)</f>
        <v>-1000000</v>
      </c>
      <c r="S1980">
        <f>IF('sample file'!S1980 &gt;= 0, 'paste matlab output here'!N1979,-1000000)</f>
        <v>-1000000</v>
      </c>
      <c r="T1980">
        <f>IF('sample file'!T1980 &gt;= 0, 'paste matlab output here'!O1979,-1000000)</f>
        <v>-1000000</v>
      </c>
      <c r="U1980">
        <f>IF('sample file'!U1980 &gt;= 0, 'paste matlab output here'!P1979,-1000000)</f>
        <v>1.5228999999999999</v>
      </c>
      <c r="V1980">
        <f>IF('sample file'!V1980 &gt;= 0, 'paste matlab output here'!Q1979,-1000000)</f>
        <v>-1000000</v>
      </c>
      <c r="W1980">
        <f>IF('sample file'!W1980 &gt;= 0, 'paste matlab output here'!R1979,-1000000)</f>
        <v>1.2443</v>
      </c>
      <c r="X1980">
        <f>IF('sample file'!X1980 &gt;= 0, 'paste matlab output here'!S1979,-1000000)</f>
        <v>-1000000</v>
      </c>
      <c r="Y1980">
        <f>IF('sample file'!Y1980 &gt;= 0, 'paste matlab output here'!T1979,-1000000)</f>
        <v>-1000000</v>
      </c>
      <c r="Z1980">
        <f>IF('sample file'!Z1980 &gt;= 0, 'paste matlab output here'!U1979,-1000000)</f>
        <v>1.8529</v>
      </c>
      <c r="AA1980">
        <f>IF('sample file'!AA1980 &gt;= 0, 'paste matlab output here'!V1979,-1000000)</f>
        <v>1.8028</v>
      </c>
      <c r="AB1980">
        <f>IF('sample file'!AB1980 &gt;= 0, 'paste matlab output here'!W1979,-1000000)</f>
        <v>8.9643E-2</v>
      </c>
      <c r="AC1980">
        <f>IF('sample file'!AC1980 &gt;= 0, 'paste matlab output here'!X1979,-1000000)</f>
        <v>1.4946999999999999</v>
      </c>
      <c r="AD1980">
        <f>IF('sample file'!AD1980 &gt;= 0, 'paste matlab output here'!Y1979,-1000000)</f>
        <v>-1000000</v>
      </c>
      <c r="AE1980">
        <f>IF('sample file'!AE1980 &gt;= 0, 'paste matlab output here'!Z1979,-1000000)</f>
        <v>0.16805999999999999</v>
      </c>
      <c r="AF1980">
        <f>IF('sample file'!AF1980 &gt;= 0, 'paste matlab output here'!AA1979,-1000000)</f>
        <v>-1000000</v>
      </c>
      <c r="AG1980">
        <f>IF('sample file'!AG1980 &gt;= 0, 'paste matlab output here'!AB1979,-1000000)</f>
        <v>0.25316</v>
      </c>
      <c r="AH1980">
        <f>IF('sample file'!AH1980 &gt;= 0, 'paste matlab output here'!AC1979,-1000000)</f>
        <v>-1000000</v>
      </c>
      <c r="AI1980">
        <f>IF('sample file'!AI1980 &gt;= 0, 'paste matlab output here'!AD1979,-1000000)</f>
        <v>1.8904000000000001</v>
      </c>
      <c r="AJ1980">
        <f>IF('sample file'!AJ1980 &gt;= 0, 'paste matlab output here'!AE1979,-1000000)</f>
        <v>-1000000</v>
      </c>
      <c r="AK1980">
        <f>IF('sample file'!AK1980 &gt;= 0, 'paste matlab output here'!AF1979,-1000000)</f>
        <v>-1000000</v>
      </c>
      <c r="AL1980">
        <f>IF('sample file'!AL1980 &gt;= 0, 'paste matlab output here'!AG1979,-1000000)</f>
        <v>-1000000</v>
      </c>
      <c r="AM1980">
        <f>IF('sample file'!AM1980 &gt;= 0, 'paste matlab output here'!AH1979,-1000000)</f>
        <v>-1000000</v>
      </c>
      <c r="AN1980">
        <f>IF('sample file'!AN1980 &gt;= 0, 'paste matlab output here'!AI1979,-1000000)</f>
        <v>0.33072000000000001</v>
      </c>
      <c r="AO1980">
        <f>IF('sample file'!AO1980 &gt;= 0, 'paste matlab output here'!AJ1979,-1000000)</f>
        <v>0.54015999999999997</v>
      </c>
      <c r="AP1980">
        <f>IF('sample file'!AP1980 &gt;= 0, 'paste matlab output here'!AK1979,-1000000)</f>
        <v>-1000000</v>
      </c>
      <c r="AQ1980">
        <f>IF('sample file'!AQ1980 &gt;= 0, 'paste matlab output here'!AL1979,-1000000)</f>
        <v>0.79620000000000002</v>
      </c>
      <c r="AR1980">
        <f>IF('sample file'!AR1980 &gt;= 0, 'paste matlab output here'!AM1979,-1000000)</f>
        <v>-1000000</v>
      </c>
    </row>
    <row r="1981" spans="1:44" x14ac:dyDescent="0.3">
      <c r="A1981">
        <v>52272</v>
      </c>
      <c r="B1981">
        <v>198</v>
      </c>
      <c r="C1981">
        <v>264</v>
      </c>
      <c r="D1981">
        <v>1</v>
      </c>
      <c r="E1981">
        <v>7</v>
      </c>
      <c r="F1981">
        <f>IF('sample file'!F1981 &gt;= 0, 'paste matlab output here'!A1980,-1000000)</f>
        <v>-1000000</v>
      </c>
      <c r="G1981">
        <f>IF('sample file'!G1981 &gt;= 0, 'paste matlab output here'!B1980,-1000000)</f>
        <v>0.24828</v>
      </c>
      <c r="H1981">
        <f>IF('sample file'!H1981 &gt;= 0, 'paste matlab output here'!C1980,-1000000)</f>
        <v>-1000000</v>
      </c>
      <c r="I1981">
        <f>IF('sample file'!I1981 &gt;= 0, 'paste matlab output here'!D1980,-1000000)</f>
        <v>1.2402</v>
      </c>
      <c r="J1981">
        <f>IF('sample file'!J1981 &gt;= 0, 'paste matlab output here'!E1980,-1000000)</f>
        <v>1.4254</v>
      </c>
      <c r="K1981">
        <f>IF('sample file'!K1981 &gt;= 0, 'paste matlab output here'!F1980,-1000000)</f>
        <v>-1000000</v>
      </c>
      <c r="L1981">
        <f>IF('sample file'!L1981 &gt;= 0, 'paste matlab output here'!G1980,-1000000)</f>
        <v>1.1628000000000001</v>
      </c>
      <c r="M1981">
        <f>IF('sample file'!M1981 &gt;= 0, 'paste matlab output here'!H1980,-1000000)</f>
        <v>1.2353000000000001</v>
      </c>
      <c r="N1981">
        <f>IF('sample file'!N1981 &gt;= 0, 'paste matlab output here'!I1980,-1000000)</f>
        <v>1.2497</v>
      </c>
      <c r="O1981">
        <f>IF('sample file'!O1981 &gt;= 0, 'paste matlab output here'!J1980,-1000000)</f>
        <v>0.92774000000000001</v>
      </c>
      <c r="P1981">
        <f>IF('sample file'!P1981 &gt;= 0, 'paste matlab output here'!K1980,-1000000)</f>
        <v>-1000000</v>
      </c>
      <c r="Q1981">
        <f>IF('sample file'!Q1981 &gt;= 0, 'paste matlab output here'!L1980,-1000000)</f>
        <v>1.7544</v>
      </c>
      <c r="R1981">
        <f>IF('sample file'!R1981 &gt;= 0, 'paste matlab output here'!M1980,-1000000)</f>
        <v>-1000000</v>
      </c>
      <c r="S1981">
        <f>IF('sample file'!S1981 &gt;= 0, 'paste matlab output here'!N1980,-1000000)</f>
        <v>-1000000</v>
      </c>
      <c r="T1981">
        <f>IF('sample file'!T1981 &gt;= 0, 'paste matlab output here'!O1980,-1000000)</f>
        <v>-1000000</v>
      </c>
      <c r="U1981">
        <f>IF('sample file'!U1981 &gt;= 0, 'paste matlab output here'!P1980,-1000000)</f>
        <v>1.3173999999999999</v>
      </c>
      <c r="V1981">
        <f>IF('sample file'!V1981 &gt;= 0, 'paste matlab output here'!Q1980,-1000000)</f>
        <v>-1000000</v>
      </c>
      <c r="W1981">
        <f>IF('sample file'!W1981 &gt;= 0, 'paste matlab output here'!R1980,-1000000)</f>
        <v>1.3021</v>
      </c>
      <c r="X1981">
        <f>IF('sample file'!X1981 &gt;= 0, 'paste matlab output here'!S1980,-1000000)</f>
        <v>-1000000</v>
      </c>
      <c r="Y1981">
        <f>IF('sample file'!Y1981 &gt;= 0, 'paste matlab output here'!T1980,-1000000)</f>
        <v>-1000000</v>
      </c>
      <c r="Z1981">
        <f>IF('sample file'!Z1981 &gt;= 0, 'paste matlab output here'!U1980,-1000000)</f>
        <v>1.2544</v>
      </c>
      <c r="AA1981">
        <f>IF('sample file'!AA1981 &gt;= 0, 'paste matlab output here'!V1980,-1000000)</f>
        <v>2.2974000000000001</v>
      </c>
      <c r="AB1981">
        <f>IF('sample file'!AB1981 &gt;= 0, 'paste matlab output here'!W1980,-1000000)</f>
        <v>9.9762000000000003E-2</v>
      </c>
      <c r="AC1981">
        <f>IF('sample file'!AC1981 &gt;= 0, 'paste matlab output here'!X1980,-1000000)</f>
        <v>1.1429</v>
      </c>
      <c r="AD1981">
        <f>IF('sample file'!AD1981 &gt;= 0, 'paste matlab output here'!Y1980,-1000000)</f>
        <v>-1000000</v>
      </c>
      <c r="AE1981">
        <f>IF('sample file'!AE1981 &gt;= 0, 'paste matlab output here'!Z1980,-1000000)</f>
        <v>0.25317000000000001</v>
      </c>
      <c r="AF1981">
        <f>IF('sample file'!AF1981 &gt;= 0, 'paste matlab output here'!AA1980,-1000000)</f>
        <v>-1000000</v>
      </c>
      <c r="AG1981">
        <f>IF('sample file'!AG1981 &gt;= 0, 'paste matlab output here'!AB1980,-1000000)</f>
        <v>0.26415</v>
      </c>
      <c r="AH1981">
        <f>IF('sample file'!AH1981 &gt;= 0, 'paste matlab output here'!AC1980,-1000000)</f>
        <v>-1000000</v>
      </c>
      <c r="AI1981">
        <f>IF('sample file'!AI1981 &gt;= 0, 'paste matlab output here'!AD1980,-1000000)</f>
        <v>1.9044000000000001</v>
      </c>
      <c r="AJ1981">
        <f>IF('sample file'!AJ1981 &gt;= 0, 'paste matlab output here'!AE1980,-1000000)</f>
        <v>-1000000</v>
      </c>
      <c r="AK1981">
        <f>IF('sample file'!AK1981 &gt;= 0, 'paste matlab output here'!AF1980,-1000000)</f>
        <v>-1000000</v>
      </c>
      <c r="AL1981">
        <f>IF('sample file'!AL1981 &gt;= 0, 'paste matlab output here'!AG1980,-1000000)</f>
        <v>-1000000</v>
      </c>
      <c r="AM1981">
        <f>IF('sample file'!AM1981 &gt;= 0, 'paste matlab output here'!AH1980,-1000000)</f>
        <v>-1000000</v>
      </c>
      <c r="AN1981">
        <f>IF('sample file'!AN1981 &gt;= 0, 'paste matlab output here'!AI1980,-1000000)</f>
        <v>0.32423000000000002</v>
      </c>
      <c r="AO1981">
        <f>IF('sample file'!AO1981 &gt;= 0, 'paste matlab output here'!AJ1980,-1000000)</f>
        <v>0.59648999999999996</v>
      </c>
      <c r="AP1981">
        <f>IF('sample file'!AP1981 &gt;= 0, 'paste matlab output here'!AK1980,-1000000)</f>
        <v>-1000000</v>
      </c>
      <c r="AQ1981">
        <f>IF('sample file'!AQ1981 &gt;= 0, 'paste matlab output here'!AL1980,-1000000)</f>
        <v>0.95630000000000004</v>
      </c>
      <c r="AR1981">
        <f>IF('sample file'!AR1981 &gt;= 0, 'paste matlab output here'!AM1980,-1000000)</f>
        <v>-1000000</v>
      </c>
    </row>
    <row r="1982" spans="1:44" x14ac:dyDescent="0.3">
      <c r="A1982">
        <v>52465</v>
      </c>
      <c r="B1982">
        <v>199</v>
      </c>
      <c r="C1982">
        <v>193</v>
      </c>
      <c r="D1982">
        <v>17</v>
      </c>
      <c r="E1982">
        <v>10</v>
      </c>
      <c r="F1982">
        <f>IF('sample file'!F1982 &gt;= 0, 'paste matlab output here'!A1981,-1000000)</f>
        <v>-1000000</v>
      </c>
      <c r="G1982">
        <f>IF('sample file'!G1982 &gt;= 0, 'paste matlab output here'!B1981,-1000000)</f>
        <v>3.4608E-2</v>
      </c>
      <c r="H1982">
        <f>IF('sample file'!H1982 &gt;= 0, 'paste matlab output here'!C1981,-1000000)</f>
        <v>-1000000</v>
      </c>
      <c r="I1982">
        <f>IF('sample file'!I1982 &gt;= 0, 'paste matlab output here'!D1981,-1000000)</f>
        <v>1.3680000000000001</v>
      </c>
      <c r="J1982">
        <f>IF('sample file'!J1982 &gt;= 0, 'paste matlab output here'!E1981,-1000000)</f>
        <v>1.4821</v>
      </c>
      <c r="K1982">
        <f>IF('sample file'!K1982 &gt;= 0, 'paste matlab output here'!F1981,-1000000)</f>
        <v>-1000000</v>
      </c>
      <c r="L1982">
        <f>IF('sample file'!L1982 &gt;= 0, 'paste matlab output here'!G1981,-1000000)</f>
        <v>1.2333000000000001</v>
      </c>
      <c r="M1982">
        <f>IF('sample file'!M1982 &gt;= 0, 'paste matlab output here'!H1981,-1000000)</f>
        <v>1.1516999999999999</v>
      </c>
      <c r="N1982">
        <f>IF('sample file'!N1982 &gt;= 0, 'paste matlab output here'!I1981,-1000000)</f>
        <v>1.3139000000000001</v>
      </c>
      <c r="O1982">
        <f>IF('sample file'!O1982 &gt;= 0, 'paste matlab output here'!J1981,-1000000)</f>
        <v>1.1319999999999999</v>
      </c>
      <c r="P1982">
        <f>IF('sample file'!P1982 &gt;= 0, 'paste matlab output here'!K1981,-1000000)</f>
        <v>-1000000</v>
      </c>
      <c r="Q1982">
        <f>IF('sample file'!Q1982 &gt;= 0, 'paste matlab output here'!L1981,-1000000)</f>
        <v>0.51480000000000004</v>
      </c>
      <c r="R1982">
        <f>IF('sample file'!R1982 &gt;= 0, 'paste matlab output here'!M1981,-1000000)</f>
        <v>-1000000</v>
      </c>
      <c r="S1982">
        <f>IF('sample file'!S1982 &gt;= 0, 'paste matlab output here'!N1981,-1000000)</f>
        <v>-1000000</v>
      </c>
      <c r="T1982">
        <f>IF('sample file'!T1982 &gt;= 0, 'paste matlab output here'!O1981,-1000000)</f>
        <v>-1000000</v>
      </c>
      <c r="U1982">
        <f>IF('sample file'!U1982 &gt;= 0, 'paste matlab output here'!P1981,-1000000)</f>
        <v>-1000000</v>
      </c>
      <c r="V1982">
        <f>IF('sample file'!V1982 &gt;= 0, 'paste matlab output here'!Q1981,-1000000)</f>
        <v>0.19188</v>
      </c>
      <c r="W1982">
        <f>IF('sample file'!W1982 &gt;= 0, 'paste matlab output here'!R1981,-1000000)</f>
        <v>0.69181000000000004</v>
      </c>
      <c r="X1982">
        <f>IF('sample file'!X1982 &gt;= 0, 'paste matlab output here'!S1981,-1000000)</f>
        <v>2.7814999999999999</v>
      </c>
      <c r="Y1982">
        <f>IF('sample file'!Y1982 &gt;= 0, 'paste matlab output here'!T1981,-1000000)</f>
        <v>-1000000</v>
      </c>
      <c r="Z1982">
        <f>IF('sample file'!Z1982 &gt;= 0, 'paste matlab output here'!U1981,-1000000)</f>
        <v>0.96181000000000005</v>
      </c>
      <c r="AA1982">
        <f>IF('sample file'!AA1982 &gt;= 0, 'paste matlab output here'!V1981,-1000000)</f>
        <v>-1000000</v>
      </c>
      <c r="AB1982">
        <f>IF('sample file'!AB1982 &gt;= 0, 'paste matlab output here'!W1981,-1000000)</f>
        <v>8.9272000000000004E-2</v>
      </c>
      <c r="AC1982">
        <f>IF('sample file'!AC1982 &gt;= 0, 'paste matlab output here'!X1981,-1000000)</f>
        <v>0.61412999999999995</v>
      </c>
      <c r="AD1982">
        <f>IF('sample file'!AD1982 &gt;= 0, 'paste matlab output here'!Y1981,-1000000)</f>
        <v>-1000000</v>
      </c>
      <c r="AE1982">
        <f>IF('sample file'!AE1982 &gt;= 0, 'paste matlab output here'!Z1981,-1000000)</f>
        <v>0.84819999999999995</v>
      </c>
      <c r="AF1982">
        <f>IF('sample file'!AF1982 &gt;= 0, 'paste matlab output here'!AA1981,-1000000)</f>
        <v>-1000000</v>
      </c>
      <c r="AG1982">
        <f>IF('sample file'!AG1982 &gt;= 0, 'paste matlab output here'!AB1981,-1000000)</f>
        <v>-1000000</v>
      </c>
      <c r="AH1982">
        <f>IF('sample file'!AH1982 &gt;= 0, 'paste matlab output here'!AC1981,-1000000)</f>
        <v>-1000000</v>
      </c>
      <c r="AI1982">
        <f>IF('sample file'!AI1982 &gt;= 0, 'paste matlab output here'!AD1981,-1000000)</f>
        <v>1.3230999999999999</v>
      </c>
      <c r="AJ1982">
        <f>IF('sample file'!AJ1982 &gt;= 0, 'paste matlab output here'!AE1981,-1000000)</f>
        <v>-1000000</v>
      </c>
      <c r="AK1982">
        <f>IF('sample file'!AK1982 &gt;= 0, 'paste matlab output here'!AF1981,-1000000)</f>
        <v>-1000000</v>
      </c>
      <c r="AL1982">
        <f>IF('sample file'!AL1982 &gt;= 0, 'paste matlab output here'!AG1981,-1000000)</f>
        <v>-1000000</v>
      </c>
      <c r="AM1982">
        <f>IF('sample file'!AM1982 &gt;= 0, 'paste matlab output here'!AH1981,-1000000)</f>
        <v>-1000000</v>
      </c>
      <c r="AN1982">
        <f>IF('sample file'!AN1982 &gt;= 0, 'paste matlab output here'!AI1981,-1000000)</f>
        <v>0.29654000000000003</v>
      </c>
      <c r="AO1982">
        <f>IF('sample file'!AO1982 &gt;= 0, 'paste matlab output here'!AJ1981,-1000000)</f>
        <v>0.37558000000000002</v>
      </c>
      <c r="AP1982">
        <f>IF('sample file'!AP1982 &gt;= 0, 'paste matlab output here'!AK1981,-1000000)</f>
        <v>-1000000</v>
      </c>
      <c r="AQ1982">
        <f>IF('sample file'!AQ1982 &gt;= 0, 'paste matlab output here'!AL1981,-1000000)</f>
        <v>0.20247000000000001</v>
      </c>
      <c r="AR1982">
        <f>IF('sample file'!AR1982 &gt;= 0, 'paste matlab output here'!AM1981,-1000000)</f>
        <v>-1000000</v>
      </c>
    </row>
    <row r="1983" spans="1:44" x14ac:dyDescent="0.3">
      <c r="A1983">
        <v>52466</v>
      </c>
      <c r="B1983">
        <v>199</v>
      </c>
      <c r="C1983">
        <v>194</v>
      </c>
      <c r="D1983">
        <v>18</v>
      </c>
      <c r="E1983">
        <v>10</v>
      </c>
      <c r="F1983">
        <f>IF('sample file'!F1983 &gt;= 0, 'paste matlab output here'!A1982,-1000000)</f>
        <v>-1000000</v>
      </c>
      <c r="G1983">
        <f>IF('sample file'!G1983 &gt;= 0, 'paste matlab output here'!B1982,-1000000)</f>
        <v>2.8621000000000001E-2</v>
      </c>
      <c r="H1983">
        <f>IF('sample file'!H1983 &gt;= 0, 'paste matlab output here'!C1982,-1000000)</f>
        <v>-1000000</v>
      </c>
      <c r="I1983">
        <f>IF('sample file'!I1983 &gt;= 0, 'paste matlab output here'!D1982,-1000000)</f>
        <v>1.2235</v>
      </c>
      <c r="J1983">
        <f>IF('sample file'!J1983 &gt;= 0, 'paste matlab output here'!E1982,-1000000)</f>
        <v>1.3706</v>
      </c>
      <c r="K1983">
        <f>IF('sample file'!K1983 &gt;= 0, 'paste matlab output here'!F1982,-1000000)</f>
        <v>-1000000</v>
      </c>
      <c r="L1983">
        <f>IF('sample file'!L1983 &gt;= 0, 'paste matlab output here'!G1982,-1000000)</f>
        <v>1.1129</v>
      </c>
      <c r="M1983">
        <f>IF('sample file'!M1983 &gt;= 0, 'paste matlab output here'!H1982,-1000000)</f>
        <v>1.2063999999999999</v>
      </c>
      <c r="N1983">
        <f>IF('sample file'!N1983 &gt;= 0, 'paste matlab output here'!I1982,-1000000)</f>
        <v>1.2131000000000001</v>
      </c>
      <c r="O1983">
        <f>IF('sample file'!O1983 &gt;= 0, 'paste matlab output here'!J1982,-1000000)</f>
        <v>1.1599999999999999</v>
      </c>
      <c r="P1983">
        <f>IF('sample file'!P1983 &gt;= 0, 'paste matlab output here'!K1982,-1000000)</f>
        <v>-1000000</v>
      </c>
      <c r="Q1983">
        <f>IF('sample file'!Q1983 &gt;= 0, 'paste matlab output here'!L1982,-1000000)</f>
        <v>0.66927000000000003</v>
      </c>
      <c r="R1983">
        <f>IF('sample file'!R1983 &gt;= 0, 'paste matlab output here'!M1982,-1000000)</f>
        <v>-1000000</v>
      </c>
      <c r="S1983">
        <f>IF('sample file'!S1983 &gt;= 0, 'paste matlab output here'!N1982,-1000000)</f>
        <v>-1000000</v>
      </c>
      <c r="T1983">
        <f>IF('sample file'!T1983 &gt;= 0, 'paste matlab output here'!O1982,-1000000)</f>
        <v>-1000000</v>
      </c>
      <c r="U1983">
        <f>IF('sample file'!U1983 &gt;= 0, 'paste matlab output here'!P1982,-1000000)</f>
        <v>0.66210999999999998</v>
      </c>
      <c r="V1983">
        <f>IF('sample file'!V1983 &gt;= 0, 'paste matlab output here'!Q1982,-1000000)</f>
        <v>0.18521000000000001</v>
      </c>
      <c r="W1983">
        <f>IF('sample file'!W1983 &gt;= 0, 'paste matlab output here'!R1982,-1000000)</f>
        <v>0.65515000000000001</v>
      </c>
      <c r="X1983">
        <f>IF('sample file'!X1983 &gt;= 0, 'paste matlab output here'!S1982,-1000000)</f>
        <v>2.2429999999999999</v>
      </c>
      <c r="Y1983">
        <f>IF('sample file'!Y1983 &gt;= 0, 'paste matlab output here'!T1982,-1000000)</f>
        <v>-1000000</v>
      </c>
      <c r="Z1983">
        <f>IF('sample file'!Z1983 &gt;= 0, 'paste matlab output here'!U1982,-1000000)</f>
        <v>0.88865000000000005</v>
      </c>
      <c r="AA1983">
        <f>IF('sample file'!AA1983 &gt;= 0, 'paste matlab output here'!V1982,-1000000)</f>
        <v>0.62907000000000002</v>
      </c>
      <c r="AB1983">
        <f>IF('sample file'!AB1983 &gt;= 0, 'paste matlab output here'!W1982,-1000000)</f>
        <v>0.10106</v>
      </c>
      <c r="AC1983">
        <f>IF('sample file'!AC1983 &gt;= 0, 'paste matlab output here'!X1982,-1000000)</f>
        <v>0.58840999999999999</v>
      </c>
      <c r="AD1983">
        <f>IF('sample file'!AD1983 &gt;= 0, 'paste matlab output here'!Y1982,-1000000)</f>
        <v>-1000000</v>
      </c>
      <c r="AE1983">
        <f>IF('sample file'!AE1983 &gt;= 0, 'paste matlab output here'!Z1982,-1000000)</f>
        <v>0.80762</v>
      </c>
      <c r="AF1983">
        <f>IF('sample file'!AF1983 &gt;= 0, 'paste matlab output here'!AA1982,-1000000)</f>
        <v>-1000000</v>
      </c>
      <c r="AG1983">
        <f>IF('sample file'!AG1983 &gt;= 0, 'paste matlab output here'!AB1982,-1000000)</f>
        <v>-1000000</v>
      </c>
      <c r="AH1983">
        <f>IF('sample file'!AH1983 &gt;= 0, 'paste matlab output here'!AC1982,-1000000)</f>
        <v>-1000000</v>
      </c>
      <c r="AI1983">
        <f>IF('sample file'!AI1983 &gt;= 0, 'paste matlab output here'!AD1982,-1000000)</f>
        <v>1.3154999999999999</v>
      </c>
      <c r="AJ1983">
        <f>IF('sample file'!AJ1983 &gt;= 0, 'paste matlab output here'!AE1982,-1000000)</f>
        <v>-1000000</v>
      </c>
      <c r="AK1983">
        <f>IF('sample file'!AK1983 &gt;= 0, 'paste matlab output here'!AF1982,-1000000)</f>
        <v>-1000000</v>
      </c>
      <c r="AL1983">
        <f>IF('sample file'!AL1983 &gt;= 0, 'paste matlab output here'!AG1982,-1000000)</f>
        <v>-1000000</v>
      </c>
      <c r="AM1983">
        <f>IF('sample file'!AM1983 &gt;= 0, 'paste matlab output here'!AH1982,-1000000)</f>
        <v>-1000000</v>
      </c>
      <c r="AN1983">
        <f>IF('sample file'!AN1983 &gt;= 0, 'paste matlab output here'!AI1982,-1000000)</f>
        <v>0.29432999999999998</v>
      </c>
      <c r="AO1983">
        <f>IF('sample file'!AO1983 &gt;= 0, 'paste matlab output here'!AJ1982,-1000000)</f>
        <v>0.39437</v>
      </c>
      <c r="AP1983">
        <f>IF('sample file'!AP1983 &gt;= 0, 'paste matlab output here'!AK1982,-1000000)</f>
        <v>-1000000</v>
      </c>
      <c r="AQ1983">
        <f>IF('sample file'!AQ1983 &gt;= 0, 'paste matlab output here'!AL1982,-1000000)</f>
        <v>0.20505000000000001</v>
      </c>
      <c r="AR1983">
        <f>IF('sample file'!AR1983 &gt;= 0, 'paste matlab output here'!AM1982,-1000000)</f>
        <v>-1000000</v>
      </c>
    </row>
    <row r="1984" spans="1:44" x14ac:dyDescent="0.3">
      <c r="A1984">
        <v>52467</v>
      </c>
      <c r="B1984">
        <v>199</v>
      </c>
      <c r="C1984">
        <v>195</v>
      </c>
      <c r="D1984">
        <v>19</v>
      </c>
      <c r="E1984">
        <v>10</v>
      </c>
      <c r="F1984">
        <f>IF('sample file'!F1984 &gt;= 0, 'paste matlab output here'!A1983,-1000000)</f>
        <v>-1000000</v>
      </c>
      <c r="G1984">
        <f>IF('sample file'!G1984 &gt;= 0, 'paste matlab output here'!B1983,-1000000)</f>
        <v>9.1983999999999996E-2</v>
      </c>
      <c r="H1984">
        <f>IF('sample file'!H1984 &gt;= 0, 'paste matlab output here'!C1983,-1000000)</f>
        <v>-1000000</v>
      </c>
      <c r="I1984">
        <f>IF('sample file'!I1984 &gt;= 0, 'paste matlab output here'!D1983,-1000000)</f>
        <v>1.2802</v>
      </c>
      <c r="J1984">
        <f>IF('sample file'!J1984 &gt;= 0, 'paste matlab output here'!E1983,-1000000)</f>
        <v>1.2508999999999999</v>
      </c>
      <c r="K1984">
        <f>IF('sample file'!K1984 &gt;= 0, 'paste matlab output here'!F1983,-1000000)</f>
        <v>-1000000</v>
      </c>
      <c r="L1984">
        <f>IF('sample file'!L1984 &gt;= 0, 'paste matlab output here'!G1983,-1000000)</f>
        <v>1.0017</v>
      </c>
      <c r="M1984">
        <f>IF('sample file'!M1984 &gt;= 0, 'paste matlab output here'!H1983,-1000000)</f>
        <v>1.0164</v>
      </c>
      <c r="N1984">
        <f>IF('sample file'!N1984 &gt;= 0, 'paste matlab output here'!I1983,-1000000)</f>
        <v>1.2133</v>
      </c>
      <c r="O1984">
        <f>IF('sample file'!O1984 &gt;= 0, 'paste matlab output here'!J1983,-1000000)</f>
        <v>1.1584000000000001</v>
      </c>
      <c r="P1984">
        <f>IF('sample file'!P1984 &gt;= 0, 'paste matlab output here'!K1983,-1000000)</f>
        <v>-1000000</v>
      </c>
      <c r="Q1984">
        <f>IF('sample file'!Q1984 &gt;= 0, 'paste matlab output here'!L1983,-1000000)</f>
        <v>0.75021000000000004</v>
      </c>
      <c r="R1984">
        <f>IF('sample file'!R1984 &gt;= 0, 'paste matlab output here'!M1983,-1000000)</f>
        <v>-1000000</v>
      </c>
      <c r="S1984">
        <f>IF('sample file'!S1984 &gt;= 0, 'paste matlab output here'!N1983,-1000000)</f>
        <v>-1000000</v>
      </c>
      <c r="T1984">
        <f>IF('sample file'!T1984 &gt;= 0, 'paste matlab output here'!O1983,-1000000)</f>
        <v>-1000000</v>
      </c>
      <c r="U1984">
        <f>IF('sample file'!U1984 &gt;= 0, 'paste matlab output here'!P1983,-1000000)</f>
        <v>0.62565999999999999</v>
      </c>
      <c r="V1984">
        <f>IF('sample file'!V1984 &gt;= 0, 'paste matlab output here'!Q1983,-1000000)</f>
        <v>0.19535</v>
      </c>
      <c r="W1984">
        <f>IF('sample file'!W1984 &gt;= 0, 'paste matlab output here'!R1983,-1000000)</f>
        <v>0.68928</v>
      </c>
      <c r="X1984">
        <f>IF('sample file'!X1984 &gt;= 0, 'paste matlab output here'!S1983,-1000000)</f>
        <v>2.1728999999999998</v>
      </c>
      <c r="Y1984">
        <f>IF('sample file'!Y1984 &gt;= 0, 'paste matlab output here'!T1983,-1000000)</f>
        <v>-1000000</v>
      </c>
      <c r="Z1984">
        <f>IF('sample file'!Z1984 &gt;= 0, 'paste matlab output here'!U1983,-1000000)</f>
        <v>0.84714</v>
      </c>
      <c r="AA1984">
        <f>IF('sample file'!AA1984 &gt;= 0, 'paste matlab output here'!V1983,-1000000)</f>
        <v>0.67486999999999997</v>
      </c>
      <c r="AB1984">
        <f>IF('sample file'!AB1984 &gt;= 0, 'paste matlab output here'!W1983,-1000000)</f>
        <v>9.0267E-2</v>
      </c>
      <c r="AC1984">
        <f>IF('sample file'!AC1984 &gt;= 0, 'paste matlab output here'!X1983,-1000000)</f>
        <v>0.56864999999999999</v>
      </c>
      <c r="AD1984">
        <f>IF('sample file'!AD1984 &gt;= 0, 'paste matlab output here'!Y1983,-1000000)</f>
        <v>-1000000</v>
      </c>
      <c r="AE1984">
        <f>IF('sample file'!AE1984 &gt;= 0, 'paste matlab output here'!Z1983,-1000000)</f>
        <v>0.82103000000000004</v>
      </c>
      <c r="AF1984">
        <f>IF('sample file'!AF1984 &gt;= 0, 'paste matlab output here'!AA1983,-1000000)</f>
        <v>-1000000</v>
      </c>
      <c r="AG1984">
        <f>IF('sample file'!AG1984 &gt;= 0, 'paste matlab output here'!AB1983,-1000000)</f>
        <v>-1000000</v>
      </c>
      <c r="AH1984">
        <f>IF('sample file'!AH1984 &gt;= 0, 'paste matlab output here'!AC1983,-1000000)</f>
        <v>-1000000</v>
      </c>
      <c r="AI1984">
        <f>IF('sample file'!AI1984 &gt;= 0, 'paste matlab output here'!AD1983,-1000000)</f>
        <v>1.3745000000000001</v>
      </c>
      <c r="AJ1984">
        <f>IF('sample file'!AJ1984 &gt;= 0, 'paste matlab output here'!AE1983,-1000000)</f>
        <v>-1000000</v>
      </c>
      <c r="AK1984">
        <f>IF('sample file'!AK1984 &gt;= 0, 'paste matlab output here'!AF1983,-1000000)</f>
        <v>-1000000</v>
      </c>
      <c r="AL1984">
        <f>IF('sample file'!AL1984 &gt;= 0, 'paste matlab output here'!AG1983,-1000000)</f>
        <v>-1000000</v>
      </c>
      <c r="AM1984">
        <f>IF('sample file'!AM1984 &gt;= 0, 'paste matlab output here'!AH1983,-1000000)</f>
        <v>-1000000</v>
      </c>
      <c r="AN1984">
        <f>IF('sample file'!AN1984 &gt;= 0, 'paste matlab output here'!AI1983,-1000000)</f>
        <v>0.29865000000000003</v>
      </c>
      <c r="AO1984">
        <f>IF('sample file'!AO1984 &gt;= 0, 'paste matlab output here'!AJ1983,-1000000)</f>
        <v>0.36343999999999999</v>
      </c>
      <c r="AP1984">
        <f>IF('sample file'!AP1984 &gt;= 0, 'paste matlab output here'!AK1983,-1000000)</f>
        <v>-1000000</v>
      </c>
      <c r="AQ1984">
        <f>IF('sample file'!AQ1984 &gt;= 0, 'paste matlab output here'!AL1983,-1000000)</f>
        <v>0.27861000000000002</v>
      </c>
      <c r="AR1984">
        <f>IF('sample file'!AR1984 &gt;= 0, 'paste matlab output here'!AM1983,-1000000)</f>
        <v>-1000000</v>
      </c>
    </row>
    <row r="1985" spans="1:44" x14ac:dyDescent="0.3">
      <c r="A1985">
        <v>52468</v>
      </c>
      <c r="B1985">
        <v>199</v>
      </c>
      <c r="C1985">
        <v>196</v>
      </c>
      <c r="D1985">
        <v>20</v>
      </c>
      <c r="E1985">
        <v>10</v>
      </c>
      <c r="F1985">
        <f>IF('sample file'!F1985 &gt;= 0, 'paste matlab output here'!A1984,-1000000)</f>
        <v>-1000000</v>
      </c>
      <c r="G1985">
        <f>IF('sample file'!G1985 &gt;= 0, 'paste matlab output here'!B1984,-1000000)</f>
        <v>0.11076999999999999</v>
      </c>
      <c r="H1985">
        <f>IF('sample file'!H1985 &gt;= 0, 'paste matlab output here'!C1984,-1000000)</f>
        <v>-1000000</v>
      </c>
      <c r="I1985">
        <f>IF('sample file'!I1985 &gt;= 0, 'paste matlab output here'!D1984,-1000000)</f>
        <v>1.2085999999999999</v>
      </c>
      <c r="J1985">
        <f>IF('sample file'!J1985 &gt;= 0, 'paste matlab output here'!E1984,-1000000)</f>
        <v>1.2635000000000001</v>
      </c>
      <c r="K1985">
        <f>IF('sample file'!K1985 &gt;= 0, 'paste matlab output here'!F1984,-1000000)</f>
        <v>-1000000</v>
      </c>
      <c r="L1985">
        <f>IF('sample file'!L1985 &gt;= 0, 'paste matlab output here'!G1984,-1000000)</f>
        <v>0.99041999999999997</v>
      </c>
      <c r="M1985">
        <f>IF('sample file'!M1985 &gt;= 0, 'paste matlab output here'!H1984,-1000000)</f>
        <v>1.2515000000000001</v>
      </c>
      <c r="N1985">
        <f>IF('sample file'!N1985 &gt;= 0, 'paste matlab output here'!I1984,-1000000)</f>
        <v>1.1632</v>
      </c>
      <c r="O1985">
        <f>IF('sample file'!O1985 &gt;= 0, 'paste matlab output here'!J1984,-1000000)</f>
        <v>1.0417000000000001</v>
      </c>
      <c r="P1985">
        <f>IF('sample file'!P1985 &gt;= 0, 'paste matlab output here'!K1984,-1000000)</f>
        <v>-1000000</v>
      </c>
      <c r="Q1985">
        <f>IF('sample file'!Q1985 &gt;= 0, 'paste matlab output here'!L1984,-1000000)</f>
        <v>0.83531</v>
      </c>
      <c r="R1985">
        <f>IF('sample file'!R1985 &gt;= 0, 'paste matlab output here'!M1984,-1000000)</f>
        <v>-1000000</v>
      </c>
      <c r="S1985">
        <f>IF('sample file'!S1985 &gt;= 0, 'paste matlab output here'!N1984,-1000000)</f>
        <v>-1000000</v>
      </c>
      <c r="T1985">
        <f>IF('sample file'!T1985 &gt;= 0, 'paste matlab output here'!O1984,-1000000)</f>
        <v>-1000000</v>
      </c>
      <c r="U1985">
        <f>IF('sample file'!U1985 &gt;= 0, 'paste matlab output here'!P1984,-1000000)</f>
        <v>0.68762999999999996</v>
      </c>
      <c r="V1985">
        <f>IF('sample file'!V1985 &gt;= 0, 'paste matlab output here'!Q1984,-1000000)</f>
        <v>0.18901999999999999</v>
      </c>
      <c r="W1985">
        <f>IF('sample file'!W1985 &gt;= 0, 'paste matlab output here'!R1984,-1000000)</f>
        <v>0.8014</v>
      </c>
      <c r="X1985">
        <f>IF('sample file'!X1985 &gt;= 0, 'paste matlab output here'!S1984,-1000000)</f>
        <v>1.4262999999999999</v>
      </c>
      <c r="Y1985">
        <f>IF('sample file'!Y1985 &gt;= 0, 'paste matlab output here'!T1984,-1000000)</f>
        <v>-1000000</v>
      </c>
      <c r="Z1985">
        <f>IF('sample file'!Z1985 &gt;= 0, 'paste matlab output here'!U1984,-1000000)</f>
        <v>0.86197000000000001</v>
      </c>
      <c r="AA1985">
        <f>IF('sample file'!AA1985 &gt;= 0, 'paste matlab output here'!V1984,-1000000)</f>
        <v>0.73277000000000003</v>
      </c>
      <c r="AB1985">
        <f>IF('sample file'!AB1985 &gt;= 0, 'paste matlab output here'!W1984,-1000000)</f>
        <v>8.5251999999999994E-2</v>
      </c>
      <c r="AC1985">
        <f>IF('sample file'!AC1985 &gt;= 0, 'paste matlab output here'!X1984,-1000000)</f>
        <v>0.69018000000000002</v>
      </c>
      <c r="AD1985">
        <f>IF('sample file'!AD1985 &gt;= 0, 'paste matlab output here'!Y1984,-1000000)</f>
        <v>-1000000</v>
      </c>
      <c r="AE1985">
        <f>IF('sample file'!AE1985 &gt;= 0, 'paste matlab output here'!Z1984,-1000000)</f>
        <v>0.8004</v>
      </c>
      <c r="AF1985">
        <f>IF('sample file'!AF1985 &gt;= 0, 'paste matlab output here'!AA1984,-1000000)</f>
        <v>-1000000</v>
      </c>
      <c r="AG1985">
        <f>IF('sample file'!AG1985 &gt;= 0, 'paste matlab output here'!AB1984,-1000000)</f>
        <v>-1000000</v>
      </c>
      <c r="AH1985">
        <f>IF('sample file'!AH1985 &gt;= 0, 'paste matlab output here'!AC1984,-1000000)</f>
        <v>-1000000</v>
      </c>
      <c r="AI1985">
        <f>IF('sample file'!AI1985 &gt;= 0, 'paste matlab output here'!AD1984,-1000000)</f>
        <v>1.3090999999999999</v>
      </c>
      <c r="AJ1985">
        <f>IF('sample file'!AJ1985 &gt;= 0, 'paste matlab output here'!AE1984,-1000000)</f>
        <v>-1000000</v>
      </c>
      <c r="AK1985">
        <f>IF('sample file'!AK1985 &gt;= 0, 'paste matlab output here'!AF1984,-1000000)</f>
        <v>-1000000</v>
      </c>
      <c r="AL1985">
        <f>IF('sample file'!AL1985 &gt;= 0, 'paste matlab output here'!AG1984,-1000000)</f>
        <v>-1000000</v>
      </c>
      <c r="AM1985">
        <f>IF('sample file'!AM1985 &gt;= 0, 'paste matlab output here'!AH1984,-1000000)</f>
        <v>-1000000</v>
      </c>
      <c r="AN1985">
        <f>IF('sample file'!AN1985 &gt;= 0, 'paste matlab output here'!AI1984,-1000000)</f>
        <v>0.30104999999999998</v>
      </c>
      <c r="AO1985">
        <f>IF('sample file'!AO1985 &gt;= 0, 'paste matlab output here'!AJ1984,-1000000)</f>
        <v>0.42412</v>
      </c>
      <c r="AP1985">
        <f>IF('sample file'!AP1985 &gt;= 0, 'paste matlab output here'!AK1984,-1000000)</f>
        <v>-1000000</v>
      </c>
      <c r="AQ1985">
        <f>IF('sample file'!AQ1985 &gt;= 0, 'paste matlab output here'!AL1984,-1000000)</f>
        <v>0.27826000000000001</v>
      </c>
      <c r="AR1985">
        <f>IF('sample file'!AR1985 &gt;= 0, 'paste matlab output here'!AM1984,-1000000)</f>
        <v>-1000000</v>
      </c>
    </row>
    <row r="1986" spans="1:44" x14ac:dyDescent="0.3">
      <c r="A1986">
        <v>52469</v>
      </c>
      <c r="B1986">
        <v>199</v>
      </c>
      <c r="C1986">
        <v>197</v>
      </c>
      <c r="D1986">
        <v>21</v>
      </c>
      <c r="E1986">
        <v>10</v>
      </c>
      <c r="F1986">
        <f>IF('sample file'!F1986 &gt;= 0, 'paste matlab output here'!A1985,-1000000)</f>
        <v>-1000000</v>
      </c>
      <c r="G1986">
        <f>IF('sample file'!G1986 &gt;= 0, 'paste matlab output here'!B1985,-1000000)</f>
        <v>0.1152</v>
      </c>
      <c r="H1986">
        <f>IF('sample file'!H1986 &gt;= 0, 'paste matlab output here'!C1985,-1000000)</f>
        <v>-1000000</v>
      </c>
      <c r="I1986">
        <f>IF('sample file'!I1986 &gt;= 0, 'paste matlab output here'!D1985,-1000000)</f>
        <v>1.1859</v>
      </c>
      <c r="J1986">
        <f>IF('sample file'!J1986 &gt;= 0, 'paste matlab output here'!E1985,-1000000)</f>
        <v>1.1745000000000001</v>
      </c>
      <c r="K1986">
        <f>IF('sample file'!K1986 &gt;= 0, 'paste matlab output here'!F1985,-1000000)</f>
        <v>-1000000</v>
      </c>
      <c r="L1986">
        <f>IF('sample file'!L1986 &gt;= 0, 'paste matlab output here'!G1985,-1000000)</f>
        <v>1.0084</v>
      </c>
      <c r="M1986">
        <f>IF('sample file'!M1986 &gt;= 0, 'paste matlab output here'!H1985,-1000000)</f>
        <v>1.0038</v>
      </c>
      <c r="N1986">
        <f>IF('sample file'!N1986 &gt;= 0, 'paste matlab output here'!I1985,-1000000)</f>
        <v>1.2611000000000001</v>
      </c>
      <c r="O1986">
        <f>IF('sample file'!O1986 &gt;= 0, 'paste matlab output here'!J1985,-1000000)</f>
        <v>1.0013000000000001</v>
      </c>
      <c r="P1986">
        <f>IF('sample file'!P1986 &gt;= 0, 'paste matlab output here'!K1985,-1000000)</f>
        <v>-1000000</v>
      </c>
      <c r="Q1986">
        <f>IF('sample file'!Q1986 &gt;= 0, 'paste matlab output here'!L1985,-1000000)</f>
        <v>0.87158999999999998</v>
      </c>
      <c r="R1986">
        <f>IF('sample file'!R1986 &gt;= 0, 'paste matlab output here'!M1985,-1000000)</f>
        <v>-1000000</v>
      </c>
      <c r="S1986">
        <f>IF('sample file'!S1986 &gt;= 0, 'paste matlab output here'!N1985,-1000000)</f>
        <v>-1000000</v>
      </c>
      <c r="T1986">
        <f>IF('sample file'!T1986 &gt;= 0, 'paste matlab output here'!O1985,-1000000)</f>
        <v>-1000000</v>
      </c>
      <c r="U1986">
        <f>IF('sample file'!U1986 &gt;= 0, 'paste matlab output here'!P1985,-1000000)</f>
        <v>0.76539999999999997</v>
      </c>
      <c r="V1986">
        <f>IF('sample file'!V1986 &gt;= 0, 'paste matlab output here'!Q1985,-1000000)</f>
        <v>0.20827999999999999</v>
      </c>
      <c r="W1986">
        <f>IF('sample file'!W1986 &gt;= 0, 'paste matlab output here'!R1985,-1000000)</f>
        <v>0.68479999999999996</v>
      </c>
      <c r="X1986">
        <f>IF('sample file'!X1986 &gt;= 0, 'paste matlab output here'!S1985,-1000000)</f>
        <v>1.5043</v>
      </c>
      <c r="Y1986">
        <f>IF('sample file'!Y1986 &gt;= 0, 'paste matlab output here'!T1985,-1000000)</f>
        <v>-1000000</v>
      </c>
      <c r="Z1986">
        <f>IF('sample file'!Z1986 &gt;= 0, 'paste matlab output here'!U1985,-1000000)</f>
        <v>0.98307999999999995</v>
      </c>
      <c r="AA1986">
        <f>IF('sample file'!AA1986 &gt;= 0, 'paste matlab output here'!V1985,-1000000)</f>
        <v>0.85929999999999995</v>
      </c>
      <c r="AB1986">
        <f>IF('sample file'!AB1986 &gt;= 0, 'paste matlab output here'!W1985,-1000000)</f>
        <v>7.3465000000000003E-2</v>
      </c>
      <c r="AC1986">
        <f>IF('sample file'!AC1986 &gt;= 0, 'paste matlab output here'!X1985,-1000000)</f>
        <v>0.68625999999999998</v>
      </c>
      <c r="AD1986">
        <f>IF('sample file'!AD1986 &gt;= 0, 'paste matlab output here'!Y1985,-1000000)</f>
        <v>-1000000</v>
      </c>
      <c r="AE1986">
        <f>IF('sample file'!AE1986 &gt;= 0, 'paste matlab output here'!Z1985,-1000000)</f>
        <v>0.76597999999999999</v>
      </c>
      <c r="AF1986">
        <f>IF('sample file'!AF1986 &gt;= 0, 'paste matlab output here'!AA1985,-1000000)</f>
        <v>-1000000</v>
      </c>
      <c r="AG1986">
        <f>IF('sample file'!AG1986 &gt;= 0, 'paste matlab output here'!AB1985,-1000000)</f>
        <v>-1000000</v>
      </c>
      <c r="AH1986">
        <f>IF('sample file'!AH1986 &gt;= 0, 'paste matlab output here'!AC1985,-1000000)</f>
        <v>-1000000</v>
      </c>
      <c r="AI1986">
        <f>IF('sample file'!AI1986 &gt;= 0, 'paste matlab output here'!AD1985,-1000000)</f>
        <v>1.4397</v>
      </c>
      <c r="AJ1986">
        <f>IF('sample file'!AJ1986 &gt;= 0, 'paste matlab output here'!AE1985,-1000000)</f>
        <v>-1000000</v>
      </c>
      <c r="AK1986">
        <f>IF('sample file'!AK1986 &gt;= 0, 'paste matlab output here'!AF1985,-1000000)</f>
        <v>-1000000</v>
      </c>
      <c r="AL1986">
        <f>IF('sample file'!AL1986 &gt;= 0, 'paste matlab output here'!AG1985,-1000000)</f>
        <v>-1000000</v>
      </c>
      <c r="AM1986">
        <f>IF('sample file'!AM1986 &gt;= 0, 'paste matlab output here'!AH1985,-1000000)</f>
        <v>-1000000</v>
      </c>
      <c r="AN1986">
        <f>IF('sample file'!AN1986 &gt;= 0, 'paste matlab output here'!AI1985,-1000000)</f>
        <v>0.3075</v>
      </c>
      <c r="AO1986">
        <f>IF('sample file'!AO1986 &gt;= 0, 'paste matlab output here'!AJ1985,-1000000)</f>
        <v>0.38967000000000002</v>
      </c>
      <c r="AP1986">
        <f>IF('sample file'!AP1986 &gt;= 0, 'paste matlab output here'!AK1985,-1000000)</f>
        <v>-1000000</v>
      </c>
      <c r="AQ1986">
        <f>IF('sample file'!AQ1986 &gt;= 0, 'paste matlab output here'!AL1985,-1000000)</f>
        <v>0.32146999999999998</v>
      </c>
      <c r="AR1986">
        <f>IF('sample file'!AR1986 &gt;= 0, 'paste matlab output here'!AM1985,-1000000)</f>
        <v>-1000000</v>
      </c>
    </row>
    <row r="1987" spans="1:44" x14ac:dyDescent="0.3">
      <c r="A1987">
        <v>52474</v>
      </c>
      <c r="B1987">
        <v>199</v>
      </c>
      <c r="C1987">
        <v>202</v>
      </c>
      <c r="D1987">
        <v>2</v>
      </c>
      <c r="E1987">
        <v>10</v>
      </c>
      <c r="F1987">
        <f>IF('sample file'!F1987 &gt;= 0, 'paste matlab output here'!A1986,-1000000)</f>
        <v>-1000000</v>
      </c>
      <c r="G1987">
        <f>IF('sample file'!G1987 &gt;= 0, 'paste matlab output here'!B1986,-1000000)</f>
        <v>0.2034</v>
      </c>
      <c r="H1987">
        <f>IF('sample file'!H1987 &gt;= 0, 'paste matlab output here'!C1986,-1000000)</f>
        <v>-1000000</v>
      </c>
      <c r="I1987">
        <f>IF('sample file'!I1987 &gt;= 0, 'paste matlab output here'!D1986,-1000000)</f>
        <v>0.93535999999999997</v>
      </c>
      <c r="J1987">
        <f>IF('sample file'!J1987 &gt;= 0, 'paste matlab output here'!E1986,-1000000)</f>
        <v>0.87912999999999997</v>
      </c>
      <c r="K1987">
        <f>IF('sample file'!K1987 &gt;= 0, 'paste matlab output here'!F1986,-1000000)</f>
        <v>-1000000</v>
      </c>
      <c r="L1987">
        <f>IF('sample file'!L1987 &gt;= 0, 'paste matlab output here'!G1986,-1000000)</f>
        <v>0.82057000000000002</v>
      </c>
      <c r="M1987">
        <f>IF('sample file'!M1987 &gt;= 0, 'paste matlab output here'!H1986,-1000000)</f>
        <v>0.93544000000000005</v>
      </c>
      <c r="N1987">
        <f>IF('sample file'!N1987 &gt;= 0, 'paste matlab output here'!I1986,-1000000)</f>
        <v>1.0791999999999999</v>
      </c>
      <c r="O1987">
        <f>IF('sample file'!O1987 &gt;= 0, 'paste matlab output here'!J1986,-1000000)</f>
        <v>0.96011999999999997</v>
      </c>
      <c r="P1987">
        <f>IF('sample file'!P1987 &gt;= 0, 'paste matlab output here'!K1986,-1000000)</f>
        <v>-1000000</v>
      </c>
      <c r="Q1987">
        <f>IF('sample file'!Q1987 &gt;= 0, 'paste matlab output here'!L1986,-1000000)</f>
        <v>1.1284000000000001</v>
      </c>
      <c r="R1987">
        <f>IF('sample file'!R1987 &gt;= 0, 'paste matlab output here'!M1986,-1000000)</f>
        <v>-1000000</v>
      </c>
      <c r="S1987">
        <f>IF('sample file'!S1987 &gt;= 0, 'paste matlab output here'!N1986,-1000000)</f>
        <v>-1000000</v>
      </c>
      <c r="T1987">
        <f>IF('sample file'!T1987 &gt;= 0, 'paste matlab output here'!O1986,-1000000)</f>
        <v>-1000000</v>
      </c>
      <c r="U1987">
        <f>IF('sample file'!U1987 &gt;= 0, 'paste matlab output here'!P1986,-1000000)</f>
        <v>0.91652</v>
      </c>
      <c r="V1987">
        <f>IF('sample file'!V1987 &gt;= 0, 'paste matlab output here'!Q1986,-1000000)</f>
        <v>0.18617</v>
      </c>
      <c r="W1987">
        <f>IF('sample file'!W1987 &gt;= 0, 'paste matlab output here'!R1986,-1000000)</f>
        <v>0.71560000000000001</v>
      </c>
      <c r="X1987">
        <f>IF('sample file'!X1987 &gt;= 0, 'paste matlab output here'!S1986,-1000000)</f>
        <v>1.0934999999999999</v>
      </c>
      <c r="Y1987">
        <f>IF('sample file'!Y1987 &gt;= 0, 'paste matlab output here'!T1986,-1000000)</f>
        <v>-1000000</v>
      </c>
      <c r="Z1987">
        <f>IF('sample file'!Z1987 &gt;= 0, 'paste matlab output here'!U1986,-1000000)</f>
        <v>1.0876999999999999</v>
      </c>
      <c r="AA1987">
        <f>IF('sample file'!AA1987 &gt;= 0, 'paste matlab output here'!V1986,-1000000)</f>
        <v>0.92464000000000002</v>
      </c>
      <c r="AB1987">
        <f>IF('sample file'!AB1987 &gt;= 0, 'paste matlab output here'!W1986,-1000000)</f>
        <v>8.0614000000000005E-2</v>
      </c>
      <c r="AC1987">
        <f>IF('sample file'!AC1987 &gt;= 0, 'paste matlab output here'!X1986,-1000000)</f>
        <v>0.74385000000000001</v>
      </c>
      <c r="AD1987">
        <f>IF('sample file'!AD1987 &gt;= 0, 'paste matlab output here'!Y1986,-1000000)</f>
        <v>-1000000</v>
      </c>
      <c r="AE1987">
        <f>IF('sample file'!AE1987 &gt;= 0, 'paste matlab output here'!Z1986,-1000000)</f>
        <v>0.52227000000000001</v>
      </c>
      <c r="AF1987">
        <f>IF('sample file'!AF1987 &gt;= 0, 'paste matlab output here'!AA1986,-1000000)</f>
        <v>-1000000</v>
      </c>
      <c r="AG1987">
        <f>IF('sample file'!AG1987 &gt;= 0, 'paste matlab output here'!AB1986,-1000000)</f>
        <v>-1000000</v>
      </c>
      <c r="AH1987">
        <f>IF('sample file'!AH1987 &gt;= 0, 'paste matlab output here'!AC1986,-1000000)</f>
        <v>-1000000</v>
      </c>
      <c r="AI1987">
        <f>IF('sample file'!AI1987 &gt;= 0, 'paste matlab output here'!AD1986,-1000000)</f>
        <v>1.3116000000000001</v>
      </c>
      <c r="AJ1987">
        <f>IF('sample file'!AJ1987 &gt;= 0, 'paste matlab output here'!AE1986,-1000000)</f>
        <v>-1000000</v>
      </c>
      <c r="AK1987">
        <f>IF('sample file'!AK1987 &gt;= 0, 'paste matlab output here'!AF1986,-1000000)</f>
        <v>-1000000</v>
      </c>
      <c r="AL1987">
        <f>IF('sample file'!AL1987 &gt;= 0, 'paste matlab output here'!AG1986,-1000000)</f>
        <v>-1000000</v>
      </c>
      <c r="AM1987">
        <f>IF('sample file'!AM1987 &gt;= 0, 'paste matlab output here'!AH1986,-1000000)</f>
        <v>-1000000</v>
      </c>
      <c r="AN1987">
        <f>IF('sample file'!AN1987 &gt;= 0, 'paste matlab output here'!AI1986,-1000000)</f>
        <v>0.34231</v>
      </c>
      <c r="AO1987">
        <f>IF('sample file'!AO1987 &gt;= 0, 'paste matlab output here'!AJ1986,-1000000)</f>
        <v>0.40755000000000002</v>
      </c>
      <c r="AP1987">
        <f>IF('sample file'!AP1987 &gt;= 0, 'paste matlab output here'!AK1986,-1000000)</f>
        <v>-1000000</v>
      </c>
      <c r="AQ1987">
        <f>IF('sample file'!AQ1987 &gt;= 0, 'paste matlab output here'!AL1986,-1000000)</f>
        <v>0.47885</v>
      </c>
      <c r="AR1987">
        <f>IF('sample file'!AR1987 &gt;= 0, 'paste matlab output here'!AM1986,-1000000)</f>
        <v>-1000000</v>
      </c>
    </row>
    <row r="1988" spans="1:44" x14ac:dyDescent="0.3">
      <c r="A1988">
        <v>52481</v>
      </c>
      <c r="B1988">
        <v>199</v>
      </c>
      <c r="C1988">
        <v>209</v>
      </c>
      <c r="D1988">
        <v>9</v>
      </c>
      <c r="E1988">
        <v>10</v>
      </c>
      <c r="F1988">
        <f>IF('sample file'!F1988 &gt;= 0, 'paste matlab output here'!A1987,-1000000)</f>
        <v>-1000000</v>
      </c>
      <c r="G1988">
        <f>IF('sample file'!G1988 &gt;= 0, 'paste matlab output here'!B1987,-1000000)</f>
        <v>0.21321000000000001</v>
      </c>
      <c r="H1988">
        <f>IF('sample file'!H1988 &gt;= 0, 'paste matlab output here'!C1987,-1000000)</f>
        <v>-1000000</v>
      </c>
      <c r="I1988">
        <f>IF('sample file'!I1988 &gt;= 0, 'paste matlab output here'!D1987,-1000000)</f>
        <v>1.4641</v>
      </c>
      <c r="J1988">
        <f>IF('sample file'!J1988 &gt;= 0, 'paste matlab output here'!E1987,-1000000)</f>
        <v>1.4912000000000001</v>
      </c>
      <c r="K1988">
        <f>IF('sample file'!K1988 &gt;= 0, 'paste matlab output here'!F1987,-1000000)</f>
        <v>-1000000</v>
      </c>
      <c r="L1988">
        <f>IF('sample file'!L1988 &gt;= 0, 'paste matlab output here'!G1987,-1000000)</f>
        <v>1.1739999999999999</v>
      </c>
      <c r="M1988">
        <f>IF('sample file'!M1988 &gt;= 0, 'paste matlab output here'!H1987,-1000000)</f>
        <v>1.4936</v>
      </c>
      <c r="N1988">
        <f>IF('sample file'!N1988 &gt;= 0, 'paste matlab output here'!I1987,-1000000)</f>
        <v>1.4498</v>
      </c>
      <c r="O1988">
        <f>IF('sample file'!O1988 &gt;= 0, 'paste matlab output here'!J1987,-1000000)</f>
        <v>1.2028000000000001</v>
      </c>
      <c r="P1988">
        <f>IF('sample file'!P1988 &gt;= 0, 'paste matlab output here'!K1987,-1000000)</f>
        <v>-1000000</v>
      </c>
      <c r="Q1988">
        <f>IF('sample file'!Q1988 &gt;= 0, 'paste matlab output here'!L1987,-1000000)</f>
        <v>0.87739</v>
      </c>
      <c r="R1988">
        <f>IF('sample file'!R1988 &gt;= 0, 'paste matlab output here'!M1987,-1000000)</f>
        <v>-1000000</v>
      </c>
      <c r="S1988">
        <f>IF('sample file'!S1988 &gt;= 0, 'paste matlab output here'!N1987,-1000000)</f>
        <v>-1000000</v>
      </c>
      <c r="T1988">
        <f>IF('sample file'!T1988 &gt;= 0, 'paste matlab output here'!O1987,-1000000)</f>
        <v>-1000000</v>
      </c>
      <c r="U1988">
        <f>IF('sample file'!U1988 &gt;= 0, 'paste matlab output here'!P1987,-1000000)</f>
        <v>0.81279000000000001</v>
      </c>
      <c r="V1988">
        <f>IF('sample file'!V1988 &gt;= 0, 'paste matlab output here'!Q1987,-1000000)</f>
        <v>0.27646999999999999</v>
      </c>
      <c r="W1988">
        <f>IF('sample file'!W1988 &gt;= 0, 'paste matlab output here'!R1987,-1000000)</f>
        <v>0.68796999999999997</v>
      </c>
      <c r="X1988">
        <f>IF('sample file'!X1988 &gt;= 0, 'paste matlab output here'!S1987,-1000000)</f>
        <v>0.93647999999999998</v>
      </c>
      <c r="Y1988">
        <f>IF('sample file'!Y1988 &gt;= 0, 'paste matlab output here'!T1987,-1000000)</f>
        <v>-1000000</v>
      </c>
      <c r="Z1988">
        <f>IF('sample file'!Z1988 &gt;= 0, 'paste matlab output here'!U1987,-1000000)</f>
        <v>1.1362000000000001</v>
      </c>
      <c r="AA1988">
        <f>IF('sample file'!AA1988 &gt;= 0, 'paste matlab output here'!V1987,-1000000)</f>
        <v>0.87514000000000003</v>
      </c>
      <c r="AB1988">
        <f>IF('sample file'!AB1988 &gt;= 0, 'paste matlab output here'!W1987,-1000000)</f>
        <v>0.11559999999999999</v>
      </c>
      <c r="AC1988">
        <f>IF('sample file'!AC1988 &gt;= 0, 'paste matlab output here'!X1987,-1000000)</f>
        <v>0.72962000000000005</v>
      </c>
      <c r="AD1988">
        <f>IF('sample file'!AD1988 &gt;= 0, 'paste matlab output here'!Y1987,-1000000)</f>
        <v>-1000000</v>
      </c>
      <c r="AE1988">
        <f>IF('sample file'!AE1988 &gt;= 0, 'paste matlab output here'!Z1987,-1000000)</f>
        <v>0.47650999999999999</v>
      </c>
      <c r="AF1988">
        <f>IF('sample file'!AF1988 &gt;= 0, 'paste matlab output here'!AA1987,-1000000)</f>
        <v>-1000000</v>
      </c>
      <c r="AG1988">
        <f>IF('sample file'!AG1988 &gt;= 0, 'paste matlab output here'!AB1987,-1000000)</f>
        <v>-1000000</v>
      </c>
      <c r="AH1988">
        <f>IF('sample file'!AH1988 &gt;= 0, 'paste matlab output here'!AC1987,-1000000)</f>
        <v>-1000000</v>
      </c>
      <c r="AI1988">
        <f>IF('sample file'!AI1988 &gt;= 0, 'paste matlab output here'!AD1987,-1000000)</f>
        <v>1.3005</v>
      </c>
      <c r="AJ1988">
        <f>IF('sample file'!AJ1988 &gt;= 0, 'paste matlab output here'!AE1987,-1000000)</f>
        <v>-1000000</v>
      </c>
      <c r="AK1988">
        <f>IF('sample file'!AK1988 &gt;= 0, 'paste matlab output here'!AF1987,-1000000)</f>
        <v>-1000000</v>
      </c>
      <c r="AL1988">
        <f>IF('sample file'!AL1988 &gt;= 0, 'paste matlab output here'!AG1987,-1000000)</f>
        <v>-1000000</v>
      </c>
      <c r="AM1988">
        <f>IF('sample file'!AM1988 &gt;= 0, 'paste matlab output here'!AH1987,-1000000)</f>
        <v>-1000000</v>
      </c>
      <c r="AN1988">
        <f>IF('sample file'!AN1988 &gt;= 0, 'paste matlab output here'!AI1987,-1000000)</f>
        <v>0.35343000000000002</v>
      </c>
      <c r="AO1988">
        <f>IF('sample file'!AO1988 &gt;= 0, 'paste matlab output here'!AJ1987,-1000000)</f>
        <v>0.47534999999999999</v>
      </c>
      <c r="AP1988">
        <f>IF('sample file'!AP1988 &gt;= 0, 'paste matlab output here'!AK1987,-1000000)</f>
        <v>-1000000</v>
      </c>
      <c r="AQ1988">
        <f>IF('sample file'!AQ1988 &gt;= 0, 'paste matlab output here'!AL1987,-1000000)</f>
        <v>0.51131000000000004</v>
      </c>
      <c r="AR1988">
        <f>IF('sample file'!AR1988 &gt;= 0, 'paste matlab output here'!AM1987,-1000000)</f>
        <v>-1000000</v>
      </c>
    </row>
    <row r="1989" spans="1:44" x14ac:dyDescent="0.3">
      <c r="A1989">
        <v>52488</v>
      </c>
      <c r="B1989">
        <v>199</v>
      </c>
      <c r="C1989">
        <v>216</v>
      </c>
      <c r="D1989">
        <v>16</v>
      </c>
      <c r="E1989">
        <v>10</v>
      </c>
      <c r="F1989">
        <f>IF('sample file'!F1989 &gt;= 0, 'paste matlab output here'!A1988,-1000000)</f>
        <v>-1000000</v>
      </c>
      <c r="G1989">
        <f>IF('sample file'!G1989 &gt;= 0, 'paste matlab output here'!B1988,-1000000)</f>
        <v>0.14957000000000001</v>
      </c>
      <c r="H1989">
        <f>IF('sample file'!H1989 &gt;= 0, 'paste matlab output here'!C1988,-1000000)</f>
        <v>-1000000</v>
      </c>
      <c r="I1989">
        <f>IF('sample file'!I1989 &gt;= 0, 'paste matlab output here'!D1988,-1000000)</f>
        <v>1.4918</v>
      </c>
      <c r="J1989">
        <f>IF('sample file'!J1989 &gt;= 0, 'paste matlab output here'!E1988,-1000000)</f>
        <v>1.8272999999999999</v>
      </c>
      <c r="K1989">
        <f>IF('sample file'!K1989 &gt;= 0, 'paste matlab output here'!F1988,-1000000)</f>
        <v>-1000000</v>
      </c>
      <c r="L1989">
        <f>IF('sample file'!L1989 &gt;= 0, 'paste matlab output here'!G1988,-1000000)</f>
        <v>1.6004</v>
      </c>
      <c r="M1989">
        <f>IF('sample file'!M1989 &gt;= 0, 'paste matlab output here'!H1988,-1000000)</f>
        <v>1.1949000000000001</v>
      </c>
      <c r="N1989">
        <f>IF('sample file'!N1989 &gt;= 0, 'paste matlab output here'!I1988,-1000000)</f>
        <v>1.4492</v>
      </c>
      <c r="O1989">
        <f>IF('sample file'!O1989 &gt;= 0, 'paste matlab output here'!J1988,-1000000)</f>
        <v>1.3776999999999999</v>
      </c>
      <c r="P1989">
        <f>IF('sample file'!P1989 &gt;= 0, 'paste matlab output here'!K1988,-1000000)</f>
        <v>-1000000</v>
      </c>
      <c r="Q1989">
        <f>IF('sample file'!Q1989 &gt;= 0, 'paste matlab output here'!L1988,-1000000)</f>
        <v>1.3747</v>
      </c>
      <c r="R1989">
        <f>IF('sample file'!R1989 &gt;= 0, 'paste matlab output here'!M1988,-1000000)</f>
        <v>-1000000</v>
      </c>
      <c r="S1989">
        <f>IF('sample file'!S1989 &gt;= 0, 'paste matlab output here'!N1988,-1000000)</f>
        <v>-1000000</v>
      </c>
      <c r="T1989">
        <f>IF('sample file'!T1989 &gt;= 0, 'paste matlab output here'!O1988,-1000000)</f>
        <v>-1000000</v>
      </c>
      <c r="U1989">
        <f>IF('sample file'!U1989 &gt;= 0, 'paste matlab output here'!P1988,-1000000)</f>
        <v>-1000000</v>
      </c>
      <c r="V1989">
        <f>IF('sample file'!V1989 &gt;= 0, 'paste matlab output here'!Q1988,-1000000)</f>
        <v>0.20372999999999999</v>
      </c>
      <c r="W1989">
        <f>IF('sample file'!W1989 &gt;= 0, 'paste matlab output here'!R1988,-1000000)</f>
        <v>0.75961999999999996</v>
      </c>
      <c r="X1989">
        <f>IF('sample file'!X1989 &gt;= 0, 'paste matlab output here'!S1988,-1000000)</f>
        <v>0.95250000000000001</v>
      </c>
      <c r="Y1989">
        <f>IF('sample file'!Y1989 &gt;= 0, 'paste matlab output here'!T1988,-1000000)</f>
        <v>-1000000</v>
      </c>
      <c r="Z1989">
        <f>IF('sample file'!Z1989 &gt;= 0, 'paste matlab output here'!U1988,-1000000)</f>
        <v>-1000000</v>
      </c>
      <c r="AA1989">
        <f>IF('sample file'!AA1989 &gt;= 0, 'paste matlab output here'!V1988,-1000000)</f>
        <v>-1000000</v>
      </c>
      <c r="AB1989">
        <f>IF('sample file'!AB1989 &gt;= 0, 'paste matlab output here'!W1988,-1000000)</f>
        <v>8.5906999999999997E-2</v>
      </c>
      <c r="AC1989">
        <f>IF('sample file'!AC1989 &gt;= 0, 'paste matlab output here'!X1988,-1000000)</f>
        <v>0.69596999999999998</v>
      </c>
      <c r="AD1989">
        <f>IF('sample file'!AD1989 &gt;= 0, 'paste matlab output here'!Y1988,-1000000)</f>
        <v>-1000000</v>
      </c>
      <c r="AE1989">
        <f>IF('sample file'!AE1989 &gt;= 0, 'paste matlab output here'!Z1988,-1000000)</f>
        <v>0.31359999999999999</v>
      </c>
      <c r="AF1989">
        <f>IF('sample file'!AF1989 &gt;= 0, 'paste matlab output here'!AA1988,-1000000)</f>
        <v>-1000000</v>
      </c>
      <c r="AG1989">
        <f>IF('sample file'!AG1989 &gt;= 0, 'paste matlab output here'!AB1988,-1000000)</f>
        <v>-1000000</v>
      </c>
      <c r="AH1989">
        <f>IF('sample file'!AH1989 &gt;= 0, 'paste matlab output here'!AC1988,-1000000)</f>
        <v>-1000000</v>
      </c>
      <c r="AI1989">
        <f>IF('sample file'!AI1989 &gt;= 0, 'paste matlab output here'!AD1988,-1000000)</f>
        <v>-1000000</v>
      </c>
      <c r="AJ1989">
        <f>IF('sample file'!AJ1989 &gt;= 0, 'paste matlab output here'!AE1988,-1000000)</f>
        <v>-1000000</v>
      </c>
      <c r="AK1989">
        <f>IF('sample file'!AK1989 &gt;= 0, 'paste matlab output here'!AF1988,-1000000)</f>
        <v>-1000000</v>
      </c>
      <c r="AL1989">
        <f>IF('sample file'!AL1989 &gt;= 0, 'paste matlab output here'!AG1988,-1000000)</f>
        <v>-1000000</v>
      </c>
      <c r="AM1989">
        <f>IF('sample file'!AM1989 &gt;= 0, 'paste matlab output here'!AH1988,-1000000)</f>
        <v>-1000000</v>
      </c>
      <c r="AN1989">
        <f>IF('sample file'!AN1989 &gt;= 0, 'paste matlab output here'!AI1988,-1000000)</f>
        <v>0.30781999999999998</v>
      </c>
      <c r="AO1989">
        <f>IF('sample file'!AO1989 &gt;= 0, 'paste matlab output here'!AJ1988,-1000000)</f>
        <v>0.53032999999999997</v>
      </c>
      <c r="AP1989">
        <f>IF('sample file'!AP1989 &gt;= 0, 'paste matlab output here'!AK1988,-1000000)</f>
        <v>-1000000</v>
      </c>
      <c r="AQ1989">
        <f>IF('sample file'!AQ1989 &gt;= 0, 'paste matlab output here'!AL1988,-1000000)</f>
        <v>0.54527000000000003</v>
      </c>
      <c r="AR1989">
        <f>IF('sample file'!AR1989 &gt;= 0, 'paste matlab output here'!AM1988,-1000000)</f>
        <v>-1000000</v>
      </c>
    </row>
    <row r="1990" spans="1:44" x14ac:dyDescent="0.3">
      <c r="A1990">
        <v>52512</v>
      </c>
      <c r="B1990">
        <v>199</v>
      </c>
      <c r="C1990">
        <v>240</v>
      </c>
      <c r="D1990">
        <v>16</v>
      </c>
      <c r="E1990">
        <v>10</v>
      </c>
      <c r="F1990">
        <f>IF('sample file'!F1990 &gt;= 0, 'paste matlab output here'!A1989,-1000000)</f>
        <v>-1000000</v>
      </c>
      <c r="G1990">
        <f>IF('sample file'!G1990 &gt;= 0, 'paste matlab output here'!B1989,-1000000)</f>
        <v>0.19728000000000001</v>
      </c>
      <c r="H1990">
        <f>IF('sample file'!H1990 &gt;= 0, 'paste matlab output here'!C1989,-1000000)</f>
        <v>-1000000</v>
      </c>
      <c r="I1990">
        <f>IF('sample file'!I1990 &gt;= 0, 'paste matlab output here'!D1989,-1000000)</f>
        <v>1.4581</v>
      </c>
      <c r="J1990">
        <f>IF('sample file'!J1990 &gt;= 0, 'paste matlab output here'!E1989,-1000000)</f>
        <v>1.7430000000000001</v>
      </c>
      <c r="K1990">
        <f>IF('sample file'!K1990 &gt;= 0, 'paste matlab output here'!F1989,-1000000)</f>
        <v>-1000000</v>
      </c>
      <c r="L1990">
        <f>IF('sample file'!L1990 &gt;= 0, 'paste matlab output here'!G1989,-1000000)</f>
        <v>1.5305</v>
      </c>
      <c r="M1990">
        <f>IF('sample file'!M1990 &gt;= 0, 'paste matlab output here'!H1989,-1000000)</f>
        <v>1.2231000000000001</v>
      </c>
      <c r="N1990">
        <f>IF('sample file'!N1990 &gt;= 0, 'paste matlab output here'!I1989,-1000000)</f>
        <v>1.7970999999999999</v>
      </c>
      <c r="O1990">
        <f>IF('sample file'!O1990 &gt;= 0, 'paste matlab output here'!J1989,-1000000)</f>
        <v>1.2981</v>
      </c>
      <c r="P1990">
        <f>IF('sample file'!P1990 &gt;= 0, 'paste matlab output here'!K1989,-1000000)</f>
        <v>-1000000</v>
      </c>
      <c r="Q1990">
        <f>IF('sample file'!Q1990 &gt;= 0, 'paste matlab output here'!L1989,-1000000)</f>
        <v>1.2842</v>
      </c>
      <c r="R1990">
        <f>IF('sample file'!R1990 &gt;= 0, 'paste matlab output here'!M1989,-1000000)</f>
        <v>-1000000</v>
      </c>
      <c r="S1990">
        <f>IF('sample file'!S1990 &gt;= 0, 'paste matlab output here'!N1989,-1000000)</f>
        <v>-1000000</v>
      </c>
      <c r="T1990">
        <f>IF('sample file'!T1990 &gt;= 0, 'paste matlab output here'!O1989,-1000000)</f>
        <v>-1000000</v>
      </c>
      <c r="U1990">
        <f>IF('sample file'!U1990 &gt;= 0, 'paste matlab output here'!P1989,-1000000)</f>
        <v>0.71772999999999998</v>
      </c>
      <c r="V1990">
        <f>IF('sample file'!V1990 &gt;= 0, 'paste matlab output here'!Q1989,-1000000)</f>
        <v>0.25106000000000001</v>
      </c>
      <c r="W1990">
        <f>IF('sample file'!W1990 &gt;= 0, 'paste matlab output here'!R1989,-1000000)</f>
        <v>0.85960000000000003</v>
      </c>
      <c r="X1990">
        <f>IF('sample file'!X1990 &gt;= 0, 'paste matlab output here'!S1989,-1000000)</f>
        <v>0.66019000000000005</v>
      </c>
      <c r="Y1990">
        <f>IF('sample file'!Y1990 &gt;= 0, 'paste matlab output here'!T1989,-1000000)</f>
        <v>0.66000999999999999</v>
      </c>
      <c r="Z1990">
        <f>IF('sample file'!Z1990 &gt;= 0, 'paste matlab output here'!U1989,-1000000)</f>
        <v>1.466</v>
      </c>
      <c r="AA1990">
        <f>IF('sample file'!AA1990 &gt;= 0, 'paste matlab output here'!V1989,-1000000)</f>
        <v>0.87688999999999995</v>
      </c>
      <c r="AB1990">
        <f>IF('sample file'!AB1990 &gt;= 0, 'paste matlab output here'!W1989,-1000000)</f>
        <v>0.17585999999999999</v>
      </c>
      <c r="AC1990">
        <f>IF('sample file'!AC1990 &gt;= 0, 'paste matlab output here'!X1989,-1000000)</f>
        <v>0.68291000000000002</v>
      </c>
      <c r="AD1990">
        <f>IF('sample file'!AD1990 &gt;= 0, 'paste matlab output here'!Y1989,-1000000)</f>
        <v>-1000000</v>
      </c>
      <c r="AE1990">
        <f>IF('sample file'!AE1990 &gt;= 0, 'paste matlab output here'!Z1989,-1000000)</f>
        <v>0.28391</v>
      </c>
      <c r="AF1990">
        <f>IF('sample file'!AF1990 &gt;= 0, 'paste matlab output here'!AA1989,-1000000)</f>
        <v>-1000000</v>
      </c>
      <c r="AG1990">
        <f>IF('sample file'!AG1990 &gt;= 0, 'paste matlab output here'!AB1989,-1000000)</f>
        <v>0.19653000000000001</v>
      </c>
      <c r="AH1990">
        <f>IF('sample file'!AH1990 &gt;= 0, 'paste matlab output here'!AC1989,-1000000)</f>
        <v>-1000000</v>
      </c>
      <c r="AI1990">
        <f>IF('sample file'!AI1990 &gt;= 0, 'paste matlab output here'!AD1989,-1000000)</f>
        <v>1.8454999999999999</v>
      </c>
      <c r="AJ1990">
        <f>IF('sample file'!AJ1990 &gt;= 0, 'paste matlab output here'!AE1989,-1000000)</f>
        <v>-1000000</v>
      </c>
      <c r="AK1990">
        <f>IF('sample file'!AK1990 &gt;= 0, 'paste matlab output here'!AF1989,-1000000)</f>
        <v>-1000000</v>
      </c>
      <c r="AL1990">
        <f>IF('sample file'!AL1990 &gt;= 0, 'paste matlab output here'!AG1989,-1000000)</f>
        <v>-1000000</v>
      </c>
      <c r="AM1990">
        <f>IF('sample file'!AM1990 &gt;= 0, 'paste matlab output here'!AH1989,-1000000)</f>
        <v>-1000000</v>
      </c>
      <c r="AN1990">
        <f>IF('sample file'!AN1990 &gt;= 0, 'paste matlab output here'!AI1989,-1000000)</f>
        <v>0.31308000000000002</v>
      </c>
      <c r="AO1990">
        <f>IF('sample file'!AO1990 &gt;= 0, 'paste matlab output here'!AJ1989,-1000000)</f>
        <v>0.59931999999999996</v>
      </c>
      <c r="AP1990">
        <f>IF('sample file'!AP1990 &gt;= 0, 'paste matlab output here'!AK1989,-1000000)</f>
        <v>-1000000</v>
      </c>
      <c r="AQ1990">
        <f>IF('sample file'!AQ1990 &gt;= 0, 'paste matlab output here'!AL1989,-1000000)</f>
        <v>0.57455999999999996</v>
      </c>
      <c r="AR1990">
        <f>IF('sample file'!AR1990 &gt;= 0, 'paste matlab output here'!AM1989,-1000000)</f>
        <v>-1000000</v>
      </c>
    </row>
    <row r="1991" spans="1:44" x14ac:dyDescent="0.3">
      <c r="A1991">
        <v>52536</v>
      </c>
      <c r="B1991">
        <v>199</v>
      </c>
      <c r="C1991">
        <v>264</v>
      </c>
      <c r="D1991">
        <v>16</v>
      </c>
      <c r="E1991">
        <v>10</v>
      </c>
      <c r="F1991">
        <f>IF('sample file'!F1991 &gt;= 0, 'paste matlab output here'!A1990,-1000000)</f>
        <v>-1000000</v>
      </c>
      <c r="G1991">
        <f>IF('sample file'!G1991 &gt;= 0, 'paste matlab output here'!B1990,-1000000)</f>
        <v>0.15117</v>
      </c>
      <c r="H1991">
        <f>IF('sample file'!H1991 &gt;= 0, 'paste matlab output here'!C1990,-1000000)</f>
        <v>-1000000</v>
      </c>
      <c r="I1991">
        <f>IF('sample file'!I1991 &gt;= 0, 'paste matlab output here'!D1990,-1000000)</f>
        <v>1.51</v>
      </c>
      <c r="J1991">
        <f>IF('sample file'!J1991 &gt;= 0, 'paste matlab output here'!E1990,-1000000)</f>
        <v>1.8900999999999999</v>
      </c>
      <c r="K1991">
        <f>IF('sample file'!K1991 &gt;= 0, 'paste matlab output here'!F1990,-1000000)</f>
        <v>-1000000</v>
      </c>
      <c r="L1991">
        <f>IF('sample file'!L1991 &gt;= 0, 'paste matlab output here'!G1990,-1000000)</f>
        <v>1.6247</v>
      </c>
      <c r="M1991">
        <f>IF('sample file'!M1991 &gt;= 0, 'paste matlab output here'!H1990,-1000000)</f>
        <v>1.5843</v>
      </c>
      <c r="N1991">
        <f>IF('sample file'!N1991 &gt;= 0, 'paste matlab output here'!I1990,-1000000)</f>
        <v>1.9513</v>
      </c>
      <c r="O1991">
        <f>IF('sample file'!O1991 &gt;= 0, 'paste matlab output here'!J1990,-1000000)</f>
        <v>1.3963000000000001</v>
      </c>
      <c r="P1991">
        <f>IF('sample file'!P1991 &gt;= 0, 'paste matlab output here'!K1990,-1000000)</f>
        <v>-1000000</v>
      </c>
      <c r="Q1991">
        <f>IF('sample file'!Q1991 &gt;= 0, 'paste matlab output here'!L1990,-1000000)</f>
        <v>1.1849000000000001</v>
      </c>
      <c r="R1991">
        <f>IF('sample file'!R1991 &gt;= 0, 'paste matlab output here'!M1990,-1000000)</f>
        <v>-1000000</v>
      </c>
      <c r="S1991">
        <f>IF('sample file'!S1991 &gt;= 0, 'paste matlab output here'!N1990,-1000000)</f>
        <v>-1000000</v>
      </c>
      <c r="T1991">
        <f>IF('sample file'!T1991 &gt;= 0, 'paste matlab output here'!O1990,-1000000)</f>
        <v>-1000000</v>
      </c>
      <c r="U1991">
        <f>IF('sample file'!U1991 &gt;= 0, 'paste matlab output here'!P1990,-1000000)</f>
        <v>1.1029</v>
      </c>
      <c r="V1991">
        <f>IF('sample file'!V1991 &gt;= 0, 'paste matlab output here'!Q1990,-1000000)</f>
        <v>0.21545</v>
      </c>
      <c r="W1991">
        <f>IF('sample file'!W1991 &gt;= 0, 'paste matlab output here'!R1990,-1000000)</f>
        <v>0.84535000000000005</v>
      </c>
      <c r="X1991">
        <f>IF('sample file'!X1991 &gt;= 0, 'paste matlab output here'!S1990,-1000000)</f>
        <v>0.95955999999999997</v>
      </c>
      <c r="Y1991">
        <f>IF('sample file'!Y1991 &gt;= 0, 'paste matlab output here'!T1990,-1000000)</f>
        <v>0.63068999999999997</v>
      </c>
      <c r="Z1991">
        <f>IF('sample file'!Z1991 &gt;= 0, 'paste matlab output here'!U1990,-1000000)</f>
        <v>1.2387999999999999</v>
      </c>
      <c r="AA1991">
        <f>IF('sample file'!AA1991 &gt;= 0, 'paste matlab output here'!V1990,-1000000)</f>
        <v>0.92115999999999998</v>
      </c>
      <c r="AB1991">
        <f>IF('sample file'!AB1991 &gt;= 0, 'paste matlab output here'!W1990,-1000000)</f>
        <v>0.15837000000000001</v>
      </c>
      <c r="AC1991">
        <f>IF('sample file'!AC1991 &gt;= 0, 'paste matlab output here'!X1990,-1000000)</f>
        <v>0.81457999999999997</v>
      </c>
      <c r="AD1991">
        <f>IF('sample file'!AD1991 &gt;= 0, 'paste matlab output here'!Y1990,-1000000)</f>
        <v>-1000000</v>
      </c>
      <c r="AE1991">
        <f>IF('sample file'!AE1991 &gt;= 0, 'paste matlab output here'!Z1990,-1000000)</f>
        <v>0.30668000000000001</v>
      </c>
      <c r="AF1991">
        <f>IF('sample file'!AF1991 &gt;= 0, 'paste matlab output here'!AA1990,-1000000)</f>
        <v>-1000000</v>
      </c>
      <c r="AG1991">
        <f>IF('sample file'!AG1991 &gt;= 0, 'paste matlab output here'!AB1990,-1000000)</f>
        <v>0.26948</v>
      </c>
      <c r="AH1991">
        <f>IF('sample file'!AH1991 &gt;= 0, 'paste matlab output here'!AC1990,-1000000)</f>
        <v>-1000000</v>
      </c>
      <c r="AI1991">
        <f>IF('sample file'!AI1991 &gt;= 0, 'paste matlab output here'!AD1990,-1000000)</f>
        <v>1.6285000000000001</v>
      </c>
      <c r="AJ1991">
        <f>IF('sample file'!AJ1991 &gt;= 0, 'paste matlab output here'!AE1990,-1000000)</f>
        <v>-1000000</v>
      </c>
      <c r="AK1991">
        <f>IF('sample file'!AK1991 &gt;= 0, 'paste matlab output here'!AF1990,-1000000)</f>
        <v>-1000000</v>
      </c>
      <c r="AL1991">
        <f>IF('sample file'!AL1991 &gt;= 0, 'paste matlab output here'!AG1990,-1000000)</f>
        <v>-1000000</v>
      </c>
      <c r="AM1991">
        <f>IF('sample file'!AM1991 &gt;= 0, 'paste matlab output here'!AH1990,-1000000)</f>
        <v>-1000000</v>
      </c>
      <c r="AN1991">
        <f>IF('sample file'!AN1991 &gt;= 0, 'paste matlab output here'!AI1990,-1000000)</f>
        <v>0.32390999999999998</v>
      </c>
      <c r="AO1991">
        <f>IF('sample file'!AO1991 &gt;= 0, 'paste matlab output here'!AJ1990,-1000000)</f>
        <v>0.62124000000000001</v>
      </c>
      <c r="AP1991">
        <f>IF('sample file'!AP1991 &gt;= 0, 'paste matlab output here'!AK1990,-1000000)</f>
        <v>-1000000</v>
      </c>
      <c r="AQ1991">
        <f>IF('sample file'!AQ1991 &gt;= 0, 'paste matlab output here'!AL1990,-1000000)</f>
        <v>0.56766000000000005</v>
      </c>
      <c r="AR1991">
        <f>IF('sample file'!AR1991 &gt;= 0, 'paste matlab output here'!AM1990,-1000000)</f>
        <v>-1000000</v>
      </c>
    </row>
    <row r="1992" spans="1:44" x14ac:dyDescent="0.3">
      <c r="A1992">
        <v>52729</v>
      </c>
      <c r="B1992">
        <v>200</v>
      </c>
      <c r="C1992">
        <v>193</v>
      </c>
      <c r="D1992">
        <v>13</v>
      </c>
      <c r="E1992">
        <v>12</v>
      </c>
      <c r="F1992">
        <f>IF('sample file'!F1992 &gt;= 0, 'paste matlab output here'!A1991,-1000000)</f>
        <v>-1000000</v>
      </c>
      <c r="G1992">
        <f>IF('sample file'!G1992 &gt;= 0, 'paste matlab output here'!B1991,-1000000)</f>
        <v>0.12761</v>
      </c>
      <c r="H1992">
        <f>IF('sample file'!H1992 &gt;= 0, 'paste matlab output here'!C1991,-1000000)</f>
        <v>-1000000</v>
      </c>
      <c r="I1992">
        <f>IF('sample file'!I1992 &gt;= 0, 'paste matlab output here'!D1991,-1000000)</f>
        <v>-1000000</v>
      </c>
      <c r="J1992">
        <f>IF('sample file'!J1992 &gt;= 0, 'paste matlab output here'!E1991,-1000000)</f>
        <v>-1000000</v>
      </c>
      <c r="K1992">
        <f>IF('sample file'!K1992 &gt;= 0, 'paste matlab output here'!F1991,-1000000)</f>
        <v>-1000000</v>
      </c>
      <c r="L1992">
        <f>IF('sample file'!L1992 &gt;= 0, 'paste matlab output here'!G1991,-1000000)</f>
        <v>0.86472000000000004</v>
      </c>
      <c r="M1992">
        <f>IF('sample file'!M1992 &gt;= 0, 'paste matlab output here'!H1991,-1000000)</f>
        <v>-1000000</v>
      </c>
      <c r="N1992">
        <f>IF('sample file'!N1992 &gt;= 0, 'paste matlab output here'!I1991,-1000000)</f>
        <v>1.2057</v>
      </c>
      <c r="O1992">
        <f>IF('sample file'!O1992 &gt;= 0, 'paste matlab output here'!J1991,-1000000)</f>
        <v>-1000000</v>
      </c>
      <c r="P1992">
        <f>IF('sample file'!P1992 &gt;= 0, 'paste matlab output here'!K1991,-1000000)</f>
        <v>-1000000</v>
      </c>
      <c r="Q1992">
        <f>IF('sample file'!Q1992 &gt;= 0, 'paste matlab output here'!L1991,-1000000)</f>
        <v>0.98956999999999995</v>
      </c>
      <c r="R1992">
        <f>IF('sample file'!R1992 &gt;= 0, 'paste matlab output here'!M1991,-1000000)</f>
        <v>-1000000</v>
      </c>
      <c r="S1992">
        <f>IF('sample file'!S1992 &gt;= 0, 'paste matlab output here'!N1991,-1000000)</f>
        <v>-1000000</v>
      </c>
      <c r="T1992">
        <f>IF('sample file'!T1992 &gt;= 0, 'paste matlab output here'!O1991,-1000000)</f>
        <v>-1000000</v>
      </c>
      <c r="U1992">
        <f>IF('sample file'!U1992 &gt;= 0, 'paste matlab output here'!P1991,-1000000)</f>
        <v>0.64297000000000004</v>
      </c>
      <c r="V1992">
        <f>IF('sample file'!V1992 &gt;= 0, 'paste matlab output here'!Q1991,-1000000)</f>
        <v>-1000000</v>
      </c>
      <c r="W1992">
        <f>IF('sample file'!W1992 &gt;= 0, 'paste matlab output here'!R1991,-1000000)</f>
        <v>0.86675000000000002</v>
      </c>
      <c r="X1992">
        <f>IF('sample file'!X1992 &gt;= 0, 'paste matlab output here'!S1991,-1000000)</f>
        <v>-1000000</v>
      </c>
      <c r="Y1992">
        <f>IF('sample file'!Y1992 &gt;= 0, 'paste matlab output here'!T1991,-1000000)</f>
        <v>-1000000</v>
      </c>
      <c r="Z1992">
        <f>IF('sample file'!Z1992 &gt;= 0, 'paste matlab output here'!U1991,-1000000)</f>
        <v>0.93303000000000003</v>
      </c>
      <c r="AA1992">
        <f>IF('sample file'!AA1992 &gt;= 0, 'paste matlab output here'!V1991,-1000000)</f>
        <v>0.60801000000000005</v>
      </c>
      <c r="AB1992">
        <f>IF('sample file'!AB1992 &gt;= 0, 'paste matlab output here'!W1991,-1000000)</f>
        <v>8.1434000000000003E-3</v>
      </c>
      <c r="AC1992">
        <f>IF('sample file'!AC1992 &gt;= 0, 'paste matlab output here'!X1991,-1000000)</f>
        <v>0.78210000000000002</v>
      </c>
      <c r="AD1992">
        <f>IF('sample file'!AD1992 &gt;= 0, 'paste matlab output here'!Y1991,-1000000)</f>
        <v>-1000000</v>
      </c>
      <c r="AE1992">
        <f>IF('sample file'!AE1992 &gt;= 0, 'paste matlab output here'!Z1991,-1000000)</f>
        <v>2.3827000000000001E-2</v>
      </c>
      <c r="AF1992">
        <f>IF('sample file'!AF1992 &gt;= 0, 'paste matlab output here'!AA1991,-1000000)</f>
        <v>-1000000</v>
      </c>
      <c r="AG1992">
        <f>IF('sample file'!AG1992 &gt;= 0, 'paste matlab output here'!AB1991,-1000000)</f>
        <v>0.50961999999999996</v>
      </c>
      <c r="AH1992">
        <f>IF('sample file'!AH1992 &gt;= 0, 'paste matlab output here'!AC1991,-1000000)</f>
        <v>-1000000</v>
      </c>
      <c r="AI1992">
        <f>IF('sample file'!AI1992 &gt;= 0, 'paste matlab output here'!AD1991,-1000000)</f>
        <v>1.351</v>
      </c>
      <c r="AJ1992">
        <f>IF('sample file'!AJ1992 &gt;= 0, 'paste matlab output here'!AE1991,-1000000)</f>
        <v>-1000000</v>
      </c>
      <c r="AK1992">
        <f>IF('sample file'!AK1992 &gt;= 0, 'paste matlab output here'!AF1991,-1000000)</f>
        <v>-1000000</v>
      </c>
      <c r="AL1992">
        <f>IF('sample file'!AL1992 &gt;= 0, 'paste matlab output here'!AG1991,-1000000)</f>
        <v>-1000000</v>
      </c>
      <c r="AM1992">
        <f>IF('sample file'!AM1992 &gt;= 0, 'paste matlab output here'!AH1991,-1000000)</f>
        <v>-1000000</v>
      </c>
      <c r="AN1992">
        <f>IF('sample file'!AN1992 &gt;= 0, 'paste matlab output here'!AI1991,-1000000)</f>
        <v>0.29221999999999998</v>
      </c>
      <c r="AO1992">
        <f>IF('sample file'!AO1992 &gt;= 0, 'paste matlab output here'!AJ1991,-1000000)</f>
        <v>0.30635000000000001</v>
      </c>
      <c r="AP1992">
        <f>IF('sample file'!AP1992 &gt;= 0, 'paste matlab output here'!AK1991,-1000000)</f>
        <v>-1000000</v>
      </c>
      <c r="AQ1992">
        <f>IF('sample file'!AQ1992 &gt;= 0, 'paste matlab output here'!AL1991,-1000000)</f>
        <v>0.43520999999999999</v>
      </c>
      <c r="AR1992">
        <f>IF('sample file'!AR1992 &gt;= 0, 'paste matlab output here'!AM1991,-1000000)</f>
        <v>-1000000</v>
      </c>
    </row>
    <row r="1993" spans="1:44" x14ac:dyDescent="0.3">
      <c r="A1993">
        <v>52730</v>
      </c>
      <c r="B1993">
        <v>200</v>
      </c>
      <c r="C1993">
        <v>194</v>
      </c>
      <c r="D1993">
        <v>14</v>
      </c>
      <c r="E1993">
        <v>12</v>
      </c>
      <c r="F1993">
        <f>IF('sample file'!F1993 &gt;= 0, 'paste matlab output here'!A1992,-1000000)</f>
        <v>-1000000</v>
      </c>
      <c r="G1993">
        <f>IF('sample file'!G1993 &gt;= 0, 'paste matlab output here'!B1992,-1000000)</f>
        <v>0.14321999999999999</v>
      </c>
      <c r="H1993">
        <f>IF('sample file'!H1993 &gt;= 0, 'paste matlab output here'!C1992,-1000000)</f>
        <v>-1000000</v>
      </c>
      <c r="I1993">
        <f>IF('sample file'!I1993 &gt;= 0, 'paste matlab output here'!D1992,-1000000)</f>
        <v>-1000000</v>
      </c>
      <c r="J1993">
        <f>IF('sample file'!J1993 &gt;= 0, 'paste matlab output here'!E1992,-1000000)</f>
        <v>-1000000</v>
      </c>
      <c r="K1993">
        <f>IF('sample file'!K1993 &gt;= 0, 'paste matlab output here'!F1992,-1000000)</f>
        <v>-1000000</v>
      </c>
      <c r="L1993">
        <f>IF('sample file'!L1993 &gt;= 0, 'paste matlab output here'!G1992,-1000000)</f>
        <v>0.89924999999999999</v>
      </c>
      <c r="M1993">
        <f>IF('sample file'!M1993 &gt;= 0, 'paste matlab output here'!H1992,-1000000)</f>
        <v>-1000000</v>
      </c>
      <c r="N1993">
        <f>IF('sample file'!N1993 &gt;= 0, 'paste matlab output here'!I1992,-1000000)</f>
        <v>1.2233000000000001</v>
      </c>
      <c r="O1993">
        <f>IF('sample file'!O1993 &gt;= 0, 'paste matlab output here'!J1992,-1000000)</f>
        <v>-1000000</v>
      </c>
      <c r="P1993">
        <f>IF('sample file'!P1993 &gt;= 0, 'paste matlab output here'!K1992,-1000000)</f>
        <v>-1000000</v>
      </c>
      <c r="Q1993">
        <f>IF('sample file'!Q1993 &gt;= 0, 'paste matlab output here'!L1992,-1000000)</f>
        <v>1.0201</v>
      </c>
      <c r="R1993">
        <f>IF('sample file'!R1993 &gt;= 0, 'paste matlab output here'!M1992,-1000000)</f>
        <v>-1000000</v>
      </c>
      <c r="S1993">
        <f>IF('sample file'!S1993 &gt;= 0, 'paste matlab output here'!N1992,-1000000)</f>
        <v>-1000000</v>
      </c>
      <c r="T1993">
        <f>IF('sample file'!T1993 &gt;= 0, 'paste matlab output here'!O1992,-1000000)</f>
        <v>-1000000</v>
      </c>
      <c r="U1993">
        <f>IF('sample file'!U1993 &gt;= 0, 'paste matlab output here'!P1992,-1000000)</f>
        <v>0.67508999999999997</v>
      </c>
      <c r="V1993">
        <f>IF('sample file'!V1993 &gt;= 0, 'paste matlab output here'!Q1992,-1000000)</f>
        <v>-1000000</v>
      </c>
      <c r="W1993">
        <f>IF('sample file'!W1993 &gt;= 0, 'paste matlab output here'!R1992,-1000000)</f>
        <v>0.79293000000000002</v>
      </c>
      <c r="X1993">
        <f>IF('sample file'!X1993 &gt;= 0, 'paste matlab output here'!S1992,-1000000)</f>
        <v>-1000000</v>
      </c>
      <c r="Y1993">
        <f>IF('sample file'!Y1993 &gt;= 0, 'paste matlab output here'!T1992,-1000000)</f>
        <v>-1000000</v>
      </c>
      <c r="Z1993">
        <f>IF('sample file'!Z1993 &gt;= 0, 'paste matlab output here'!U1992,-1000000)</f>
        <v>0.9274</v>
      </c>
      <c r="AA1993">
        <f>IF('sample file'!AA1993 &gt;= 0, 'paste matlab output here'!V1992,-1000000)</f>
        <v>0.63261000000000001</v>
      </c>
      <c r="AB1993">
        <f>IF('sample file'!AB1993 &gt;= 0, 'paste matlab output here'!W1992,-1000000)</f>
        <v>1.5672999999999999E-2</v>
      </c>
      <c r="AC1993">
        <f>IF('sample file'!AC1993 &gt;= 0, 'paste matlab output here'!X1992,-1000000)</f>
        <v>0.84850000000000003</v>
      </c>
      <c r="AD1993">
        <f>IF('sample file'!AD1993 &gt;= 0, 'paste matlab output here'!Y1992,-1000000)</f>
        <v>-1000000</v>
      </c>
      <c r="AE1993">
        <f>IF('sample file'!AE1993 &gt;= 0, 'paste matlab output here'!Z1992,-1000000)</f>
        <v>5.9275000000000001E-2</v>
      </c>
      <c r="AF1993">
        <f>IF('sample file'!AF1993 &gt;= 0, 'paste matlab output here'!AA1992,-1000000)</f>
        <v>-1000000</v>
      </c>
      <c r="AG1993">
        <f>IF('sample file'!AG1993 &gt;= 0, 'paste matlab output here'!AB1992,-1000000)</f>
        <v>0.45030999999999999</v>
      </c>
      <c r="AH1993">
        <f>IF('sample file'!AH1993 &gt;= 0, 'paste matlab output here'!AC1992,-1000000)</f>
        <v>-1000000</v>
      </c>
      <c r="AI1993">
        <f>IF('sample file'!AI1993 &gt;= 0, 'paste matlab output here'!AD1992,-1000000)</f>
        <v>1.3275999999999999</v>
      </c>
      <c r="AJ1993">
        <f>IF('sample file'!AJ1993 &gt;= 0, 'paste matlab output here'!AE1992,-1000000)</f>
        <v>-1000000</v>
      </c>
      <c r="AK1993">
        <f>IF('sample file'!AK1993 &gt;= 0, 'paste matlab output here'!AF1992,-1000000)</f>
        <v>-1000000</v>
      </c>
      <c r="AL1993">
        <f>IF('sample file'!AL1993 &gt;= 0, 'paste matlab output here'!AG1992,-1000000)</f>
        <v>-1000000</v>
      </c>
      <c r="AM1993">
        <f>IF('sample file'!AM1993 &gt;= 0, 'paste matlab output here'!AH1992,-1000000)</f>
        <v>-1000000</v>
      </c>
      <c r="AN1993">
        <f>IF('sample file'!AN1993 &gt;= 0, 'paste matlab output here'!AI1992,-1000000)</f>
        <v>0.29515000000000002</v>
      </c>
      <c r="AO1993">
        <f>IF('sample file'!AO1993 &gt;= 0, 'paste matlab output here'!AJ1992,-1000000)</f>
        <v>0.33133000000000001</v>
      </c>
      <c r="AP1993">
        <f>IF('sample file'!AP1993 &gt;= 0, 'paste matlab output here'!AK1992,-1000000)</f>
        <v>-1000000</v>
      </c>
      <c r="AQ1993">
        <f>IF('sample file'!AQ1993 &gt;= 0, 'paste matlab output here'!AL1992,-1000000)</f>
        <v>0.40139999999999998</v>
      </c>
      <c r="AR1993">
        <f>IF('sample file'!AR1993 &gt;= 0, 'paste matlab output here'!AM1992,-1000000)</f>
        <v>-1000000</v>
      </c>
    </row>
    <row r="1994" spans="1:44" x14ac:dyDescent="0.3">
      <c r="A1994">
        <v>52731</v>
      </c>
      <c r="B1994">
        <v>200</v>
      </c>
      <c r="C1994">
        <v>195</v>
      </c>
      <c r="D1994">
        <v>15</v>
      </c>
      <c r="E1994">
        <v>12</v>
      </c>
      <c r="F1994">
        <f>IF('sample file'!F1994 &gt;= 0, 'paste matlab output here'!A1993,-1000000)</f>
        <v>-1000000</v>
      </c>
      <c r="G1994">
        <f>IF('sample file'!G1994 &gt;= 0, 'paste matlab output here'!B1993,-1000000)</f>
        <v>0.1779</v>
      </c>
      <c r="H1994">
        <f>IF('sample file'!H1994 &gt;= 0, 'paste matlab output here'!C1993,-1000000)</f>
        <v>-1000000</v>
      </c>
      <c r="I1994">
        <f>IF('sample file'!I1994 &gt;= 0, 'paste matlab output here'!D1993,-1000000)</f>
        <v>-1000000</v>
      </c>
      <c r="J1994">
        <f>IF('sample file'!J1994 &gt;= 0, 'paste matlab output here'!E1993,-1000000)</f>
        <v>-1000000</v>
      </c>
      <c r="K1994">
        <f>IF('sample file'!K1994 &gt;= 0, 'paste matlab output here'!F1993,-1000000)</f>
        <v>-1000000</v>
      </c>
      <c r="L1994">
        <f>IF('sample file'!L1994 &gt;= 0, 'paste matlab output here'!G1993,-1000000)</f>
        <v>0.79569000000000001</v>
      </c>
      <c r="M1994">
        <f>IF('sample file'!M1994 &gt;= 0, 'paste matlab output here'!H1993,-1000000)</f>
        <v>-1000000</v>
      </c>
      <c r="N1994">
        <f>IF('sample file'!N1994 &gt;= 0, 'paste matlab output here'!I1993,-1000000)</f>
        <v>1.1603000000000001</v>
      </c>
      <c r="O1994">
        <f>IF('sample file'!O1994 &gt;= 0, 'paste matlab output here'!J1993,-1000000)</f>
        <v>-1000000</v>
      </c>
      <c r="P1994">
        <f>IF('sample file'!P1994 &gt;= 0, 'paste matlab output here'!K1993,-1000000)</f>
        <v>-1000000</v>
      </c>
      <c r="Q1994">
        <f>IF('sample file'!Q1994 &gt;= 0, 'paste matlab output here'!L1993,-1000000)</f>
        <v>1.1649</v>
      </c>
      <c r="R1994">
        <f>IF('sample file'!R1994 &gt;= 0, 'paste matlab output here'!M1993,-1000000)</f>
        <v>-1000000</v>
      </c>
      <c r="S1994">
        <f>IF('sample file'!S1994 &gt;= 0, 'paste matlab output here'!N1993,-1000000)</f>
        <v>-1000000</v>
      </c>
      <c r="T1994">
        <f>IF('sample file'!T1994 &gt;= 0, 'paste matlab output here'!O1993,-1000000)</f>
        <v>-1000000</v>
      </c>
      <c r="U1994">
        <f>IF('sample file'!U1994 &gt;= 0, 'paste matlab output here'!P1993,-1000000)</f>
        <v>0.63141000000000003</v>
      </c>
      <c r="V1994">
        <f>IF('sample file'!V1994 &gt;= 0, 'paste matlab output here'!Q1993,-1000000)</f>
        <v>-1000000</v>
      </c>
      <c r="W1994">
        <f>IF('sample file'!W1994 &gt;= 0, 'paste matlab output here'!R1993,-1000000)</f>
        <v>0.85570999999999997</v>
      </c>
      <c r="X1994">
        <f>IF('sample file'!X1994 &gt;= 0, 'paste matlab output here'!S1993,-1000000)</f>
        <v>-1000000</v>
      </c>
      <c r="Y1994">
        <f>IF('sample file'!Y1994 &gt;= 0, 'paste matlab output here'!T1993,-1000000)</f>
        <v>-1000000</v>
      </c>
      <c r="Z1994">
        <f>IF('sample file'!Z1994 &gt;= 0, 'paste matlab output here'!U1993,-1000000)</f>
        <v>0.71186000000000005</v>
      </c>
      <c r="AA1994">
        <f>IF('sample file'!AA1994 &gt;= 0, 'paste matlab output here'!V1993,-1000000)</f>
        <v>0.65327000000000002</v>
      </c>
      <c r="AB1994">
        <f>IF('sample file'!AB1994 &gt;= 0, 'paste matlab output here'!W1993,-1000000)</f>
        <v>1.8766000000000001E-2</v>
      </c>
      <c r="AC1994">
        <f>IF('sample file'!AC1994 &gt;= 0, 'paste matlab output here'!X1993,-1000000)</f>
        <v>0.81645999999999996</v>
      </c>
      <c r="AD1994">
        <f>IF('sample file'!AD1994 &gt;= 0, 'paste matlab output here'!Y1993,-1000000)</f>
        <v>-1000000</v>
      </c>
      <c r="AE1994">
        <f>IF('sample file'!AE1994 &gt;= 0, 'paste matlab output here'!Z1993,-1000000)</f>
        <v>8.3729999999999999E-2</v>
      </c>
      <c r="AF1994">
        <f>IF('sample file'!AF1994 &gt;= 0, 'paste matlab output here'!AA1993,-1000000)</f>
        <v>-1000000</v>
      </c>
      <c r="AG1994">
        <f>IF('sample file'!AG1994 &gt;= 0, 'paste matlab output here'!AB1993,-1000000)</f>
        <v>0.46304000000000001</v>
      </c>
      <c r="AH1994">
        <f>IF('sample file'!AH1994 &gt;= 0, 'paste matlab output here'!AC1993,-1000000)</f>
        <v>-1000000</v>
      </c>
      <c r="AI1994">
        <f>IF('sample file'!AI1994 &gt;= 0, 'paste matlab output here'!AD1993,-1000000)</f>
        <v>1.3748</v>
      </c>
      <c r="AJ1994">
        <f>IF('sample file'!AJ1994 &gt;= 0, 'paste matlab output here'!AE1993,-1000000)</f>
        <v>-1000000</v>
      </c>
      <c r="AK1994">
        <f>IF('sample file'!AK1994 &gt;= 0, 'paste matlab output here'!AF1993,-1000000)</f>
        <v>-1000000</v>
      </c>
      <c r="AL1994">
        <f>IF('sample file'!AL1994 &gt;= 0, 'paste matlab output here'!AG1993,-1000000)</f>
        <v>-1000000</v>
      </c>
      <c r="AM1994">
        <f>IF('sample file'!AM1994 &gt;= 0, 'paste matlab output here'!AH1993,-1000000)</f>
        <v>-1000000</v>
      </c>
      <c r="AN1994">
        <f>IF('sample file'!AN1994 &gt;= 0, 'paste matlab output here'!AI1993,-1000000)</f>
        <v>0.29352</v>
      </c>
      <c r="AO1994">
        <f>IF('sample file'!AO1994 &gt;= 0, 'paste matlab output here'!AJ1993,-1000000)</f>
        <v>0.33238000000000001</v>
      </c>
      <c r="AP1994">
        <f>IF('sample file'!AP1994 &gt;= 0, 'paste matlab output here'!AK1993,-1000000)</f>
        <v>-1000000</v>
      </c>
      <c r="AQ1994">
        <f>IF('sample file'!AQ1994 &gt;= 0, 'paste matlab output here'!AL1993,-1000000)</f>
        <v>0.46085999999999999</v>
      </c>
      <c r="AR1994">
        <f>IF('sample file'!AR1994 &gt;= 0, 'paste matlab output here'!AM1993,-1000000)</f>
        <v>-1000000</v>
      </c>
    </row>
    <row r="1995" spans="1:44" x14ac:dyDescent="0.3">
      <c r="A1995">
        <v>52732</v>
      </c>
      <c r="B1995">
        <v>200</v>
      </c>
      <c r="C1995">
        <v>196</v>
      </c>
      <c r="D1995">
        <v>16</v>
      </c>
      <c r="E1995">
        <v>12</v>
      </c>
      <c r="F1995">
        <f>IF('sample file'!F1995 &gt;= 0, 'paste matlab output here'!A1994,-1000000)</f>
        <v>-1000000</v>
      </c>
      <c r="G1995">
        <f>IF('sample file'!G1995 &gt;= 0, 'paste matlab output here'!B1994,-1000000)</f>
        <v>0.19344</v>
      </c>
      <c r="H1995">
        <f>IF('sample file'!H1995 &gt;= 0, 'paste matlab output here'!C1994,-1000000)</f>
        <v>-1000000</v>
      </c>
      <c r="I1995">
        <f>IF('sample file'!I1995 &gt;= 0, 'paste matlab output here'!D1994,-1000000)</f>
        <v>-1000000</v>
      </c>
      <c r="J1995">
        <f>IF('sample file'!J1995 &gt;= 0, 'paste matlab output here'!E1994,-1000000)</f>
        <v>-1000000</v>
      </c>
      <c r="K1995">
        <f>IF('sample file'!K1995 &gt;= 0, 'paste matlab output here'!F1994,-1000000)</f>
        <v>-1000000</v>
      </c>
      <c r="L1995">
        <f>IF('sample file'!L1995 &gt;= 0, 'paste matlab output here'!G1994,-1000000)</f>
        <v>0.79715999999999998</v>
      </c>
      <c r="M1995">
        <f>IF('sample file'!M1995 &gt;= 0, 'paste matlab output here'!H1994,-1000000)</f>
        <v>-1000000</v>
      </c>
      <c r="N1995">
        <f>IF('sample file'!N1995 &gt;= 0, 'paste matlab output here'!I1994,-1000000)</f>
        <v>1.2461</v>
      </c>
      <c r="O1995">
        <f>IF('sample file'!O1995 &gt;= 0, 'paste matlab output here'!J1994,-1000000)</f>
        <v>-1000000</v>
      </c>
      <c r="P1995">
        <f>IF('sample file'!P1995 &gt;= 0, 'paste matlab output here'!K1994,-1000000)</f>
        <v>-1000000</v>
      </c>
      <c r="Q1995">
        <f>IF('sample file'!Q1995 &gt;= 0, 'paste matlab output here'!L1994,-1000000)</f>
        <v>1.1485000000000001</v>
      </c>
      <c r="R1995">
        <f>IF('sample file'!R1995 &gt;= 0, 'paste matlab output here'!M1994,-1000000)</f>
        <v>-1000000</v>
      </c>
      <c r="S1995">
        <f>IF('sample file'!S1995 &gt;= 0, 'paste matlab output here'!N1994,-1000000)</f>
        <v>-1000000</v>
      </c>
      <c r="T1995">
        <f>IF('sample file'!T1995 &gt;= 0, 'paste matlab output here'!O1994,-1000000)</f>
        <v>-1000000</v>
      </c>
      <c r="U1995">
        <f>IF('sample file'!U1995 &gt;= 0, 'paste matlab output here'!P1994,-1000000)</f>
        <v>0.67088999999999999</v>
      </c>
      <c r="V1995">
        <f>IF('sample file'!V1995 &gt;= 0, 'paste matlab output here'!Q1994,-1000000)</f>
        <v>-1000000</v>
      </c>
      <c r="W1995">
        <f>IF('sample file'!W1995 &gt;= 0, 'paste matlab output here'!R1994,-1000000)</f>
        <v>0.78154000000000001</v>
      </c>
      <c r="X1995">
        <f>IF('sample file'!X1995 &gt;= 0, 'paste matlab output here'!S1994,-1000000)</f>
        <v>-1000000</v>
      </c>
      <c r="Y1995">
        <f>IF('sample file'!Y1995 &gt;= 0, 'paste matlab output here'!T1994,-1000000)</f>
        <v>-1000000</v>
      </c>
      <c r="Z1995">
        <f>IF('sample file'!Z1995 &gt;= 0, 'paste matlab output here'!U1994,-1000000)</f>
        <v>0.91893000000000002</v>
      </c>
      <c r="AA1995">
        <f>IF('sample file'!AA1995 &gt;= 0, 'paste matlab output here'!V1994,-1000000)</f>
        <v>0.61997999999999998</v>
      </c>
      <c r="AB1995">
        <f>IF('sample file'!AB1995 &gt;= 0, 'paste matlab output here'!W1994,-1000000)</f>
        <v>1.8622E-2</v>
      </c>
      <c r="AC1995">
        <f>IF('sample file'!AC1995 &gt;= 0, 'paste matlab output here'!X1994,-1000000)</f>
        <v>0.83945999999999998</v>
      </c>
      <c r="AD1995">
        <f>IF('sample file'!AD1995 &gt;= 0, 'paste matlab output here'!Y1994,-1000000)</f>
        <v>-1000000</v>
      </c>
      <c r="AE1995">
        <f>IF('sample file'!AE1995 &gt;= 0, 'paste matlab output here'!Z1994,-1000000)</f>
        <v>0.13533999999999999</v>
      </c>
      <c r="AF1995">
        <f>IF('sample file'!AF1995 &gt;= 0, 'paste matlab output here'!AA1994,-1000000)</f>
        <v>-1000000</v>
      </c>
      <c r="AG1995">
        <f>IF('sample file'!AG1995 &gt;= 0, 'paste matlab output here'!AB1994,-1000000)</f>
        <v>0.4768</v>
      </c>
      <c r="AH1995">
        <f>IF('sample file'!AH1995 &gt;= 0, 'paste matlab output here'!AC1994,-1000000)</f>
        <v>-1000000</v>
      </c>
      <c r="AI1995">
        <f>IF('sample file'!AI1995 &gt;= 0, 'paste matlab output here'!AD1994,-1000000)</f>
        <v>1.3708</v>
      </c>
      <c r="AJ1995">
        <f>IF('sample file'!AJ1995 &gt;= 0, 'paste matlab output here'!AE1994,-1000000)</f>
        <v>-1000000</v>
      </c>
      <c r="AK1995">
        <f>IF('sample file'!AK1995 &gt;= 0, 'paste matlab output here'!AF1994,-1000000)</f>
        <v>-1000000</v>
      </c>
      <c r="AL1995">
        <f>IF('sample file'!AL1995 &gt;= 0, 'paste matlab output here'!AG1994,-1000000)</f>
        <v>-1000000</v>
      </c>
      <c r="AM1995">
        <f>IF('sample file'!AM1995 &gt;= 0, 'paste matlab output here'!AH1994,-1000000)</f>
        <v>-1000000</v>
      </c>
      <c r="AN1995">
        <f>IF('sample file'!AN1995 &gt;= 0, 'paste matlab output here'!AI1994,-1000000)</f>
        <v>0.30334</v>
      </c>
      <c r="AO1995">
        <f>IF('sample file'!AO1995 &gt;= 0, 'paste matlab output here'!AJ1994,-1000000)</f>
        <v>0.36579</v>
      </c>
      <c r="AP1995">
        <f>IF('sample file'!AP1995 &gt;= 0, 'paste matlab output here'!AK1994,-1000000)</f>
        <v>-1000000</v>
      </c>
      <c r="AQ1995">
        <f>IF('sample file'!AQ1995 &gt;= 0, 'paste matlab output here'!AL1994,-1000000)</f>
        <v>0.46677999999999997</v>
      </c>
      <c r="AR1995">
        <f>IF('sample file'!AR1995 &gt;= 0, 'paste matlab output here'!AM1994,-1000000)</f>
        <v>-1000000</v>
      </c>
    </row>
    <row r="1996" spans="1:44" x14ac:dyDescent="0.3">
      <c r="A1996">
        <v>52733</v>
      </c>
      <c r="B1996">
        <v>200</v>
      </c>
      <c r="C1996">
        <v>197</v>
      </c>
      <c r="D1996">
        <v>17</v>
      </c>
      <c r="E1996">
        <v>12</v>
      </c>
      <c r="F1996">
        <f>IF('sample file'!F1996 &gt;= 0, 'paste matlab output here'!A1995,-1000000)</f>
        <v>-1000000</v>
      </c>
      <c r="G1996">
        <f>IF('sample file'!G1996 &gt;= 0, 'paste matlab output here'!B1995,-1000000)</f>
        <v>0.16369</v>
      </c>
      <c r="H1996">
        <f>IF('sample file'!H1996 &gt;= 0, 'paste matlab output here'!C1995,-1000000)</f>
        <v>-1000000</v>
      </c>
      <c r="I1996">
        <f>IF('sample file'!I1996 &gt;= 0, 'paste matlab output here'!D1995,-1000000)</f>
        <v>-1000000</v>
      </c>
      <c r="J1996">
        <f>IF('sample file'!J1996 &gt;= 0, 'paste matlab output here'!E1995,-1000000)</f>
        <v>-1000000</v>
      </c>
      <c r="K1996">
        <f>IF('sample file'!K1996 &gt;= 0, 'paste matlab output here'!F1995,-1000000)</f>
        <v>-1000000</v>
      </c>
      <c r="L1996">
        <f>IF('sample file'!L1996 &gt;= 0, 'paste matlab output here'!G1995,-1000000)</f>
        <v>0.64205000000000001</v>
      </c>
      <c r="M1996">
        <f>IF('sample file'!M1996 &gt;= 0, 'paste matlab output here'!H1995,-1000000)</f>
        <v>-1000000</v>
      </c>
      <c r="N1996">
        <f>IF('sample file'!N1996 &gt;= 0, 'paste matlab output here'!I1995,-1000000)</f>
        <v>1.2669999999999999</v>
      </c>
      <c r="O1996">
        <f>IF('sample file'!O1996 &gt;= 0, 'paste matlab output here'!J1995,-1000000)</f>
        <v>-1000000</v>
      </c>
      <c r="P1996">
        <f>IF('sample file'!P1996 &gt;= 0, 'paste matlab output here'!K1995,-1000000)</f>
        <v>-1000000</v>
      </c>
      <c r="Q1996">
        <f>IF('sample file'!Q1996 &gt;= 0, 'paste matlab output here'!L1995,-1000000)</f>
        <v>1.0827</v>
      </c>
      <c r="R1996">
        <f>IF('sample file'!R1996 &gt;= 0, 'paste matlab output here'!M1995,-1000000)</f>
        <v>-1000000</v>
      </c>
      <c r="S1996">
        <f>IF('sample file'!S1996 &gt;= 0, 'paste matlab output here'!N1995,-1000000)</f>
        <v>-1000000</v>
      </c>
      <c r="T1996">
        <f>IF('sample file'!T1996 &gt;= 0, 'paste matlab output here'!O1995,-1000000)</f>
        <v>-1000000</v>
      </c>
      <c r="U1996">
        <f>IF('sample file'!U1996 &gt;= 0, 'paste matlab output here'!P1995,-1000000)</f>
        <v>0.73650000000000004</v>
      </c>
      <c r="V1996">
        <f>IF('sample file'!V1996 &gt;= 0, 'paste matlab output here'!Q1995,-1000000)</f>
        <v>-1000000</v>
      </c>
      <c r="W1996">
        <f>IF('sample file'!W1996 &gt;= 0, 'paste matlab output here'!R1995,-1000000)</f>
        <v>0.88395999999999997</v>
      </c>
      <c r="X1996">
        <f>IF('sample file'!X1996 &gt;= 0, 'paste matlab output here'!S1995,-1000000)</f>
        <v>-1000000</v>
      </c>
      <c r="Y1996">
        <f>IF('sample file'!Y1996 &gt;= 0, 'paste matlab output here'!T1995,-1000000)</f>
        <v>-1000000</v>
      </c>
      <c r="Z1996">
        <f>IF('sample file'!Z1996 &gt;= 0, 'paste matlab output here'!U1995,-1000000)</f>
        <v>0.96153999999999995</v>
      </c>
      <c r="AA1996">
        <f>IF('sample file'!AA1996 &gt;= 0, 'paste matlab output here'!V1995,-1000000)</f>
        <v>0.69899</v>
      </c>
      <c r="AB1996">
        <f>IF('sample file'!AB1996 &gt;= 0, 'paste matlab output here'!W1995,-1000000)</f>
        <v>1.789E-2</v>
      </c>
      <c r="AC1996">
        <f>IF('sample file'!AC1996 &gt;= 0, 'paste matlab output here'!X1995,-1000000)</f>
        <v>0.89576</v>
      </c>
      <c r="AD1996">
        <f>IF('sample file'!AD1996 &gt;= 0, 'paste matlab output here'!Y1995,-1000000)</f>
        <v>-1000000</v>
      </c>
      <c r="AE1996">
        <f>IF('sample file'!AE1996 &gt;= 0, 'paste matlab output here'!Z1995,-1000000)</f>
        <v>0.19633</v>
      </c>
      <c r="AF1996">
        <f>IF('sample file'!AF1996 &gt;= 0, 'paste matlab output here'!AA1995,-1000000)</f>
        <v>-1000000</v>
      </c>
      <c r="AG1996">
        <f>IF('sample file'!AG1996 &gt;= 0, 'paste matlab output here'!AB1995,-1000000)</f>
        <v>0.47060999999999997</v>
      </c>
      <c r="AH1996">
        <f>IF('sample file'!AH1996 &gt;= 0, 'paste matlab output here'!AC1995,-1000000)</f>
        <v>-1000000</v>
      </c>
      <c r="AI1996">
        <f>IF('sample file'!AI1996 &gt;= 0, 'paste matlab output here'!AD1995,-1000000)</f>
        <v>1.4121999999999999</v>
      </c>
      <c r="AJ1996">
        <f>IF('sample file'!AJ1996 &gt;= 0, 'paste matlab output here'!AE1995,-1000000)</f>
        <v>-1000000</v>
      </c>
      <c r="AK1996">
        <f>IF('sample file'!AK1996 &gt;= 0, 'paste matlab output here'!AF1995,-1000000)</f>
        <v>-1000000</v>
      </c>
      <c r="AL1996">
        <f>IF('sample file'!AL1996 &gt;= 0, 'paste matlab output here'!AG1995,-1000000)</f>
        <v>-1000000</v>
      </c>
      <c r="AM1996">
        <f>IF('sample file'!AM1996 &gt;= 0, 'paste matlab output here'!AH1995,-1000000)</f>
        <v>-1000000</v>
      </c>
      <c r="AN1996">
        <f>IF('sample file'!AN1996 &gt;= 0, 'paste matlab output here'!AI1995,-1000000)</f>
        <v>0.30384</v>
      </c>
      <c r="AO1996">
        <f>IF('sample file'!AO1996 &gt;= 0, 'paste matlab output here'!AJ1995,-1000000)</f>
        <v>0.38461000000000001</v>
      </c>
      <c r="AP1996">
        <f>IF('sample file'!AP1996 &gt;= 0, 'paste matlab output here'!AK1995,-1000000)</f>
        <v>-1000000</v>
      </c>
      <c r="AQ1996">
        <f>IF('sample file'!AQ1996 &gt;= 0, 'paste matlab output here'!AL1995,-1000000)</f>
        <v>0.50743000000000005</v>
      </c>
      <c r="AR1996">
        <f>IF('sample file'!AR1996 &gt;= 0, 'paste matlab output here'!AM1995,-1000000)</f>
        <v>-1000000</v>
      </c>
    </row>
    <row r="1997" spans="1:44" x14ac:dyDescent="0.3">
      <c r="A1997">
        <v>52738</v>
      </c>
      <c r="B1997">
        <v>200</v>
      </c>
      <c r="C1997">
        <v>202</v>
      </c>
      <c r="D1997">
        <v>22</v>
      </c>
      <c r="E1997">
        <v>12</v>
      </c>
      <c r="F1997">
        <f>IF('sample file'!F1997 &gt;= 0, 'paste matlab output here'!A1996,-1000000)</f>
        <v>-1000000</v>
      </c>
      <c r="G1997">
        <f>IF('sample file'!G1997 &gt;= 0, 'paste matlab output here'!B1996,-1000000)</f>
        <v>0.22505</v>
      </c>
      <c r="H1997">
        <f>IF('sample file'!H1997 &gt;= 0, 'paste matlab output here'!C1996,-1000000)</f>
        <v>-1000000</v>
      </c>
      <c r="I1997">
        <f>IF('sample file'!I1997 &gt;= 0, 'paste matlab output here'!D1996,-1000000)</f>
        <v>-1000000</v>
      </c>
      <c r="J1997">
        <f>IF('sample file'!J1997 &gt;= 0, 'paste matlab output here'!E1996,-1000000)</f>
        <v>-1000000</v>
      </c>
      <c r="K1997">
        <f>IF('sample file'!K1997 &gt;= 0, 'paste matlab output here'!F1996,-1000000)</f>
        <v>-1000000</v>
      </c>
      <c r="L1997">
        <f>IF('sample file'!L1997 &gt;= 0, 'paste matlab output here'!G1996,-1000000)</f>
        <v>0.7077</v>
      </c>
      <c r="M1997">
        <f>IF('sample file'!M1997 &gt;= 0, 'paste matlab output here'!H1996,-1000000)</f>
        <v>-1000000</v>
      </c>
      <c r="N1997">
        <f>IF('sample file'!N1997 &gt;= 0, 'paste matlab output here'!I1996,-1000000)</f>
        <v>1.1341000000000001</v>
      </c>
      <c r="O1997">
        <f>IF('sample file'!O1997 &gt;= 0, 'paste matlab output here'!J1996,-1000000)</f>
        <v>-1000000</v>
      </c>
      <c r="P1997">
        <f>IF('sample file'!P1997 &gt;= 0, 'paste matlab output here'!K1996,-1000000)</f>
        <v>-1000000</v>
      </c>
      <c r="Q1997">
        <f>IF('sample file'!Q1997 &gt;= 0, 'paste matlab output here'!L1996,-1000000)</f>
        <v>1.3436999999999999</v>
      </c>
      <c r="R1997">
        <f>IF('sample file'!R1997 &gt;= 0, 'paste matlab output here'!M1996,-1000000)</f>
        <v>-1000000</v>
      </c>
      <c r="S1997">
        <f>IF('sample file'!S1997 &gt;= 0, 'paste matlab output here'!N1996,-1000000)</f>
        <v>-1000000</v>
      </c>
      <c r="T1997">
        <f>IF('sample file'!T1997 &gt;= 0, 'paste matlab output here'!O1996,-1000000)</f>
        <v>-1000000</v>
      </c>
      <c r="U1997">
        <f>IF('sample file'!U1997 &gt;= 0, 'paste matlab output here'!P1996,-1000000)</f>
        <v>0.80693000000000004</v>
      </c>
      <c r="V1997">
        <f>IF('sample file'!V1997 &gt;= 0, 'paste matlab output here'!Q1996,-1000000)</f>
        <v>-1000000</v>
      </c>
      <c r="W1997">
        <f>IF('sample file'!W1997 &gt;= 0, 'paste matlab output here'!R1996,-1000000)</f>
        <v>0.99521999999999999</v>
      </c>
      <c r="X1997">
        <f>IF('sample file'!X1997 &gt;= 0, 'paste matlab output here'!S1996,-1000000)</f>
        <v>-1000000</v>
      </c>
      <c r="Y1997">
        <f>IF('sample file'!Y1997 &gt;= 0, 'paste matlab output here'!T1996,-1000000)</f>
        <v>-1000000</v>
      </c>
      <c r="Z1997">
        <f>IF('sample file'!Z1997 &gt;= 0, 'paste matlab output here'!U1996,-1000000)</f>
        <v>0.98823000000000005</v>
      </c>
      <c r="AA1997">
        <f>IF('sample file'!AA1997 &gt;= 0, 'paste matlab output here'!V1996,-1000000)</f>
        <v>0.85314999999999996</v>
      </c>
      <c r="AB1997">
        <f>IF('sample file'!AB1997 &gt;= 0, 'paste matlab output here'!W1996,-1000000)</f>
        <v>3.0582000000000002E-2</v>
      </c>
      <c r="AC1997">
        <f>IF('sample file'!AC1997 &gt;= 0, 'paste matlab output here'!X1996,-1000000)</f>
        <v>0.93718000000000001</v>
      </c>
      <c r="AD1997">
        <f>IF('sample file'!AD1997 &gt;= 0, 'paste matlab output here'!Y1996,-1000000)</f>
        <v>-1000000</v>
      </c>
      <c r="AE1997">
        <f>IF('sample file'!AE1997 &gt;= 0, 'paste matlab output here'!Z1996,-1000000)</f>
        <v>0.25912000000000002</v>
      </c>
      <c r="AF1997">
        <f>IF('sample file'!AF1997 &gt;= 0, 'paste matlab output here'!AA1996,-1000000)</f>
        <v>-1000000</v>
      </c>
      <c r="AG1997">
        <f>IF('sample file'!AG1997 &gt;= 0, 'paste matlab output here'!AB1996,-1000000)</f>
        <v>0.42857000000000001</v>
      </c>
      <c r="AH1997">
        <f>IF('sample file'!AH1997 &gt;= 0, 'paste matlab output here'!AC1996,-1000000)</f>
        <v>-1000000</v>
      </c>
      <c r="AI1997">
        <f>IF('sample file'!AI1997 &gt;= 0, 'paste matlab output here'!AD1996,-1000000)</f>
        <v>1.4728000000000001</v>
      </c>
      <c r="AJ1997">
        <f>IF('sample file'!AJ1997 &gt;= 0, 'paste matlab output here'!AE1996,-1000000)</f>
        <v>-1000000</v>
      </c>
      <c r="AK1997">
        <f>IF('sample file'!AK1997 &gt;= 0, 'paste matlab output here'!AF1996,-1000000)</f>
        <v>-1000000</v>
      </c>
      <c r="AL1997">
        <f>IF('sample file'!AL1997 &gt;= 0, 'paste matlab output here'!AG1996,-1000000)</f>
        <v>-1000000</v>
      </c>
      <c r="AM1997">
        <f>IF('sample file'!AM1997 &gt;= 0, 'paste matlab output here'!AH1996,-1000000)</f>
        <v>-1000000</v>
      </c>
      <c r="AN1997">
        <f>IF('sample file'!AN1997 &gt;= 0, 'paste matlab output here'!AI1996,-1000000)</f>
        <v>0.29819000000000001</v>
      </c>
      <c r="AO1997">
        <f>IF('sample file'!AO1997 &gt;= 0, 'paste matlab output here'!AJ1996,-1000000)</f>
        <v>0.38915</v>
      </c>
      <c r="AP1997">
        <f>IF('sample file'!AP1997 &gt;= 0, 'paste matlab output here'!AK1996,-1000000)</f>
        <v>-1000000</v>
      </c>
      <c r="AQ1997">
        <f>IF('sample file'!AQ1997 &gt;= 0, 'paste matlab output here'!AL1996,-1000000)</f>
        <v>0.61599999999999999</v>
      </c>
      <c r="AR1997">
        <f>IF('sample file'!AR1997 &gt;= 0, 'paste matlab output here'!AM1996,-1000000)</f>
        <v>-1000000</v>
      </c>
    </row>
    <row r="1998" spans="1:44" x14ac:dyDescent="0.3">
      <c r="A1998">
        <v>52745</v>
      </c>
      <c r="B1998">
        <v>200</v>
      </c>
      <c r="C1998">
        <v>209</v>
      </c>
      <c r="D1998">
        <v>5</v>
      </c>
      <c r="E1998">
        <v>12</v>
      </c>
      <c r="F1998">
        <f>IF('sample file'!F1998 &gt;= 0, 'paste matlab output here'!A1997,-1000000)</f>
        <v>-1000000</v>
      </c>
      <c r="G1998">
        <f>IF('sample file'!G1998 &gt;= 0, 'paste matlab output here'!B1997,-1000000)</f>
        <v>0.17929999999999999</v>
      </c>
      <c r="H1998">
        <f>IF('sample file'!H1998 &gt;= 0, 'paste matlab output here'!C1997,-1000000)</f>
        <v>-1000000</v>
      </c>
      <c r="I1998">
        <f>IF('sample file'!I1998 &gt;= 0, 'paste matlab output here'!D1997,-1000000)</f>
        <v>-1000000</v>
      </c>
      <c r="J1998">
        <f>IF('sample file'!J1998 &gt;= 0, 'paste matlab output here'!E1997,-1000000)</f>
        <v>-1000000</v>
      </c>
      <c r="K1998">
        <f>IF('sample file'!K1998 &gt;= 0, 'paste matlab output here'!F1997,-1000000)</f>
        <v>-1000000</v>
      </c>
      <c r="L1998">
        <f>IF('sample file'!L1998 &gt;= 0, 'paste matlab output here'!G1997,-1000000)</f>
        <v>0.72591000000000006</v>
      </c>
      <c r="M1998">
        <f>IF('sample file'!M1998 &gt;= 0, 'paste matlab output here'!H1997,-1000000)</f>
        <v>-1000000</v>
      </c>
      <c r="N1998">
        <f>IF('sample file'!N1998 &gt;= 0, 'paste matlab output here'!I1997,-1000000)</f>
        <v>1.1697</v>
      </c>
      <c r="O1998">
        <f>IF('sample file'!O1998 &gt;= 0, 'paste matlab output here'!J1997,-1000000)</f>
        <v>-1000000</v>
      </c>
      <c r="P1998">
        <f>IF('sample file'!P1998 &gt;= 0, 'paste matlab output here'!K1997,-1000000)</f>
        <v>-1000000</v>
      </c>
      <c r="Q1998">
        <f>IF('sample file'!Q1998 &gt;= 0, 'paste matlab output here'!L1997,-1000000)</f>
        <v>1.286</v>
      </c>
      <c r="R1998">
        <f>IF('sample file'!R1998 &gt;= 0, 'paste matlab output here'!M1997,-1000000)</f>
        <v>-1000000</v>
      </c>
      <c r="S1998">
        <f>IF('sample file'!S1998 &gt;= 0, 'paste matlab output here'!N1997,-1000000)</f>
        <v>-1000000</v>
      </c>
      <c r="T1998">
        <f>IF('sample file'!T1998 &gt;= 0, 'paste matlab output here'!O1997,-1000000)</f>
        <v>-1000000</v>
      </c>
      <c r="U1998">
        <f>IF('sample file'!U1998 &gt;= 0, 'paste matlab output here'!P1997,-1000000)</f>
        <v>0.88605</v>
      </c>
      <c r="V1998">
        <f>IF('sample file'!V1998 &gt;= 0, 'paste matlab output here'!Q1997,-1000000)</f>
        <v>-1000000</v>
      </c>
      <c r="W1998">
        <f>IF('sample file'!W1998 &gt;= 0, 'paste matlab output here'!R1997,-1000000)</f>
        <v>0.99482000000000004</v>
      </c>
      <c r="X1998">
        <f>IF('sample file'!X1998 &gt;= 0, 'paste matlab output here'!S1997,-1000000)</f>
        <v>-1000000</v>
      </c>
      <c r="Y1998">
        <f>IF('sample file'!Y1998 &gt;= 0, 'paste matlab output here'!T1997,-1000000)</f>
        <v>-1000000</v>
      </c>
      <c r="Z1998">
        <f>IF('sample file'!Z1998 &gt;= 0, 'paste matlab output here'!U1997,-1000000)</f>
        <v>0.98324</v>
      </c>
      <c r="AA1998">
        <f>IF('sample file'!AA1998 &gt;= 0, 'paste matlab output here'!V1997,-1000000)</f>
        <v>0.88660000000000005</v>
      </c>
      <c r="AB1998">
        <f>IF('sample file'!AB1998 &gt;= 0, 'paste matlab output here'!W1997,-1000000)</f>
        <v>2.8726999999999999E-2</v>
      </c>
      <c r="AC1998">
        <f>IF('sample file'!AC1998 &gt;= 0, 'paste matlab output here'!X1997,-1000000)</f>
        <v>0.93979999999999997</v>
      </c>
      <c r="AD1998">
        <f>IF('sample file'!AD1998 &gt;= 0, 'paste matlab output here'!Y1997,-1000000)</f>
        <v>-1000000</v>
      </c>
      <c r="AE1998">
        <f>IF('sample file'!AE1998 &gt;= 0, 'paste matlab output here'!Z1997,-1000000)</f>
        <v>0.37258999999999998</v>
      </c>
      <c r="AF1998">
        <f>IF('sample file'!AF1998 &gt;= 0, 'paste matlab output here'!AA1997,-1000000)</f>
        <v>-1000000</v>
      </c>
      <c r="AG1998">
        <f>IF('sample file'!AG1998 &gt;= 0, 'paste matlab output here'!AB1997,-1000000)</f>
        <v>0.32573999999999997</v>
      </c>
      <c r="AH1998">
        <f>IF('sample file'!AH1998 &gt;= 0, 'paste matlab output here'!AC1997,-1000000)</f>
        <v>-1000000</v>
      </c>
      <c r="AI1998">
        <f>IF('sample file'!AI1998 &gt;= 0, 'paste matlab output here'!AD1997,-1000000)</f>
        <v>1.4153</v>
      </c>
      <c r="AJ1998">
        <f>IF('sample file'!AJ1998 &gt;= 0, 'paste matlab output here'!AE1997,-1000000)</f>
        <v>-1000000</v>
      </c>
      <c r="AK1998">
        <f>IF('sample file'!AK1998 &gt;= 0, 'paste matlab output here'!AF1997,-1000000)</f>
        <v>-1000000</v>
      </c>
      <c r="AL1998">
        <f>IF('sample file'!AL1998 &gt;= 0, 'paste matlab output here'!AG1997,-1000000)</f>
        <v>-1000000</v>
      </c>
      <c r="AM1998">
        <f>IF('sample file'!AM1998 &gt;= 0, 'paste matlab output here'!AH1997,-1000000)</f>
        <v>-1000000</v>
      </c>
      <c r="AN1998">
        <f>IF('sample file'!AN1998 &gt;= 0, 'paste matlab output here'!AI1997,-1000000)</f>
        <v>0.31933</v>
      </c>
      <c r="AO1998">
        <f>IF('sample file'!AO1998 &gt;= 0, 'paste matlab output here'!AJ1997,-1000000)</f>
        <v>0.42155999999999999</v>
      </c>
      <c r="AP1998">
        <f>IF('sample file'!AP1998 &gt;= 0, 'paste matlab output here'!AK1997,-1000000)</f>
        <v>-1000000</v>
      </c>
      <c r="AQ1998">
        <f>IF('sample file'!AQ1998 &gt;= 0, 'paste matlab output here'!AL1997,-1000000)</f>
        <v>0.54835</v>
      </c>
      <c r="AR1998">
        <f>IF('sample file'!AR1998 &gt;= 0, 'paste matlab output here'!AM1997,-1000000)</f>
        <v>-1000000</v>
      </c>
    </row>
    <row r="1999" spans="1:44" x14ac:dyDescent="0.3">
      <c r="A1999">
        <v>52752</v>
      </c>
      <c r="B1999">
        <v>200</v>
      </c>
      <c r="C1999">
        <v>216</v>
      </c>
      <c r="D1999">
        <v>12</v>
      </c>
      <c r="E1999">
        <v>12</v>
      </c>
      <c r="F1999">
        <f>IF('sample file'!F1999 &gt;= 0, 'paste matlab output here'!A1998,-1000000)</f>
        <v>-1000000</v>
      </c>
      <c r="G1999">
        <f>IF('sample file'!G1999 &gt;= 0, 'paste matlab output here'!B1998,-1000000)</f>
        <v>0.37872</v>
      </c>
      <c r="H1999">
        <f>IF('sample file'!H1999 &gt;= 0, 'paste matlab output here'!C1998,-1000000)</f>
        <v>-1000000</v>
      </c>
      <c r="I1999">
        <f>IF('sample file'!I1999 &gt;= 0, 'paste matlab output here'!D1998,-1000000)</f>
        <v>-1000000</v>
      </c>
      <c r="J1999">
        <f>IF('sample file'!J1999 &gt;= 0, 'paste matlab output here'!E1998,-1000000)</f>
        <v>-1000000</v>
      </c>
      <c r="K1999">
        <f>IF('sample file'!K1999 &gt;= 0, 'paste matlab output here'!F1998,-1000000)</f>
        <v>-1000000</v>
      </c>
      <c r="L1999">
        <f>IF('sample file'!L1999 &gt;= 0, 'paste matlab output here'!G1998,-1000000)</f>
        <v>0.71187</v>
      </c>
      <c r="M1999">
        <f>IF('sample file'!M1999 &gt;= 0, 'paste matlab output here'!H1998,-1000000)</f>
        <v>-1000000</v>
      </c>
      <c r="N1999">
        <f>IF('sample file'!N1999 &gt;= 0, 'paste matlab output here'!I1998,-1000000)</f>
        <v>1.1651</v>
      </c>
      <c r="O1999">
        <f>IF('sample file'!O1999 &gt;= 0, 'paste matlab output here'!J1998,-1000000)</f>
        <v>-1000000</v>
      </c>
      <c r="P1999">
        <f>IF('sample file'!P1999 &gt;= 0, 'paste matlab output here'!K1998,-1000000)</f>
        <v>-1000000</v>
      </c>
      <c r="Q1999">
        <f>IF('sample file'!Q1999 &gt;= 0, 'paste matlab output here'!L1998,-1000000)</f>
        <v>1.3652</v>
      </c>
      <c r="R1999">
        <f>IF('sample file'!R1999 &gt;= 0, 'paste matlab output here'!M1998,-1000000)</f>
        <v>-1000000</v>
      </c>
      <c r="S1999">
        <f>IF('sample file'!S1999 &gt;= 0, 'paste matlab output here'!N1998,-1000000)</f>
        <v>-1000000</v>
      </c>
      <c r="T1999">
        <f>IF('sample file'!T1999 &gt;= 0, 'paste matlab output here'!O1998,-1000000)</f>
        <v>-1000000</v>
      </c>
      <c r="U1999">
        <f>IF('sample file'!U1999 &gt;= 0, 'paste matlab output here'!P1998,-1000000)</f>
        <v>0.95408000000000004</v>
      </c>
      <c r="V1999">
        <f>IF('sample file'!V1999 &gt;= 0, 'paste matlab output here'!Q1998,-1000000)</f>
        <v>-1000000</v>
      </c>
      <c r="W1999">
        <f>IF('sample file'!W1999 &gt;= 0, 'paste matlab output here'!R1998,-1000000)</f>
        <v>1.0282</v>
      </c>
      <c r="X1999">
        <f>IF('sample file'!X1999 &gt;= 0, 'paste matlab output here'!S1998,-1000000)</f>
        <v>-1000000</v>
      </c>
      <c r="Y1999">
        <f>IF('sample file'!Y1999 &gt;= 0, 'paste matlab output here'!T1998,-1000000)</f>
        <v>-1000000</v>
      </c>
      <c r="Z1999">
        <f>IF('sample file'!Z1999 &gt;= 0, 'paste matlab output here'!U1998,-1000000)</f>
        <v>1.1623000000000001</v>
      </c>
      <c r="AA1999">
        <f>IF('sample file'!AA1999 &gt;= 0, 'paste matlab output here'!V1998,-1000000)</f>
        <v>1.0407999999999999</v>
      </c>
      <c r="AB1999">
        <f>IF('sample file'!AB1999 &gt;= 0, 'paste matlab output here'!W1998,-1000000)</f>
        <v>7.6974000000000001E-2</v>
      </c>
      <c r="AC1999">
        <f>IF('sample file'!AC1999 &gt;= 0, 'paste matlab output here'!X1998,-1000000)</f>
        <v>1.0354000000000001</v>
      </c>
      <c r="AD1999">
        <f>IF('sample file'!AD1999 &gt;= 0, 'paste matlab output here'!Y1998,-1000000)</f>
        <v>-1000000</v>
      </c>
      <c r="AE1999">
        <f>IF('sample file'!AE1999 &gt;= 0, 'paste matlab output here'!Z1998,-1000000)</f>
        <v>0.33910000000000001</v>
      </c>
      <c r="AF1999">
        <f>IF('sample file'!AF1999 &gt;= 0, 'paste matlab output here'!AA1998,-1000000)</f>
        <v>-1000000</v>
      </c>
      <c r="AG1999">
        <f>IF('sample file'!AG1999 &gt;= 0, 'paste matlab output here'!AB1998,-1000000)</f>
        <v>0.27478000000000002</v>
      </c>
      <c r="AH1999">
        <f>IF('sample file'!AH1999 &gt;= 0, 'paste matlab output here'!AC1998,-1000000)</f>
        <v>-1000000</v>
      </c>
      <c r="AI1999">
        <f>IF('sample file'!AI1999 &gt;= 0, 'paste matlab output here'!AD1998,-1000000)</f>
        <v>1.4891000000000001</v>
      </c>
      <c r="AJ1999">
        <f>IF('sample file'!AJ1999 &gt;= 0, 'paste matlab output here'!AE1998,-1000000)</f>
        <v>-1000000</v>
      </c>
      <c r="AK1999">
        <f>IF('sample file'!AK1999 &gt;= 0, 'paste matlab output here'!AF1998,-1000000)</f>
        <v>-1000000</v>
      </c>
      <c r="AL1999">
        <f>IF('sample file'!AL1999 &gt;= 0, 'paste matlab output here'!AG1998,-1000000)</f>
        <v>-1000000</v>
      </c>
      <c r="AM1999">
        <f>IF('sample file'!AM1999 &gt;= 0, 'paste matlab output here'!AH1998,-1000000)</f>
        <v>-1000000</v>
      </c>
      <c r="AN1999">
        <f>IF('sample file'!AN1999 &gt;= 0, 'paste matlab output here'!AI1998,-1000000)</f>
        <v>0.33184999999999998</v>
      </c>
      <c r="AO1999">
        <f>IF('sample file'!AO1999 &gt;= 0, 'paste matlab output here'!AJ1998,-1000000)</f>
        <v>0.49147000000000002</v>
      </c>
      <c r="AP1999">
        <f>IF('sample file'!AP1999 &gt;= 0, 'paste matlab output here'!AK1998,-1000000)</f>
        <v>-1000000</v>
      </c>
      <c r="AQ1999">
        <f>IF('sample file'!AQ1999 &gt;= 0, 'paste matlab output here'!AL1998,-1000000)</f>
        <v>0.69628000000000001</v>
      </c>
      <c r="AR1999">
        <f>IF('sample file'!AR1999 &gt;= 0, 'paste matlab output here'!AM1998,-1000000)</f>
        <v>-1000000</v>
      </c>
    </row>
    <row r="2000" spans="1:44" x14ac:dyDescent="0.3">
      <c r="A2000">
        <v>52776</v>
      </c>
      <c r="B2000">
        <v>200</v>
      </c>
      <c r="C2000">
        <v>240</v>
      </c>
      <c r="D2000">
        <v>12</v>
      </c>
      <c r="E2000">
        <v>12</v>
      </c>
      <c r="F2000">
        <f>IF('sample file'!F2000 &gt;= 0, 'paste matlab output here'!A1999,-1000000)</f>
        <v>-1000000</v>
      </c>
      <c r="G2000">
        <f>IF('sample file'!G2000 &gt;= 0, 'paste matlab output here'!B1999,-1000000)</f>
        <v>0.43434</v>
      </c>
      <c r="H2000">
        <f>IF('sample file'!H2000 &gt;= 0, 'paste matlab output here'!C1999,-1000000)</f>
        <v>-1000000</v>
      </c>
      <c r="I2000">
        <f>IF('sample file'!I2000 &gt;= 0, 'paste matlab output here'!D1999,-1000000)</f>
        <v>-1000000</v>
      </c>
      <c r="J2000">
        <f>IF('sample file'!J2000 &gt;= 0, 'paste matlab output here'!E1999,-1000000)</f>
        <v>-1000000</v>
      </c>
      <c r="K2000">
        <f>IF('sample file'!K2000 &gt;= 0, 'paste matlab output here'!F1999,-1000000)</f>
        <v>-1000000</v>
      </c>
      <c r="L2000">
        <f>IF('sample file'!L2000 &gt;= 0, 'paste matlab output here'!G1999,-1000000)</f>
        <v>0.72158999999999995</v>
      </c>
      <c r="M2000">
        <f>IF('sample file'!M2000 &gt;= 0, 'paste matlab output here'!H1999,-1000000)</f>
        <v>-1000000</v>
      </c>
      <c r="N2000">
        <f>IF('sample file'!N2000 &gt;= 0, 'paste matlab output here'!I1999,-1000000)</f>
        <v>1.1957</v>
      </c>
      <c r="O2000">
        <f>IF('sample file'!O2000 &gt;= 0, 'paste matlab output here'!J1999,-1000000)</f>
        <v>-1000000</v>
      </c>
      <c r="P2000">
        <f>IF('sample file'!P2000 &gt;= 0, 'paste matlab output here'!K1999,-1000000)</f>
        <v>-1000000</v>
      </c>
      <c r="Q2000">
        <f>IF('sample file'!Q2000 &gt;= 0, 'paste matlab output here'!L1999,-1000000)</f>
        <v>1.5498000000000001</v>
      </c>
      <c r="R2000">
        <f>IF('sample file'!R2000 &gt;= 0, 'paste matlab output here'!M1999,-1000000)</f>
        <v>-1000000</v>
      </c>
      <c r="S2000">
        <f>IF('sample file'!S2000 &gt;= 0, 'paste matlab output here'!N1999,-1000000)</f>
        <v>-1000000</v>
      </c>
      <c r="T2000">
        <f>IF('sample file'!T2000 &gt;= 0, 'paste matlab output here'!O1999,-1000000)</f>
        <v>-1000000</v>
      </c>
      <c r="U2000">
        <f>IF('sample file'!U2000 &gt;= 0, 'paste matlab output here'!P1999,-1000000)</f>
        <v>1.1242000000000001</v>
      </c>
      <c r="V2000">
        <f>IF('sample file'!V2000 &gt;= 0, 'paste matlab output here'!Q1999,-1000000)</f>
        <v>-1000000</v>
      </c>
      <c r="W2000">
        <f>IF('sample file'!W2000 &gt;= 0, 'paste matlab output here'!R1999,-1000000)</f>
        <v>1.9783999999999999</v>
      </c>
      <c r="X2000">
        <f>IF('sample file'!X2000 &gt;= 0, 'paste matlab output here'!S1999,-1000000)</f>
        <v>-1000000</v>
      </c>
      <c r="Y2000">
        <f>IF('sample file'!Y2000 &gt;= 0, 'paste matlab output here'!T1999,-1000000)</f>
        <v>-1000000</v>
      </c>
      <c r="Z2000">
        <f>IF('sample file'!Z2000 &gt;= 0, 'paste matlab output here'!U1999,-1000000)</f>
        <v>1.2537</v>
      </c>
      <c r="AA2000">
        <f>IF('sample file'!AA2000 &gt;= 0, 'paste matlab output here'!V1999,-1000000)</f>
        <v>1.3431999999999999</v>
      </c>
      <c r="AB2000">
        <f>IF('sample file'!AB2000 &gt;= 0, 'paste matlab output here'!W1999,-1000000)</f>
        <v>0.17402999999999999</v>
      </c>
      <c r="AC2000">
        <f>IF('sample file'!AC2000 &gt;= 0, 'paste matlab output here'!X1999,-1000000)</f>
        <v>1.8524</v>
      </c>
      <c r="AD2000">
        <f>IF('sample file'!AD2000 &gt;= 0, 'paste matlab output here'!Y1999,-1000000)</f>
        <v>-1000000</v>
      </c>
      <c r="AE2000">
        <f>IF('sample file'!AE2000 &gt;= 0, 'paste matlab output here'!Z1999,-1000000)</f>
        <v>0.29848999999999998</v>
      </c>
      <c r="AF2000">
        <f>IF('sample file'!AF2000 &gt;= 0, 'paste matlab output here'!AA1999,-1000000)</f>
        <v>-1000000</v>
      </c>
      <c r="AG2000">
        <f>IF('sample file'!AG2000 &gt;= 0, 'paste matlab output here'!AB1999,-1000000)</f>
        <v>0.24807000000000001</v>
      </c>
      <c r="AH2000">
        <f>IF('sample file'!AH2000 &gt;= 0, 'paste matlab output here'!AC1999,-1000000)</f>
        <v>-1000000</v>
      </c>
      <c r="AI2000">
        <f>IF('sample file'!AI2000 &gt;= 0, 'paste matlab output here'!AD1999,-1000000)</f>
        <v>1.5508</v>
      </c>
      <c r="AJ2000">
        <f>IF('sample file'!AJ2000 &gt;= 0, 'paste matlab output here'!AE1999,-1000000)</f>
        <v>-1000000</v>
      </c>
      <c r="AK2000">
        <f>IF('sample file'!AK2000 &gt;= 0, 'paste matlab output here'!AF1999,-1000000)</f>
        <v>-1000000</v>
      </c>
      <c r="AL2000">
        <f>IF('sample file'!AL2000 &gt;= 0, 'paste matlab output here'!AG1999,-1000000)</f>
        <v>-1000000</v>
      </c>
      <c r="AM2000">
        <f>IF('sample file'!AM2000 &gt;= 0, 'paste matlab output here'!AH1999,-1000000)</f>
        <v>-1000000</v>
      </c>
      <c r="AN2000">
        <f>IF('sample file'!AN2000 &gt;= 0, 'paste matlab output here'!AI1999,-1000000)</f>
        <v>0.35853000000000002</v>
      </c>
      <c r="AO2000">
        <f>IF('sample file'!AO2000 &gt;= 0, 'paste matlab output here'!AJ1999,-1000000)</f>
        <v>0.46693000000000001</v>
      </c>
      <c r="AP2000">
        <f>IF('sample file'!AP2000 &gt;= 0, 'paste matlab output here'!AK1999,-1000000)</f>
        <v>-1000000</v>
      </c>
      <c r="AQ2000">
        <f>IF('sample file'!AQ2000 &gt;= 0, 'paste matlab output here'!AL1999,-1000000)</f>
        <v>0.70909</v>
      </c>
      <c r="AR2000">
        <f>IF('sample file'!AR2000 &gt;= 0, 'paste matlab output here'!AM1999,-1000000)</f>
        <v>-1000000</v>
      </c>
    </row>
    <row r="2001" spans="1:44" x14ac:dyDescent="0.3">
      <c r="A2001">
        <v>52800</v>
      </c>
      <c r="B2001">
        <v>200</v>
      </c>
      <c r="C2001">
        <v>264</v>
      </c>
      <c r="D2001">
        <v>12</v>
      </c>
      <c r="E2001">
        <v>12</v>
      </c>
      <c r="F2001">
        <f>IF('sample file'!F2001 &gt;= 0, 'paste matlab output here'!A2000,-1000000)</f>
        <v>-1000000</v>
      </c>
      <c r="G2001">
        <f>IF('sample file'!G2001 &gt;= 0, 'paste matlab output here'!B2000,-1000000)</f>
        <v>0.63721000000000005</v>
      </c>
      <c r="H2001">
        <f>IF('sample file'!H2001 &gt;= 0, 'paste matlab output here'!C2000,-1000000)</f>
        <v>-1000000</v>
      </c>
      <c r="I2001">
        <f>IF('sample file'!I2001 &gt;= 0, 'paste matlab output here'!D2000,-1000000)</f>
        <v>-1000000</v>
      </c>
      <c r="J2001">
        <f>IF('sample file'!J2001 &gt;= 0, 'paste matlab output here'!E2000,-1000000)</f>
        <v>-1000000</v>
      </c>
      <c r="K2001">
        <f>IF('sample file'!K2001 &gt;= 0, 'paste matlab output here'!F2000,-1000000)</f>
        <v>-1000000</v>
      </c>
      <c r="L2001">
        <f>IF('sample file'!L2001 &gt;= 0, 'paste matlab output here'!G2000,-1000000)</f>
        <v>0.76954</v>
      </c>
      <c r="M2001">
        <f>IF('sample file'!M2001 &gt;= 0, 'paste matlab output here'!H2000,-1000000)</f>
        <v>-1000000</v>
      </c>
      <c r="N2001">
        <f>IF('sample file'!N2001 &gt;= 0, 'paste matlab output here'!I2000,-1000000)</f>
        <v>0.97001000000000004</v>
      </c>
      <c r="O2001">
        <f>IF('sample file'!O2001 &gt;= 0, 'paste matlab output here'!J2000,-1000000)</f>
        <v>-1000000</v>
      </c>
      <c r="P2001">
        <f>IF('sample file'!P2001 &gt;= 0, 'paste matlab output here'!K2000,-1000000)</f>
        <v>-1000000</v>
      </c>
      <c r="Q2001">
        <f>IF('sample file'!Q2001 &gt;= 0, 'paste matlab output here'!L2000,-1000000)</f>
        <v>1.9487000000000001</v>
      </c>
      <c r="R2001">
        <f>IF('sample file'!R2001 &gt;= 0, 'paste matlab output here'!M2000,-1000000)</f>
        <v>-1000000</v>
      </c>
      <c r="S2001">
        <f>IF('sample file'!S2001 &gt;= 0, 'paste matlab output here'!N2000,-1000000)</f>
        <v>-1000000</v>
      </c>
      <c r="T2001">
        <f>IF('sample file'!T2001 &gt;= 0, 'paste matlab output here'!O2000,-1000000)</f>
        <v>-1000000</v>
      </c>
      <c r="U2001">
        <f>IF('sample file'!U2001 &gt;= 0, 'paste matlab output here'!P2000,-1000000)</f>
        <v>1.0578000000000001</v>
      </c>
      <c r="V2001">
        <f>IF('sample file'!V2001 &gt;= 0, 'paste matlab output here'!Q2000,-1000000)</f>
        <v>-1000000</v>
      </c>
      <c r="W2001">
        <f>IF('sample file'!W2001 &gt;= 0, 'paste matlab output here'!R2000,-1000000)</f>
        <v>1.7688999999999999</v>
      </c>
      <c r="X2001">
        <f>IF('sample file'!X2001 &gt;= 0, 'paste matlab output here'!S2000,-1000000)</f>
        <v>-1000000</v>
      </c>
      <c r="Y2001">
        <f>IF('sample file'!Y2001 &gt;= 0, 'paste matlab output here'!T2000,-1000000)</f>
        <v>-1000000</v>
      </c>
      <c r="Z2001">
        <f>IF('sample file'!Z2001 &gt;= 0, 'paste matlab output here'!U2000,-1000000)</f>
        <v>1.7297</v>
      </c>
      <c r="AA2001">
        <f>IF('sample file'!AA2001 &gt;= 0, 'paste matlab output here'!V2000,-1000000)</f>
        <v>1.3104</v>
      </c>
      <c r="AB2001">
        <f>IF('sample file'!AB2001 &gt;= 0, 'paste matlab output here'!W2000,-1000000)</f>
        <v>0.15523999999999999</v>
      </c>
      <c r="AC2001">
        <f>IF('sample file'!AC2001 &gt;= 0, 'paste matlab output here'!X2000,-1000000)</f>
        <v>1.7201</v>
      </c>
      <c r="AD2001">
        <f>IF('sample file'!AD2001 &gt;= 0, 'paste matlab output here'!Y2000,-1000000)</f>
        <v>-1000000</v>
      </c>
      <c r="AE2001">
        <f>IF('sample file'!AE2001 &gt;= 0, 'paste matlab output here'!Z2000,-1000000)</f>
        <v>0.40554000000000001</v>
      </c>
      <c r="AF2001">
        <f>IF('sample file'!AF2001 &gt;= 0, 'paste matlab output here'!AA2000,-1000000)</f>
        <v>-1000000</v>
      </c>
      <c r="AG2001">
        <f>IF('sample file'!AG2001 &gt;= 0, 'paste matlab output here'!AB2000,-1000000)</f>
        <v>0.27955000000000002</v>
      </c>
      <c r="AH2001">
        <f>IF('sample file'!AH2001 &gt;= 0, 'paste matlab output here'!AC2000,-1000000)</f>
        <v>-1000000</v>
      </c>
      <c r="AI2001">
        <f>IF('sample file'!AI2001 &gt;= 0, 'paste matlab output here'!AD2000,-1000000)</f>
        <v>1.7665999999999999</v>
      </c>
      <c r="AJ2001">
        <f>IF('sample file'!AJ2001 &gt;= 0, 'paste matlab output here'!AE2000,-1000000)</f>
        <v>-1000000</v>
      </c>
      <c r="AK2001">
        <f>IF('sample file'!AK2001 &gt;= 0, 'paste matlab output here'!AF2000,-1000000)</f>
        <v>-1000000</v>
      </c>
      <c r="AL2001">
        <f>IF('sample file'!AL2001 &gt;= 0, 'paste matlab output here'!AG2000,-1000000)</f>
        <v>-1000000</v>
      </c>
      <c r="AM2001">
        <f>IF('sample file'!AM2001 &gt;= 0, 'paste matlab output here'!AH2000,-1000000)</f>
        <v>-1000000</v>
      </c>
      <c r="AN2001">
        <f>IF('sample file'!AN2001 &gt;= 0, 'paste matlab output here'!AI2000,-1000000)</f>
        <v>0.35914000000000001</v>
      </c>
      <c r="AO2001">
        <f>IF('sample file'!AO2001 &gt;= 0, 'paste matlab output here'!AJ2000,-1000000)</f>
        <v>0.49242999999999998</v>
      </c>
      <c r="AP2001">
        <f>IF('sample file'!AP2001 &gt;= 0, 'paste matlab output here'!AK2000,-1000000)</f>
        <v>-1000000</v>
      </c>
      <c r="AQ2001">
        <f>IF('sample file'!AQ2001 &gt;= 0, 'paste matlab output here'!AL2000,-1000000)</f>
        <v>0.96304000000000001</v>
      </c>
      <c r="AR2001">
        <f>IF('sample file'!AR2001 &gt;= 0, 'paste matlab output here'!AM2000,-1000000)</f>
        <v>-1000000</v>
      </c>
    </row>
    <row r="2002" spans="1:44" x14ac:dyDescent="0.3">
      <c r="A2002">
        <v>52993</v>
      </c>
      <c r="B2002">
        <v>201</v>
      </c>
      <c r="C2002">
        <v>193</v>
      </c>
      <c r="D2002">
        <v>9</v>
      </c>
      <c r="E2002">
        <v>5</v>
      </c>
      <c r="F2002">
        <f>IF('sample file'!F2002 &gt;= 0, 'paste matlab output here'!A2001,-1000000)</f>
        <v>-1000000</v>
      </c>
      <c r="G2002">
        <f>IF('sample file'!G2002 &gt;= 0, 'paste matlab output here'!B2001,-1000000)</f>
        <v>0.18920999999999999</v>
      </c>
      <c r="H2002">
        <f>IF('sample file'!H2002 &gt;= 0, 'paste matlab output here'!C2001,-1000000)</f>
        <v>-1000000</v>
      </c>
      <c r="I2002">
        <f>IF('sample file'!I2002 &gt;= 0, 'paste matlab output here'!D2001,-1000000)</f>
        <v>1.8238000000000001</v>
      </c>
      <c r="J2002">
        <f>IF('sample file'!J2002 &gt;= 0, 'paste matlab output here'!E2001,-1000000)</f>
        <v>2.1307999999999998</v>
      </c>
      <c r="K2002">
        <f>IF('sample file'!K2002 &gt;= 0, 'paste matlab output here'!F2001,-1000000)</f>
        <v>-1000000</v>
      </c>
      <c r="L2002">
        <f>IF('sample file'!L2002 &gt;= 0, 'paste matlab output here'!G2001,-1000000)</f>
        <v>1.7077</v>
      </c>
      <c r="M2002">
        <f>IF('sample file'!M2002 &gt;= 0, 'paste matlab output here'!H2001,-1000000)</f>
        <v>1.9127000000000001</v>
      </c>
      <c r="N2002">
        <f>IF('sample file'!N2002 &gt;= 0, 'paste matlab output here'!I2001,-1000000)</f>
        <v>1.3464</v>
      </c>
      <c r="O2002">
        <f>IF('sample file'!O2002 &gt;= 0, 'paste matlab output here'!J2001,-1000000)</f>
        <v>1.5580000000000001</v>
      </c>
      <c r="P2002">
        <f>IF('sample file'!P2002 &gt;= 0, 'paste matlab output here'!K2001,-1000000)</f>
        <v>-1000000</v>
      </c>
      <c r="Q2002">
        <f>IF('sample file'!Q2002 &gt;= 0, 'paste matlab output here'!L2001,-1000000)</f>
        <v>1.2379</v>
      </c>
      <c r="R2002">
        <f>IF('sample file'!R2002 &gt;= 0, 'paste matlab output here'!M2001,-1000000)</f>
        <v>-1000000</v>
      </c>
      <c r="S2002">
        <f>IF('sample file'!S2002 &gt;= 0, 'paste matlab output here'!N2001,-1000000)</f>
        <v>-1000000</v>
      </c>
      <c r="T2002">
        <f>IF('sample file'!T2002 &gt;= 0, 'paste matlab output here'!O2001,-1000000)</f>
        <v>1.7907</v>
      </c>
      <c r="U2002">
        <f>IF('sample file'!U2002 &gt;= 0, 'paste matlab output here'!P2001,-1000000)</f>
        <v>-1000000</v>
      </c>
      <c r="V2002">
        <f>IF('sample file'!V2002 &gt;= 0, 'paste matlab output here'!Q2001,-1000000)</f>
        <v>-1000000</v>
      </c>
      <c r="W2002">
        <f>IF('sample file'!W2002 &gt;= 0, 'paste matlab output here'!R2001,-1000000)</f>
        <v>-1000000</v>
      </c>
      <c r="X2002">
        <f>IF('sample file'!X2002 &gt;= 0, 'paste matlab output here'!S2001,-1000000)</f>
        <v>-1000000</v>
      </c>
      <c r="Y2002">
        <f>IF('sample file'!Y2002 &gt;= 0, 'paste matlab output here'!T2001,-1000000)</f>
        <v>-1000000</v>
      </c>
      <c r="Z2002">
        <f>IF('sample file'!Z2002 &gt;= 0, 'paste matlab output here'!U2001,-1000000)</f>
        <v>-1000000</v>
      </c>
      <c r="AA2002">
        <f>IF('sample file'!AA2002 &gt;= 0, 'paste matlab output here'!V2001,-1000000)</f>
        <v>2.2202999999999999</v>
      </c>
      <c r="AB2002">
        <f>IF('sample file'!AB2002 &gt;= 0, 'paste matlab output here'!W2001,-1000000)</f>
        <v>0.15958</v>
      </c>
      <c r="AC2002">
        <f>IF('sample file'!AC2002 &gt;= 0, 'paste matlab output here'!X2001,-1000000)</f>
        <v>2.2898999999999998</v>
      </c>
      <c r="AD2002">
        <f>IF('sample file'!AD2002 &gt;= 0, 'paste matlab output here'!Y2001,-1000000)</f>
        <v>-1000000</v>
      </c>
      <c r="AE2002">
        <f>IF('sample file'!AE2002 &gt;= 0, 'paste matlab output here'!Z2001,-1000000)</f>
        <v>0.30323</v>
      </c>
      <c r="AF2002">
        <f>IF('sample file'!AF2002 &gt;= 0, 'paste matlab output here'!AA2001,-1000000)</f>
        <v>-1000000</v>
      </c>
      <c r="AG2002">
        <f>IF('sample file'!AG2002 &gt;= 0, 'paste matlab output here'!AB2001,-1000000)</f>
        <v>4.8190999999999998E-2</v>
      </c>
      <c r="AH2002">
        <f>IF('sample file'!AH2002 &gt;= 0, 'paste matlab output here'!AC2001,-1000000)</f>
        <v>-1000000</v>
      </c>
      <c r="AI2002">
        <f>IF('sample file'!AI2002 &gt;= 0, 'paste matlab output here'!AD2001,-1000000)</f>
        <v>1.9582999999999999</v>
      </c>
      <c r="AJ2002">
        <f>IF('sample file'!AJ2002 &gt;= 0, 'paste matlab output here'!AE2001,-1000000)</f>
        <v>-1000000</v>
      </c>
      <c r="AK2002">
        <f>IF('sample file'!AK2002 &gt;= 0, 'paste matlab output here'!AF2001,-1000000)</f>
        <v>0.98934</v>
      </c>
      <c r="AL2002">
        <f>IF('sample file'!AL2002 &gt;= 0, 'paste matlab output here'!AG2001,-1000000)</f>
        <v>-1000000</v>
      </c>
      <c r="AM2002">
        <f>IF('sample file'!AM2002 &gt;= 0, 'paste matlab output here'!AH2001,-1000000)</f>
        <v>2.2391999999999999</v>
      </c>
      <c r="AN2002">
        <f>IF('sample file'!AN2002 &gt;= 0, 'paste matlab output here'!AI2001,-1000000)</f>
        <v>0.30175999999999997</v>
      </c>
      <c r="AO2002">
        <f>IF('sample file'!AO2002 &gt;= 0, 'paste matlab output here'!AJ2001,-1000000)</f>
        <v>0.30538999999999999</v>
      </c>
      <c r="AP2002">
        <f>IF('sample file'!AP2002 &gt;= 0, 'paste matlab output here'!AK2001,-1000000)</f>
        <v>-1000000</v>
      </c>
      <c r="AQ2002">
        <f>IF('sample file'!AQ2002 &gt;= 0, 'paste matlab output here'!AL2001,-1000000)</f>
        <v>0.55630999999999997</v>
      </c>
      <c r="AR2002">
        <f>IF('sample file'!AR2002 &gt;= 0, 'paste matlab output here'!AM2001,-1000000)</f>
        <v>-1000000</v>
      </c>
    </row>
    <row r="2003" spans="1:44" x14ac:dyDescent="0.3">
      <c r="A2003">
        <v>52994</v>
      </c>
      <c r="B2003">
        <v>201</v>
      </c>
      <c r="C2003">
        <v>194</v>
      </c>
      <c r="D2003">
        <v>10</v>
      </c>
      <c r="E2003">
        <v>5</v>
      </c>
      <c r="F2003">
        <f>IF('sample file'!F2003 &gt;= 0, 'paste matlab output here'!A2002,-1000000)</f>
        <v>-1000000</v>
      </c>
      <c r="G2003">
        <f>IF('sample file'!G2003 &gt;= 0, 'paste matlab output here'!B2002,-1000000)</f>
        <v>0.18259</v>
      </c>
      <c r="H2003">
        <f>IF('sample file'!H2003 &gt;= 0, 'paste matlab output here'!C2002,-1000000)</f>
        <v>-1000000</v>
      </c>
      <c r="I2003">
        <f>IF('sample file'!I2003 &gt;= 0, 'paste matlab output here'!D2002,-1000000)</f>
        <v>1.7232000000000001</v>
      </c>
      <c r="J2003">
        <f>IF('sample file'!J2003 &gt;= 0, 'paste matlab output here'!E2002,-1000000)</f>
        <v>2.2404999999999999</v>
      </c>
      <c r="K2003">
        <f>IF('sample file'!K2003 &gt;= 0, 'paste matlab output here'!F2002,-1000000)</f>
        <v>-1000000</v>
      </c>
      <c r="L2003">
        <f>IF('sample file'!L2003 &gt;= 0, 'paste matlab output here'!G2002,-1000000)</f>
        <v>1.7618</v>
      </c>
      <c r="M2003">
        <f>IF('sample file'!M2003 &gt;= 0, 'paste matlab output here'!H2002,-1000000)</f>
        <v>1.9865999999999999</v>
      </c>
      <c r="N2003">
        <f>IF('sample file'!N2003 &gt;= 0, 'paste matlab output here'!I2002,-1000000)</f>
        <v>1.4906999999999999</v>
      </c>
      <c r="O2003">
        <f>IF('sample file'!O2003 &gt;= 0, 'paste matlab output here'!J2002,-1000000)</f>
        <v>1.5604</v>
      </c>
      <c r="P2003">
        <f>IF('sample file'!P2003 &gt;= 0, 'paste matlab output here'!K2002,-1000000)</f>
        <v>-1000000</v>
      </c>
      <c r="Q2003">
        <f>IF('sample file'!Q2003 &gt;= 0, 'paste matlab output here'!L2002,-1000000)</f>
        <v>1.3535999999999999</v>
      </c>
      <c r="R2003">
        <f>IF('sample file'!R2003 &gt;= 0, 'paste matlab output here'!M2002,-1000000)</f>
        <v>-1000000</v>
      </c>
      <c r="S2003">
        <f>IF('sample file'!S2003 &gt;= 0, 'paste matlab output here'!N2002,-1000000)</f>
        <v>-1000000</v>
      </c>
      <c r="T2003">
        <f>IF('sample file'!T2003 &gt;= 0, 'paste matlab output here'!O2002,-1000000)</f>
        <v>1.8445</v>
      </c>
      <c r="U2003">
        <f>IF('sample file'!U2003 &gt;= 0, 'paste matlab output here'!P2002,-1000000)</f>
        <v>-1000000</v>
      </c>
      <c r="V2003">
        <f>IF('sample file'!V2003 &gt;= 0, 'paste matlab output here'!Q2002,-1000000)</f>
        <v>-1000000</v>
      </c>
      <c r="W2003">
        <f>IF('sample file'!W2003 &gt;= 0, 'paste matlab output here'!R2002,-1000000)</f>
        <v>-1000000</v>
      </c>
      <c r="X2003">
        <f>IF('sample file'!X2003 &gt;= 0, 'paste matlab output here'!S2002,-1000000)</f>
        <v>-1000000</v>
      </c>
      <c r="Y2003">
        <f>IF('sample file'!Y2003 &gt;= 0, 'paste matlab output here'!T2002,-1000000)</f>
        <v>-1000000</v>
      </c>
      <c r="Z2003">
        <f>IF('sample file'!Z2003 &gt;= 0, 'paste matlab output here'!U2002,-1000000)</f>
        <v>-1000000</v>
      </c>
      <c r="AA2003">
        <f>IF('sample file'!AA2003 &gt;= 0, 'paste matlab output here'!V2002,-1000000)</f>
        <v>2.1435</v>
      </c>
      <c r="AB2003">
        <f>IF('sample file'!AB2003 &gt;= 0, 'paste matlab output here'!W2002,-1000000)</f>
        <v>0.19120000000000001</v>
      </c>
      <c r="AC2003">
        <f>IF('sample file'!AC2003 &gt;= 0, 'paste matlab output here'!X2002,-1000000)</f>
        <v>2.1558999999999999</v>
      </c>
      <c r="AD2003">
        <f>IF('sample file'!AD2003 &gt;= 0, 'paste matlab output here'!Y2002,-1000000)</f>
        <v>-1000000</v>
      </c>
      <c r="AE2003">
        <f>IF('sample file'!AE2003 &gt;= 0, 'paste matlab output here'!Z2002,-1000000)</f>
        <v>-1000000</v>
      </c>
      <c r="AF2003">
        <f>IF('sample file'!AF2003 &gt;= 0, 'paste matlab output here'!AA2002,-1000000)</f>
        <v>-1000000</v>
      </c>
      <c r="AG2003">
        <f>IF('sample file'!AG2003 &gt;= 0, 'paste matlab output here'!AB2002,-1000000)</f>
        <v>4.5016E-2</v>
      </c>
      <c r="AH2003">
        <f>IF('sample file'!AH2003 &gt;= 0, 'paste matlab output here'!AC2002,-1000000)</f>
        <v>-1000000</v>
      </c>
      <c r="AI2003">
        <f>IF('sample file'!AI2003 &gt;= 0, 'paste matlab output here'!AD2002,-1000000)</f>
        <v>2.0125000000000002</v>
      </c>
      <c r="AJ2003">
        <f>IF('sample file'!AJ2003 &gt;= 0, 'paste matlab output here'!AE2002,-1000000)</f>
        <v>-1000000</v>
      </c>
      <c r="AK2003">
        <f>IF('sample file'!AK2003 &gt;= 0, 'paste matlab output here'!AF2002,-1000000)</f>
        <v>1.1152</v>
      </c>
      <c r="AL2003">
        <f>IF('sample file'!AL2003 &gt;= 0, 'paste matlab output here'!AG2002,-1000000)</f>
        <v>-1000000</v>
      </c>
      <c r="AM2003">
        <f>IF('sample file'!AM2003 &gt;= 0, 'paste matlab output here'!AH2002,-1000000)</f>
        <v>2.1623999999999999</v>
      </c>
      <c r="AN2003">
        <f>IF('sample file'!AN2003 &gt;= 0, 'paste matlab output here'!AI2002,-1000000)</f>
        <v>0.31574000000000002</v>
      </c>
      <c r="AO2003">
        <f>IF('sample file'!AO2003 &gt;= 0, 'paste matlab output here'!AJ2002,-1000000)</f>
        <v>0.33871000000000001</v>
      </c>
      <c r="AP2003">
        <f>IF('sample file'!AP2003 &gt;= 0, 'paste matlab output here'!AK2002,-1000000)</f>
        <v>-1000000</v>
      </c>
      <c r="AQ2003">
        <f>IF('sample file'!AQ2003 &gt;= 0, 'paste matlab output here'!AL2002,-1000000)</f>
        <v>0.57065999999999995</v>
      </c>
      <c r="AR2003">
        <f>IF('sample file'!AR2003 &gt;= 0, 'paste matlab output here'!AM2002,-1000000)</f>
        <v>-1000000</v>
      </c>
    </row>
    <row r="2004" spans="1:44" x14ac:dyDescent="0.3">
      <c r="A2004">
        <v>52995</v>
      </c>
      <c r="B2004">
        <v>201</v>
      </c>
      <c r="C2004">
        <v>195</v>
      </c>
      <c r="D2004">
        <v>11</v>
      </c>
      <c r="E2004">
        <v>5</v>
      </c>
      <c r="F2004">
        <f>IF('sample file'!F2004 &gt;= 0, 'paste matlab output here'!A2003,-1000000)</f>
        <v>-1000000</v>
      </c>
      <c r="G2004">
        <f>IF('sample file'!G2004 &gt;= 0, 'paste matlab output here'!B2003,-1000000)</f>
        <v>0.18695999999999999</v>
      </c>
      <c r="H2004">
        <f>IF('sample file'!H2004 &gt;= 0, 'paste matlab output here'!C2003,-1000000)</f>
        <v>-1000000</v>
      </c>
      <c r="I2004">
        <f>IF('sample file'!I2004 &gt;= 0, 'paste matlab output here'!D2003,-1000000)</f>
        <v>1.7957000000000001</v>
      </c>
      <c r="J2004">
        <f>IF('sample file'!J2004 &gt;= 0, 'paste matlab output here'!E2003,-1000000)</f>
        <v>2.2743000000000002</v>
      </c>
      <c r="K2004">
        <f>IF('sample file'!K2004 &gt;= 0, 'paste matlab output here'!F2003,-1000000)</f>
        <v>-1000000</v>
      </c>
      <c r="L2004">
        <f>IF('sample file'!L2004 &gt;= 0, 'paste matlab output here'!G2003,-1000000)</f>
        <v>1.8044</v>
      </c>
      <c r="M2004">
        <f>IF('sample file'!M2004 &gt;= 0, 'paste matlab output here'!H2003,-1000000)</f>
        <v>2.0550000000000002</v>
      </c>
      <c r="N2004">
        <f>IF('sample file'!N2004 &gt;= 0, 'paste matlab output here'!I2003,-1000000)</f>
        <v>1.6572</v>
      </c>
      <c r="O2004">
        <f>IF('sample file'!O2004 &gt;= 0, 'paste matlab output here'!J2003,-1000000)</f>
        <v>1.7629999999999999</v>
      </c>
      <c r="P2004">
        <f>IF('sample file'!P2004 &gt;= 0, 'paste matlab output here'!K2003,-1000000)</f>
        <v>-1000000</v>
      </c>
      <c r="Q2004">
        <f>IF('sample file'!Q2004 &gt;= 0, 'paste matlab output here'!L2003,-1000000)</f>
        <v>1.2922</v>
      </c>
      <c r="R2004">
        <f>IF('sample file'!R2004 &gt;= 0, 'paste matlab output here'!M2003,-1000000)</f>
        <v>-1000000</v>
      </c>
      <c r="S2004">
        <f>IF('sample file'!S2004 &gt;= 0, 'paste matlab output here'!N2003,-1000000)</f>
        <v>-1000000</v>
      </c>
      <c r="T2004">
        <f>IF('sample file'!T2004 &gt;= 0, 'paste matlab output here'!O2003,-1000000)</f>
        <v>1.857</v>
      </c>
      <c r="U2004">
        <f>IF('sample file'!U2004 &gt;= 0, 'paste matlab output here'!P2003,-1000000)</f>
        <v>-1000000</v>
      </c>
      <c r="V2004">
        <f>IF('sample file'!V2004 &gt;= 0, 'paste matlab output here'!Q2003,-1000000)</f>
        <v>-1000000</v>
      </c>
      <c r="W2004">
        <f>IF('sample file'!W2004 &gt;= 0, 'paste matlab output here'!R2003,-1000000)</f>
        <v>-1000000</v>
      </c>
      <c r="X2004">
        <f>IF('sample file'!X2004 &gt;= 0, 'paste matlab output here'!S2003,-1000000)</f>
        <v>-1000000</v>
      </c>
      <c r="Y2004">
        <f>IF('sample file'!Y2004 &gt;= 0, 'paste matlab output here'!T2003,-1000000)</f>
        <v>-1000000</v>
      </c>
      <c r="Z2004">
        <f>IF('sample file'!Z2004 &gt;= 0, 'paste matlab output here'!U2003,-1000000)</f>
        <v>-1000000</v>
      </c>
      <c r="AA2004">
        <f>IF('sample file'!AA2004 &gt;= 0, 'paste matlab output here'!V2003,-1000000)</f>
        <v>2.0468999999999999</v>
      </c>
      <c r="AB2004">
        <f>IF('sample file'!AB2004 &gt;= 0, 'paste matlab output here'!W2003,-1000000)</f>
        <v>0.16466</v>
      </c>
      <c r="AC2004">
        <f>IF('sample file'!AC2004 &gt;= 0, 'paste matlab output here'!X2003,-1000000)</f>
        <v>1.9427000000000001</v>
      </c>
      <c r="AD2004">
        <f>IF('sample file'!AD2004 &gt;= 0, 'paste matlab output here'!Y2003,-1000000)</f>
        <v>-1000000</v>
      </c>
      <c r="AE2004">
        <f>IF('sample file'!AE2004 &gt;= 0, 'paste matlab output here'!Z2003,-1000000)</f>
        <v>0.25896000000000002</v>
      </c>
      <c r="AF2004">
        <f>IF('sample file'!AF2004 &gt;= 0, 'paste matlab output here'!AA2003,-1000000)</f>
        <v>-1000000</v>
      </c>
      <c r="AG2004">
        <f>IF('sample file'!AG2004 &gt;= 0, 'paste matlab output here'!AB2003,-1000000)</f>
        <v>6.9734000000000004E-2</v>
      </c>
      <c r="AH2004">
        <f>IF('sample file'!AH2004 &gt;= 0, 'paste matlab output here'!AC2003,-1000000)</f>
        <v>-1000000</v>
      </c>
      <c r="AI2004">
        <f>IF('sample file'!AI2004 &gt;= 0, 'paste matlab output here'!AD2003,-1000000)</f>
        <v>2.0720999999999998</v>
      </c>
      <c r="AJ2004">
        <f>IF('sample file'!AJ2004 &gt;= 0, 'paste matlab output here'!AE2003,-1000000)</f>
        <v>-1000000</v>
      </c>
      <c r="AK2004">
        <f>IF('sample file'!AK2004 &gt;= 0, 'paste matlab output here'!AF2003,-1000000)</f>
        <v>1.0949</v>
      </c>
      <c r="AL2004">
        <f>IF('sample file'!AL2004 &gt;= 0, 'paste matlab output here'!AG2003,-1000000)</f>
        <v>-1000000</v>
      </c>
      <c r="AM2004">
        <f>IF('sample file'!AM2004 &gt;= 0, 'paste matlab output here'!AH2003,-1000000)</f>
        <v>2.2052999999999998</v>
      </c>
      <c r="AN2004">
        <f>IF('sample file'!AN2004 &gt;= 0, 'paste matlab output here'!AI2003,-1000000)</f>
        <v>0.33731</v>
      </c>
      <c r="AO2004">
        <f>IF('sample file'!AO2004 &gt;= 0, 'paste matlab output here'!AJ2003,-1000000)</f>
        <v>0.31891000000000003</v>
      </c>
      <c r="AP2004">
        <f>IF('sample file'!AP2004 &gt;= 0, 'paste matlab output here'!AK2003,-1000000)</f>
        <v>-1000000</v>
      </c>
      <c r="AQ2004">
        <f>IF('sample file'!AQ2004 &gt;= 0, 'paste matlab output here'!AL2003,-1000000)</f>
        <v>0.54761000000000004</v>
      </c>
      <c r="AR2004">
        <f>IF('sample file'!AR2004 &gt;= 0, 'paste matlab output here'!AM2003,-1000000)</f>
        <v>-1000000</v>
      </c>
    </row>
    <row r="2005" spans="1:44" x14ac:dyDescent="0.3">
      <c r="A2005">
        <v>52996</v>
      </c>
      <c r="B2005">
        <v>201</v>
      </c>
      <c r="C2005">
        <v>196</v>
      </c>
      <c r="D2005">
        <v>12</v>
      </c>
      <c r="E2005">
        <v>5</v>
      </c>
      <c r="F2005">
        <f>IF('sample file'!F2005 &gt;= 0, 'paste matlab output here'!A2004,-1000000)</f>
        <v>-1000000</v>
      </c>
      <c r="G2005">
        <f>IF('sample file'!G2005 &gt;= 0, 'paste matlab output here'!B2004,-1000000)</f>
        <v>0.18876999999999999</v>
      </c>
      <c r="H2005">
        <f>IF('sample file'!H2005 &gt;= 0, 'paste matlab output here'!C2004,-1000000)</f>
        <v>-1000000</v>
      </c>
      <c r="I2005">
        <f>IF('sample file'!I2005 &gt;= 0, 'paste matlab output here'!D2004,-1000000)</f>
        <v>1.7099</v>
      </c>
      <c r="J2005">
        <f>IF('sample file'!J2005 &gt;= 0, 'paste matlab output here'!E2004,-1000000)</f>
        <v>2.1425000000000001</v>
      </c>
      <c r="K2005">
        <f>IF('sample file'!K2005 &gt;= 0, 'paste matlab output here'!F2004,-1000000)</f>
        <v>-1000000</v>
      </c>
      <c r="L2005">
        <f>IF('sample file'!L2005 &gt;= 0, 'paste matlab output here'!G2004,-1000000)</f>
        <v>1.9642999999999999</v>
      </c>
      <c r="M2005">
        <f>IF('sample file'!M2005 &gt;= 0, 'paste matlab output here'!H2004,-1000000)</f>
        <v>2.1341999999999999</v>
      </c>
      <c r="N2005">
        <f>IF('sample file'!N2005 &gt;= 0, 'paste matlab output here'!I2004,-1000000)</f>
        <v>1.6935</v>
      </c>
      <c r="O2005">
        <f>IF('sample file'!O2005 &gt;= 0, 'paste matlab output here'!J2004,-1000000)</f>
        <v>1.9051</v>
      </c>
      <c r="P2005">
        <f>IF('sample file'!P2005 &gt;= 0, 'paste matlab output here'!K2004,-1000000)</f>
        <v>-1000000</v>
      </c>
      <c r="Q2005">
        <f>IF('sample file'!Q2005 &gt;= 0, 'paste matlab output here'!L2004,-1000000)</f>
        <v>1.1884999999999999</v>
      </c>
      <c r="R2005">
        <f>IF('sample file'!R2005 &gt;= 0, 'paste matlab output here'!M2004,-1000000)</f>
        <v>-1000000</v>
      </c>
      <c r="S2005">
        <f>IF('sample file'!S2005 &gt;= 0, 'paste matlab output here'!N2004,-1000000)</f>
        <v>-1000000</v>
      </c>
      <c r="T2005">
        <f>IF('sample file'!T2005 &gt;= 0, 'paste matlab output here'!O2004,-1000000)</f>
        <v>1.7221</v>
      </c>
      <c r="U2005">
        <f>IF('sample file'!U2005 &gt;= 0, 'paste matlab output here'!P2004,-1000000)</f>
        <v>-1000000</v>
      </c>
      <c r="V2005">
        <f>IF('sample file'!V2005 &gt;= 0, 'paste matlab output here'!Q2004,-1000000)</f>
        <v>-1000000</v>
      </c>
      <c r="W2005">
        <f>IF('sample file'!W2005 &gt;= 0, 'paste matlab output here'!R2004,-1000000)</f>
        <v>-1000000</v>
      </c>
      <c r="X2005">
        <f>IF('sample file'!X2005 &gt;= 0, 'paste matlab output here'!S2004,-1000000)</f>
        <v>-1000000</v>
      </c>
      <c r="Y2005">
        <f>IF('sample file'!Y2005 &gt;= 0, 'paste matlab output here'!T2004,-1000000)</f>
        <v>-1000000</v>
      </c>
      <c r="Z2005">
        <f>IF('sample file'!Z2005 &gt;= 0, 'paste matlab output here'!U2004,-1000000)</f>
        <v>-1000000</v>
      </c>
      <c r="AA2005">
        <f>IF('sample file'!AA2005 &gt;= 0, 'paste matlab output here'!V2004,-1000000)</f>
        <v>2.0857999999999999</v>
      </c>
      <c r="AB2005">
        <f>IF('sample file'!AB2005 &gt;= 0, 'paste matlab output here'!W2004,-1000000)</f>
        <v>0.18551999999999999</v>
      </c>
      <c r="AC2005">
        <f>IF('sample file'!AC2005 &gt;= 0, 'paste matlab output here'!X2004,-1000000)</f>
        <v>2.0411999999999999</v>
      </c>
      <c r="AD2005">
        <f>IF('sample file'!AD2005 &gt;= 0, 'paste matlab output here'!Y2004,-1000000)</f>
        <v>-1000000</v>
      </c>
      <c r="AE2005">
        <f>IF('sample file'!AE2005 &gt;= 0, 'paste matlab output here'!Z2004,-1000000)</f>
        <v>0.31408999999999998</v>
      </c>
      <c r="AF2005">
        <f>IF('sample file'!AF2005 &gt;= 0, 'paste matlab output here'!AA2004,-1000000)</f>
        <v>-1000000</v>
      </c>
      <c r="AG2005">
        <f>IF('sample file'!AG2005 &gt;= 0, 'paste matlab output here'!AB2004,-1000000)</f>
        <v>7.6332999999999998E-2</v>
      </c>
      <c r="AH2005">
        <f>IF('sample file'!AH2005 &gt;= 0, 'paste matlab output here'!AC2004,-1000000)</f>
        <v>-1000000</v>
      </c>
      <c r="AI2005">
        <f>IF('sample file'!AI2005 &gt;= 0, 'paste matlab output here'!AD2004,-1000000)</f>
        <v>2.0015000000000001</v>
      </c>
      <c r="AJ2005">
        <f>IF('sample file'!AJ2005 &gt;= 0, 'paste matlab output here'!AE2004,-1000000)</f>
        <v>-1000000</v>
      </c>
      <c r="AK2005">
        <f>IF('sample file'!AK2005 &gt;= 0, 'paste matlab output here'!AF2004,-1000000)</f>
        <v>1.014</v>
      </c>
      <c r="AL2005">
        <f>IF('sample file'!AL2005 &gt;= 0, 'paste matlab output here'!AG2004,-1000000)</f>
        <v>-1000000</v>
      </c>
      <c r="AM2005">
        <f>IF('sample file'!AM2005 &gt;= 0, 'paste matlab output here'!AH2004,-1000000)</f>
        <v>2.1553</v>
      </c>
      <c r="AN2005">
        <f>IF('sample file'!AN2005 &gt;= 0, 'paste matlab output here'!AI2004,-1000000)</f>
        <v>0.30830000000000002</v>
      </c>
      <c r="AO2005">
        <f>IF('sample file'!AO2005 &gt;= 0, 'paste matlab output here'!AJ2004,-1000000)</f>
        <v>0.32289000000000001</v>
      </c>
      <c r="AP2005">
        <f>IF('sample file'!AP2005 &gt;= 0, 'paste matlab output here'!AK2004,-1000000)</f>
        <v>-1000000</v>
      </c>
      <c r="AQ2005">
        <f>IF('sample file'!AQ2005 &gt;= 0, 'paste matlab output here'!AL2004,-1000000)</f>
        <v>0.63727</v>
      </c>
      <c r="AR2005">
        <f>IF('sample file'!AR2005 &gt;= 0, 'paste matlab output here'!AM2004,-1000000)</f>
        <v>-1000000</v>
      </c>
    </row>
    <row r="2006" spans="1:44" x14ac:dyDescent="0.3">
      <c r="A2006">
        <v>52997</v>
      </c>
      <c r="B2006">
        <v>201</v>
      </c>
      <c r="C2006">
        <v>197</v>
      </c>
      <c r="D2006">
        <v>13</v>
      </c>
      <c r="E2006">
        <v>5</v>
      </c>
      <c r="F2006">
        <f>IF('sample file'!F2006 &gt;= 0, 'paste matlab output here'!A2005,-1000000)</f>
        <v>-1000000</v>
      </c>
      <c r="G2006">
        <f>IF('sample file'!G2006 &gt;= 0, 'paste matlab output here'!B2005,-1000000)</f>
        <v>0.15853999999999999</v>
      </c>
      <c r="H2006">
        <f>IF('sample file'!H2006 &gt;= 0, 'paste matlab output here'!C2005,-1000000)</f>
        <v>-1000000</v>
      </c>
      <c r="I2006">
        <f>IF('sample file'!I2006 &gt;= 0, 'paste matlab output here'!D2005,-1000000)</f>
        <v>1.8396999999999999</v>
      </c>
      <c r="J2006">
        <f>IF('sample file'!J2006 &gt;= 0, 'paste matlab output here'!E2005,-1000000)</f>
        <v>2.113</v>
      </c>
      <c r="K2006">
        <f>IF('sample file'!K2006 &gt;= 0, 'paste matlab output here'!F2005,-1000000)</f>
        <v>-1000000</v>
      </c>
      <c r="L2006">
        <f>IF('sample file'!L2006 &gt;= 0, 'paste matlab output here'!G2005,-1000000)</f>
        <v>1.9398</v>
      </c>
      <c r="M2006">
        <f>IF('sample file'!M2006 &gt;= 0, 'paste matlab output here'!H2005,-1000000)</f>
        <v>2.1168</v>
      </c>
      <c r="N2006">
        <f>IF('sample file'!N2006 &gt;= 0, 'paste matlab output here'!I2005,-1000000)</f>
        <v>1.8140000000000001</v>
      </c>
      <c r="O2006">
        <f>IF('sample file'!O2006 &gt;= 0, 'paste matlab output here'!J2005,-1000000)</f>
        <v>1.849</v>
      </c>
      <c r="P2006">
        <f>IF('sample file'!P2006 &gt;= 0, 'paste matlab output here'!K2005,-1000000)</f>
        <v>-1000000</v>
      </c>
      <c r="Q2006">
        <f>IF('sample file'!Q2006 &gt;= 0, 'paste matlab output here'!L2005,-1000000)</f>
        <v>1.2304999999999999</v>
      </c>
      <c r="R2006">
        <f>IF('sample file'!R2006 &gt;= 0, 'paste matlab output here'!M2005,-1000000)</f>
        <v>-1000000</v>
      </c>
      <c r="S2006">
        <f>IF('sample file'!S2006 &gt;= 0, 'paste matlab output here'!N2005,-1000000)</f>
        <v>-1000000</v>
      </c>
      <c r="T2006">
        <f>IF('sample file'!T2006 &gt;= 0, 'paste matlab output here'!O2005,-1000000)</f>
        <v>1.4471000000000001</v>
      </c>
      <c r="U2006">
        <f>IF('sample file'!U2006 &gt;= 0, 'paste matlab output here'!P2005,-1000000)</f>
        <v>-1000000</v>
      </c>
      <c r="V2006">
        <f>IF('sample file'!V2006 &gt;= 0, 'paste matlab output here'!Q2005,-1000000)</f>
        <v>-1000000</v>
      </c>
      <c r="W2006">
        <f>IF('sample file'!W2006 &gt;= 0, 'paste matlab output here'!R2005,-1000000)</f>
        <v>-1000000</v>
      </c>
      <c r="X2006">
        <f>IF('sample file'!X2006 &gt;= 0, 'paste matlab output here'!S2005,-1000000)</f>
        <v>-1000000</v>
      </c>
      <c r="Y2006">
        <f>IF('sample file'!Y2006 &gt;= 0, 'paste matlab output here'!T2005,-1000000)</f>
        <v>-1000000</v>
      </c>
      <c r="Z2006">
        <f>IF('sample file'!Z2006 &gt;= 0, 'paste matlab output here'!U2005,-1000000)</f>
        <v>-1000000</v>
      </c>
      <c r="AA2006">
        <f>IF('sample file'!AA2006 &gt;= 0, 'paste matlab output here'!V2005,-1000000)</f>
        <v>2.0872999999999999</v>
      </c>
      <c r="AB2006">
        <f>IF('sample file'!AB2006 &gt;= 0, 'paste matlab output here'!W2005,-1000000)</f>
        <v>0.17327999999999999</v>
      </c>
      <c r="AC2006">
        <f>IF('sample file'!AC2006 &gt;= 0, 'paste matlab output here'!X2005,-1000000)</f>
        <v>2.0710999999999999</v>
      </c>
      <c r="AD2006">
        <f>IF('sample file'!AD2006 &gt;= 0, 'paste matlab output here'!Y2005,-1000000)</f>
        <v>-1000000</v>
      </c>
      <c r="AE2006">
        <f>IF('sample file'!AE2006 &gt;= 0, 'paste matlab output here'!Z2005,-1000000)</f>
        <v>0.28558</v>
      </c>
      <c r="AF2006">
        <f>IF('sample file'!AF2006 &gt;= 0, 'paste matlab output here'!AA2005,-1000000)</f>
        <v>-1000000</v>
      </c>
      <c r="AG2006">
        <f>IF('sample file'!AG2006 &gt;= 0, 'paste matlab output here'!AB2005,-1000000)</f>
        <v>0.11895</v>
      </c>
      <c r="AH2006">
        <f>IF('sample file'!AH2006 &gt;= 0, 'paste matlab output here'!AC2005,-1000000)</f>
        <v>-1000000</v>
      </c>
      <c r="AI2006">
        <f>IF('sample file'!AI2006 &gt;= 0, 'paste matlab output here'!AD2005,-1000000)</f>
        <v>2.0032000000000001</v>
      </c>
      <c r="AJ2006">
        <f>IF('sample file'!AJ2006 &gt;= 0, 'paste matlab output here'!AE2005,-1000000)</f>
        <v>-1000000</v>
      </c>
      <c r="AK2006">
        <f>IF('sample file'!AK2006 &gt;= 0, 'paste matlab output here'!AF2005,-1000000)</f>
        <v>1.0296000000000001</v>
      </c>
      <c r="AL2006">
        <f>IF('sample file'!AL2006 &gt;= 0, 'paste matlab output here'!AG2005,-1000000)</f>
        <v>-1000000</v>
      </c>
      <c r="AM2006">
        <f>IF('sample file'!AM2006 &gt;= 0, 'paste matlab output here'!AH2005,-1000000)</f>
        <v>2.2549000000000001</v>
      </c>
      <c r="AN2006">
        <f>IF('sample file'!AN2006 &gt;= 0, 'paste matlab output here'!AI2005,-1000000)</f>
        <v>0.34281</v>
      </c>
      <c r="AO2006">
        <f>IF('sample file'!AO2006 &gt;= 0, 'paste matlab output here'!AJ2005,-1000000)</f>
        <v>0.32874999999999999</v>
      </c>
      <c r="AP2006">
        <f>IF('sample file'!AP2006 &gt;= 0, 'paste matlab output here'!AK2005,-1000000)</f>
        <v>-1000000</v>
      </c>
      <c r="AQ2006">
        <f>IF('sample file'!AQ2006 &gt;= 0, 'paste matlab output here'!AL2005,-1000000)</f>
        <v>0.54569999999999996</v>
      </c>
      <c r="AR2006">
        <f>IF('sample file'!AR2006 &gt;= 0, 'paste matlab output here'!AM2005,-1000000)</f>
        <v>-1000000</v>
      </c>
    </row>
    <row r="2007" spans="1:44" x14ac:dyDescent="0.3">
      <c r="A2007">
        <v>53002</v>
      </c>
      <c r="B2007">
        <v>201</v>
      </c>
      <c r="C2007">
        <v>202</v>
      </c>
      <c r="D2007">
        <v>18</v>
      </c>
      <c r="E2007">
        <v>5</v>
      </c>
      <c r="F2007">
        <f>IF('sample file'!F2007 &gt;= 0, 'paste matlab output here'!A2006,-1000000)</f>
        <v>-1000000</v>
      </c>
      <c r="G2007">
        <f>IF('sample file'!G2007 &gt;= 0, 'paste matlab output here'!B2006,-1000000)</f>
        <v>0.12459000000000001</v>
      </c>
      <c r="H2007">
        <f>IF('sample file'!H2007 &gt;= 0, 'paste matlab output here'!C2006,-1000000)</f>
        <v>-1000000</v>
      </c>
      <c r="I2007">
        <f>IF('sample file'!I2007 &gt;= 0, 'paste matlab output here'!D2006,-1000000)</f>
        <v>1.8067</v>
      </c>
      <c r="J2007">
        <f>IF('sample file'!J2007 &gt;= 0, 'paste matlab output here'!E2006,-1000000)</f>
        <v>1.9954000000000001</v>
      </c>
      <c r="K2007">
        <f>IF('sample file'!K2007 &gt;= 0, 'paste matlab output here'!F2006,-1000000)</f>
        <v>-1000000</v>
      </c>
      <c r="L2007">
        <f>IF('sample file'!L2007 &gt;= 0, 'paste matlab output here'!G2006,-1000000)</f>
        <v>1.7062999999999999</v>
      </c>
      <c r="M2007">
        <f>IF('sample file'!M2007 &gt;= 0, 'paste matlab output here'!H2006,-1000000)</f>
        <v>1.8683000000000001</v>
      </c>
      <c r="N2007">
        <f>IF('sample file'!N2007 &gt;= 0, 'paste matlab output here'!I2006,-1000000)</f>
        <v>1.8366</v>
      </c>
      <c r="O2007">
        <f>IF('sample file'!O2007 &gt;= 0, 'paste matlab output here'!J2006,-1000000)</f>
        <v>1.6726000000000001</v>
      </c>
      <c r="P2007">
        <f>IF('sample file'!P2007 &gt;= 0, 'paste matlab output here'!K2006,-1000000)</f>
        <v>-1000000</v>
      </c>
      <c r="Q2007">
        <f>IF('sample file'!Q2007 &gt;= 0, 'paste matlab output here'!L2006,-1000000)</f>
        <v>1.5624</v>
      </c>
      <c r="R2007">
        <f>IF('sample file'!R2007 &gt;= 0, 'paste matlab output here'!M2006,-1000000)</f>
        <v>-1000000</v>
      </c>
      <c r="S2007">
        <f>IF('sample file'!S2007 &gt;= 0, 'paste matlab output here'!N2006,-1000000)</f>
        <v>-1000000</v>
      </c>
      <c r="T2007">
        <f>IF('sample file'!T2007 &gt;= 0, 'paste matlab output here'!O2006,-1000000)</f>
        <v>1.3631</v>
      </c>
      <c r="U2007">
        <f>IF('sample file'!U2007 &gt;= 0, 'paste matlab output here'!P2006,-1000000)</f>
        <v>-1000000</v>
      </c>
      <c r="V2007">
        <f>IF('sample file'!V2007 &gt;= 0, 'paste matlab output here'!Q2006,-1000000)</f>
        <v>-1000000</v>
      </c>
      <c r="W2007">
        <f>IF('sample file'!W2007 &gt;= 0, 'paste matlab output here'!R2006,-1000000)</f>
        <v>-1000000</v>
      </c>
      <c r="X2007">
        <f>IF('sample file'!X2007 &gt;= 0, 'paste matlab output here'!S2006,-1000000)</f>
        <v>-1000000</v>
      </c>
      <c r="Y2007">
        <f>IF('sample file'!Y2007 &gt;= 0, 'paste matlab output here'!T2006,-1000000)</f>
        <v>-1000000</v>
      </c>
      <c r="Z2007">
        <f>IF('sample file'!Z2007 &gt;= 0, 'paste matlab output here'!U2006,-1000000)</f>
        <v>-1000000</v>
      </c>
      <c r="AA2007">
        <f>IF('sample file'!AA2007 &gt;= 0, 'paste matlab output here'!V2006,-1000000)</f>
        <v>2.1301999999999999</v>
      </c>
      <c r="AB2007">
        <f>IF('sample file'!AB2007 &gt;= 0, 'paste matlab output here'!W2006,-1000000)</f>
        <v>0.14308999999999999</v>
      </c>
      <c r="AC2007">
        <f>IF('sample file'!AC2007 &gt;= 0, 'paste matlab output here'!X2006,-1000000)</f>
        <v>1.8529</v>
      </c>
      <c r="AD2007">
        <f>IF('sample file'!AD2007 &gt;= 0, 'paste matlab output here'!Y2006,-1000000)</f>
        <v>-1000000</v>
      </c>
      <c r="AE2007">
        <f>IF('sample file'!AE2007 &gt;= 0, 'paste matlab output here'!Z2006,-1000000)</f>
        <v>0.23369999999999999</v>
      </c>
      <c r="AF2007">
        <f>IF('sample file'!AF2007 &gt;= 0, 'paste matlab output here'!AA2006,-1000000)</f>
        <v>-1000000</v>
      </c>
      <c r="AG2007">
        <f>IF('sample file'!AG2007 &gt;= 0, 'paste matlab output here'!AB2006,-1000000)</f>
        <v>0.1719</v>
      </c>
      <c r="AH2007">
        <f>IF('sample file'!AH2007 &gt;= 0, 'paste matlab output here'!AC2006,-1000000)</f>
        <v>-1000000</v>
      </c>
      <c r="AI2007">
        <f>IF('sample file'!AI2007 &gt;= 0, 'paste matlab output here'!AD2006,-1000000)</f>
        <v>1.9455</v>
      </c>
      <c r="AJ2007">
        <f>IF('sample file'!AJ2007 &gt;= 0, 'paste matlab output here'!AE2006,-1000000)</f>
        <v>-1000000</v>
      </c>
      <c r="AK2007">
        <f>IF('sample file'!AK2007 &gt;= 0, 'paste matlab output here'!AF2006,-1000000)</f>
        <v>0.94315000000000004</v>
      </c>
      <c r="AL2007">
        <f>IF('sample file'!AL2007 &gt;= 0, 'paste matlab output here'!AG2006,-1000000)</f>
        <v>-1000000</v>
      </c>
      <c r="AM2007">
        <f>IF('sample file'!AM2007 &gt;= 0, 'paste matlab output here'!AH2006,-1000000)</f>
        <v>2.2193999999999998</v>
      </c>
      <c r="AN2007">
        <f>IF('sample file'!AN2007 &gt;= 0, 'paste matlab output here'!AI2006,-1000000)</f>
        <v>0.38773999999999997</v>
      </c>
      <c r="AO2007">
        <f>IF('sample file'!AO2007 &gt;= 0, 'paste matlab output here'!AJ2006,-1000000)</f>
        <v>0.40614</v>
      </c>
      <c r="AP2007">
        <f>IF('sample file'!AP2007 &gt;= 0, 'paste matlab output here'!AK2006,-1000000)</f>
        <v>-1000000</v>
      </c>
      <c r="AQ2007">
        <f>IF('sample file'!AQ2007 &gt;= 0, 'paste matlab output here'!AL2006,-1000000)</f>
        <v>0.71630000000000005</v>
      </c>
      <c r="AR2007">
        <f>IF('sample file'!AR2007 &gt;= 0, 'paste matlab output here'!AM2006,-1000000)</f>
        <v>-1000000</v>
      </c>
    </row>
    <row r="2008" spans="1:44" x14ac:dyDescent="0.3">
      <c r="A2008">
        <v>53009</v>
      </c>
      <c r="B2008">
        <v>201</v>
      </c>
      <c r="C2008">
        <v>209</v>
      </c>
      <c r="D2008">
        <v>1</v>
      </c>
      <c r="E2008">
        <v>5</v>
      </c>
      <c r="F2008">
        <f>IF('sample file'!F2008 &gt;= 0, 'paste matlab output here'!A2007,-1000000)</f>
        <v>-1000000</v>
      </c>
      <c r="G2008">
        <f>IF('sample file'!G2008 &gt;= 0, 'paste matlab output here'!B2007,-1000000)</f>
        <v>0.28455000000000003</v>
      </c>
      <c r="H2008">
        <f>IF('sample file'!H2008 &gt;= 0, 'paste matlab output here'!C2007,-1000000)</f>
        <v>-1000000</v>
      </c>
      <c r="I2008">
        <f>IF('sample file'!I2008 &gt;= 0, 'paste matlab output here'!D2007,-1000000)</f>
        <v>1.0344</v>
      </c>
      <c r="J2008">
        <f>IF('sample file'!J2008 &gt;= 0, 'paste matlab output here'!E2007,-1000000)</f>
        <v>1.6448</v>
      </c>
      <c r="K2008">
        <f>IF('sample file'!K2008 &gt;= 0, 'paste matlab output here'!F2007,-1000000)</f>
        <v>-1000000</v>
      </c>
      <c r="L2008">
        <f>IF('sample file'!L2008 &gt;= 0, 'paste matlab output here'!G2007,-1000000)</f>
        <v>1.3673999999999999</v>
      </c>
      <c r="M2008">
        <f>IF('sample file'!M2008 &gt;= 0, 'paste matlab output here'!H2007,-1000000)</f>
        <v>1.2262999999999999</v>
      </c>
      <c r="N2008">
        <f>IF('sample file'!N2008 &gt;= 0, 'paste matlab output here'!I2007,-1000000)</f>
        <v>0.91305000000000003</v>
      </c>
      <c r="O2008">
        <f>IF('sample file'!O2008 &gt;= 0, 'paste matlab output here'!J2007,-1000000)</f>
        <v>1.149</v>
      </c>
      <c r="P2008">
        <f>IF('sample file'!P2008 &gt;= 0, 'paste matlab output here'!K2007,-1000000)</f>
        <v>-1000000</v>
      </c>
      <c r="Q2008">
        <f>IF('sample file'!Q2008 &gt;= 0, 'paste matlab output here'!L2007,-1000000)</f>
        <v>1.7916000000000001</v>
      </c>
      <c r="R2008">
        <f>IF('sample file'!R2008 &gt;= 0, 'paste matlab output here'!M2007,-1000000)</f>
        <v>-1000000</v>
      </c>
      <c r="S2008">
        <f>IF('sample file'!S2008 &gt;= 0, 'paste matlab output here'!N2007,-1000000)</f>
        <v>-1000000</v>
      </c>
      <c r="T2008">
        <f>IF('sample file'!T2008 &gt;= 0, 'paste matlab output here'!O2007,-1000000)</f>
        <v>1.1274999999999999</v>
      </c>
      <c r="U2008">
        <f>IF('sample file'!U2008 &gt;= 0, 'paste matlab output here'!P2007,-1000000)</f>
        <v>-1000000</v>
      </c>
      <c r="V2008">
        <f>IF('sample file'!V2008 &gt;= 0, 'paste matlab output here'!Q2007,-1000000)</f>
        <v>-1000000</v>
      </c>
      <c r="W2008">
        <f>IF('sample file'!W2008 &gt;= 0, 'paste matlab output here'!R2007,-1000000)</f>
        <v>-1000000</v>
      </c>
      <c r="X2008">
        <f>IF('sample file'!X2008 &gt;= 0, 'paste matlab output here'!S2007,-1000000)</f>
        <v>-1000000</v>
      </c>
      <c r="Y2008">
        <f>IF('sample file'!Y2008 &gt;= 0, 'paste matlab output here'!T2007,-1000000)</f>
        <v>-1000000</v>
      </c>
      <c r="Z2008">
        <f>IF('sample file'!Z2008 &gt;= 0, 'paste matlab output here'!U2007,-1000000)</f>
        <v>-1000000</v>
      </c>
      <c r="AA2008">
        <f>IF('sample file'!AA2008 &gt;= 0, 'paste matlab output here'!V2007,-1000000)</f>
        <v>2.0948000000000002</v>
      </c>
      <c r="AB2008">
        <f>IF('sample file'!AB2008 &gt;= 0, 'paste matlab output here'!W2007,-1000000)</f>
        <v>0.1479</v>
      </c>
      <c r="AC2008">
        <f>IF('sample file'!AC2008 &gt;= 0, 'paste matlab output here'!X2007,-1000000)</f>
        <v>1.8816999999999999</v>
      </c>
      <c r="AD2008">
        <f>IF('sample file'!AD2008 &gt;= 0, 'paste matlab output here'!Y2007,-1000000)</f>
        <v>-1000000</v>
      </c>
      <c r="AE2008">
        <f>IF('sample file'!AE2008 &gt;= 0, 'paste matlab output here'!Z2007,-1000000)</f>
        <v>0.18315000000000001</v>
      </c>
      <c r="AF2008">
        <f>IF('sample file'!AF2008 &gt;= 0, 'paste matlab output here'!AA2007,-1000000)</f>
        <v>-1000000</v>
      </c>
      <c r="AG2008">
        <f>IF('sample file'!AG2008 &gt;= 0, 'paste matlab output here'!AB2007,-1000000)</f>
        <v>0.20707</v>
      </c>
      <c r="AH2008">
        <f>IF('sample file'!AH2008 &gt;= 0, 'paste matlab output here'!AC2007,-1000000)</f>
        <v>-1000000</v>
      </c>
      <c r="AI2008">
        <f>IF('sample file'!AI2008 &gt;= 0, 'paste matlab output here'!AD2007,-1000000)</f>
        <v>2.0078999999999998</v>
      </c>
      <c r="AJ2008">
        <f>IF('sample file'!AJ2008 &gt;= 0, 'paste matlab output here'!AE2007,-1000000)</f>
        <v>-1000000</v>
      </c>
      <c r="AK2008">
        <f>IF('sample file'!AK2008 &gt;= 0, 'paste matlab output here'!AF2007,-1000000)</f>
        <v>0.71496000000000004</v>
      </c>
      <c r="AL2008">
        <f>IF('sample file'!AL2008 &gt;= 0, 'paste matlab output here'!AG2007,-1000000)</f>
        <v>-1000000</v>
      </c>
      <c r="AM2008">
        <f>IF('sample file'!AM2008 &gt;= 0, 'paste matlab output here'!AH2007,-1000000)</f>
        <v>2.3161999999999998</v>
      </c>
      <c r="AN2008">
        <f>IF('sample file'!AN2008 &gt;= 0, 'paste matlab output here'!AI2007,-1000000)</f>
        <v>0.47205999999999998</v>
      </c>
      <c r="AO2008">
        <f>IF('sample file'!AO2008 &gt;= 0, 'paste matlab output here'!AJ2007,-1000000)</f>
        <v>0.50922000000000001</v>
      </c>
      <c r="AP2008">
        <f>IF('sample file'!AP2008 &gt;= 0, 'paste matlab output here'!AK2007,-1000000)</f>
        <v>-1000000</v>
      </c>
      <c r="AQ2008">
        <f>IF('sample file'!AQ2008 &gt;= 0, 'paste matlab output here'!AL2007,-1000000)</f>
        <v>0.85845000000000005</v>
      </c>
      <c r="AR2008">
        <f>IF('sample file'!AR2008 &gt;= 0, 'paste matlab output here'!AM2007,-1000000)</f>
        <v>-1000000</v>
      </c>
    </row>
    <row r="2009" spans="1:44" x14ac:dyDescent="0.3">
      <c r="A2009">
        <v>53016</v>
      </c>
      <c r="B2009">
        <v>201</v>
      </c>
      <c r="C2009">
        <v>216</v>
      </c>
      <c r="D2009">
        <v>8</v>
      </c>
      <c r="E2009">
        <v>5</v>
      </c>
      <c r="F2009">
        <f>IF('sample file'!F2009 &gt;= 0, 'paste matlab output here'!A2008,-1000000)</f>
        <v>-1000000</v>
      </c>
      <c r="G2009">
        <f>IF('sample file'!G2009 &gt;= 0, 'paste matlab output here'!B2008,-1000000)</f>
        <v>0.36720000000000003</v>
      </c>
      <c r="H2009">
        <f>IF('sample file'!H2009 &gt;= 0, 'paste matlab output here'!C2008,-1000000)</f>
        <v>-1000000</v>
      </c>
      <c r="I2009">
        <f>IF('sample file'!I2009 &gt;= 0, 'paste matlab output here'!D2008,-1000000)</f>
        <v>1.4814000000000001</v>
      </c>
      <c r="J2009">
        <f>IF('sample file'!J2009 &gt;= 0, 'paste matlab output here'!E2008,-1000000)</f>
        <v>1.7159</v>
      </c>
      <c r="K2009">
        <f>IF('sample file'!K2009 &gt;= 0, 'paste matlab output here'!F2008,-1000000)</f>
        <v>-1000000</v>
      </c>
      <c r="L2009">
        <f>IF('sample file'!L2009 &gt;= 0, 'paste matlab output here'!G2008,-1000000)</f>
        <v>1.3182</v>
      </c>
      <c r="M2009">
        <f>IF('sample file'!M2009 &gt;= 0, 'paste matlab output here'!H2008,-1000000)</f>
        <v>1.5905</v>
      </c>
      <c r="N2009">
        <f>IF('sample file'!N2009 &gt;= 0, 'paste matlab output here'!I2008,-1000000)</f>
        <v>1.4092</v>
      </c>
      <c r="O2009">
        <f>IF('sample file'!O2009 &gt;= 0, 'paste matlab output here'!J2008,-1000000)</f>
        <v>1.2287999999999999</v>
      </c>
      <c r="P2009">
        <f>IF('sample file'!P2009 &gt;= 0, 'paste matlab output here'!K2008,-1000000)</f>
        <v>-1000000</v>
      </c>
      <c r="Q2009">
        <f>IF('sample file'!Q2009 &gt;= 0, 'paste matlab output here'!L2008,-1000000)</f>
        <v>1.3956999999999999</v>
      </c>
      <c r="R2009">
        <f>IF('sample file'!R2009 &gt;= 0, 'paste matlab output here'!M2008,-1000000)</f>
        <v>-1000000</v>
      </c>
      <c r="S2009">
        <f>IF('sample file'!S2009 &gt;= 0, 'paste matlab output here'!N2008,-1000000)</f>
        <v>-1000000</v>
      </c>
      <c r="T2009">
        <f>IF('sample file'!T2009 &gt;= 0, 'paste matlab output here'!O2008,-1000000)</f>
        <v>1.548</v>
      </c>
      <c r="U2009">
        <f>IF('sample file'!U2009 &gt;= 0, 'paste matlab output here'!P2008,-1000000)</f>
        <v>-1000000</v>
      </c>
      <c r="V2009">
        <f>IF('sample file'!V2009 &gt;= 0, 'paste matlab output here'!Q2008,-1000000)</f>
        <v>-1000000</v>
      </c>
      <c r="W2009">
        <f>IF('sample file'!W2009 &gt;= 0, 'paste matlab output here'!R2008,-1000000)</f>
        <v>-1000000</v>
      </c>
      <c r="X2009">
        <f>IF('sample file'!X2009 &gt;= 0, 'paste matlab output here'!S2008,-1000000)</f>
        <v>-1000000</v>
      </c>
      <c r="Y2009">
        <f>IF('sample file'!Y2009 &gt;= 0, 'paste matlab output here'!T2008,-1000000)</f>
        <v>-1000000</v>
      </c>
      <c r="Z2009">
        <f>IF('sample file'!Z2009 &gt;= 0, 'paste matlab output here'!U2008,-1000000)</f>
        <v>-1000000</v>
      </c>
      <c r="AA2009">
        <f>IF('sample file'!AA2009 &gt;= 0, 'paste matlab output here'!V2008,-1000000)</f>
        <v>1.6556</v>
      </c>
      <c r="AB2009">
        <f>IF('sample file'!AB2009 &gt;= 0, 'paste matlab output here'!W2008,-1000000)</f>
        <v>0.24118999999999999</v>
      </c>
      <c r="AC2009">
        <f>IF('sample file'!AC2009 &gt;= 0, 'paste matlab output here'!X2008,-1000000)</f>
        <v>2.0545</v>
      </c>
      <c r="AD2009">
        <f>IF('sample file'!AD2009 &gt;= 0, 'paste matlab output here'!Y2008,-1000000)</f>
        <v>-1000000</v>
      </c>
      <c r="AE2009">
        <f>IF('sample file'!AE2009 &gt;= 0, 'paste matlab output here'!Z2008,-1000000)</f>
        <v>0.48341000000000001</v>
      </c>
      <c r="AF2009">
        <f>IF('sample file'!AF2009 &gt;= 0, 'paste matlab output here'!AA2008,-1000000)</f>
        <v>-1000000</v>
      </c>
      <c r="AG2009">
        <f>IF('sample file'!AG2009 &gt;= 0, 'paste matlab output here'!AB2008,-1000000)</f>
        <v>0.34738999999999998</v>
      </c>
      <c r="AH2009">
        <f>IF('sample file'!AH2009 &gt;= 0, 'paste matlab output here'!AC2008,-1000000)</f>
        <v>-1000000</v>
      </c>
      <c r="AI2009">
        <f>IF('sample file'!AI2009 &gt;= 0, 'paste matlab output here'!AD2008,-1000000)</f>
        <v>1.5929</v>
      </c>
      <c r="AJ2009">
        <f>IF('sample file'!AJ2009 &gt;= 0, 'paste matlab output here'!AE2008,-1000000)</f>
        <v>-1000000</v>
      </c>
      <c r="AK2009">
        <f>IF('sample file'!AK2009 &gt;= 0, 'paste matlab output here'!AF2008,-1000000)</f>
        <v>1.2182999999999999</v>
      </c>
      <c r="AL2009">
        <f>IF('sample file'!AL2009 &gt;= 0, 'paste matlab output here'!AG2008,-1000000)</f>
        <v>-1000000</v>
      </c>
      <c r="AM2009">
        <f>IF('sample file'!AM2009 &gt;= 0, 'paste matlab output here'!AH2008,-1000000)</f>
        <v>2.0758999999999999</v>
      </c>
      <c r="AN2009">
        <f>IF('sample file'!AN2009 &gt;= 0, 'paste matlab output here'!AI2008,-1000000)</f>
        <v>0.53485000000000005</v>
      </c>
      <c r="AO2009">
        <f>IF('sample file'!AO2009 &gt;= 0, 'paste matlab output here'!AJ2008,-1000000)</f>
        <v>0.52529999999999999</v>
      </c>
      <c r="AP2009">
        <f>IF('sample file'!AP2009 &gt;= 0, 'paste matlab output here'!AK2008,-1000000)</f>
        <v>-1000000</v>
      </c>
      <c r="AQ2009">
        <f>IF('sample file'!AQ2009 &gt;= 0, 'paste matlab output here'!AL2008,-1000000)</f>
        <v>0.78302000000000005</v>
      </c>
      <c r="AR2009">
        <f>IF('sample file'!AR2009 &gt;= 0, 'paste matlab output here'!AM2008,-1000000)</f>
        <v>-1000000</v>
      </c>
    </row>
    <row r="2010" spans="1:44" x14ac:dyDescent="0.3">
      <c r="A2010">
        <v>53040</v>
      </c>
      <c r="B2010">
        <v>201</v>
      </c>
      <c r="C2010">
        <v>240</v>
      </c>
      <c r="D2010">
        <v>8</v>
      </c>
      <c r="E2010">
        <v>5</v>
      </c>
      <c r="F2010">
        <f>IF('sample file'!F2010 &gt;= 0, 'paste matlab output here'!A2009,-1000000)</f>
        <v>-1000000</v>
      </c>
      <c r="G2010">
        <f>IF('sample file'!G2010 &gt;= 0, 'paste matlab output here'!B2009,-1000000)</f>
        <v>0.57038</v>
      </c>
      <c r="H2010">
        <f>IF('sample file'!H2010 &gt;= 0, 'paste matlab output here'!C2009,-1000000)</f>
        <v>-1000000</v>
      </c>
      <c r="I2010">
        <f>IF('sample file'!I2010 &gt;= 0, 'paste matlab output here'!D2009,-1000000)</f>
        <v>1.5967</v>
      </c>
      <c r="J2010">
        <f>IF('sample file'!J2010 &gt;= 0, 'paste matlab output here'!E2009,-1000000)</f>
        <v>1.6887000000000001</v>
      </c>
      <c r="K2010">
        <f>IF('sample file'!K2010 &gt;= 0, 'paste matlab output here'!F2009,-1000000)</f>
        <v>-1000000</v>
      </c>
      <c r="L2010">
        <f>IF('sample file'!L2010 &gt;= 0, 'paste matlab output here'!G2009,-1000000)</f>
        <v>1.397</v>
      </c>
      <c r="M2010">
        <f>IF('sample file'!M2010 &gt;= 0, 'paste matlab output here'!H2009,-1000000)</f>
        <v>1.5696000000000001</v>
      </c>
      <c r="N2010">
        <f>IF('sample file'!N2010 &gt;= 0, 'paste matlab output here'!I2009,-1000000)</f>
        <v>1.6664000000000001</v>
      </c>
      <c r="O2010">
        <f>IF('sample file'!O2010 &gt;= 0, 'paste matlab output here'!J2009,-1000000)</f>
        <v>1.5063</v>
      </c>
      <c r="P2010">
        <f>IF('sample file'!P2010 &gt;= 0, 'paste matlab output here'!K2009,-1000000)</f>
        <v>-1000000</v>
      </c>
      <c r="Q2010">
        <f>IF('sample file'!Q2010 &gt;= 0, 'paste matlab output here'!L2009,-1000000)</f>
        <v>1.3584000000000001</v>
      </c>
      <c r="R2010">
        <f>IF('sample file'!R2010 &gt;= 0, 'paste matlab output here'!M2009,-1000000)</f>
        <v>-1000000</v>
      </c>
      <c r="S2010">
        <f>IF('sample file'!S2010 &gt;= 0, 'paste matlab output here'!N2009,-1000000)</f>
        <v>-1000000</v>
      </c>
      <c r="T2010">
        <f>IF('sample file'!T2010 &gt;= 0, 'paste matlab output here'!O2009,-1000000)</f>
        <v>0.96430000000000005</v>
      </c>
      <c r="U2010">
        <f>IF('sample file'!U2010 &gt;= 0, 'paste matlab output here'!P2009,-1000000)</f>
        <v>-1000000</v>
      </c>
      <c r="V2010">
        <f>IF('sample file'!V2010 &gt;= 0, 'paste matlab output here'!Q2009,-1000000)</f>
        <v>-1000000</v>
      </c>
      <c r="W2010">
        <f>IF('sample file'!W2010 &gt;= 0, 'paste matlab output here'!R2009,-1000000)</f>
        <v>-1000000</v>
      </c>
      <c r="X2010">
        <f>IF('sample file'!X2010 &gt;= 0, 'paste matlab output here'!S2009,-1000000)</f>
        <v>-1000000</v>
      </c>
      <c r="Y2010">
        <f>IF('sample file'!Y2010 &gt;= 0, 'paste matlab output here'!T2009,-1000000)</f>
        <v>-1000000</v>
      </c>
      <c r="Z2010">
        <f>IF('sample file'!Z2010 &gt;= 0, 'paste matlab output here'!U2009,-1000000)</f>
        <v>-1000000</v>
      </c>
      <c r="AA2010">
        <f>IF('sample file'!AA2010 &gt;= 0, 'paste matlab output here'!V2009,-1000000)</f>
        <v>1.2019</v>
      </c>
      <c r="AB2010">
        <f>IF('sample file'!AB2010 &gt;= 0, 'paste matlab output here'!W2009,-1000000)</f>
        <v>0.27678000000000003</v>
      </c>
      <c r="AC2010">
        <f>IF('sample file'!AC2010 &gt;= 0, 'paste matlab output here'!X2009,-1000000)</f>
        <v>1.2457</v>
      </c>
      <c r="AD2010">
        <f>IF('sample file'!AD2010 &gt;= 0, 'paste matlab output here'!Y2009,-1000000)</f>
        <v>-1000000</v>
      </c>
      <c r="AE2010">
        <f>IF('sample file'!AE2010 &gt;= 0, 'paste matlab output here'!Z2009,-1000000)</f>
        <v>0.38535999999999998</v>
      </c>
      <c r="AF2010">
        <f>IF('sample file'!AF2010 &gt;= 0, 'paste matlab output here'!AA2009,-1000000)</f>
        <v>-1000000</v>
      </c>
      <c r="AG2010">
        <f>IF('sample file'!AG2010 &gt;= 0, 'paste matlab output here'!AB2009,-1000000)</f>
        <v>0.50792000000000004</v>
      </c>
      <c r="AH2010">
        <f>IF('sample file'!AH2010 &gt;= 0, 'paste matlab output here'!AC2009,-1000000)</f>
        <v>-1000000</v>
      </c>
      <c r="AI2010">
        <f>IF('sample file'!AI2010 &gt;= 0, 'paste matlab output here'!AD2009,-1000000)</f>
        <v>1.1268</v>
      </c>
      <c r="AJ2010">
        <f>IF('sample file'!AJ2010 &gt;= 0, 'paste matlab output here'!AE2009,-1000000)</f>
        <v>-1000000</v>
      </c>
      <c r="AK2010">
        <f>IF('sample file'!AK2010 &gt;= 0, 'paste matlab output here'!AF2009,-1000000)</f>
        <v>1.3107</v>
      </c>
      <c r="AL2010">
        <f>IF('sample file'!AL2010 &gt;= 0, 'paste matlab output here'!AG2009,-1000000)</f>
        <v>-1000000</v>
      </c>
      <c r="AM2010">
        <f>IF('sample file'!AM2010 &gt;= 0, 'paste matlab output here'!AH2009,-1000000)</f>
        <v>3.3472</v>
      </c>
      <c r="AN2010">
        <f>IF('sample file'!AN2010 &gt;= 0, 'paste matlab output here'!AI2009,-1000000)</f>
        <v>0.59191000000000005</v>
      </c>
      <c r="AO2010">
        <f>IF('sample file'!AO2010 &gt;= 0, 'paste matlab output here'!AJ2009,-1000000)</f>
        <v>0.63249</v>
      </c>
      <c r="AP2010">
        <f>IF('sample file'!AP2010 &gt;= 0, 'paste matlab output here'!AK2009,-1000000)</f>
        <v>-1000000</v>
      </c>
      <c r="AQ2010">
        <f>IF('sample file'!AQ2010 &gt;= 0, 'paste matlab output here'!AL2009,-1000000)</f>
        <v>0.81927000000000005</v>
      </c>
      <c r="AR2010">
        <f>IF('sample file'!AR2010 &gt;= 0, 'paste matlab output here'!AM2009,-1000000)</f>
        <v>-1000000</v>
      </c>
    </row>
    <row r="2011" spans="1:44" x14ac:dyDescent="0.3">
      <c r="A2011">
        <v>53064</v>
      </c>
      <c r="B2011">
        <v>201</v>
      </c>
      <c r="C2011">
        <v>264</v>
      </c>
      <c r="D2011">
        <v>8</v>
      </c>
      <c r="E2011">
        <v>5</v>
      </c>
      <c r="F2011">
        <f>IF('sample file'!F2011 &gt;= 0, 'paste matlab output here'!A2010,-1000000)</f>
        <v>-1000000</v>
      </c>
      <c r="G2011">
        <f>IF('sample file'!G2011 &gt;= 0, 'paste matlab output here'!B2010,-1000000)</f>
        <v>0.53935</v>
      </c>
      <c r="H2011">
        <f>IF('sample file'!H2011 &gt;= 0, 'paste matlab output here'!C2010,-1000000)</f>
        <v>-1000000</v>
      </c>
      <c r="I2011">
        <f>IF('sample file'!I2011 &gt;= 0, 'paste matlab output here'!D2010,-1000000)</f>
        <v>1.4622999999999999</v>
      </c>
      <c r="J2011">
        <f>IF('sample file'!J2011 &gt;= 0, 'paste matlab output here'!E2010,-1000000)</f>
        <v>1.6775</v>
      </c>
      <c r="K2011">
        <f>IF('sample file'!K2011 &gt;= 0, 'paste matlab output here'!F2010,-1000000)</f>
        <v>-1000000</v>
      </c>
      <c r="L2011">
        <f>IF('sample file'!L2011 &gt;= 0, 'paste matlab output here'!G2010,-1000000)</f>
        <v>1.3854</v>
      </c>
      <c r="M2011">
        <f>IF('sample file'!M2011 &gt;= 0, 'paste matlab output here'!H2010,-1000000)</f>
        <v>1.5827</v>
      </c>
      <c r="N2011">
        <f>IF('sample file'!N2011 &gt;= 0, 'paste matlab output here'!I2010,-1000000)</f>
        <v>1.6425000000000001</v>
      </c>
      <c r="O2011">
        <f>IF('sample file'!O2011 &gt;= 0, 'paste matlab output here'!J2010,-1000000)</f>
        <v>1.4570000000000001</v>
      </c>
      <c r="P2011">
        <f>IF('sample file'!P2011 &gt;= 0, 'paste matlab output here'!K2010,-1000000)</f>
        <v>-1000000</v>
      </c>
      <c r="Q2011">
        <f>IF('sample file'!Q2011 &gt;= 0, 'paste matlab output here'!L2010,-1000000)</f>
        <v>1.6858</v>
      </c>
      <c r="R2011">
        <f>IF('sample file'!R2011 &gt;= 0, 'paste matlab output here'!M2010,-1000000)</f>
        <v>-1000000</v>
      </c>
      <c r="S2011">
        <f>IF('sample file'!S2011 &gt;= 0, 'paste matlab output here'!N2010,-1000000)</f>
        <v>-1000000</v>
      </c>
      <c r="T2011">
        <f>IF('sample file'!T2011 &gt;= 0, 'paste matlab output here'!O2010,-1000000)</f>
        <v>0.62877000000000005</v>
      </c>
      <c r="U2011">
        <f>IF('sample file'!U2011 &gt;= 0, 'paste matlab output here'!P2010,-1000000)</f>
        <v>-1000000</v>
      </c>
      <c r="V2011">
        <f>IF('sample file'!V2011 &gt;= 0, 'paste matlab output here'!Q2010,-1000000)</f>
        <v>-1000000</v>
      </c>
      <c r="W2011">
        <f>IF('sample file'!W2011 &gt;= 0, 'paste matlab output here'!R2010,-1000000)</f>
        <v>-1000000</v>
      </c>
      <c r="X2011">
        <f>IF('sample file'!X2011 &gt;= 0, 'paste matlab output here'!S2010,-1000000)</f>
        <v>-1000000</v>
      </c>
      <c r="Y2011">
        <f>IF('sample file'!Y2011 &gt;= 0, 'paste matlab output here'!T2010,-1000000)</f>
        <v>-1000000</v>
      </c>
      <c r="Z2011">
        <f>IF('sample file'!Z2011 &gt;= 0, 'paste matlab output here'!U2010,-1000000)</f>
        <v>-1000000</v>
      </c>
      <c r="AA2011">
        <f>IF('sample file'!AA2011 &gt;= 0, 'paste matlab output here'!V2010,-1000000)</f>
        <v>1.2959000000000001</v>
      </c>
      <c r="AB2011">
        <f>IF('sample file'!AB2011 &gt;= 0, 'paste matlab output here'!W2010,-1000000)</f>
        <v>-1000000</v>
      </c>
      <c r="AC2011">
        <f>IF('sample file'!AC2011 &gt;= 0, 'paste matlab output here'!X2010,-1000000)</f>
        <v>1.6102000000000001</v>
      </c>
      <c r="AD2011">
        <f>IF('sample file'!AD2011 &gt;= 0, 'paste matlab output here'!Y2010,-1000000)</f>
        <v>-1000000</v>
      </c>
      <c r="AE2011">
        <f>IF('sample file'!AE2011 &gt;= 0, 'paste matlab output here'!Z2010,-1000000)</f>
        <v>0.41660999999999998</v>
      </c>
      <c r="AF2011">
        <f>IF('sample file'!AF2011 &gt;= 0, 'paste matlab output here'!AA2010,-1000000)</f>
        <v>-1000000</v>
      </c>
      <c r="AG2011">
        <f>IF('sample file'!AG2011 &gt;= 0, 'paste matlab output here'!AB2010,-1000000)</f>
        <v>0.46597</v>
      </c>
      <c r="AH2011">
        <f>IF('sample file'!AH2011 &gt;= 0, 'paste matlab output here'!AC2010,-1000000)</f>
        <v>-1000000</v>
      </c>
      <c r="AI2011">
        <f>IF('sample file'!AI2011 &gt;= 0, 'paste matlab output here'!AD2010,-1000000)</f>
        <v>1.3656999999999999</v>
      </c>
      <c r="AJ2011">
        <f>IF('sample file'!AJ2011 &gt;= 0, 'paste matlab output here'!AE2010,-1000000)</f>
        <v>-1000000</v>
      </c>
      <c r="AK2011">
        <f>IF('sample file'!AK2011 &gt;= 0, 'paste matlab output here'!AF2010,-1000000)</f>
        <v>1.7649999999999999</v>
      </c>
      <c r="AL2011">
        <f>IF('sample file'!AL2011 &gt;= 0, 'paste matlab output here'!AG2010,-1000000)</f>
        <v>-1000000</v>
      </c>
      <c r="AM2011">
        <f>IF('sample file'!AM2011 &gt;= 0, 'paste matlab output here'!AH2010,-1000000)</f>
        <v>2.6078000000000001</v>
      </c>
      <c r="AN2011">
        <f>IF('sample file'!AN2011 &gt;= 0, 'paste matlab output here'!AI2010,-1000000)</f>
        <v>0.60036999999999996</v>
      </c>
      <c r="AO2011">
        <f>IF('sample file'!AO2011 &gt;= 0, 'paste matlab output here'!AJ2010,-1000000)</f>
        <v>0.75893999999999995</v>
      </c>
      <c r="AP2011">
        <f>IF('sample file'!AP2011 &gt;= 0, 'paste matlab output here'!AK2010,-1000000)</f>
        <v>-1000000</v>
      </c>
      <c r="AQ2011">
        <f>IF('sample file'!AQ2011 &gt;= 0, 'paste matlab output here'!AL2010,-1000000)</f>
        <v>0.81381999999999999</v>
      </c>
      <c r="AR2011">
        <f>IF('sample file'!AR2011 &gt;= 0, 'paste matlab output here'!AM2010,-1000000)</f>
        <v>-1000000</v>
      </c>
    </row>
    <row r="2012" spans="1:44" x14ac:dyDescent="0.3">
      <c r="A2012">
        <v>53257</v>
      </c>
      <c r="B2012">
        <v>202</v>
      </c>
      <c r="C2012">
        <v>193</v>
      </c>
      <c r="D2012">
        <v>16</v>
      </c>
      <c r="E2012">
        <v>7</v>
      </c>
      <c r="F2012">
        <f>IF('sample file'!F2012 &gt;= 0, 'paste matlab output here'!A2011,-1000000)</f>
        <v>-1000000</v>
      </c>
      <c r="G2012">
        <f>IF('sample file'!G2012 &gt;= 0, 'paste matlab output here'!B2011,-1000000)</f>
        <v>3.7567000000000003E-2</v>
      </c>
      <c r="H2012">
        <f>IF('sample file'!H2012 &gt;= 0, 'paste matlab output here'!C2011,-1000000)</f>
        <v>-1000000</v>
      </c>
      <c r="I2012">
        <f>IF('sample file'!I2012 &gt;= 0, 'paste matlab output here'!D2011,-1000000)</f>
        <v>3.6819999999999999</v>
      </c>
      <c r="J2012">
        <f>IF('sample file'!J2012 &gt;= 0, 'paste matlab output here'!E2011,-1000000)</f>
        <v>3.9881000000000002</v>
      </c>
      <c r="K2012">
        <f>IF('sample file'!K2012 &gt;= 0, 'paste matlab output here'!F2011,-1000000)</f>
        <v>-1000000</v>
      </c>
      <c r="L2012">
        <f>IF('sample file'!L2012 &gt;= 0, 'paste matlab output here'!G2011,-1000000)</f>
        <v>3.7759</v>
      </c>
      <c r="M2012">
        <f>IF('sample file'!M2012 &gt;= 0, 'paste matlab output here'!H2011,-1000000)</f>
        <v>3.6143999999999998</v>
      </c>
      <c r="N2012">
        <f>IF('sample file'!N2012 &gt;= 0, 'paste matlab output here'!I2011,-1000000)</f>
        <v>3.7467999999999999</v>
      </c>
      <c r="O2012">
        <f>IF('sample file'!O2012 &gt;= 0, 'paste matlab output here'!J2011,-1000000)</f>
        <v>3.1880000000000002</v>
      </c>
      <c r="P2012">
        <f>IF('sample file'!P2012 &gt;= 0, 'paste matlab output here'!K2011,-1000000)</f>
        <v>-1000000</v>
      </c>
      <c r="Q2012">
        <f>IF('sample file'!Q2012 &gt;= 0, 'paste matlab output here'!L2011,-1000000)</f>
        <v>1.3333999999999999</v>
      </c>
      <c r="R2012">
        <f>IF('sample file'!R2012 &gt;= 0, 'paste matlab output here'!M2011,-1000000)</f>
        <v>-1000000</v>
      </c>
      <c r="S2012">
        <f>IF('sample file'!S2012 &gt;= 0, 'paste matlab output here'!N2011,-1000000)</f>
        <v>-1000000</v>
      </c>
      <c r="T2012">
        <f>IF('sample file'!T2012 &gt;= 0, 'paste matlab output here'!O2011,-1000000)</f>
        <v>-1000000</v>
      </c>
      <c r="U2012">
        <f>IF('sample file'!U2012 &gt;= 0, 'paste matlab output here'!P2011,-1000000)</f>
        <v>-1000000</v>
      </c>
      <c r="V2012">
        <f>IF('sample file'!V2012 &gt;= 0, 'paste matlab output here'!Q2011,-1000000)</f>
        <v>-1000000</v>
      </c>
      <c r="W2012">
        <f>IF('sample file'!W2012 &gt;= 0, 'paste matlab output here'!R2011,-1000000)</f>
        <v>-1000000</v>
      </c>
      <c r="X2012">
        <f>IF('sample file'!X2012 &gt;= 0, 'paste matlab output here'!S2011,-1000000)</f>
        <v>-1000000</v>
      </c>
      <c r="Y2012">
        <f>IF('sample file'!Y2012 &gt;= 0, 'paste matlab output here'!T2011,-1000000)</f>
        <v>-1000000</v>
      </c>
      <c r="Z2012">
        <f>IF('sample file'!Z2012 &gt;= 0, 'paste matlab output here'!U2011,-1000000)</f>
        <v>-1000000</v>
      </c>
      <c r="AA2012">
        <f>IF('sample file'!AA2012 &gt;= 0, 'paste matlab output here'!V2011,-1000000)</f>
        <v>1.7232000000000001</v>
      </c>
      <c r="AB2012">
        <f>IF('sample file'!AB2012 &gt;= 0, 'paste matlab output here'!W2011,-1000000)</f>
        <v>0.18657000000000001</v>
      </c>
      <c r="AC2012">
        <f>IF('sample file'!AC2012 &gt;= 0, 'paste matlab output here'!X2011,-1000000)</f>
        <v>1.7594000000000001</v>
      </c>
      <c r="AD2012">
        <f>IF('sample file'!AD2012 &gt;= 0, 'paste matlab output here'!Y2011,-1000000)</f>
        <v>-1000000</v>
      </c>
      <c r="AE2012">
        <f>IF('sample file'!AE2012 &gt;= 0, 'paste matlab output here'!Z2011,-1000000)</f>
        <v>0.47689999999999999</v>
      </c>
      <c r="AF2012">
        <f>IF('sample file'!AF2012 &gt;= 0, 'paste matlab output here'!AA2011,-1000000)</f>
        <v>-1000000</v>
      </c>
      <c r="AG2012">
        <f>IF('sample file'!AG2012 &gt;= 0, 'paste matlab output here'!AB2011,-1000000)</f>
        <v>1.0327999999999999</v>
      </c>
      <c r="AH2012">
        <f>IF('sample file'!AH2012 &gt;= 0, 'paste matlab output here'!AC2011,-1000000)</f>
        <v>-1000000</v>
      </c>
      <c r="AI2012">
        <f>IF('sample file'!AI2012 &gt;= 0, 'paste matlab output here'!AD2011,-1000000)</f>
        <v>1.0853999999999999</v>
      </c>
      <c r="AJ2012">
        <f>IF('sample file'!AJ2012 &gt;= 0, 'paste matlab output here'!AE2011,-1000000)</f>
        <v>-1000000</v>
      </c>
      <c r="AK2012">
        <f>IF('sample file'!AK2012 &gt;= 0, 'paste matlab output here'!AF2011,-1000000)</f>
        <v>1.9678</v>
      </c>
      <c r="AL2012">
        <f>IF('sample file'!AL2012 &gt;= 0, 'paste matlab output here'!AG2011,-1000000)</f>
        <v>-1000000</v>
      </c>
      <c r="AM2012">
        <f>IF('sample file'!AM2012 &gt;= 0, 'paste matlab output here'!AH2011,-1000000)</f>
        <v>-1000000</v>
      </c>
      <c r="AN2012">
        <f>IF('sample file'!AN2012 &gt;= 0, 'paste matlab output here'!AI2011,-1000000)</f>
        <v>0.29891000000000001</v>
      </c>
      <c r="AO2012">
        <f>IF('sample file'!AO2012 &gt;= 0, 'paste matlab output here'!AJ2011,-1000000)</f>
        <v>0.36004000000000003</v>
      </c>
      <c r="AP2012">
        <f>IF('sample file'!AP2012 &gt;= 0, 'paste matlab output here'!AK2011,-1000000)</f>
        <v>-1000000</v>
      </c>
      <c r="AQ2012">
        <f>IF('sample file'!AQ2012 &gt;= 0, 'paste matlab output here'!AL2011,-1000000)</f>
        <v>0.43314999999999998</v>
      </c>
      <c r="AR2012">
        <f>IF('sample file'!AR2012 &gt;= 0, 'paste matlab output here'!AM2011,-1000000)</f>
        <v>-1000000</v>
      </c>
    </row>
    <row r="2013" spans="1:44" x14ac:dyDescent="0.3">
      <c r="A2013">
        <v>53258</v>
      </c>
      <c r="B2013">
        <v>202</v>
      </c>
      <c r="C2013">
        <v>194</v>
      </c>
      <c r="D2013">
        <v>17</v>
      </c>
      <c r="E2013">
        <v>7</v>
      </c>
      <c r="F2013">
        <f>IF('sample file'!F2013 &gt;= 0, 'paste matlab output here'!A2012,-1000000)</f>
        <v>-1000000</v>
      </c>
      <c r="G2013">
        <f>IF('sample file'!G2013 &gt;= 0, 'paste matlab output here'!B2012,-1000000)</f>
        <v>4.8326000000000001E-2</v>
      </c>
      <c r="H2013">
        <f>IF('sample file'!H2013 &gt;= 0, 'paste matlab output here'!C2012,-1000000)</f>
        <v>-1000000</v>
      </c>
      <c r="I2013">
        <f>IF('sample file'!I2013 &gt;= 0, 'paste matlab output here'!D2012,-1000000)</f>
        <v>3.6678999999999999</v>
      </c>
      <c r="J2013">
        <f>IF('sample file'!J2013 &gt;= 0, 'paste matlab output here'!E2012,-1000000)</f>
        <v>3.9489999999999998</v>
      </c>
      <c r="K2013">
        <f>IF('sample file'!K2013 &gt;= 0, 'paste matlab output here'!F2012,-1000000)</f>
        <v>-1000000</v>
      </c>
      <c r="L2013">
        <f>IF('sample file'!L2013 &gt;= 0, 'paste matlab output here'!G2012,-1000000)</f>
        <v>3.4159999999999999</v>
      </c>
      <c r="M2013">
        <f>IF('sample file'!M2013 &gt;= 0, 'paste matlab output here'!H2012,-1000000)</f>
        <v>3.3895</v>
      </c>
      <c r="N2013">
        <f>IF('sample file'!N2013 &gt;= 0, 'paste matlab output here'!I2012,-1000000)</f>
        <v>3.5213999999999999</v>
      </c>
      <c r="O2013">
        <f>IF('sample file'!O2013 &gt;= 0, 'paste matlab output here'!J2012,-1000000)</f>
        <v>2.9232999999999998</v>
      </c>
      <c r="P2013">
        <f>IF('sample file'!P2013 &gt;= 0, 'paste matlab output here'!K2012,-1000000)</f>
        <v>-1000000</v>
      </c>
      <c r="Q2013">
        <f>IF('sample file'!Q2013 &gt;= 0, 'paste matlab output here'!L2012,-1000000)</f>
        <v>1.3992</v>
      </c>
      <c r="R2013">
        <f>IF('sample file'!R2013 &gt;= 0, 'paste matlab output here'!M2012,-1000000)</f>
        <v>-1000000</v>
      </c>
      <c r="S2013">
        <f>IF('sample file'!S2013 &gt;= 0, 'paste matlab output here'!N2012,-1000000)</f>
        <v>-1000000</v>
      </c>
      <c r="T2013">
        <f>IF('sample file'!T2013 &gt;= 0, 'paste matlab output here'!O2012,-1000000)</f>
        <v>-1000000</v>
      </c>
      <c r="U2013">
        <f>IF('sample file'!U2013 &gt;= 0, 'paste matlab output here'!P2012,-1000000)</f>
        <v>-1000000</v>
      </c>
      <c r="V2013">
        <f>IF('sample file'!V2013 &gt;= 0, 'paste matlab output here'!Q2012,-1000000)</f>
        <v>-1000000</v>
      </c>
      <c r="W2013">
        <f>IF('sample file'!W2013 &gt;= 0, 'paste matlab output here'!R2012,-1000000)</f>
        <v>-1000000</v>
      </c>
      <c r="X2013">
        <f>IF('sample file'!X2013 &gt;= 0, 'paste matlab output here'!S2012,-1000000)</f>
        <v>-1000000</v>
      </c>
      <c r="Y2013">
        <f>IF('sample file'!Y2013 &gt;= 0, 'paste matlab output here'!T2012,-1000000)</f>
        <v>-1000000</v>
      </c>
      <c r="Z2013">
        <f>IF('sample file'!Z2013 &gt;= 0, 'paste matlab output here'!U2012,-1000000)</f>
        <v>-1000000</v>
      </c>
      <c r="AA2013">
        <f>IF('sample file'!AA2013 &gt;= 0, 'paste matlab output here'!V2012,-1000000)</f>
        <v>1.6596</v>
      </c>
      <c r="AB2013">
        <f>IF('sample file'!AB2013 &gt;= 0, 'paste matlab output here'!W2012,-1000000)</f>
        <v>0.16414999999999999</v>
      </c>
      <c r="AC2013">
        <f>IF('sample file'!AC2013 &gt;= 0, 'paste matlab output here'!X2012,-1000000)</f>
        <v>1.8792</v>
      </c>
      <c r="AD2013">
        <f>IF('sample file'!AD2013 &gt;= 0, 'paste matlab output here'!Y2012,-1000000)</f>
        <v>-1000000</v>
      </c>
      <c r="AE2013">
        <f>IF('sample file'!AE2013 &gt;= 0, 'paste matlab output here'!Z2012,-1000000)</f>
        <v>0.43406</v>
      </c>
      <c r="AF2013">
        <f>IF('sample file'!AF2013 &gt;= 0, 'paste matlab output here'!AA2012,-1000000)</f>
        <v>-1000000</v>
      </c>
      <c r="AG2013">
        <f>IF('sample file'!AG2013 &gt;= 0, 'paste matlab output here'!AB2012,-1000000)</f>
        <v>0.92540999999999995</v>
      </c>
      <c r="AH2013">
        <f>IF('sample file'!AH2013 &gt;= 0, 'paste matlab output here'!AC2012,-1000000)</f>
        <v>-1000000</v>
      </c>
      <c r="AI2013">
        <f>IF('sample file'!AI2013 &gt;= 0, 'paste matlab output here'!AD2012,-1000000)</f>
        <v>1.2235</v>
      </c>
      <c r="AJ2013">
        <f>IF('sample file'!AJ2013 &gt;= 0, 'paste matlab output here'!AE2012,-1000000)</f>
        <v>-1000000</v>
      </c>
      <c r="AK2013">
        <f>IF('sample file'!AK2013 &gt;= 0, 'paste matlab output here'!AF2012,-1000000)</f>
        <v>1.8454999999999999</v>
      </c>
      <c r="AL2013">
        <f>IF('sample file'!AL2013 &gt;= 0, 'paste matlab output here'!AG2012,-1000000)</f>
        <v>-1000000</v>
      </c>
      <c r="AM2013">
        <f>IF('sample file'!AM2013 &gt;= 0, 'paste matlab output here'!AH2012,-1000000)</f>
        <v>-1000000</v>
      </c>
      <c r="AN2013">
        <f>IF('sample file'!AN2013 &gt;= 0, 'paste matlab output here'!AI2012,-1000000)</f>
        <v>0.30682999999999999</v>
      </c>
      <c r="AO2013">
        <f>IF('sample file'!AO2013 &gt;= 0, 'paste matlab output here'!AJ2012,-1000000)</f>
        <v>0.40809000000000001</v>
      </c>
      <c r="AP2013">
        <f>IF('sample file'!AP2013 &gt;= 0, 'paste matlab output here'!AK2012,-1000000)</f>
        <v>-1000000</v>
      </c>
      <c r="AQ2013">
        <f>IF('sample file'!AQ2013 &gt;= 0, 'paste matlab output here'!AL2012,-1000000)</f>
        <v>0.49398999999999998</v>
      </c>
      <c r="AR2013">
        <f>IF('sample file'!AR2013 &gt;= 0, 'paste matlab output here'!AM2012,-1000000)</f>
        <v>-1000000</v>
      </c>
    </row>
    <row r="2014" spans="1:44" x14ac:dyDescent="0.3">
      <c r="A2014">
        <v>53259</v>
      </c>
      <c r="B2014">
        <v>202</v>
      </c>
      <c r="C2014">
        <v>195</v>
      </c>
      <c r="D2014">
        <v>18</v>
      </c>
      <c r="E2014">
        <v>7</v>
      </c>
      <c r="F2014">
        <f>IF('sample file'!F2014 &gt;= 0, 'paste matlab output here'!A2013,-1000000)</f>
        <v>-1000000</v>
      </c>
      <c r="G2014">
        <f>IF('sample file'!G2014 &gt;= 0, 'paste matlab output here'!B2013,-1000000)</f>
        <v>7.5198000000000001E-2</v>
      </c>
      <c r="H2014">
        <f>IF('sample file'!H2014 &gt;= 0, 'paste matlab output here'!C2013,-1000000)</f>
        <v>-1000000</v>
      </c>
      <c r="I2014">
        <f>IF('sample file'!I2014 &gt;= 0, 'paste matlab output here'!D2013,-1000000)</f>
        <v>3.0899000000000001</v>
      </c>
      <c r="J2014">
        <f>IF('sample file'!J2014 &gt;= 0, 'paste matlab output here'!E2013,-1000000)</f>
        <v>3.6972</v>
      </c>
      <c r="K2014">
        <f>IF('sample file'!K2014 &gt;= 0, 'paste matlab output here'!F2013,-1000000)</f>
        <v>-1000000</v>
      </c>
      <c r="L2014">
        <f>IF('sample file'!L2014 &gt;= 0, 'paste matlab output here'!G2013,-1000000)</f>
        <v>3.4506999999999999</v>
      </c>
      <c r="M2014">
        <f>IF('sample file'!M2014 &gt;= 0, 'paste matlab output here'!H2013,-1000000)</f>
        <v>2.8843999999999999</v>
      </c>
      <c r="N2014">
        <f>IF('sample file'!N2014 &gt;= 0, 'paste matlab output here'!I2013,-1000000)</f>
        <v>3.3563999999999998</v>
      </c>
      <c r="O2014">
        <f>IF('sample file'!O2014 &gt;= 0, 'paste matlab output here'!J2013,-1000000)</f>
        <v>2.5114000000000001</v>
      </c>
      <c r="P2014">
        <f>IF('sample file'!P2014 &gt;= 0, 'paste matlab output here'!K2013,-1000000)</f>
        <v>-1000000</v>
      </c>
      <c r="Q2014">
        <f>IF('sample file'!Q2014 &gt;= 0, 'paste matlab output here'!L2013,-1000000)</f>
        <v>1.7675000000000001</v>
      </c>
      <c r="R2014">
        <f>IF('sample file'!R2014 &gt;= 0, 'paste matlab output here'!M2013,-1000000)</f>
        <v>-1000000</v>
      </c>
      <c r="S2014">
        <f>IF('sample file'!S2014 &gt;= 0, 'paste matlab output here'!N2013,-1000000)</f>
        <v>-1000000</v>
      </c>
      <c r="T2014">
        <f>IF('sample file'!T2014 &gt;= 0, 'paste matlab output here'!O2013,-1000000)</f>
        <v>-1000000</v>
      </c>
      <c r="U2014">
        <f>IF('sample file'!U2014 &gt;= 0, 'paste matlab output here'!P2013,-1000000)</f>
        <v>-1000000</v>
      </c>
      <c r="V2014">
        <f>IF('sample file'!V2014 &gt;= 0, 'paste matlab output here'!Q2013,-1000000)</f>
        <v>-1000000</v>
      </c>
      <c r="W2014">
        <f>IF('sample file'!W2014 &gt;= 0, 'paste matlab output here'!R2013,-1000000)</f>
        <v>-1000000</v>
      </c>
      <c r="X2014">
        <f>IF('sample file'!X2014 &gt;= 0, 'paste matlab output here'!S2013,-1000000)</f>
        <v>-1000000</v>
      </c>
      <c r="Y2014">
        <f>IF('sample file'!Y2014 &gt;= 0, 'paste matlab output here'!T2013,-1000000)</f>
        <v>-1000000</v>
      </c>
      <c r="Z2014">
        <f>IF('sample file'!Z2014 &gt;= 0, 'paste matlab output here'!U2013,-1000000)</f>
        <v>-1000000</v>
      </c>
      <c r="AA2014">
        <f>IF('sample file'!AA2014 &gt;= 0, 'paste matlab output here'!V2013,-1000000)</f>
        <v>1.7945</v>
      </c>
      <c r="AB2014">
        <f>IF('sample file'!AB2014 &gt;= 0, 'paste matlab output here'!W2013,-1000000)</f>
        <v>0.17616000000000001</v>
      </c>
      <c r="AC2014">
        <f>IF('sample file'!AC2014 &gt;= 0, 'paste matlab output here'!X2013,-1000000)</f>
        <v>1.8053999999999999</v>
      </c>
      <c r="AD2014">
        <f>IF('sample file'!AD2014 &gt;= 0, 'paste matlab output here'!Y2013,-1000000)</f>
        <v>-1000000</v>
      </c>
      <c r="AE2014">
        <f>IF('sample file'!AE2014 &gt;= 0, 'paste matlab output here'!Z2013,-1000000)</f>
        <v>0.31607000000000002</v>
      </c>
      <c r="AF2014">
        <f>IF('sample file'!AF2014 &gt;= 0, 'paste matlab output here'!AA2013,-1000000)</f>
        <v>-1000000</v>
      </c>
      <c r="AG2014">
        <f>IF('sample file'!AG2014 &gt;= 0, 'paste matlab output here'!AB2013,-1000000)</f>
        <v>0.65969999999999995</v>
      </c>
      <c r="AH2014">
        <f>IF('sample file'!AH2014 &gt;= 0, 'paste matlab output here'!AC2013,-1000000)</f>
        <v>-1000000</v>
      </c>
      <c r="AI2014">
        <f>IF('sample file'!AI2014 &gt;= 0, 'paste matlab output here'!AD2013,-1000000)</f>
        <v>1.2739</v>
      </c>
      <c r="AJ2014">
        <f>IF('sample file'!AJ2014 &gt;= 0, 'paste matlab output here'!AE2013,-1000000)</f>
        <v>-1000000</v>
      </c>
      <c r="AK2014">
        <f>IF('sample file'!AK2014 &gt;= 0, 'paste matlab output here'!AF2013,-1000000)</f>
        <v>2.0796999999999999</v>
      </c>
      <c r="AL2014">
        <f>IF('sample file'!AL2014 &gt;= 0, 'paste matlab output here'!AG2013,-1000000)</f>
        <v>-1000000</v>
      </c>
      <c r="AM2014">
        <f>IF('sample file'!AM2014 &gt;= 0, 'paste matlab output here'!AH2013,-1000000)</f>
        <v>-1000000</v>
      </c>
      <c r="AN2014">
        <f>IF('sample file'!AN2014 &gt;= 0, 'paste matlab output here'!AI2013,-1000000)</f>
        <v>0.31925999999999999</v>
      </c>
      <c r="AO2014">
        <f>IF('sample file'!AO2014 &gt;= 0, 'paste matlab output here'!AJ2013,-1000000)</f>
        <v>0.52517000000000003</v>
      </c>
      <c r="AP2014">
        <f>IF('sample file'!AP2014 &gt;= 0, 'paste matlab output here'!AK2013,-1000000)</f>
        <v>-1000000</v>
      </c>
      <c r="AQ2014">
        <f>IF('sample file'!AQ2014 &gt;= 0, 'paste matlab output here'!AL2013,-1000000)</f>
        <v>0.57650000000000001</v>
      </c>
      <c r="AR2014">
        <f>IF('sample file'!AR2014 &gt;= 0, 'paste matlab output here'!AM2013,-1000000)</f>
        <v>-1000000</v>
      </c>
    </row>
    <row r="2015" spans="1:44" x14ac:dyDescent="0.3">
      <c r="A2015">
        <v>53260</v>
      </c>
      <c r="B2015">
        <v>202</v>
      </c>
      <c r="C2015">
        <v>196</v>
      </c>
      <c r="D2015">
        <v>19</v>
      </c>
      <c r="E2015">
        <v>7</v>
      </c>
      <c r="F2015">
        <f>IF('sample file'!F2015 &gt;= 0, 'paste matlab output here'!A2014,-1000000)</f>
        <v>-1000000</v>
      </c>
      <c r="G2015">
        <f>IF('sample file'!G2015 &gt;= 0, 'paste matlab output here'!B2014,-1000000)</f>
        <v>7.7504000000000003E-2</v>
      </c>
      <c r="H2015">
        <f>IF('sample file'!H2015 &gt;= 0, 'paste matlab output here'!C2014,-1000000)</f>
        <v>-1000000</v>
      </c>
      <c r="I2015">
        <f>IF('sample file'!I2015 &gt;= 0, 'paste matlab output here'!D2014,-1000000)</f>
        <v>2.2698999999999998</v>
      </c>
      <c r="J2015">
        <f>IF('sample file'!J2015 &gt;= 0, 'paste matlab output here'!E2014,-1000000)</f>
        <v>3.0798999999999999</v>
      </c>
      <c r="K2015">
        <f>IF('sample file'!K2015 &gt;= 0, 'paste matlab output here'!F2014,-1000000)</f>
        <v>-1000000</v>
      </c>
      <c r="L2015">
        <f>IF('sample file'!L2015 &gt;= 0, 'paste matlab output here'!G2014,-1000000)</f>
        <v>2.9582999999999999</v>
      </c>
      <c r="M2015">
        <f>IF('sample file'!M2015 &gt;= 0, 'paste matlab output here'!H2014,-1000000)</f>
        <v>2.3395000000000001</v>
      </c>
      <c r="N2015">
        <f>IF('sample file'!N2015 &gt;= 0, 'paste matlab output here'!I2014,-1000000)</f>
        <v>2.7151000000000001</v>
      </c>
      <c r="O2015">
        <f>IF('sample file'!O2015 &gt;= 0, 'paste matlab output here'!J2014,-1000000)</f>
        <v>2.0802</v>
      </c>
      <c r="P2015">
        <f>IF('sample file'!P2015 &gt;= 0, 'paste matlab output here'!K2014,-1000000)</f>
        <v>-1000000</v>
      </c>
      <c r="Q2015">
        <f>IF('sample file'!Q2015 &gt;= 0, 'paste matlab output here'!L2014,-1000000)</f>
        <v>1.835</v>
      </c>
      <c r="R2015">
        <f>IF('sample file'!R2015 &gt;= 0, 'paste matlab output here'!M2014,-1000000)</f>
        <v>-1000000</v>
      </c>
      <c r="S2015">
        <f>IF('sample file'!S2015 &gt;= 0, 'paste matlab output here'!N2014,-1000000)</f>
        <v>-1000000</v>
      </c>
      <c r="T2015">
        <f>IF('sample file'!T2015 &gt;= 0, 'paste matlab output here'!O2014,-1000000)</f>
        <v>-1000000</v>
      </c>
      <c r="U2015">
        <f>IF('sample file'!U2015 &gt;= 0, 'paste matlab output here'!P2014,-1000000)</f>
        <v>-1000000</v>
      </c>
      <c r="V2015">
        <f>IF('sample file'!V2015 &gt;= 0, 'paste matlab output here'!Q2014,-1000000)</f>
        <v>-1000000</v>
      </c>
      <c r="W2015">
        <f>IF('sample file'!W2015 &gt;= 0, 'paste matlab output here'!R2014,-1000000)</f>
        <v>-1000000</v>
      </c>
      <c r="X2015">
        <f>IF('sample file'!X2015 &gt;= 0, 'paste matlab output here'!S2014,-1000000)</f>
        <v>-1000000</v>
      </c>
      <c r="Y2015">
        <f>IF('sample file'!Y2015 &gt;= 0, 'paste matlab output here'!T2014,-1000000)</f>
        <v>-1000000</v>
      </c>
      <c r="Z2015">
        <f>IF('sample file'!Z2015 &gt;= 0, 'paste matlab output here'!U2014,-1000000)</f>
        <v>-1000000</v>
      </c>
      <c r="AA2015">
        <f>IF('sample file'!AA2015 &gt;= 0, 'paste matlab output here'!V2014,-1000000)</f>
        <v>1.8644000000000001</v>
      </c>
      <c r="AB2015">
        <f>IF('sample file'!AB2015 &gt;= 0, 'paste matlab output here'!W2014,-1000000)</f>
        <v>0.14518</v>
      </c>
      <c r="AC2015">
        <f>IF('sample file'!AC2015 &gt;= 0, 'paste matlab output here'!X2014,-1000000)</f>
        <v>1.8228</v>
      </c>
      <c r="AD2015">
        <f>IF('sample file'!AD2015 &gt;= 0, 'paste matlab output here'!Y2014,-1000000)</f>
        <v>-1000000</v>
      </c>
      <c r="AE2015">
        <f>IF('sample file'!AE2015 &gt;= 0, 'paste matlab output here'!Z2014,-1000000)</f>
        <v>0.38446999999999998</v>
      </c>
      <c r="AF2015">
        <f>IF('sample file'!AF2015 &gt;= 0, 'paste matlab output here'!AA2014,-1000000)</f>
        <v>-1000000</v>
      </c>
      <c r="AG2015">
        <f>IF('sample file'!AG2015 &gt;= 0, 'paste matlab output here'!AB2014,-1000000)</f>
        <v>0.54976999999999998</v>
      </c>
      <c r="AH2015">
        <f>IF('sample file'!AH2015 &gt;= 0, 'paste matlab output here'!AC2014,-1000000)</f>
        <v>-1000000</v>
      </c>
      <c r="AI2015">
        <f>IF('sample file'!AI2015 &gt;= 0, 'paste matlab output here'!AD2014,-1000000)</f>
        <v>1.2678</v>
      </c>
      <c r="AJ2015">
        <f>IF('sample file'!AJ2015 &gt;= 0, 'paste matlab output here'!AE2014,-1000000)</f>
        <v>-1000000</v>
      </c>
      <c r="AK2015">
        <f>IF('sample file'!AK2015 &gt;= 0, 'paste matlab output here'!AF2014,-1000000)</f>
        <v>1.6083000000000001</v>
      </c>
      <c r="AL2015">
        <f>IF('sample file'!AL2015 &gt;= 0, 'paste matlab output here'!AG2014,-1000000)</f>
        <v>-1000000</v>
      </c>
      <c r="AM2015">
        <f>IF('sample file'!AM2015 &gt;= 0, 'paste matlab output here'!AH2014,-1000000)</f>
        <v>-1000000</v>
      </c>
      <c r="AN2015">
        <f>IF('sample file'!AN2015 &gt;= 0, 'paste matlab output here'!AI2014,-1000000)</f>
        <v>0.31722</v>
      </c>
      <c r="AO2015">
        <f>IF('sample file'!AO2015 &gt;= 0, 'paste matlab output here'!AJ2014,-1000000)</f>
        <v>0.62538000000000005</v>
      </c>
      <c r="AP2015">
        <f>IF('sample file'!AP2015 &gt;= 0, 'paste matlab output here'!AK2014,-1000000)</f>
        <v>-1000000</v>
      </c>
      <c r="AQ2015">
        <f>IF('sample file'!AQ2015 &gt;= 0, 'paste matlab output here'!AL2014,-1000000)</f>
        <v>0.69279000000000002</v>
      </c>
      <c r="AR2015">
        <f>IF('sample file'!AR2015 &gt;= 0, 'paste matlab output here'!AM2014,-1000000)</f>
        <v>-1000000</v>
      </c>
    </row>
    <row r="2016" spans="1:44" x14ac:dyDescent="0.3">
      <c r="A2016">
        <v>53261</v>
      </c>
      <c r="B2016">
        <v>202</v>
      </c>
      <c r="C2016">
        <v>197</v>
      </c>
      <c r="D2016">
        <v>20</v>
      </c>
      <c r="E2016">
        <v>7</v>
      </c>
      <c r="F2016">
        <f>IF('sample file'!F2016 &gt;= 0, 'paste matlab output here'!A2015,-1000000)</f>
        <v>-1000000</v>
      </c>
      <c r="G2016">
        <f>IF('sample file'!G2016 &gt;= 0, 'paste matlab output here'!B2015,-1000000)</f>
        <v>6.6768999999999995E-2</v>
      </c>
      <c r="H2016">
        <f>IF('sample file'!H2016 &gt;= 0, 'paste matlab output here'!C2015,-1000000)</f>
        <v>-1000000</v>
      </c>
      <c r="I2016">
        <f>IF('sample file'!I2016 &gt;= 0, 'paste matlab output here'!D2015,-1000000)</f>
        <v>1.9705999999999999</v>
      </c>
      <c r="J2016">
        <f>IF('sample file'!J2016 &gt;= 0, 'paste matlab output here'!E2015,-1000000)</f>
        <v>2.4628000000000001</v>
      </c>
      <c r="K2016">
        <f>IF('sample file'!K2016 &gt;= 0, 'paste matlab output here'!F2015,-1000000)</f>
        <v>-1000000</v>
      </c>
      <c r="L2016">
        <f>IF('sample file'!L2016 &gt;= 0, 'paste matlab output here'!G2015,-1000000)</f>
        <v>2.1187999999999998</v>
      </c>
      <c r="M2016">
        <f>IF('sample file'!M2016 &gt;= 0, 'paste matlab output here'!H2015,-1000000)</f>
        <v>1.9843</v>
      </c>
      <c r="N2016">
        <f>IF('sample file'!N2016 &gt;= 0, 'paste matlab output here'!I2015,-1000000)</f>
        <v>2.3342999999999998</v>
      </c>
      <c r="O2016">
        <f>IF('sample file'!O2016 &gt;= 0, 'paste matlab output here'!J2015,-1000000)</f>
        <v>1.7471000000000001</v>
      </c>
      <c r="P2016">
        <f>IF('sample file'!P2016 &gt;= 0, 'paste matlab output here'!K2015,-1000000)</f>
        <v>-1000000</v>
      </c>
      <c r="Q2016">
        <f>IF('sample file'!Q2016 &gt;= 0, 'paste matlab output here'!L2015,-1000000)</f>
        <v>2.2542</v>
      </c>
      <c r="R2016">
        <f>IF('sample file'!R2016 &gt;= 0, 'paste matlab output here'!M2015,-1000000)</f>
        <v>-1000000</v>
      </c>
      <c r="S2016">
        <f>IF('sample file'!S2016 &gt;= 0, 'paste matlab output here'!N2015,-1000000)</f>
        <v>-1000000</v>
      </c>
      <c r="T2016">
        <f>IF('sample file'!T2016 &gt;= 0, 'paste matlab output here'!O2015,-1000000)</f>
        <v>-1000000</v>
      </c>
      <c r="U2016">
        <f>IF('sample file'!U2016 &gt;= 0, 'paste matlab output here'!P2015,-1000000)</f>
        <v>-1000000</v>
      </c>
      <c r="V2016">
        <f>IF('sample file'!V2016 &gt;= 0, 'paste matlab output here'!Q2015,-1000000)</f>
        <v>-1000000</v>
      </c>
      <c r="W2016">
        <f>IF('sample file'!W2016 &gt;= 0, 'paste matlab output here'!R2015,-1000000)</f>
        <v>-1000000</v>
      </c>
      <c r="X2016">
        <f>IF('sample file'!X2016 &gt;= 0, 'paste matlab output here'!S2015,-1000000)</f>
        <v>-1000000</v>
      </c>
      <c r="Y2016">
        <f>IF('sample file'!Y2016 &gt;= 0, 'paste matlab output here'!T2015,-1000000)</f>
        <v>-1000000</v>
      </c>
      <c r="Z2016">
        <f>IF('sample file'!Z2016 &gt;= 0, 'paste matlab output here'!U2015,-1000000)</f>
        <v>-1000000</v>
      </c>
      <c r="AA2016">
        <f>IF('sample file'!AA2016 &gt;= 0, 'paste matlab output here'!V2015,-1000000)</f>
        <v>1.8428</v>
      </c>
      <c r="AB2016">
        <f>IF('sample file'!AB2016 &gt;= 0, 'paste matlab output here'!W2015,-1000000)</f>
        <v>0.14904999999999999</v>
      </c>
      <c r="AC2016">
        <f>IF('sample file'!AC2016 &gt;= 0, 'paste matlab output here'!X2015,-1000000)</f>
        <v>1.9261999999999999</v>
      </c>
      <c r="AD2016">
        <f>IF('sample file'!AD2016 &gt;= 0, 'paste matlab output here'!Y2015,-1000000)</f>
        <v>-1000000</v>
      </c>
      <c r="AE2016">
        <f>IF('sample file'!AE2016 &gt;= 0, 'paste matlab output here'!Z2015,-1000000)</f>
        <v>0.39813999999999999</v>
      </c>
      <c r="AF2016">
        <f>IF('sample file'!AF2016 &gt;= 0, 'paste matlab output here'!AA2015,-1000000)</f>
        <v>-1000000</v>
      </c>
      <c r="AG2016">
        <f>IF('sample file'!AG2016 &gt;= 0, 'paste matlab output here'!AB2015,-1000000)</f>
        <v>0.50192000000000003</v>
      </c>
      <c r="AH2016">
        <f>IF('sample file'!AH2016 &gt;= 0, 'paste matlab output here'!AC2015,-1000000)</f>
        <v>-1000000</v>
      </c>
      <c r="AI2016">
        <f>IF('sample file'!AI2016 &gt;= 0, 'paste matlab output here'!AD2015,-1000000)</f>
        <v>1.2488999999999999</v>
      </c>
      <c r="AJ2016">
        <f>IF('sample file'!AJ2016 &gt;= 0, 'paste matlab output here'!AE2015,-1000000)</f>
        <v>-1000000</v>
      </c>
      <c r="AK2016">
        <f>IF('sample file'!AK2016 &gt;= 0, 'paste matlab output here'!AF2015,-1000000)</f>
        <v>1.8042</v>
      </c>
      <c r="AL2016">
        <f>IF('sample file'!AL2016 &gt;= 0, 'paste matlab output here'!AG2015,-1000000)</f>
        <v>-1000000</v>
      </c>
      <c r="AM2016">
        <f>IF('sample file'!AM2016 &gt;= 0, 'paste matlab output here'!AH2015,-1000000)</f>
        <v>-1000000</v>
      </c>
      <c r="AN2016">
        <f>IF('sample file'!AN2016 &gt;= 0, 'paste matlab output here'!AI2015,-1000000)</f>
        <v>0.33259</v>
      </c>
      <c r="AO2016">
        <f>IF('sample file'!AO2016 &gt;= 0, 'paste matlab output here'!AJ2015,-1000000)</f>
        <v>0.61233000000000004</v>
      </c>
      <c r="AP2016">
        <f>IF('sample file'!AP2016 &gt;= 0, 'paste matlab output here'!AK2015,-1000000)</f>
        <v>-1000000</v>
      </c>
      <c r="AQ2016">
        <f>IF('sample file'!AQ2016 &gt;= 0, 'paste matlab output here'!AL2015,-1000000)</f>
        <v>0.84118000000000004</v>
      </c>
      <c r="AR2016">
        <f>IF('sample file'!AR2016 &gt;= 0, 'paste matlab output here'!AM2015,-1000000)</f>
        <v>-1000000</v>
      </c>
    </row>
    <row r="2017" spans="1:44" x14ac:dyDescent="0.3">
      <c r="A2017">
        <v>53266</v>
      </c>
      <c r="B2017">
        <v>202</v>
      </c>
      <c r="C2017">
        <v>202</v>
      </c>
      <c r="D2017">
        <v>1</v>
      </c>
      <c r="E2017">
        <v>7</v>
      </c>
      <c r="F2017">
        <f>IF('sample file'!F2017 &gt;= 0, 'paste matlab output here'!A2016,-1000000)</f>
        <v>-1000000</v>
      </c>
      <c r="G2017">
        <f>IF('sample file'!G2017 &gt;= 0, 'paste matlab output here'!B2016,-1000000)</f>
        <v>0.24254000000000001</v>
      </c>
      <c r="H2017">
        <f>IF('sample file'!H2017 &gt;= 0, 'paste matlab output here'!C2016,-1000000)</f>
        <v>-1000000</v>
      </c>
      <c r="I2017">
        <f>IF('sample file'!I2017 &gt;= 0, 'paste matlab output here'!D2016,-1000000)</f>
        <v>1.1493</v>
      </c>
      <c r="J2017">
        <f>IF('sample file'!J2017 &gt;= 0, 'paste matlab output here'!E2016,-1000000)</f>
        <v>1.6982999999999999</v>
      </c>
      <c r="K2017">
        <f>IF('sample file'!K2017 &gt;= 0, 'paste matlab output here'!F2016,-1000000)</f>
        <v>-1000000</v>
      </c>
      <c r="L2017">
        <f>IF('sample file'!L2017 &gt;= 0, 'paste matlab output here'!G2016,-1000000)</f>
        <v>1.2959000000000001</v>
      </c>
      <c r="M2017">
        <f>IF('sample file'!M2017 &gt;= 0, 'paste matlab output here'!H2016,-1000000)</f>
        <v>1.5868</v>
      </c>
      <c r="N2017">
        <f>IF('sample file'!N2017 &gt;= 0, 'paste matlab output here'!I2016,-1000000)</f>
        <v>1.5288999999999999</v>
      </c>
      <c r="O2017">
        <f>IF('sample file'!O2017 &gt;= 0, 'paste matlab output here'!J2016,-1000000)</f>
        <v>1.3128</v>
      </c>
      <c r="P2017">
        <f>IF('sample file'!P2017 &gt;= 0, 'paste matlab output here'!K2016,-1000000)</f>
        <v>-1000000</v>
      </c>
      <c r="Q2017">
        <f>IF('sample file'!Q2017 &gt;= 0, 'paste matlab output here'!L2016,-1000000)</f>
        <v>1.907</v>
      </c>
      <c r="R2017">
        <f>IF('sample file'!R2017 &gt;= 0, 'paste matlab output here'!M2016,-1000000)</f>
        <v>-1000000</v>
      </c>
      <c r="S2017">
        <f>IF('sample file'!S2017 &gt;= 0, 'paste matlab output here'!N2016,-1000000)</f>
        <v>-1000000</v>
      </c>
      <c r="T2017">
        <f>IF('sample file'!T2017 &gt;= 0, 'paste matlab output here'!O2016,-1000000)</f>
        <v>-1000000</v>
      </c>
      <c r="U2017">
        <f>IF('sample file'!U2017 &gt;= 0, 'paste matlab output here'!P2016,-1000000)</f>
        <v>-1000000</v>
      </c>
      <c r="V2017">
        <f>IF('sample file'!V2017 &gt;= 0, 'paste matlab output here'!Q2016,-1000000)</f>
        <v>-1000000</v>
      </c>
      <c r="W2017">
        <f>IF('sample file'!W2017 &gt;= 0, 'paste matlab output here'!R2016,-1000000)</f>
        <v>-1000000</v>
      </c>
      <c r="X2017">
        <f>IF('sample file'!X2017 &gt;= 0, 'paste matlab output here'!S2016,-1000000)</f>
        <v>-1000000</v>
      </c>
      <c r="Y2017">
        <f>IF('sample file'!Y2017 &gt;= 0, 'paste matlab output here'!T2016,-1000000)</f>
        <v>-1000000</v>
      </c>
      <c r="Z2017">
        <f>IF('sample file'!Z2017 &gt;= 0, 'paste matlab output here'!U2016,-1000000)</f>
        <v>-1000000</v>
      </c>
      <c r="AA2017">
        <f>IF('sample file'!AA2017 &gt;= 0, 'paste matlab output here'!V2016,-1000000)</f>
        <v>2.0455999999999999</v>
      </c>
      <c r="AB2017">
        <f>IF('sample file'!AB2017 &gt;= 0, 'paste matlab output here'!W2016,-1000000)</f>
        <v>0.10757</v>
      </c>
      <c r="AC2017">
        <f>IF('sample file'!AC2017 &gt;= 0, 'paste matlab output here'!X2016,-1000000)</f>
        <v>2.1133999999999999</v>
      </c>
      <c r="AD2017">
        <f>IF('sample file'!AD2017 &gt;= 0, 'paste matlab output here'!Y2016,-1000000)</f>
        <v>-1000000</v>
      </c>
      <c r="AE2017">
        <f>IF('sample file'!AE2017 &gt;= 0, 'paste matlab output here'!Z2016,-1000000)</f>
        <v>0.35909000000000002</v>
      </c>
      <c r="AF2017">
        <f>IF('sample file'!AF2017 &gt;= 0, 'paste matlab output here'!AA2016,-1000000)</f>
        <v>-1000000</v>
      </c>
      <c r="AG2017">
        <f>IF('sample file'!AG2017 &gt;= 0, 'paste matlab output here'!AB2016,-1000000)</f>
        <v>0.49154999999999999</v>
      </c>
      <c r="AH2017">
        <f>IF('sample file'!AH2017 &gt;= 0, 'paste matlab output here'!AC2016,-1000000)</f>
        <v>-1000000</v>
      </c>
      <c r="AI2017">
        <f>IF('sample file'!AI2017 &gt;= 0, 'paste matlab output here'!AD2016,-1000000)</f>
        <v>1.6273</v>
      </c>
      <c r="AJ2017">
        <f>IF('sample file'!AJ2017 &gt;= 0, 'paste matlab output here'!AE2016,-1000000)</f>
        <v>-1000000</v>
      </c>
      <c r="AK2017">
        <f>IF('sample file'!AK2017 &gt;= 0, 'paste matlab output here'!AF2016,-1000000)</f>
        <v>1.7305999999999999</v>
      </c>
      <c r="AL2017">
        <f>IF('sample file'!AL2017 &gt;= 0, 'paste matlab output here'!AG2016,-1000000)</f>
        <v>-1000000</v>
      </c>
      <c r="AM2017">
        <f>IF('sample file'!AM2017 &gt;= 0, 'paste matlab output here'!AH2016,-1000000)</f>
        <v>-1000000</v>
      </c>
      <c r="AN2017">
        <f>IF('sample file'!AN2017 &gt;= 0, 'paste matlab output here'!AI2016,-1000000)</f>
        <v>0.34866000000000003</v>
      </c>
      <c r="AO2017">
        <f>IF('sample file'!AO2017 &gt;= 0, 'paste matlab output here'!AJ2016,-1000000)</f>
        <v>0.62733000000000005</v>
      </c>
      <c r="AP2017">
        <f>IF('sample file'!AP2017 &gt;= 0, 'paste matlab output here'!AK2016,-1000000)</f>
        <v>-1000000</v>
      </c>
      <c r="AQ2017">
        <f>IF('sample file'!AQ2017 &gt;= 0, 'paste matlab output here'!AL2016,-1000000)</f>
        <v>0.74960000000000004</v>
      </c>
      <c r="AR2017">
        <f>IF('sample file'!AR2017 &gt;= 0, 'paste matlab output here'!AM2016,-1000000)</f>
        <v>-1000000</v>
      </c>
    </row>
    <row r="2018" spans="1:44" x14ac:dyDescent="0.3">
      <c r="A2018">
        <v>53273</v>
      </c>
      <c r="B2018">
        <v>202</v>
      </c>
      <c r="C2018">
        <v>209</v>
      </c>
      <c r="D2018">
        <v>8</v>
      </c>
      <c r="E2018">
        <v>7</v>
      </c>
      <c r="F2018">
        <f>IF('sample file'!F2018 &gt;= 0, 'paste matlab output here'!A2017,-1000000)</f>
        <v>-1000000</v>
      </c>
      <c r="G2018">
        <f>IF('sample file'!G2018 &gt;= 0, 'paste matlab output here'!B2017,-1000000)</f>
        <v>0.32968999999999998</v>
      </c>
      <c r="H2018">
        <f>IF('sample file'!H2018 &gt;= 0, 'paste matlab output here'!C2017,-1000000)</f>
        <v>-1000000</v>
      </c>
      <c r="I2018">
        <f>IF('sample file'!I2018 &gt;= 0, 'paste matlab output here'!D2017,-1000000)</f>
        <v>1.8822000000000001</v>
      </c>
      <c r="J2018">
        <f>IF('sample file'!J2018 &gt;= 0, 'paste matlab output here'!E2017,-1000000)</f>
        <v>2.0367999999999999</v>
      </c>
      <c r="K2018">
        <f>IF('sample file'!K2018 &gt;= 0, 'paste matlab output here'!F2017,-1000000)</f>
        <v>-1000000</v>
      </c>
      <c r="L2018">
        <f>IF('sample file'!L2018 &gt;= 0, 'paste matlab output here'!G2017,-1000000)</f>
        <v>1.746</v>
      </c>
      <c r="M2018">
        <f>IF('sample file'!M2018 &gt;= 0, 'paste matlab output here'!H2017,-1000000)</f>
        <v>1.9882</v>
      </c>
      <c r="N2018">
        <f>IF('sample file'!N2018 &gt;= 0, 'paste matlab output here'!I2017,-1000000)</f>
        <v>1.9898</v>
      </c>
      <c r="O2018">
        <f>IF('sample file'!O2018 &gt;= 0, 'paste matlab output here'!J2017,-1000000)</f>
        <v>1.6981999999999999</v>
      </c>
      <c r="P2018">
        <f>IF('sample file'!P2018 &gt;= 0, 'paste matlab output here'!K2017,-1000000)</f>
        <v>-1000000</v>
      </c>
      <c r="Q2018">
        <f>IF('sample file'!Q2018 &gt;= 0, 'paste matlab output here'!L2017,-1000000)</f>
        <v>1.6534</v>
      </c>
      <c r="R2018">
        <f>IF('sample file'!R2018 &gt;= 0, 'paste matlab output here'!M2017,-1000000)</f>
        <v>-1000000</v>
      </c>
      <c r="S2018">
        <f>IF('sample file'!S2018 &gt;= 0, 'paste matlab output here'!N2017,-1000000)</f>
        <v>-1000000</v>
      </c>
      <c r="T2018">
        <f>IF('sample file'!T2018 &gt;= 0, 'paste matlab output here'!O2017,-1000000)</f>
        <v>-1000000</v>
      </c>
      <c r="U2018">
        <f>IF('sample file'!U2018 &gt;= 0, 'paste matlab output here'!P2017,-1000000)</f>
        <v>-1000000</v>
      </c>
      <c r="V2018">
        <f>IF('sample file'!V2018 &gt;= 0, 'paste matlab output here'!Q2017,-1000000)</f>
        <v>-1000000</v>
      </c>
      <c r="W2018">
        <f>IF('sample file'!W2018 &gt;= 0, 'paste matlab output here'!R2017,-1000000)</f>
        <v>-1000000</v>
      </c>
      <c r="X2018">
        <f>IF('sample file'!X2018 &gt;= 0, 'paste matlab output here'!S2017,-1000000)</f>
        <v>-1000000</v>
      </c>
      <c r="Y2018">
        <f>IF('sample file'!Y2018 &gt;= 0, 'paste matlab output here'!T2017,-1000000)</f>
        <v>-1000000</v>
      </c>
      <c r="Z2018">
        <f>IF('sample file'!Z2018 &gt;= 0, 'paste matlab output here'!U2017,-1000000)</f>
        <v>-1000000</v>
      </c>
      <c r="AA2018">
        <f>IF('sample file'!AA2018 &gt;= 0, 'paste matlab output here'!V2017,-1000000)</f>
        <v>-1000000</v>
      </c>
      <c r="AB2018">
        <f>IF('sample file'!AB2018 &gt;= 0, 'paste matlab output here'!W2017,-1000000)</f>
        <v>0.27706999999999998</v>
      </c>
      <c r="AC2018">
        <f>IF('sample file'!AC2018 &gt;= 0, 'paste matlab output here'!X2017,-1000000)</f>
        <v>1.6598999999999999</v>
      </c>
      <c r="AD2018">
        <f>IF('sample file'!AD2018 &gt;= 0, 'paste matlab output here'!Y2017,-1000000)</f>
        <v>-1000000</v>
      </c>
      <c r="AE2018">
        <f>IF('sample file'!AE2018 &gt;= 0, 'paste matlab output here'!Z2017,-1000000)</f>
        <v>0.8881</v>
      </c>
      <c r="AF2018">
        <f>IF('sample file'!AF2018 &gt;= 0, 'paste matlab output here'!AA2017,-1000000)</f>
        <v>-1000000</v>
      </c>
      <c r="AG2018">
        <f>IF('sample file'!AG2018 &gt;= 0, 'paste matlab output here'!AB2017,-1000000)</f>
        <v>0.67562999999999995</v>
      </c>
      <c r="AH2018">
        <f>IF('sample file'!AH2018 &gt;= 0, 'paste matlab output here'!AC2017,-1000000)</f>
        <v>-1000000</v>
      </c>
      <c r="AI2018">
        <f>IF('sample file'!AI2018 &gt;= 0, 'paste matlab output here'!AD2017,-1000000)</f>
        <v>1.2882</v>
      </c>
      <c r="AJ2018">
        <f>IF('sample file'!AJ2018 &gt;= 0, 'paste matlab output here'!AE2017,-1000000)</f>
        <v>-1000000</v>
      </c>
      <c r="AK2018">
        <f>IF('sample file'!AK2018 &gt;= 0, 'paste matlab output here'!AF2017,-1000000)</f>
        <v>1.7745</v>
      </c>
      <c r="AL2018">
        <f>IF('sample file'!AL2018 &gt;= 0, 'paste matlab output here'!AG2017,-1000000)</f>
        <v>-1000000</v>
      </c>
      <c r="AM2018">
        <f>IF('sample file'!AM2018 &gt;= 0, 'paste matlab output here'!AH2017,-1000000)</f>
        <v>-1000000</v>
      </c>
      <c r="AN2018">
        <f>IF('sample file'!AN2018 &gt;= 0, 'paste matlab output here'!AI2017,-1000000)</f>
        <v>0.34443000000000001</v>
      </c>
      <c r="AO2018">
        <f>IF('sample file'!AO2018 &gt;= 0, 'paste matlab output here'!AJ2017,-1000000)</f>
        <v>0.55247999999999997</v>
      </c>
      <c r="AP2018">
        <f>IF('sample file'!AP2018 &gt;= 0, 'paste matlab output here'!AK2017,-1000000)</f>
        <v>-1000000</v>
      </c>
      <c r="AQ2018">
        <f>IF('sample file'!AQ2018 &gt;= 0, 'paste matlab output here'!AL2017,-1000000)</f>
        <v>0.71143000000000001</v>
      </c>
      <c r="AR2018">
        <f>IF('sample file'!AR2018 &gt;= 0, 'paste matlab output here'!AM2017,-1000000)</f>
        <v>-1000000</v>
      </c>
    </row>
    <row r="2019" spans="1:44" x14ac:dyDescent="0.3">
      <c r="A2019">
        <v>53280</v>
      </c>
      <c r="B2019">
        <v>202</v>
      </c>
      <c r="C2019">
        <v>216</v>
      </c>
      <c r="D2019">
        <v>15</v>
      </c>
      <c r="E2019">
        <v>7</v>
      </c>
      <c r="F2019">
        <f>IF('sample file'!F2019 &gt;= 0, 'paste matlab output here'!A2018,-1000000)</f>
        <v>-1000000</v>
      </c>
      <c r="G2019">
        <f>IF('sample file'!G2019 &gt;= 0, 'paste matlab output here'!B2018,-1000000)</f>
        <v>7.6458999999999999E-2</v>
      </c>
      <c r="H2019">
        <f>IF('sample file'!H2019 &gt;= 0, 'paste matlab output here'!C2018,-1000000)</f>
        <v>-1000000</v>
      </c>
      <c r="I2019">
        <f>IF('sample file'!I2019 &gt;= 0, 'paste matlab output here'!D2018,-1000000)</f>
        <v>2.8835000000000002</v>
      </c>
      <c r="J2019">
        <f>IF('sample file'!J2019 &gt;= 0, 'paste matlab output here'!E2018,-1000000)</f>
        <v>3.0148999999999999</v>
      </c>
      <c r="K2019">
        <f>IF('sample file'!K2019 &gt;= 0, 'paste matlab output here'!F2018,-1000000)</f>
        <v>-1000000</v>
      </c>
      <c r="L2019">
        <f>IF('sample file'!L2019 &gt;= 0, 'paste matlab output here'!G2018,-1000000)</f>
        <v>2.8801000000000001</v>
      </c>
      <c r="M2019">
        <f>IF('sample file'!M2019 &gt;= 0, 'paste matlab output here'!H2018,-1000000)</f>
        <v>2.8959000000000001</v>
      </c>
      <c r="N2019">
        <f>IF('sample file'!N2019 &gt;= 0, 'paste matlab output here'!I2018,-1000000)</f>
        <v>3.0920999999999998</v>
      </c>
      <c r="O2019">
        <f>IF('sample file'!O2019 &gt;= 0, 'paste matlab output here'!J2018,-1000000)</f>
        <v>2.577</v>
      </c>
      <c r="P2019">
        <f>IF('sample file'!P2019 &gt;= 0, 'paste matlab output here'!K2018,-1000000)</f>
        <v>-1000000</v>
      </c>
      <c r="Q2019">
        <f>IF('sample file'!Q2019 &gt;= 0, 'paste matlab output here'!L2018,-1000000)</f>
        <v>1.2428999999999999</v>
      </c>
      <c r="R2019">
        <f>IF('sample file'!R2019 &gt;= 0, 'paste matlab output here'!M2018,-1000000)</f>
        <v>-1000000</v>
      </c>
      <c r="S2019">
        <f>IF('sample file'!S2019 &gt;= 0, 'paste matlab output here'!N2018,-1000000)</f>
        <v>-1000000</v>
      </c>
      <c r="T2019">
        <f>IF('sample file'!T2019 &gt;= 0, 'paste matlab output here'!O2018,-1000000)</f>
        <v>-1000000</v>
      </c>
      <c r="U2019">
        <f>IF('sample file'!U2019 &gt;= 0, 'paste matlab output here'!P2018,-1000000)</f>
        <v>-1000000</v>
      </c>
      <c r="V2019">
        <f>IF('sample file'!V2019 &gt;= 0, 'paste matlab output here'!Q2018,-1000000)</f>
        <v>-1000000</v>
      </c>
      <c r="W2019">
        <f>IF('sample file'!W2019 &gt;= 0, 'paste matlab output here'!R2018,-1000000)</f>
        <v>-1000000</v>
      </c>
      <c r="X2019">
        <f>IF('sample file'!X2019 &gt;= 0, 'paste matlab output here'!S2018,-1000000)</f>
        <v>-1000000</v>
      </c>
      <c r="Y2019">
        <f>IF('sample file'!Y2019 &gt;= 0, 'paste matlab output here'!T2018,-1000000)</f>
        <v>-1000000</v>
      </c>
      <c r="Z2019">
        <f>IF('sample file'!Z2019 &gt;= 0, 'paste matlab output here'!U2018,-1000000)</f>
        <v>-1000000</v>
      </c>
      <c r="AA2019">
        <f>IF('sample file'!AA2019 &gt;= 0, 'paste matlab output here'!V2018,-1000000)</f>
        <v>1.2883</v>
      </c>
      <c r="AB2019">
        <f>IF('sample file'!AB2019 &gt;= 0, 'paste matlab output here'!W2018,-1000000)</f>
        <v>0.22425</v>
      </c>
      <c r="AC2019">
        <f>IF('sample file'!AC2019 &gt;= 0, 'paste matlab output here'!X2018,-1000000)</f>
        <v>1.7163999999999999</v>
      </c>
      <c r="AD2019">
        <f>IF('sample file'!AD2019 &gt;= 0, 'paste matlab output here'!Y2018,-1000000)</f>
        <v>-1000000</v>
      </c>
      <c r="AE2019">
        <f>IF('sample file'!AE2019 &gt;= 0, 'paste matlab output here'!Z2018,-1000000)</f>
        <v>0.48052</v>
      </c>
      <c r="AF2019">
        <f>IF('sample file'!AF2019 &gt;= 0, 'paste matlab output here'!AA2018,-1000000)</f>
        <v>-1000000</v>
      </c>
      <c r="AG2019">
        <f>IF('sample file'!AG2019 &gt;= 0, 'paste matlab output here'!AB2018,-1000000)</f>
        <v>0.48005999999999999</v>
      </c>
      <c r="AH2019">
        <f>IF('sample file'!AH2019 &gt;= 0, 'paste matlab output here'!AC2018,-1000000)</f>
        <v>-1000000</v>
      </c>
      <c r="AI2019">
        <f>IF('sample file'!AI2019 &gt;= 0, 'paste matlab output here'!AD2018,-1000000)</f>
        <v>1.1428</v>
      </c>
      <c r="AJ2019">
        <f>IF('sample file'!AJ2019 &gt;= 0, 'paste matlab output here'!AE2018,-1000000)</f>
        <v>-1000000</v>
      </c>
      <c r="AK2019">
        <f>IF('sample file'!AK2019 &gt;= 0, 'paste matlab output here'!AF2018,-1000000)</f>
        <v>1.3684000000000001</v>
      </c>
      <c r="AL2019">
        <f>IF('sample file'!AL2019 &gt;= 0, 'paste matlab output here'!AG2018,-1000000)</f>
        <v>-1000000</v>
      </c>
      <c r="AM2019">
        <f>IF('sample file'!AM2019 &gt;= 0, 'paste matlab output here'!AH2018,-1000000)</f>
        <v>-1000000</v>
      </c>
      <c r="AN2019">
        <f>IF('sample file'!AN2019 &gt;= 0, 'paste matlab output here'!AI2018,-1000000)</f>
        <v>0.30608999999999997</v>
      </c>
      <c r="AO2019">
        <f>IF('sample file'!AO2019 &gt;= 0, 'paste matlab output here'!AJ2018,-1000000)</f>
        <v>0.45040000000000002</v>
      </c>
      <c r="AP2019">
        <f>IF('sample file'!AP2019 &gt;= 0, 'paste matlab output here'!AK2018,-1000000)</f>
        <v>-1000000</v>
      </c>
      <c r="AQ2019">
        <f>IF('sample file'!AQ2019 &gt;= 0, 'paste matlab output here'!AL2018,-1000000)</f>
        <v>0.49263000000000001</v>
      </c>
      <c r="AR2019">
        <f>IF('sample file'!AR2019 &gt;= 0, 'paste matlab output here'!AM2018,-1000000)</f>
        <v>-1000000</v>
      </c>
    </row>
    <row r="2020" spans="1:44" x14ac:dyDescent="0.3">
      <c r="A2020">
        <v>53304</v>
      </c>
      <c r="B2020">
        <v>202</v>
      </c>
      <c r="C2020">
        <v>240</v>
      </c>
      <c r="D2020">
        <v>15</v>
      </c>
      <c r="E2020">
        <v>7</v>
      </c>
      <c r="F2020">
        <f>IF('sample file'!F2020 &gt;= 0, 'paste matlab output here'!A2019,-1000000)</f>
        <v>-1000000</v>
      </c>
      <c r="G2020">
        <f>IF('sample file'!G2020 &gt;= 0, 'paste matlab output here'!B2019,-1000000)</f>
        <v>9.8669999999999994E-2</v>
      </c>
      <c r="H2020">
        <f>IF('sample file'!H2020 &gt;= 0, 'paste matlab output here'!C2019,-1000000)</f>
        <v>-1000000</v>
      </c>
      <c r="I2020">
        <f>IF('sample file'!I2020 &gt;= 0, 'paste matlab output here'!D2019,-1000000)</f>
        <v>2.8653</v>
      </c>
      <c r="J2020">
        <f>IF('sample file'!J2020 &gt;= 0, 'paste matlab output here'!E2019,-1000000)</f>
        <v>2.8986000000000001</v>
      </c>
      <c r="K2020">
        <f>IF('sample file'!K2020 &gt;= 0, 'paste matlab output here'!F2019,-1000000)</f>
        <v>-1000000</v>
      </c>
      <c r="L2020">
        <f>IF('sample file'!L2020 &gt;= 0, 'paste matlab output here'!G2019,-1000000)</f>
        <v>2.8252999999999999</v>
      </c>
      <c r="M2020">
        <f>IF('sample file'!M2020 &gt;= 0, 'paste matlab output here'!H2019,-1000000)</f>
        <v>3.0550999999999999</v>
      </c>
      <c r="N2020">
        <f>IF('sample file'!N2020 &gt;= 0, 'paste matlab output here'!I2019,-1000000)</f>
        <v>2.8109999999999999</v>
      </c>
      <c r="O2020">
        <f>IF('sample file'!O2020 &gt;= 0, 'paste matlab output here'!J2019,-1000000)</f>
        <v>2.6274000000000002</v>
      </c>
      <c r="P2020">
        <f>IF('sample file'!P2020 &gt;= 0, 'paste matlab output here'!K2019,-1000000)</f>
        <v>-1000000</v>
      </c>
      <c r="Q2020">
        <f>IF('sample file'!Q2020 &gt;= 0, 'paste matlab output here'!L2019,-1000000)</f>
        <v>1.0358000000000001</v>
      </c>
      <c r="R2020">
        <f>IF('sample file'!R2020 &gt;= 0, 'paste matlab output here'!M2019,-1000000)</f>
        <v>-1000000</v>
      </c>
      <c r="S2020">
        <f>IF('sample file'!S2020 &gt;= 0, 'paste matlab output here'!N2019,-1000000)</f>
        <v>-1000000</v>
      </c>
      <c r="T2020">
        <f>IF('sample file'!T2020 &gt;= 0, 'paste matlab output here'!O2019,-1000000)</f>
        <v>-1000000</v>
      </c>
      <c r="U2020">
        <f>IF('sample file'!U2020 &gt;= 0, 'paste matlab output here'!P2019,-1000000)</f>
        <v>-1000000</v>
      </c>
      <c r="V2020">
        <f>IF('sample file'!V2020 &gt;= 0, 'paste matlab output here'!Q2019,-1000000)</f>
        <v>-1000000</v>
      </c>
      <c r="W2020">
        <f>IF('sample file'!W2020 &gt;= 0, 'paste matlab output here'!R2019,-1000000)</f>
        <v>-1000000</v>
      </c>
      <c r="X2020">
        <f>IF('sample file'!X2020 &gt;= 0, 'paste matlab output here'!S2019,-1000000)</f>
        <v>-1000000</v>
      </c>
      <c r="Y2020">
        <f>IF('sample file'!Y2020 &gt;= 0, 'paste matlab output here'!T2019,-1000000)</f>
        <v>-1000000</v>
      </c>
      <c r="Z2020">
        <f>IF('sample file'!Z2020 &gt;= 0, 'paste matlab output here'!U2019,-1000000)</f>
        <v>-1000000</v>
      </c>
      <c r="AA2020">
        <f>IF('sample file'!AA2020 &gt;= 0, 'paste matlab output here'!V2019,-1000000)</f>
        <v>1.7801</v>
      </c>
      <c r="AB2020">
        <f>IF('sample file'!AB2020 &gt;= 0, 'paste matlab output here'!W2019,-1000000)</f>
        <v>0.27</v>
      </c>
      <c r="AC2020">
        <f>IF('sample file'!AC2020 &gt;= 0, 'paste matlab output here'!X2019,-1000000)</f>
        <v>1.7258</v>
      </c>
      <c r="AD2020">
        <f>IF('sample file'!AD2020 &gt;= 0, 'paste matlab output here'!Y2019,-1000000)</f>
        <v>-1000000</v>
      </c>
      <c r="AE2020">
        <f>IF('sample file'!AE2020 &gt;= 0, 'paste matlab output here'!Z2019,-1000000)</f>
        <v>0.38272</v>
      </c>
      <c r="AF2020">
        <f>IF('sample file'!AF2020 &gt;= 0, 'paste matlab output here'!AA2019,-1000000)</f>
        <v>-1000000</v>
      </c>
      <c r="AG2020">
        <f>IF('sample file'!AG2020 &gt;= 0, 'paste matlab output here'!AB2019,-1000000)</f>
        <v>0.33405000000000001</v>
      </c>
      <c r="AH2020">
        <f>IF('sample file'!AH2020 &gt;= 0, 'paste matlab output here'!AC2019,-1000000)</f>
        <v>-1000000</v>
      </c>
      <c r="AI2020">
        <f>IF('sample file'!AI2020 &gt;= 0, 'paste matlab output here'!AD2019,-1000000)</f>
        <v>1.1373</v>
      </c>
      <c r="AJ2020">
        <f>IF('sample file'!AJ2020 &gt;= 0, 'paste matlab output here'!AE2019,-1000000)</f>
        <v>-1000000</v>
      </c>
      <c r="AK2020">
        <f>IF('sample file'!AK2020 &gt;= 0, 'paste matlab output here'!AF2019,-1000000)</f>
        <v>1.6354</v>
      </c>
      <c r="AL2020">
        <f>IF('sample file'!AL2020 &gt;= 0, 'paste matlab output here'!AG2019,-1000000)</f>
        <v>-1000000</v>
      </c>
      <c r="AM2020">
        <f>IF('sample file'!AM2020 &gt;= 0, 'paste matlab output here'!AH2019,-1000000)</f>
        <v>-1000000</v>
      </c>
      <c r="AN2020">
        <f>IF('sample file'!AN2020 &gt;= 0, 'paste matlab output here'!AI2019,-1000000)</f>
        <v>0.30904999999999999</v>
      </c>
      <c r="AO2020">
        <f>IF('sample file'!AO2020 &gt;= 0, 'paste matlab output here'!AJ2019,-1000000)</f>
        <v>0.60190999999999995</v>
      </c>
      <c r="AP2020">
        <f>IF('sample file'!AP2020 &gt;= 0, 'paste matlab output here'!AK2019,-1000000)</f>
        <v>-1000000</v>
      </c>
      <c r="AQ2020">
        <f>IF('sample file'!AQ2020 &gt;= 0, 'paste matlab output here'!AL2019,-1000000)</f>
        <v>0.4879</v>
      </c>
      <c r="AR2020">
        <f>IF('sample file'!AR2020 &gt;= 0, 'paste matlab output here'!AM2019,-1000000)</f>
        <v>-1000000</v>
      </c>
    </row>
    <row r="2021" spans="1:44" x14ac:dyDescent="0.3">
      <c r="A2021">
        <v>53328</v>
      </c>
      <c r="B2021">
        <v>202</v>
      </c>
      <c r="C2021">
        <v>264</v>
      </c>
      <c r="D2021">
        <v>15</v>
      </c>
      <c r="E2021">
        <v>7</v>
      </c>
      <c r="F2021">
        <f>IF('sample file'!F2021 &gt;= 0, 'paste matlab output here'!A2020,-1000000)</f>
        <v>-1000000</v>
      </c>
      <c r="G2021">
        <f>IF('sample file'!G2021 &gt;= 0, 'paste matlab output here'!B2020,-1000000)</f>
        <v>8.1143000000000007E-2</v>
      </c>
      <c r="H2021">
        <f>IF('sample file'!H2021 &gt;= 0, 'paste matlab output here'!C2020,-1000000)</f>
        <v>-1000000</v>
      </c>
      <c r="I2021">
        <f>IF('sample file'!I2021 &gt;= 0, 'paste matlab output here'!D2020,-1000000)</f>
        <v>2.7694999999999999</v>
      </c>
      <c r="J2021">
        <f>IF('sample file'!J2021 &gt;= 0, 'paste matlab output here'!E2020,-1000000)</f>
        <v>2.7227000000000001</v>
      </c>
      <c r="K2021">
        <f>IF('sample file'!K2021 &gt;= 0, 'paste matlab output here'!F2020,-1000000)</f>
        <v>-1000000</v>
      </c>
      <c r="L2021">
        <f>IF('sample file'!L2021 &gt;= 0, 'paste matlab output here'!G2020,-1000000)</f>
        <v>2.4923000000000002</v>
      </c>
      <c r="M2021">
        <f>IF('sample file'!M2021 &gt;= 0, 'paste matlab output here'!H2020,-1000000)</f>
        <v>2.6896</v>
      </c>
      <c r="N2021">
        <f>IF('sample file'!N2021 &gt;= 0, 'paste matlab output here'!I2020,-1000000)</f>
        <v>2.7682000000000002</v>
      </c>
      <c r="O2021">
        <f>IF('sample file'!O2021 &gt;= 0, 'paste matlab output here'!J2020,-1000000)</f>
        <v>2.3753000000000002</v>
      </c>
      <c r="P2021">
        <f>IF('sample file'!P2021 &gt;= 0, 'paste matlab output here'!K2020,-1000000)</f>
        <v>-1000000</v>
      </c>
      <c r="Q2021">
        <f>IF('sample file'!Q2021 &gt;= 0, 'paste matlab output here'!L2020,-1000000)</f>
        <v>1.2750999999999999</v>
      </c>
      <c r="R2021">
        <f>IF('sample file'!R2021 &gt;= 0, 'paste matlab output here'!M2020,-1000000)</f>
        <v>-1000000</v>
      </c>
      <c r="S2021">
        <f>IF('sample file'!S2021 &gt;= 0, 'paste matlab output here'!N2020,-1000000)</f>
        <v>-1000000</v>
      </c>
      <c r="T2021">
        <f>IF('sample file'!T2021 &gt;= 0, 'paste matlab output here'!O2020,-1000000)</f>
        <v>-1000000</v>
      </c>
      <c r="U2021">
        <f>IF('sample file'!U2021 &gt;= 0, 'paste matlab output here'!P2020,-1000000)</f>
        <v>-1000000</v>
      </c>
      <c r="V2021">
        <f>IF('sample file'!V2021 &gt;= 0, 'paste matlab output here'!Q2020,-1000000)</f>
        <v>-1000000</v>
      </c>
      <c r="W2021">
        <f>IF('sample file'!W2021 &gt;= 0, 'paste matlab output here'!R2020,-1000000)</f>
        <v>-1000000</v>
      </c>
      <c r="X2021">
        <f>IF('sample file'!X2021 &gt;= 0, 'paste matlab output here'!S2020,-1000000)</f>
        <v>-1000000</v>
      </c>
      <c r="Y2021">
        <f>IF('sample file'!Y2021 &gt;= 0, 'paste matlab output here'!T2020,-1000000)</f>
        <v>-1000000</v>
      </c>
      <c r="Z2021">
        <f>IF('sample file'!Z2021 &gt;= 0, 'paste matlab output here'!U2020,-1000000)</f>
        <v>-1000000</v>
      </c>
      <c r="AA2021">
        <f>IF('sample file'!AA2021 &gt;= 0, 'paste matlab output here'!V2020,-1000000)</f>
        <v>1.4801</v>
      </c>
      <c r="AB2021">
        <f>IF('sample file'!AB2021 &gt;= 0, 'paste matlab output here'!W2020,-1000000)</f>
        <v>0.19409000000000001</v>
      </c>
      <c r="AC2021">
        <f>IF('sample file'!AC2021 &gt;= 0, 'paste matlab output here'!X2020,-1000000)</f>
        <v>1.6443000000000001</v>
      </c>
      <c r="AD2021">
        <f>IF('sample file'!AD2021 &gt;= 0, 'paste matlab output here'!Y2020,-1000000)</f>
        <v>-1000000</v>
      </c>
      <c r="AE2021">
        <f>IF('sample file'!AE2021 &gt;= 0, 'paste matlab output here'!Z2020,-1000000)</f>
        <v>0.54208999999999996</v>
      </c>
      <c r="AF2021">
        <f>IF('sample file'!AF2021 &gt;= 0, 'paste matlab output here'!AA2020,-1000000)</f>
        <v>-1000000</v>
      </c>
      <c r="AG2021">
        <f>IF('sample file'!AG2021 &gt;= 0, 'paste matlab output here'!AB2020,-1000000)</f>
        <v>0.38413999999999998</v>
      </c>
      <c r="AH2021">
        <f>IF('sample file'!AH2021 &gt;= 0, 'paste matlab output here'!AC2020,-1000000)</f>
        <v>-1000000</v>
      </c>
      <c r="AI2021">
        <f>IF('sample file'!AI2021 &gt;= 0, 'paste matlab output here'!AD2020,-1000000)</f>
        <v>1.1279999999999999</v>
      </c>
      <c r="AJ2021">
        <f>IF('sample file'!AJ2021 &gt;= 0, 'paste matlab output here'!AE2020,-1000000)</f>
        <v>-1000000</v>
      </c>
      <c r="AK2021">
        <f>IF('sample file'!AK2021 &gt;= 0, 'paste matlab output here'!AF2020,-1000000)</f>
        <v>1.1307</v>
      </c>
      <c r="AL2021">
        <f>IF('sample file'!AL2021 &gt;= 0, 'paste matlab output here'!AG2020,-1000000)</f>
        <v>-1000000</v>
      </c>
      <c r="AM2021">
        <f>IF('sample file'!AM2021 &gt;= 0, 'paste matlab output here'!AH2020,-1000000)</f>
        <v>-1000000</v>
      </c>
      <c r="AN2021">
        <f>IF('sample file'!AN2021 &gt;= 0, 'paste matlab output here'!AI2020,-1000000)</f>
        <v>0.30624000000000001</v>
      </c>
      <c r="AO2021">
        <f>IF('sample file'!AO2021 &gt;= 0, 'paste matlab output here'!AJ2020,-1000000)</f>
        <v>0.54059000000000001</v>
      </c>
      <c r="AP2021">
        <f>IF('sample file'!AP2021 &gt;= 0, 'paste matlab output here'!AK2020,-1000000)</f>
        <v>-1000000</v>
      </c>
      <c r="AQ2021">
        <f>IF('sample file'!AQ2021 &gt;= 0, 'paste matlab output here'!AL2020,-1000000)</f>
        <v>0.48397000000000001</v>
      </c>
      <c r="AR2021">
        <f>IF('sample file'!AR2021 &gt;= 0, 'paste matlab output here'!AM2020,-1000000)</f>
        <v>-1000000</v>
      </c>
    </row>
    <row r="2022" spans="1:44" x14ac:dyDescent="0.3">
      <c r="A2022">
        <v>53521</v>
      </c>
      <c r="B2022">
        <v>203</v>
      </c>
      <c r="C2022">
        <v>193</v>
      </c>
      <c r="D2022">
        <v>15</v>
      </c>
      <c r="E2022">
        <v>12</v>
      </c>
      <c r="F2022">
        <f>IF('sample file'!F2022 &gt;= 0, 'paste matlab output here'!A2021,-1000000)</f>
        <v>-1000000</v>
      </c>
      <c r="G2022">
        <f>IF('sample file'!G2022 &gt;= 0, 'paste matlab output here'!B2021,-1000000)</f>
        <v>0.24660000000000001</v>
      </c>
      <c r="H2022">
        <f>IF('sample file'!H2022 &gt;= 0, 'paste matlab output here'!C2021,-1000000)</f>
        <v>-1000000</v>
      </c>
      <c r="I2022">
        <f>IF('sample file'!I2022 &gt;= 0, 'paste matlab output here'!D2021,-1000000)</f>
        <v>-1000000</v>
      </c>
      <c r="J2022">
        <f>IF('sample file'!J2022 &gt;= 0, 'paste matlab output here'!E2021,-1000000)</f>
        <v>-1000000</v>
      </c>
      <c r="K2022">
        <f>IF('sample file'!K2022 &gt;= 0, 'paste matlab output here'!F2021,-1000000)</f>
        <v>-1000000</v>
      </c>
      <c r="L2022">
        <f>IF('sample file'!L2022 &gt;= 0, 'paste matlab output here'!G2021,-1000000)</f>
        <v>1.034</v>
      </c>
      <c r="M2022">
        <f>IF('sample file'!M2022 &gt;= 0, 'paste matlab output here'!H2021,-1000000)</f>
        <v>-1000000</v>
      </c>
      <c r="N2022">
        <f>IF('sample file'!N2022 &gt;= 0, 'paste matlab output here'!I2021,-1000000)</f>
        <v>1.1263000000000001</v>
      </c>
      <c r="O2022">
        <f>IF('sample file'!O2022 &gt;= 0, 'paste matlab output here'!J2021,-1000000)</f>
        <v>-1000000</v>
      </c>
      <c r="P2022">
        <f>IF('sample file'!P2022 &gt;= 0, 'paste matlab output here'!K2021,-1000000)</f>
        <v>-1000000</v>
      </c>
      <c r="Q2022">
        <f>IF('sample file'!Q2022 &gt;= 0, 'paste matlab output here'!L2021,-1000000)</f>
        <v>1.1543000000000001</v>
      </c>
      <c r="R2022">
        <f>IF('sample file'!R2022 &gt;= 0, 'paste matlab output here'!M2021,-1000000)</f>
        <v>-1000000</v>
      </c>
      <c r="S2022">
        <f>IF('sample file'!S2022 &gt;= 0, 'paste matlab output here'!N2021,-1000000)</f>
        <v>-1000000</v>
      </c>
      <c r="T2022">
        <f>IF('sample file'!T2022 &gt;= 0, 'paste matlab output here'!O2021,-1000000)</f>
        <v>-1000000</v>
      </c>
      <c r="U2022">
        <f>IF('sample file'!U2022 &gt;= 0, 'paste matlab output here'!P2021,-1000000)</f>
        <v>-1000000</v>
      </c>
      <c r="V2022">
        <f>IF('sample file'!V2022 &gt;= 0, 'paste matlab output here'!Q2021,-1000000)</f>
        <v>-1000000</v>
      </c>
      <c r="W2022">
        <f>IF('sample file'!W2022 &gt;= 0, 'paste matlab output here'!R2021,-1000000)</f>
        <v>-1000000</v>
      </c>
      <c r="X2022">
        <f>IF('sample file'!X2022 &gt;= 0, 'paste matlab output here'!S2021,-1000000)</f>
        <v>-1000000</v>
      </c>
      <c r="Y2022">
        <f>IF('sample file'!Y2022 &gt;= 0, 'paste matlab output here'!T2021,-1000000)</f>
        <v>-1000000</v>
      </c>
      <c r="Z2022">
        <f>IF('sample file'!Z2022 &gt;= 0, 'paste matlab output here'!U2021,-1000000)</f>
        <v>-1000000</v>
      </c>
      <c r="AA2022">
        <f>IF('sample file'!AA2022 &gt;= 0, 'paste matlab output here'!V2021,-1000000)</f>
        <v>1.0333000000000001</v>
      </c>
      <c r="AB2022">
        <f>IF('sample file'!AB2022 &gt;= 0, 'paste matlab output here'!W2021,-1000000)</f>
        <v>2.3039E-2</v>
      </c>
      <c r="AC2022">
        <f>IF('sample file'!AC2022 &gt;= 0, 'paste matlab output here'!X2021,-1000000)</f>
        <v>1.6397999999999999</v>
      </c>
      <c r="AD2022">
        <f>IF('sample file'!AD2022 &gt;= 0, 'paste matlab output here'!Y2021,-1000000)</f>
        <v>-1000000</v>
      </c>
      <c r="AE2022">
        <f>IF('sample file'!AE2022 &gt;= 0, 'paste matlab output here'!Z2021,-1000000)</f>
        <v>1.3620000000000001</v>
      </c>
      <c r="AF2022">
        <f>IF('sample file'!AF2022 &gt;= 0, 'paste matlab output here'!AA2021,-1000000)</f>
        <v>-1000000</v>
      </c>
      <c r="AG2022">
        <f>IF('sample file'!AG2022 &gt;= 0, 'paste matlab output here'!AB2021,-1000000)</f>
        <v>0.57438999999999996</v>
      </c>
      <c r="AH2022">
        <f>IF('sample file'!AH2022 &gt;= 0, 'paste matlab output here'!AC2021,-1000000)</f>
        <v>-1000000</v>
      </c>
      <c r="AI2022">
        <f>IF('sample file'!AI2022 &gt;= 0, 'paste matlab output here'!AD2021,-1000000)</f>
        <v>1.4476</v>
      </c>
      <c r="AJ2022">
        <f>IF('sample file'!AJ2022 &gt;= 0, 'paste matlab output here'!AE2021,-1000000)</f>
        <v>-1000000</v>
      </c>
      <c r="AK2022">
        <f>IF('sample file'!AK2022 &gt;= 0, 'paste matlab output here'!AF2021,-1000000)</f>
        <v>-1000000</v>
      </c>
      <c r="AL2022">
        <f>IF('sample file'!AL2022 &gt;= 0, 'paste matlab output here'!AG2021,-1000000)</f>
        <v>-1000000</v>
      </c>
      <c r="AM2022">
        <f>IF('sample file'!AM2022 &gt;= 0, 'paste matlab output here'!AH2021,-1000000)</f>
        <v>-1000000</v>
      </c>
      <c r="AN2022">
        <f>IF('sample file'!AN2022 &gt;= 0, 'paste matlab output here'!AI2021,-1000000)</f>
        <v>0.30497000000000002</v>
      </c>
      <c r="AO2022">
        <f>IF('sample file'!AO2022 &gt;= 0, 'paste matlab output here'!AJ2021,-1000000)</f>
        <v>0.60368999999999995</v>
      </c>
      <c r="AP2022">
        <f>IF('sample file'!AP2022 &gt;= 0, 'paste matlab output here'!AK2021,-1000000)</f>
        <v>-1000000</v>
      </c>
      <c r="AQ2022">
        <f>IF('sample file'!AQ2022 &gt;= 0, 'paste matlab output here'!AL2021,-1000000)</f>
        <v>0.51365000000000005</v>
      </c>
      <c r="AR2022">
        <f>IF('sample file'!AR2022 &gt;= 0, 'paste matlab output here'!AM2021,-1000000)</f>
        <v>-1000000</v>
      </c>
    </row>
    <row r="2023" spans="1:44" x14ac:dyDescent="0.3">
      <c r="A2023">
        <v>53522</v>
      </c>
      <c r="B2023">
        <v>203</v>
      </c>
      <c r="C2023">
        <v>194</v>
      </c>
      <c r="D2023">
        <v>16</v>
      </c>
      <c r="E2023">
        <v>12</v>
      </c>
      <c r="F2023">
        <f>IF('sample file'!F2023 &gt;= 0, 'paste matlab output here'!A2022,-1000000)</f>
        <v>-1000000</v>
      </c>
      <c r="G2023">
        <f>IF('sample file'!G2023 &gt;= 0, 'paste matlab output here'!B2022,-1000000)</f>
        <v>0.23194999999999999</v>
      </c>
      <c r="H2023">
        <f>IF('sample file'!H2023 &gt;= 0, 'paste matlab output here'!C2022,-1000000)</f>
        <v>-1000000</v>
      </c>
      <c r="I2023">
        <f>IF('sample file'!I2023 &gt;= 0, 'paste matlab output here'!D2022,-1000000)</f>
        <v>-1000000</v>
      </c>
      <c r="J2023">
        <f>IF('sample file'!J2023 &gt;= 0, 'paste matlab output here'!E2022,-1000000)</f>
        <v>-1000000</v>
      </c>
      <c r="K2023">
        <f>IF('sample file'!K2023 &gt;= 0, 'paste matlab output here'!F2022,-1000000)</f>
        <v>-1000000</v>
      </c>
      <c r="L2023">
        <f>IF('sample file'!L2023 &gt;= 0, 'paste matlab output here'!G2022,-1000000)</f>
        <v>0.91886000000000001</v>
      </c>
      <c r="M2023">
        <f>IF('sample file'!M2023 &gt;= 0, 'paste matlab output here'!H2022,-1000000)</f>
        <v>-1000000</v>
      </c>
      <c r="N2023">
        <f>IF('sample file'!N2023 &gt;= 0, 'paste matlab output here'!I2022,-1000000)</f>
        <v>1.2121999999999999</v>
      </c>
      <c r="O2023">
        <f>IF('sample file'!O2023 &gt;= 0, 'paste matlab output here'!J2022,-1000000)</f>
        <v>-1000000</v>
      </c>
      <c r="P2023">
        <f>IF('sample file'!P2023 &gt;= 0, 'paste matlab output here'!K2022,-1000000)</f>
        <v>-1000000</v>
      </c>
      <c r="Q2023">
        <f>IF('sample file'!Q2023 &gt;= 0, 'paste matlab output here'!L2022,-1000000)</f>
        <v>1.2546999999999999</v>
      </c>
      <c r="R2023">
        <f>IF('sample file'!R2023 &gt;= 0, 'paste matlab output here'!M2022,-1000000)</f>
        <v>-1000000</v>
      </c>
      <c r="S2023">
        <f>IF('sample file'!S2023 &gt;= 0, 'paste matlab output here'!N2022,-1000000)</f>
        <v>-1000000</v>
      </c>
      <c r="T2023">
        <f>IF('sample file'!T2023 &gt;= 0, 'paste matlab output here'!O2022,-1000000)</f>
        <v>-1000000</v>
      </c>
      <c r="U2023">
        <f>IF('sample file'!U2023 &gt;= 0, 'paste matlab output here'!P2022,-1000000)</f>
        <v>-1000000</v>
      </c>
      <c r="V2023">
        <f>IF('sample file'!V2023 &gt;= 0, 'paste matlab output here'!Q2022,-1000000)</f>
        <v>-1000000</v>
      </c>
      <c r="W2023">
        <f>IF('sample file'!W2023 &gt;= 0, 'paste matlab output here'!R2022,-1000000)</f>
        <v>-1000000</v>
      </c>
      <c r="X2023">
        <f>IF('sample file'!X2023 &gt;= 0, 'paste matlab output here'!S2022,-1000000)</f>
        <v>-1000000</v>
      </c>
      <c r="Y2023">
        <f>IF('sample file'!Y2023 &gt;= 0, 'paste matlab output here'!T2022,-1000000)</f>
        <v>-1000000</v>
      </c>
      <c r="Z2023">
        <f>IF('sample file'!Z2023 &gt;= 0, 'paste matlab output here'!U2022,-1000000)</f>
        <v>-1000000</v>
      </c>
      <c r="AA2023">
        <f>IF('sample file'!AA2023 &gt;= 0, 'paste matlab output here'!V2022,-1000000)</f>
        <v>1.1041000000000001</v>
      </c>
      <c r="AB2023">
        <f>IF('sample file'!AB2023 &gt;= 0, 'paste matlab output here'!W2022,-1000000)</f>
        <v>3.1881E-2</v>
      </c>
      <c r="AC2023">
        <f>IF('sample file'!AC2023 &gt;= 0, 'paste matlab output here'!X2022,-1000000)</f>
        <v>1.5577000000000001</v>
      </c>
      <c r="AD2023">
        <f>IF('sample file'!AD2023 &gt;= 0, 'paste matlab output here'!Y2022,-1000000)</f>
        <v>-1000000</v>
      </c>
      <c r="AE2023">
        <f>IF('sample file'!AE2023 &gt;= 0, 'paste matlab output here'!Z2022,-1000000)</f>
        <v>1.1575</v>
      </c>
      <c r="AF2023">
        <f>IF('sample file'!AF2023 &gt;= 0, 'paste matlab output here'!AA2022,-1000000)</f>
        <v>-1000000</v>
      </c>
      <c r="AG2023">
        <f>IF('sample file'!AG2023 &gt;= 0, 'paste matlab output here'!AB2022,-1000000)</f>
        <v>0.54730999999999996</v>
      </c>
      <c r="AH2023">
        <f>IF('sample file'!AH2023 &gt;= 0, 'paste matlab output here'!AC2022,-1000000)</f>
        <v>-1000000</v>
      </c>
      <c r="AI2023">
        <f>IF('sample file'!AI2023 &gt;= 0, 'paste matlab output here'!AD2022,-1000000)</f>
        <v>1.4111</v>
      </c>
      <c r="AJ2023">
        <f>IF('sample file'!AJ2023 &gt;= 0, 'paste matlab output here'!AE2022,-1000000)</f>
        <v>-1000000</v>
      </c>
      <c r="AK2023">
        <f>IF('sample file'!AK2023 &gt;= 0, 'paste matlab output here'!AF2022,-1000000)</f>
        <v>-1000000</v>
      </c>
      <c r="AL2023">
        <f>IF('sample file'!AL2023 &gt;= 0, 'paste matlab output here'!AG2022,-1000000)</f>
        <v>-1000000</v>
      </c>
      <c r="AM2023">
        <f>IF('sample file'!AM2023 &gt;= 0, 'paste matlab output here'!AH2022,-1000000)</f>
        <v>-1000000</v>
      </c>
      <c r="AN2023">
        <f>IF('sample file'!AN2023 &gt;= 0, 'paste matlab output here'!AI2022,-1000000)</f>
        <v>0.30946000000000001</v>
      </c>
      <c r="AO2023">
        <f>IF('sample file'!AO2023 &gt;= 0, 'paste matlab output here'!AJ2022,-1000000)</f>
        <v>0.62241999999999997</v>
      </c>
      <c r="AP2023">
        <f>IF('sample file'!AP2023 &gt;= 0, 'paste matlab output here'!AK2022,-1000000)</f>
        <v>-1000000</v>
      </c>
      <c r="AQ2023">
        <f>IF('sample file'!AQ2023 &gt;= 0, 'paste matlab output here'!AL2022,-1000000)</f>
        <v>0.57555000000000001</v>
      </c>
      <c r="AR2023">
        <f>IF('sample file'!AR2023 &gt;= 0, 'paste matlab output here'!AM2022,-1000000)</f>
        <v>-1000000</v>
      </c>
    </row>
    <row r="2024" spans="1:44" x14ac:dyDescent="0.3">
      <c r="A2024">
        <v>53523</v>
      </c>
      <c r="B2024">
        <v>203</v>
      </c>
      <c r="C2024">
        <v>195</v>
      </c>
      <c r="D2024">
        <v>17</v>
      </c>
      <c r="E2024">
        <v>12</v>
      </c>
      <c r="F2024">
        <f>IF('sample file'!F2024 &gt;= 0, 'paste matlab output here'!A2023,-1000000)</f>
        <v>-1000000</v>
      </c>
      <c r="G2024">
        <f>IF('sample file'!G2024 &gt;= 0, 'paste matlab output here'!B2023,-1000000)</f>
        <v>0.25337999999999999</v>
      </c>
      <c r="H2024">
        <f>IF('sample file'!H2024 &gt;= 0, 'paste matlab output here'!C2023,-1000000)</f>
        <v>-1000000</v>
      </c>
      <c r="I2024">
        <f>IF('sample file'!I2024 &gt;= 0, 'paste matlab output here'!D2023,-1000000)</f>
        <v>-1000000</v>
      </c>
      <c r="J2024">
        <f>IF('sample file'!J2024 &gt;= 0, 'paste matlab output here'!E2023,-1000000)</f>
        <v>-1000000</v>
      </c>
      <c r="K2024">
        <f>IF('sample file'!K2024 &gt;= 0, 'paste matlab output here'!F2023,-1000000)</f>
        <v>-1000000</v>
      </c>
      <c r="L2024">
        <f>IF('sample file'!L2024 &gt;= 0, 'paste matlab output here'!G2023,-1000000)</f>
        <v>0.77075000000000005</v>
      </c>
      <c r="M2024">
        <f>IF('sample file'!M2024 &gt;= 0, 'paste matlab output here'!H2023,-1000000)</f>
        <v>-1000000</v>
      </c>
      <c r="N2024">
        <f>IF('sample file'!N2024 &gt;= 0, 'paste matlab output here'!I2023,-1000000)</f>
        <v>1.0495000000000001</v>
      </c>
      <c r="O2024">
        <f>IF('sample file'!O2024 &gt;= 0, 'paste matlab output here'!J2023,-1000000)</f>
        <v>-1000000</v>
      </c>
      <c r="P2024">
        <f>IF('sample file'!P2024 &gt;= 0, 'paste matlab output here'!K2023,-1000000)</f>
        <v>-1000000</v>
      </c>
      <c r="Q2024">
        <f>IF('sample file'!Q2024 &gt;= 0, 'paste matlab output here'!L2023,-1000000)</f>
        <v>1.458</v>
      </c>
      <c r="R2024">
        <f>IF('sample file'!R2024 &gt;= 0, 'paste matlab output here'!M2023,-1000000)</f>
        <v>-1000000</v>
      </c>
      <c r="S2024">
        <f>IF('sample file'!S2024 &gt;= 0, 'paste matlab output here'!N2023,-1000000)</f>
        <v>-1000000</v>
      </c>
      <c r="T2024">
        <f>IF('sample file'!T2024 &gt;= 0, 'paste matlab output here'!O2023,-1000000)</f>
        <v>-1000000</v>
      </c>
      <c r="U2024">
        <f>IF('sample file'!U2024 &gt;= 0, 'paste matlab output here'!P2023,-1000000)</f>
        <v>-1000000</v>
      </c>
      <c r="V2024">
        <f>IF('sample file'!V2024 &gt;= 0, 'paste matlab output here'!Q2023,-1000000)</f>
        <v>-1000000</v>
      </c>
      <c r="W2024">
        <f>IF('sample file'!W2024 &gt;= 0, 'paste matlab output here'!R2023,-1000000)</f>
        <v>-1000000</v>
      </c>
      <c r="X2024">
        <f>IF('sample file'!X2024 &gt;= 0, 'paste matlab output here'!S2023,-1000000)</f>
        <v>-1000000</v>
      </c>
      <c r="Y2024">
        <f>IF('sample file'!Y2024 &gt;= 0, 'paste matlab output here'!T2023,-1000000)</f>
        <v>-1000000</v>
      </c>
      <c r="Z2024">
        <f>IF('sample file'!Z2024 &gt;= 0, 'paste matlab output here'!U2023,-1000000)</f>
        <v>-1000000</v>
      </c>
      <c r="AA2024">
        <f>IF('sample file'!AA2024 &gt;= 0, 'paste matlab output here'!V2023,-1000000)</f>
        <v>1.1372</v>
      </c>
      <c r="AB2024">
        <f>IF('sample file'!AB2024 &gt;= 0, 'paste matlab output here'!W2023,-1000000)</f>
        <v>1.6874E-2</v>
      </c>
      <c r="AC2024">
        <f>IF('sample file'!AC2024 &gt;= 0, 'paste matlab output here'!X2023,-1000000)</f>
        <v>1.494</v>
      </c>
      <c r="AD2024">
        <f>IF('sample file'!AD2024 &gt;= 0, 'paste matlab output here'!Y2023,-1000000)</f>
        <v>-1000000</v>
      </c>
      <c r="AE2024">
        <f>IF('sample file'!AE2024 &gt;= 0, 'paste matlab output here'!Z2023,-1000000)</f>
        <v>0.78871000000000002</v>
      </c>
      <c r="AF2024">
        <f>IF('sample file'!AF2024 &gt;= 0, 'paste matlab output here'!AA2023,-1000000)</f>
        <v>-1000000</v>
      </c>
      <c r="AG2024">
        <f>IF('sample file'!AG2024 &gt;= 0, 'paste matlab output here'!AB2023,-1000000)</f>
        <v>0.47527000000000003</v>
      </c>
      <c r="AH2024">
        <f>IF('sample file'!AH2024 &gt;= 0, 'paste matlab output here'!AC2023,-1000000)</f>
        <v>-1000000</v>
      </c>
      <c r="AI2024">
        <f>IF('sample file'!AI2024 &gt;= 0, 'paste matlab output here'!AD2023,-1000000)</f>
        <v>1.4803999999999999</v>
      </c>
      <c r="AJ2024">
        <f>IF('sample file'!AJ2024 &gt;= 0, 'paste matlab output here'!AE2023,-1000000)</f>
        <v>-1000000</v>
      </c>
      <c r="AK2024">
        <f>IF('sample file'!AK2024 &gt;= 0, 'paste matlab output here'!AF2023,-1000000)</f>
        <v>-1000000</v>
      </c>
      <c r="AL2024">
        <f>IF('sample file'!AL2024 &gt;= 0, 'paste matlab output here'!AG2023,-1000000)</f>
        <v>-1000000</v>
      </c>
      <c r="AM2024">
        <f>IF('sample file'!AM2024 &gt;= 0, 'paste matlab output here'!AH2023,-1000000)</f>
        <v>-1000000</v>
      </c>
      <c r="AN2024">
        <f>IF('sample file'!AN2024 &gt;= 0, 'paste matlab output here'!AI2023,-1000000)</f>
        <v>0.32967000000000002</v>
      </c>
      <c r="AO2024">
        <f>IF('sample file'!AO2024 &gt;= 0, 'paste matlab output here'!AJ2023,-1000000)</f>
        <v>0.60797999999999996</v>
      </c>
      <c r="AP2024">
        <f>IF('sample file'!AP2024 &gt;= 0, 'paste matlab output here'!AK2023,-1000000)</f>
        <v>-1000000</v>
      </c>
      <c r="AQ2024">
        <f>IF('sample file'!AQ2024 &gt;= 0, 'paste matlab output here'!AL2023,-1000000)</f>
        <v>0.56394</v>
      </c>
      <c r="AR2024">
        <f>IF('sample file'!AR2024 &gt;= 0, 'paste matlab output here'!AM2023,-1000000)</f>
        <v>-1000000</v>
      </c>
    </row>
    <row r="2025" spans="1:44" x14ac:dyDescent="0.3">
      <c r="A2025">
        <v>53524</v>
      </c>
      <c r="B2025">
        <v>203</v>
      </c>
      <c r="C2025">
        <v>196</v>
      </c>
      <c r="D2025">
        <v>18</v>
      </c>
      <c r="E2025">
        <v>12</v>
      </c>
      <c r="F2025">
        <f>IF('sample file'!F2025 &gt;= 0, 'paste matlab output here'!A2024,-1000000)</f>
        <v>-1000000</v>
      </c>
      <c r="G2025">
        <f>IF('sample file'!G2025 &gt;= 0, 'paste matlab output here'!B2024,-1000000)</f>
        <v>0.23758000000000001</v>
      </c>
      <c r="H2025">
        <f>IF('sample file'!H2025 &gt;= 0, 'paste matlab output here'!C2024,-1000000)</f>
        <v>-1000000</v>
      </c>
      <c r="I2025">
        <f>IF('sample file'!I2025 &gt;= 0, 'paste matlab output here'!D2024,-1000000)</f>
        <v>-1000000</v>
      </c>
      <c r="J2025">
        <f>IF('sample file'!J2025 &gt;= 0, 'paste matlab output here'!E2024,-1000000)</f>
        <v>-1000000</v>
      </c>
      <c r="K2025">
        <f>IF('sample file'!K2025 &gt;= 0, 'paste matlab output here'!F2024,-1000000)</f>
        <v>-1000000</v>
      </c>
      <c r="L2025">
        <f>IF('sample file'!L2025 &gt;= 0, 'paste matlab output here'!G2024,-1000000)</f>
        <v>0.8206</v>
      </c>
      <c r="M2025">
        <f>IF('sample file'!M2025 &gt;= 0, 'paste matlab output here'!H2024,-1000000)</f>
        <v>-1000000</v>
      </c>
      <c r="N2025">
        <f>IF('sample file'!N2025 &gt;= 0, 'paste matlab output here'!I2024,-1000000)</f>
        <v>1.0976999999999999</v>
      </c>
      <c r="O2025">
        <f>IF('sample file'!O2025 &gt;= 0, 'paste matlab output here'!J2024,-1000000)</f>
        <v>-1000000</v>
      </c>
      <c r="P2025">
        <f>IF('sample file'!P2025 &gt;= 0, 'paste matlab output here'!K2024,-1000000)</f>
        <v>-1000000</v>
      </c>
      <c r="Q2025">
        <f>IF('sample file'!Q2025 &gt;= 0, 'paste matlab output here'!L2024,-1000000)</f>
        <v>1.4681</v>
      </c>
      <c r="R2025">
        <f>IF('sample file'!R2025 &gt;= 0, 'paste matlab output here'!M2024,-1000000)</f>
        <v>-1000000</v>
      </c>
      <c r="S2025">
        <f>IF('sample file'!S2025 &gt;= 0, 'paste matlab output here'!N2024,-1000000)</f>
        <v>-1000000</v>
      </c>
      <c r="T2025">
        <f>IF('sample file'!T2025 &gt;= 0, 'paste matlab output here'!O2024,-1000000)</f>
        <v>-1000000</v>
      </c>
      <c r="U2025">
        <f>IF('sample file'!U2025 &gt;= 0, 'paste matlab output here'!P2024,-1000000)</f>
        <v>-1000000</v>
      </c>
      <c r="V2025">
        <f>IF('sample file'!V2025 &gt;= 0, 'paste matlab output here'!Q2024,-1000000)</f>
        <v>-1000000</v>
      </c>
      <c r="W2025">
        <f>IF('sample file'!W2025 &gt;= 0, 'paste matlab output here'!R2024,-1000000)</f>
        <v>-1000000</v>
      </c>
      <c r="X2025">
        <f>IF('sample file'!X2025 &gt;= 0, 'paste matlab output here'!S2024,-1000000)</f>
        <v>-1000000</v>
      </c>
      <c r="Y2025">
        <f>IF('sample file'!Y2025 &gt;= 0, 'paste matlab output here'!T2024,-1000000)</f>
        <v>-1000000</v>
      </c>
      <c r="Z2025">
        <f>IF('sample file'!Z2025 &gt;= 0, 'paste matlab output here'!U2024,-1000000)</f>
        <v>-1000000</v>
      </c>
      <c r="AA2025">
        <f>IF('sample file'!AA2025 &gt;= 0, 'paste matlab output here'!V2024,-1000000)</f>
        <v>1.2398</v>
      </c>
      <c r="AB2025">
        <f>IF('sample file'!AB2025 &gt;= 0, 'paste matlab output here'!W2024,-1000000)</f>
        <v>4.3153999999999998E-2</v>
      </c>
      <c r="AC2025">
        <f>IF('sample file'!AC2025 &gt;= 0, 'paste matlab output here'!X2024,-1000000)</f>
        <v>1.6433</v>
      </c>
      <c r="AD2025">
        <f>IF('sample file'!AD2025 &gt;= 0, 'paste matlab output here'!Y2024,-1000000)</f>
        <v>-1000000</v>
      </c>
      <c r="AE2025">
        <f>IF('sample file'!AE2025 &gt;= 0, 'paste matlab output here'!Z2024,-1000000)</f>
        <v>0.68518000000000001</v>
      </c>
      <c r="AF2025">
        <f>IF('sample file'!AF2025 &gt;= 0, 'paste matlab output here'!AA2024,-1000000)</f>
        <v>-1000000</v>
      </c>
      <c r="AG2025">
        <f>IF('sample file'!AG2025 &gt;= 0, 'paste matlab output here'!AB2024,-1000000)</f>
        <v>0.52741000000000005</v>
      </c>
      <c r="AH2025">
        <f>IF('sample file'!AH2025 &gt;= 0, 'paste matlab output here'!AC2024,-1000000)</f>
        <v>-1000000</v>
      </c>
      <c r="AI2025">
        <f>IF('sample file'!AI2025 &gt;= 0, 'paste matlab output here'!AD2024,-1000000)</f>
        <v>1.3777999999999999</v>
      </c>
      <c r="AJ2025">
        <f>IF('sample file'!AJ2025 &gt;= 0, 'paste matlab output here'!AE2024,-1000000)</f>
        <v>-1000000</v>
      </c>
      <c r="AK2025">
        <f>IF('sample file'!AK2025 &gt;= 0, 'paste matlab output here'!AF2024,-1000000)</f>
        <v>-1000000</v>
      </c>
      <c r="AL2025">
        <f>IF('sample file'!AL2025 &gt;= 0, 'paste matlab output here'!AG2024,-1000000)</f>
        <v>-1000000</v>
      </c>
      <c r="AM2025">
        <f>IF('sample file'!AM2025 &gt;= 0, 'paste matlab output here'!AH2024,-1000000)</f>
        <v>-1000000</v>
      </c>
      <c r="AN2025">
        <f>IF('sample file'!AN2025 &gt;= 0, 'paste matlab output here'!AI2024,-1000000)</f>
        <v>0.34025</v>
      </c>
      <c r="AO2025">
        <f>IF('sample file'!AO2025 &gt;= 0, 'paste matlab output here'!AJ2024,-1000000)</f>
        <v>0.61058999999999997</v>
      </c>
      <c r="AP2025">
        <f>IF('sample file'!AP2025 &gt;= 0, 'paste matlab output here'!AK2024,-1000000)</f>
        <v>-1000000</v>
      </c>
      <c r="AQ2025">
        <f>IF('sample file'!AQ2025 &gt;= 0, 'paste matlab output here'!AL2024,-1000000)</f>
        <v>0.72967000000000004</v>
      </c>
      <c r="AR2025">
        <f>IF('sample file'!AR2025 &gt;= 0, 'paste matlab output here'!AM2024,-1000000)</f>
        <v>-1000000</v>
      </c>
    </row>
    <row r="2026" spans="1:44" x14ac:dyDescent="0.3">
      <c r="A2026">
        <v>53525</v>
      </c>
      <c r="B2026">
        <v>203</v>
      </c>
      <c r="C2026">
        <v>197</v>
      </c>
      <c r="D2026">
        <v>19</v>
      </c>
      <c r="E2026">
        <v>12</v>
      </c>
      <c r="F2026">
        <f>IF('sample file'!F2026 &gt;= 0, 'paste matlab output here'!A2025,-1000000)</f>
        <v>-1000000</v>
      </c>
      <c r="G2026">
        <f>IF('sample file'!G2026 &gt;= 0, 'paste matlab output here'!B2025,-1000000)</f>
        <v>0.26927000000000001</v>
      </c>
      <c r="H2026">
        <f>IF('sample file'!H2026 &gt;= 0, 'paste matlab output here'!C2025,-1000000)</f>
        <v>-1000000</v>
      </c>
      <c r="I2026">
        <f>IF('sample file'!I2026 &gt;= 0, 'paste matlab output here'!D2025,-1000000)</f>
        <v>-1000000</v>
      </c>
      <c r="J2026">
        <f>IF('sample file'!J2026 &gt;= 0, 'paste matlab output here'!E2025,-1000000)</f>
        <v>-1000000</v>
      </c>
      <c r="K2026">
        <f>IF('sample file'!K2026 &gt;= 0, 'paste matlab output here'!F2025,-1000000)</f>
        <v>-1000000</v>
      </c>
      <c r="L2026">
        <f>IF('sample file'!L2026 &gt;= 0, 'paste matlab output here'!G2025,-1000000)</f>
        <v>0.79366999999999999</v>
      </c>
      <c r="M2026">
        <f>IF('sample file'!M2026 &gt;= 0, 'paste matlab output here'!H2025,-1000000)</f>
        <v>-1000000</v>
      </c>
      <c r="N2026">
        <f>IF('sample file'!N2026 &gt;= 0, 'paste matlab output here'!I2025,-1000000)</f>
        <v>1.2093</v>
      </c>
      <c r="O2026">
        <f>IF('sample file'!O2026 &gt;= 0, 'paste matlab output here'!J2025,-1000000)</f>
        <v>-1000000</v>
      </c>
      <c r="P2026">
        <f>IF('sample file'!P2026 &gt;= 0, 'paste matlab output here'!K2025,-1000000)</f>
        <v>-1000000</v>
      </c>
      <c r="Q2026">
        <f>IF('sample file'!Q2026 &gt;= 0, 'paste matlab output here'!L2025,-1000000)</f>
        <v>1.4356</v>
      </c>
      <c r="R2026">
        <f>IF('sample file'!R2026 &gt;= 0, 'paste matlab output here'!M2025,-1000000)</f>
        <v>-1000000</v>
      </c>
      <c r="S2026">
        <f>IF('sample file'!S2026 &gt;= 0, 'paste matlab output here'!N2025,-1000000)</f>
        <v>-1000000</v>
      </c>
      <c r="T2026">
        <f>IF('sample file'!T2026 &gt;= 0, 'paste matlab output here'!O2025,-1000000)</f>
        <v>-1000000</v>
      </c>
      <c r="U2026">
        <f>IF('sample file'!U2026 &gt;= 0, 'paste matlab output here'!P2025,-1000000)</f>
        <v>-1000000</v>
      </c>
      <c r="V2026">
        <f>IF('sample file'!V2026 &gt;= 0, 'paste matlab output here'!Q2025,-1000000)</f>
        <v>-1000000</v>
      </c>
      <c r="W2026">
        <f>IF('sample file'!W2026 &gt;= 0, 'paste matlab output here'!R2025,-1000000)</f>
        <v>-1000000</v>
      </c>
      <c r="X2026">
        <f>IF('sample file'!X2026 &gt;= 0, 'paste matlab output here'!S2025,-1000000)</f>
        <v>-1000000</v>
      </c>
      <c r="Y2026">
        <f>IF('sample file'!Y2026 &gt;= 0, 'paste matlab output here'!T2025,-1000000)</f>
        <v>-1000000</v>
      </c>
      <c r="Z2026">
        <f>IF('sample file'!Z2026 &gt;= 0, 'paste matlab output here'!U2025,-1000000)</f>
        <v>-1000000</v>
      </c>
      <c r="AA2026">
        <f>IF('sample file'!AA2026 &gt;= 0, 'paste matlab output here'!V2025,-1000000)</f>
        <v>1.0194000000000001</v>
      </c>
      <c r="AB2026">
        <f>IF('sample file'!AB2026 &gt;= 0, 'paste matlab output here'!W2025,-1000000)</f>
        <v>2.2675000000000001E-2</v>
      </c>
      <c r="AC2026">
        <f>IF('sample file'!AC2026 &gt;= 0, 'paste matlab output here'!X2025,-1000000)</f>
        <v>1.4459</v>
      </c>
      <c r="AD2026">
        <f>IF('sample file'!AD2026 &gt;= 0, 'paste matlab output here'!Y2025,-1000000)</f>
        <v>-1000000</v>
      </c>
      <c r="AE2026">
        <f>IF('sample file'!AE2026 &gt;= 0, 'paste matlab output here'!Z2025,-1000000)</f>
        <v>0.72130000000000005</v>
      </c>
      <c r="AF2026">
        <f>IF('sample file'!AF2026 &gt;= 0, 'paste matlab output here'!AA2025,-1000000)</f>
        <v>-1000000</v>
      </c>
      <c r="AG2026">
        <f>IF('sample file'!AG2026 &gt;= 0, 'paste matlab output here'!AB2025,-1000000)</f>
        <v>0.46555000000000002</v>
      </c>
      <c r="AH2026">
        <f>IF('sample file'!AH2026 &gt;= 0, 'paste matlab output here'!AC2025,-1000000)</f>
        <v>-1000000</v>
      </c>
      <c r="AI2026">
        <f>IF('sample file'!AI2026 &gt;= 0, 'paste matlab output here'!AD2025,-1000000)</f>
        <v>1.5077</v>
      </c>
      <c r="AJ2026">
        <f>IF('sample file'!AJ2026 &gt;= 0, 'paste matlab output here'!AE2025,-1000000)</f>
        <v>-1000000</v>
      </c>
      <c r="AK2026">
        <f>IF('sample file'!AK2026 &gt;= 0, 'paste matlab output here'!AF2025,-1000000)</f>
        <v>-1000000</v>
      </c>
      <c r="AL2026">
        <f>IF('sample file'!AL2026 &gt;= 0, 'paste matlab output here'!AG2025,-1000000)</f>
        <v>-1000000</v>
      </c>
      <c r="AM2026">
        <f>IF('sample file'!AM2026 &gt;= 0, 'paste matlab output here'!AH2025,-1000000)</f>
        <v>-1000000</v>
      </c>
      <c r="AN2026">
        <f>IF('sample file'!AN2026 &gt;= 0, 'paste matlab output here'!AI2025,-1000000)</f>
        <v>0.36506</v>
      </c>
      <c r="AO2026">
        <f>IF('sample file'!AO2026 &gt;= 0, 'paste matlab output here'!AJ2025,-1000000)</f>
        <v>0.64129000000000003</v>
      </c>
      <c r="AP2026">
        <f>IF('sample file'!AP2026 &gt;= 0, 'paste matlab output here'!AK2025,-1000000)</f>
        <v>-1000000</v>
      </c>
      <c r="AQ2026">
        <f>IF('sample file'!AQ2026 &gt;= 0, 'paste matlab output here'!AL2025,-1000000)</f>
        <v>0.66718</v>
      </c>
      <c r="AR2026">
        <f>IF('sample file'!AR2026 &gt;= 0, 'paste matlab output here'!AM2025,-1000000)</f>
        <v>-1000000</v>
      </c>
    </row>
    <row r="2027" spans="1:44" x14ac:dyDescent="0.3">
      <c r="A2027">
        <v>53530</v>
      </c>
      <c r="B2027">
        <v>203</v>
      </c>
      <c r="C2027">
        <v>202</v>
      </c>
      <c r="D2027">
        <v>0</v>
      </c>
      <c r="E2027">
        <v>12</v>
      </c>
      <c r="F2027">
        <f>IF('sample file'!F2027 &gt;= 0, 'paste matlab output here'!A2026,-1000000)</f>
        <v>-1000000</v>
      </c>
      <c r="G2027">
        <f>IF('sample file'!G2027 &gt;= 0, 'paste matlab output here'!B2026,-1000000)</f>
        <v>0.21556</v>
      </c>
      <c r="H2027">
        <f>IF('sample file'!H2027 &gt;= 0, 'paste matlab output here'!C2026,-1000000)</f>
        <v>-1000000</v>
      </c>
      <c r="I2027">
        <f>IF('sample file'!I2027 &gt;= 0, 'paste matlab output here'!D2026,-1000000)</f>
        <v>-1000000</v>
      </c>
      <c r="J2027">
        <f>IF('sample file'!J2027 &gt;= 0, 'paste matlab output here'!E2026,-1000000)</f>
        <v>-1000000</v>
      </c>
      <c r="K2027">
        <f>IF('sample file'!K2027 &gt;= 0, 'paste matlab output here'!F2026,-1000000)</f>
        <v>-1000000</v>
      </c>
      <c r="L2027">
        <f>IF('sample file'!L2027 &gt;= 0, 'paste matlab output here'!G2026,-1000000)</f>
        <v>0.83911000000000002</v>
      </c>
      <c r="M2027">
        <f>IF('sample file'!M2027 &gt;= 0, 'paste matlab output here'!H2026,-1000000)</f>
        <v>-1000000</v>
      </c>
      <c r="N2027">
        <f>IF('sample file'!N2027 &gt;= 0, 'paste matlab output here'!I2026,-1000000)</f>
        <v>0.99929999999999997</v>
      </c>
      <c r="O2027">
        <f>IF('sample file'!O2027 &gt;= 0, 'paste matlab output here'!J2026,-1000000)</f>
        <v>-1000000</v>
      </c>
      <c r="P2027">
        <f>IF('sample file'!P2027 &gt;= 0, 'paste matlab output here'!K2026,-1000000)</f>
        <v>-1000000</v>
      </c>
      <c r="Q2027">
        <f>IF('sample file'!Q2027 &gt;= 0, 'paste matlab output here'!L2026,-1000000)</f>
        <v>1.3554999999999999</v>
      </c>
      <c r="R2027">
        <f>IF('sample file'!R2027 &gt;= 0, 'paste matlab output here'!M2026,-1000000)</f>
        <v>-1000000</v>
      </c>
      <c r="S2027">
        <f>IF('sample file'!S2027 &gt;= 0, 'paste matlab output here'!N2026,-1000000)</f>
        <v>-1000000</v>
      </c>
      <c r="T2027">
        <f>IF('sample file'!T2027 &gt;= 0, 'paste matlab output here'!O2026,-1000000)</f>
        <v>-1000000</v>
      </c>
      <c r="U2027">
        <f>IF('sample file'!U2027 &gt;= 0, 'paste matlab output here'!P2026,-1000000)</f>
        <v>-1000000</v>
      </c>
      <c r="V2027">
        <f>IF('sample file'!V2027 &gt;= 0, 'paste matlab output here'!Q2026,-1000000)</f>
        <v>-1000000</v>
      </c>
      <c r="W2027">
        <f>IF('sample file'!W2027 &gt;= 0, 'paste matlab output here'!R2026,-1000000)</f>
        <v>-1000000</v>
      </c>
      <c r="X2027">
        <f>IF('sample file'!X2027 &gt;= 0, 'paste matlab output here'!S2026,-1000000)</f>
        <v>-1000000</v>
      </c>
      <c r="Y2027">
        <f>IF('sample file'!Y2027 &gt;= 0, 'paste matlab output here'!T2026,-1000000)</f>
        <v>-1000000</v>
      </c>
      <c r="Z2027">
        <f>IF('sample file'!Z2027 &gt;= 0, 'paste matlab output here'!U2026,-1000000)</f>
        <v>-1000000</v>
      </c>
      <c r="AA2027">
        <f>IF('sample file'!AA2027 &gt;= 0, 'paste matlab output here'!V2026,-1000000)</f>
        <v>1.3083</v>
      </c>
      <c r="AB2027">
        <f>IF('sample file'!AB2027 &gt;= 0, 'paste matlab output here'!W2026,-1000000)</f>
        <v>4.0237000000000002E-2</v>
      </c>
      <c r="AC2027">
        <f>IF('sample file'!AC2027 &gt;= 0, 'paste matlab output here'!X2026,-1000000)</f>
        <v>1.5484</v>
      </c>
      <c r="AD2027">
        <f>IF('sample file'!AD2027 &gt;= 0, 'paste matlab output here'!Y2026,-1000000)</f>
        <v>-1000000</v>
      </c>
      <c r="AE2027">
        <f>IF('sample file'!AE2027 &gt;= 0, 'paste matlab output here'!Z2026,-1000000)</f>
        <v>0.51654</v>
      </c>
      <c r="AF2027">
        <f>IF('sample file'!AF2027 &gt;= 0, 'paste matlab output here'!AA2026,-1000000)</f>
        <v>-1000000</v>
      </c>
      <c r="AG2027">
        <f>IF('sample file'!AG2027 &gt;= 0, 'paste matlab output here'!AB2026,-1000000)</f>
        <v>0.36430000000000001</v>
      </c>
      <c r="AH2027">
        <f>IF('sample file'!AH2027 &gt;= 0, 'paste matlab output here'!AC2026,-1000000)</f>
        <v>-1000000</v>
      </c>
      <c r="AI2027">
        <f>IF('sample file'!AI2027 &gt;= 0, 'paste matlab output here'!AD2026,-1000000)</f>
        <v>1.3394999999999999</v>
      </c>
      <c r="AJ2027">
        <f>IF('sample file'!AJ2027 &gt;= 0, 'paste matlab output here'!AE2026,-1000000)</f>
        <v>-1000000</v>
      </c>
      <c r="AK2027">
        <f>IF('sample file'!AK2027 &gt;= 0, 'paste matlab output here'!AF2026,-1000000)</f>
        <v>-1000000</v>
      </c>
      <c r="AL2027">
        <f>IF('sample file'!AL2027 &gt;= 0, 'paste matlab output here'!AG2026,-1000000)</f>
        <v>-1000000</v>
      </c>
      <c r="AM2027">
        <f>IF('sample file'!AM2027 &gt;= 0, 'paste matlab output here'!AH2026,-1000000)</f>
        <v>-1000000</v>
      </c>
      <c r="AN2027">
        <f>IF('sample file'!AN2027 &gt;= 0, 'paste matlab output here'!AI2026,-1000000)</f>
        <v>0.35414000000000001</v>
      </c>
      <c r="AO2027">
        <f>IF('sample file'!AO2027 &gt;= 0, 'paste matlab output here'!AJ2026,-1000000)</f>
        <v>0.49532999999999999</v>
      </c>
      <c r="AP2027">
        <f>IF('sample file'!AP2027 &gt;= 0, 'paste matlab output here'!AK2026,-1000000)</f>
        <v>-1000000</v>
      </c>
      <c r="AQ2027">
        <f>IF('sample file'!AQ2027 &gt;= 0, 'paste matlab output here'!AL2026,-1000000)</f>
        <v>0.59006000000000003</v>
      </c>
      <c r="AR2027">
        <f>IF('sample file'!AR2027 &gt;= 0, 'paste matlab output here'!AM2026,-1000000)</f>
        <v>-1000000</v>
      </c>
    </row>
    <row r="2028" spans="1:44" x14ac:dyDescent="0.3">
      <c r="A2028">
        <v>53537</v>
      </c>
      <c r="B2028">
        <v>203</v>
      </c>
      <c r="C2028">
        <v>209</v>
      </c>
      <c r="D2028">
        <v>7</v>
      </c>
      <c r="E2028">
        <v>12</v>
      </c>
      <c r="F2028">
        <f>IF('sample file'!F2028 &gt;= 0, 'paste matlab output here'!A2027,-1000000)</f>
        <v>-1000000</v>
      </c>
      <c r="G2028">
        <f>IF('sample file'!G2028 &gt;= 0, 'paste matlab output here'!B2027,-1000000)</f>
        <v>0.51497999999999999</v>
      </c>
      <c r="H2028">
        <f>IF('sample file'!H2028 &gt;= 0, 'paste matlab output here'!C2027,-1000000)</f>
        <v>-1000000</v>
      </c>
      <c r="I2028">
        <f>IF('sample file'!I2028 &gt;= 0, 'paste matlab output here'!D2027,-1000000)</f>
        <v>-1000000</v>
      </c>
      <c r="J2028">
        <f>IF('sample file'!J2028 &gt;= 0, 'paste matlab output here'!E2027,-1000000)</f>
        <v>-1000000</v>
      </c>
      <c r="K2028">
        <f>IF('sample file'!K2028 &gt;= 0, 'paste matlab output here'!F2027,-1000000)</f>
        <v>-1000000</v>
      </c>
      <c r="L2028">
        <f>IF('sample file'!L2028 &gt;= 0, 'paste matlab output here'!G2027,-1000000)</f>
        <v>0.63263999999999998</v>
      </c>
      <c r="M2028">
        <f>IF('sample file'!M2028 &gt;= 0, 'paste matlab output here'!H2027,-1000000)</f>
        <v>-1000000</v>
      </c>
      <c r="N2028">
        <f>IF('sample file'!N2028 &gt;= 0, 'paste matlab output here'!I2027,-1000000)</f>
        <v>0.85838999999999999</v>
      </c>
      <c r="O2028">
        <f>IF('sample file'!O2028 &gt;= 0, 'paste matlab output here'!J2027,-1000000)</f>
        <v>-1000000</v>
      </c>
      <c r="P2028">
        <f>IF('sample file'!P2028 &gt;= 0, 'paste matlab output here'!K2027,-1000000)</f>
        <v>-1000000</v>
      </c>
      <c r="Q2028">
        <f>IF('sample file'!Q2028 &gt;= 0, 'paste matlab output here'!L2027,-1000000)</f>
        <v>1.4669000000000001</v>
      </c>
      <c r="R2028">
        <f>IF('sample file'!R2028 &gt;= 0, 'paste matlab output here'!M2027,-1000000)</f>
        <v>-1000000</v>
      </c>
      <c r="S2028">
        <f>IF('sample file'!S2028 &gt;= 0, 'paste matlab output here'!N2027,-1000000)</f>
        <v>-1000000</v>
      </c>
      <c r="T2028">
        <f>IF('sample file'!T2028 &gt;= 0, 'paste matlab output here'!O2027,-1000000)</f>
        <v>-1000000</v>
      </c>
      <c r="U2028">
        <f>IF('sample file'!U2028 &gt;= 0, 'paste matlab output here'!P2027,-1000000)</f>
        <v>-1000000</v>
      </c>
      <c r="V2028">
        <f>IF('sample file'!V2028 &gt;= 0, 'paste matlab output here'!Q2027,-1000000)</f>
        <v>-1000000</v>
      </c>
      <c r="W2028">
        <f>IF('sample file'!W2028 &gt;= 0, 'paste matlab output here'!R2027,-1000000)</f>
        <v>-1000000</v>
      </c>
      <c r="X2028">
        <f>IF('sample file'!X2028 &gt;= 0, 'paste matlab output here'!S2027,-1000000)</f>
        <v>-1000000</v>
      </c>
      <c r="Y2028">
        <f>IF('sample file'!Y2028 &gt;= 0, 'paste matlab output here'!T2027,-1000000)</f>
        <v>-1000000</v>
      </c>
      <c r="Z2028">
        <f>IF('sample file'!Z2028 &gt;= 0, 'paste matlab output here'!U2027,-1000000)</f>
        <v>-1000000</v>
      </c>
      <c r="AA2028">
        <f>IF('sample file'!AA2028 &gt;= 0, 'paste matlab output here'!V2027,-1000000)</f>
        <v>1.2512000000000001</v>
      </c>
      <c r="AB2028">
        <f>IF('sample file'!AB2028 &gt;= 0, 'paste matlab output here'!W2027,-1000000)</f>
        <v>4.9681000000000003E-2</v>
      </c>
      <c r="AC2028">
        <f>IF('sample file'!AC2028 &gt;= 0, 'paste matlab output here'!X2027,-1000000)</f>
        <v>1.5328999999999999</v>
      </c>
      <c r="AD2028">
        <f>IF('sample file'!AD2028 &gt;= 0, 'paste matlab output here'!Y2027,-1000000)</f>
        <v>-1000000</v>
      </c>
      <c r="AE2028">
        <f>IF('sample file'!AE2028 &gt;= 0, 'paste matlab output here'!Z2027,-1000000)</f>
        <v>0.39477000000000001</v>
      </c>
      <c r="AF2028">
        <f>IF('sample file'!AF2028 &gt;= 0, 'paste matlab output here'!AA2027,-1000000)</f>
        <v>-1000000</v>
      </c>
      <c r="AG2028">
        <f>IF('sample file'!AG2028 &gt;= 0, 'paste matlab output here'!AB2027,-1000000)</f>
        <v>0.45183000000000001</v>
      </c>
      <c r="AH2028">
        <f>IF('sample file'!AH2028 &gt;= 0, 'paste matlab output here'!AC2027,-1000000)</f>
        <v>-1000000</v>
      </c>
      <c r="AI2028">
        <f>IF('sample file'!AI2028 &gt;= 0, 'paste matlab output here'!AD2027,-1000000)</f>
        <v>1.2121</v>
      </c>
      <c r="AJ2028">
        <f>IF('sample file'!AJ2028 &gt;= 0, 'paste matlab output here'!AE2027,-1000000)</f>
        <v>-1000000</v>
      </c>
      <c r="AK2028">
        <f>IF('sample file'!AK2028 &gt;= 0, 'paste matlab output here'!AF2027,-1000000)</f>
        <v>-1000000</v>
      </c>
      <c r="AL2028">
        <f>IF('sample file'!AL2028 &gt;= 0, 'paste matlab output here'!AG2027,-1000000)</f>
        <v>-1000000</v>
      </c>
      <c r="AM2028">
        <f>IF('sample file'!AM2028 &gt;= 0, 'paste matlab output here'!AH2027,-1000000)</f>
        <v>-1000000</v>
      </c>
      <c r="AN2028">
        <f>IF('sample file'!AN2028 &gt;= 0, 'paste matlab output here'!AI2027,-1000000)</f>
        <v>0.44227</v>
      </c>
      <c r="AO2028">
        <f>IF('sample file'!AO2028 &gt;= 0, 'paste matlab output here'!AJ2027,-1000000)</f>
        <v>0.62580000000000002</v>
      </c>
      <c r="AP2028">
        <f>IF('sample file'!AP2028 &gt;= 0, 'paste matlab output here'!AK2027,-1000000)</f>
        <v>-1000000</v>
      </c>
      <c r="AQ2028">
        <f>IF('sample file'!AQ2028 &gt;= 0, 'paste matlab output here'!AL2027,-1000000)</f>
        <v>0.99373999999999996</v>
      </c>
      <c r="AR2028">
        <f>IF('sample file'!AR2028 &gt;= 0, 'paste matlab output here'!AM2027,-1000000)</f>
        <v>-1000000</v>
      </c>
    </row>
    <row r="2029" spans="1:44" x14ac:dyDescent="0.3">
      <c r="A2029">
        <v>53544</v>
      </c>
      <c r="B2029">
        <v>203</v>
      </c>
      <c r="C2029">
        <v>216</v>
      </c>
      <c r="D2029">
        <v>14</v>
      </c>
      <c r="E2029">
        <v>12</v>
      </c>
      <c r="F2029">
        <f>IF('sample file'!F2029 &gt;= 0, 'paste matlab output here'!A2028,-1000000)</f>
        <v>-1000000</v>
      </c>
      <c r="G2029">
        <f>IF('sample file'!G2029 &gt;= 0, 'paste matlab output here'!B2028,-1000000)</f>
        <v>0.40655000000000002</v>
      </c>
      <c r="H2029">
        <f>IF('sample file'!H2029 &gt;= 0, 'paste matlab output here'!C2028,-1000000)</f>
        <v>-1000000</v>
      </c>
      <c r="I2029">
        <f>IF('sample file'!I2029 &gt;= 0, 'paste matlab output here'!D2028,-1000000)</f>
        <v>-1000000</v>
      </c>
      <c r="J2029">
        <f>IF('sample file'!J2029 &gt;= 0, 'paste matlab output here'!E2028,-1000000)</f>
        <v>-1000000</v>
      </c>
      <c r="K2029">
        <f>IF('sample file'!K2029 &gt;= 0, 'paste matlab output here'!F2028,-1000000)</f>
        <v>-1000000</v>
      </c>
      <c r="L2029">
        <f>IF('sample file'!L2029 &gt;= 0, 'paste matlab output here'!G2028,-1000000)</f>
        <v>1.0553999999999999</v>
      </c>
      <c r="M2029">
        <f>IF('sample file'!M2029 &gt;= 0, 'paste matlab output here'!H2028,-1000000)</f>
        <v>-1000000</v>
      </c>
      <c r="N2029">
        <f>IF('sample file'!N2029 &gt;= 0, 'paste matlab output here'!I2028,-1000000)</f>
        <v>1.1848000000000001</v>
      </c>
      <c r="O2029">
        <f>IF('sample file'!O2029 &gt;= 0, 'paste matlab output here'!J2028,-1000000)</f>
        <v>-1000000</v>
      </c>
      <c r="P2029">
        <f>IF('sample file'!P2029 &gt;= 0, 'paste matlab output here'!K2028,-1000000)</f>
        <v>-1000000</v>
      </c>
      <c r="Q2029">
        <f>IF('sample file'!Q2029 &gt;= 0, 'paste matlab output here'!L2028,-1000000)</f>
        <v>1.3081</v>
      </c>
      <c r="R2029">
        <f>IF('sample file'!R2029 &gt;= 0, 'paste matlab output here'!M2028,-1000000)</f>
        <v>-1000000</v>
      </c>
      <c r="S2029">
        <f>IF('sample file'!S2029 &gt;= 0, 'paste matlab output here'!N2028,-1000000)</f>
        <v>-1000000</v>
      </c>
      <c r="T2029">
        <f>IF('sample file'!T2029 &gt;= 0, 'paste matlab output here'!O2028,-1000000)</f>
        <v>-1000000</v>
      </c>
      <c r="U2029">
        <f>IF('sample file'!U2029 &gt;= 0, 'paste matlab output here'!P2028,-1000000)</f>
        <v>-1000000</v>
      </c>
      <c r="V2029">
        <f>IF('sample file'!V2029 &gt;= 0, 'paste matlab output here'!Q2028,-1000000)</f>
        <v>-1000000</v>
      </c>
      <c r="W2029">
        <f>IF('sample file'!W2029 &gt;= 0, 'paste matlab output here'!R2028,-1000000)</f>
        <v>-1000000</v>
      </c>
      <c r="X2029">
        <f>IF('sample file'!X2029 &gt;= 0, 'paste matlab output here'!S2028,-1000000)</f>
        <v>-1000000</v>
      </c>
      <c r="Y2029">
        <f>IF('sample file'!Y2029 &gt;= 0, 'paste matlab output here'!T2028,-1000000)</f>
        <v>-1000000</v>
      </c>
      <c r="Z2029">
        <f>IF('sample file'!Z2029 &gt;= 0, 'paste matlab output here'!U2028,-1000000)</f>
        <v>-1000000</v>
      </c>
      <c r="AA2029">
        <f>IF('sample file'!AA2029 &gt;= 0, 'paste matlab output here'!V2028,-1000000)</f>
        <v>1.2398</v>
      </c>
      <c r="AB2029">
        <f>IF('sample file'!AB2029 &gt;= 0, 'paste matlab output here'!W2028,-1000000)</f>
        <v>0.19908999999999999</v>
      </c>
      <c r="AC2029">
        <f>IF('sample file'!AC2029 &gt;= 0, 'paste matlab output here'!X2028,-1000000)</f>
        <v>1.4032</v>
      </c>
      <c r="AD2029">
        <f>IF('sample file'!AD2029 &gt;= 0, 'paste matlab output here'!Y2028,-1000000)</f>
        <v>-1000000</v>
      </c>
      <c r="AE2029">
        <f>IF('sample file'!AE2029 &gt;= 0, 'paste matlab output here'!Z2028,-1000000)</f>
        <v>0.45161000000000001</v>
      </c>
      <c r="AF2029">
        <f>IF('sample file'!AF2029 &gt;= 0, 'paste matlab output here'!AA2028,-1000000)</f>
        <v>-1000000</v>
      </c>
      <c r="AG2029">
        <f>IF('sample file'!AG2029 &gt;= 0, 'paste matlab output here'!AB2028,-1000000)</f>
        <v>0.28972999999999999</v>
      </c>
      <c r="AH2029">
        <f>IF('sample file'!AH2029 &gt;= 0, 'paste matlab output here'!AC2028,-1000000)</f>
        <v>-1000000</v>
      </c>
      <c r="AI2029">
        <f>IF('sample file'!AI2029 &gt;= 0, 'paste matlab output here'!AD2028,-1000000)</f>
        <v>1.1700999999999999</v>
      </c>
      <c r="AJ2029">
        <f>IF('sample file'!AJ2029 &gt;= 0, 'paste matlab output here'!AE2028,-1000000)</f>
        <v>-1000000</v>
      </c>
      <c r="AK2029">
        <f>IF('sample file'!AK2029 &gt;= 0, 'paste matlab output here'!AF2028,-1000000)</f>
        <v>-1000000</v>
      </c>
      <c r="AL2029">
        <f>IF('sample file'!AL2029 &gt;= 0, 'paste matlab output here'!AG2028,-1000000)</f>
        <v>-1000000</v>
      </c>
      <c r="AM2029">
        <f>IF('sample file'!AM2029 &gt;= 0, 'paste matlab output here'!AH2028,-1000000)</f>
        <v>-1000000</v>
      </c>
      <c r="AN2029">
        <f>IF('sample file'!AN2029 &gt;= 0, 'paste matlab output here'!AI2028,-1000000)</f>
        <v>0.31425999999999998</v>
      </c>
      <c r="AO2029">
        <f>IF('sample file'!AO2029 &gt;= 0, 'paste matlab output here'!AJ2028,-1000000)</f>
        <v>0.48831999999999998</v>
      </c>
      <c r="AP2029">
        <f>IF('sample file'!AP2029 &gt;= 0, 'paste matlab output here'!AK2028,-1000000)</f>
        <v>-1000000</v>
      </c>
      <c r="AQ2029">
        <f>IF('sample file'!AQ2029 &gt;= 0, 'paste matlab output here'!AL2028,-1000000)</f>
        <v>0.72389000000000003</v>
      </c>
      <c r="AR2029">
        <f>IF('sample file'!AR2029 &gt;= 0, 'paste matlab output here'!AM2028,-1000000)</f>
        <v>-1000000</v>
      </c>
    </row>
    <row r="2030" spans="1:44" x14ac:dyDescent="0.3">
      <c r="A2030">
        <v>53568</v>
      </c>
      <c r="B2030">
        <v>203</v>
      </c>
      <c r="C2030">
        <v>240</v>
      </c>
      <c r="D2030">
        <v>14</v>
      </c>
      <c r="E2030">
        <v>12</v>
      </c>
      <c r="F2030">
        <f>IF('sample file'!F2030 &gt;= 0, 'paste matlab output here'!A2029,-1000000)</f>
        <v>-1000000</v>
      </c>
      <c r="G2030">
        <f>IF('sample file'!G2030 &gt;= 0, 'paste matlab output here'!B2029,-1000000)</f>
        <v>0.44636999999999999</v>
      </c>
      <c r="H2030">
        <f>IF('sample file'!H2030 &gt;= 0, 'paste matlab output here'!C2029,-1000000)</f>
        <v>-1000000</v>
      </c>
      <c r="I2030">
        <f>IF('sample file'!I2030 &gt;= 0, 'paste matlab output here'!D2029,-1000000)</f>
        <v>-1000000</v>
      </c>
      <c r="J2030">
        <f>IF('sample file'!J2030 &gt;= 0, 'paste matlab output here'!E2029,-1000000)</f>
        <v>-1000000</v>
      </c>
      <c r="K2030">
        <f>IF('sample file'!K2030 &gt;= 0, 'paste matlab output here'!F2029,-1000000)</f>
        <v>-1000000</v>
      </c>
      <c r="L2030">
        <f>IF('sample file'!L2030 &gt;= 0, 'paste matlab output here'!G2029,-1000000)</f>
        <v>0.89873999999999998</v>
      </c>
      <c r="M2030">
        <f>IF('sample file'!M2030 &gt;= 0, 'paste matlab output here'!H2029,-1000000)</f>
        <v>-1000000</v>
      </c>
      <c r="N2030">
        <f>IF('sample file'!N2030 &gt;= 0, 'paste matlab output here'!I2029,-1000000)</f>
        <v>1.0936999999999999</v>
      </c>
      <c r="O2030">
        <f>IF('sample file'!O2030 &gt;= 0, 'paste matlab output here'!J2029,-1000000)</f>
        <v>-1000000</v>
      </c>
      <c r="P2030">
        <f>IF('sample file'!P2030 &gt;= 0, 'paste matlab output here'!K2029,-1000000)</f>
        <v>-1000000</v>
      </c>
      <c r="Q2030">
        <f>IF('sample file'!Q2030 &gt;= 0, 'paste matlab output here'!L2029,-1000000)</f>
        <v>0.96380999999999994</v>
      </c>
      <c r="R2030">
        <f>IF('sample file'!R2030 &gt;= 0, 'paste matlab output here'!M2029,-1000000)</f>
        <v>-1000000</v>
      </c>
      <c r="S2030">
        <f>IF('sample file'!S2030 &gt;= 0, 'paste matlab output here'!N2029,-1000000)</f>
        <v>-1000000</v>
      </c>
      <c r="T2030">
        <f>IF('sample file'!T2030 &gt;= 0, 'paste matlab output here'!O2029,-1000000)</f>
        <v>-1000000</v>
      </c>
      <c r="U2030">
        <f>IF('sample file'!U2030 &gt;= 0, 'paste matlab output here'!P2029,-1000000)</f>
        <v>-1000000</v>
      </c>
      <c r="V2030">
        <f>IF('sample file'!V2030 &gt;= 0, 'paste matlab output here'!Q2029,-1000000)</f>
        <v>-1000000</v>
      </c>
      <c r="W2030">
        <f>IF('sample file'!W2030 &gt;= 0, 'paste matlab output here'!R2029,-1000000)</f>
        <v>-1000000</v>
      </c>
      <c r="X2030">
        <f>IF('sample file'!X2030 &gt;= 0, 'paste matlab output here'!S2029,-1000000)</f>
        <v>-1000000</v>
      </c>
      <c r="Y2030">
        <f>IF('sample file'!Y2030 &gt;= 0, 'paste matlab output here'!T2029,-1000000)</f>
        <v>-1000000</v>
      </c>
      <c r="Z2030">
        <f>IF('sample file'!Z2030 &gt;= 0, 'paste matlab output here'!U2029,-1000000)</f>
        <v>-1000000</v>
      </c>
      <c r="AA2030">
        <f>IF('sample file'!AA2030 &gt;= 0, 'paste matlab output here'!V2029,-1000000)</f>
        <v>1.2994000000000001</v>
      </c>
      <c r="AB2030">
        <f>IF('sample file'!AB2030 &gt;= 0, 'paste matlab output here'!W2029,-1000000)</f>
        <v>0.17182</v>
      </c>
      <c r="AC2030">
        <f>IF('sample file'!AC2030 &gt;= 0, 'paste matlab output here'!X2029,-1000000)</f>
        <v>1.8016000000000001</v>
      </c>
      <c r="AD2030">
        <f>IF('sample file'!AD2030 &gt;= 0, 'paste matlab output here'!Y2029,-1000000)</f>
        <v>-1000000</v>
      </c>
      <c r="AE2030">
        <f>IF('sample file'!AE2030 &gt;= 0, 'paste matlab output here'!Z2029,-1000000)</f>
        <v>0.56859000000000004</v>
      </c>
      <c r="AF2030">
        <f>IF('sample file'!AF2030 &gt;= 0, 'paste matlab output here'!AA2029,-1000000)</f>
        <v>-1000000</v>
      </c>
      <c r="AG2030">
        <f>IF('sample file'!AG2030 &gt;= 0, 'paste matlab output here'!AB2029,-1000000)</f>
        <v>0.21243999999999999</v>
      </c>
      <c r="AH2030">
        <f>IF('sample file'!AH2030 &gt;= 0, 'paste matlab output here'!AC2029,-1000000)</f>
        <v>-1000000</v>
      </c>
      <c r="AI2030">
        <f>IF('sample file'!AI2030 &gt;= 0, 'paste matlab output here'!AD2029,-1000000)</f>
        <v>1.5919000000000001</v>
      </c>
      <c r="AJ2030">
        <f>IF('sample file'!AJ2030 &gt;= 0, 'paste matlab output here'!AE2029,-1000000)</f>
        <v>-1000000</v>
      </c>
      <c r="AK2030">
        <f>IF('sample file'!AK2030 &gt;= 0, 'paste matlab output here'!AF2029,-1000000)</f>
        <v>-1000000</v>
      </c>
      <c r="AL2030">
        <f>IF('sample file'!AL2030 &gt;= 0, 'paste matlab output here'!AG2029,-1000000)</f>
        <v>-1000000</v>
      </c>
      <c r="AM2030">
        <f>IF('sample file'!AM2030 &gt;= 0, 'paste matlab output here'!AH2029,-1000000)</f>
        <v>-1000000</v>
      </c>
      <c r="AN2030">
        <f>IF('sample file'!AN2030 &gt;= 0, 'paste matlab output here'!AI2029,-1000000)</f>
        <v>0.33878999999999998</v>
      </c>
      <c r="AO2030">
        <f>IF('sample file'!AO2030 &gt;= 0, 'paste matlab output here'!AJ2029,-1000000)</f>
        <v>0.53673999999999999</v>
      </c>
      <c r="AP2030">
        <f>IF('sample file'!AP2030 &gt;= 0, 'paste matlab output here'!AK2029,-1000000)</f>
        <v>-1000000</v>
      </c>
      <c r="AQ2030">
        <f>IF('sample file'!AQ2030 &gt;= 0, 'paste matlab output here'!AL2029,-1000000)</f>
        <v>0.61873</v>
      </c>
      <c r="AR2030">
        <f>IF('sample file'!AR2030 &gt;= 0, 'paste matlab output here'!AM2029,-1000000)</f>
        <v>-1000000</v>
      </c>
    </row>
    <row r="2031" spans="1:44" x14ac:dyDescent="0.3">
      <c r="A2031">
        <v>53592</v>
      </c>
      <c r="B2031">
        <v>203</v>
      </c>
      <c r="C2031">
        <v>264</v>
      </c>
      <c r="D2031">
        <v>14</v>
      </c>
      <c r="E2031">
        <v>12</v>
      </c>
      <c r="F2031">
        <f>IF('sample file'!F2031 &gt;= 0, 'paste matlab output here'!A2030,-1000000)</f>
        <v>-1000000</v>
      </c>
      <c r="G2031">
        <f>IF('sample file'!G2031 &gt;= 0, 'paste matlab output here'!B2030,-1000000)</f>
        <v>0.64739999999999998</v>
      </c>
      <c r="H2031">
        <f>IF('sample file'!H2031 &gt;= 0, 'paste matlab output here'!C2030,-1000000)</f>
        <v>-1000000</v>
      </c>
      <c r="I2031">
        <f>IF('sample file'!I2031 &gt;= 0, 'paste matlab output here'!D2030,-1000000)</f>
        <v>-1000000</v>
      </c>
      <c r="J2031">
        <f>IF('sample file'!J2031 &gt;= 0, 'paste matlab output here'!E2030,-1000000)</f>
        <v>-1000000</v>
      </c>
      <c r="K2031">
        <f>IF('sample file'!K2031 &gt;= 0, 'paste matlab output here'!F2030,-1000000)</f>
        <v>-1000000</v>
      </c>
      <c r="L2031">
        <f>IF('sample file'!L2031 &gt;= 0, 'paste matlab output here'!G2030,-1000000)</f>
        <v>0.89287000000000005</v>
      </c>
      <c r="M2031">
        <f>IF('sample file'!M2031 &gt;= 0, 'paste matlab output here'!H2030,-1000000)</f>
        <v>-1000000</v>
      </c>
      <c r="N2031">
        <f>IF('sample file'!N2031 &gt;= 0, 'paste matlab output here'!I2030,-1000000)</f>
        <v>1.2970999999999999</v>
      </c>
      <c r="O2031">
        <f>IF('sample file'!O2031 &gt;= 0, 'paste matlab output here'!J2030,-1000000)</f>
        <v>-1000000</v>
      </c>
      <c r="P2031">
        <f>IF('sample file'!P2031 &gt;= 0, 'paste matlab output here'!K2030,-1000000)</f>
        <v>-1000000</v>
      </c>
      <c r="Q2031">
        <f>IF('sample file'!Q2031 &gt;= 0, 'paste matlab output here'!L2030,-1000000)</f>
        <v>1.3451</v>
      </c>
      <c r="R2031">
        <f>IF('sample file'!R2031 &gt;= 0, 'paste matlab output here'!M2030,-1000000)</f>
        <v>-1000000</v>
      </c>
      <c r="S2031">
        <f>IF('sample file'!S2031 &gt;= 0, 'paste matlab output here'!N2030,-1000000)</f>
        <v>-1000000</v>
      </c>
      <c r="T2031">
        <f>IF('sample file'!T2031 &gt;= 0, 'paste matlab output here'!O2030,-1000000)</f>
        <v>-1000000</v>
      </c>
      <c r="U2031">
        <f>IF('sample file'!U2031 &gt;= 0, 'paste matlab output here'!P2030,-1000000)</f>
        <v>-1000000</v>
      </c>
      <c r="V2031">
        <f>IF('sample file'!V2031 &gt;= 0, 'paste matlab output here'!Q2030,-1000000)</f>
        <v>-1000000</v>
      </c>
      <c r="W2031">
        <f>IF('sample file'!W2031 &gt;= 0, 'paste matlab output here'!R2030,-1000000)</f>
        <v>-1000000</v>
      </c>
      <c r="X2031">
        <f>IF('sample file'!X2031 &gt;= 0, 'paste matlab output here'!S2030,-1000000)</f>
        <v>-1000000</v>
      </c>
      <c r="Y2031">
        <f>IF('sample file'!Y2031 &gt;= 0, 'paste matlab output here'!T2030,-1000000)</f>
        <v>-1000000</v>
      </c>
      <c r="Z2031">
        <f>IF('sample file'!Z2031 &gt;= 0, 'paste matlab output here'!U2030,-1000000)</f>
        <v>-1000000</v>
      </c>
      <c r="AA2031">
        <f>IF('sample file'!AA2031 &gt;= 0, 'paste matlab output here'!V2030,-1000000)</f>
        <v>1.3987000000000001</v>
      </c>
      <c r="AB2031">
        <f>IF('sample file'!AB2031 &gt;= 0, 'paste matlab output here'!W2030,-1000000)</f>
        <v>0.18507000000000001</v>
      </c>
      <c r="AC2031">
        <f>IF('sample file'!AC2031 &gt;= 0, 'paste matlab output here'!X2030,-1000000)</f>
        <v>1.3585</v>
      </c>
      <c r="AD2031">
        <f>IF('sample file'!AD2031 &gt;= 0, 'paste matlab output here'!Y2030,-1000000)</f>
        <v>-1000000</v>
      </c>
      <c r="AE2031">
        <f>IF('sample file'!AE2031 &gt;= 0, 'paste matlab output here'!Z2030,-1000000)</f>
        <v>0.42648000000000003</v>
      </c>
      <c r="AF2031">
        <f>IF('sample file'!AF2031 &gt;= 0, 'paste matlab output here'!AA2030,-1000000)</f>
        <v>-1000000</v>
      </c>
      <c r="AG2031">
        <f>IF('sample file'!AG2031 &gt;= 0, 'paste matlab output here'!AB2030,-1000000)</f>
        <v>0.24892</v>
      </c>
      <c r="AH2031">
        <f>IF('sample file'!AH2031 &gt;= 0, 'paste matlab output here'!AC2030,-1000000)</f>
        <v>-1000000</v>
      </c>
      <c r="AI2031">
        <f>IF('sample file'!AI2031 &gt;= 0, 'paste matlab output here'!AD2030,-1000000)</f>
        <v>1.0399</v>
      </c>
      <c r="AJ2031">
        <f>IF('sample file'!AJ2031 &gt;= 0, 'paste matlab output here'!AE2030,-1000000)</f>
        <v>-1000000</v>
      </c>
      <c r="AK2031">
        <f>IF('sample file'!AK2031 &gt;= 0, 'paste matlab output here'!AF2030,-1000000)</f>
        <v>-1000000</v>
      </c>
      <c r="AL2031">
        <f>IF('sample file'!AL2031 &gt;= 0, 'paste matlab output here'!AG2030,-1000000)</f>
        <v>-1000000</v>
      </c>
      <c r="AM2031">
        <f>IF('sample file'!AM2031 &gt;= 0, 'paste matlab output here'!AH2030,-1000000)</f>
        <v>-1000000</v>
      </c>
      <c r="AN2031">
        <f>IF('sample file'!AN2031 &gt;= 0, 'paste matlab output here'!AI2030,-1000000)</f>
        <v>0.32791999999999999</v>
      </c>
      <c r="AO2031">
        <f>IF('sample file'!AO2031 &gt;= 0, 'paste matlab output here'!AJ2030,-1000000)</f>
        <v>0.65651999999999999</v>
      </c>
      <c r="AP2031">
        <f>IF('sample file'!AP2031 &gt;= 0, 'paste matlab output here'!AK2030,-1000000)</f>
        <v>-1000000</v>
      </c>
      <c r="AQ2031">
        <f>IF('sample file'!AQ2031 &gt;= 0, 'paste matlab output here'!AL2030,-1000000)</f>
        <v>0.85497999999999996</v>
      </c>
      <c r="AR2031">
        <f>IF('sample file'!AR2031 &gt;= 0, 'paste matlab output here'!AM2030,-1000000)</f>
        <v>-1000000</v>
      </c>
    </row>
    <row r="2032" spans="1:44" x14ac:dyDescent="0.3">
      <c r="A2032">
        <v>53785</v>
      </c>
      <c r="B2032">
        <v>204</v>
      </c>
      <c r="C2032">
        <v>193</v>
      </c>
      <c r="D2032">
        <v>3</v>
      </c>
      <c r="E2032">
        <v>10</v>
      </c>
      <c r="F2032">
        <f>IF('sample file'!F2032 &gt;= 0, 'paste matlab output here'!A2031,-1000000)</f>
        <v>-1000000</v>
      </c>
      <c r="G2032">
        <f>IF('sample file'!G2032 &gt;= 0, 'paste matlab output here'!B2031,-1000000)</f>
        <v>2.1503000000000001E-2</v>
      </c>
      <c r="H2032">
        <f>IF('sample file'!H2032 &gt;= 0, 'paste matlab output here'!C2031,-1000000)</f>
        <v>-1000000</v>
      </c>
      <c r="I2032">
        <f>IF('sample file'!I2032 &gt;= 0, 'paste matlab output here'!D2031,-1000000)</f>
        <v>1.1988000000000001</v>
      </c>
      <c r="J2032">
        <f>IF('sample file'!J2032 &gt;= 0, 'paste matlab output here'!E2031,-1000000)</f>
        <v>0.97997000000000001</v>
      </c>
      <c r="K2032">
        <f>IF('sample file'!K2032 &gt;= 0, 'paste matlab output here'!F2031,-1000000)</f>
        <v>-1000000</v>
      </c>
      <c r="L2032">
        <f>IF('sample file'!L2032 &gt;= 0, 'paste matlab output here'!G2031,-1000000)</f>
        <v>0.91659000000000002</v>
      </c>
      <c r="M2032">
        <f>IF('sample file'!M2032 &gt;= 0, 'paste matlab output here'!H2031,-1000000)</f>
        <v>1.0487</v>
      </c>
      <c r="N2032">
        <f>IF('sample file'!N2032 &gt;= 0, 'paste matlab output here'!I2031,-1000000)</f>
        <v>1.1648000000000001</v>
      </c>
      <c r="O2032">
        <f>IF('sample file'!O2032 &gt;= 0, 'paste matlab output here'!J2031,-1000000)</f>
        <v>1.089</v>
      </c>
      <c r="P2032">
        <f>IF('sample file'!P2032 &gt;= 0, 'paste matlab output here'!K2031,-1000000)</f>
        <v>-1000000</v>
      </c>
      <c r="Q2032">
        <f>IF('sample file'!Q2032 &gt;= 0, 'paste matlab output here'!L2031,-1000000)</f>
        <v>0.62882000000000005</v>
      </c>
      <c r="R2032">
        <f>IF('sample file'!R2032 &gt;= 0, 'paste matlab output here'!M2031,-1000000)</f>
        <v>-1000000</v>
      </c>
      <c r="S2032">
        <f>IF('sample file'!S2032 &gt;= 0, 'paste matlab output here'!N2031,-1000000)</f>
        <v>-1000000</v>
      </c>
      <c r="T2032">
        <f>IF('sample file'!T2032 &gt;= 0, 'paste matlab output here'!O2031,-1000000)</f>
        <v>-1000000</v>
      </c>
      <c r="U2032">
        <f>IF('sample file'!U2032 &gt;= 0, 'paste matlab output here'!P2031,-1000000)</f>
        <v>0.84299999999999997</v>
      </c>
      <c r="V2032">
        <f>IF('sample file'!V2032 &gt;= 0, 'paste matlab output here'!Q2031,-1000000)</f>
        <v>-1000000</v>
      </c>
      <c r="W2032">
        <f>IF('sample file'!W2032 &gt;= 0, 'paste matlab output here'!R2031,-1000000)</f>
        <v>0.90276000000000001</v>
      </c>
      <c r="X2032">
        <f>IF('sample file'!X2032 &gt;= 0, 'paste matlab output here'!S2031,-1000000)</f>
        <v>-1000000</v>
      </c>
      <c r="Y2032">
        <f>IF('sample file'!Y2032 &gt;= 0, 'paste matlab output here'!T2031,-1000000)</f>
        <v>-1000000</v>
      </c>
      <c r="Z2032">
        <f>IF('sample file'!Z2032 &gt;= 0, 'paste matlab output here'!U2031,-1000000)</f>
        <v>0.94633</v>
      </c>
      <c r="AA2032">
        <f>IF('sample file'!AA2032 &gt;= 0, 'paste matlab output here'!V2031,-1000000)</f>
        <v>0.84975999999999996</v>
      </c>
      <c r="AB2032">
        <f>IF('sample file'!AB2032 &gt;= 0, 'paste matlab output here'!W2031,-1000000)</f>
        <v>5.8672000000000004E-3</v>
      </c>
      <c r="AC2032">
        <f>IF('sample file'!AC2032 &gt;= 0, 'paste matlab output here'!X2031,-1000000)</f>
        <v>0.81296999999999997</v>
      </c>
      <c r="AD2032">
        <f>IF('sample file'!AD2032 &gt;= 0, 'paste matlab output here'!Y2031,-1000000)</f>
        <v>-1000000</v>
      </c>
      <c r="AE2032">
        <f>IF('sample file'!AE2032 &gt;= 0, 'paste matlab output here'!Z2031,-1000000)</f>
        <v>0.73485</v>
      </c>
      <c r="AF2032">
        <f>IF('sample file'!AF2032 &gt;= 0, 'paste matlab output here'!AA2031,-1000000)</f>
        <v>-1000000</v>
      </c>
      <c r="AG2032">
        <f>IF('sample file'!AG2032 &gt;= 0, 'paste matlab output here'!AB2031,-1000000)</f>
        <v>0.43248999999999999</v>
      </c>
      <c r="AH2032">
        <f>IF('sample file'!AH2032 &gt;= 0, 'paste matlab output here'!AC2031,-1000000)</f>
        <v>-1000000</v>
      </c>
      <c r="AI2032">
        <f>IF('sample file'!AI2032 &gt;= 0, 'paste matlab output here'!AD2031,-1000000)</f>
        <v>1.2330000000000001</v>
      </c>
      <c r="AJ2032">
        <f>IF('sample file'!AJ2032 &gt;= 0, 'paste matlab output here'!AE2031,-1000000)</f>
        <v>-1000000</v>
      </c>
      <c r="AK2032">
        <f>IF('sample file'!AK2032 &gt;= 0, 'paste matlab output here'!AF2031,-1000000)</f>
        <v>-1000000</v>
      </c>
      <c r="AL2032">
        <f>IF('sample file'!AL2032 &gt;= 0, 'paste matlab output here'!AG2031,-1000000)</f>
        <v>-1000000</v>
      </c>
      <c r="AM2032">
        <f>IF('sample file'!AM2032 &gt;= 0, 'paste matlab output here'!AH2031,-1000000)</f>
        <v>-1000000</v>
      </c>
      <c r="AN2032">
        <f>IF('sample file'!AN2032 &gt;= 0, 'paste matlab output here'!AI2031,-1000000)</f>
        <v>0.29165000000000002</v>
      </c>
      <c r="AO2032">
        <f>IF('sample file'!AO2032 &gt;= 0, 'paste matlab output here'!AJ2031,-1000000)</f>
        <v>0.31546000000000002</v>
      </c>
      <c r="AP2032">
        <f>IF('sample file'!AP2032 &gt;= 0, 'paste matlab output here'!AK2031,-1000000)</f>
        <v>-1000000</v>
      </c>
      <c r="AQ2032">
        <f>IF('sample file'!AQ2032 &gt;= 0, 'paste matlab output here'!AL2031,-1000000)</f>
        <v>0.23455999999999999</v>
      </c>
      <c r="AR2032">
        <f>IF('sample file'!AR2032 &gt;= 0, 'paste matlab output here'!AM2031,-1000000)</f>
        <v>-1000000</v>
      </c>
    </row>
    <row r="2033" spans="1:44" x14ac:dyDescent="0.3">
      <c r="A2033">
        <v>53786</v>
      </c>
      <c r="B2033">
        <v>204</v>
      </c>
      <c r="C2033">
        <v>194</v>
      </c>
      <c r="D2033">
        <v>4</v>
      </c>
      <c r="E2033">
        <v>10</v>
      </c>
      <c r="F2033">
        <f>IF('sample file'!F2033 &gt;= 0, 'paste matlab output here'!A2032,-1000000)</f>
        <v>-1000000</v>
      </c>
      <c r="G2033">
        <f>IF('sample file'!G2033 &gt;= 0, 'paste matlab output here'!B2032,-1000000)</f>
        <v>5.3921999999999998E-2</v>
      </c>
      <c r="H2033">
        <f>IF('sample file'!H2033 &gt;= 0, 'paste matlab output here'!C2032,-1000000)</f>
        <v>-1000000</v>
      </c>
      <c r="I2033">
        <f>IF('sample file'!I2033 &gt;= 0, 'paste matlab output here'!D2032,-1000000)</f>
        <v>1.1339999999999999</v>
      </c>
      <c r="J2033">
        <f>IF('sample file'!J2033 &gt;= 0, 'paste matlab output here'!E2032,-1000000)</f>
        <v>1.0638000000000001</v>
      </c>
      <c r="K2033">
        <f>IF('sample file'!K2033 &gt;= 0, 'paste matlab output here'!F2032,-1000000)</f>
        <v>-1000000</v>
      </c>
      <c r="L2033">
        <f>IF('sample file'!L2033 &gt;= 0, 'paste matlab output here'!G2032,-1000000)</f>
        <v>0.89568000000000003</v>
      </c>
      <c r="M2033">
        <f>IF('sample file'!M2033 &gt;= 0, 'paste matlab output here'!H2032,-1000000)</f>
        <v>1.0589</v>
      </c>
      <c r="N2033">
        <f>IF('sample file'!N2033 &gt;= 0, 'paste matlab output here'!I2032,-1000000)</f>
        <v>0.92847000000000002</v>
      </c>
      <c r="O2033">
        <f>IF('sample file'!O2033 &gt;= 0, 'paste matlab output here'!J2032,-1000000)</f>
        <v>1.0003</v>
      </c>
      <c r="P2033">
        <f>IF('sample file'!P2033 &gt;= 0, 'paste matlab output here'!K2032,-1000000)</f>
        <v>-1000000</v>
      </c>
      <c r="Q2033">
        <f>IF('sample file'!Q2033 &gt;= 0, 'paste matlab output here'!L2032,-1000000)</f>
        <v>0.77802000000000004</v>
      </c>
      <c r="R2033">
        <f>IF('sample file'!R2033 &gt;= 0, 'paste matlab output here'!M2032,-1000000)</f>
        <v>-1000000</v>
      </c>
      <c r="S2033">
        <f>IF('sample file'!S2033 &gt;= 0, 'paste matlab output here'!N2032,-1000000)</f>
        <v>-1000000</v>
      </c>
      <c r="T2033">
        <f>IF('sample file'!T2033 &gt;= 0, 'paste matlab output here'!O2032,-1000000)</f>
        <v>-1000000</v>
      </c>
      <c r="U2033">
        <f>IF('sample file'!U2033 &gt;= 0, 'paste matlab output here'!P2032,-1000000)</f>
        <v>0.76414000000000004</v>
      </c>
      <c r="V2033">
        <f>IF('sample file'!V2033 &gt;= 0, 'paste matlab output here'!Q2032,-1000000)</f>
        <v>-1000000</v>
      </c>
      <c r="W2033">
        <f>IF('sample file'!W2033 &gt;= 0, 'paste matlab output here'!R2032,-1000000)</f>
        <v>0.93328</v>
      </c>
      <c r="X2033">
        <f>IF('sample file'!X2033 &gt;= 0, 'paste matlab output here'!S2032,-1000000)</f>
        <v>-1000000</v>
      </c>
      <c r="Y2033">
        <f>IF('sample file'!Y2033 &gt;= 0, 'paste matlab output here'!T2032,-1000000)</f>
        <v>-1000000</v>
      </c>
      <c r="Z2033">
        <f>IF('sample file'!Z2033 &gt;= 0, 'paste matlab output here'!U2032,-1000000)</f>
        <v>0.95</v>
      </c>
      <c r="AA2033">
        <f>IF('sample file'!AA2033 &gt;= 0, 'paste matlab output here'!V2032,-1000000)</f>
        <v>0.75412999999999997</v>
      </c>
      <c r="AB2033">
        <f>IF('sample file'!AB2033 &gt;= 0, 'paste matlab output here'!W2032,-1000000)</f>
        <v>6.8954999999999997E-3</v>
      </c>
      <c r="AC2033">
        <f>IF('sample file'!AC2033 &gt;= 0, 'paste matlab output here'!X2032,-1000000)</f>
        <v>0.70799000000000001</v>
      </c>
      <c r="AD2033">
        <f>IF('sample file'!AD2033 &gt;= 0, 'paste matlab output here'!Y2032,-1000000)</f>
        <v>-1000000</v>
      </c>
      <c r="AE2033">
        <f>IF('sample file'!AE2033 &gt;= 0, 'paste matlab output here'!Z2032,-1000000)</f>
        <v>0.77573000000000003</v>
      </c>
      <c r="AF2033">
        <f>IF('sample file'!AF2033 &gt;= 0, 'paste matlab output here'!AA2032,-1000000)</f>
        <v>-1000000</v>
      </c>
      <c r="AG2033">
        <f>IF('sample file'!AG2033 &gt;= 0, 'paste matlab output here'!AB2032,-1000000)</f>
        <v>0.41336000000000001</v>
      </c>
      <c r="AH2033">
        <f>IF('sample file'!AH2033 &gt;= 0, 'paste matlab output here'!AC2032,-1000000)</f>
        <v>-1000000</v>
      </c>
      <c r="AI2033">
        <f>IF('sample file'!AI2033 &gt;= 0, 'paste matlab output here'!AD2032,-1000000)</f>
        <v>1.1780999999999999</v>
      </c>
      <c r="AJ2033">
        <f>IF('sample file'!AJ2033 &gt;= 0, 'paste matlab output here'!AE2032,-1000000)</f>
        <v>-1000000</v>
      </c>
      <c r="AK2033">
        <f>IF('sample file'!AK2033 &gt;= 0, 'paste matlab output here'!AF2032,-1000000)</f>
        <v>-1000000</v>
      </c>
      <c r="AL2033">
        <f>IF('sample file'!AL2033 &gt;= 0, 'paste matlab output here'!AG2032,-1000000)</f>
        <v>-1000000</v>
      </c>
      <c r="AM2033">
        <f>IF('sample file'!AM2033 &gt;= 0, 'paste matlab output here'!AH2032,-1000000)</f>
        <v>-1000000</v>
      </c>
      <c r="AN2033">
        <f>IF('sample file'!AN2033 &gt;= 0, 'paste matlab output here'!AI2032,-1000000)</f>
        <v>0.29342000000000001</v>
      </c>
      <c r="AO2033">
        <f>IF('sample file'!AO2033 &gt;= 0, 'paste matlab output here'!AJ2032,-1000000)</f>
        <v>0.39323000000000002</v>
      </c>
      <c r="AP2033">
        <f>IF('sample file'!AP2033 &gt;= 0, 'paste matlab output here'!AK2032,-1000000)</f>
        <v>-1000000</v>
      </c>
      <c r="AQ2033">
        <f>IF('sample file'!AQ2033 &gt;= 0, 'paste matlab output here'!AL2032,-1000000)</f>
        <v>0.28867999999999999</v>
      </c>
      <c r="AR2033">
        <f>IF('sample file'!AR2033 &gt;= 0, 'paste matlab output here'!AM2032,-1000000)</f>
        <v>-1000000</v>
      </c>
    </row>
    <row r="2034" spans="1:44" x14ac:dyDescent="0.3">
      <c r="A2034">
        <v>53787</v>
      </c>
      <c r="B2034">
        <v>204</v>
      </c>
      <c r="C2034">
        <v>195</v>
      </c>
      <c r="D2034">
        <v>5</v>
      </c>
      <c r="E2034">
        <v>10</v>
      </c>
      <c r="F2034">
        <f>IF('sample file'!F2034 &gt;= 0, 'paste matlab output here'!A2033,-1000000)</f>
        <v>-1000000</v>
      </c>
      <c r="G2034">
        <f>IF('sample file'!G2034 &gt;= 0, 'paste matlab output here'!B2033,-1000000)</f>
        <v>0.11218</v>
      </c>
      <c r="H2034">
        <f>IF('sample file'!H2034 &gt;= 0, 'paste matlab output here'!C2033,-1000000)</f>
        <v>-1000000</v>
      </c>
      <c r="I2034">
        <f>IF('sample file'!I2034 &gt;= 0, 'paste matlab output here'!D2033,-1000000)</f>
        <v>0.99905999999999995</v>
      </c>
      <c r="J2034">
        <f>IF('sample file'!J2034 &gt;= 0, 'paste matlab output here'!E2033,-1000000)</f>
        <v>0.97628000000000004</v>
      </c>
      <c r="K2034">
        <f>IF('sample file'!K2034 &gt;= 0, 'paste matlab output here'!F2033,-1000000)</f>
        <v>-1000000</v>
      </c>
      <c r="L2034">
        <f>IF('sample file'!L2034 &gt;= 0, 'paste matlab output here'!G2033,-1000000)</f>
        <v>0.74463999999999997</v>
      </c>
      <c r="M2034">
        <f>IF('sample file'!M2034 &gt;= 0, 'paste matlab output here'!H2033,-1000000)</f>
        <v>0.96282000000000001</v>
      </c>
      <c r="N2034">
        <f>IF('sample file'!N2034 &gt;= 0, 'paste matlab output here'!I2033,-1000000)</f>
        <v>0.96179999999999999</v>
      </c>
      <c r="O2034">
        <f>IF('sample file'!O2034 &gt;= 0, 'paste matlab output here'!J2033,-1000000)</f>
        <v>0.79052</v>
      </c>
      <c r="P2034">
        <f>IF('sample file'!P2034 &gt;= 0, 'paste matlab output here'!K2033,-1000000)</f>
        <v>-1000000</v>
      </c>
      <c r="Q2034">
        <f>IF('sample file'!Q2034 &gt;= 0, 'paste matlab output here'!L2033,-1000000)</f>
        <v>1.0077</v>
      </c>
      <c r="R2034">
        <f>IF('sample file'!R2034 &gt;= 0, 'paste matlab output here'!M2033,-1000000)</f>
        <v>-1000000</v>
      </c>
      <c r="S2034">
        <f>IF('sample file'!S2034 &gt;= 0, 'paste matlab output here'!N2033,-1000000)</f>
        <v>-1000000</v>
      </c>
      <c r="T2034">
        <f>IF('sample file'!T2034 &gt;= 0, 'paste matlab output here'!O2033,-1000000)</f>
        <v>-1000000</v>
      </c>
      <c r="U2034">
        <f>IF('sample file'!U2034 &gt;= 0, 'paste matlab output here'!P2033,-1000000)</f>
        <v>0.67625999999999997</v>
      </c>
      <c r="V2034">
        <f>IF('sample file'!V2034 &gt;= 0, 'paste matlab output here'!Q2033,-1000000)</f>
        <v>-1000000</v>
      </c>
      <c r="W2034">
        <f>IF('sample file'!W2034 &gt;= 0, 'paste matlab output here'!R2033,-1000000)</f>
        <v>0.93606999999999996</v>
      </c>
      <c r="X2034">
        <f>IF('sample file'!X2034 &gt;= 0, 'paste matlab output here'!S2033,-1000000)</f>
        <v>-1000000</v>
      </c>
      <c r="Y2034">
        <f>IF('sample file'!Y2034 &gt;= 0, 'paste matlab output here'!T2033,-1000000)</f>
        <v>-1000000</v>
      </c>
      <c r="Z2034">
        <f>IF('sample file'!Z2034 &gt;= 0, 'paste matlab output here'!U2033,-1000000)</f>
        <v>0.90188999999999997</v>
      </c>
      <c r="AA2034">
        <f>IF('sample file'!AA2034 &gt;= 0, 'paste matlab output here'!V2033,-1000000)</f>
        <v>0.76798</v>
      </c>
      <c r="AB2034">
        <f>IF('sample file'!AB2034 &gt;= 0, 'paste matlab output here'!W2033,-1000000)</f>
        <v>1.9032E-2</v>
      </c>
      <c r="AC2034">
        <f>IF('sample file'!AC2034 &gt;= 0, 'paste matlab output here'!X2033,-1000000)</f>
        <v>0.77232999999999996</v>
      </c>
      <c r="AD2034">
        <f>IF('sample file'!AD2034 &gt;= 0, 'paste matlab output here'!Y2033,-1000000)</f>
        <v>-1000000</v>
      </c>
      <c r="AE2034">
        <f>IF('sample file'!AE2034 &gt;= 0, 'paste matlab output here'!Z2033,-1000000)</f>
        <v>0.61528000000000005</v>
      </c>
      <c r="AF2034">
        <f>IF('sample file'!AF2034 &gt;= 0, 'paste matlab output here'!AA2033,-1000000)</f>
        <v>-1000000</v>
      </c>
      <c r="AG2034">
        <f>IF('sample file'!AG2034 &gt;= 0, 'paste matlab output here'!AB2033,-1000000)</f>
        <v>0.41499000000000003</v>
      </c>
      <c r="AH2034">
        <f>IF('sample file'!AH2034 &gt;= 0, 'paste matlab output here'!AC2033,-1000000)</f>
        <v>-1000000</v>
      </c>
      <c r="AI2034">
        <f>IF('sample file'!AI2034 &gt;= 0, 'paste matlab output here'!AD2033,-1000000)</f>
        <v>1.1798</v>
      </c>
      <c r="AJ2034">
        <f>IF('sample file'!AJ2034 &gt;= 0, 'paste matlab output here'!AE2033,-1000000)</f>
        <v>-1000000</v>
      </c>
      <c r="AK2034">
        <f>IF('sample file'!AK2034 &gt;= 0, 'paste matlab output here'!AF2033,-1000000)</f>
        <v>-1000000</v>
      </c>
      <c r="AL2034">
        <f>IF('sample file'!AL2034 &gt;= 0, 'paste matlab output here'!AG2033,-1000000)</f>
        <v>-1000000</v>
      </c>
      <c r="AM2034">
        <f>IF('sample file'!AM2034 &gt;= 0, 'paste matlab output here'!AH2033,-1000000)</f>
        <v>-1000000</v>
      </c>
      <c r="AN2034">
        <f>IF('sample file'!AN2034 &gt;= 0, 'paste matlab output here'!AI2033,-1000000)</f>
        <v>0.29782999999999998</v>
      </c>
      <c r="AO2034">
        <f>IF('sample file'!AO2034 &gt;= 0, 'paste matlab output here'!AJ2033,-1000000)</f>
        <v>0.40517999999999998</v>
      </c>
      <c r="AP2034">
        <f>IF('sample file'!AP2034 &gt;= 0, 'paste matlab output here'!AK2033,-1000000)</f>
        <v>-1000000</v>
      </c>
      <c r="AQ2034">
        <f>IF('sample file'!AQ2034 &gt;= 0, 'paste matlab output here'!AL2033,-1000000)</f>
        <v>0.36874000000000001</v>
      </c>
      <c r="AR2034">
        <f>IF('sample file'!AR2034 &gt;= 0, 'paste matlab output here'!AM2033,-1000000)</f>
        <v>-1000000</v>
      </c>
    </row>
    <row r="2035" spans="1:44" x14ac:dyDescent="0.3">
      <c r="A2035">
        <v>53788</v>
      </c>
      <c r="B2035">
        <v>204</v>
      </c>
      <c r="C2035">
        <v>196</v>
      </c>
      <c r="D2035">
        <v>6</v>
      </c>
      <c r="E2035">
        <v>10</v>
      </c>
      <c r="F2035">
        <f>IF('sample file'!F2035 &gt;= 0, 'paste matlab output here'!A2034,-1000000)</f>
        <v>-1000000</v>
      </c>
      <c r="G2035">
        <f>IF('sample file'!G2035 &gt;= 0, 'paste matlab output here'!B2034,-1000000)</f>
        <v>0.23111000000000001</v>
      </c>
      <c r="H2035">
        <f>IF('sample file'!H2035 &gt;= 0, 'paste matlab output here'!C2034,-1000000)</f>
        <v>-1000000</v>
      </c>
      <c r="I2035">
        <f>IF('sample file'!I2035 &gt;= 0, 'paste matlab output here'!D2034,-1000000)</f>
        <v>0.93544000000000005</v>
      </c>
      <c r="J2035">
        <f>IF('sample file'!J2035 &gt;= 0, 'paste matlab output here'!E2034,-1000000)</f>
        <v>0.90081999999999995</v>
      </c>
      <c r="K2035">
        <f>IF('sample file'!K2035 &gt;= 0, 'paste matlab output here'!F2034,-1000000)</f>
        <v>-1000000</v>
      </c>
      <c r="L2035">
        <f>IF('sample file'!L2035 &gt;= 0, 'paste matlab output here'!G2034,-1000000)</f>
        <v>0.74836999999999998</v>
      </c>
      <c r="M2035">
        <f>IF('sample file'!M2035 &gt;= 0, 'paste matlab output here'!H2034,-1000000)</f>
        <v>0.91974999999999996</v>
      </c>
      <c r="N2035">
        <f>IF('sample file'!N2035 &gt;= 0, 'paste matlab output here'!I2034,-1000000)</f>
        <v>0.99846999999999997</v>
      </c>
      <c r="O2035">
        <f>IF('sample file'!O2035 &gt;= 0, 'paste matlab output here'!J2034,-1000000)</f>
        <v>0.84130000000000005</v>
      </c>
      <c r="P2035">
        <f>IF('sample file'!P2035 &gt;= 0, 'paste matlab output here'!K2034,-1000000)</f>
        <v>-1000000</v>
      </c>
      <c r="Q2035">
        <f>IF('sample file'!Q2035 &gt;= 0, 'paste matlab output here'!L2034,-1000000)</f>
        <v>0.99324999999999997</v>
      </c>
      <c r="R2035">
        <f>IF('sample file'!R2035 &gt;= 0, 'paste matlab output here'!M2034,-1000000)</f>
        <v>-1000000</v>
      </c>
      <c r="S2035">
        <f>IF('sample file'!S2035 &gt;= 0, 'paste matlab output here'!N2034,-1000000)</f>
        <v>-1000000</v>
      </c>
      <c r="T2035">
        <f>IF('sample file'!T2035 &gt;= 0, 'paste matlab output here'!O2034,-1000000)</f>
        <v>-1000000</v>
      </c>
      <c r="U2035">
        <f>IF('sample file'!U2035 &gt;= 0, 'paste matlab output here'!P2034,-1000000)</f>
        <v>0.72858999999999996</v>
      </c>
      <c r="V2035">
        <f>IF('sample file'!V2035 &gt;= 0, 'paste matlab output here'!Q2034,-1000000)</f>
        <v>-1000000</v>
      </c>
      <c r="W2035">
        <f>IF('sample file'!W2035 &gt;= 0, 'paste matlab output here'!R2034,-1000000)</f>
        <v>0.92584</v>
      </c>
      <c r="X2035">
        <f>IF('sample file'!X2035 &gt;= 0, 'paste matlab output here'!S2034,-1000000)</f>
        <v>-1000000</v>
      </c>
      <c r="Y2035">
        <f>IF('sample file'!Y2035 &gt;= 0, 'paste matlab output here'!T2034,-1000000)</f>
        <v>-1000000</v>
      </c>
      <c r="Z2035">
        <f>IF('sample file'!Z2035 &gt;= 0, 'paste matlab output here'!U2034,-1000000)</f>
        <v>0.86246999999999996</v>
      </c>
      <c r="AA2035">
        <f>IF('sample file'!AA2035 &gt;= 0, 'paste matlab output here'!V2034,-1000000)</f>
        <v>0.72053</v>
      </c>
      <c r="AB2035">
        <f>IF('sample file'!AB2035 &gt;= 0, 'paste matlab output here'!W2034,-1000000)</f>
        <v>2.0975000000000001E-2</v>
      </c>
      <c r="AC2035">
        <f>IF('sample file'!AC2035 &gt;= 0, 'paste matlab output here'!X2034,-1000000)</f>
        <v>0.78708999999999996</v>
      </c>
      <c r="AD2035">
        <f>IF('sample file'!AD2035 &gt;= 0, 'paste matlab output here'!Y2034,-1000000)</f>
        <v>-1000000</v>
      </c>
      <c r="AE2035">
        <f>IF('sample file'!AE2035 &gt;= 0, 'paste matlab output here'!Z2034,-1000000)</f>
        <v>0.52961999999999998</v>
      </c>
      <c r="AF2035">
        <f>IF('sample file'!AF2035 &gt;= 0, 'paste matlab output here'!AA2034,-1000000)</f>
        <v>-1000000</v>
      </c>
      <c r="AG2035">
        <f>IF('sample file'!AG2035 &gt;= 0, 'paste matlab output here'!AB2034,-1000000)</f>
        <v>0.45519999999999999</v>
      </c>
      <c r="AH2035">
        <f>IF('sample file'!AH2035 &gt;= 0, 'paste matlab output here'!AC2034,-1000000)</f>
        <v>-1000000</v>
      </c>
      <c r="AI2035">
        <f>IF('sample file'!AI2035 &gt;= 0, 'paste matlab output here'!AD2034,-1000000)</f>
        <v>1.2077</v>
      </c>
      <c r="AJ2035">
        <f>IF('sample file'!AJ2035 &gt;= 0, 'paste matlab output here'!AE2034,-1000000)</f>
        <v>-1000000</v>
      </c>
      <c r="AK2035">
        <f>IF('sample file'!AK2035 &gt;= 0, 'paste matlab output here'!AF2034,-1000000)</f>
        <v>-1000000</v>
      </c>
      <c r="AL2035">
        <f>IF('sample file'!AL2035 &gt;= 0, 'paste matlab output here'!AG2034,-1000000)</f>
        <v>-1000000</v>
      </c>
      <c r="AM2035">
        <f>IF('sample file'!AM2035 &gt;= 0, 'paste matlab output here'!AH2034,-1000000)</f>
        <v>-1000000</v>
      </c>
      <c r="AN2035">
        <f>IF('sample file'!AN2035 &gt;= 0, 'paste matlab output here'!AI2034,-1000000)</f>
        <v>0.30369000000000002</v>
      </c>
      <c r="AO2035">
        <f>IF('sample file'!AO2035 &gt;= 0, 'paste matlab output here'!AJ2034,-1000000)</f>
        <v>0.40526000000000001</v>
      </c>
      <c r="AP2035">
        <f>IF('sample file'!AP2035 &gt;= 0, 'paste matlab output here'!AK2034,-1000000)</f>
        <v>-1000000</v>
      </c>
      <c r="AQ2035">
        <f>IF('sample file'!AQ2035 &gt;= 0, 'paste matlab output here'!AL2034,-1000000)</f>
        <v>0.50597000000000003</v>
      </c>
      <c r="AR2035">
        <f>IF('sample file'!AR2035 &gt;= 0, 'paste matlab output here'!AM2034,-1000000)</f>
        <v>-1000000</v>
      </c>
    </row>
    <row r="2036" spans="1:44" x14ac:dyDescent="0.3">
      <c r="A2036">
        <v>53789</v>
      </c>
      <c r="B2036">
        <v>204</v>
      </c>
      <c r="C2036">
        <v>197</v>
      </c>
      <c r="D2036">
        <v>7</v>
      </c>
      <c r="E2036">
        <v>10</v>
      </c>
      <c r="F2036">
        <f>IF('sample file'!F2036 &gt;= 0, 'paste matlab output here'!A2035,-1000000)</f>
        <v>-1000000</v>
      </c>
      <c r="G2036">
        <f>IF('sample file'!G2036 &gt;= 0, 'paste matlab output here'!B2035,-1000000)</f>
        <v>0.25613000000000002</v>
      </c>
      <c r="H2036">
        <f>IF('sample file'!H2036 &gt;= 0, 'paste matlab output here'!C2035,-1000000)</f>
        <v>-1000000</v>
      </c>
      <c r="I2036">
        <f>IF('sample file'!I2036 &gt;= 0, 'paste matlab output here'!D2035,-1000000)</f>
        <v>0.83470999999999995</v>
      </c>
      <c r="J2036">
        <f>IF('sample file'!J2036 &gt;= 0, 'paste matlab output here'!E2035,-1000000)</f>
        <v>0.85931999999999997</v>
      </c>
      <c r="K2036">
        <f>IF('sample file'!K2036 &gt;= 0, 'paste matlab output here'!F2035,-1000000)</f>
        <v>-1000000</v>
      </c>
      <c r="L2036">
        <f>IF('sample file'!L2036 &gt;= 0, 'paste matlab output here'!G2035,-1000000)</f>
        <v>0.81305000000000005</v>
      </c>
      <c r="M2036">
        <f>IF('sample file'!M2036 &gt;= 0, 'paste matlab output here'!H2035,-1000000)</f>
        <v>0.75671999999999995</v>
      </c>
      <c r="N2036">
        <f>IF('sample file'!N2036 &gt;= 0, 'paste matlab output here'!I2035,-1000000)</f>
        <v>0.96599999999999997</v>
      </c>
      <c r="O2036">
        <f>IF('sample file'!O2036 &gt;= 0, 'paste matlab output here'!J2035,-1000000)</f>
        <v>0.74821000000000004</v>
      </c>
      <c r="P2036">
        <f>IF('sample file'!P2036 &gt;= 0, 'paste matlab output here'!K2035,-1000000)</f>
        <v>-1000000</v>
      </c>
      <c r="Q2036">
        <f>IF('sample file'!Q2036 &gt;= 0, 'paste matlab output here'!L2035,-1000000)</f>
        <v>1.0716000000000001</v>
      </c>
      <c r="R2036">
        <f>IF('sample file'!R2036 &gt;= 0, 'paste matlab output here'!M2035,-1000000)</f>
        <v>-1000000</v>
      </c>
      <c r="S2036">
        <f>IF('sample file'!S2036 &gt;= 0, 'paste matlab output here'!N2035,-1000000)</f>
        <v>-1000000</v>
      </c>
      <c r="T2036">
        <f>IF('sample file'!T2036 &gt;= 0, 'paste matlab output here'!O2035,-1000000)</f>
        <v>-1000000</v>
      </c>
      <c r="U2036">
        <f>IF('sample file'!U2036 &gt;= 0, 'paste matlab output here'!P2035,-1000000)</f>
        <v>0.77561999999999998</v>
      </c>
      <c r="V2036">
        <f>IF('sample file'!V2036 &gt;= 0, 'paste matlab output here'!Q2035,-1000000)</f>
        <v>-1000000</v>
      </c>
      <c r="W2036">
        <f>IF('sample file'!W2036 &gt;= 0, 'paste matlab output here'!R2035,-1000000)</f>
        <v>0.76724999999999999</v>
      </c>
      <c r="X2036">
        <f>IF('sample file'!X2036 &gt;= 0, 'paste matlab output here'!S2035,-1000000)</f>
        <v>-1000000</v>
      </c>
      <c r="Y2036">
        <f>IF('sample file'!Y2036 &gt;= 0, 'paste matlab output here'!T2035,-1000000)</f>
        <v>-1000000</v>
      </c>
      <c r="Z2036">
        <f>IF('sample file'!Z2036 &gt;= 0, 'paste matlab output here'!U2035,-1000000)</f>
        <v>0.94442999999999999</v>
      </c>
      <c r="AA2036">
        <f>IF('sample file'!AA2036 &gt;= 0, 'paste matlab output here'!V2035,-1000000)</f>
        <v>0.84680999999999995</v>
      </c>
      <c r="AB2036">
        <f>IF('sample file'!AB2036 &gt;= 0, 'paste matlab output here'!W2035,-1000000)</f>
        <v>5.8747000000000001E-2</v>
      </c>
      <c r="AC2036">
        <f>IF('sample file'!AC2036 &gt;= 0, 'paste matlab output here'!X2035,-1000000)</f>
        <v>0.76937</v>
      </c>
      <c r="AD2036">
        <f>IF('sample file'!AD2036 &gt;= 0, 'paste matlab output here'!Y2035,-1000000)</f>
        <v>-1000000</v>
      </c>
      <c r="AE2036">
        <f>IF('sample file'!AE2036 &gt;= 0, 'paste matlab output here'!Z2035,-1000000)</f>
        <v>0.65105999999999997</v>
      </c>
      <c r="AF2036">
        <f>IF('sample file'!AF2036 &gt;= 0, 'paste matlab output here'!AA2035,-1000000)</f>
        <v>-1000000</v>
      </c>
      <c r="AG2036">
        <f>IF('sample file'!AG2036 &gt;= 0, 'paste matlab output here'!AB2035,-1000000)</f>
        <v>0.41875000000000001</v>
      </c>
      <c r="AH2036">
        <f>IF('sample file'!AH2036 &gt;= 0, 'paste matlab output here'!AC2035,-1000000)</f>
        <v>-1000000</v>
      </c>
      <c r="AI2036">
        <f>IF('sample file'!AI2036 &gt;= 0, 'paste matlab output here'!AD2035,-1000000)</f>
        <v>1.2434000000000001</v>
      </c>
      <c r="AJ2036">
        <f>IF('sample file'!AJ2036 &gt;= 0, 'paste matlab output here'!AE2035,-1000000)</f>
        <v>-1000000</v>
      </c>
      <c r="AK2036">
        <f>IF('sample file'!AK2036 &gt;= 0, 'paste matlab output here'!AF2035,-1000000)</f>
        <v>-1000000</v>
      </c>
      <c r="AL2036">
        <f>IF('sample file'!AL2036 &gt;= 0, 'paste matlab output here'!AG2035,-1000000)</f>
        <v>-1000000</v>
      </c>
      <c r="AM2036">
        <f>IF('sample file'!AM2036 &gt;= 0, 'paste matlab output here'!AH2035,-1000000)</f>
        <v>-1000000</v>
      </c>
      <c r="AN2036">
        <f>IF('sample file'!AN2036 &gt;= 0, 'paste matlab output here'!AI2035,-1000000)</f>
        <v>0.31314999999999998</v>
      </c>
      <c r="AO2036">
        <f>IF('sample file'!AO2036 &gt;= 0, 'paste matlab output here'!AJ2035,-1000000)</f>
        <v>0.42098000000000002</v>
      </c>
      <c r="AP2036">
        <f>IF('sample file'!AP2036 &gt;= 0, 'paste matlab output here'!AK2035,-1000000)</f>
        <v>-1000000</v>
      </c>
      <c r="AQ2036">
        <f>IF('sample file'!AQ2036 &gt;= 0, 'paste matlab output here'!AL2035,-1000000)</f>
        <v>0.443</v>
      </c>
      <c r="AR2036">
        <f>IF('sample file'!AR2036 &gt;= 0, 'paste matlab output here'!AM2035,-1000000)</f>
        <v>-1000000</v>
      </c>
    </row>
    <row r="2037" spans="1:44" x14ac:dyDescent="0.3">
      <c r="A2037">
        <v>53794</v>
      </c>
      <c r="B2037">
        <v>204</v>
      </c>
      <c r="C2037">
        <v>202</v>
      </c>
      <c r="D2037">
        <v>12</v>
      </c>
      <c r="E2037">
        <v>10</v>
      </c>
      <c r="F2037">
        <f>IF('sample file'!F2037 &gt;= 0, 'paste matlab output here'!A2036,-1000000)</f>
        <v>-1000000</v>
      </c>
      <c r="G2037">
        <f>IF('sample file'!G2037 &gt;= 0, 'paste matlab output here'!B2036,-1000000)</f>
        <v>0.29770999999999997</v>
      </c>
      <c r="H2037">
        <f>IF('sample file'!H2037 &gt;= 0, 'paste matlab output here'!C2036,-1000000)</f>
        <v>-1000000</v>
      </c>
      <c r="I2037">
        <f>IF('sample file'!I2037 &gt;= 0, 'paste matlab output here'!D2036,-1000000)</f>
        <v>1.2977000000000001</v>
      </c>
      <c r="J2037">
        <f>IF('sample file'!J2037 &gt;= 0, 'paste matlab output here'!E2036,-1000000)</f>
        <v>1.3923000000000001</v>
      </c>
      <c r="K2037">
        <f>IF('sample file'!K2037 &gt;= 0, 'paste matlab output here'!F2036,-1000000)</f>
        <v>-1000000</v>
      </c>
      <c r="L2037">
        <f>IF('sample file'!L2037 &gt;= 0, 'paste matlab output here'!G2036,-1000000)</f>
        <v>1.2056</v>
      </c>
      <c r="M2037">
        <f>IF('sample file'!M2037 &gt;= 0, 'paste matlab output here'!H2036,-1000000)</f>
        <v>1.3663000000000001</v>
      </c>
      <c r="N2037">
        <f>IF('sample file'!N2037 &gt;= 0, 'paste matlab output here'!I2036,-1000000)</f>
        <v>1.4239999999999999</v>
      </c>
      <c r="O2037">
        <f>IF('sample file'!O2037 &gt;= 0, 'paste matlab output here'!J2036,-1000000)</f>
        <v>1.2024999999999999</v>
      </c>
      <c r="P2037">
        <f>IF('sample file'!P2037 &gt;= 0, 'paste matlab output here'!K2036,-1000000)</f>
        <v>-1000000</v>
      </c>
      <c r="Q2037">
        <f>IF('sample file'!Q2037 &gt;= 0, 'paste matlab output here'!L2036,-1000000)</f>
        <v>0.76037999999999994</v>
      </c>
      <c r="R2037">
        <f>IF('sample file'!R2037 &gt;= 0, 'paste matlab output here'!M2036,-1000000)</f>
        <v>-1000000</v>
      </c>
      <c r="S2037">
        <f>IF('sample file'!S2037 &gt;= 0, 'paste matlab output here'!N2036,-1000000)</f>
        <v>-1000000</v>
      </c>
      <c r="T2037">
        <f>IF('sample file'!T2037 &gt;= 0, 'paste matlab output here'!O2036,-1000000)</f>
        <v>-1000000</v>
      </c>
      <c r="U2037">
        <f>IF('sample file'!U2037 &gt;= 0, 'paste matlab output here'!P2036,-1000000)</f>
        <v>0.76434999999999997</v>
      </c>
      <c r="V2037">
        <f>IF('sample file'!V2037 &gt;= 0, 'paste matlab output here'!Q2036,-1000000)</f>
        <v>-1000000</v>
      </c>
      <c r="W2037">
        <f>IF('sample file'!W2037 &gt;= 0, 'paste matlab output here'!R2036,-1000000)</f>
        <v>0.93118000000000001</v>
      </c>
      <c r="X2037">
        <f>IF('sample file'!X2037 &gt;= 0, 'paste matlab output here'!S2036,-1000000)</f>
        <v>-1000000</v>
      </c>
      <c r="Y2037">
        <f>IF('sample file'!Y2037 &gt;= 0, 'paste matlab output here'!T2036,-1000000)</f>
        <v>-1000000</v>
      </c>
      <c r="Z2037">
        <f>IF('sample file'!Z2037 &gt;= 0, 'paste matlab output here'!U2036,-1000000)</f>
        <v>0.94938999999999996</v>
      </c>
      <c r="AA2037">
        <f>IF('sample file'!AA2037 &gt;= 0, 'paste matlab output here'!V2036,-1000000)</f>
        <v>0.65895000000000004</v>
      </c>
      <c r="AB2037">
        <f>IF('sample file'!AB2037 &gt;= 0, 'paste matlab output here'!W2036,-1000000)</f>
        <v>6.4660999999999996E-2</v>
      </c>
      <c r="AC2037">
        <f>IF('sample file'!AC2037 &gt;= 0, 'paste matlab output here'!X2036,-1000000)</f>
        <v>0.78437000000000001</v>
      </c>
      <c r="AD2037">
        <f>IF('sample file'!AD2037 &gt;= 0, 'paste matlab output here'!Y2036,-1000000)</f>
        <v>-1000000</v>
      </c>
      <c r="AE2037">
        <f>IF('sample file'!AE2037 &gt;= 0, 'paste matlab output here'!Z2036,-1000000)</f>
        <v>0.34333999999999998</v>
      </c>
      <c r="AF2037">
        <f>IF('sample file'!AF2037 &gt;= 0, 'paste matlab output here'!AA2036,-1000000)</f>
        <v>-1000000</v>
      </c>
      <c r="AG2037">
        <f>IF('sample file'!AG2037 &gt;= 0, 'paste matlab output here'!AB2036,-1000000)</f>
        <v>0.40910999999999997</v>
      </c>
      <c r="AH2037">
        <f>IF('sample file'!AH2037 &gt;= 0, 'paste matlab output here'!AC2036,-1000000)</f>
        <v>-1000000</v>
      </c>
      <c r="AI2037">
        <f>IF('sample file'!AI2037 &gt;= 0, 'paste matlab output here'!AD2036,-1000000)</f>
        <v>1.4118999999999999</v>
      </c>
      <c r="AJ2037">
        <f>IF('sample file'!AJ2037 &gt;= 0, 'paste matlab output here'!AE2036,-1000000)</f>
        <v>-1000000</v>
      </c>
      <c r="AK2037">
        <f>IF('sample file'!AK2037 &gt;= 0, 'paste matlab output here'!AF2036,-1000000)</f>
        <v>-1000000</v>
      </c>
      <c r="AL2037">
        <f>IF('sample file'!AL2037 &gt;= 0, 'paste matlab output here'!AG2036,-1000000)</f>
        <v>-1000000</v>
      </c>
      <c r="AM2037">
        <f>IF('sample file'!AM2037 &gt;= 0, 'paste matlab output here'!AH2036,-1000000)</f>
        <v>-1000000</v>
      </c>
      <c r="AN2037">
        <f>IF('sample file'!AN2037 &gt;= 0, 'paste matlab output here'!AI2036,-1000000)</f>
        <v>0.31128</v>
      </c>
      <c r="AO2037">
        <f>IF('sample file'!AO2037 &gt;= 0, 'paste matlab output here'!AJ2036,-1000000)</f>
        <v>0.39483000000000001</v>
      </c>
      <c r="AP2037">
        <f>IF('sample file'!AP2037 &gt;= 0, 'paste matlab output here'!AK2036,-1000000)</f>
        <v>-1000000</v>
      </c>
      <c r="AQ2037">
        <f>IF('sample file'!AQ2037 &gt;= 0, 'paste matlab output here'!AL2036,-1000000)</f>
        <v>0.57506999999999997</v>
      </c>
      <c r="AR2037">
        <f>IF('sample file'!AR2037 &gt;= 0, 'paste matlab output here'!AM2036,-1000000)</f>
        <v>-1000000</v>
      </c>
    </row>
    <row r="2038" spans="1:44" x14ac:dyDescent="0.3">
      <c r="A2038">
        <v>53801</v>
      </c>
      <c r="B2038">
        <v>204</v>
      </c>
      <c r="C2038">
        <v>209</v>
      </c>
      <c r="D2038">
        <v>19</v>
      </c>
      <c r="E2038">
        <v>10</v>
      </c>
      <c r="F2038">
        <f>IF('sample file'!F2038 &gt;= 0, 'paste matlab output here'!A2037,-1000000)</f>
        <v>-1000000</v>
      </c>
      <c r="G2038">
        <f>IF('sample file'!G2038 &gt;= 0, 'paste matlab output here'!B2037,-1000000)</f>
        <v>0.33433000000000002</v>
      </c>
      <c r="H2038">
        <f>IF('sample file'!H2038 &gt;= 0, 'paste matlab output here'!C2037,-1000000)</f>
        <v>-1000000</v>
      </c>
      <c r="I2038">
        <f>IF('sample file'!I2038 &gt;= 0, 'paste matlab output here'!D2037,-1000000)</f>
        <v>1.1156999999999999</v>
      </c>
      <c r="J2038">
        <f>IF('sample file'!J2038 &gt;= 0, 'paste matlab output here'!E2037,-1000000)</f>
        <v>1.2269000000000001</v>
      </c>
      <c r="K2038">
        <f>IF('sample file'!K2038 &gt;= 0, 'paste matlab output here'!F2037,-1000000)</f>
        <v>-1000000</v>
      </c>
      <c r="L2038">
        <f>IF('sample file'!L2038 &gt;= 0, 'paste matlab output here'!G2037,-1000000)</f>
        <v>0.92688999999999999</v>
      </c>
      <c r="M2038">
        <f>IF('sample file'!M2038 &gt;= 0, 'paste matlab output here'!H2037,-1000000)</f>
        <v>1.0524</v>
      </c>
      <c r="N2038">
        <f>IF('sample file'!N2038 &gt;= 0, 'paste matlab output here'!I2037,-1000000)</f>
        <v>1.1716</v>
      </c>
      <c r="O2038">
        <f>IF('sample file'!O2038 &gt;= 0, 'paste matlab output here'!J2037,-1000000)</f>
        <v>0.85558000000000001</v>
      </c>
      <c r="P2038">
        <f>IF('sample file'!P2038 &gt;= 0, 'paste matlab output here'!K2037,-1000000)</f>
        <v>-1000000</v>
      </c>
      <c r="Q2038">
        <f>IF('sample file'!Q2038 &gt;= 0, 'paste matlab output here'!L2037,-1000000)</f>
        <v>1.5455000000000001</v>
      </c>
      <c r="R2038">
        <f>IF('sample file'!R2038 &gt;= 0, 'paste matlab output here'!M2037,-1000000)</f>
        <v>-1000000</v>
      </c>
      <c r="S2038">
        <f>IF('sample file'!S2038 &gt;= 0, 'paste matlab output here'!N2037,-1000000)</f>
        <v>-1000000</v>
      </c>
      <c r="T2038">
        <f>IF('sample file'!T2038 &gt;= 0, 'paste matlab output here'!O2037,-1000000)</f>
        <v>-1000000</v>
      </c>
      <c r="U2038">
        <f>IF('sample file'!U2038 &gt;= 0, 'paste matlab output here'!P2037,-1000000)</f>
        <v>0.68942999999999999</v>
      </c>
      <c r="V2038">
        <f>IF('sample file'!V2038 &gt;= 0, 'paste matlab output here'!Q2037,-1000000)</f>
        <v>-1000000</v>
      </c>
      <c r="W2038">
        <f>IF('sample file'!W2038 &gt;= 0, 'paste matlab output here'!R2037,-1000000)</f>
        <v>0.89559</v>
      </c>
      <c r="X2038">
        <f>IF('sample file'!X2038 &gt;= 0, 'paste matlab output here'!S2037,-1000000)</f>
        <v>-1000000</v>
      </c>
      <c r="Y2038">
        <f>IF('sample file'!Y2038 &gt;= 0, 'paste matlab output here'!T2037,-1000000)</f>
        <v>-1000000</v>
      </c>
      <c r="Z2038">
        <f>IF('sample file'!Z2038 &gt;= 0, 'paste matlab output here'!U2037,-1000000)</f>
        <v>0.85873999999999995</v>
      </c>
      <c r="AA2038">
        <f>IF('sample file'!AA2038 &gt;= 0, 'paste matlab output here'!V2037,-1000000)</f>
        <v>0.78663000000000005</v>
      </c>
      <c r="AB2038">
        <f>IF('sample file'!AB2038 &gt;= 0, 'paste matlab output here'!W2037,-1000000)</f>
        <v>5.1601000000000001E-2</v>
      </c>
      <c r="AC2038">
        <f>IF('sample file'!AC2038 &gt;= 0, 'paste matlab output here'!X2037,-1000000)</f>
        <v>0.85596000000000005</v>
      </c>
      <c r="AD2038">
        <f>IF('sample file'!AD2038 &gt;= 0, 'paste matlab output here'!Y2037,-1000000)</f>
        <v>-1000000</v>
      </c>
      <c r="AE2038">
        <f>IF('sample file'!AE2038 &gt;= 0, 'paste matlab output here'!Z2037,-1000000)</f>
        <v>0.29353000000000001</v>
      </c>
      <c r="AF2038">
        <f>IF('sample file'!AF2038 &gt;= 0, 'paste matlab output here'!AA2037,-1000000)</f>
        <v>-1000000</v>
      </c>
      <c r="AG2038">
        <f>IF('sample file'!AG2038 &gt;= 0, 'paste matlab output here'!AB2037,-1000000)</f>
        <v>0.33373000000000003</v>
      </c>
      <c r="AH2038">
        <f>IF('sample file'!AH2038 &gt;= 0, 'paste matlab output here'!AC2037,-1000000)</f>
        <v>-1000000</v>
      </c>
      <c r="AI2038">
        <f>IF('sample file'!AI2038 &gt;= 0, 'paste matlab output here'!AD2037,-1000000)</f>
        <v>1.3807</v>
      </c>
      <c r="AJ2038">
        <f>IF('sample file'!AJ2038 &gt;= 0, 'paste matlab output here'!AE2037,-1000000)</f>
        <v>-1000000</v>
      </c>
      <c r="AK2038">
        <f>IF('sample file'!AK2038 &gt;= 0, 'paste matlab output here'!AF2037,-1000000)</f>
        <v>-1000000</v>
      </c>
      <c r="AL2038">
        <f>IF('sample file'!AL2038 &gt;= 0, 'paste matlab output here'!AG2037,-1000000)</f>
        <v>-1000000</v>
      </c>
      <c r="AM2038">
        <f>IF('sample file'!AM2038 &gt;= 0, 'paste matlab output here'!AH2037,-1000000)</f>
        <v>-1000000</v>
      </c>
      <c r="AN2038">
        <f>IF('sample file'!AN2038 &gt;= 0, 'paste matlab output here'!AI2037,-1000000)</f>
        <v>0.31219000000000002</v>
      </c>
      <c r="AO2038">
        <f>IF('sample file'!AO2038 &gt;= 0, 'paste matlab output here'!AJ2037,-1000000)</f>
        <v>0.48258000000000001</v>
      </c>
      <c r="AP2038">
        <f>IF('sample file'!AP2038 &gt;= 0, 'paste matlab output here'!AK2037,-1000000)</f>
        <v>-1000000</v>
      </c>
      <c r="AQ2038">
        <f>IF('sample file'!AQ2038 &gt;= 0, 'paste matlab output here'!AL2037,-1000000)</f>
        <v>0.60272999999999999</v>
      </c>
      <c r="AR2038">
        <f>IF('sample file'!AR2038 &gt;= 0, 'paste matlab output here'!AM2037,-1000000)</f>
        <v>-1000000</v>
      </c>
    </row>
    <row r="2039" spans="1:44" x14ac:dyDescent="0.3">
      <c r="A2039">
        <v>53808</v>
      </c>
      <c r="B2039">
        <v>204</v>
      </c>
      <c r="C2039">
        <v>216</v>
      </c>
      <c r="D2039">
        <v>2</v>
      </c>
      <c r="E2039">
        <v>10</v>
      </c>
      <c r="F2039">
        <f>IF('sample file'!F2039 &gt;= 0, 'paste matlab output here'!A2038,-1000000)</f>
        <v>-1000000</v>
      </c>
      <c r="G2039">
        <f>IF('sample file'!G2039 &gt;= 0, 'paste matlab output here'!B2038,-1000000)</f>
        <v>0.34952</v>
      </c>
      <c r="H2039">
        <f>IF('sample file'!H2039 &gt;= 0, 'paste matlab output here'!C2038,-1000000)</f>
        <v>-1000000</v>
      </c>
      <c r="I2039">
        <f>IF('sample file'!I2039 &gt;= 0, 'paste matlab output here'!D2038,-1000000)</f>
        <v>0.88392999999999999</v>
      </c>
      <c r="J2039">
        <f>IF('sample file'!J2039 &gt;= 0, 'paste matlab output here'!E2038,-1000000)</f>
        <v>1.0391999999999999</v>
      </c>
      <c r="K2039">
        <f>IF('sample file'!K2039 &gt;= 0, 'paste matlab output here'!F2038,-1000000)</f>
        <v>-1000000</v>
      </c>
      <c r="L2039">
        <f>IF('sample file'!L2039 &gt;= 0, 'paste matlab output here'!G2038,-1000000)</f>
        <v>0.71191000000000004</v>
      </c>
      <c r="M2039">
        <f>IF('sample file'!M2039 &gt;= 0, 'paste matlab output here'!H2038,-1000000)</f>
        <v>0.77844000000000002</v>
      </c>
      <c r="N2039">
        <f>IF('sample file'!N2039 &gt;= 0, 'paste matlab output here'!I2038,-1000000)</f>
        <v>0.87758999999999998</v>
      </c>
      <c r="O2039">
        <f>IF('sample file'!O2039 &gt;= 0, 'paste matlab output here'!J2038,-1000000)</f>
        <v>0.62812000000000001</v>
      </c>
      <c r="P2039">
        <f>IF('sample file'!P2039 &gt;= 0, 'paste matlab output here'!K2038,-1000000)</f>
        <v>-1000000</v>
      </c>
      <c r="Q2039">
        <f>IF('sample file'!Q2039 &gt;= 0, 'paste matlab output here'!L2038,-1000000)</f>
        <v>1.6672</v>
      </c>
      <c r="R2039">
        <f>IF('sample file'!R2039 &gt;= 0, 'paste matlab output here'!M2038,-1000000)</f>
        <v>-1000000</v>
      </c>
      <c r="S2039">
        <f>IF('sample file'!S2039 &gt;= 0, 'paste matlab output here'!N2038,-1000000)</f>
        <v>-1000000</v>
      </c>
      <c r="T2039">
        <f>IF('sample file'!T2039 &gt;= 0, 'paste matlab output here'!O2038,-1000000)</f>
        <v>-1000000</v>
      </c>
      <c r="U2039">
        <f>IF('sample file'!U2039 &gt;= 0, 'paste matlab output here'!P2038,-1000000)</f>
        <v>0.85190999999999995</v>
      </c>
      <c r="V2039">
        <f>IF('sample file'!V2039 &gt;= 0, 'paste matlab output here'!Q2038,-1000000)</f>
        <v>-1000000</v>
      </c>
      <c r="W2039">
        <f>IF('sample file'!W2039 &gt;= 0, 'paste matlab output here'!R2038,-1000000)</f>
        <v>0.92710000000000004</v>
      </c>
      <c r="X2039">
        <f>IF('sample file'!X2039 &gt;= 0, 'paste matlab output here'!S2038,-1000000)</f>
        <v>-1000000</v>
      </c>
      <c r="Y2039">
        <f>IF('sample file'!Y2039 &gt;= 0, 'paste matlab output here'!T2038,-1000000)</f>
        <v>-1000000</v>
      </c>
      <c r="Z2039">
        <f>IF('sample file'!Z2039 &gt;= 0, 'paste matlab output here'!U2038,-1000000)</f>
        <v>0.89659</v>
      </c>
      <c r="AA2039">
        <f>IF('sample file'!AA2039 &gt;= 0, 'paste matlab output here'!V2038,-1000000)</f>
        <v>0.84255000000000002</v>
      </c>
      <c r="AB2039">
        <f>IF('sample file'!AB2039 &gt;= 0, 'paste matlab output here'!W2038,-1000000)</f>
        <v>7.0705000000000004E-2</v>
      </c>
      <c r="AC2039">
        <f>IF('sample file'!AC2039 &gt;= 0, 'paste matlab output here'!X2038,-1000000)</f>
        <v>0.77280000000000004</v>
      </c>
      <c r="AD2039">
        <f>IF('sample file'!AD2039 &gt;= 0, 'paste matlab output here'!Y2038,-1000000)</f>
        <v>-1000000</v>
      </c>
      <c r="AE2039">
        <f>IF('sample file'!AE2039 &gt;= 0, 'paste matlab output here'!Z2038,-1000000)</f>
        <v>0.25263000000000002</v>
      </c>
      <c r="AF2039">
        <f>IF('sample file'!AF2039 &gt;= 0, 'paste matlab output here'!AA2038,-1000000)</f>
        <v>-1000000</v>
      </c>
      <c r="AG2039">
        <f>IF('sample file'!AG2039 &gt;= 0, 'paste matlab output here'!AB2038,-1000000)</f>
        <v>0.31391000000000002</v>
      </c>
      <c r="AH2039">
        <f>IF('sample file'!AH2039 &gt;= 0, 'paste matlab output here'!AC2038,-1000000)</f>
        <v>-1000000</v>
      </c>
      <c r="AI2039">
        <f>IF('sample file'!AI2039 &gt;= 0, 'paste matlab output here'!AD2038,-1000000)</f>
        <v>1.3199000000000001</v>
      </c>
      <c r="AJ2039">
        <f>IF('sample file'!AJ2039 &gt;= 0, 'paste matlab output here'!AE2038,-1000000)</f>
        <v>-1000000</v>
      </c>
      <c r="AK2039">
        <f>IF('sample file'!AK2039 &gt;= 0, 'paste matlab output here'!AF2038,-1000000)</f>
        <v>-1000000</v>
      </c>
      <c r="AL2039">
        <f>IF('sample file'!AL2039 &gt;= 0, 'paste matlab output here'!AG2038,-1000000)</f>
        <v>-1000000</v>
      </c>
      <c r="AM2039">
        <f>IF('sample file'!AM2039 &gt;= 0, 'paste matlab output here'!AH2038,-1000000)</f>
        <v>-1000000</v>
      </c>
      <c r="AN2039">
        <f>IF('sample file'!AN2039 &gt;= 0, 'paste matlab output here'!AI2038,-1000000)</f>
        <v>0.35602</v>
      </c>
      <c r="AO2039">
        <f>IF('sample file'!AO2039 &gt;= 0, 'paste matlab output here'!AJ2038,-1000000)</f>
        <v>0.40253</v>
      </c>
      <c r="AP2039">
        <f>IF('sample file'!AP2039 &gt;= 0, 'paste matlab output here'!AK2038,-1000000)</f>
        <v>-1000000</v>
      </c>
      <c r="AQ2039">
        <f>IF('sample file'!AQ2039 &gt;= 0, 'paste matlab output here'!AL2038,-1000000)</f>
        <v>0.88471999999999995</v>
      </c>
      <c r="AR2039">
        <f>IF('sample file'!AR2039 &gt;= 0, 'paste matlab output here'!AM2038,-1000000)</f>
        <v>-1000000</v>
      </c>
    </row>
    <row r="2040" spans="1:44" x14ac:dyDescent="0.3">
      <c r="A2040">
        <v>53832</v>
      </c>
      <c r="B2040">
        <v>204</v>
      </c>
      <c r="C2040">
        <v>240</v>
      </c>
      <c r="D2040">
        <v>2</v>
      </c>
      <c r="E2040">
        <v>10</v>
      </c>
      <c r="F2040">
        <f>IF('sample file'!F2040 &gt;= 0, 'paste matlab output here'!A2039,-1000000)</f>
        <v>-1000000</v>
      </c>
      <c r="G2040">
        <f>IF('sample file'!G2040 &gt;= 0, 'paste matlab output here'!B2039,-1000000)</f>
        <v>0.64237999999999995</v>
      </c>
      <c r="H2040">
        <f>IF('sample file'!H2040 &gt;= 0, 'paste matlab output here'!C2039,-1000000)</f>
        <v>-1000000</v>
      </c>
      <c r="I2040">
        <f>IF('sample file'!I2040 &gt;= 0, 'paste matlab output here'!D2039,-1000000)</f>
        <v>0.76514000000000004</v>
      </c>
      <c r="J2040">
        <f>IF('sample file'!J2040 &gt;= 0, 'paste matlab output here'!E2039,-1000000)</f>
        <v>0.97169000000000005</v>
      </c>
      <c r="K2040">
        <f>IF('sample file'!K2040 &gt;= 0, 'paste matlab output here'!F2039,-1000000)</f>
        <v>-1000000</v>
      </c>
      <c r="L2040">
        <f>IF('sample file'!L2040 &gt;= 0, 'paste matlab output here'!G2039,-1000000)</f>
        <v>0.63378999999999996</v>
      </c>
      <c r="M2040">
        <f>IF('sample file'!M2040 &gt;= 0, 'paste matlab output here'!H2039,-1000000)</f>
        <v>0.64944000000000002</v>
      </c>
      <c r="N2040">
        <f>IF('sample file'!N2040 &gt;= 0, 'paste matlab output here'!I2039,-1000000)</f>
        <v>0.91037000000000001</v>
      </c>
      <c r="O2040">
        <f>IF('sample file'!O2040 &gt;= 0, 'paste matlab output here'!J2039,-1000000)</f>
        <v>0.54371000000000003</v>
      </c>
      <c r="P2040">
        <f>IF('sample file'!P2040 &gt;= 0, 'paste matlab output here'!K2039,-1000000)</f>
        <v>-1000000</v>
      </c>
      <c r="Q2040">
        <f>IF('sample file'!Q2040 &gt;= 0, 'paste matlab output here'!L2039,-1000000)</f>
        <v>1.7184999999999999</v>
      </c>
      <c r="R2040">
        <f>IF('sample file'!R2040 &gt;= 0, 'paste matlab output here'!M2039,-1000000)</f>
        <v>-1000000</v>
      </c>
      <c r="S2040">
        <f>IF('sample file'!S2040 &gt;= 0, 'paste matlab output here'!N2039,-1000000)</f>
        <v>-1000000</v>
      </c>
      <c r="T2040">
        <f>IF('sample file'!T2040 &gt;= 0, 'paste matlab output here'!O2039,-1000000)</f>
        <v>-1000000</v>
      </c>
      <c r="U2040">
        <f>IF('sample file'!U2040 &gt;= 0, 'paste matlab output here'!P2039,-1000000)</f>
        <v>0.92161000000000004</v>
      </c>
      <c r="V2040">
        <f>IF('sample file'!V2040 &gt;= 0, 'paste matlab output here'!Q2039,-1000000)</f>
        <v>-1000000</v>
      </c>
      <c r="W2040">
        <f>IF('sample file'!W2040 &gt;= 0, 'paste matlab output here'!R2039,-1000000)</f>
        <v>0.81894</v>
      </c>
      <c r="X2040">
        <f>IF('sample file'!X2040 &gt;= 0, 'paste matlab output here'!S2039,-1000000)</f>
        <v>-1000000</v>
      </c>
      <c r="Y2040">
        <f>IF('sample file'!Y2040 &gt;= 0, 'paste matlab output here'!T2039,-1000000)</f>
        <v>-1000000</v>
      </c>
      <c r="Z2040">
        <f>IF('sample file'!Z2040 &gt;= 0, 'paste matlab output here'!U2039,-1000000)</f>
        <v>0.92947999999999997</v>
      </c>
      <c r="AA2040">
        <f>IF('sample file'!AA2040 &gt;= 0, 'paste matlab output here'!V2039,-1000000)</f>
        <v>1.0016</v>
      </c>
      <c r="AB2040">
        <f>IF('sample file'!AB2040 &gt;= 0, 'paste matlab output here'!W2039,-1000000)</f>
        <v>8.1600000000000006E-2</v>
      </c>
      <c r="AC2040">
        <f>IF('sample file'!AC2040 &gt;= 0, 'paste matlab output here'!X2039,-1000000)</f>
        <v>0.83772000000000002</v>
      </c>
      <c r="AD2040">
        <f>IF('sample file'!AD2040 &gt;= 0, 'paste matlab output here'!Y2039,-1000000)</f>
        <v>-1000000</v>
      </c>
      <c r="AE2040">
        <f>IF('sample file'!AE2040 &gt;= 0, 'paste matlab output here'!Z2039,-1000000)</f>
        <v>0.19047</v>
      </c>
      <c r="AF2040">
        <f>IF('sample file'!AF2040 &gt;= 0, 'paste matlab output here'!AA2039,-1000000)</f>
        <v>-1000000</v>
      </c>
      <c r="AG2040">
        <f>IF('sample file'!AG2040 &gt;= 0, 'paste matlab output here'!AB2039,-1000000)</f>
        <v>0.23679</v>
      </c>
      <c r="AH2040">
        <f>IF('sample file'!AH2040 &gt;= 0, 'paste matlab output here'!AC2039,-1000000)</f>
        <v>-1000000</v>
      </c>
      <c r="AI2040">
        <f>IF('sample file'!AI2040 &gt;= 0, 'paste matlab output here'!AD2039,-1000000)</f>
        <v>1.6208</v>
      </c>
      <c r="AJ2040">
        <f>IF('sample file'!AJ2040 &gt;= 0, 'paste matlab output here'!AE2039,-1000000)</f>
        <v>-1000000</v>
      </c>
      <c r="AK2040">
        <f>IF('sample file'!AK2040 &gt;= 0, 'paste matlab output here'!AF2039,-1000000)</f>
        <v>-1000000</v>
      </c>
      <c r="AL2040">
        <f>IF('sample file'!AL2040 &gt;= 0, 'paste matlab output here'!AG2039,-1000000)</f>
        <v>-1000000</v>
      </c>
      <c r="AM2040">
        <f>IF('sample file'!AM2040 &gt;= 0, 'paste matlab output here'!AH2039,-1000000)</f>
        <v>-1000000</v>
      </c>
      <c r="AN2040">
        <f>IF('sample file'!AN2040 &gt;= 0, 'paste matlab output here'!AI2039,-1000000)</f>
        <v>0.36665999999999999</v>
      </c>
      <c r="AO2040">
        <f>IF('sample file'!AO2040 &gt;= 0, 'paste matlab output here'!AJ2039,-1000000)</f>
        <v>0.57308000000000003</v>
      </c>
      <c r="AP2040">
        <f>IF('sample file'!AP2040 &gt;= 0, 'paste matlab output here'!AK2039,-1000000)</f>
        <v>-1000000</v>
      </c>
      <c r="AQ2040">
        <f>IF('sample file'!AQ2040 &gt;= 0, 'paste matlab output here'!AL2039,-1000000)</f>
        <v>0.83011999999999997</v>
      </c>
      <c r="AR2040">
        <f>IF('sample file'!AR2040 &gt;= 0, 'paste matlab output here'!AM2039,-1000000)</f>
        <v>-1000000</v>
      </c>
    </row>
    <row r="2041" spans="1:44" x14ac:dyDescent="0.3">
      <c r="A2041">
        <v>53856</v>
      </c>
      <c r="B2041">
        <v>204</v>
      </c>
      <c r="C2041">
        <v>264</v>
      </c>
      <c r="D2041">
        <v>2</v>
      </c>
      <c r="E2041">
        <v>10</v>
      </c>
      <c r="F2041">
        <f>IF('sample file'!F2041 &gt;= 0, 'paste matlab output here'!A2040,-1000000)</f>
        <v>-1000000</v>
      </c>
      <c r="G2041">
        <f>IF('sample file'!G2041 &gt;= 0, 'paste matlab output here'!B2040,-1000000)</f>
        <v>0.35988999999999999</v>
      </c>
      <c r="H2041">
        <f>IF('sample file'!H2041 &gt;= 0, 'paste matlab output here'!C2040,-1000000)</f>
        <v>-1000000</v>
      </c>
      <c r="I2041">
        <f>IF('sample file'!I2041 &gt;= 0, 'paste matlab output here'!D2040,-1000000)</f>
        <v>0.76100999999999996</v>
      </c>
      <c r="J2041">
        <f>IF('sample file'!J2041 &gt;= 0, 'paste matlab output here'!E2040,-1000000)</f>
        <v>1.127</v>
      </c>
      <c r="K2041">
        <f>IF('sample file'!K2041 &gt;= 0, 'paste matlab output here'!F2040,-1000000)</f>
        <v>-1000000</v>
      </c>
      <c r="L2041">
        <f>IF('sample file'!L2041 &gt;= 0, 'paste matlab output here'!G2040,-1000000)</f>
        <v>0.86248999999999998</v>
      </c>
      <c r="M2041">
        <f>IF('sample file'!M2041 &gt;= 0, 'paste matlab output here'!H2040,-1000000)</f>
        <v>0.80428999999999995</v>
      </c>
      <c r="N2041">
        <f>IF('sample file'!N2041 &gt;= 0, 'paste matlab output here'!I2040,-1000000)</f>
        <v>0.93423999999999996</v>
      </c>
      <c r="O2041">
        <f>IF('sample file'!O2041 &gt;= 0, 'paste matlab output here'!J2040,-1000000)</f>
        <v>0.69262000000000001</v>
      </c>
      <c r="P2041">
        <f>IF('sample file'!P2041 &gt;= 0, 'paste matlab output here'!K2040,-1000000)</f>
        <v>-1000000</v>
      </c>
      <c r="Q2041">
        <f>IF('sample file'!Q2041 &gt;= 0, 'paste matlab output here'!L2040,-1000000)</f>
        <v>1.7705</v>
      </c>
      <c r="R2041">
        <f>IF('sample file'!R2041 &gt;= 0, 'paste matlab output here'!M2040,-1000000)</f>
        <v>-1000000</v>
      </c>
      <c r="S2041">
        <f>IF('sample file'!S2041 &gt;= 0, 'paste matlab output here'!N2040,-1000000)</f>
        <v>-1000000</v>
      </c>
      <c r="T2041">
        <f>IF('sample file'!T2041 &gt;= 0, 'paste matlab output here'!O2040,-1000000)</f>
        <v>-1000000</v>
      </c>
      <c r="U2041">
        <f>IF('sample file'!U2041 &gt;= 0, 'paste matlab output here'!P2040,-1000000)</f>
        <v>0.85340000000000005</v>
      </c>
      <c r="V2041">
        <f>IF('sample file'!V2041 &gt;= 0, 'paste matlab output here'!Q2040,-1000000)</f>
        <v>-1000000</v>
      </c>
      <c r="W2041">
        <f>IF('sample file'!W2041 &gt;= 0, 'paste matlab output here'!R2040,-1000000)</f>
        <v>0.90022000000000002</v>
      </c>
      <c r="X2041">
        <f>IF('sample file'!X2041 &gt;= 0, 'paste matlab output here'!S2040,-1000000)</f>
        <v>-1000000</v>
      </c>
      <c r="Y2041">
        <f>IF('sample file'!Y2041 &gt;= 0, 'paste matlab output here'!T2040,-1000000)</f>
        <v>-1000000</v>
      </c>
      <c r="Z2041">
        <f>IF('sample file'!Z2041 &gt;= 0, 'paste matlab output here'!U2040,-1000000)</f>
        <v>1.143</v>
      </c>
      <c r="AA2041">
        <f>IF('sample file'!AA2041 &gt;= 0, 'paste matlab output here'!V2040,-1000000)</f>
        <v>0.91517000000000004</v>
      </c>
      <c r="AB2041">
        <f>IF('sample file'!AB2041 &gt;= 0, 'paste matlab output here'!W2040,-1000000)</f>
        <v>8.1272999999999998E-2</v>
      </c>
      <c r="AC2041">
        <f>IF('sample file'!AC2041 &gt;= 0, 'paste matlab output here'!X2040,-1000000)</f>
        <v>0.95748</v>
      </c>
      <c r="AD2041">
        <f>IF('sample file'!AD2041 &gt;= 0, 'paste matlab output here'!Y2040,-1000000)</f>
        <v>-1000000</v>
      </c>
      <c r="AE2041">
        <f>IF('sample file'!AE2041 &gt;= 0, 'paste matlab output here'!Z2040,-1000000)</f>
        <v>0.26929999999999998</v>
      </c>
      <c r="AF2041">
        <f>IF('sample file'!AF2041 &gt;= 0, 'paste matlab output here'!AA2040,-1000000)</f>
        <v>-1000000</v>
      </c>
      <c r="AG2041">
        <f>IF('sample file'!AG2041 &gt;= 0, 'paste matlab output here'!AB2040,-1000000)</f>
        <v>0.23705000000000001</v>
      </c>
      <c r="AH2041">
        <f>IF('sample file'!AH2041 &gt;= 0, 'paste matlab output here'!AC2040,-1000000)</f>
        <v>-1000000</v>
      </c>
      <c r="AI2041">
        <f>IF('sample file'!AI2041 &gt;= 0, 'paste matlab output here'!AD2040,-1000000)</f>
        <v>1.4390000000000001</v>
      </c>
      <c r="AJ2041">
        <f>IF('sample file'!AJ2041 &gt;= 0, 'paste matlab output here'!AE2040,-1000000)</f>
        <v>-1000000</v>
      </c>
      <c r="AK2041">
        <f>IF('sample file'!AK2041 &gt;= 0, 'paste matlab output here'!AF2040,-1000000)</f>
        <v>-1000000</v>
      </c>
      <c r="AL2041">
        <f>IF('sample file'!AL2041 &gt;= 0, 'paste matlab output here'!AG2040,-1000000)</f>
        <v>-1000000</v>
      </c>
      <c r="AM2041">
        <f>IF('sample file'!AM2041 &gt;= 0, 'paste matlab output here'!AH2040,-1000000)</f>
        <v>-1000000</v>
      </c>
      <c r="AN2041">
        <f>IF('sample file'!AN2041 &gt;= 0, 'paste matlab output here'!AI2040,-1000000)</f>
        <v>0.36970999999999998</v>
      </c>
      <c r="AO2041">
        <f>IF('sample file'!AO2041 &gt;= 0, 'paste matlab output here'!AJ2040,-1000000)</f>
        <v>0.49091000000000001</v>
      </c>
      <c r="AP2041">
        <f>IF('sample file'!AP2041 &gt;= 0, 'paste matlab output here'!AK2040,-1000000)</f>
        <v>-1000000</v>
      </c>
      <c r="AQ2041">
        <f>IF('sample file'!AQ2041 &gt;= 0, 'paste matlab output here'!AL2040,-1000000)</f>
        <v>0.84714999999999996</v>
      </c>
      <c r="AR2041">
        <f>IF('sample file'!AR2041 &gt;= 0, 'paste matlab output here'!AM2040,-1000000)</f>
        <v>-1000000</v>
      </c>
    </row>
    <row r="2042" spans="1:44" x14ac:dyDescent="0.3">
      <c r="A2042">
        <v>54049</v>
      </c>
      <c r="B2042">
        <v>205</v>
      </c>
      <c r="C2042">
        <v>193</v>
      </c>
      <c r="D2042">
        <v>12</v>
      </c>
      <c r="E2042">
        <v>12</v>
      </c>
      <c r="F2042">
        <f>IF('sample file'!F2042 &gt;= 0, 'paste matlab output here'!A2041,-1000000)</f>
        <v>-1000000</v>
      </c>
      <c r="G2042">
        <f>IF('sample file'!G2042 &gt;= 0, 'paste matlab output here'!B2041,-1000000)</f>
        <v>0.21531</v>
      </c>
      <c r="H2042">
        <f>IF('sample file'!H2042 &gt;= 0, 'paste matlab output here'!C2041,-1000000)</f>
        <v>-1000000</v>
      </c>
      <c r="I2042">
        <f>IF('sample file'!I2042 &gt;= 0, 'paste matlab output here'!D2041,-1000000)</f>
        <v>-1000000</v>
      </c>
      <c r="J2042">
        <f>IF('sample file'!J2042 &gt;= 0, 'paste matlab output here'!E2041,-1000000)</f>
        <v>-1000000</v>
      </c>
      <c r="K2042">
        <f>IF('sample file'!K2042 &gt;= 0, 'paste matlab output here'!F2041,-1000000)</f>
        <v>-1000000</v>
      </c>
      <c r="L2042">
        <f>IF('sample file'!L2042 &gt;= 0, 'paste matlab output here'!G2041,-1000000)</f>
        <v>1.5790999999999999</v>
      </c>
      <c r="M2042">
        <f>IF('sample file'!M2042 &gt;= 0, 'paste matlab output here'!H2041,-1000000)</f>
        <v>-1000000</v>
      </c>
      <c r="N2042">
        <f>IF('sample file'!N2042 &gt;= 0, 'paste matlab output here'!I2041,-1000000)</f>
        <v>1.3846000000000001</v>
      </c>
      <c r="O2042">
        <f>IF('sample file'!O2042 &gt;= 0, 'paste matlab output here'!J2041,-1000000)</f>
        <v>-1000000</v>
      </c>
      <c r="P2042">
        <f>IF('sample file'!P2042 &gt;= 0, 'paste matlab output here'!K2041,-1000000)</f>
        <v>-1000000</v>
      </c>
      <c r="Q2042">
        <f>IF('sample file'!Q2042 &gt;= 0, 'paste matlab output here'!L2041,-1000000)</f>
        <v>1.3314999999999999</v>
      </c>
      <c r="R2042">
        <f>IF('sample file'!R2042 &gt;= 0, 'paste matlab output here'!M2041,-1000000)</f>
        <v>-1000000</v>
      </c>
      <c r="S2042">
        <f>IF('sample file'!S2042 &gt;= 0, 'paste matlab output here'!N2041,-1000000)</f>
        <v>-1000000</v>
      </c>
      <c r="T2042">
        <f>IF('sample file'!T2042 &gt;= 0, 'paste matlab output here'!O2041,-1000000)</f>
        <v>-1000000</v>
      </c>
      <c r="U2042">
        <f>IF('sample file'!U2042 &gt;= 0, 'paste matlab output here'!P2041,-1000000)</f>
        <v>0.76929000000000003</v>
      </c>
      <c r="V2042">
        <f>IF('sample file'!V2042 &gt;= 0, 'paste matlab output here'!Q2041,-1000000)</f>
        <v>0.21193000000000001</v>
      </c>
      <c r="W2042">
        <f>IF('sample file'!W2042 &gt;= 0, 'paste matlab output here'!R2041,-1000000)</f>
        <v>0.63397000000000003</v>
      </c>
      <c r="X2042">
        <f>IF('sample file'!X2042 &gt;= 0, 'paste matlab output here'!S2041,-1000000)</f>
        <v>0.23305000000000001</v>
      </c>
      <c r="Y2042">
        <f>IF('sample file'!Y2042 &gt;= 0, 'paste matlab output here'!T2041,-1000000)</f>
        <v>-1000000</v>
      </c>
      <c r="Z2042">
        <f>IF('sample file'!Z2042 &gt;= 0, 'paste matlab output here'!U2041,-1000000)</f>
        <v>0.47638000000000003</v>
      </c>
      <c r="AA2042">
        <f>IF('sample file'!AA2042 &gt;= 0, 'paste matlab output here'!V2041,-1000000)</f>
        <v>0.7641</v>
      </c>
      <c r="AB2042">
        <f>IF('sample file'!AB2042 &gt;= 0, 'paste matlab output here'!W2041,-1000000)</f>
        <v>0.10588</v>
      </c>
      <c r="AC2042">
        <f>IF('sample file'!AC2042 &gt;= 0, 'paste matlab output here'!X2041,-1000000)</f>
        <v>0.56359999999999999</v>
      </c>
      <c r="AD2042">
        <f>IF('sample file'!AD2042 &gt;= 0, 'paste matlab output here'!Y2041,-1000000)</f>
        <v>-1000000</v>
      </c>
      <c r="AE2042">
        <f>IF('sample file'!AE2042 &gt;= 0, 'paste matlab output here'!Z2041,-1000000)</f>
        <v>0.1948</v>
      </c>
      <c r="AF2042">
        <f>IF('sample file'!AF2042 &gt;= 0, 'paste matlab output here'!AA2041,-1000000)</f>
        <v>-1000000</v>
      </c>
      <c r="AG2042">
        <f>IF('sample file'!AG2042 &gt;= 0, 'paste matlab output here'!AB2041,-1000000)</f>
        <v>0.20235</v>
      </c>
      <c r="AH2042">
        <f>IF('sample file'!AH2042 &gt;= 0, 'paste matlab output here'!AC2041,-1000000)</f>
        <v>-1000000</v>
      </c>
      <c r="AI2042">
        <f>IF('sample file'!AI2042 &gt;= 0, 'paste matlab output here'!AD2041,-1000000)</f>
        <v>0.77930999999999995</v>
      </c>
      <c r="AJ2042">
        <f>IF('sample file'!AJ2042 &gt;= 0, 'paste matlab output here'!AE2041,-1000000)</f>
        <v>-1000000</v>
      </c>
      <c r="AK2042">
        <f>IF('sample file'!AK2042 &gt;= 0, 'paste matlab output here'!AF2041,-1000000)</f>
        <v>-1000000</v>
      </c>
      <c r="AL2042">
        <f>IF('sample file'!AL2042 &gt;= 0, 'paste matlab output here'!AG2041,-1000000)</f>
        <v>-1000000</v>
      </c>
      <c r="AM2042">
        <f>IF('sample file'!AM2042 &gt;= 0, 'paste matlab output here'!AH2041,-1000000)</f>
        <v>-1000000</v>
      </c>
      <c r="AN2042">
        <f>IF('sample file'!AN2042 &gt;= 0, 'paste matlab output here'!AI2041,-1000000)</f>
        <v>0.42143999999999998</v>
      </c>
      <c r="AO2042">
        <f>IF('sample file'!AO2042 &gt;= 0, 'paste matlab output here'!AJ2041,-1000000)</f>
        <v>0.30446000000000001</v>
      </c>
      <c r="AP2042">
        <f>IF('sample file'!AP2042 &gt;= 0, 'paste matlab output here'!AK2041,-1000000)</f>
        <v>-1000000</v>
      </c>
      <c r="AQ2042">
        <f>IF('sample file'!AQ2042 &gt;= 0, 'paste matlab output here'!AL2041,-1000000)</f>
        <v>0.54195000000000004</v>
      </c>
      <c r="AR2042">
        <f>IF('sample file'!AR2042 &gt;= 0, 'paste matlab output here'!AM2041,-1000000)</f>
        <v>-1000000</v>
      </c>
    </row>
    <row r="2043" spans="1:44" x14ac:dyDescent="0.3">
      <c r="A2043">
        <v>54050</v>
      </c>
      <c r="B2043">
        <v>205</v>
      </c>
      <c r="C2043">
        <v>194</v>
      </c>
      <c r="D2043">
        <v>13</v>
      </c>
      <c r="E2043">
        <v>12</v>
      </c>
      <c r="F2043">
        <f>IF('sample file'!F2043 &gt;= 0, 'paste matlab output here'!A2042,-1000000)</f>
        <v>-1000000</v>
      </c>
      <c r="G2043">
        <f>IF('sample file'!G2043 &gt;= 0, 'paste matlab output here'!B2042,-1000000)</f>
        <v>0.19882</v>
      </c>
      <c r="H2043">
        <f>IF('sample file'!H2043 &gt;= 0, 'paste matlab output here'!C2042,-1000000)</f>
        <v>-1000000</v>
      </c>
      <c r="I2043">
        <f>IF('sample file'!I2043 &gt;= 0, 'paste matlab output here'!D2042,-1000000)</f>
        <v>-1000000</v>
      </c>
      <c r="J2043">
        <f>IF('sample file'!J2043 &gt;= 0, 'paste matlab output here'!E2042,-1000000)</f>
        <v>-1000000</v>
      </c>
      <c r="K2043">
        <f>IF('sample file'!K2043 &gt;= 0, 'paste matlab output here'!F2042,-1000000)</f>
        <v>-1000000</v>
      </c>
      <c r="L2043">
        <f>IF('sample file'!L2043 &gt;= 0, 'paste matlab output here'!G2042,-1000000)</f>
        <v>1.6126</v>
      </c>
      <c r="M2043">
        <f>IF('sample file'!M2043 &gt;= 0, 'paste matlab output here'!H2042,-1000000)</f>
        <v>-1000000</v>
      </c>
      <c r="N2043">
        <f>IF('sample file'!N2043 &gt;= 0, 'paste matlab output here'!I2042,-1000000)</f>
        <v>1.4318</v>
      </c>
      <c r="O2043">
        <f>IF('sample file'!O2043 &gt;= 0, 'paste matlab output here'!J2042,-1000000)</f>
        <v>-1000000</v>
      </c>
      <c r="P2043">
        <f>IF('sample file'!P2043 &gt;= 0, 'paste matlab output here'!K2042,-1000000)</f>
        <v>-1000000</v>
      </c>
      <c r="Q2043">
        <f>IF('sample file'!Q2043 &gt;= 0, 'paste matlab output here'!L2042,-1000000)</f>
        <v>1.1968000000000001</v>
      </c>
      <c r="R2043">
        <f>IF('sample file'!R2043 &gt;= 0, 'paste matlab output here'!M2042,-1000000)</f>
        <v>-1000000</v>
      </c>
      <c r="S2043">
        <f>IF('sample file'!S2043 &gt;= 0, 'paste matlab output here'!N2042,-1000000)</f>
        <v>-1000000</v>
      </c>
      <c r="T2043">
        <f>IF('sample file'!T2043 &gt;= 0, 'paste matlab output here'!O2042,-1000000)</f>
        <v>-1000000</v>
      </c>
      <c r="U2043">
        <f>IF('sample file'!U2043 &gt;= 0, 'paste matlab output here'!P2042,-1000000)</f>
        <v>0.66332000000000002</v>
      </c>
      <c r="V2043">
        <f>IF('sample file'!V2043 &gt;= 0, 'paste matlab output here'!Q2042,-1000000)</f>
        <v>0.26752999999999999</v>
      </c>
      <c r="W2043">
        <f>IF('sample file'!W2043 &gt;= 0, 'paste matlab output here'!R2042,-1000000)</f>
        <v>0.61709999999999998</v>
      </c>
      <c r="X2043">
        <f>IF('sample file'!X2043 &gt;= 0, 'paste matlab output here'!S2042,-1000000)</f>
        <v>0.40667999999999999</v>
      </c>
      <c r="Y2043">
        <f>IF('sample file'!Y2043 &gt;= 0, 'paste matlab output here'!T2042,-1000000)</f>
        <v>-1000000</v>
      </c>
      <c r="Z2043">
        <f>IF('sample file'!Z2043 &gt;= 0, 'paste matlab output here'!U2042,-1000000)</f>
        <v>0.63546000000000002</v>
      </c>
      <c r="AA2043">
        <f>IF('sample file'!AA2043 &gt;= 0, 'paste matlab output here'!V2042,-1000000)</f>
        <v>0.76268999999999998</v>
      </c>
      <c r="AB2043">
        <f>IF('sample file'!AB2043 &gt;= 0, 'paste matlab output here'!W2042,-1000000)</f>
        <v>0.1173</v>
      </c>
      <c r="AC2043">
        <f>IF('sample file'!AC2043 &gt;= 0, 'paste matlab output here'!X2042,-1000000)</f>
        <v>0.59896000000000005</v>
      </c>
      <c r="AD2043">
        <f>IF('sample file'!AD2043 &gt;= 0, 'paste matlab output here'!Y2042,-1000000)</f>
        <v>-1000000</v>
      </c>
      <c r="AE2043">
        <f>IF('sample file'!AE2043 &gt;= 0, 'paste matlab output here'!Z2042,-1000000)</f>
        <v>0.22445999999999999</v>
      </c>
      <c r="AF2043">
        <f>IF('sample file'!AF2043 &gt;= 0, 'paste matlab output here'!AA2042,-1000000)</f>
        <v>-1000000</v>
      </c>
      <c r="AG2043">
        <f>IF('sample file'!AG2043 &gt;= 0, 'paste matlab output here'!AB2042,-1000000)</f>
        <v>0.22176000000000001</v>
      </c>
      <c r="AH2043">
        <f>IF('sample file'!AH2043 &gt;= 0, 'paste matlab output here'!AC2042,-1000000)</f>
        <v>-1000000</v>
      </c>
      <c r="AI2043">
        <f>IF('sample file'!AI2043 &gt;= 0, 'paste matlab output here'!AD2042,-1000000)</f>
        <v>0.90142</v>
      </c>
      <c r="AJ2043">
        <f>IF('sample file'!AJ2043 &gt;= 0, 'paste matlab output here'!AE2042,-1000000)</f>
        <v>-1000000</v>
      </c>
      <c r="AK2043">
        <f>IF('sample file'!AK2043 &gt;= 0, 'paste matlab output here'!AF2042,-1000000)</f>
        <v>-1000000</v>
      </c>
      <c r="AL2043">
        <f>IF('sample file'!AL2043 &gt;= 0, 'paste matlab output here'!AG2042,-1000000)</f>
        <v>-1000000</v>
      </c>
      <c r="AM2043">
        <f>IF('sample file'!AM2043 &gt;= 0, 'paste matlab output here'!AH2042,-1000000)</f>
        <v>-1000000</v>
      </c>
      <c r="AN2043">
        <f>IF('sample file'!AN2043 &gt;= 0, 'paste matlab output here'!AI2042,-1000000)</f>
        <v>0.42377999999999999</v>
      </c>
      <c r="AO2043">
        <f>IF('sample file'!AO2043 &gt;= 0, 'paste matlab output here'!AJ2042,-1000000)</f>
        <v>0.31485999999999997</v>
      </c>
      <c r="AP2043">
        <f>IF('sample file'!AP2043 &gt;= 0, 'paste matlab output here'!AK2042,-1000000)</f>
        <v>-1000000</v>
      </c>
      <c r="AQ2043">
        <f>IF('sample file'!AQ2043 &gt;= 0, 'paste matlab output here'!AL2042,-1000000)</f>
        <v>0.57530000000000003</v>
      </c>
      <c r="AR2043">
        <f>IF('sample file'!AR2043 &gt;= 0, 'paste matlab output here'!AM2042,-1000000)</f>
        <v>-1000000</v>
      </c>
    </row>
    <row r="2044" spans="1:44" x14ac:dyDescent="0.3">
      <c r="A2044">
        <v>54051</v>
      </c>
      <c r="B2044">
        <v>205</v>
      </c>
      <c r="C2044">
        <v>195</v>
      </c>
      <c r="D2044">
        <v>14</v>
      </c>
      <c r="E2044">
        <v>12</v>
      </c>
      <c r="F2044">
        <f>IF('sample file'!F2044 &gt;= 0, 'paste matlab output here'!A2043,-1000000)</f>
        <v>-1000000</v>
      </c>
      <c r="G2044">
        <f>IF('sample file'!G2044 &gt;= 0, 'paste matlab output here'!B2043,-1000000)</f>
        <v>0.21525</v>
      </c>
      <c r="H2044">
        <f>IF('sample file'!H2044 &gt;= 0, 'paste matlab output here'!C2043,-1000000)</f>
        <v>-1000000</v>
      </c>
      <c r="I2044">
        <f>IF('sample file'!I2044 &gt;= 0, 'paste matlab output here'!D2043,-1000000)</f>
        <v>-1000000</v>
      </c>
      <c r="J2044">
        <f>IF('sample file'!J2044 &gt;= 0, 'paste matlab output here'!E2043,-1000000)</f>
        <v>-1000000</v>
      </c>
      <c r="K2044">
        <f>IF('sample file'!K2044 &gt;= 0, 'paste matlab output here'!F2043,-1000000)</f>
        <v>-1000000</v>
      </c>
      <c r="L2044">
        <f>IF('sample file'!L2044 &gt;= 0, 'paste matlab output here'!G2043,-1000000)</f>
        <v>1.5471999999999999</v>
      </c>
      <c r="M2044">
        <f>IF('sample file'!M2044 &gt;= 0, 'paste matlab output here'!H2043,-1000000)</f>
        <v>-1000000</v>
      </c>
      <c r="N2044">
        <f>IF('sample file'!N2044 &gt;= 0, 'paste matlab output here'!I2043,-1000000)</f>
        <v>1.3697999999999999</v>
      </c>
      <c r="O2044">
        <f>IF('sample file'!O2044 &gt;= 0, 'paste matlab output here'!J2043,-1000000)</f>
        <v>-1000000</v>
      </c>
      <c r="P2044">
        <f>IF('sample file'!P2044 &gt;= 0, 'paste matlab output here'!K2043,-1000000)</f>
        <v>-1000000</v>
      </c>
      <c r="Q2044">
        <f>IF('sample file'!Q2044 &gt;= 0, 'paste matlab output here'!L2043,-1000000)</f>
        <v>1.1214999999999999</v>
      </c>
      <c r="R2044">
        <f>IF('sample file'!R2044 &gt;= 0, 'paste matlab output here'!M2043,-1000000)</f>
        <v>-1000000</v>
      </c>
      <c r="S2044">
        <f>IF('sample file'!S2044 &gt;= 0, 'paste matlab output here'!N2043,-1000000)</f>
        <v>-1000000</v>
      </c>
      <c r="T2044">
        <f>IF('sample file'!T2044 &gt;= 0, 'paste matlab output here'!O2043,-1000000)</f>
        <v>-1000000</v>
      </c>
      <c r="U2044">
        <f>IF('sample file'!U2044 &gt;= 0, 'paste matlab output here'!P2043,-1000000)</f>
        <v>0.73936000000000002</v>
      </c>
      <c r="V2044">
        <f>IF('sample file'!V2044 &gt;= 0, 'paste matlab output here'!Q2043,-1000000)</f>
        <v>0.25224000000000002</v>
      </c>
      <c r="W2044">
        <f>IF('sample file'!W2044 &gt;= 0, 'paste matlab output here'!R2043,-1000000)</f>
        <v>0.69438</v>
      </c>
      <c r="X2044">
        <f>IF('sample file'!X2044 &gt;= 0, 'paste matlab output here'!S2043,-1000000)</f>
        <v>0.29907</v>
      </c>
      <c r="Y2044">
        <f>IF('sample file'!Y2044 &gt;= 0, 'paste matlab output here'!T2043,-1000000)</f>
        <v>-1000000</v>
      </c>
      <c r="Z2044">
        <f>IF('sample file'!Z2044 &gt;= 0, 'paste matlab output here'!U2043,-1000000)</f>
        <v>0.66669999999999996</v>
      </c>
      <c r="AA2044">
        <f>IF('sample file'!AA2044 &gt;= 0, 'paste matlab output here'!V2043,-1000000)</f>
        <v>0.80733999999999995</v>
      </c>
      <c r="AB2044">
        <f>IF('sample file'!AB2044 &gt;= 0, 'paste matlab output here'!W2043,-1000000)</f>
        <v>9.2624999999999999E-2</v>
      </c>
      <c r="AC2044">
        <f>IF('sample file'!AC2044 &gt;= 0, 'paste matlab output here'!X2043,-1000000)</f>
        <v>0.55755999999999994</v>
      </c>
      <c r="AD2044">
        <f>IF('sample file'!AD2044 &gt;= 0, 'paste matlab output here'!Y2043,-1000000)</f>
        <v>-1000000</v>
      </c>
      <c r="AE2044">
        <f>IF('sample file'!AE2044 &gt;= 0, 'paste matlab output here'!Z2043,-1000000)</f>
        <v>0.19297</v>
      </c>
      <c r="AF2044">
        <f>IF('sample file'!AF2044 &gt;= 0, 'paste matlab output here'!AA2043,-1000000)</f>
        <v>-1000000</v>
      </c>
      <c r="AG2044">
        <f>IF('sample file'!AG2044 &gt;= 0, 'paste matlab output here'!AB2043,-1000000)</f>
        <v>0.19467999999999999</v>
      </c>
      <c r="AH2044">
        <f>IF('sample file'!AH2044 &gt;= 0, 'paste matlab output here'!AC2043,-1000000)</f>
        <v>-1000000</v>
      </c>
      <c r="AI2044">
        <f>IF('sample file'!AI2044 &gt;= 0, 'paste matlab output here'!AD2043,-1000000)</f>
        <v>0.93118999999999996</v>
      </c>
      <c r="AJ2044">
        <f>IF('sample file'!AJ2044 &gt;= 0, 'paste matlab output here'!AE2043,-1000000)</f>
        <v>-1000000</v>
      </c>
      <c r="AK2044">
        <f>IF('sample file'!AK2044 &gt;= 0, 'paste matlab output here'!AF2043,-1000000)</f>
        <v>-1000000</v>
      </c>
      <c r="AL2044">
        <f>IF('sample file'!AL2044 &gt;= 0, 'paste matlab output here'!AG2043,-1000000)</f>
        <v>-1000000</v>
      </c>
      <c r="AM2044">
        <f>IF('sample file'!AM2044 &gt;= 0, 'paste matlab output here'!AH2043,-1000000)</f>
        <v>-1000000</v>
      </c>
      <c r="AN2044">
        <f>IF('sample file'!AN2044 &gt;= 0, 'paste matlab output here'!AI2043,-1000000)</f>
        <v>0.43064999999999998</v>
      </c>
      <c r="AO2044">
        <f>IF('sample file'!AO2044 &gt;= 0, 'paste matlab output here'!AJ2043,-1000000)</f>
        <v>0.32569999999999999</v>
      </c>
      <c r="AP2044">
        <f>IF('sample file'!AP2044 &gt;= 0, 'paste matlab output here'!AK2043,-1000000)</f>
        <v>-1000000</v>
      </c>
      <c r="AQ2044">
        <f>IF('sample file'!AQ2044 &gt;= 0, 'paste matlab output here'!AL2043,-1000000)</f>
        <v>0.58228000000000002</v>
      </c>
      <c r="AR2044">
        <f>IF('sample file'!AR2044 &gt;= 0, 'paste matlab output here'!AM2043,-1000000)</f>
        <v>-1000000</v>
      </c>
    </row>
    <row r="2045" spans="1:44" x14ac:dyDescent="0.3">
      <c r="A2045">
        <v>54052</v>
      </c>
      <c r="B2045">
        <v>205</v>
      </c>
      <c r="C2045">
        <v>196</v>
      </c>
      <c r="D2045">
        <v>15</v>
      </c>
      <c r="E2045">
        <v>12</v>
      </c>
      <c r="F2045">
        <f>IF('sample file'!F2045 &gt;= 0, 'paste matlab output here'!A2044,-1000000)</f>
        <v>-1000000</v>
      </c>
      <c r="G2045">
        <f>IF('sample file'!G2045 &gt;= 0, 'paste matlab output here'!B2044,-1000000)</f>
        <v>0.21868000000000001</v>
      </c>
      <c r="H2045">
        <f>IF('sample file'!H2045 &gt;= 0, 'paste matlab output here'!C2044,-1000000)</f>
        <v>-1000000</v>
      </c>
      <c r="I2045">
        <f>IF('sample file'!I2045 &gt;= 0, 'paste matlab output here'!D2044,-1000000)</f>
        <v>-1000000</v>
      </c>
      <c r="J2045">
        <f>IF('sample file'!J2045 &gt;= 0, 'paste matlab output here'!E2044,-1000000)</f>
        <v>-1000000</v>
      </c>
      <c r="K2045">
        <f>IF('sample file'!K2045 &gt;= 0, 'paste matlab output here'!F2044,-1000000)</f>
        <v>-1000000</v>
      </c>
      <c r="L2045">
        <f>IF('sample file'!L2045 &gt;= 0, 'paste matlab output here'!G2044,-1000000)</f>
        <v>1.6603000000000001</v>
      </c>
      <c r="M2045">
        <f>IF('sample file'!M2045 &gt;= 0, 'paste matlab output here'!H2044,-1000000)</f>
        <v>-1000000</v>
      </c>
      <c r="N2045">
        <f>IF('sample file'!N2045 &gt;= 0, 'paste matlab output here'!I2044,-1000000)</f>
        <v>1.4192</v>
      </c>
      <c r="O2045">
        <f>IF('sample file'!O2045 &gt;= 0, 'paste matlab output here'!J2044,-1000000)</f>
        <v>-1000000</v>
      </c>
      <c r="P2045">
        <f>IF('sample file'!P2045 &gt;= 0, 'paste matlab output here'!K2044,-1000000)</f>
        <v>-1000000</v>
      </c>
      <c r="Q2045">
        <f>IF('sample file'!Q2045 &gt;= 0, 'paste matlab output here'!L2044,-1000000)</f>
        <v>1.3776999999999999</v>
      </c>
      <c r="R2045">
        <f>IF('sample file'!R2045 &gt;= 0, 'paste matlab output here'!M2044,-1000000)</f>
        <v>-1000000</v>
      </c>
      <c r="S2045">
        <f>IF('sample file'!S2045 &gt;= 0, 'paste matlab output here'!N2044,-1000000)</f>
        <v>-1000000</v>
      </c>
      <c r="T2045">
        <f>IF('sample file'!T2045 &gt;= 0, 'paste matlab output here'!O2044,-1000000)</f>
        <v>-1000000</v>
      </c>
      <c r="U2045">
        <f>IF('sample file'!U2045 &gt;= 0, 'paste matlab output here'!P2044,-1000000)</f>
        <v>0.68545</v>
      </c>
      <c r="V2045">
        <f>IF('sample file'!V2045 &gt;= 0, 'paste matlab output here'!Q2044,-1000000)</f>
        <v>0.24464</v>
      </c>
      <c r="W2045">
        <f>IF('sample file'!W2045 &gt;= 0, 'paste matlab output here'!R2044,-1000000)</f>
        <v>0.60489000000000004</v>
      </c>
      <c r="X2045">
        <f>IF('sample file'!X2045 &gt;= 0, 'paste matlab output here'!S2044,-1000000)</f>
        <v>0.19048999999999999</v>
      </c>
      <c r="Y2045">
        <f>IF('sample file'!Y2045 &gt;= 0, 'paste matlab output here'!T2044,-1000000)</f>
        <v>-1000000</v>
      </c>
      <c r="Z2045">
        <f>IF('sample file'!Z2045 &gt;= 0, 'paste matlab output here'!U2044,-1000000)</f>
        <v>0.69513999999999998</v>
      </c>
      <c r="AA2045">
        <f>IF('sample file'!AA2045 &gt;= 0, 'paste matlab output here'!V2044,-1000000)</f>
        <v>0.82474999999999998</v>
      </c>
      <c r="AB2045">
        <f>IF('sample file'!AB2045 &gt;= 0, 'paste matlab output here'!W2044,-1000000)</f>
        <v>0.10664</v>
      </c>
      <c r="AC2045">
        <f>IF('sample file'!AC2045 &gt;= 0, 'paste matlab output here'!X2044,-1000000)</f>
        <v>0.56189</v>
      </c>
      <c r="AD2045">
        <f>IF('sample file'!AD2045 &gt;= 0, 'paste matlab output here'!Y2044,-1000000)</f>
        <v>-1000000</v>
      </c>
      <c r="AE2045">
        <f>IF('sample file'!AE2045 &gt;= 0, 'paste matlab output here'!Z2044,-1000000)</f>
        <v>0.21340000000000001</v>
      </c>
      <c r="AF2045">
        <f>IF('sample file'!AF2045 &gt;= 0, 'paste matlab output here'!AA2044,-1000000)</f>
        <v>-1000000</v>
      </c>
      <c r="AG2045">
        <f>IF('sample file'!AG2045 &gt;= 0, 'paste matlab output here'!AB2044,-1000000)</f>
        <v>0.20094999999999999</v>
      </c>
      <c r="AH2045">
        <f>IF('sample file'!AH2045 &gt;= 0, 'paste matlab output here'!AC2044,-1000000)</f>
        <v>-1000000</v>
      </c>
      <c r="AI2045">
        <f>IF('sample file'!AI2045 &gt;= 0, 'paste matlab output here'!AD2044,-1000000)</f>
        <v>1.0595000000000001</v>
      </c>
      <c r="AJ2045">
        <f>IF('sample file'!AJ2045 &gt;= 0, 'paste matlab output here'!AE2044,-1000000)</f>
        <v>-1000000</v>
      </c>
      <c r="AK2045">
        <f>IF('sample file'!AK2045 &gt;= 0, 'paste matlab output here'!AF2044,-1000000)</f>
        <v>-1000000</v>
      </c>
      <c r="AL2045">
        <f>IF('sample file'!AL2045 &gt;= 0, 'paste matlab output here'!AG2044,-1000000)</f>
        <v>-1000000</v>
      </c>
      <c r="AM2045">
        <f>IF('sample file'!AM2045 &gt;= 0, 'paste matlab output here'!AH2044,-1000000)</f>
        <v>-1000000</v>
      </c>
      <c r="AN2045">
        <f>IF('sample file'!AN2045 &gt;= 0, 'paste matlab output here'!AI2044,-1000000)</f>
        <v>0.42925999999999997</v>
      </c>
      <c r="AO2045">
        <f>IF('sample file'!AO2045 &gt;= 0, 'paste matlab output here'!AJ2044,-1000000)</f>
        <v>0.33017999999999997</v>
      </c>
      <c r="AP2045">
        <f>IF('sample file'!AP2045 &gt;= 0, 'paste matlab output here'!AK2044,-1000000)</f>
        <v>-1000000</v>
      </c>
      <c r="AQ2045">
        <f>IF('sample file'!AQ2045 &gt;= 0, 'paste matlab output here'!AL2044,-1000000)</f>
        <v>0.60607</v>
      </c>
      <c r="AR2045">
        <f>IF('sample file'!AR2045 &gt;= 0, 'paste matlab output here'!AM2044,-1000000)</f>
        <v>-1000000</v>
      </c>
    </row>
    <row r="2046" spans="1:44" x14ac:dyDescent="0.3">
      <c r="A2046">
        <v>54053</v>
      </c>
      <c r="B2046">
        <v>205</v>
      </c>
      <c r="C2046">
        <v>197</v>
      </c>
      <c r="D2046">
        <v>16</v>
      </c>
      <c r="E2046">
        <v>12</v>
      </c>
      <c r="F2046">
        <f>IF('sample file'!F2046 &gt;= 0, 'paste matlab output here'!A2045,-1000000)</f>
        <v>-1000000</v>
      </c>
      <c r="G2046">
        <f>IF('sample file'!G2046 &gt;= 0, 'paste matlab output here'!B2045,-1000000)</f>
        <v>0.20960999999999999</v>
      </c>
      <c r="H2046">
        <f>IF('sample file'!H2046 &gt;= 0, 'paste matlab output here'!C2045,-1000000)</f>
        <v>-1000000</v>
      </c>
      <c r="I2046">
        <f>IF('sample file'!I2046 &gt;= 0, 'paste matlab output here'!D2045,-1000000)</f>
        <v>-1000000</v>
      </c>
      <c r="J2046">
        <f>IF('sample file'!J2046 &gt;= 0, 'paste matlab output here'!E2045,-1000000)</f>
        <v>-1000000</v>
      </c>
      <c r="K2046">
        <f>IF('sample file'!K2046 &gt;= 0, 'paste matlab output here'!F2045,-1000000)</f>
        <v>-1000000</v>
      </c>
      <c r="L2046">
        <f>IF('sample file'!L2046 &gt;= 0, 'paste matlab output here'!G2045,-1000000)</f>
        <v>1.5712999999999999</v>
      </c>
      <c r="M2046">
        <f>IF('sample file'!M2046 &gt;= 0, 'paste matlab output here'!H2045,-1000000)</f>
        <v>-1000000</v>
      </c>
      <c r="N2046">
        <f>IF('sample file'!N2046 &gt;= 0, 'paste matlab output here'!I2045,-1000000)</f>
        <v>1.3862000000000001</v>
      </c>
      <c r="O2046">
        <f>IF('sample file'!O2046 &gt;= 0, 'paste matlab output here'!J2045,-1000000)</f>
        <v>-1000000</v>
      </c>
      <c r="P2046">
        <f>IF('sample file'!P2046 &gt;= 0, 'paste matlab output here'!K2045,-1000000)</f>
        <v>-1000000</v>
      </c>
      <c r="Q2046">
        <f>IF('sample file'!Q2046 &gt;= 0, 'paste matlab output here'!L2045,-1000000)</f>
        <v>1.7289000000000001</v>
      </c>
      <c r="R2046">
        <f>IF('sample file'!R2046 &gt;= 0, 'paste matlab output here'!M2045,-1000000)</f>
        <v>-1000000</v>
      </c>
      <c r="S2046">
        <f>IF('sample file'!S2046 &gt;= 0, 'paste matlab output here'!N2045,-1000000)</f>
        <v>-1000000</v>
      </c>
      <c r="T2046">
        <f>IF('sample file'!T2046 &gt;= 0, 'paste matlab output here'!O2045,-1000000)</f>
        <v>-1000000</v>
      </c>
      <c r="U2046">
        <f>IF('sample file'!U2046 &gt;= 0, 'paste matlab output here'!P2045,-1000000)</f>
        <v>0.74236000000000002</v>
      </c>
      <c r="V2046">
        <f>IF('sample file'!V2046 &gt;= 0, 'paste matlab output here'!Q2045,-1000000)</f>
        <v>0.25348999999999999</v>
      </c>
      <c r="W2046">
        <f>IF('sample file'!W2046 &gt;= 0, 'paste matlab output here'!R2045,-1000000)</f>
        <v>0.74497000000000002</v>
      </c>
      <c r="X2046">
        <f>IF('sample file'!X2046 &gt;= 0, 'paste matlab output here'!S2045,-1000000)</f>
        <v>0.29065000000000002</v>
      </c>
      <c r="Y2046">
        <f>IF('sample file'!Y2046 &gt;= 0, 'paste matlab output here'!T2045,-1000000)</f>
        <v>-1000000</v>
      </c>
      <c r="Z2046">
        <f>IF('sample file'!Z2046 &gt;= 0, 'paste matlab output here'!U2045,-1000000)</f>
        <v>0.69950000000000001</v>
      </c>
      <c r="AA2046">
        <f>IF('sample file'!AA2046 &gt;= 0, 'paste matlab output here'!V2045,-1000000)</f>
        <v>0.81759999999999999</v>
      </c>
      <c r="AB2046">
        <f>IF('sample file'!AB2046 &gt;= 0, 'paste matlab output here'!W2045,-1000000)</f>
        <v>0.13109000000000001</v>
      </c>
      <c r="AC2046">
        <f>IF('sample file'!AC2046 &gt;= 0, 'paste matlab output here'!X2045,-1000000)</f>
        <v>0.71475999999999995</v>
      </c>
      <c r="AD2046">
        <f>IF('sample file'!AD2046 &gt;= 0, 'paste matlab output here'!Y2045,-1000000)</f>
        <v>-1000000</v>
      </c>
      <c r="AE2046">
        <f>IF('sample file'!AE2046 &gt;= 0, 'paste matlab output here'!Z2045,-1000000)</f>
        <v>0.20422999999999999</v>
      </c>
      <c r="AF2046">
        <f>IF('sample file'!AF2046 &gt;= 0, 'paste matlab output here'!AA2045,-1000000)</f>
        <v>-1000000</v>
      </c>
      <c r="AG2046">
        <f>IF('sample file'!AG2046 &gt;= 0, 'paste matlab output here'!AB2045,-1000000)</f>
        <v>0.20699999999999999</v>
      </c>
      <c r="AH2046">
        <f>IF('sample file'!AH2046 &gt;= 0, 'paste matlab output here'!AC2045,-1000000)</f>
        <v>-1000000</v>
      </c>
      <c r="AI2046">
        <f>IF('sample file'!AI2046 &gt;= 0, 'paste matlab output here'!AD2045,-1000000)</f>
        <v>0.95987999999999996</v>
      </c>
      <c r="AJ2046">
        <f>IF('sample file'!AJ2046 &gt;= 0, 'paste matlab output here'!AE2045,-1000000)</f>
        <v>-1000000</v>
      </c>
      <c r="AK2046">
        <f>IF('sample file'!AK2046 &gt;= 0, 'paste matlab output here'!AF2045,-1000000)</f>
        <v>-1000000</v>
      </c>
      <c r="AL2046">
        <f>IF('sample file'!AL2046 &gt;= 0, 'paste matlab output here'!AG2045,-1000000)</f>
        <v>-1000000</v>
      </c>
      <c r="AM2046">
        <f>IF('sample file'!AM2046 &gt;= 0, 'paste matlab output here'!AH2045,-1000000)</f>
        <v>-1000000</v>
      </c>
      <c r="AN2046">
        <f>IF('sample file'!AN2046 &gt;= 0, 'paste matlab output here'!AI2045,-1000000)</f>
        <v>0.46138000000000001</v>
      </c>
      <c r="AO2046">
        <f>IF('sample file'!AO2046 &gt;= 0, 'paste matlab output here'!AJ2045,-1000000)</f>
        <v>0.35099000000000002</v>
      </c>
      <c r="AP2046">
        <f>IF('sample file'!AP2046 &gt;= 0, 'paste matlab output here'!AK2045,-1000000)</f>
        <v>-1000000</v>
      </c>
      <c r="AQ2046">
        <f>IF('sample file'!AQ2046 &gt;= 0, 'paste matlab output here'!AL2045,-1000000)</f>
        <v>0.59716999999999998</v>
      </c>
      <c r="AR2046">
        <f>IF('sample file'!AR2046 &gt;= 0, 'paste matlab output here'!AM2045,-1000000)</f>
        <v>-1000000</v>
      </c>
    </row>
    <row r="2047" spans="1:44" x14ac:dyDescent="0.3">
      <c r="A2047">
        <v>54058</v>
      </c>
      <c r="B2047">
        <v>205</v>
      </c>
      <c r="C2047">
        <v>202</v>
      </c>
      <c r="D2047">
        <v>21</v>
      </c>
      <c r="E2047">
        <v>12</v>
      </c>
      <c r="F2047">
        <f>IF('sample file'!F2047 &gt;= 0, 'paste matlab output here'!A2046,-1000000)</f>
        <v>-1000000</v>
      </c>
      <c r="G2047">
        <f>IF('sample file'!G2047 &gt;= 0, 'paste matlab output here'!B2046,-1000000)</f>
        <v>0.53534999999999999</v>
      </c>
      <c r="H2047">
        <f>IF('sample file'!H2047 &gt;= 0, 'paste matlab output here'!C2046,-1000000)</f>
        <v>-1000000</v>
      </c>
      <c r="I2047">
        <f>IF('sample file'!I2047 &gt;= 0, 'paste matlab output here'!D2046,-1000000)</f>
        <v>-1000000</v>
      </c>
      <c r="J2047">
        <f>IF('sample file'!J2047 &gt;= 0, 'paste matlab output here'!E2046,-1000000)</f>
        <v>-1000000</v>
      </c>
      <c r="K2047">
        <f>IF('sample file'!K2047 &gt;= 0, 'paste matlab output here'!F2046,-1000000)</f>
        <v>-1000000</v>
      </c>
      <c r="L2047">
        <f>IF('sample file'!L2047 &gt;= 0, 'paste matlab output here'!G2046,-1000000)</f>
        <v>1.3018000000000001</v>
      </c>
      <c r="M2047">
        <f>IF('sample file'!M2047 &gt;= 0, 'paste matlab output here'!H2046,-1000000)</f>
        <v>-1000000</v>
      </c>
      <c r="N2047">
        <f>IF('sample file'!N2047 &gt;= 0, 'paste matlab output here'!I2046,-1000000)</f>
        <v>0.96318999999999999</v>
      </c>
      <c r="O2047">
        <f>IF('sample file'!O2047 &gt;= 0, 'paste matlab output here'!J2046,-1000000)</f>
        <v>-1000000</v>
      </c>
      <c r="P2047">
        <f>IF('sample file'!P2047 &gt;= 0, 'paste matlab output here'!K2046,-1000000)</f>
        <v>-1000000</v>
      </c>
      <c r="Q2047">
        <f>IF('sample file'!Q2047 &gt;= 0, 'paste matlab output here'!L2046,-1000000)</f>
        <v>1.9132</v>
      </c>
      <c r="R2047">
        <f>IF('sample file'!R2047 &gt;= 0, 'paste matlab output here'!M2046,-1000000)</f>
        <v>-1000000</v>
      </c>
      <c r="S2047">
        <f>IF('sample file'!S2047 &gt;= 0, 'paste matlab output here'!N2046,-1000000)</f>
        <v>-1000000</v>
      </c>
      <c r="T2047">
        <f>IF('sample file'!T2047 &gt;= 0, 'paste matlab output here'!O2046,-1000000)</f>
        <v>-1000000</v>
      </c>
      <c r="U2047">
        <f>IF('sample file'!U2047 &gt;= 0, 'paste matlab output here'!P2046,-1000000)</f>
        <v>0.85702</v>
      </c>
      <c r="V2047">
        <f>IF('sample file'!V2047 &gt;= 0, 'paste matlab output here'!Q2046,-1000000)</f>
        <v>0.20435</v>
      </c>
      <c r="W2047">
        <f>IF('sample file'!W2047 &gt;= 0, 'paste matlab output here'!R2046,-1000000)</f>
        <v>0.80284999999999995</v>
      </c>
      <c r="X2047">
        <f>IF('sample file'!X2047 &gt;= 0, 'paste matlab output here'!S2046,-1000000)</f>
        <v>0.86865000000000003</v>
      </c>
      <c r="Y2047">
        <f>IF('sample file'!Y2047 &gt;= 0, 'paste matlab output here'!T2046,-1000000)</f>
        <v>-1000000</v>
      </c>
      <c r="Z2047">
        <f>IF('sample file'!Z2047 &gt;= 0, 'paste matlab output here'!U2046,-1000000)</f>
        <v>0.73607</v>
      </c>
      <c r="AA2047">
        <f>IF('sample file'!AA2047 &gt;= 0, 'paste matlab output here'!V2046,-1000000)</f>
        <v>0.92786999999999997</v>
      </c>
      <c r="AB2047">
        <f>IF('sample file'!AB2047 &gt;= 0, 'paste matlab output here'!W2046,-1000000)</f>
        <v>9.5892000000000005E-2</v>
      </c>
      <c r="AC2047">
        <f>IF('sample file'!AC2047 &gt;= 0, 'paste matlab output here'!X2046,-1000000)</f>
        <v>0.81533999999999995</v>
      </c>
      <c r="AD2047">
        <f>IF('sample file'!AD2047 &gt;= 0, 'paste matlab output here'!Y2046,-1000000)</f>
        <v>-1000000</v>
      </c>
      <c r="AE2047">
        <f>IF('sample file'!AE2047 &gt;= 0, 'paste matlab output here'!Z2046,-1000000)</f>
        <v>0.20347999999999999</v>
      </c>
      <c r="AF2047">
        <f>IF('sample file'!AF2047 &gt;= 0, 'paste matlab output here'!AA2046,-1000000)</f>
        <v>-1000000</v>
      </c>
      <c r="AG2047">
        <f>IF('sample file'!AG2047 &gt;= 0, 'paste matlab output here'!AB2046,-1000000)</f>
        <v>0.26768999999999998</v>
      </c>
      <c r="AH2047">
        <f>IF('sample file'!AH2047 &gt;= 0, 'paste matlab output here'!AC2046,-1000000)</f>
        <v>-1000000</v>
      </c>
      <c r="AI2047">
        <f>IF('sample file'!AI2047 &gt;= 0, 'paste matlab output here'!AD2046,-1000000)</f>
        <v>1.0981000000000001</v>
      </c>
      <c r="AJ2047">
        <f>IF('sample file'!AJ2047 &gt;= 0, 'paste matlab output here'!AE2046,-1000000)</f>
        <v>-1000000</v>
      </c>
      <c r="AK2047">
        <f>IF('sample file'!AK2047 &gt;= 0, 'paste matlab output here'!AF2046,-1000000)</f>
        <v>-1000000</v>
      </c>
      <c r="AL2047">
        <f>IF('sample file'!AL2047 &gt;= 0, 'paste matlab output here'!AG2046,-1000000)</f>
        <v>-1000000</v>
      </c>
      <c r="AM2047">
        <f>IF('sample file'!AM2047 &gt;= 0, 'paste matlab output here'!AH2046,-1000000)</f>
        <v>-1000000</v>
      </c>
      <c r="AN2047">
        <f>IF('sample file'!AN2047 &gt;= 0, 'paste matlab output here'!AI2046,-1000000)</f>
        <v>0.37813999999999998</v>
      </c>
      <c r="AO2047">
        <f>IF('sample file'!AO2047 &gt;= 0, 'paste matlab output here'!AJ2046,-1000000)</f>
        <v>0.48470000000000002</v>
      </c>
      <c r="AP2047">
        <f>IF('sample file'!AP2047 &gt;= 0, 'paste matlab output here'!AK2046,-1000000)</f>
        <v>-1000000</v>
      </c>
      <c r="AQ2047">
        <f>IF('sample file'!AQ2047 &gt;= 0, 'paste matlab output here'!AL2046,-1000000)</f>
        <v>0.90066999999999997</v>
      </c>
      <c r="AR2047">
        <f>IF('sample file'!AR2047 &gt;= 0, 'paste matlab output here'!AM2046,-1000000)</f>
        <v>-1000000</v>
      </c>
    </row>
    <row r="2048" spans="1:44" x14ac:dyDescent="0.3">
      <c r="A2048">
        <v>54065</v>
      </c>
      <c r="B2048">
        <v>205</v>
      </c>
      <c r="C2048">
        <v>209</v>
      </c>
      <c r="D2048">
        <v>4</v>
      </c>
      <c r="E2048">
        <v>12</v>
      </c>
      <c r="F2048">
        <f>IF('sample file'!F2048 &gt;= 0, 'paste matlab output here'!A2047,-1000000)</f>
        <v>-1000000</v>
      </c>
      <c r="G2048">
        <f>IF('sample file'!G2048 &gt;= 0, 'paste matlab output here'!B2047,-1000000)</f>
        <v>0.59633000000000003</v>
      </c>
      <c r="H2048">
        <f>IF('sample file'!H2048 &gt;= 0, 'paste matlab output here'!C2047,-1000000)</f>
        <v>-1000000</v>
      </c>
      <c r="I2048">
        <f>IF('sample file'!I2048 &gt;= 0, 'paste matlab output here'!D2047,-1000000)</f>
        <v>-1000000</v>
      </c>
      <c r="J2048">
        <f>IF('sample file'!J2048 &gt;= 0, 'paste matlab output here'!E2047,-1000000)</f>
        <v>-1000000</v>
      </c>
      <c r="K2048">
        <f>IF('sample file'!K2048 &gt;= 0, 'paste matlab output here'!F2047,-1000000)</f>
        <v>-1000000</v>
      </c>
      <c r="L2048">
        <f>IF('sample file'!L2048 &gt;= 0, 'paste matlab output here'!G2047,-1000000)</f>
        <v>0.82228000000000001</v>
      </c>
      <c r="M2048">
        <f>IF('sample file'!M2048 &gt;= 0, 'paste matlab output here'!H2047,-1000000)</f>
        <v>-1000000</v>
      </c>
      <c r="N2048">
        <f>IF('sample file'!N2048 &gt;= 0, 'paste matlab output here'!I2047,-1000000)</f>
        <v>0.89429000000000003</v>
      </c>
      <c r="O2048">
        <f>IF('sample file'!O2048 &gt;= 0, 'paste matlab output here'!J2047,-1000000)</f>
        <v>-1000000</v>
      </c>
      <c r="P2048">
        <f>IF('sample file'!P2048 &gt;= 0, 'paste matlab output here'!K2047,-1000000)</f>
        <v>-1000000</v>
      </c>
      <c r="Q2048">
        <f>IF('sample file'!Q2048 &gt;= 0, 'paste matlab output here'!L2047,-1000000)</f>
        <v>2.1177000000000001</v>
      </c>
      <c r="R2048">
        <f>IF('sample file'!R2048 &gt;= 0, 'paste matlab output here'!M2047,-1000000)</f>
        <v>-1000000</v>
      </c>
      <c r="S2048">
        <f>IF('sample file'!S2048 &gt;= 0, 'paste matlab output here'!N2047,-1000000)</f>
        <v>-1000000</v>
      </c>
      <c r="T2048">
        <f>IF('sample file'!T2048 &gt;= 0, 'paste matlab output here'!O2047,-1000000)</f>
        <v>-1000000</v>
      </c>
      <c r="U2048">
        <f>IF('sample file'!U2048 &gt;= 0, 'paste matlab output here'!P2047,-1000000)</f>
        <v>1.0185</v>
      </c>
      <c r="V2048">
        <f>IF('sample file'!V2048 &gt;= 0, 'paste matlab output here'!Q2047,-1000000)</f>
        <v>0.23402999999999999</v>
      </c>
      <c r="W2048">
        <f>IF('sample file'!W2048 &gt;= 0, 'paste matlab output here'!R2047,-1000000)</f>
        <v>1.0311999999999999</v>
      </c>
      <c r="X2048">
        <f>IF('sample file'!X2048 &gt;= 0, 'paste matlab output here'!S2047,-1000000)</f>
        <v>0.74324999999999997</v>
      </c>
      <c r="Y2048">
        <f>IF('sample file'!Y2048 &gt;= 0, 'paste matlab output here'!T2047,-1000000)</f>
        <v>0.33509</v>
      </c>
      <c r="Z2048">
        <f>IF('sample file'!Z2048 &gt;= 0, 'paste matlab output here'!U2047,-1000000)</f>
        <v>0.99277000000000004</v>
      </c>
      <c r="AA2048">
        <f>IF('sample file'!AA2048 &gt;= 0, 'paste matlab output here'!V2047,-1000000)</f>
        <v>1.1935</v>
      </c>
      <c r="AB2048">
        <f>IF('sample file'!AB2048 &gt;= 0, 'paste matlab output here'!W2047,-1000000)</f>
        <v>0.11459999999999999</v>
      </c>
      <c r="AC2048">
        <f>IF('sample file'!AC2048 &gt;= 0, 'paste matlab output here'!X2047,-1000000)</f>
        <v>1.0107999999999999</v>
      </c>
      <c r="AD2048">
        <f>IF('sample file'!AD2048 &gt;= 0, 'paste matlab output here'!Y2047,-1000000)</f>
        <v>-1000000</v>
      </c>
      <c r="AE2048">
        <f>IF('sample file'!AE2048 &gt;= 0, 'paste matlab output here'!Z2047,-1000000)</f>
        <v>0.21629999999999999</v>
      </c>
      <c r="AF2048">
        <f>IF('sample file'!AF2048 &gt;= 0, 'paste matlab output here'!AA2047,-1000000)</f>
        <v>-1000000</v>
      </c>
      <c r="AG2048">
        <f>IF('sample file'!AG2048 &gt;= 0, 'paste matlab output here'!AB2047,-1000000)</f>
        <v>0.24285000000000001</v>
      </c>
      <c r="AH2048">
        <f>IF('sample file'!AH2048 &gt;= 0, 'paste matlab output here'!AC2047,-1000000)</f>
        <v>-1000000</v>
      </c>
      <c r="AI2048">
        <f>IF('sample file'!AI2048 &gt;= 0, 'paste matlab output here'!AD2047,-1000000)</f>
        <v>1.2565999999999999</v>
      </c>
      <c r="AJ2048">
        <f>IF('sample file'!AJ2048 &gt;= 0, 'paste matlab output here'!AE2047,-1000000)</f>
        <v>-1000000</v>
      </c>
      <c r="AK2048">
        <f>IF('sample file'!AK2048 &gt;= 0, 'paste matlab output here'!AF2047,-1000000)</f>
        <v>-1000000</v>
      </c>
      <c r="AL2048">
        <f>IF('sample file'!AL2048 &gt;= 0, 'paste matlab output here'!AG2047,-1000000)</f>
        <v>-1000000</v>
      </c>
      <c r="AM2048">
        <f>IF('sample file'!AM2048 &gt;= 0, 'paste matlab output here'!AH2047,-1000000)</f>
        <v>-1000000</v>
      </c>
      <c r="AN2048">
        <f>IF('sample file'!AN2048 &gt;= 0, 'paste matlab output here'!AI2047,-1000000)</f>
        <v>0.35819000000000001</v>
      </c>
      <c r="AO2048">
        <f>IF('sample file'!AO2048 &gt;= 0, 'paste matlab output here'!AJ2047,-1000000)</f>
        <v>0.56169999999999998</v>
      </c>
      <c r="AP2048">
        <f>IF('sample file'!AP2048 &gt;= 0, 'paste matlab output here'!AK2047,-1000000)</f>
        <v>-1000000</v>
      </c>
      <c r="AQ2048">
        <f>IF('sample file'!AQ2048 &gt;= 0, 'paste matlab output here'!AL2047,-1000000)</f>
        <v>1.0343</v>
      </c>
      <c r="AR2048">
        <f>IF('sample file'!AR2048 &gt;= 0, 'paste matlab output here'!AM2047,-1000000)</f>
        <v>-1000000</v>
      </c>
    </row>
    <row r="2049" spans="1:44" x14ac:dyDescent="0.3">
      <c r="A2049">
        <v>54072</v>
      </c>
      <c r="B2049">
        <v>205</v>
      </c>
      <c r="C2049">
        <v>216</v>
      </c>
      <c r="D2049">
        <v>11</v>
      </c>
      <c r="E2049">
        <v>12</v>
      </c>
      <c r="F2049">
        <f>IF('sample file'!F2049 &gt;= 0, 'paste matlab output here'!A2048,-1000000)</f>
        <v>-1000000</v>
      </c>
      <c r="G2049">
        <f>IF('sample file'!G2049 &gt;= 0, 'paste matlab output here'!B2048,-1000000)</f>
        <v>0.60387000000000002</v>
      </c>
      <c r="H2049">
        <f>IF('sample file'!H2049 &gt;= 0, 'paste matlab output here'!C2048,-1000000)</f>
        <v>-1000000</v>
      </c>
      <c r="I2049">
        <f>IF('sample file'!I2049 &gt;= 0, 'paste matlab output here'!D2048,-1000000)</f>
        <v>-1000000</v>
      </c>
      <c r="J2049">
        <f>IF('sample file'!J2049 &gt;= 0, 'paste matlab output here'!E2048,-1000000)</f>
        <v>-1000000</v>
      </c>
      <c r="K2049">
        <f>IF('sample file'!K2049 &gt;= 0, 'paste matlab output here'!F2048,-1000000)</f>
        <v>-1000000</v>
      </c>
      <c r="L2049">
        <f>IF('sample file'!L2049 &gt;= 0, 'paste matlab output here'!G2048,-1000000)</f>
        <v>0.74063999999999997</v>
      </c>
      <c r="M2049">
        <f>IF('sample file'!M2049 &gt;= 0, 'paste matlab output here'!H2048,-1000000)</f>
        <v>-1000000</v>
      </c>
      <c r="N2049">
        <f>IF('sample file'!N2049 &gt;= 0, 'paste matlab output here'!I2048,-1000000)</f>
        <v>0.98738000000000004</v>
      </c>
      <c r="O2049">
        <f>IF('sample file'!O2049 &gt;= 0, 'paste matlab output here'!J2048,-1000000)</f>
        <v>-1000000</v>
      </c>
      <c r="P2049">
        <f>IF('sample file'!P2049 &gt;= 0, 'paste matlab output here'!K2048,-1000000)</f>
        <v>-1000000</v>
      </c>
      <c r="Q2049">
        <f>IF('sample file'!Q2049 &gt;= 0, 'paste matlab output here'!L2048,-1000000)</f>
        <v>1.9028</v>
      </c>
      <c r="R2049">
        <f>IF('sample file'!R2049 &gt;= 0, 'paste matlab output here'!M2048,-1000000)</f>
        <v>-1000000</v>
      </c>
      <c r="S2049">
        <f>IF('sample file'!S2049 &gt;= 0, 'paste matlab output here'!N2048,-1000000)</f>
        <v>-1000000</v>
      </c>
      <c r="T2049">
        <f>IF('sample file'!T2049 &gt;= 0, 'paste matlab output here'!O2048,-1000000)</f>
        <v>-1000000</v>
      </c>
      <c r="U2049">
        <f>IF('sample file'!U2049 &gt;= 0, 'paste matlab output here'!P2048,-1000000)</f>
        <v>1.1120000000000001</v>
      </c>
      <c r="V2049">
        <f>IF('sample file'!V2049 &gt;= 0, 'paste matlab output here'!Q2048,-1000000)</f>
        <v>0.23704</v>
      </c>
      <c r="W2049">
        <f>IF('sample file'!W2049 &gt;= 0, 'paste matlab output here'!R2048,-1000000)</f>
        <v>1.1574</v>
      </c>
      <c r="X2049">
        <f>IF('sample file'!X2049 &gt;= 0, 'paste matlab output here'!S2048,-1000000)</f>
        <v>0.78147</v>
      </c>
      <c r="Y2049">
        <f>IF('sample file'!Y2049 &gt;= 0, 'paste matlab output here'!T2048,-1000000)</f>
        <v>0.81257000000000001</v>
      </c>
      <c r="Z2049">
        <f>IF('sample file'!Z2049 &gt;= 0, 'paste matlab output here'!U2048,-1000000)</f>
        <v>1.1620999999999999</v>
      </c>
      <c r="AA2049">
        <f>IF('sample file'!AA2049 &gt;= 0, 'paste matlab output here'!V2048,-1000000)</f>
        <v>1.3290999999999999</v>
      </c>
      <c r="AB2049">
        <f>IF('sample file'!AB2049 &gt;= 0, 'paste matlab output here'!W2048,-1000000)</f>
        <v>0.19144</v>
      </c>
      <c r="AC2049">
        <f>IF('sample file'!AC2049 &gt;= 0, 'paste matlab output here'!X2048,-1000000)</f>
        <v>1.1292</v>
      </c>
      <c r="AD2049">
        <f>IF('sample file'!AD2049 &gt;= 0, 'paste matlab output here'!Y2048,-1000000)</f>
        <v>-1000000</v>
      </c>
      <c r="AE2049">
        <f>IF('sample file'!AE2049 &gt;= 0, 'paste matlab output here'!Z2048,-1000000)</f>
        <v>0.39321</v>
      </c>
      <c r="AF2049">
        <f>IF('sample file'!AF2049 &gt;= 0, 'paste matlab output here'!AA2048,-1000000)</f>
        <v>-1000000</v>
      </c>
      <c r="AG2049">
        <f>IF('sample file'!AG2049 &gt;= 0, 'paste matlab output here'!AB2048,-1000000)</f>
        <v>0.28414</v>
      </c>
      <c r="AH2049">
        <f>IF('sample file'!AH2049 &gt;= 0, 'paste matlab output here'!AC2048,-1000000)</f>
        <v>-1000000</v>
      </c>
      <c r="AI2049">
        <f>IF('sample file'!AI2049 &gt;= 0, 'paste matlab output here'!AD2048,-1000000)</f>
        <v>1.4391</v>
      </c>
      <c r="AJ2049">
        <f>IF('sample file'!AJ2049 &gt;= 0, 'paste matlab output here'!AE2048,-1000000)</f>
        <v>-1000000</v>
      </c>
      <c r="AK2049">
        <f>IF('sample file'!AK2049 &gt;= 0, 'paste matlab output here'!AF2048,-1000000)</f>
        <v>-1000000</v>
      </c>
      <c r="AL2049">
        <f>IF('sample file'!AL2049 &gt;= 0, 'paste matlab output here'!AG2048,-1000000)</f>
        <v>-1000000</v>
      </c>
      <c r="AM2049">
        <f>IF('sample file'!AM2049 &gt;= 0, 'paste matlab output here'!AH2048,-1000000)</f>
        <v>-1000000</v>
      </c>
      <c r="AN2049">
        <f>IF('sample file'!AN2049 &gt;= 0, 'paste matlab output here'!AI2048,-1000000)</f>
        <v>0.49423</v>
      </c>
      <c r="AO2049">
        <f>IF('sample file'!AO2049 &gt;= 0, 'paste matlab output here'!AJ2048,-1000000)</f>
        <v>0.62802000000000002</v>
      </c>
      <c r="AP2049">
        <f>IF('sample file'!AP2049 &gt;= 0, 'paste matlab output here'!AK2048,-1000000)</f>
        <v>-1000000</v>
      </c>
      <c r="AQ2049">
        <f>IF('sample file'!AQ2049 &gt;= 0, 'paste matlab output here'!AL2048,-1000000)</f>
        <v>1.1266</v>
      </c>
      <c r="AR2049">
        <f>IF('sample file'!AR2049 &gt;= 0, 'paste matlab output here'!AM2048,-1000000)</f>
        <v>-1000000</v>
      </c>
    </row>
    <row r="2050" spans="1:44" x14ac:dyDescent="0.3">
      <c r="A2050">
        <v>54096</v>
      </c>
      <c r="B2050">
        <v>205</v>
      </c>
      <c r="C2050">
        <v>240</v>
      </c>
      <c r="D2050">
        <v>11</v>
      </c>
      <c r="E2050">
        <v>12</v>
      </c>
      <c r="F2050">
        <f>IF('sample file'!F2050 &gt;= 0, 'paste matlab output here'!A2049,-1000000)</f>
        <v>-1000000</v>
      </c>
      <c r="G2050">
        <f>IF('sample file'!G2050 &gt;= 0, 'paste matlab output here'!B2049,-1000000)</f>
        <v>-1000000</v>
      </c>
      <c r="H2050">
        <f>IF('sample file'!H2050 &gt;= 0, 'paste matlab output here'!C2049,-1000000)</f>
        <v>-1000000</v>
      </c>
      <c r="I2050">
        <f>IF('sample file'!I2050 &gt;= 0, 'paste matlab output here'!D2049,-1000000)</f>
        <v>-1000000</v>
      </c>
      <c r="J2050">
        <f>IF('sample file'!J2050 &gt;= 0, 'paste matlab output here'!E2049,-1000000)</f>
        <v>-1000000</v>
      </c>
      <c r="K2050">
        <f>IF('sample file'!K2050 &gt;= 0, 'paste matlab output here'!F2049,-1000000)</f>
        <v>-1000000</v>
      </c>
      <c r="L2050">
        <f>IF('sample file'!L2050 &gt;= 0, 'paste matlab output here'!G2049,-1000000)</f>
        <v>-1000000</v>
      </c>
      <c r="M2050">
        <f>IF('sample file'!M2050 &gt;= 0, 'paste matlab output here'!H2049,-1000000)</f>
        <v>-1000000</v>
      </c>
      <c r="N2050">
        <f>IF('sample file'!N2050 &gt;= 0, 'paste matlab output here'!I2049,-1000000)</f>
        <v>0.92562999999999995</v>
      </c>
      <c r="O2050">
        <f>IF('sample file'!O2050 &gt;= 0, 'paste matlab output here'!J2049,-1000000)</f>
        <v>-1000000</v>
      </c>
      <c r="P2050">
        <f>IF('sample file'!P2050 &gt;= 0, 'paste matlab output here'!K2049,-1000000)</f>
        <v>-1000000</v>
      </c>
      <c r="Q2050">
        <f>IF('sample file'!Q2050 &gt;= 0, 'paste matlab output here'!L2049,-1000000)</f>
        <v>-1000000</v>
      </c>
      <c r="R2050">
        <f>IF('sample file'!R2050 &gt;= 0, 'paste matlab output here'!M2049,-1000000)</f>
        <v>-1000000</v>
      </c>
      <c r="S2050">
        <f>IF('sample file'!S2050 &gt;= 0, 'paste matlab output here'!N2049,-1000000)</f>
        <v>-1000000</v>
      </c>
      <c r="T2050">
        <f>IF('sample file'!T2050 &gt;= 0, 'paste matlab output here'!O2049,-1000000)</f>
        <v>-1000000</v>
      </c>
      <c r="U2050">
        <f>IF('sample file'!U2050 &gt;= 0, 'paste matlab output here'!P2049,-1000000)</f>
        <v>1.2032</v>
      </c>
      <c r="V2050">
        <f>IF('sample file'!V2050 &gt;= 0, 'paste matlab output here'!Q2049,-1000000)</f>
        <v>0.28732999999999997</v>
      </c>
      <c r="W2050">
        <f>IF('sample file'!W2050 &gt;= 0, 'paste matlab output here'!R2049,-1000000)</f>
        <v>1.2748999999999999</v>
      </c>
      <c r="X2050">
        <f>IF('sample file'!X2050 &gt;= 0, 'paste matlab output here'!S2049,-1000000)</f>
        <v>1.1876</v>
      </c>
      <c r="Y2050">
        <f>IF('sample file'!Y2050 &gt;= 0, 'paste matlab output here'!T2049,-1000000)</f>
        <v>0.68498999999999999</v>
      </c>
      <c r="Z2050">
        <f>IF('sample file'!Z2050 &gt;= 0, 'paste matlab output here'!U2049,-1000000)</f>
        <v>1.3048</v>
      </c>
      <c r="AA2050">
        <f>IF('sample file'!AA2050 &gt;= 0, 'paste matlab output here'!V2049,-1000000)</f>
        <v>1.2533000000000001</v>
      </c>
      <c r="AB2050">
        <f>IF('sample file'!AB2050 &gt;= 0, 'paste matlab output here'!W2049,-1000000)</f>
        <v>0.25802999999999998</v>
      </c>
      <c r="AC2050">
        <f>IF('sample file'!AC2050 &gt;= 0, 'paste matlab output here'!X2049,-1000000)</f>
        <v>1.1125</v>
      </c>
      <c r="AD2050">
        <f>IF('sample file'!AD2050 &gt;= 0, 'paste matlab output here'!Y2049,-1000000)</f>
        <v>-1000000</v>
      </c>
      <c r="AE2050">
        <f>IF('sample file'!AE2050 &gt;= 0, 'paste matlab output here'!Z2049,-1000000)</f>
        <v>0.37728</v>
      </c>
      <c r="AF2050">
        <f>IF('sample file'!AF2050 &gt;= 0, 'paste matlab output here'!AA2049,-1000000)</f>
        <v>-1000000</v>
      </c>
      <c r="AG2050">
        <f>IF('sample file'!AG2050 &gt;= 0, 'paste matlab output here'!AB2049,-1000000)</f>
        <v>-1000000</v>
      </c>
      <c r="AH2050">
        <f>IF('sample file'!AH2050 &gt;= 0, 'paste matlab output here'!AC2049,-1000000)</f>
        <v>-1000000</v>
      </c>
      <c r="AI2050">
        <f>IF('sample file'!AI2050 &gt;= 0, 'paste matlab output here'!AD2049,-1000000)</f>
        <v>2.0289000000000001</v>
      </c>
      <c r="AJ2050">
        <f>IF('sample file'!AJ2050 &gt;= 0, 'paste matlab output here'!AE2049,-1000000)</f>
        <v>-1000000</v>
      </c>
      <c r="AK2050">
        <f>IF('sample file'!AK2050 &gt;= 0, 'paste matlab output here'!AF2049,-1000000)</f>
        <v>-1000000</v>
      </c>
      <c r="AL2050">
        <f>IF('sample file'!AL2050 &gt;= 0, 'paste matlab output here'!AG2049,-1000000)</f>
        <v>-1000000</v>
      </c>
      <c r="AM2050">
        <f>IF('sample file'!AM2050 &gt;= 0, 'paste matlab output here'!AH2049,-1000000)</f>
        <v>-1000000</v>
      </c>
      <c r="AN2050">
        <f>IF('sample file'!AN2050 &gt;= 0, 'paste matlab output here'!AI2049,-1000000)</f>
        <v>-1000000</v>
      </c>
      <c r="AO2050">
        <f>IF('sample file'!AO2050 &gt;= 0, 'paste matlab output here'!AJ2049,-1000000)</f>
        <v>0.4738</v>
      </c>
      <c r="AP2050">
        <f>IF('sample file'!AP2050 &gt;= 0, 'paste matlab output here'!AK2049,-1000000)</f>
        <v>-1000000</v>
      </c>
      <c r="AQ2050">
        <f>IF('sample file'!AQ2050 &gt;= 0, 'paste matlab output here'!AL2049,-1000000)</f>
        <v>-1000000</v>
      </c>
      <c r="AR2050">
        <f>IF('sample file'!AR2050 &gt;= 0, 'paste matlab output here'!AM2049,-1000000)</f>
        <v>-1000000</v>
      </c>
    </row>
    <row r="2051" spans="1:44" x14ac:dyDescent="0.3">
      <c r="A2051">
        <v>54120</v>
      </c>
      <c r="B2051">
        <v>205</v>
      </c>
      <c r="C2051">
        <v>264</v>
      </c>
      <c r="D2051">
        <v>11</v>
      </c>
      <c r="E2051">
        <v>12</v>
      </c>
      <c r="F2051">
        <f>IF('sample file'!F2051 &gt;= 0, 'paste matlab output here'!A2050,-1000000)</f>
        <v>-1000000</v>
      </c>
      <c r="G2051">
        <f>IF('sample file'!G2051 &gt;= 0, 'paste matlab output here'!B2050,-1000000)</f>
        <v>0.68791000000000002</v>
      </c>
      <c r="H2051">
        <f>IF('sample file'!H2051 &gt;= 0, 'paste matlab output here'!C2050,-1000000)</f>
        <v>-1000000</v>
      </c>
      <c r="I2051">
        <f>IF('sample file'!I2051 &gt;= 0, 'paste matlab output here'!D2050,-1000000)</f>
        <v>-1000000</v>
      </c>
      <c r="J2051">
        <f>IF('sample file'!J2051 &gt;= 0, 'paste matlab output here'!E2050,-1000000)</f>
        <v>-1000000</v>
      </c>
      <c r="K2051">
        <f>IF('sample file'!K2051 &gt;= 0, 'paste matlab output here'!F2050,-1000000)</f>
        <v>-1000000</v>
      </c>
      <c r="L2051">
        <f>IF('sample file'!L2051 &gt;= 0, 'paste matlab output here'!G2050,-1000000)</f>
        <v>0.70340000000000003</v>
      </c>
      <c r="M2051">
        <f>IF('sample file'!M2051 &gt;= 0, 'paste matlab output here'!H2050,-1000000)</f>
        <v>-1000000</v>
      </c>
      <c r="N2051">
        <f>IF('sample file'!N2051 &gt;= 0, 'paste matlab output here'!I2050,-1000000)</f>
        <v>1.0548</v>
      </c>
      <c r="O2051">
        <f>IF('sample file'!O2051 &gt;= 0, 'paste matlab output here'!J2050,-1000000)</f>
        <v>-1000000</v>
      </c>
      <c r="P2051">
        <f>IF('sample file'!P2051 &gt;= 0, 'paste matlab output here'!K2050,-1000000)</f>
        <v>-1000000</v>
      </c>
      <c r="Q2051">
        <f>IF('sample file'!Q2051 &gt;= 0, 'paste matlab output here'!L2050,-1000000)</f>
        <v>1.9557</v>
      </c>
      <c r="R2051">
        <f>IF('sample file'!R2051 &gt;= 0, 'paste matlab output here'!M2050,-1000000)</f>
        <v>-1000000</v>
      </c>
      <c r="S2051">
        <f>IF('sample file'!S2051 &gt;= 0, 'paste matlab output here'!N2050,-1000000)</f>
        <v>-1000000</v>
      </c>
      <c r="T2051">
        <f>IF('sample file'!T2051 &gt;= 0, 'paste matlab output here'!O2050,-1000000)</f>
        <v>-1000000</v>
      </c>
      <c r="U2051">
        <f>IF('sample file'!U2051 &gt;= 0, 'paste matlab output here'!P2050,-1000000)</f>
        <v>1.1597</v>
      </c>
      <c r="V2051">
        <f>IF('sample file'!V2051 &gt;= 0, 'paste matlab output here'!Q2050,-1000000)</f>
        <v>0.28198000000000001</v>
      </c>
      <c r="W2051">
        <f>IF('sample file'!W2051 &gt;= 0, 'paste matlab output here'!R2050,-1000000)</f>
        <v>1.4370000000000001</v>
      </c>
      <c r="X2051">
        <f>IF('sample file'!X2051 &gt;= 0, 'paste matlab output here'!S2050,-1000000)</f>
        <v>0.62585000000000002</v>
      </c>
      <c r="Y2051">
        <f>IF('sample file'!Y2051 &gt;= 0, 'paste matlab output here'!T2050,-1000000)</f>
        <v>0.87877000000000005</v>
      </c>
      <c r="Z2051">
        <f>IF('sample file'!Z2051 &gt;= 0, 'paste matlab output here'!U2050,-1000000)</f>
        <v>1.9639</v>
      </c>
      <c r="AA2051">
        <f>IF('sample file'!AA2051 &gt;= 0, 'paste matlab output here'!V2050,-1000000)</f>
        <v>1.2201</v>
      </c>
      <c r="AB2051">
        <f>IF('sample file'!AB2051 &gt;= 0, 'paste matlab output here'!W2050,-1000000)</f>
        <v>0.21107999999999999</v>
      </c>
      <c r="AC2051">
        <f>IF('sample file'!AC2051 &gt;= 0, 'paste matlab output here'!X2050,-1000000)</f>
        <v>1.2529999999999999</v>
      </c>
      <c r="AD2051">
        <f>IF('sample file'!AD2051 &gt;= 0, 'paste matlab output here'!Y2050,-1000000)</f>
        <v>-1000000</v>
      </c>
      <c r="AE2051">
        <f>IF('sample file'!AE2051 &gt;= 0, 'paste matlab output here'!Z2050,-1000000)</f>
        <v>-1000000</v>
      </c>
      <c r="AF2051">
        <f>IF('sample file'!AF2051 &gt;= 0, 'paste matlab output here'!AA2050,-1000000)</f>
        <v>-1000000</v>
      </c>
      <c r="AG2051">
        <f>IF('sample file'!AG2051 &gt;= 0, 'paste matlab output here'!AB2050,-1000000)</f>
        <v>0.38224000000000002</v>
      </c>
      <c r="AH2051">
        <f>IF('sample file'!AH2051 &gt;= 0, 'paste matlab output here'!AC2050,-1000000)</f>
        <v>-1000000</v>
      </c>
      <c r="AI2051">
        <f>IF('sample file'!AI2051 &gt;= 0, 'paste matlab output here'!AD2050,-1000000)</f>
        <v>1.9107000000000001</v>
      </c>
      <c r="AJ2051">
        <f>IF('sample file'!AJ2051 &gt;= 0, 'paste matlab output here'!AE2050,-1000000)</f>
        <v>-1000000</v>
      </c>
      <c r="AK2051">
        <f>IF('sample file'!AK2051 &gt;= 0, 'paste matlab output here'!AF2050,-1000000)</f>
        <v>-1000000</v>
      </c>
      <c r="AL2051">
        <f>IF('sample file'!AL2051 &gt;= 0, 'paste matlab output here'!AG2050,-1000000)</f>
        <v>-1000000</v>
      </c>
      <c r="AM2051">
        <f>IF('sample file'!AM2051 &gt;= 0, 'paste matlab output here'!AH2050,-1000000)</f>
        <v>-1000000</v>
      </c>
      <c r="AN2051">
        <f>IF('sample file'!AN2051 &gt;= 0, 'paste matlab output here'!AI2050,-1000000)</f>
        <v>0.36044999999999999</v>
      </c>
      <c r="AO2051">
        <f>IF('sample file'!AO2051 &gt;= 0, 'paste matlab output here'!AJ2050,-1000000)</f>
        <v>0.48393999999999998</v>
      </c>
      <c r="AP2051">
        <f>IF('sample file'!AP2051 &gt;= 0, 'paste matlab output here'!AK2050,-1000000)</f>
        <v>-1000000</v>
      </c>
      <c r="AQ2051">
        <f>IF('sample file'!AQ2051 &gt;= 0, 'paste matlab output here'!AL2050,-1000000)</f>
        <v>1.0228999999999999</v>
      </c>
      <c r="AR2051">
        <f>IF('sample file'!AR2051 &gt;= 0, 'paste matlab output here'!AM2050,-1000000)</f>
        <v>-1000000</v>
      </c>
    </row>
    <row r="2052" spans="1:44" x14ac:dyDescent="0.3">
      <c r="A2052">
        <v>54313</v>
      </c>
      <c r="B2052">
        <v>206</v>
      </c>
      <c r="C2052">
        <v>193</v>
      </c>
      <c r="D2052">
        <v>12</v>
      </c>
      <c r="E2052">
        <v>3</v>
      </c>
      <c r="F2052">
        <f>IF('sample file'!F2052 &gt;= 0, 'paste matlab output here'!A2051,-1000000)</f>
        <v>0.23904</v>
      </c>
      <c r="G2052">
        <f>IF('sample file'!G2052 &gt;= 0, 'paste matlab output here'!B2051,-1000000)</f>
        <v>0.18017</v>
      </c>
      <c r="H2052">
        <f>IF('sample file'!H2052 &gt;= 0, 'paste matlab output here'!C2051,-1000000)</f>
        <v>-1000000</v>
      </c>
      <c r="I2052">
        <f>IF('sample file'!I2052 &gt;= 0, 'paste matlab output here'!D2051,-1000000)</f>
        <v>2.524</v>
      </c>
      <c r="J2052">
        <f>IF('sample file'!J2052 &gt;= 0, 'paste matlab output here'!E2051,-1000000)</f>
        <v>2.0724999999999998</v>
      </c>
      <c r="K2052">
        <f>IF('sample file'!K2052 &gt;= 0, 'paste matlab output here'!F2051,-1000000)</f>
        <v>-1000000</v>
      </c>
      <c r="L2052">
        <f>IF('sample file'!L2052 &gt;= 0, 'paste matlab output here'!G2051,-1000000)</f>
        <v>1.4653</v>
      </c>
      <c r="M2052">
        <f>IF('sample file'!M2052 &gt;= 0, 'paste matlab output here'!H2051,-1000000)</f>
        <v>2.1879</v>
      </c>
      <c r="N2052">
        <f>IF('sample file'!N2052 &gt;= 0, 'paste matlab output here'!I2051,-1000000)</f>
        <v>2.3052999999999999</v>
      </c>
      <c r="O2052">
        <f>IF('sample file'!O2052 &gt;= 0, 'paste matlab output here'!J2051,-1000000)</f>
        <v>2.1802999999999999</v>
      </c>
      <c r="P2052">
        <f>IF('sample file'!P2052 &gt;= 0, 'paste matlab output here'!K2051,-1000000)</f>
        <v>-1000000</v>
      </c>
      <c r="Q2052">
        <f>IF('sample file'!Q2052 &gt;= 0, 'paste matlab output here'!L2051,-1000000)</f>
        <v>0.80281999999999998</v>
      </c>
      <c r="R2052">
        <f>IF('sample file'!R2052 &gt;= 0, 'paste matlab output here'!M2051,-1000000)</f>
        <v>-1000000</v>
      </c>
      <c r="S2052">
        <f>IF('sample file'!S2052 &gt;= 0, 'paste matlab output here'!N2051,-1000000)</f>
        <v>1.0893999999999999</v>
      </c>
      <c r="T2052">
        <f>IF('sample file'!T2052 &gt;= 0, 'paste matlab output here'!O2051,-1000000)</f>
        <v>-1000000</v>
      </c>
      <c r="U2052">
        <f>IF('sample file'!U2052 &gt;= 0, 'paste matlab output here'!P2051,-1000000)</f>
        <v>-1000000</v>
      </c>
      <c r="V2052">
        <f>IF('sample file'!V2052 &gt;= 0, 'paste matlab output here'!Q2051,-1000000)</f>
        <v>-1000000</v>
      </c>
      <c r="W2052">
        <f>IF('sample file'!W2052 &gt;= 0, 'paste matlab output here'!R2051,-1000000)</f>
        <v>-1000000</v>
      </c>
      <c r="X2052">
        <f>IF('sample file'!X2052 &gt;= 0, 'paste matlab output here'!S2051,-1000000)</f>
        <v>-1000000</v>
      </c>
      <c r="Y2052">
        <f>IF('sample file'!Y2052 &gt;= 0, 'paste matlab output here'!T2051,-1000000)</f>
        <v>-1000000</v>
      </c>
      <c r="Z2052">
        <f>IF('sample file'!Z2052 &gt;= 0, 'paste matlab output here'!U2051,-1000000)</f>
        <v>-1000000</v>
      </c>
      <c r="AA2052">
        <f>IF('sample file'!AA2052 &gt;= 0, 'paste matlab output here'!V2051,-1000000)</f>
        <v>1.4836</v>
      </c>
      <c r="AB2052">
        <f>IF('sample file'!AB2052 &gt;= 0, 'paste matlab output here'!W2051,-1000000)</f>
        <v>0.68925000000000003</v>
      </c>
      <c r="AC2052">
        <f>IF('sample file'!AC2052 &gt;= 0, 'paste matlab output here'!X2051,-1000000)</f>
        <v>0.84536999999999995</v>
      </c>
      <c r="AD2052">
        <f>IF('sample file'!AD2052 &gt;= 0, 'paste matlab output here'!Y2051,-1000000)</f>
        <v>1.0798000000000001</v>
      </c>
      <c r="AE2052">
        <f>IF('sample file'!AE2052 &gt;= 0, 'paste matlab output here'!Z2051,-1000000)</f>
        <v>0.85562000000000005</v>
      </c>
      <c r="AF2052">
        <f>IF('sample file'!AF2052 &gt;= 0, 'paste matlab output here'!AA2051,-1000000)</f>
        <v>-1000000</v>
      </c>
      <c r="AG2052">
        <f>IF('sample file'!AG2052 &gt;= 0, 'paste matlab output here'!AB2051,-1000000)</f>
        <v>9.8535999999999999E-2</v>
      </c>
      <c r="AH2052">
        <f>IF('sample file'!AH2052 &gt;= 0, 'paste matlab output here'!AC2051,-1000000)</f>
        <v>1.2343999999999999</v>
      </c>
      <c r="AI2052">
        <f>IF('sample file'!AI2052 &gt;= 0, 'paste matlab output here'!AD2051,-1000000)</f>
        <v>0.75063000000000002</v>
      </c>
      <c r="AJ2052">
        <f>IF('sample file'!AJ2052 &gt;= 0, 'paste matlab output here'!AE2051,-1000000)</f>
        <v>-1000000</v>
      </c>
      <c r="AK2052">
        <f>IF('sample file'!AK2052 &gt;= 0, 'paste matlab output here'!AF2051,-1000000)</f>
        <v>-1000000</v>
      </c>
      <c r="AL2052">
        <f>IF('sample file'!AL2052 &gt;= 0, 'paste matlab output here'!AG2051,-1000000)</f>
        <v>0.92096</v>
      </c>
      <c r="AM2052">
        <f>IF('sample file'!AM2052 &gt;= 0, 'paste matlab output here'!AH2051,-1000000)</f>
        <v>1.3975</v>
      </c>
      <c r="AN2052">
        <f>IF('sample file'!AN2052 &gt;= 0, 'paste matlab output here'!AI2051,-1000000)</f>
        <v>0.52493999999999996</v>
      </c>
      <c r="AO2052">
        <f>IF('sample file'!AO2052 &gt;= 0, 'paste matlab output here'!AJ2051,-1000000)</f>
        <v>1.2581</v>
      </c>
      <c r="AP2052">
        <f>IF('sample file'!AP2052 &gt;= 0, 'paste matlab output here'!AK2051,-1000000)</f>
        <v>-1000000</v>
      </c>
      <c r="AQ2052">
        <f>IF('sample file'!AQ2052 &gt;= 0, 'paste matlab output here'!AL2051,-1000000)</f>
        <v>0.39766000000000001</v>
      </c>
      <c r="AR2052">
        <f>IF('sample file'!AR2052 &gt;= 0, 'paste matlab output here'!AM2051,-1000000)</f>
        <v>-1000000</v>
      </c>
    </row>
    <row r="2053" spans="1:44" x14ac:dyDescent="0.3">
      <c r="A2053">
        <v>54314</v>
      </c>
      <c r="B2053">
        <v>206</v>
      </c>
      <c r="C2053">
        <v>194</v>
      </c>
      <c r="D2053">
        <v>13</v>
      </c>
      <c r="E2053">
        <v>3</v>
      </c>
      <c r="F2053">
        <f>IF('sample file'!F2053 &gt;= 0, 'paste matlab output here'!A2052,-1000000)</f>
        <v>0.25869999999999999</v>
      </c>
      <c r="G2053">
        <f>IF('sample file'!G2053 &gt;= 0, 'paste matlab output here'!B2052,-1000000)</f>
        <v>0.18226999999999999</v>
      </c>
      <c r="H2053">
        <f>IF('sample file'!H2053 &gt;= 0, 'paste matlab output here'!C2052,-1000000)</f>
        <v>-1000000</v>
      </c>
      <c r="I2053">
        <f>IF('sample file'!I2053 &gt;= 0, 'paste matlab output here'!D2052,-1000000)</f>
        <v>2.7069999999999999</v>
      </c>
      <c r="J2053">
        <f>IF('sample file'!J2053 &gt;= 0, 'paste matlab output here'!E2052,-1000000)</f>
        <v>2.1796000000000002</v>
      </c>
      <c r="K2053">
        <f>IF('sample file'!K2053 &gt;= 0, 'paste matlab output here'!F2052,-1000000)</f>
        <v>-1000000</v>
      </c>
      <c r="L2053">
        <f>IF('sample file'!L2053 &gt;= 0, 'paste matlab output here'!G2052,-1000000)</f>
        <v>1.6379999999999999</v>
      </c>
      <c r="M2053">
        <f>IF('sample file'!M2053 &gt;= 0, 'paste matlab output here'!H2052,-1000000)</f>
        <v>2.0821999999999998</v>
      </c>
      <c r="N2053">
        <f>IF('sample file'!N2053 &gt;= 0, 'paste matlab output here'!I2052,-1000000)</f>
        <v>2.4125999999999999</v>
      </c>
      <c r="O2053">
        <f>IF('sample file'!O2053 &gt;= 0, 'paste matlab output here'!J2052,-1000000)</f>
        <v>2.2063000000000001</v>
      </c>
      <c r="P2053">
        <f>IF('sample file'!P2053 &gt;= 0, 'paste matlab output here'!K2052,-1000000)</f>
        <v>-1000000</v>
      </c>
      <c r="Q2053">
        <f>IF('sample file'!Q2053 &gt;= 0, 'paste matlab output here'!L2052,-1000000)</f>
        <v>0.81086000000000003</v>
      </c>
      <c r="R2053">
        <f>IF('sample file'!R2053 &gt;= 0, 'paste matlab output here'!M2052,-1000000)</f>
        <v>-1000000</v>
      </c>
      <c r="S2053">
        <f>IF('sample file'!S2053 &gt;= 0, 'paste matlab output here'!N2052,-1000000)</f>
        <v>1.1763999999999999</v>
      </c>
      <c r="T2053">
        <f>IF('sample file'!T2053 &gt;= 0, 'paste matlab output here'!O2052,-1000000)</f>
        <v>-1000000</v>
      </c>
      <c r="U2053">
        <f>IF('sample file'!U2053 &gt;= 0, 'paste matlab output here'!P2052,-1000000)</f>
        <v>-1000000</v>
      </c>
      <c r="V2053">
        <f>IF('sample file'!V2053 &gt;= 0, 'paste matlab output here'!Q2052,-1000000)</f>
        <v>-1000000</v>
      </c>
      <c r="W2053">
        <f>IF('sample file'!W2053 &gt;= 0, 'paste matlab output here'!R2052,-1000000)</f>
        <v>-1000000</v>
      </c>
      <c r="X2053">
        <f>IF('sample file'!X2053 &gt;= 0, 'paste matlab output here'!S2052,-1000000)</f>
        <v>-1000000</v>
      </c>
      <c r="Y2053">
        <f>IF('sample file'!Y2053 &gt;= 0, 'paste matlab output here'!T2052,-1000000)</f>
        <v>-1000000</v>
      </c>
      <c r="Z2053">
        <f>IF('sample file'!Z2053 &gt;= 0, 'paste matlab output here'!U2052,-1000000)</f>
        <v>-1000000</v>
      </c>
      <c r="AA2053">
        <f>IF('sample file'!AA2053 &gt;= 0, 'paste matlab output here'!V2052,-1000000)</f>
        <v>1.4388000000000001</v>
      </c>
      <c r="AB2053">
        <f>IF('sample file'!AB2053 &gt;= 0, 'paste matlab output here'!W2052,-1000000)</f>
        <v>0.46117000000000002</v>
      </c>
      <c r="AC2053">
        <f>IF('sample file'!AC2053 &gt;= 0, 'paste matlab output here'!X2052,-1000000)</f>
        <v>0.83089999999999997</v>
      </c>
      <c r="AD2053">
        <f>IF('sample file'!AD2053 &gt;= 0, 'paste matlab output here'!Y2052,-1000000)</f>
        <v>1.2183999999999999</v>
      </c>
      <c r="AE2053">
        <f>IF('sample file'!AE2053 &gt;= 0, 'paste matlab output here'!Z2052,-1000000)</f>
        <v>0.80989</v>
      </c>
      <c r="AF2053">
        <f>IF('sample file'!AF2053 &gt;= 0, 'paste matlab output here'!AA2052,-1000000)</f>
        <v>-1000000</v>
      </c>
      <c r="AG2053">
        <f>IF('sample file'!AG2053 &gt;= 0, 'paste matlab output here'!AB2052,-1000000)</f>
        <v>0.1176</v>
      </c>
      <c r="AH2053">
        <f>IF('sample file'!AH2053 &gt;= 0, 'paste matlab output here'!AC2052,-1000000)</f>
        <v>1.1854</v>
      </c>
      <c r="AI2053">
        <f>IF('sample file'!AI2053 &gt;= 0, 'paste matlab output here'!AD2052,-1000000)</f>
        <v>0.88075000000000003</v>
      </c>
      <c r="AJ2053">
        <f>IF('sample file'!AJ2053 &gt;= 0, 'paste matlab output here'!AE2052,-1000000)</f>
        <v>-1000000</v>
      </c>
      <c r="AK2053">
        <f>IF('sample file'!AK2053 &gt;= 0, 'paste matlab output here'!AF2052,-1000000)</f>
        <v>-1000000</v>
      </c>
      <c r="AL2053">
        <f>IF('sample file'!AL2053 &gt;= 0, 'paste matlab output here'!AG2052,-1000000)</f>
        <v>0.96220000000000006</v>
      </c>
      <c r="AM2053">
        <f>IF('sample file'!AM2053 &gt;= 0, 'paste matlab output here'!AH2052,-1000000)</f>
        <v>1.3193999999999999</v>
      </c>
      <c r="AN2053">
        <f>IF('sample file'!AN2053 &gt;= 0, 'paste matlab output here'!AI2052,-1000000)</f>
        <v>0.49697999999999998</v>
      </c>
      <c r="AO2053">
        <f>IF('sample file'!AO2053 &gt;= 0, 'paste matlab output here'!AJ2052,-1000000)</f>
        <v>1.3169999999999999</v>
      </c>
      <c r="AP2053">
        <f>IF('sample file'!AP2053 &gt;= 0, 'paste matlab output here'!AK2052,-1000000)</f>
        <v>-1000000</v>
      </c>
      <c r="AQ2053">
        <f>IF('sample file'!AQ2053 &gt;= 0, 'paste matlab output here'!AL2052,-1000000)</f>
        <v>0.38723999999999997</v>
      </c>
      <c r="AR2053">
        <f>IF('sample file'!AR2053 &gt;= 0, 'paste matlab output here'!AM2052,-1000000)</f>
        <v>-1000000</v>
      </c>
    </row>
    <row r="2054" spans="1:44" x14ac:dyDescent="0.3">
      <c r="A2054">
        <v>54315</v>
      </c>
      <c r="B2054">
        <v>206</v>
      </c>
      <c r="C2054">
        <v>195</v>
      </c>
      <c r="D2054">
        <v>14</v>
      </c>
      <c r="E2054">
        <v>3</v>
      </c>
      <c r="F2054">
        <f>IF('sample file'!F2054 &gt;= 0, 'paste matlab output here'!A2053,-1000000)</f>
        <v>0.2767</v>
      </c>
      <c r="G2054">
        <f>IF('sample file'!G2054 &gt;= 0, 'paste matlab output here'!B2053,-1000000)</f>
        <v>0.13907</v>
      </c>
      <c r="H2054">
        <f>IF('sample file'!H2054 &gt;= 0, 'paste matlab output here'!C2053,-1000000)</f>
        <v>-1000000</v>
      </c>
      <c r="I2054">
        <f>IF('sample file'!I2054 &gt;= 0, 'paste matlab output here'!D2053,-1000000)</f>
        <v>2.5396000000000001</v>
      </c>
      <c r="J2054">
        <f>IF('sample file'!J2054 &gt;= 0, 'paste matlab output here'!E2053,-1000000)</f>
        <v>2.4350000000000001</v>
      </c>
      <c r="K2054">
        <f>IF('sample file'!K2054 &gt;= 0, 'paste matlab output here'!F2053,-1000000)</f>
        <v>-1000000</v>
      </c>
      <c r="L2054">
        <f>IF('sample file'!L2054 &gt;= 0, 'paste matlab output here'!G2053,-1000000)</f>
        <v>1.7450000000000001</v>
      </c>
      <c r="M2054">
        <f>IF('sample file'!M2054 &gt;= 0, 'paste matlab output here'!H2053,-1000000)</f>
        <v>2.2597999999999998</v>
      </c>
      <c r="N2054">
        <f>IF('sample file'!N2054 &gt;= 0, 'paste matlab output here'!I2053,-1000000)</f>
        <v>2.4634999999999998</v>
      </c>
      <c r="O2054">
        <f>IF('sample file'!O2054 &gt;= 0, 'paste matlab output here'!J2053,-1000000)</f>
        <v>2.3199000000000001</v>
      </c>
      <c r="P2054">
        <f>IF('sample file'!P2054 &gt;= 0, 'paste matlab output here'!K2053,-1000000)</f>
        <v>-1000000</v>
      </c>
      <c r="Q2054">
        <f>IF('sample file'!Q2054 &gt;= 0, 'paste matlab output here'!L2053,-1000000)</f>
        <v>0.97111000000000003</v>
      </c>
      <c r="R2054">
        <f>IF('sample file'!R2054 &gt;= 0, 'paste matlab output here'!M2053,-1000000)</f>
        <v>-1000000</v>
      </c>
      <c r="S2054">
        <f>IF('sample file'!S2054 &gt;= 0, 'paste matlab output here'!N2053,-1000000)</f>
        <v>1.1574</v>
      </c>
      <c r="T2054">
        <f>IF('sample file'!T2054 &gt;= 0, 'paste matlab output here'!O2053,-1000000)</f>
        <v>-1000000</v>
      </c>
      <c r="U2054">
        <f>IF('sample file'!U2054 &gt;= 0, 'paste matlab output here'!P2053,-1000000)</f>
        <v>-1000000</v>
      </c>
      <c r="V2054">
        <f>IF('sample file'!V2054 &gt;= 0, 'paste matlab output here'!Q2053,-1000000)</f>
        <v>-1000000</v>
      </c>
      <c r="W2054">
        <f>IF('sample file'!W2054 &gt;= 0, 'paste matlab output here'!R2053,-1000000)</f>
        <v>-1000000</v>
      </c>
      <c r="X2054">
        <f>IF('sample file'!X2054 &gt;= 0, 'paste matlab output here'!S2053,-1000000)</f>
        <v>-1000000</v>
      </c>
      <c r="Y2054">
        <f>IF('sample file'!Y2054 &gt;= 0, 'paste matlab output here'!T2053,-1000000)</f>
        <v>-1000000</v>
      </c>
      <c r="Z2054">
        <f>IF('sample file'!Z2054 &gt;= 0, 'paste matlab output here'!U2053,-1000000)</f>
        <v>-1000000</v>
      </c>
      <c r="AA2054">
        <f>IF('sample file'!AA2054 &gt;= 0, 'paste matlab output here'!V2053,-1000000)</f>
        <v>1.5195000000000001</v>
      </c>
      <c r="AB2054">
        <f>IF('sample file'!AB2054 &gt;= 0, 'paste matlab output here'!W2053,-1000000)</f>
        <v>0.42760999999999999</v>
      </c>
      <c r="AC2054">
        <f>IF('sample file'!AC2054 &gt;= 0, 'paste matlab output here'!X2053,-1000000)</f>
        <v>1.0032000000000001</v>
      </c>
      <c r="AD2054">
        <f>IF('sample file'!AD2054 &gt;= 0, 'paste matlab output here'!Y2053,-1000000)</f>
        <v>1.1835</v>
      </c>
      <c r="AE2054">
        <f>IF('sample file'!AE2054 &gt;= 0, 'paste matlab output here'!Z2053,-1000000)</f>
        <v>0.69818999999999998</v>
      </c>
      <c r="AF2054">
        <f>IF('sample file'!AF2054 &gt;= 0, 'paste matlab output here'!AA2053,-1000000)</f>
        <v>-1000000</v>
      </c>
      <c r="AG2054">
        <f>IF('sample file'!AG2054 &gt;= 0, 'paste matlab output here'!AB2053,-1000000)</f>
        <v>0.12712000000000001</v>
      </c>
      <c r="AH2054">
        <f>IF('sample file'!AH2054 &gt;= 0, 'paste matlab output here'!AC2053,-1000000)</f>
        <v>1.1759999999999999</v>
      </c>
      <c r="AI2054">
        <f>IF('sample file'!AI2054 &gt;= 0, 'paste matlab output here'!AD2053,-1000000)</f>
        <v>0.92795000000000005</v>
      </c>
      <c r="AJ2054">
        <f>IF('sample file'!AJ2054 &gt;= 0, 'paste matlab output here'!AE2053,-1000000)</f>
        <v>-1000000</v>
      </c>
      <c r="AK2054">
        <f>IF('sample file'!AK2054 &gt;= 0, 'paste matlab output here'!AF2053,-1000000)</f>
        <v>-1000000</v>
      </c>
      <c r="AL2054">
        <f>IF('sample file'!AL2054 &gt;= 0, 'paste matlab output here'!AG2053,-1000000)</f>
        <v>0.92103000000000002</v>
      </c>
      <c r="AM2054">
        <f>IF('sample file'!AM2054 &gt;= 0, 'paste matlab output here'!AH2053,-1000000)</f>
        <v>-1000000</v>
      </c>
      <c r="AN2054">
        <f>IF('sample file'!AN2054 &gt;= 0, 'paste matlab output here'!AI2053,-1000000)</f>
        <v>0.51209000000000005</v>
      </c>
      <c r="AO2054">
        <f>IF('sample file'!AO2054 &gt;= 0, 'paste matlab output here'!AJ2053,-1000000)</f>
        <v>1.3261000000000001</v>
      </c>
      <c r="AP2054">
        <f>IF('sample file'!AP2054 &gt;= 0, 'paste matlab output here'!AK2053,-1000000)</f>
        <v>-1000000</v>
      </c>
      <c r="AQ2054">
        <f>IF('sample file'!AQ2054 &gt;= 0, 'paste matlab output here'!AL2053,-1000000)</f>
        <v>0.41033999999999998</v>
      </c>
      <c r="AR2054">
        <f>IF('sample file'!AR2054 &gt;= 0, 'paste matlab output here'!AM2053,-1000000)</f>
        <v>-1000000</v>
      </c>
    </row>
    <row r="2055" spans="1:44" x14ac:dyDescent="0.3">
      <c r="A2055">
        <v>54316</v>
      </c>
      <c r="B2055">
        <v>206</v>
      </c>
      <c r="C2055">
        <v>196</v>
      </c>
      <c r="D2055">
        <v>15</v>
      </c>
      <c r="E2055">
        <v>3</v>
      </c>
      <c r="F2055">
        <f>IF('sample file'!F2055 &gt;= 0, 'paste matlab output here'!A2054,-1000000)</f>
        <v>0.32549</v>
      </c>
      <c r="G2055">
        <f>IF('sample file'!G2055 &gt;= 0, 'paste matlab output here'!B2054,-1000000)</f>
        <v>0.18603</v>
      </c>
      <c r="H2055">
        <f>IF('sample file'!H2055 &gt;= 0, 'paste matlab output here'!C2054,-1000000)</f>
        <v>-1000000</v>
      </c>
      <c r="I2055">
        <f>IF('sample file'!I2055 &gt;= 0, 'paste matlab output here'!D2054,-1000000)</f>
        <v>2.3988</v>
      </c>
      <c r="J2055">
        <f>IF('sample file'!J2055 &gt;= 0, 'paste matlab output here'!E2054,-1000000)</f>
        <v>2.3767999999999998</v>
      </c>
      <c r="K2055">
        <f>IF('sample file'!K2055 &gt;= 0, 'paste matlab output here'!F2054,-1000000)</f>
        <v>-1000000</v>
      </c>
      <c r="L2055">
        <f>IF('sample file'!L2055 &gt;= 0, 'paste matlab output here'!G2054,-1000000)</f>
        <v>1.9028</v>
      </c>
      <c r="M2055">
        <f>IF('sample file'!M2055 &gt;= 0, 'paste matlab output here'!H2054,-1000000)</f>
        <v>2.4053</v>
      </c>
      <c r="N2055">
        <f>IF('sample file'!N2055 &gt;= 0, 'paste matlab output here'!I2054,-1000000)</f>
        <v>2.3567</v>
      </c>
      <c r="O2055">
        <f>IF('sample file'!O2055 &gt;= 0, 'paste matlab output here'!J2054,-1000000)</f>
        <v>2.5038</v>
      </c>
      <c r="P2055">
        <f>IF('sample file'!P2055 &gt;= 0, 'paste matlab output here'!K2054,-1000000)</f>
        <v>-1000000</v>
      </c>
      <c r="Q2055">
        <f>IF('sample file'!Q2055 &gt;= 0, 'paste matlab output here'!L2054,-1000000)</f>
        <v>1.0132000000000001</v>
      </c>
      <c r="R2055">
        <f>IF('sample file'!R2055 &gt;= 0, 'paste matlab output here'!M2054,-1000000)</f>
        <v>-1000000</v>
      </c>
      <c r="S2055">
        <f>IF('sample file'!S2055 &gt;= 0, 'paste matlab output here'!N2054,-1000000)</f>
        <v>1.1212</v>
      </c>
      <c r="T2055">
        <f>IF('sample file'!T2055 &gt;= 0, 'paste matlab output here'!O2054,-1000000)</f>
        <v>0.16708999999999999</v>
      </c>
      <c r="U2055">
        <f>IF('sample file'!U2055 &gt;= 0, 'paste matlab output here'!P2054,-1000000)</f>
        <v>-1000000</v>
      </c>
      <c r="V2055">
        <f>IF('sample file'!V2055 &gt;= 0, 'paste matlab output here'!Q2054,-1000000)</f>
        <v>-1000000</v>
      </c>
      <c r="W2055">
        <f>IF('sample file'!W2055 &gt;= 0, 'paste matlab output here'!R2054,-1000000)</f>
        <v>-1000000</v>
      </c>
      <c r="X2055">
        <f>IF('sample file'!X2055 &gt;= 0, 'paste matlab output here'!S2054,-1000000)</f>
        <v>-1000000</v>
      </c>
      <c r="Y2055">
        <f>IF('sample file'!Y2055 &gt;= 0, 'paste matlab output here'!T2054,-1000000)</f>
        <v>-1000000</v>
      </c>
      <c r="Z2055">
        <f>IF('sample file'!Z2055 &gt;= 0, 'paste matlab output here'!U2054,-1000000)</f>
        <v>-1000000</v>
      </c>
      <c r="AA2055">
        <f>IF('sample file'!AA2055 &gt;= 0, 'paste matlab output here'!V2054,-1000000)</f>
        <v>1.536</v>
      </c>
      <c r="AB2055">
        <f>IF('sample file'!AB2055 &gt;= 0, 'paste matlab output here'!W2054,-1000000)</f>
        <v>0.35541</v>
      </c>
      <c r="AC2055">
        <f>IF('sample file'!AC2055 &gt;= 0, 'paste matlab output here'!X2054,-1000000)</f>
        <v>0.92942999999999998</v>
      </c>
      <c r="AD2055">
        <f>IF('sample file'!AD2055 &gt;= 0, 'paste matlab output here'!Y2054,-1000000)</f>
        <v>0.95838999999999996</v>
      </c>
      <c r="AE2055">
        <f>IF('sample file'!AE2055 &gt;= 0, 'paste matlab output here'!Z2054,-1000000)</f>
        <v>0.51737</v>
      </c>
      <c r="AF2055">
        <f>IF('sample file'!AF2055 &gt;= 0, 'paste matlab output here'!AA2054,-1000000)</f>
        <v>-1000000</v>
      </c>
      <c r="AG2055">
        <f>IF('sample file'!AG2055 &gt;= 0, 'paste matlab output here'!AB2054,-1000000)</f>
        <v>0.1401</v>
      </c>
      <c r="AH2055">
        <f>IF('sample file'!AH2055 &gt;= 0, 'paste matlab output here'!AC2054,-1000000)</f>
        <v>1.1849000000000001</v>
      </c>
      <c r="AI2055">
        <f>IF('sample file'!AI2055 &gt;= 0, 'paste matlab output here'!AD2054,-1000000)</f>
        <v>0.94442999999999999</v>
      </c>
      <c r="AJ2055">
        <f>IF('sample file'!AJ2055 &gt;= 0, 'paste matlab output here'!AE2054,-1000000)</f>
        <v>-1000000</v>
      </c>
      <c r="AK2055">
        <f>IF('sample file'!AK2055 &gt;= 0, 'paste matlab output here'!AF2054,-1000000)</f>
        <v>-1000000</v>
      </c>
      <c r="AL2055">
        <f>IF('sample file'!AL2055 &gt;= 0, 'paste matlab output here'!AG2054,-1000000)</f>
        <v>0.93459000000000003</v>
      </c>
      <c r="AM2055">
        <f>IF('sample file'!AM2055 &gt;= 0, 'paste matlab output here'!AH2054,-1000000)</f>
        <v>1.3680000000000001</v>
      </c>
      <c r="AN2055">
        <f>IF('sample file'!AN2055 &gt;= 0, 'paste matlab output here'!AI2054,-1000000)</f>
        <v>0.52681999999999995</v>
      </c>
      <c r="AO2055">
        <f>IF('sample file'!AO2055 &gt;= 0, 'paste matlab output here'!AJ2054,-1000000)</f>
        <v>1.3387</v>
      </c>
      <c r="AP2055">
        <f>IF('sample file'!AP2055 &gt;= 0, 'paste matlab output here'!AK2054,-1000000)</f>
        <v>-1000000</v>
      </c>
      <c r="AQ2055">
        <f>IF('sample file'!AQ2055 &gt;= 0, 'paste matlab output here'!AL2054,-1000000)</f>
        <v>0.4471</v>
      </c>
      <c r="AR2055">
        <f>IF('sample file'!AR2055 &gt;= 0, 'paste matlab output here'!AM2054,-1000000)</f>
        <v>-1000000</v>
      </c>
    </row>
    <row r="2056" spans="1:44" x14ac:dyDescent="0.3">
      <c r="A2056">
        <v>54317</v>
      </c>
      <c r="B2056">
        <v>206</v>
      </c>
      <c r="C2056">
        <v>197</v>
      </c>
      <c r="D2056">
        <v>16</v>
      </c>
      <c r="E2056">
        <v>3</v>
      </c>
      <c r="F2056">
        <f>IF('sample file'!F2056 &gt;= 0, 'paste matlab output here'!A2055,-1000000)</f>
        <v>0.33604000000000001</v>
      </c>
      <c r="G2056">
        <f>IF('sample file'!G2056 &gt;= 0, 'paste matlab output here'!B2055,-1000000)</f>
        <v>0.11352</v>
      </c>
      <c r="H2056">
        <f>IF('sample file'!H2056 &gt;= 0, 'paste matlab output here'!C2055,-1000000)</f>
        <v>-1000000</v>
      </c>
      <c r="I2056">
        <f>IF('sample file'!I2056 &gt;= 0, 'paste matlab output here'!D2055,-1000000)</f>
        <v>2.4323000000000001</v>
      </c>
      <c r="J2056">
        <f>IF('sample file'!J2056 &gt;= 0, 'paste matlab output here'!E2055,-1000000)</f>
        <v>2.3220999999999998</v>
      </c>
      <c r="K2056">
        <f>IF('sample file'!K2056 &gt;= 0, 'paste matlab output here'!F2055,-1000000)</f>
        <v>-1000000</v>
      </c>
      <c r="L2056">
        <f>IF('sample file'!L2056 &gt;= 0, 'paste matlab output here'!G2055,-1000000)</f>
        <v>1.8345</v>
      </c>
      <c r="M2056">
        <f>IF('sample file'!M2056 &gt;= 0, 'paste matlab output here'!H2055,-1000000)</f>
        <v>2.2187000000000001</v>
      </c>
      <c r="N2056">
        <f>IF('sample file'!N2056 &gt;= 0, 'paste matlab output here'!I2055,-1000000)</f>
        <v>2.4331</v>
      </c>
      <c r="O2056">
        <f>IF('sample file'!O2056 &gt;= 0, 'paste matlab output here'!J2055,-1000000)</f>
        <v>2.3921000000000001</v>
      </c>
      <c r="P2056">
        <f>IF('sample file'!P2056 &gt;= 0, 'paste matlab output here'!K2055,-1000000)</f>
        <v>-1000000</v>
      </c>
      <c r="Q2056">
        <f>IF('sample file'!Q2056 &gt;= 0, 'paste matlab output here'!L2055,-1000000)</f>
        <v>1.2174</v>
      </c>
      <c r="R2056">
        <f>IF('sample file'!R2056 &gt;= 0, 'paste matlab output here'!M2055,-1000000)</f>
        <v>-1000000</v>
      </c>
      <c r="S2056">
        <f>IF('sample file'!S2056 &gt;= 0, 'paste matlab output here'!N2055,-1000000)</f>
        <v>1.0744</v>
      </c>
      <c r="T2056">
        <f>IF('sample file'!T2056 &gt;= 0, 'paste matlab output here'!O2055,-1000000)</f>
        <v>0.17902999999999999</v>
      </c>
      <c r="U2056">
        <f>IF('sample file'!U2056 &gt;= 0, 'paste matlab output here'!P2055,-1000000)</f>
        <v>-1000000</v>
      </c>
      <c r="V2056">
        <f>IF('sample file'!V2056 &gt;= 0, 'paste matlab output here'!Q2055,-1000000)</f>
        <v>-1000000</v>
      </c>
      <c r="W2056">
        <f>IF('sample file'!W2056 &gt;= 0, 'paste matlab output here'!R2055,-1000000)</f>
        <v>-1000000</v>
      </c>
      <c r="X2056">
        <f>IF('sample file'!X2056 &gt;= 0, 'paste matlab output here'!S2055,-1000000)</f>
        <v>-1000000</v>
      </c>
      <c r="Y2056">
        <f>IF('sample file'!Y2056 &gt;= 0, 'paste matlab output here'!T2055,-1000000)</f>
        <v>-1000000</v>
      </c>
      <c r="Z2056">
        <f>IF('sample file'!Z2056 &gt;= 0, 'paste matlab output here'!U2055,-1000000)</f>
        <v>-1000000</v>
      </c>
      <c r="AA2056">
        <f>IF('sample file'!AA2056 &gt;= 0, 'paste matlab output here'!V2055,-1000000)</f>
        <v>1.5197000000000001</v>
      </c>
      <c r="AB2056">
        <f>IF('sample file'!AB2056 &gt;= 0, 'paste matlab output here'!W2055,-1000000)</f>
        <v>0.30337999999999998</v>
      </c>
      <c r="AC2056">
        <f>IF('sample file'!AC2056 &gt;= 0, 'paste matlab output here'!X2055,-1000000)</f>
        <v>1.1220000000000001</v>
      </c>
      <c r="AD2056">
        <f>IF('sample file'!AD2056 &gt;= 0, 'paste matlab output here'!Y2055,-1000000)</f>
        <v>1.0442</v>
      </c>
      <c r="AE2056">
        <f>IF('sample file'!AE2056 &gt;= 0, 'paste matlab output here'!Z2055,-1000000)</f>
        <v>0.56472999999999995</v>
      </c>
      <c r="AF2056">
        <f>IF('sample file'!AF2056 &gt;= 0, 'paste matlab output here'!AA2055,-1000000)</f>
        <v>-1000000</v>
      </c>
      <c r="AG2056">
        <f>IF('sample file'!AG2056 &gt;= 0, 'paste matlab output here'!AB2055,-1000000)</f>
        <v>0.12765000000000001</v>
      </c>
      <c r="AH2056">
        <f>IF('sample file'!AH2056 &gt;= 0, 'paste matlab output here'!AC2055,-1000000)</f>
        <v>1.2324999999999999</v>
      </c>
      <c r="AI2056">
        <f>IF('sample file'!AI2056 &gt;= 0, 'paste matlab output here'!AD2055,-1000000)</f>
        <v>1.0838000000000001</v>
      </c>
      <c r="AJ2056">
        <f>IF('sample file'!AJ2056 &gt;= 0, 'paste matlab output here'!AE2055,-1000000)</f>
        <v>-1000000</v>
      </c>
      <c r="AK2056">
        <f>IF('sample file'!AK2056 &gt;= 0, 'paste matlab output here'!AF2055,-1000000)</f>
        <v>-1000000</v>
      </c>
      <c r="AL2056">
        <f>IF('sample file'!AL2056 &gt;= 0, 'paste matlab output here'!AG2055,-1000000)</f>
        <v>0.98319000000000001</v>
      </c>
      <c r="AM2056">
        <f>IF('sample file'!AM2056 &gt;= 0, 'paste matlab output here'!AH2055,-1000000)</f>
        <v>1.4532</v>
      </c>
      <c r="AN2056">
        <f>IF('sample file'!AN2056 &gt;= 0, 'paste matlab output here'!AI2055,-1000000)</f>
        <v>0.61890000000000001</v>
      </c>
      <c r="AO2056">
        <f>IF('sample file'!AO2056 &gt;= 0, 'paste matlab output here'!AJ2055,-1000000)</f>
        <v>1.3638999999999999</v>
      </c>
      <c r="AP2056">
        <f>IF('sample file'!AP2056 &gt;= 0, 'paste matlab output here'!AK2055,-1000000)</f>
        <v>-1000000</v>
      </c>
      <c r="AQ2056">
        <f>IF('sample file'!AQ2056 &gt;= 0, 'paste matlab output here'!AL2055,-1000000)</f>
        <v>0.47534999999999999</v>
      </c>
      <c r="AR2056">
        <f>IF('sample file'!AR2056 &gt;= 0, 'paste matlab output here'!AM2055,-1000000)</f>
        <v>-1000000</v>
      </c>
    </row>
    <row r="2057" spans="1:44" x14ac:dyDescent="0.3">
      <c r="A2057">
        <v>54322</v>
      </c>
      <c r="B2057">
        <v>206</v>
      </c>
      <c r="C2057">
        <v>202</v>
      </c>
      <c r="D2057">
        <v>21</v>
      </c>
      <c r="E2057">
        <v>3</v>
      </c>
      <c r="F2057">
        <f>IF('sample file'!F2057 &gt;= 0, 'paste matlab output here'!A2056,-1000000)</f>
        <v>0.44714999999999999</v>
      </c>
      <c r="G2057">
        <f>IF('sample file'!G2057 &gt;= 0, 'paste matlab output here'!B2056,-1000000)</f>
        <v>0.38335999999999998</v>
      </c>
      <c r="H2057">
        <f>IF('sample file'!H2057 &gt;= 0, 'paste matlab output here'!C2056,-1000000)</f>
        <v>-1000000</v>
      </c>
      <c r="I2057">
        <f>IF('sample file'!I2057 &gt;= 0, 'paste matlab output here'!D2056,-1000000)</f>
        <v>1.1796</v>
      </c>
      <c r="J2057">
        <f>IF('sample file'!J2057 &gt;= 0, 'paste matlab output here'!E2056,-1000000)</f>
        <v>1.8211999999999999</v>
      </c>
      <c r="K2057">
        <f>IF('sample file'!K2057 &gt;= 0, 'paste matlab output here'!F2056,-1000000)</f>
        <v>-1000000</v>
      </c>
      <c r="L2057">
        <f>IF('sample file'!L2057 &gt;= 0, 'paste matlab output here'!G2056,-1000000)</f>
        <v>1.0066999999999999</v>
      </c>
      <c r="M2057">
        <f>IF('sample file'!M2057 &gt;= 0, 'paste matlab output here'!H2056,-1000000)</f>
        <v>1.2774000000000001</v>
      </c>
      <c r="N2057">
        <f>IF('sample file'!N2057 &gt;= 0, 'paste matlab output here'!I2056,-1000000)</f>
        <v>1.1737</v>
      </c>
      <c r="O2057">
        <f>IF('sample file'!O2057 &gt;= 0, 'paste matlab output here'!J2056,-1000000)</f>
        <v>1.214</v>
      </c>
      <c r="P2057">
        <f>IF('sample file'!P2057 &gt;= 0, 'paste matlab output here'!K2056,-1000000)</f>
        <v>-1000000</v>
      </c>
      <c r="Q2057">
        <f>IF('sample file'!Q2057 &gt;= 0, 'paste matlab output here'!L2056,-1000000)</f>
        <v>2.1444999999999999</v>
      </c>
      <c r="R2057">
        <f>IF('sample file'!R2057 &gt;= 0, 'paste matlab output here'!M2056,-1000000)</f>
        <v>-1000000</v>
      </c>
      <c r="S2057">
        <f>IF('sample file'!S2057 &gt;= 0, 'paste matlab output here'!N2056,-1000000)</f>
        <v>1.3677999999999999</v>
      </c>
      <c r="T2057">
        <f>IF('sample file'!T2057 &gt;= 0, 'paste matlab output here'!O2056,-1000000)</f>
        <v>0.35541</v>
      </c>
      <c r="U2057">
        <f>IF('sample file'!U2057 &gt;= 0, 'paste matlab output here'!P2056,-1000000)</f>
        <v>-1000000</v>
      </c>
      <c r="V2057">
        <f>IF('sample file'!V2057 &gt;= 0, 'paste matlab output here'!Q2056,-1000000)</f>
        <v>-1000000</v>
      </c>
      <c r="W2057">
        <f>IF('sample file'!W2057 &gt;= 0, 'paste matlab output here'!R2056,-1000000)</f>
        <v>-1000000</v>
      </c>
      <c r="X2057">
        <f>IF('sample file'!X2057 &gt;= 0, 'paste matlab output here'!S2056,-1000000)</f>
        <v>-1000000</v>
      </c>
      <c r="Y2057">
        <f>IF('sample file'!Y2057 &gt;= 0, 'paste matlab output here'!T2056,-1000000)</f>
        <v>-1000000</v>
      </c>
      <c r="Z2057">
        <f>IF('sample file'!Z2057 &gt;= 0, 'paste matlab output here'!U2056,-1000000)</f>
        <v>-1000000</v>
      </c>
      <c r="AA2057">
        <f>IF('sample file'!AA2057 &gt;= 0, 'paste matlab output here'!V2056,-1000000)</f>
        <v>1.6798</v>
      </c>
      <c r="AB2057">
        <f>IF('sample file'!AB2057 &gt;= 0, 'paste matlab output here'!W2056,-1000000)</f>
        <v>0.15382999999999999</v>
      </c>
      <c r="AC2057">
        <f>IF('sample file'!AC2057 &gt;= 0, 'paste matlab output here'!X2056,-1000000)</f>
        <v>1.1937</v>
      </c>
      <c r="AD2057">
        <f>IF('sample file'!AD2057 &gt;= 0, 'paste matlab output here'!Y2056,-1000000)</f>
        <v>0.51797000000000004</v>
      </c>
      <c r="AE2057">
        <f>IF('sample file'!AE2057 &gt;= 0, 'paste matlab output here'!Z2056,-1000000)</f>
        <v>0.53003999999999996</v>
      </c>
      <c r="AF2057">
        <f>IF('sample file'!AF2057 &gt;= 0, 'paste matlab output here'!AA2056,-1000000)</f>
        <v>-1000000</v>
      </c>
      <c r="AG2057">
        <f>IF('sample file'!AG2057 &gt;= 0, 'paste matlab output here'!AB2056,-1000000)</f>
        <v>0.15476000000000001</v>
      </c>
      <c r="AH2057">
        <f>IF('sample file'!AH2057 &gt;= 0, 'paste matlab output here'!AC2056,-1000000)</f>
        <v>1.3204</v>
      </c>
      <c r="AI2057">
        <f>IF('sample file'!AI2057 &gt;= 0, 'paste matlab output here'!AD2056,-1000000)</f>
        <v>1.2859</v>
      </c>
      <c r="AJ2057">
        <f>IF('sample file'!AJ2057 &gt;= 0, 'paste matlab output here'!AE2056,-1000000)</f>
        <v>-1000000</v>
      </c>
      <c r="AK2057">
        <f>IF('sample file'!AK2057 &gt;= 0, 'paste matlab output here'!AF2056,-1000000)</f>
        <v>-1000000</v>
      </c>
      <c r="AL2057">
        <f>IF('sample file'!AL2057 &gt;= 0, 'paste matlab output here'!AG2056,-1000000)</f>
        <v>1.1482000000000001</v>
      </c>
      <c r="AM2057">
        <f>IF('sample file'!AM2057 &gt;= 0, 'paste matlab output here'!AH2056,-1000000)</f>
        <v>1.2612000000000001</v>
      </c>
      <c r="AN2057">
        <f>IF('sample file'!AN2057 &gt;= 0, 'paste matlab output here'!AI2056,-1000000)</f>
        <v>0.73209999999999997</v>
      </c>
      <c r="AO2057">
        <f>IF('sample file'!AO2057 &gt;= 0, 'paste matlab output here'!AJ2056,-1000000)</f>
        <v>1.6281000000000001</v>
      </c>
      <c r="AP2057">
        <f>IF('sample file'!AP2057 &gt;= 0, 'paste matlab output here'!AK2056,-1000000)</f>
        <v>-1000000</v>
      </c>
      <c r="AQ2057">
        <f>IF('sample file'!AQ2057 &gt;= 0, 'paste matlab output here'!AL2056,-1000000)</f>
        <v>1.0883</v>
      </c>
      <c r="AR2057">
        <f>IF('sample file'!AR2057 &gt;= 0, 'paste matlab output here'!AM2056,-1000000)</f>
        <v>-1000000</v>
      </c>
    </row>
    <row r="2058" spans="1:44" x14ac:dyDescent="0.3">
      <c r="A2058">
        <v>54329</v>
      </c>
      <c r="B2058">
        <v>206</v>
      </c>
      <c r="C2058">
        <v>209</v>
      </c>
      <c r="D2058">
        <v>4</v>
      </c>
      <c r="E2058">
        <v>3</v>
      </c>
      <c r="F2058">
        <f>IF('sample file'!F2058 &gt;= 0, 'paste matlab output here'!A2057,-1000000)</f>
        <v>0.78832999999999998</v>
      </c>
      <c r="G2058">
        <f>IF('sample file'!G2058 &gt;= 0, 'paste matlab output here'!B2057,-1000000)</f>
        <v>0.70887999999999995</v>
      </c>
      <c r="H2058">
        <f>IF('sample file'!H2058 &gt;= 0, 'paste matlab output here'!C2057,-1000000)</f>
        <v>-1000000</v>
      </c>
      <c r="I2058">
        <f>IF('sample file'!I2058 &gt;= 0, 'paste matlab output here'!D2057,-1000000)</f>
        <v>0.81096000000000001</v>
      </c>
      <c r="J2058">
        <f>IF('sample file'!J2058 &gt;= 0, 'paste matlab output here'!E2057,-1000000)</f>
        <v>1.1386000000000001</v>
      </c>
      <c r="K2058">
        <f>IF('sample file'!K2058 &gt;= 0, 'paste matlab output here'!F2057,-1000000)</f>
        <v>-1000000</v>
      </c>
      <c r="L2058">
        <f>IF('sample file'!L2058 &gt;= 0, 'paste matlab output here'!G2057,-1000000)</f>
        <v>0.71853</v>
      </c>
      <c r="M2058">
        <f>IF('sample file'!M2058 &gt;= 0, 'paste matlab output here'!H2057,-1000000)</f>
        <v>0.86273</v>
      </c>
      <c r="N2058">
        <f>IF('sample file'!N2058 &gt;= 0, 'paste matlab output here'!I2057,-1000000)</f>
        <v>0.91779999999999995</v>
      </c>
      <c r="O2058">
        <f>IF('sample file'!O2058 &gt;= 0, 'paste matlab output here'!J2057,-1000000)</f>
        <v>0.76393999999999995</v>
      </c>
      <c r="P2058">
        <f>IF('sample file'!P2058 &gt;= 0, 'paste matlab output here'!K2057,-1000000)</f>
        <v>-1000000</v>
      </c>
      <c r="Q2058">
        <f>IF('sample file'!Q2058 &gt;= 0, 'paste matlab output here'!L2057,-1000000)</f>
        <v>2.4205000000000001</v>
      </c>
      <c r="R2058">
        <f>IF('sample file'!R2058 &gt;= 0, 'paste matlab output here'!M2057,-1000000)</f>
        <v>-1000000</v>
      </c>
      <c r="S2058">
        <f>IF('sample file'!S2058 &gt;= 0, 'paste matlab output here'!N2057,-1000000)</f>
        <v>1.4476</v>
      </c>
      <c r="T2058">
        <f>IF('sample file'!T2058 &gt;= 0, 'paste matlab output here'!O2057,-1000000)</f>
        <v>0.65103</v>
      </c>
      <c r="U2058">
        <f>IF('sample file'!U2058 &gt;= 0, 'paste matlab output here'!P2057,-1000000)</f>
        <v>-1000000</v>
      </c>
      <c r="V2058">
        <f>IF('sample file'!V2058 &gt;= 0, 'paste matlab output here'!Q2057,-1000000)</f>
        <v>-1000000</v>
      </c>
      <c r="W2058">
        <f>IF('sample file'!W2058 &gt;= 0, 'paste matlab output here'!R2057,-1000000)</f>
        <v>-1000000</v>
      </c>
      <c r="X2058">
        <f>IF('sample file'!X2058 &gt;= 0, 'paste matlab output here'!S2057,-1000000)</f>
        <v>-1000000</v>
      </c>
      <c r="Y2058">
        <f>IF('sample file'!Y2058 &gt;= 0, 'paste matlab output here'!T2057,-1000000)</f>
        <v>-1000000</v>
      </c>
      <c r="Z2058">
        <f>IF('sample file'!Z2058 &gt;= 0, 'paste matlab output here'!U2057,-1000000)</f>
        <v>-1000000</v>
      </c>
      <c r="AA2058">
        <f>IF('sample file'!AA2058 &gt;= 0, 'paste matlab output here'!V2057,-1000000)</f>
        <v>1.8832</v>
      </c>
      <c r="AB2058">
        <f>IF('sample file'!AB2058 &gt;= 0, 'paste matlab output here'!W2057,-1000000)</f>
        <v>0.12384000000000001</v>
      </c>
      <c r="AC2058">
        <f>IF('sample file'!AC2058 &gt;= 0, 'paste matlab output here'!X2057,-1000000)</f>
        <v>1.2847</v>
      </c>
      <c r="AD2058">
        <f>IF('sample file'!AD2058 &gt;= 0, 'paste matlab output here'!Y2057,-1000000)</f>
        <v>0.45489000000000002</v>
      </c>
      <c r="AE2058">
        <f>IF('sample file'!AE2058 &gt;= 0, 'paste matlab output here'!Z2057,-1000000)</f>
        <v>0.51183000000000001</v>
      </c>
      <c r="AF2058">
        <f>IF('sample file'!AF2058 &gt;= 0, 'paste matlab output here'!AA2057,-1000000)</f>
        <v>-1000000</v>
      </c>
      <c r="AG2058">
        <f>IF('sample file'!AG2058 &gt;= 0, 'paste matlab output here'!AB2057,-1000000)</f>
        <v>0.23572000000000001</v>
      </c>
      <c r="AH2058">
        <f>IF('sample file'!AH2058 &gt;= 0, 'paste matlab output here'!AC2057,-1000000)</f>
        <v>1.6120000000000001</v>
      </c>
      <c r="AI2058">
        <f>IF('sample file'!AI2058 &gt;= 0, 'paste matlab output here'!AD2057,-1000000)</f>
        <v>1.4151</v>
      </c>
      <c r="AJ2058">
        <f>IF('sample file'!AJ2058 &gt;= 0, 'paste matlab output here'!AE2057,-1000000)</f>
        <v>-1000000</v>
      </c>
      <c r="AK2058">
        <f>IF('sample file'!AK2058 &gt;= 0, 'paste matlab output here'!AF2057,-1000000)</f>
        <v>-1000000</v>
      </c>
      <c r="AL2058">
        <f>IF('sample file'!AL2058 &gt;= 0, 'paste matlab output here'!AG2057,-1000000)</f>
        <v>1.2517</v>
      </c>
      <c r="AM2058">
        <f>IF('sample file'!AM2058 &gt;= 0, 'paste matlab output here'!AH2057,-1000000)</f>
        <v>1.5821000000000001</v>
      </c>
      <c r="AN2058">
        <f>IF('sample file'!AN2058 &gt;= 0, 'paste matlab output here'!AI2057,-1000000)</f>
        <v>0.64581</v>
      </c>
      <c r="AO2058">
        <f>IF('sample file'!AO2058 &gt;= 0, 'paste matlab output here'!AJ2057,-1000000)</f>
        <v>1.5166999999999999</v>
      </c>
      <c r="AP2058">
        <f>IF('sample file'!AP2058 &gt;= 0, 'paste matlab output here'!AK2057,-1000000)</f>
        <v>-1000000</v>
      </c>
      <c r="AQ2058">
        <f>IF('sample file'!AQ2058 &gt;= 0, 'paste matlab output here'!AL2057,-1000000)</f>
        <v>1.6666000000000001</v>
      </c>
      <c r="AR2058">
        <f>IF('sample file'!AR2058 &gt;= 0, 'paste matlab output here'!AM2057,-1000000)</f>
        <v>-1000000</v>
      </c>
    </row>
    <row r="2059" spans="1:44" x14ac:dyDescent="0.3">
      <c r="A2059">
        <v>54336</v>
      </c>
      <c r="B2059">
        <v>206</v>
      </c>
      <c r="C2059">
        <v>216</v>
      </c>
      <c r="D2059">
        <v>11</v>
      </c>
      <c r="E2059">
        <v>3</v>
      </c>
      <c r="F2059">
        <f>IF('sample file'!F2059 &gt;= 0, 'paste matlab output here'!A2058,-1000000)</f>
        <v>0.58001000000000003</v>
      </c>
      <c r="G2059">
        <f>IF('sample file'!G2059 &gt;= 0, 'paste matlab output here'!B2058,-1000000)</f>
        <v>0.27637</v>
      </c>
      <c r="H2059">
        <f>IF('sample file'!H2059 &gt;= 0, 'paste matlab output here'!C2058,-1000000)</f>
        <v>-1000000</v>
      </c>
      <c r="I2059">
        <f>IF('sample file'!I2059 &gt;= 0, 'paste matlab output here'!D2058,-1000000)</f>
        <v>2.2614000000000001</v>
      </c>
      <c r="J2059">
        <f>IF('sample file'!J2059 &gt;= 0, 'paste matlab output here'!E2058,-1000000)</f>
        <v>1.8707</v>
      </c>
      <c r="K2059">
        <f>IF('sample file'!K2059 &gt;= 0, 'paste matlab output here'!F2058,-1000000)</f>
        <v>-1000000</v>
      </c>
      <c r="L2059">
        <f>IF('sample file'!L2059 &gt;= 0, 'paste matlab output here'!G2058,-1000000)</f>
        <v>1.5016</v>
      </c>
      <c r="M2059">
        <f>IF('sample file'!M2059 &gt;= 0, 'paste matlab output here'!H2058,-1000000)</f>
        <v>1.736</v>
      </c>
      <c r="N2059">
        <f>IF('sample file'!N2059 &gt;= 0, 'paste matlab output here'!I2058,-1000000)</f>
        <v>-1000000</v>
      </c>
      <c r="O2059">
        <f>IF('sample file'!O2059 &gt;= 0, 'paste matlab output here'!J2058,-1000000)</f>
        <v>1.9810000000000001</v>
      </c>
      <c r="P2059">
        <f>IF('sample file'!P2059 &gt;= 0, 'paste matlab output here'!K2058,-1000000)</f>
        <v>-1000000</v>
      </c>
      <c r="Q2059">
        <f>IF('sample file'!Q2059 &gt;= 0, 'paste matlab output here'!L2058,-1000000)</f>
        <v>1.4870000000000001</v>
      </c>
      <c r="R2059">
        <f>IF('sample file'!R2059 &gt;= 0, 'paste matlab output here'!M2058,-1000000)</f>
        <v>-1000000</v>
      </c>
      <c r="S2059">
        <f>IF('sample file'!S2059 &gt;= 0, 'paste matlab output here'!N2058,-1000000)</f>
        <v>1.6080000000000001</v>
      </c>
      <c r="T2059">
        <f>IF('sample file'!T2059 &gt;= 0, 'paste matlab output here'!O2058,-1000000)</f>
        <v>0.65491999999999995</v>
      </c>
      <c r="U2059">
        <f>IF('sample file'!U2059 &gt;= 0, 'paste matlab output here'!P2058,-1000000)</f>
        <v>-1000000</v>
      </c>
      <c r="V2059">
        <f>IF('sample file'!V2059 &gt;= 0, 'paste matlab output here'!Q2058,-1000000)</f>
        <v>-1000000</v>
      </c>
      <c r="W2059">
        <f>IF('sample file'!W2059 &gt;= 0, 'paste matlab output here'!R2058,-1000000)</f>
        <v>-1000000</v>
      </c>
      <c r="X2059">
        <f>IF('sample file'!X2059 &gt;= 0, 'paste matlab output here'!S2058,-1000000)</f>
        <v>-1000000</v>
      </c>
      <c r="Y2059">
        <f>IF('sample file'!Y2059 &gt;= 0, 'paste matlab output here'!T2058,-1000000)</f>
        <v>-1000000</v>
      </c>
      <c r="Z2059">
        <f>IF('sample file'!Z2059 &gt;= 0, 'paste matlab output here'!U2058,-1000000)</f>
        <v>-1000000</v>
      </c>
      <c r="AA2059">
        <f>IF('sample file'!AA2059 &gt;= 0, 'paste matlab output here'!V2058,-1000000)</f>
        <v>2.0011999999999999</v>
      </c>
      <c r="AB2059">
        <f>IF('sample file'!AB2059 &gt;= 0, 'paste matlab output here'!W2058,-1000000)</f>
        <v>0.40919</v>
      </c>
      <c r="AC2059">
        <f>IF('sample file'!AC2059 &gt;= 0, 'paste matlab output here'!X2058,-1000000)</f>
        <v>1.2541</v>
      </c>
      <c r="AD2059">
        <f>IF('sample file'!AD2059 &gt;= 0, 'paste matlab output here'!Y2058,-1000000)</f>
        <v>1.073</v>
      </c>
      <c r="AE2059">
        <f>IF('sample file'!AE2059 &gt;= 0, 'paste matlab output here'!Z2058,-1000000)</f>
        <v>-1000000</v>
      </c>
      <c r="AF2059">
        <f>IF('sample file'!AF2059 &gt;= 0, 'paste matlab output here'!AA2058,-1000000)</f>
        <v>-1000000</v>
      </c>
      <c r="AG2059">
        <f>IF('sample file'!AG2059 &gt;= 0, 'paste matlab output here'!AB2058,-1000000)</f>
        <v>0.51985000000000003</v>
      </c>
      <c r="AH2059">
        <f>IF('sample file'!AH2059 &gt;= 0, 'paste matlab output here'!AC2058,-1000000)</f>
        <v>1.6172</v>
      </c>
      <c r="AI2059">
        <f>IF('sample file'!AI2059 &gt;= 0, 'paste matlab output here'!AD2058,-1000000)</f>
        <v>1.5085999999999999</v>
      </c>
      <c r="AJ2059">
        <f>IF('sample file'!AJ2059 &gt;= 0, 'paste matlab output here'!AE2058,-1000000)</f>
        <v>-1000000</v>
      </c>
      <c r="AK2059">
        <f>IF('sample file'!AK2059 &gt;= 0, 'paste matlab output here'!AF2058,-1000000)</f>
        <v>-1000000</v>
      </c>
      <c r="AL2059">
        <f>IF('sample file'!AL2059 &gt;= 0, 'paste matlab output here'!AG2058,-1000000)</f>
        <v>1.3512</v>
      </c>
      <c r="AM2059">
        <f>IF('sample file'!AM2059 &gt;= 0, 'paste matlab output here'!AH2058,-1000000)</f>
        <v>1.7842</v>
      </c>
      <c r="AN2059">
        <f>IF('sample file'!AN2059 &gt;= 0, 'paste matlab output here'!AI2058,-1000000)</f>
        <v>0.62599000000000005</v>
      </c>
      <c r="AO2059">
        <f>IF('sample file'!AO2059 &gt;= 0, 'paste matlab output here'!AJ2058,-1000000)</f>
        <v>1.4910000000000001</v>
      </c>
      <c r="AP2059">
        <f>IF('sample file'!AP2059 &gt;= 0, 'paste matlab output here'!AK2058,-1000000)</f>
        <v>-1000000</v>
      </c>
      <c r="AQ2059">
        <f>IF('sample file'!AQ2059 &gt;= 0, 'paste matlab output here'!AL2058,-1000000)</f>
        <v>0.64402999999999999</v>
      </c>
      <c r="AR2059">
        <f>IF('sample file'!AR2059 &gt;= 0, 'paste matlab output here'!AM2058,-1000000)</f>
        <v>-1000000</v>
      </c>
    </row>
    <row r="2060" spans="1:44" x14ac:dyDescent="0.3">
      <c r="A2060">
        <v>54360</v>
      </c>
      <c r="B2060">
        <v>206</v>
      </c>
      <c r="C2060">
        <v>240</v>
      </c>
      <c r="D2060">
        <v>11</v>
      </c>
      <c r="E2060">
        <v>3</v>
      </c>
      <c r="F2060">
        <f>IF('sample file'!F2060 &gt;= 0, 'paste matlab output here'!A2059,-1000000)</f>
        <v>0.67</v>
      </c>
      <c r="G2060">
        <f>IF('sample file'!G2060 &gt;= 0, 'paste matlab output here'!B2059,-1000000)</f>
        <v>0.24143999999999999</v>
      </c>
      <c r="H2060">
        <f>IF('sample file'!H2060 &gt;= 0, 'paste matlab output here'!C2059,-1000000)</f>
        <v>-1000000</v>
      </c>
      <c r="I2060">
        <f>IF('sample file'!I2060 &gt;= 0, 'paste matlab output here'!D2059,-1000000)</f>
        <v>2.1945999999999999</v>
      </c>
      <c r="J2060">
        <f>IF('sample file'!J2060 &gt;= 0, 'paste matlab output here'!E2059,-1000000)</f>
        <v>2.1044999999999998</v>
      </c>
      <c r="K2060">
        <f>IF('sample file'!K2060 &gt;= 0, 'paste matlab output here'!F2059,-1000000)</f>
        <v>-1000000</v>
      </c>
      <c r="L2060">
        <f>IF('sample file'!L2060 &gt;= 0, 'paste matlab output here'!G2059,-1000000)</f>
        <v>1.5576000000000001</v>
      </c>
      <c r="M2060">
        <f>IF('sample file'!M2060 &gt;= 0, 'paste matlab output here'!H2059,-1000000)</f>
        <v>1.9205000000000001</v>
      </c>
      <c r="N2060">
        <f>IF('sample file'!N2060 &gt;= 0, 'paste matlab output here'!I2059,-1000000)</f>
        <v>1.8376999999999999</v>
      </c>
      <c r="O2060">
        <f>IF('sample file'!O2060 &gt;= 0, 'paste matlab output here'!J2059,-1000000)</f>
        <v>1.7966</v>
      </c>
      <c r="P2060">
        <f>IF('sample file'!P2060 &gt;= 0, 'paste matlab output here'!K2059,-1000000)</f>
        <v>-1000000</v>
      </c>
      <c r="Q2060">
        <f>IF('sample file'!Q2060 &gt;= 0, 'paste matlab output here'!L2059,-1000000)</f>
        <v>1.4207000000000001</v>
      </c>
      <c r="R2060">
        <f>IF('sample file'!R2060 &gt;= 0, 'paste matlab output here'!M2059,-1000000)</f>
        <v>-1000000</v>
      </c>
      <c r="S2060">
        <f>IF('sample file'!S2060 &gt;= 0, 'paste matlab output here'!N2059,-1000000)</f>
        <v>1.6553</v>
      </c>
      <c r="T2060">
        <f>IF('sample file'!T2060 &gt;= 0, 'paste matlab output here'!O2059,-1000000)</f>
        <v>0.63585000000000003</v>
      </c>
      <c r="U2060">
        <f>IF('sample file'!U2060 &gt;= 0, 'paste matlab output here'!P2059,-1000000)</f>
        <v>-1000000</v>
      </c>
      <c r="V2060">
        <f>IF('sample file'!V2060 &gt;= 0, 'paste matlab output here'!Q2059,-1000000)</f>
        <v>-1000000</v>
      </c>
      <c r="W2060">
        <f>IF('sample file'!W2060 &gt;= 0, 'paste matlab output here'!R2059,-1000000)</f>
        <v>-1000000</v>
      </c>
      <c r="X2060">
        <f>IF('sample file'!X2060 &gt;= 0, 'paste matlab output here'!S2059,-1000000)</f>
        <v>-1000000</v>
      </c>
      <c r="Y2060">
        <f>IF('sample file'!Y2060 &gt;= 0, 'paste matlab output here'!T2059,-1000000)</f>
        <v>-1000000</v>
      </c>
      <c r="Z2060">
        <f>IF('sample file'!Z2060 &gt;= 0, 'paste matlab output here'!U2059,-1000000)</f>
        <v>-1000000</v>
      </c>
      <c r="AA2060">
        <f>IF('sample file'!AA2060 &gt;= 0, 'paste matlab output here'!V2059,-1000000)</f>
        <v>2.2126999999999999</v>
      </c>
      <c r="AB2060">
        <f>IF('sample file'!AB2060 &gt;= 0, 'paste matlab output here'!W2059,-1000000)</f>
        <v>0.37451000000000001</v>
      </c>
      <c r="AC2060">
        <f>IF('sample file'!AC2060 &gt;= 0, 'paste matlab output here'!X2059,-1000000)</f>
        <v>1.7495000000000001</v>
      </c>
      <c r="AD2060">
        <f>IF('sample file'!AD2060 &gt;= 0, 'paste matlab output here'!Y2059,-1000000)</f>
        <v>0.73880999999999997</v>
      </c>
      <c r="AE2060">
        <f>IF('sample file'!AE2060 &gt;= 0, 'paste matlab output here'!Z2059,-1000000)</f>
        <v>0.62668999999999997</v>
      </c>
      <c r="AF2060">
        <f>IF('sample file'!AF2060 &gt;= 0, 'paste matlab output here'!AA2059,-1000000)</f>
        <v>-1000000</v>
      </c>
      <c r="AG2060">
        <f>IF('sample file'!AG2060 &gt;= 0, 'paste matlab output here'!AB2059,-1000000)</f>
        <v>0.43925999999999998</v>
      </c>
      <c r="AH2060">
        <f>IF('sample file'!AH2060 &gt;= 0, 'paste matlab output here'!AC2059,-1000000)</f>
        <v>1.8035000000000001</v>
      </c>
      <c r="AI2060">
        <f>IF('sample file'!AI2060 &gt;= 0, 'paste matlab output here'!AD2059,-1000000)</f>
        <v>1.5683</v>
      </c>
      <c r="AJ2060">
        <f>IF('sample file'!AJ2060 &gt;= 0, 'paste matlab output here'!AE2059,-1000000)</f>
        <v>-1000000</v>
      </c>
      <c r="AK2060">
        <f>IF('sample file'!AK2060 &gt;= 0, 'paste matlab output here'!AF2059,-1000000)</f>
        <v>-1000000</v>
      </c>
      <c r="AL2060">
        <f>IF('sample file'!AL2060 &gt;= 0, 'paste matlab output here'!AG2059,-1000000)</f>
        <v>1.5711999999999999</v>
      </c>
      <c r="AM2060">
        <f>IF('sample file'!AM2060 &gt;= 0, 'paste matlab output here'!AH2059,-1000000)</f>
        <v>1.8862000000000001</v>
      </c>
      <c r="AN2060">
        <f>IF('sample file'!AN2060 &gt;= 0, 'paste matlab output here'!AI2059,-1000000)</f>
        <v>0.52232000000000001</v>
      </c>
      <c r="AO2060">
        <f>IF('sample file'!AO2060 &gt;= 0, 'paste matlab output here'!AJ2059,-1000000)</f>
        <v>-1000000</v>
      </c>
      <c r="AP2060">
        <f>IF('sample file'!AP2060 &gt;= 0, 'paste matlab output here'!AK2059,-1000000)</f>
        <v>-1000000</v>
      </c>
      <c r="AQ2060">
        <f>IF('sample file'!AQ2060 &gt;= 0, 'paste matlab output here'!AL2059,-1000000)</f>
        <v>0.71718999999999999</v>
      </c>
      <c r="AR2060">
        <f>IF('sample file'!AR2060 &gt;= 0, 'paste matlab output here'!AM2059,-1000000)</f>
        <v>-1000000</v>
      </c>
    </row>
    <row r="2061" spans="1:44" x14ac:dyDescent="0.3">
      <c r="A2061">
        <v>54384</v>
      </c>
      <c r="B2061">
        <v>206</v>
      </c>
      <c r="C2061">
        <v>264</v>
      </c>
      <c r="D2061">
        <v>11</v>
      </c>
      <c r="E2061">
        <v>3</v>
      </c>
      <c r="F2061">
        <f>IF('sample file'!F2061 &gt;= 0, 'paste matlab output here'!A2060,-1000000)</f>
        <v>0.75248999999999999</v>
      </c>
      <c r="G2061">
        <f>IF('sample file'!G2061 &gt;= 0, 'paste matlab output here'!B2060,-1000000)</f>
        <v>-1000000</v>
      </c>
      <c r="H2061">
        <f>IF('sample file'!H2061 &gt;= 0, 'paste matlab output here'!C2060,-1000000)</f>
        <v>-1000000</v>
      </c>
      <c r="I2061">
        <f>IF('sample file'!I2061 &gt;= 0, 'paste matlab output here'!D2060,-1000000)</f>
        <v>2.2385000000000002</v>
      </c>
      <c r="J2061">
        <f>IF('sample file'!J2061 &gt;= 0, 'paste matlab output here'!E2060,-1000000)</f>
        <v>1.992</v>
      </c>
      <c r="K2061">
        <f>IF('sample file'!K2061 &gt;= 0, 'paste matlab output here'!F2060,-1000000)</f>
        <v>-1000000</v>
      </c>
      <c r="L2061">
        <f>IF('sample file'!L2061 &gt;= 0, 'paste matlab output here'!G2060,-1000000)</f>
        <v>1.5948</v>
      </c>
      <c r="M2061">
        <f>IF('sample file'!M2061 &gt;= 0, 'paste matlab output here'!H2060,-1000000)</f>
        <v>2.004</v>
      </c>
      <c r="N2061">
        <f>IF('sample file'!N2061 &gt;= 0, 'paste matlab output here'!I2060,-1000000)</f>
        <v>2.1867000000000001</v>
      </c>
      <c r="O2061">
        <f>IF('sample file'!O2061 &gt;= 0, 'paste matlab output here'!J2060,-1000000)</f>
        <v>2.0627</v>
      </c>
      <c r="P2061">
        <f>IF('sample file'!P2061 &gt;= 0, 'paste matlab output here'!K2060,-1000000)</f>
        <v>-1000000</v>
      </c>
      <c r="Q2061">
        <f>IF('sample file'!Q2061 &gt;= 0, 'paste matlab output here'!L2060,-1000000)</f>
        <v>-1000000</v>
      </c>
      <c r="R2061">
        <f>IF('sample file'!R2061 &gt;= 0, 'paste matlab output here'!M2060,-1000000)</f>
        <v>-1000000</v>
      </c>
      <c r="S2061">
        <f>IF('sample file'!S2061 &gt;= 0, 'paste matlab output here'!N2060,-1000000)</f>
        <v>1.8077000000000001</v>
      </c>
      <c r="T2061">
        <f>IF('sample file'!T2061 &gt;= 0, 'paste matlab output here'!O2060,-1000000)</f>
        <v>1.0105999999999999</v>
      </c>
      <c r="U2061">
        <f>IF('sample file'!U2061 &gt;= 0, 'paste matlab output here'!P2060,-1000000)</f>
        <v>-1000000</v>
      </c>
      <c r="V2061">
        <f>IF('sample file'!V2061 &gt;= 0, 'paste matlab output here'!Q2060,-1000000)</f>
        <v>-1000000</v>
      </c>
      <c r="W2061">
        <f>IF('sample file'!W2061 &gt;= 0, 'paste matlab output here'!R2060,-1000000)</f>
        <v>-1000000</v>
      </c>
      <c r="X2061">
        <f>IF('sample file'!X2061 &gt;= 0, 'paste matlab output here'!S2060,-1000000)</f>
        <v>-1000000</v>
      </c>
      <c r="Y2061">
        <f>IF('sample file'!Y2061 &gt;= 0, 'paste matlab output here'!T2060,-1000000)</f>
        <v>-1000000</v>
      </c>
      <c r="Z2061">
        <f>IF('sample file'!Z2061 &gt;= 0, 'paste matlab output here'!U2060,-1000000)</f>
        <v>-1000000</v>
      </c>
      <c r="AA2061">
        <f>IF('sample file'!AA2061 &gt;= 0, 'paste matlab output here'!V2060,-1000000)</f>
        <v>2.2218</v>
      </c>
      <c r="AB2061">
        <f>IF('sample file'!AB2061 &gt;= 0, 'paste matlab output here'!W2060,-1000000)</f>
        <v>0.42570999999999998</v>
      </c>
      <c r="AC2061">
        <f>IF('sample file'!AC2061 &gt;= 0, 'paste matlab output here'!X2060,-1000000)</f>
        <v>1.6279999999999999</v>
      </c>
      <c r="AD2061">
        <f>IF('sample file'!AD2061 &gt;= 0, 'paste matlab output here'!Y2060,-1000000)</f>
        <v>-1000000</v>
      </c>
      <c r="AE2061">
        <f>IF('sample file'!AE2061 &gt;= 0, 'paste matlab output here'!Z2060,-1000000)</f>
        <v>0.81872</v>
      </c>
      <c r="AF2061">
        <f>IF('sample file'!AF2061 &gt;= 0, 'paste matlab output here'!AA2060,-1000000)</f>
        <v>-1000000</v>
      </c>
      <c r="AG2061">
        <f>IF('sample file'!AG2061 &gt;= 0, 'paste matlab output here'!AB2060,-1000000)</f>
        <v>0.48881000000000002</v>
      </c>
      <c r="AH2061">
        <f>IF('sample file'!AH2061 &gt;= 0, 'paste matlab output here'!AC2060,-1000000)</f>
        <v>1.7472000000000001</v>
      </c>
      <c r="AI2061">
        <f>IF('sample file'!AI2061 &gt;= 0, 'paste matlab output here'!AD2060,-1000000)</f>
        <v>-1000000</v>
      </c>
      <c r="AJ2061">
        <f>IF('sample file'!AJ2061 &gt;= 0, 'paste matlab output here'!AE2060,-1000000)</f>
        <v>-1000000</v>
      </c>
      <c r="AK2061">
        <f>IF('sample file'!AK2061 &gt;= 0, 'paste matlab output here'!AF2060,-1000000)</f>
        <v>-1000000</v>
      </c>
      <c r="AL2061">
        <f>IF('sample file'!AL2061 &gt;= 0, 'paste matlab output here'!AG2060,-1000000)</f>
        <v>1.7141</v>
      </c>
      <c r="AM2061">
        <f>IF('sample file'!AM2061 &gt;= 0, 'paste matlab output here'!AH2060,-1000000)</f>
        <v>2.2128999999999999</v>
      </c>
      <c r="AN2061">
        <f>IF('sample file'!AN2061 &gt;= 0, 'paste matlab output here'!AI2060,-1000000)</f>
        <v>0.64834000000000003</v>
      </c>
      <c r="AO2061">
        <f>IF('sample file'!AO2061 &gt;= 0, 'paste matlab output here'!AJ2060,-1000000)</f>
        <v>1.4142999999999999</v>
      </c>
      <c r="AP2061">
        <f>IF('sample file'!AP2061 &gt;= 0, 'paste matlab output here'!AK2060,-1000000)</f>
        <v>-1000000</v>
      </c>
      <c r="AQ2061">
        <f>IF('sample file'!AQ2061 &gt;= 0, 'paste matlab output here'!AL2060,-1000000)</f>
        <v>-1000000</v>
      </c>
      <c r="AR2061">
        <f>IF('sample file'!AR2061 &gt;= 0, 'paste matlab output here'!AM2060,-1000000)</f>
        <v>-1000000</v>
      </c>
    </row>
    <row r="2062" spans="1:44" x14ac:dyDescent="0.3">
      <c r="A2062">
        <v>54577</v>
      </c>
      <c r="B2062">
        <v>207</v>
      </c>
      <c r="C2062">
        <v>193</v>
      </c>
      <c r="D2062">
        <v>14</v>
      </c>
      <c r="E2062">
        <v>8</v>
      </c>
      <c r="F2062">
        <f>IF('sample file'!F2062 &gt;= 0, 'paste matlab output here'!A2061,-1000000)</f>
        <v>-1000000</v>
      </c>
      <c r="G2062">
        <f>IF('sample file'!G2062 &gt;= 0, 'paste matlab output here'!B2061,-1000000)</f>
        <v>7.4813000000000004E-2</v>
      </c>
      <c r="H2062">
        <f>IF('sample file'!H2062 &gt;= 0, 'paste matlab output here'!C2061,-1000000)</f>
        <v>-1000000</v>
      </c>
      <c r="I2062">
        <f>IF('sample file'!I2062 &gt;= 0, 'paste matlab output here'!D2061,-1000000)</f>
        <v>3.7559999999999998</v>
      </c>
      <c r="J2062">
        <f>IF('sample file'!J2062 &gt;= 0, 'paste matlab output here'!E2061,-1000000)</f>
        <v>3.3740000000000001</v>
      </c>
      <c r="K2062">
        <f>IF('sample file'!K2062 &gt;= 0, 'paste matlab output here'!F2061,-1000000)</f>
        <v>-1000000</v>
      </c>
      <c r="L2062">
        <f>IF('sample file'!L2062 &gt;= 0, 'paste matlab output here'!G2061,-1000000)</f>
        <v>3.2515999999999998</v>
      </c>
      <c r="M2062">
        <f>IF('sample file'!M2062 &gt;= 0, 'paste matlab output here'!H2061,-1000000)</f>
        <v>3.4207000000000001</v>
      </c>
      <c r="N2062">
        <f>IF('sample file'!N2062 &gt;= 0, 'paste matlab output here'!I2061,-1000000)</f>
        <v>3.3860999999999999</v>
      </c>
      <c r="O2062">
        <f>IF('sample file'!O2062 &gt;= 0, 'paste matlab output here'!J2061,-1000000)</f>
        <v>2.9317000000000002</v>
      </c>
      <c r="P2062">
        <f>IF('sample file'!P2062 &gt;= 0, 'paste matlab output here'!K2061,-1000000)</f>
        <v>-1000000</v>
      </c>
      <c r="Q2062">
        <f>IF('sample file'!Q2062 &gt;= 0, 'paste matlab output here'!L2061,-1000000)</f>
        <v>1.2841</v>
      </c>
      <c r="R2062">
        <f>IF('sample file'!R2062 &gt;= 0, 'paste matlab output here'!M2061,-1000000)</f>
        <v>-1000000</v>
      </c>
      <c r="S2062">
        <f>IF('sample file'!S2062 &gt;= 0, 'paste matlab output here'!N2061,-1000000)</f>
        <v>-1000000</v>
      </c>
      <c r="T2062">
        <f>IF('sample file'!T2062 &gt;= 0, 'paste matlab output here'!O2061,-1000000)</f>
        <v>-1000000</v>
      </c>
      <c r="U2062">
        <f>IF('sample file'!U2062 &gt;= 0, 'paste matlab output here'!P2061,-1000000)</f>
        <v>-1000000</v>
      </c>
      <c r="V2062">
        <f>IF('sample file'!V2062 &gt;= 0, 'paste matlab output here'!Q2061,-1000000)</f>
        <v>-1000000</v>
      </c>
      <c r="W2062">
        <f>IF('sample file'!W2062 &gt;= 0, 'paste matlab output here'!R2061,-1000000)</f>
        <v>1.2055</v>
      </c>
      <c r="X2062">
        <f>IF('sample file'!X2062 &gt;= 0, 'paste matlab output here'!S2061,-1000000)</f>
        <v>-1000000</v>
      </c>
      <c r="Y2062">
        <f>IF('sample file'!Y2062 &gt;= 0, 'paste matlab output here'!T2061,-1000000)</f>
        <v>-1000000</v>
      </c>
      <c r="Z2062">
        <f>IF('sample file'!Z2062 &gt;= 0, 'paste matlab output here'!U2061,-1000000)</f>
        <v>1.5548</v>
      </c>
      <c r="AA2062">
        <f>IF('sample file'!AA2062 &gt;= 0, 'paste matlab output here'!V2061,-1000000)</f>
        <v>-1000000</v>
      </c>
      <c r="AB2062">
        <f>IF('sample file'!AB2062 &gt;= 0, 'paste matlab output here'!W2061,-1000000)</f>
        <v>1.3454999999999999</v>
      </c>
      <c r="AC2062">
        <f>IF('sample file'!AC2062 &gt;= 0, 'paste matlab output here'!X2061,-1000000)</f>
        <v>1.0954999999999999</v>
      </c>
      <c r="AD2062">
        <f>IF('sample file'!AD2062 &gt;= 0, 'paste matlab output here'!Y2061,-1000000)</f>
        <v>-1000000</v>
      </c>
      <c r="AE2062">
        <f>IF('sample file'!AE2062 &gt;= 0, 'paste matlab output here'!Z2061,-1000000)</f>
        <v>0.20782999999999999</v>
      </c>
      <c r="AF2062">
        <f>IF('sample file'!AF2062 &gt;= 0, 'paste matlab output here'!AA2061,-1000000)</f>
        <v>-1000000</v>
      </c>
      <c r="AG2062">
        <f>IF('sample file'!AG2062 &gt;= 0, 'paste matlab output here'!AB2061,-1000000)</f>
        <v>0.85721000000000003</v>
      </c>
      <c r="AH2062">
        <f>IF('sample file'!AH2062 &gt;= 0, 'paste matlab output here'!AC2061,-1000000)</f>
        <v>-1000000</v>
      </c>
      <c r="AI2062">
        <f>IF('sample file'!AI2062 &gt;= 0, 'paste matlab output here'!AD2061,-1000000)</f>
        <v>2.2004000000000001</v>
      </c>
      <c r="AJ2062">
        <f>IF('sample file'!AJ2062 &gt;= 0, 'paste matlab output here'!AE2061,-1000000)</f>
        <v>-1000000</v>
      </c>
      <c r="AK2062">
        <f>IF('sample file'!AK2062 &gt;= 0, 'paste matlab output here'!AF2061,-1000000)</f>
        <v>-1000000</v>
      </c>
      <c r="AL2062">
        <f>IF('sample file'!AL2062 &gt;= 0, 'paste matlab output here'!AG2061,-1000000)</f>
        <v>-1000000</v>
      </c>
      <c r="AM2062">
        <f>IF('sample file'!AM2062 &gt;= 0, 'paste matlab output here'!AH2061,-1000000)</f>
        <v>-1000000</v>
      </c>
      <c r="AN2062">
        <f>IF('sample file'!AN2062 &gt;= 0, 'paste matlab output here'!AI2061,-1000000)</f>
        <v>0.29971999999999999</v>
      </c>
      <c r="AO2062">
        <f>IF('sample file'!AO2062 &gt;= 0, 'paste matlab output here'!AJ2061,-1000000)</f>
        <v>0.88122</v>
      </c>
      <c r="AP2062">
        <f>IF('sample file'!AP2062 &gt;= 0, 'paste matlab output here'!AK2061,-1000000)</f>
        <v>-1000000</v>
      </c>
      <c r="AQ2062">
        <f>IF('sample file'!AQ2062 &gt;= 0, 'paste matlab output here'!AL2061,-1000000)</f>
        <v>0.47825000000000001</v>
      </c>
      <c r="AR2062">
        <f>IF('sample file'!AR2062 &gt;= 0, 'paste matlab output here'!AM2061,-1000000)</f>
        <v>-1000000</v>
      </c>
    </row>
    <row r="2063" spans="1:44" x14ac:dyDescent="0.3">
      <c r="A2063">
        <v>54578</v>
      </c>
      <c r="B2063">
        <v>207</v>
      </c>
      <c r="C2063">
        <v>194</v>
      </c>
      <c r="D2063">
        <v>15</v>
      </c>
      <c r="E2063">
        <v>8</v>
      </c>
      <c r="F2063">
        <f>IF('sample file'!F2063 &gt;= 0, 'paste matlab output here'!A2062,-1000000)</f>
        <v>-1000000</v>
      </c>
      <c r="G2063">
        <f>IF('sample file'!G2063 &gt;= 0, 'paste matlab output here'!B2062,-1000000)</f>
        <v>8.4361000000000005E-2</v>
      </c>
      <c r="H2063">
        <f>IF('sample file'!H2063 &gt;= 0, 'paste matlab output here'!C2062,-1000000)</f>
        <v>-1000000</v>
      </c>
      <c r="I2063">
        <f>IF('sample file'!I2063 &gt;= 0, 'paste matlab output here'!D2062,-1000000)</f>
        <v>3.6554000000000002</v>
      </c>
      <c r="J2063">
        <f>IF('sample file'!J2063 &gt;= 0, 'paste matlab output here'!E2062,-1000000)</f>
        <v>3.5627</v>
      </c>
      <c r="K2063">
        <f>IF('sample file'!K2063 &gt;= 0, 'paste matlab output here'!F2062,-1000000)</f>
        <v>-1000000</v>
      </c>
      <c r="L2063">
        <f>IF('sample file'!L2063 &gt;= 0, 'paste matlab output here'!G2062,-1000000)</f>
        <v>3.2913000000000001</v>
      </c>
      <c r="M2063">
        <f>IF('sample file'!M2063 &gt;= 0, 'paste matlab output here'!H2062,-1000000)</f>
        <v>3.3140999999999998</v>
      </c>
      <c r="N2063">
        <f>IF('sample file'!N2063 &gt;= 0, 'paste matlab output here'!I2062,-1000000)</f>
        <v>3.6131000000000002</v>
      </c>
      <c r="O2063">
        <f>IF('sample file'!O2063 &gt;= 0, 'paste matlab output here'!J2062,-1000000)</f>
        <v>2.9655</v>
      </c>
      <c r="P2063">
        <f>IF('sample file'!P2063 &gt;= 0, 'paste matlab output here'!K2062,-1000000)</f>
        <v>-1000000</v>
      </c>
      <c r="Q2063">
        <f>IF('sample file'!Q2063 &gt;= 0, 'paste matlab output here'!L2062,-1000000)</f>
        <v>1.5184</v>
      </c>
      <c r="R2063">
        <f>IF('sample file'!R2063 &gt;= 0, 'paste matlab output here'!M2062,-1000000)</f>
        <v>-1000000</v>
      </c>
      <c r="S2063">
        <f>IF('sample file'!S2063 &gt;= 0, 'paste matlab output here'!N2062,-1000000)</f>
        <v>-1000000</v>
      </c>
      <c r="T2063">
        <f>IF('sample file'!T2063 &gt;= 0, 'paste matlab output here'!O2062,-1000000)</f>
        <v>-1000000</v>
      </c>
      <c r="U2063">
        <f>IF('sample file'!U2063 &gt;= 0, 'paste matlab output here'!P2062,-1000000)</f>
        <v>-1000000</v>
      </c>
      <c r="V2063">
        <f>IF('sample file'!V2063 &gt;= 0, 'paste matlab output here'!Q2062,-1000000)</f>
        <v>-1000000</v>
      </c>
      <c r="W2063">
        <f>IF('sample file'!W2063 &gt;= 0, 'paste matlab output here'!R2062,-1000000)</f>
        <v>1.2612000000000001</v>
      </c>
      <c r="X2063">
        <f>IF('sample file'!X2063 &gt;= 0, 'paste matlab output here'!S2062,-1000000)</f>
        <v>-1000000</v>
      </c>
      <c r="Y2063">
        <f>IF('sample file'!Y2063 &gt;= 0, 'paste matlab output here'!T2062,-1000000)</f>
        <v>-1000000</v>
      </c>
      <c r="Z2063">
        <f>IF('sample file'!Z2063 &gt;= 0, 'paste matlab output here'!U2062,-1000000)</f>
        <v>1.6921999999999999</v>
      </c>
      <c r="AA2063">
        <f>IF('sample file'!AA2063 &gt;= 0, 'paste matlab output here'!V2062,-1000000)</f>
        <v>-1000000</v>
      </c>
      <c r="AB2063">
        <f>IF('sample file'!AB2063 &gt;= 0, 'paste matlab output here'!W2062,-1000000)</f>
        <v>0.74077999999999999</v>
      </c>
      <c r="AC2063">
        <f>IF('sample file'!AC2063 &gt;= 0, 'paste matlab output here'!X2062,-1000000)</f>
        <v>1.2849999999999999</v>
      </c>
      <c r="AD2063">
        <f>IF('sample file'!AD2063 &gt;= 0, 'paste matlab output here'!Y2062,-1000000)</f>
        <v>-1000000</v>
      </c>
      <c r="AE2063">
        <f>IF('sample file'!AE2063 &gt;= 0, 'paste matlab output here'!Z2062,-1000000)</f>
        <v>0.30580000000000002</v>
      </c>
      <c r="AF2063">
        <f>IF('sample file'!AF2063 &gt;= 0, 'paste matlab output here'!AA2062,-1000000)</f>
        <v>-1000000</v>
      </c>
      <c r="AG2063">
        <f>IF('sample file'!AG2063 &gt;= 0, 'paste matlab output here'!AB2062,-1000000)</f>
        <v>0.78327999999999998</v>
      </c>
      <c r="AH2063">
        <f>IF('sample file'!AH2063 &gt;= 0, 'paste matlab output here'!AC2062,-1000000)</f>
        <v>-1000000</v>
      </c>
      <c r="AI2063">
        <f>IF('sample file'!AI2063 &gt;= 0, 'paste matlab output here'!AD2062,-1000000)</f>
        <v>2.2397</v>
      </c>
      <c r="AJ2063">
        <f>IF('sample file'!AJ2063 &gt;= 0, 'paste matlab output here'!AE2062,-1000000)</f>
        <v>-1000000</v>
      </c>
      <c r="AK2063">
        <f>IF('sample file'!AK2063 &gt;= 0, 'paste matlab output here'!AF2062,-1000000)</f>
        <v>-1000000</v>
      </c>
      <c r="AL2063">
        <f>IF('sample file'!AL2063 &gt;= 0, 'paste matlab output here'!AG2062,-1000000)</f>
        <v>-1000000</v>
      </c>
      <c r="AM2063">
        <f>IF('sample file'!AM2063 &gt;= 0, 'paste matlab output here'!AH2062,-1000000)</f>
        <v>-1000000</v>
      </c>
      <c r="AN2063">
        <f>IF('sample file'!AN2063 &gt;= 0, 'paste matlab output here'!AI2062,-1000000)</f>
        <v>0.31478</v>
      </c>
      <c r="AO2063">
        <f>IF('sample file'!AO2063 &gt;= 0, 'paste matlab output here'!AJ2062,-1000000)</f>
        <v>0.87285999999999997</v>
      </c>
      <c r="AP2063">
        <f>IF('sample file'!AP2063 &gt;= 0, 'paste matlab output here'!AK2062,-1000000)</f>
        <v>-1000000</v>
      </c>
      <c r="AQ2063">
        <f>IF('sample file'!AQ2063 &gt;= 0, 'paste matlab output here'!AL2062,-1000000)</f>
        <v>0.52207000000000003</v>
      </c>
      <c r="AR2063">
        <f>IF('sample file'!AR2063 &gt;= 0, 'paste matlab output here'!AM2062,-1000000)</f>
        <v>-1000000</v>
      </c>
    </row>
    <row r="2064" spans="1:44" x14ac:dyDescent="0.3">
      <c r="A2064">
        <v>54579</v>
      </c>
      <c r="B2064">
        <v>207</v>
      </c>
      <c r="C2064">
        <v>195</v>
      </c>
      <c r="D2064">
        <v>16</v>
      </c>
      <c r="E2064">
        <v>8</v>
      </c>
      <c r="F2064">
        <f>IF('sample file'!F2064 &gt;= 0, 'paste matlab output here'!A2063,-1000000)</f>
        <v>-1000000</v>
      </c>
      <c r="G2064">
        <f>IF('sample file'!G2064 &gt;= 0, 'paste matlab output here'!B2063,-1000000)</f>
        <v>5.5781999999999998E-2</v>
      </c>
      <c r="H2064">
        <f>IF('sample file'!H2064 &gt;= 0, 'paste matlab output here'!C2063,-1000000)</f>
        <v>-1000000</v>
      </c>
      <c r="I2064">
        <f>IF('sample file'!I2064 &gt;= 0, 'paste matlab output here'!D2063,-1000000)</f>
        <v>3.5789</v>
      </c>
      <c r="J2064">
        <f>IF('sample file'!J2064 &gt;= 0, 'paste matlab output here'!E2063,-1000000)</f>
        <v>3.5266000000000002</v>
      </c>
      <c r="K2064">
        <f>IF('sample file'!K2064 &gt;= 0, 'paste matlab output here'!F2063,-1000000)</f>
        <v>-1000000</v>
      </c>
      <c r="L2064">
        <f>IF('sample file'!L2064 &gt;= 0, 'paste matlab output here'!G2063,-1000000)</f>
        <v>3.0190999999999999</v>
      </c>
      <c r="M2064">
        <f>IF('sample file'!M2064 &gt;= 0, 'paste matlab output here'!H2063,-1000000)</f>
        <v>3.3231000000000002</v>
      </c>
      <c r="N2064">
        <f>IF('sample file'!N2064 &gt;= 0, 'paste matlab output here'!I2063,-1000000)</f>
        <v>3.3879999999999999</v>
      </c>
      <c r="O2064">
        <f>IF('sample file'!O2064 &gt;= 0, 'paste matlab output here'!J2063,-1000000)</f>
        <v>2.9127999999999998</v>
      </c>
      <c r="P2064">
        <f>IF('sample file'!P2064 &gt;= 0, 'paste matlab output here'!K2063,-1000000)</f>
        <v>-1000000</v>
      </c>
      <c r="Q2064">
        <f>IF('sample file'!Q2064 &gt;= 0, 'paste matlab output here'!L2063,-1000000)</f>
        <v>1.6719999999999999</v>
      </c>
      <c r="R2064">
        <f>IF('sample file'!R2064 &gt;= 0, 'paste matlab output here'!M2063,-1000000)</f>
        <v>-1000000</v>
      </c>
      <c r="S2064">
        <f>IF('sample file'!S2064 &gt;= 0, 'paste matlab output here'!N2063,-1000000)</f>
        <v>-1000000</v>
      </c>
      <c r="T2064">
        <f>IF('sample file'!T2064 &gt;= 0, 'paste matlab output here'!O2063,-1000000)</f>
        <v>-1000000</v>
      </c>
      <c r="U2064">
        <f>IF('sample file'!U2064 &gt;= 0, 'paste matlab output here'!P2063,-1000000)</f>
        <v>-1000000</v>
      </c>
      <c r="V2064">
        <f>IF('sample file'!V2064 &gt;= 0, 'paste matlab output here'!Q2063,-1000000)</f>
        <v>-1000000</v>
      </c>
      <c r="W2064">
        <f>IF('sample file'!W2064 &gt;= 0, 'paste matlab output here'!R2063,-1000000)</f>
        <v>1.379</v>
      </c>
      <c r="X2064">
        <f>IF('sample file'!X2064 &gt;= 0, 'paste matlab output here'!S2063,-1000000)</f>
        <v>-1000000</v>
      </c>
      <c r="Y2064">
        <f>IF('sample file'!Y2064 &gt;= 0, 'paste matlab output here'!T2063,-1000000)</f>
        <v>-1000000</v>
      </c>
      <c r="Z2064">
        <f>IF('sample file'!Z2064 &gt;= 0, 'paste matlab output here'!U2063,-1000000)</f>
        <v>1.641</v>
      </c>
      <c r="AA2064">
        <f>IF('sample file'!AA2064 &gt;= 0, 'paste matlab output here'!V2063,-1000000)</f>
        <v>-1000000</v>
      </c>
      <c r="AB2064">
        <f>IF('sample file'!AB2064 &gt;= 0, 'paste matlab output here'!W2063,-1000000)</f>
        <v>0.58079999999999998</v>
      </c>
      <c r="AC2064">
        <f>IF('sample file'!AC2064 &gt;= 0, 'paste matlab output here'!X2063,-1000000)</f>
        <v>1.3908</v>
      </c>
      <c r="AD2064">
        <f>IF('sample file'!AD2064 &gt;= 0, 'paste matlab output here'!Y2063,-1000000)</f>
        <v>-1000000</v>
      </c>
      <c r="AE2064">
        <f>IF('sample file'!AE2064 &gt;= 0, 'paste matlab output here'!Z2063,-1000000)</f>
        <v>0.34547</v>
      </c>
      <c r="AF2064">
        <f>IF('sample file'!AF2064 &gt;= 0, 'paste matlab output here'!AA2063,-1000000)</f>
        <v>-1000000</v>
      </c>
      <c r="AG2064">
        <f>IF('sample file'!AG2064 &gt;= 0, 'paste matlab output here'!AB2063,-1000000)</f>
        <v>0.63614000000000004</v>
      </c>
      <c r="AH2064">
        <f>IF('sample file'!AH2064 &gt;= 0, 'paste matlab output here'!AC2063,-1000000)</f>
        <v>-1000000</v>
      </c>
      <c r="AI2064">
        <f>IF('sample file'!AI2064 &gt;= 0, 'paste matlab output here'!AD2063,-1000000)</f>
        <v>2.2692999999999999</v>
      </c>
      <c r="AJ2064">
        <f>IF('sample file'!AJ2064 &gt;= 0, 'paste matlab output here'!AE2063,-1000000)</f>
        <v>-1000000</v>
      </c>
      <c r="AK2064">
        <f>IF('sample file'!AK2064 &gt;= 0, 'paste matlab output here'!AF2063,-1000000)</f>
        <v>-1000000</v>
      </c>
      <c r="AL2064">
        <f>IF('sample file'!AL2064 &gt;= 0, 'paste matlab output here'!AG2063,-1000000)</f>
        <v>-1000000</v>
      </c>
      <c r="AM2064">
        <f>IF('sample file'!AM2064 &gt;= 0, 'paste matlab output here'!AH2063,-1000000)</f>
        <v>-1000000</v>
      </c>
      <c r="AN2064">
        <f>IF('sample file'!AN2064 &gt;= 0, 'paste matlab output here'!AI2063,-1000000)</f>
        <v>0.32941999999999999</v>
      </c>
      <c r="AO2064">
        <f>IF('sample file'!AO2064 &gt;= 0, 'paste matlab output here'!AJ2063,-1000000)</f>
        <v>0.9103</v>
      </c>
      <c r="AP2064">
        <f>IF('sample file'!AP2064 &gt;= 0, 'paste matlab output here'!AK2063,-1000000)</f>
        <v>-1000000</v>
      </c>
      <c r="AQ2064">
        <f>IF('sample file'!AQ2064 &gt;= 0, 'paste matlab output here'!AL2063,-1000000)</f>
        <v>0.54974999999999996</v>
      </c>
      <c r="AR2064">
        <f>IF('sample file'!AR2064 &gt;= 0, 'paste matlab output here'!AM2063,-1000000)</f>
        <v>-1000000</v>
      </c>
    </row>
    <row r="2065" spans="1:44" x14ac:dyDescent="0.3">
      <c r="A2065">
        <v>54580</v>
      </c>
      <c r="B2065">
        <v>207</v>
      </c>
      <c r="C2065">
        <v>196</v>
      </c>
      <c r="D2065">
        <v>17</v>
      </c>
      <c r="E2065">
        <v>8</v>
      </c>
      <c r="F2065">
        <f>IF('sample file'!F2065 &gt;= 0, 'paste matlab output here'!A2064,-1000000)</f>
        <v>-1000000</v>
      </c>
      <c r="G2065">
        <f>IF('sample file'!G2065 &gt;= 0, 'paste matlab output here'!B2064,-1000000)</f>
        <v>3.9039999999999998E-2</v>
      </c>
      <c r="H2065">
        <f>IF('sample file'!H2065 &gt;= 0, 'paste matlab output here'!C2064,-1000000)</f>
        <v>-1000000</v>
      </c>
      <c r="I2065">
        <f>IF('sample file'!I2065 &gt;= 0, 'paste matlab output here'!D2064,-1000000)</f>
        <v>3.5072000000000001</v>
      </c>
      <c r="J2065">
        <f>IF('sample file'!J2065 &gt;= 0, 'paste matlab output here'!E2064,-1000000)</f>
        <v>3.5156000000000001</v>
      </c>
      <c r="K2065">
        <f>IF('sample file'!K2065 &gt;= 0, 'paste matlab output here'!F2064,-1000000)</f>
        <v>-1000000</v>
      </c>
      <c r="L2065">
        <f>IF('sample file'!L2065 &gt;= 0, 'paste matlab output here'!G2064,-1000000)</f>
        <v>3.2896000000000001</v>
      </c>
      <c r="M2065">
        <f>IF('sample file'!M2065 &gt;= 0, 'paste matlab output here'!H2064,-1000000)</f>
        <v>3.2263999999999999</v>
      </c>
      <c r="N2065">
        <f>IF('sample file'!N2065 &gt;= 0, 'paste matlab output here'!I2064,-1000000)</f>
        <v>3.5043000000000002</v>
      </c>
      <c r="O2065">
        <f>IF('sample file'!O2065 &gt;= 0, 'paste matlab output here'!J2064,-1000000)</f>
        <v>2.6040999999999999</v>
      </c>
      <c r="P2065">
        <f>IF('sample file'!P2065 &gt;= 0, 'paste matlab output here'!K2064,-1000000)</f>
        <v>-1000000</v>
      </c>
      <c r="Q2065">
        <f>IF('sample file'!Q2065 &gt;= 0, 'paste matlab output here'!L2064,-1000000)</f>
        <v>2.1276000000000002</v>
      </c>
      <c r="R2065">
        <f>IF('sample file'!R2065 &gt;= 0, 'paste matlab output here'!M2064,-1000000)</f>
        <v>-1000000</v>
      </c>
      <c r="S2065">
        <f>IF('sample file'!S2065 &gt;= 0, 'paste matlab output here'!N2064,-1000000)</f>
        <v>-1000000</v>
      </c>
      <c r="T2065">
        <f>IF('sample file'!T2065 &gt;= 0, 'paste matlab output here'!O2064,-1000000)</f>
        <v>-1000000</v>
      </c>
      <c r="U2065">
        <f>IF('sample file'!U2065 &gt;= 0, 'paste matlab output here'!P2064,-1000000)</f>
        <v>-1000000</v>
      </c>
      <c r="V2065">
        <f>IF('sample file'!V2065 &gt;= 0, 'paste matlab output here'!Q2064,-1000000)</f>
        <v>-1000000</v>
      </c>
      <c r="W2065">
        <f>IF('sample file'!W2065 &gt;= 0, 'paste matlab output here'!R2064,-1000000)</f>
        <v>1.4743999999999999</v>
      </c>
      <c r="X2065">
        <f>IF('sample file'!X2065 &gt;= 0, 'paste matlab output here'!S2064,-1000000)</f>
        <v>-1000000</v>
      </c>
      <c r="Y2065">
        <f>IF('sample file'!Y2065 &gt;= 0, 'paste matlab output here'!T2064,-1000000)</f>
        <v>-1000000</v>
      </c>
      <c r="Z2065">
        <f>IF('sample file'!Z2065 &gt;= 0, 'paste matlab output here'!U2064,-1000000)</f>
        <v>1.7119</v>
      </c>
      <c r="AA2065">
        <f>IF('sample file'!AA2065 &gt;= 0, 'paste matlab output here'!V2064,-1000000)</f>
        <v>-1000000</v>
      </c>
      <c r="AB2065">
        <f>IF('sample file'!AB2065 &gt;= 0, 'paste matlab output here'!W2064,-1000000)</f>
        <v>0.32847999999999999</v>
      </c>
      <c r="AC2065">
        <f>IF('sample file'!AC2065 &gt;= 0, 'paste matlab output here'!X2064,-1000000)</f>
        <v>1.4907999999999999</v>
      </c>
      <c r="AD2065">
        <f>IF('sample file'!AD2065 &gt;= 0, 'paste matlab output here'!Y2064,-1000000)</f>
        <v>-1000000</v>
      </c>
      <c r="AE2065">
        <f>IF('sample file'!AE2065 &gt;= 0, 'paste matlab output here'!Z2064,-1000000)</f>
        <v>0.40450999999999998</v>
      </c>
      <c r="AF2065">
        <f>IF('sample file'!AF2065 &gt;= 0, 'paste matlab output here'!AA2064,-1000000)</f>
        <v>-1000000</v>
      </c>
      <c r="AG2065">
        <f>IF('sample file'!AG2065 &gt;= 0, 'paste matlab output here'!AB2064,-1000000)</f>
        <v>0.60319</v>
      </c>
      <c r="AH2065">
        <f>IF('sample file'!AH2065 &gt;= 0, 'paste matlab output here'!AC2064,-1000000)</f>
        <v>-1000000</v>
      </c>
      <c r="AI2065">
        <f>IF('sample file'!AI2065 &gt;= 0, 'paste matlab output here'!AD2064,-1000000)</f>
        <v>2.1998000000000002</v>
      </c>
      <c r="AJ2065">
        <f>IF('sample file'!AJ2065 &gt;= 0, 'paste matlab output here'!AE2064,-1000000)</f>
        <v>-1000000</v>
      </c>
      <c r="AK2065">
        <f>IF('sample file'!AK2065 &gt;= 0, 'paste matlab output here'!AF2064,-1000000)</f>
        <v>-1000000</v>
      </c>
      <c r="AL2065">
        <f>IF('sample file'!AL2065 &gt;= 0, 'paste matlab output here'!AG2064,-1000000)</f>
        <v>-1000000</v>
      </c>
      <c r="AM2065">
        <f>IF('sample file'!AM2065 &gt;= 0, 'paste matlab output here'!AH2064,-1000000)</f>
        <v>-1000000</v>
      </c>
      <c r="AN2065">
        <f>IF('sample file'!AN2065 &gt;= 0, 'paste matlab output here'!AI2064,-1000000)</f>
        <v>0.37573000000000001</v>
      </c>
      <c r="AO2065">
        <f>IF('sample file'!AO2065 &gt;= 0, 'paste matlab output here'!AJ2064,-1000000)</f>
        <v>1.0081</v>
      </c>
      <c r="AP2065">
        <f>IF('sample file'!AP2065 &gt;= 0, 'paste matlab output here'!AK2064,-1000000)</f>
        <v>-1000000</v>
      </c>
      <c r="AQ2065">
        <f>IF('sample file'!AQ2065 &gt;= 0, 'paste matlab output here'!AL2064,-1000000)</f>
        <v>0.69798000000000004</v>
      </c>
      <c r="AR2065">
        <f>IF('sample file'!AR2065 &gt;= 0, 'paste matlab output here'!AM2064,-1000000)</f>
        <v>-1000000</v>
      </c>
    </row>
    <row r="2066" spans="1:44" x14ac:dyDescent="0.3">
      <c r="A2066">
        <v>54581</v>
      </c>
      <c r="B2066">
        <v>207</v>
      </c>
      <c r="C2066">
        <v>197</v>
      </c>
      <c r="D2066">
        <v>18</v>
      </c>
      <c r="E2066">
        <v>8</v>
      </c>
      <c r="F2066">
        <f>IF('sample file'!F2066 &gt;= 0, 'paste matlab output here'!A2065,-1000000)</f>
        <v>-1000000</v>
      </c>
      <c r="G2066">
        <f>IF('sample file'!G2066 &gt;= 0, 'paste matlab output here'!B2065,-1000000)</f>
        <v>4.2499000000000002E-2</v>
      </c>
      <c r="H2066">
        <f>IF('sample file'!H2066 &gt;= 0, 'paste matlab output here'!C2065,-1000000)</f>
        <v>-1000000</v>
      </c>
      <c r="I2066">
        <f>IF('sample file'!I2066 &gt;= 0, 'paste matlab output here'!D2065,-1000000)</f>
        <v>3.2541000000000002</v>
      </c>
      <c r="J2066">
        <f>IF('sample file'!J2066 &gt;= 0, 'paste matlab output here'!E2065,-1000000)</f>
        <v>3.4641999999999999</v>
      </c>
      <c r="K2066">
        <f>IF('sample file'!K2066 &gt;= 0, 'paste matlab output here'!F2065,-1000000)</f>
        <v>-1000000</v>
      </c>
      <c r="L2066">
        <f>IF('sample file'!L2066 &gt;= 0, 'paste matlab output here'!G2065,-1000000)</f>
        <v>2.8287</v>
      </c>
      <c r="M2066">
        <f>IF('sample file'!M2066 &gt;= 0, 'paste matlab output here'!H2065,-1000000)</f>
        <v>2.8288000000000002</v>
      </c>
      <c r="N2066">
        <f>IF('sample file'!N2066 &gt;= 0, 'paste matlab output here'!I2065,-1000000)</f>
        <v>2.6173999999999999</v>
      </c>
      <c r="O2066">
        <f>IF('sample file'!O2066 &gt;= 0, 'paste matlab output here'!J2065,-1000000)</f>
        <v>2.3580000000000001</v>
      </c>
      <c r="P2066">
        <f>IF('sample file'!P2066 &gt;= 0, 'paste matlab output here'!K2065,-1000000)</f>
        <v>-1000000</v>
      </c>
      <c r="Q2066">
        <f>IF('sample file'!Q2066 &gt;= 0, 'paste matlab output here'!L2065,-1000000)</f>
        <v>2.512</v>
      </c>
      <c r="R2066">
        <f>IF('sample file'!R2066 &gt;= 0, 'paste matlab output here'!M2065,-1000000)</f>
        <v>-1000000</v>
      </c>
      <c r="S2066">
        <f>IF('sample file'!S2066 &gt;= 0, 'paste matlab output here'!N2065,-1000000)</f>
        <v>-1000000</v>
      </c>
      <c r="T2066">
        <f>IF('sample file'!T2066 &gt;= 0, 'paste matlab output here'!O2065,-1000000)</f>
        <v>-1000000</v>
      </c>
      <c r="U2066">
        <f>IF('sample file'!U2066 &gt;= 0, 'paste matlab output here'!P2065,-1000000)</f>
        <v>-1000000</v>
      </c>
      <c r="V2066">
        <f>IF('sample file'!V2066 &gt;= 0, 'paste matlab output here'!Q2065,-1000000)</f>
        <v>-1000000</v>
      </c>
      <c r="W2066">
        <f>IF('sample file'!W2066 &gt;= 0, 'paste matlab output here'!R2065,-1000000)</f>
        <v>1.4939</v>
      </c>
      <c r="X2066">
        <f>IF('sample file'!X2066 &gt;= 0, 'paste matlab output here'!S2065,-1000000)</f>
        <v>-1000000</v>
      </c>
      <c r="Y2066">
        <f>IF('sample file'!Y2066 &gt;= 0, 'paste matlab output here'!T2065,-1000000)</f>
        <v>-1000000</v>
      </c>
      <c r="Z2066">
        <f>IF('sample file'!Z2066 &gt;= 0, 'paste matlab output here'!U2065,-1000000)</f>
        <v>1.9074</v>
      </c>
      <c r="AA2066">
        <f>IF('sample file'!AA2066 &gt;= 0, 'paste matlab output here'!V2065,-1000000)</f>
        <v>-1000000</v>
      </c>
      <c r="AB2066">
        <f>IF('sample file'!AB2066 &gt;= 0, 'paste matlab output here'!W2065,-1000000)</f>
        <v>0.28943999999999998</v>
      </c>
      <c r="AC2066">
        <f>IF('sample file'!AC2066 &gt;= 0, 'paste matlab output here'!X2065,-1000000)</f>
        <v>1.5869</v>
      </c>
      <c r="AD2066">
        <f>IF('sample file'!AD2066 &gt;= 0, 'paste matlab output here'!Y2065,-1000000)</f>
        <v>-1000000</v>
      </c>
      <c r="AE2066">
        <f>IF('sample file'!AE2066 &gt;= 0, 'paste matlab output here'!Z2065,-1000000)</f>
        <v>0.35399999999999998</v>
      </c>
      <c r="AF2066">
        <f>IF('sample file'!AF2066 &gt;= 0, 'paste matlab output here'!AA2065,-1000000)</f>
        <v>-1000000</v>
      </c>
      <c r="AG2066">
        <f>IF('sample file'!AG2066 &gt;= 0, 'paste matlab output here'!AB2065,-1000000)</f>
        <v>0.55493999999999999</v>
      </c>
      <c r="AH2066">
        <f>IF('sample file'!AH2066 &gt;= 0, 'paste matlab output here'!AC2065,-1000000)</f>
        <v>-1000000</v>
      </c>
      <c r="AI2066">
        <f>IF('sample file'!AI2066 &gt;= 0, 'paste matlab output here'!AD2065,-1000000)</f>
        <v>2.3203999999999998</v>
      </c>
      <c r="AJ2066">
        <f>IF('sample file'!AJ2066 &gt;= 0, 'paste matlab output here'!AE2065,-1000000)</f>
        <v>-1000000</v>
      </c>
      <c r="AK2066">
        <f>IF('sample file'!AK2066 &gt;= 0, 'paste matlab output here'!AF2065,-1000000)</f>
        <v>-1000000</v>
      </c>
      <c r="AL2066">
        <f>IF('sample file'!AL2066 &gt;= 0, 'paste matlab output here'!AG2065,-1000000)</f>
        <v>-1000000</v>
      </c>
      <c r="AM2066">
        <f>IF('sample file'!AM2066 &gt;= 0, 'paste matlab output here'!AH2065,-1000000)</f>
        <v>-1000000</v>
      </c>
      <c r="AN2066">
        <f>IF('sample file'!AN2066 &gt;= 0, 'paste matlab output here'!AI2065,-1000000)</f>
        <v>0.38105</v>
      </c>
      <c r="AO2066">
        <f>IF('sample file'!AO2066 &gt;= 0, 'paste matlab output here'!AJ2065,-1000000)</f>
        <v>1.0707</v>
      </c>
      <c r="AP2066">
        <f>IF('sample file'!AP2066 &gt;= 0, 'paste matlab output here'!AK2065,-1000000)</f>
        <v>-1000000</v>
      </c>
      <c r="AQ2066">
        <f>IF('sample file'!AQ2066 &gt;= 0, 'paste matlab output here'!AL2065,-1000000)</f>
        <v>0.80542999999999998</v>
      </c>
      <c r="AR2066">
        <f>IF('sample file'!AR2066 &gt;= 0, 'paste matlab output here'!AM2065,-1000000)</f>
        <v>-1000000</v>
      </c>
    </row>
    <row r="2067" spans="1:44" x14ac:dyDescent="0.3">
      <c r="A2067">
        <v>54586</v>
      </c>
      <c r="B2067">
        <v>207</v>
      </c>
      <c r="C2067">
        <v>202</v>
      </c>
      <c r="D2067">
        <v>23</v>
      </c>
      <c r="E2067">
        <v>8</v>
      </c>
      <c r="F2067">
        <f>IF('sample file'!F2067 &gt;= 0, 'paste matlab output here'!A2066,-1000000)</f>
        <v>-1000000</v>
      </c>
      <c r="G2067">
        <f>IF('sample file'!G2067 &gt;= 0, 'paste matlab output here'!B2066,-1000000)</f>
        <v>0.17427000000000001</v>
      </c>
      <c r="H2067">
        <f>IF('sample file'!H2067 &gt;= 0, 'paste matlab output here'!C2066,-1000000)</f>
        <v>-1000000</v>
      </c>
      <c r="I2067">
        <f>IF('sample file'!I2067 &gt;= 0, 'paste matlab output here'!D2066,-1000000)</f>
        <v>1.2229000000000001</v>
      </c>
      <c r="J2067">
        <f>IF('sample file'!J2067 &gt;= 0, 'paste matlab output here'!E2066,-1000000)</f>
        <v>1.6581999999999999</v>
      </c>
      <c r="K2067">
        <f>IF('sample file'!K2067 &gt;= 0, 'paste matlab output here'!F2066,-1000000)</f>
        <v>-1000000</v>
      </c>
      <c r="L2067">
        <f>IF('sample file'!L2067 &gt;= 0, 'paste matlab output here'!G2066,-1000000)</f>
        <v>1.3083</v>
      </c>
      <c r="M2067">
        <f>IF('sample file'!M2067 &gt;= 0, 'paste matlab output here'!H2066,-1000000)</f>
        <v>1.1316999999999999</v>
      </c>
      <c r="N2067">
        <f>IF('sample file'!N2067 &gt;= 0, 'paste matlab output here'!I2066,-1000000)</f>
        <v>1.5417000000000001</v>
      </c>
      <c r="O2067">
        <f>IF('sample file'!O2067 &gt;= 0, 'paste matlab output here'!J2066,-1000000)</f>
        <v>1.1812</v>
      </c>
      <c r="P2067">
        <f>IF('sample file'!P2067 &gt;= 0, 'paste matlab output here'!K2066,-1000000)</f>
        <v>-1000000</v>
      </c>
      <c r="Q2067">
        <f>IF('sample file'!Q2067 &gt;= 0, 'paste matlab output here'!L2066,-1000000)</f>
        <v>3.0337000000000001</v>
      </c>
      <c r="R2067">
        <f>IF('sample file'!R2067 &gt;= 0, 'paste matlab output here'!M2066,-1000000)</f>
        <v>-1000000</v>
      </c>
      <c r="S2067">
        <f>IF('sample file'!S2067 &gt;= 0, 'paste matlab output here'!N2066,-1000000)</f>
        <v>-1000000</v>
      </c>
      <c r="T2067">
        <f>IF('sample file'!T2067 &gt;= 0, 'paste matlab output here'!O2066,-1000000)</f>
        <v>-1000000</v>
      </c>
      <c r="U2067">
        <f>IF('sample file'!U2067 &gt;= 0, 'paste matlab output here'!P2066,-1000000)</f>
        <v>-1000000</v>
      </c>
      <c r="V2067">
        <f>IF('sample file'!V2067 &gt;= 0, 'paste matlab output here'!Q2066,-1000000)</f>
        <v>-1000000</v>
      </c>
      <c r="W2067">
        <f>IF('sample file'!W2067 &gt;= 0, 'paste matlab output here'!R2066,-1000000)</f>
        <v>1.5814999999999999</v>
      </c>
      <c r="X2067">
        <f>IF('sample file'!X2067 &gt;= 0, 'paste matlab output here'!S2066,-1000000)</f>
        <v>-1000000</v>
      </c>
      <c r="Y2067">
        <f>IF('sample file'!Y2067 &gt;= 0, 'paste matlab output here'!T2066,-1000000)</f>
        <v>-1000000</v>
      </c>
      <c r="Z2067">
        <f>IF('sample file'!Z2067 &gt;= 0, 'paste matlab output here'!U2066,-1000000)</f>
        <v>1.9241999999999999</v>
      </c>
      <c r="AA2067">
        <f>IF('sample file'!AA2067 &gt;= 0, 'paste matlab output here'!V2066,-1000000)</f>
        <v>-1000000</v>
      </c>
      <c r="AB2067">
        <f>IF('sample file'!AB2067 &gt;= 0, 'paste matlab output here'!W2066,-1000000)</f>
        <v>0.14313999999999999</v>
      </c>
      <c r="AC2067">
        <f>IF('sample file'!AC2067 &gt;= 0, 'paste matlab output here'!X2066,-1000000)</f>
        <v>1.8433999999999999</v>
      </c>
      <c r="AD2067">
        <f>IF('sample file'!AD2067 &gt;= 0, 'paste matlab output here'!Y2066,-1000000)</f>
        <v>-1000000</v>
      </c>
      <c r="AE2067">
        <f>IF('sample file'!AE2067 &gt;= 0, 'paste matlab output here'!Z2066,-1000000)</f>
        <v>0.40642</v>
      </c>
      <c r="AF2067">
        <f>IF('sample file'!AF2067 &gt;= 0, 'paste matlab output here'!AA2066,-1000000)</f>
        <v>-1000000</v>
      </c>
      <c r="AG2067">
        <f>IF('sample file'!AG2067 &gt;= 0, 'paste matlab output here'!AB2066,-1000000)</f>
        <v>0.46427000000000002</v>
      </c>
      <c r="AH2067">
        <f>IF('sample file'!AH2067 &gt;= 0, 'paste matlab output here'!AC2066,-1000000)</f>
        <v>-1000000</v>
      </c>
      <c r="AI2067">
        <f>IF('sample file'!AI2067 &gt;= 0, 'paste matlab output here'!AD2066,-1000000)</f>
        <v>2.3386</v>
      </c>
      <c r="AJ2067">
        <f>IF('sample file'!AJ2067 &gt;= 0, 'paste matlab output here'!AE2066,-1000000)</f>
        <v>-1000000</v>
      </c>
      <c r="AK2067">
        <f>IF('sample file'!AK2067 &gt;= 0, 'paste matlab output here'!AF2066,-1000000)</f>
        <v>-1000000</v>
      </c>
      <c r="AL2067">
        <f>IF('sample file'!AL2067 &gt;= 0, 'paste matlab output here'!AG2066,-1000000)</f>
        <v>-1000000</v>
      </c>
      <c r="AM2067">
        <f>IF('sample file'!AM2067 &gt;= 0, 'paste matlab output here'!AH2066,-1000000)</f>
        <v>-1000000</v>
      </c>
      <c r="AN2067">
        <f>IF('sample file'!AN2067 &gt;= 0, 'paste matlab output here'!AI2066,-1000000)</f>
        <v>0.46203</v>
      </c>
      <c r="AO2067">
        <f>IF('sample file'!AO2067 &gt;= 0, 'paste matlab output here'!AJ2066,-1000000)</f>
        <v>0.98097000000000001</v>
      </c>
      <c r="AP2067">
        <f>IF('sample file'!AP2067 &gt;= 0, 'paste matlab output here'!AK2066,-1000000)</f>
        <v>-1000000</v>
      </c>
      <c r="AQ2067">
        <f>IF('sample file'!AQ2067 &gt;= 0, 'paste matlab output here'!AL2066,-1000000)</f>
        <v>1.1993</v>
      </c>
      <c r="AR2067">
        <f>IF('sample file'!AR2067 &gt;= 0, 'paste matlab output here'!AM2066,-1000000)</f>
        <v>-1000000</v>
      </c>
    </row>
    <row r="2068" spans="1:44" x14ac:dyDescent="0.3">
      <c r="A2068">
        <v>54593</v>
      </c>
      <c r="B2068">
        <v>207</v>
      </c>
      <c r="C2068">
        <v>209</v>
      </c>
      <c r="D2068">
        <v>6</v>
      </c>
      <c r="E2068">
        <v>8</v>
      </c>
      <c r="F2068">
        <f>IF('sample file'!F2068 &gt;= 0, 'paste matlab output here'!A2067,-1000000)</f>
        <v>-1000000</v>
      </c>
      <c r="G2068">
        <f>IF('sample file'!G2068 &gt;= 0, 'paste matlab output here'!B2067,-1000000)</f>
        <v>0.68583000000000005</v>
      </c>
      <c r="H2068">
        <f>IF('sample file'!H2068 &gt;= 0, 'paste matlab output here'!C2067,-1000000)</f>
        <v>-1000000</v>
      </c>
      <c r="I2068">
        <f>IF('sample file'!I2068 &gt;= 0, 'paste matlab output here'!D2067,-1000000)</f>
        <v>1.0407999999999999</v>
      </c>
      <c r="J2068">
        <f>IF('sample file'!J2068 &gt;= 0, 'paste matlab output here'!E2067,-1000000)</f>
        <v>1.3986000000000001</v>
      </c>
      <c r="K2068">
        <f>IF('sample file'!K2068 &gt;= 0, 'paste matlab output here'!F2067,-1000000)</f>
        <v>-1000000</v>
      </c>
      <c r="L2068">
        <f>IF('sample file'!L2068 &gt;= 0, 'paste matlab output here'!G2067,-1000000)</f>
        <v>1.0605</v>
      </c>
      <c r="M2068">
        <f>IF('sample file'!M2068 &gt;= 0, 'paste matlab output here'!H2067,-1000000)</f>
        <v>1.0606</v>
      </c>
      <c r="N2068">
        <f>IF('sample file'!N2068 &gt;= 0, 'paste matlab output here'!I2067,-1000000)</f>
        <v>1.3498000000000001</v>
      </c>
      <c r="O2068">
        <f>IF('sample file'!O2068 &gt;= 0, 'paste matlab output here'!J2067,-1000000)</f>
        <v>0.75853999999999999</v>
      </c>
      <c r="P2068">
        <f>IF('sample file'!P2068 &gt;= 0, 'paste matlab output here'!K2067,-1000000)</f>
        <v>-1000000</v>
      </c>
      <c r="Q2068">
        <f>IF('sample file'!Q2068 &gt;= 0, 'paste matlab output here'!L2067,-1000000)</f>
        <v>2.4727000000000001</v>
      </c>
      <c r="R2068">
        <f>IF('sample file'!R2068 &gt;= 0, 'paste matlab output here'!M2067,-1000000)</f>
        <v>-1000000</v>
      </c>
      <c r="S2068">
        <f>IF('sample file'!S2068 &gt;= 0, 'paste matlab output here'!N2067,-1000000)</f>
        <v>-1000000</v>
      </c>
      <c r="T2068">
        <f>IF('sample file'!T2068 &gt;= 0, 'paste matlab output here'!O2067,-1000000)</f>
        <v>-1000000</v>
      </c>
      <c r="U2068">
        <f>IF('sample file'!U2068 &gt;= 0, 'paste matlab output here'!P2067,-1000000)</f>
        <v>-1000000</v>
      </c>
      <c r="V2068">
        <f>IF('sample file'!V2068 &gt;= 0, 'paste matlab output here'!Q2067,-1000000)</f>
        <v>-1000000</v>
      </c>
      <c r="W2068">
        <f>IF('sample file'!W2068 &gt;= 0, 'paste matlab output here'!R2067,-1000000)</f>
        <v>1.7968</v>
      </c>
      <c r="X2068">
        <f>IF('sample file'!X2068 &gt;= 0, 'paste matlab output here'!S2067,-1000000)</f>
        <v>-1000000</v>
      </c>
      <c r="Y2068">
        <f>IF('sample file'!Y2068 &gt;= 0, 'paste matlab output here'!T2067,-1000000)</f>
        <v>-1000000</v>
      </c>
      <c r="Z2068">
        <f>IF('sample file'!Z2068 &gt;= 0, 'paste matlab output here'!U2067,-1000000)</f>
        <v>2.0781000000000001</v>
      </c>
      <c r="AA2068">
        <f>IF('sample file'!AA2068 &gt;= 0, 'paste matlab output here'!V2067,-1000000)</f>
        <v>-1000000</v>
      </c>
      <c r="AB2068">
        <f>IF('sample file'!AB2068 &gt;= 0, 'paste matlab output here'!W2067,-1000000)</f>
        <v>0.24315999999999999</v>
      </c>
      <c r="AC2068">
        <f>IF('sample file'!AC2068 &gt;= 0, 'paste matlab output here'!X2067,-1000000)</f>
        <v>1.9962</v>
      </c>
      <c r="AD2068">
        <f>IF('sample file'!AD2068 &gt;= 0, 'paste matlab output here'!Y2067,-1000000)</f>
        <v>-1000000</v>
      </c>
      <c r="AE2068">
        <f>IF('sample file'!AE2068 &gt;= 0, 'paste matlab output here'!Z2067,-1000000)</f>
        <v>0.58089999999999997</v>
      </c>
      <c r="AF2068">
        <f>IF('sample file'!AF2068 &gt;= 0, 'paste matlab output here'!AA2067,-1000000)</f>
        <v>-1000000</v>
      </c>
      <c r="AG2068">
        <f>IF('sample file'!AG2068 &gt;= 0, 'paste matlab output here'!AB2067,-1000000)</f>
        <v>0.57706000000000002</v>
      </c>
      <c r="AH2068">
        <f>IF('sample file'!AH2068 &gt;= 0, 'paste matlab output here'!AC2067,-1000000)</f>
        <v>-1000000</v>
      </c>
      <c r="AI2068">
        <f>IF('sample file'!AI2068 &gt;= 0, 'paste matlab output here'!AD2067,-1000000)</f>
        <v>2.6293000000000002</v>
      </c>
      <c r="AJ2068">
        <f>IF('sample file'!AJ2068 &gt;= 0, 'paste matlab output here'!AE2067,-1000000)</f>
        <v>-1000000</v>
      </c>
      <c r="AK2068">
        <f>IF('sample file'!AK2068 &gt;= 0, 'paste matlab output here'!AF2067,-1000000)</f>
        <v>-1000000</v>
      </c>
      <c r="AL2068">
        <f>IF('sample file'!AL2068 &gt;= 0, 'paste matlab output here'!AG2067,-1000000)</f>
        <v>-1000000</v>
      </c>
      <c r="AM2068">
        <f>IF('sample file'!AM2068 &gt;= 0, 'paste matlab output here'!AH2067,-1000000)</f>
        <v>-1000000</v>
      </c>
      <c r="AN2068">
        <f>IF('sample file'!AN2068 &gt;= 0, 'paste matlab output here'!AI2067,-1000000)</f>
        <v>0.46662999999999999</v>
      </c>
      <c r="AO2068">
        <f>IF('sample file'!AO2068 &gt;= 0, 'paste matlab output here'!AJ2067,-1000000)</f>
        <v>0.98936000000000002</v>
      </c>
      <c r="AP2068">
        <f>IF('sample file'!AP2068 &gt;= 0, 'paste matlab output here'!AK2067,-1000000)</f>
        <v>-1000000</v>
      </c>
      <c r="AQ2068">
        <f>IF('sample file'!AQ2068 &gt;= 0, 'paste matlab output here'!AL2067,-1000000)</f>
        <v>1.5698000000000001</v>
      </c>
      <c r="AR2068">
        <f>IF('sample file'!AR2068 &gt;= 0, 'paste matlab output here'!AM2067,-1000000)</f>
        <v>-1000000</v>
      </c>
    </row>
    <row r="2069" spans="1:44" x14ac:dyDescent="0.3">
      <c r="A2069">
        <v>54600</v>
      </c>
      <c r="B2069">
        <v>207</v>
      </c>
      <c r="C2069">
        <v>216</v>
      </c>
      <c r="D2069">
        <v>13</v>
      </c>
      <c r="E2069">
        <v>8</v>
      </c>
      <c r="F2069">
        <f>IF('sample file'!F2069 &gt;= 0, 'paste matlab output here'!A2068,-1000000)</f>
        <v>-1000000</v>
      </c>
      <c r="G2069">
        <f>IF('sample file'!G2069 &gt;= 0, 'paste matlab output here'!B2068,-1000000)</f>
        <v>9.3548999999999993E-2</v>
      </c>
      <c r="H2069">
        <f>IF('sample file'!H2069 &gt;= 0, 'paste matlab output here'!C2068,-1000000)</f>
        <v>-1000000</v>
      </c>
      <c r="I2069">
        <f>IF('sample file'!I2069 &gt;= 0, 'paste matlab output here'!D2068,-1000000)</f>
        <v>3.2094</v>
      </c>
      <c r="J2069">
        <f>IF('sample file'!J2069 &gt;= 0, 'paste matlab output here'!E2068,-1000000)</f>
        <v>3.0045999999999999</v>
      </c>
      <c r="K2069">
        <f>IF('sample file'!K2069 &gt;= 0, 'paste matlab output here'!F2068,-1000000)</f>
        <v>-1000000</v>
      </c>
      <c r="L2069">
        <f>IF('sample file'!L2069 &gt;= 0, 'paste matlab output here'!G2068,-1000000)</f>
        <v>2.6776</v>
      </c>
      <c r="M2069">
        <f>IF('sample file'!M2069 &gt;= 0, 'paste matlab output here'!H2068,-1000000)</f>
        <v>3.0758999999999999</v>
      </c>
      <c r="N2069">
        <f>IF('sample file'!N2069 &gt;= 0, 'paste matlab output here'!I2068,-1000000)</f>
        <v>3.0506000000000002</v>
      </c>
      <c r="O2069">
        <f>IF('sample file'!O2069 &gt;= 0, 'paste matlab output here'!J2068,-1000000)</f>
        <v>2.7795000000000001</v>
      </c>
      <c r="P2069">
        <f>IF('sample file'!P2069 &gt;= 0, 'paste matlab output here'!K2068,-1000000)</f>
        <v>-1000000</v>
      </c>
      <c r="Q2069">
        <f>IF('sample file'!Q2069 &gt;= 0, 'paste matlab output here'!L2068,-1000000)</f>
        <v>1.0542</v>
      </c>
      <c r="R2069">
        <f>IF('sample file'!R2069 &gt;= 0, 'paste matlab output here'!M2068,-1000000)</f>
        <v>-1000000</v>
      </c>
      <c r="S2069">
        <f>IF('sample file'!S2069 &gt;= 0, 'paste matlab output here'!N2068,-1000000)</f>
        <v>-1000000</v>
      </c>
      <c r="T2069">
        <f>IF('sample file'!T2069 &gt;= 0, 'paste matlab output here'!O2068,-1000000)</f>
        <v>-1000000</v>
      </c>
      <c r="U2069">
        <f>IF('sample file'!U2069 &gt;= 0, 'paste matlab output here'!P2068,-1000000)</f>
        <v>-1000000</v>
      </c>
      <c r="V2069">
        <f>IF('sample file'!V2069 &gt;= 0, 'paste matlab output here'!Q2068,-1000000)</f>
        <v>-1000000</v>
      </c>
      <c r="W2069">
        <f>IF('sample file'!W2069 &gt;= 0, 'paste matlab output here'!R2068,-1000000)</f>
        <v>1.4356</v>
      </c>
      <c r="X2069">
        <f>IF('sample file'!X2069 &gt;= 0, 'paste matlab output here'!S2068,-1000000)</f>
        <v>-1000000</v>
      </c>
      <c r="Y2069">
        <f>IF('sample file'!Y2069 &gt;= 0, 'paste matlab output here'!T2068,-1000000)</f>
        <v>-1000000</v>
      </c>
      <c r="Z2069">
        <f>IF('sample file'!Z2069 &gt;= 0, 'paste matlab output here'!U2068,-1000000)</f>
        <v>2.0533999999999999</v>
      </c>
      <c r="AA2069">
        <f>IF('sample file'!AA2069 &gt;= 0, 'paste matlab output here'!V2068,-1000000)</f>
        <v>-1000000</v>
      </c>
      <c r="AB2069">
        <f>IF('sample file'!AB2069 &gt;= 0, 'paste matlab output here'!W2068,-1000000)</f>
        <v>0.35676000000000002</v>
      </c>
      <c r="AC2069">
        <f>IF('sample file'!AC2069 &gt;= 0, 'paste matlab output here'!X2068,-1000000)</f>
        <v>1.5596000000000001</v>
      </c>
      <c r="AD2069">
        <f>IF('sample file'!AD2069 &gt;= 0, 'paste matlab output here'!Y2068,-1000000)</f>
        <v>-1000000</v>
      </c>
      <c r="AE2069">
        <f>IF('sample file'!AE2069 &gt;= 0, 'paste matlab output here'!Z2068,-1000000)</f>
        <v>0.54725999999999997</v>
      </c>
      <c r="AF2069">
        <f>IF('sample file'!AF2069 &gt;= 0, 'paste matlab output here'!AA2068,-1000000)</f>
        <v>-1000000</v>
      </c>
      <c r="AG2069">
        <f>IF('sample file'!AG2069 &gt;= 0, 'paste matlab output here'!AB2068,-1000000)</f>
        <v>0.69948999999999995</v>
      </c>
      <c r="AH2069">
        <f>IF('sample file'!AH2069 &gt;= 0, 'paste matlab output here'!AC2068,-1000000)</f>
        <v>-1000000</v>
      </c>
      <c r="AI2069">
        <f>IF('sample file'!AI2069 &gt;= 0, 'paste matlab output here'!AD2068,-1000000)</f>
        <v>2.7410999999999999</v>
      </c>
      <c r="AJ2069">
        <f>IF('sample file'!AJ2069 &gt;= 0, 'paste matlab output here'!AE2068,-1000000)</f>
        <v>-1000000</v>
      </c>
      <c r="AK2069">
        <f>IF('sample file'!AK2069 &gt;= 0, 'paste matlab output here'!AF2068,-1000000)</f>
        <v>-1000000</v>
      </c>
      <c r="AL2069">
        <f>IF('sample file'!AL2069 &gt;= 0, 'paste matlab output here'!AG2068,-1000000)</f>
        <v>-1000000</v>
      </c>
      <c r="AM2069">
        <f>IF('sample file'!AM2069 &gt;= 0, 'paste matlab output here'!AH2068,-1000000)</f>
        <v>-1000000</v>
      </c>
      <c r="AN2069">
        <f>IF('sample file'!AN2069 &gt;= 0, 'paste matlab output here'!AI2068,-1000000)</f>
        <v>0.29758000000000001</v>
      </c>
      <c r="AO2069">
        <f>IF('sample file'!AO2069 &gt;= 0, 'paste matlab output here'!AJ2068,-1000000)</f>
        <v>0.84499999999999997</v>
      </c>
      <c r="AP2069">
        <f>IF('sample file'!AP2069 &gt;= 0, 'paste matlab output here'!AK2068,-1000000)</f>
        <v>-1000000</v>
      </c>
      <c r="AQ2069">
        <f>IF('sample file'!AQ2069 &gt;= 0, 'paste matlab output here'!AL2068,-1000000)</f>
        <v>0.34588000000000002</v>
      </c>
      <c r="AR2069">
        <f>IF('sample file'!AR2069 &gt;= 0, 'paste matlab output here'!AM2068,-1000000)</f>
        <v>-1000000</v>
      </c>
    </row>
    <row r="2070" spans="1:44" x14ac:dyDescent="0.3">
      <c r="A2070">
        <v>54624</v>
      </c>
      <c r="B2070">
        <v>207</v>
      </c>
      <c r="C2070">
        <v>240</v>
      </c>
      <c r="D2070">
        <v>13</v>
      </c>
      <c r="E2070">
        <v>8</v>
      </c>
      <c r="F2070">
        <f>IF('sample file'!F2070 &gt;= 0, 'paste matlab output here'!A2069,-1000000)</f>
        <v>-1000000</v>
      </c>
      <c r="G2070">
        <f>IF('sample file'!G2070 &gt;= 0, 'paste matlab output here'!B2069,-1000000)</f>
        <v>7.4781E-2</v>
      </c>
      <c r="H2070">
        <f>IF('sample file'!H2070 &gt;= 0, 'paste matlab output here'!C2069,-1000000)</f>
        <v>-1000000</v>
      </c>
      <c r="I2070">
        <f>IF('sample file'!I2070 &gt;= 0, 'paste matlab output here'!D2069,-1000000)</f>
        <v>2.9622999999999999</v>
      </c>
      <c r="J2070">
        <f>IF('sample file'!J2070 &gt;= 0, 'paste matlab output here'!E2069,-1000000)</f>
        <v>2.6905999999999999</v>
      </c>
      <c r="K2070">
        <f>IF('sample file'!K2070 &gt;= 0, 'paste matlab output here'!F2069,-1000000)</f>
        <v>-1000000</v>
      </c>
      <c r="L2070">
        <f>IF('sample file'!L2070 &gt;= 0, 'paste matlab output here'!G2069,-1000000)</f>
        <v>2.7528000000000001</v>
      </c>
      <c r="M2070">
        <f>IF('sample file'!M2070 &gt;= 0, 'paste matlab output here'!H2069,-1000000)</f>
        <v>2.7084999999999999</v>
      </c>
      <c r="N2070">
        <f>IF('sample file'!N2070 &gt;= 0, 'paste matlab output here'!I2069,-1000000)</f>
        <v>2.8388</v>
      </c>
      <c r="O2070">
        <f>IF('sample file'!O2070 &gt;= 0, 'paste matlab output here'!J2069,-1000000)</f>
        <v>2.5371999999999999</v>
      </c>
      <c r="P2070">
        <f>IF('sample file'!P2070 &gt;= 0, 'paste matlab output here'!K2069,-1000000)</f>
        <v>-1000000</v>
      </c>
      <c r="Q2070">
        <f>IF('sample file'!Q2070 &gt;= 0, 'paste matlab output here'!L2069,-1000000)</f>
        <v>0.90298</v>
      </c>
      <c r="R2070">
        <f>IF('sample file'!R2070 &gt;= 0, 'paste matlab output here'!M2069,-1000000)</f>
        <v>-1000000</v>
      </c>
      <c r="S2070">
        <f>IF('sample file'!S2070 &gt;= 0, 'paste matlab output here'!N2069,-1000000)</f>
        <v>-1000000</v>
      </c>
      <c r="T2070">
        <f>IF('sample file'!T2070 &gt;= 0, 'paste matlab output here'!O2069,-1000000)</f>
        <v>-1000000</v>
      </c>
      <c r="U2070">
        <f>IF('sample file'!U2070 &gt;= 0, 'paste matlab output here'!P2069,-1000000)</f>
        <v>1.7565999999999999</v>
      </c>
      <c r="V2070">
        <f>IF('sample file'!V2070 &gt;= 0, 'paste matlab output here'!Q2069,-1000000)</f>
        <v>-1000000</v>
      </c>
      <c r="W2070">
        <f>IF('sample file'!W2070 &gt;= 0, 'paste matlab output here'!R2069,-1000000)</f>
        <v>1.7272000000000001</v>
      </c>
      <c r="X2070">
        <f>IF('sample file'!X2070 &gt;= 0, 'paste matlab output here'!S2069,-1000000)</f>
        <v>-1000000</v>
      </c>
      <c r="Y2070">
        <f>IF('sample file'!Y2070 &gt;= 0, 'paste matlab output here'!T2069,-1000000)</f>
        <v>-1000000</v>
      </c>
      <c r="Z2070">
        <f>IF('sample file'!Z2070 &gt;= 0, 'paste matlab output here'!U2069,-1000000)</f>
        <v>2.0956999999999999</v>
      </c>
      <c r="AA2070">
        <f>IF('sample file'!AA2070 &gt;= 0, 'paste matlab output here'!V2069,-1000000)</f>
        <v>1.6095999999999999</v>
      </c>
      <c r="AB2070">
        <f>IF('sample file'!AB2070 &gt;= 0, 'paste matlab output here'!W2069,-1000000)</f>
        <v>0.28555000000000003</v>
      </c>
      <c r="AC2070">
        <f>IF('sample file'!AC2070 &gt;= 0, 'paste matlab output here'!X2069,-1000000)</f>
        <v>1.6266</v>
      </c>
      <c r="AD2070">
        <f>IF('sample file'!AD2070 &gt;= 0, 'paste matlab output here'!Y2069,-1000000)</f>
        <v>-1000000</v>
      </c>
      <c r="AE2070">
        <f>IF('sample file'!AE2070 &gt;= 0, 'paste matlab output here'!Z2069,-1000000)</f>
        <v>0.55708999999999997</v>
      </c>
      <c r="AF2070">
        <f>IF('sample file'!AF2070 &gt;= 0, 'paste matlab output here'!AA2069,-1000000)</f>
        <v>-1000000</v>
      </c>
      <c r="AG2070">
        <f>IF('sample file'!AG2070 &gt;= 0, 'paste matlab output here'!AB2069,-1000000)</f>
        <v>0.47908000000000001</v>
      </c>
      <c r="AH2070">
        <f>IF('sample file'!AH2070 &gt;= 0, 'paste matlab output here'!AC2069,-1000000)</f>
        <v>-1000000</v>
      </c>
      <c r="AI2070">
        <f>IF('sample file'!AI2070 &gt;= 0, 'paste matlab output here'!AD2069,-1000000)</f>
        <v>2.2585999999999999</v>
      </c>
      <c r="AJ2070">
        <f>IF('sample file'!AJ2070 &gt;= 0, 'paste matlab output here'!AE2069,-1000000)</f>
        <v>-1000000</v>
      </c>
      <c r="AK2070">
        <f>IF('sample file'!AK2070 &gt;= 0, 'paste matlab output here'!AF2069,-1000000)</f>
        <v>-1000000</v>
      </c>
      <c r="AL2070">
        <f>IF('sample file'!AL2070 &gt;= 0, 'paste matlab output here'!AG2069,-1000000)</f>
        <v>-1000000</v>
      </c>
      <c r="AM2070">
        <f>IF('sample file'!AM2070 &gt;= 0, 'paste matlab output here'!AH2069,-1000000)</f>
        <v>-1000000</v>
      </c>
      <c r="AN2070">
        <f>IF('sample file'!AN2070 &gt;= 0, 'paste matlab output here'!AI2069,-1000000)</f>
        <v>0.29543000000000003</v>
      </c>
      <c r="AO2070">
        <f>IF('sample file'!AO2070 &gt;= 0, 'paste matlab output here'!AJ2069,-1000000)</f>
        <v>0.63595000000000002</v>
      </c>
      <c r="AP2070">
        <f>IF('sample file'!AP2070 &gt;= 0, 'paste matlab output here'!AK2069,-1000000)</f>
        <v>-1000000</v>
      </c>
      <c r="AQ2070">
        <f>IF('sample file'!AQ2070 &gt;= 0, 'paste matlab output here'!AL2069,-1000000)</f>
        <v>0.33483000000000002</v>
      </c>
      <c r="AR2070">
        <f>IF('sample file'!AR2070 &gt;= 0, 'paste matlab output here'!AM2069,-1000000)</f>
        <v>-1000000</v>
      </c>
    </row>
    <row r="2071" spans="1:44" x14ac:dyDescent="0.3">
      <c r="A2071">
        <v>54648</v>
      </c>
      <c r="B2071">
        <v>207</v>
      </c>
      <c r="C2071">
        <v>264</v>
      </c>
      <c r="D2071">
        <v>13</v>
      </c>
      <c r="E2071">
        <v>8</v>
      </c>
      <c r="F2071">
        <f>IF('sample file'!F2071 &gt;= 0, 'paste matlab output here'!A2070,-1000000)</f>
        <v>-1000000</v>
      </c>
      <c r="G2071">
        <f>IF('sample file'!G2071 &gt;= 0, 'paste matlab output here'!B2070,-1000000)</f>
        <v>9.4458E-2</v>
      </c>
      <c r="H2071">
        <f>IF('sample file'!H2071 &gt;= 0, 'paste matlab output here'!C2070,-1000000)</f>
        <v>-1000000</v>
      </c>
      <c r="I2071">
        <f>IF('sample file'!I2071 &gt;= 0, 'paste matlab output here'!D2070,-1000000)</f>
        <v>2.6124999999999998</v>
      </c>
      <c r="J2071">
        <f>IF('sample file'!J2071 &gt;= 0, 'paste matlab output here'!E2070,-1000000)</f>
        <v>2.7302</v>
      </c>
      <c r="K2071">
        <f>IF('sample file'!K2071 &gt;= 0, 'paste matlab output here'!F2070,-1000000)</f>
        <v>-1000000</v>
      </c>
      <c r="L2071">
        <f>IF('sample file'!L2071 &gt;= 0, 'paste matlab output here'!G2070,-1000000)</f>
        <v>2.6457000000000002</v>
      </c>
      <c r="M2071">
        <f>IF('sample file'!M2071 &gt;= 0, 'paste matlab output here'!H2070,-1000000)</f>
        <v>2.6806999999999999</v>
      </c>
      <c r="N2071">
        <f>IF('sample file'!N2071 &gt;= 0, 'paste matlab output here'!I2070,-1000000)</f>
        <v>2.7625999999999999</v>
      </c>
      <c r="O2071">
        <f>IF('sample file'!O2071 &gt;= 0, 'paste matlab output here'!J2070,-1000000)</f>
        <v>2.6553</v>
      </c>
      <c r="P2071">
        <f>IF('sample file'!P2071 &gt;= 0, 'paste matlab output here'!K2070,-1000000)</f>
        <v>-1000000</v>
      </c>
      <c r="Q2071">
        <f>IF('sample file'!Q2071 &gt;= 0, 'paste matlab output here'!L2070,-1000000)</f>
        <v>0.94357999999999997</v>
      </c>
      <c r="R2071">
        <f>IF('sample file'!R2071 &gt;= 0, 'paste matlab output here'!M2070,-1000000)</f>
        <v>-1000000</v>
      </c>
      <c r="S2071">
        <f>IF('sample file'!S2071 &gt;= 0, 'paste matlab output here'!N2070,-1000000)</f>
        <v>-1000000</v>
      </c>
      <c r="T2071">
        <f>IF('sample file'!T2071 &gt;= 0, 'paste matlab output here'!O2070,-1000000)</f>
        <v>-1000000</v>
      </c>
      <c r="U2071">
        <f>IF('sample file'!U2071 &gt;= 0, 'paste matlab output here'!P2070,-1000000)</f>
        <v>1.7983</v>
      </c>
      <c r="V2071">
        <f>IF('sample file'!V2071 &gt;= 0, 'paste matlab output here'!Q2070,-1000000)</f>
        <v>-1000000</v>
      </c>
      <c r="W2071">
        <f>IF('sample file'!W2071 &gt;= 0, 'paste matlab output here'!R2070,-1000000)</f>
        <v>1.2897000000000001</v>
      </c>
      <c r="X2071">
        <f>IF('sample file'!X2071 &gt;= 0, 'paste matlab output here'!S2070,-1000000)</f>
        <v>-1000000</v>
      </c>
      <c r="Y2071">
        <f>IF('sample file'!Y2071 &gt;= 0, 'paste matlab output here'!T2070,-1000000)</f>
        <v>-1000000</v>
      </c>
      <c r="Z2071">
        <f>IF('sample file'!Z2071 &gt;= 0, 'paste matlab output here'!U2070,-1000000)</f>
        <v>1.4845999999999999</v>
      </c>
      <c r="AA2071">
        <f>IF('sample file'!AA2071 &gt;= 0, 'paste matlab output here'!V2070,-1000000)</f>
        <v>1.8009999999999999</v>
      </c>
      <c r="AB2071">
        <f>IF('sample file'!AB2071 &gt;= 0, 'paste matlab output here'!W2070,-1000000)</f>
        <v>0.30830999999999997</v>
      </c>
      <c r="AC2071">
        <f>IF('sample file'!AC2071 &gt;= 0, 'paste matlab output here'!X2070,-1000000)</f>
        <v>1.4013</v>
      </c>
      <c r="AD2071">
        <f>IF('sample file'!AD2071 &gt;= 0, 'paste matlab output here'!Y2070,-1000000)</f>
        <v>-1000000</v>
      </c>
      <c r="AE2071">
        <f>IF('sample file'!AE2071 &gt;= 0, 'paste matlab output here'!Z2070,-1000000)</f>
        <v>0.64461999999999997</v>
      </c>
      <c r="AF2071">
        <f>IF('sample file'!AF2071 &gt;= 0, 'paste matlab output here'!AA2070,-1000000)</f>
        <v>-1000000</v>
      </c>
      <c r="AG2071">
        <f>IF('sample file'!AG2071 &gt;= 0, 'paste matlab output here'!AB2070,-1000000)</f>
        <v>0.49297999999999997</v>
      </c>
      <c r="AH2071">
        <f>IF('sample file'!AH2071 &gt;= 0, 'paste matlab output here'!AC2070,-1000000)</f>
        <v>-1000000</v>
      </c>
      <c r="AI2071">
        <f>IF('sample file'!AI2071 &gt;= 0, 'paste matlab output here'!AD2070,-1000000)</f>
        <v>2.3969999999999998</v>
      </c>
      <c r="AJ2071">
        <f>IF('sample file'!AJ2071 &gt;= 0, 'paste matlab output here'!AE2070,-1000000)</f>
        <v>-1000000</v>
      </c>
      <c r="AK2071">
        <f>IF('sample file'!AK2071 &gt;= 0, 'paste matlab output here'!AF2070,-1000000)</f>
        <v>-1000000</v>
      </c>
      <c r="AL2071">
        <f>IF('sample file'!AL2071 &gt;= 0, 'paste matlab output here'!AG2070,-1000000)</f>
        <v>-1000000</v>
      </c>
      <c r="AM2071">
        <f>IF('sample file'!AM2071 &gt;= 0, 'paste matlab output here'!AH2070,-1000000)</f>
        <v>-1000000</v>
      </c>
      <c r="AN2071">
        <f>IF('sample file'!AN2071 &gt;= 0, 'paste matlab output here'!AI2070,-1000000)</f>
        <v>0.29582999999999998</v>
      </c>
      <c r="AO2071">
        <f>IF('sample file'!AO2071 &gt;= 0, 'paste matlab output here'!AJ2070,-1000000)</f>
        <v>0.49508000000000002</v>
      </c>
      <c r="AP2071">
        <f>IF('sample file'!AP2071 &gt;= 0, 'paste matlab output here'!AK2070,-1000000)</f>
        <v>-1000000</v>
      </c>
      <c r="AQ2071">
        <f>IF('sample file'!AQ2071 &gt;= 0, 'paste matlab output here'!AL2070,-1000000)</f>
        <v>0.36501</v>
      </c>
      <c r="AR2071">
        <f>IF('sample file'!AR2071 &gt;= 0, 'paste matlab output here'!AM2070,-1000000)</f>
        <v>-1000000</v>
      </c>
    </row>
    <row r="2072" spans="1:44" x14ac:dyDescent="0.3">
      <c r="A2072">
        <v>54841</v>
      </c>
      <c r="B2072">
        <v>208</v>
      </c>
      <c r="C2072">
        <v>193</v>
      </c>
      <c r="D2072">
        <v>4</v>
      </c>
      <c r="E2072">
        <v>4</v>
      </c>
      <c r="F2072">
        <f>IF('sample file'!F2072 &gt;= 0, 'paste matlab output here'!A2071,-1000000)</f>
        <v>-1000000</v>
      </c>
      <c r="G2072">
        <f>IF('sample file'!G2072 &gt;= 0, 'paste matlab output here'!B2071,-1000000)</f>
        <v>2.2436999999999999E-2</v>
      </c>
      <c r="H2072">
        <f>IF('sample file'!H2072 &gt;= 0, 'paste matlab output here'!C2071,-1000000)</f>
        <v>-1000000</v>
      </c>
      <c r="I2072">
        <f>IF('sample file'!I2072 &gt;= 0, 'paste matlab output here'!D2071,-1000000)</f>
        <v>1.6657999999999999</v>
      </c>
      <c r="J2072">
        <f>IF('sample file'!J2072 &gt;= 0, 'paste matlab output here'!E2071,-1000000)</f>
        <v>2.3153000000000001</v>
      </c>
      <c r="K2072">
        <f>IF('sample file'!K2072 &gt;= 0, 'paste matlab output here'!F2071,-1000000)</f>
        <v>1.7477</v>
      </c>
      <c r="L2072">
        <f>IF('sample file'!L2072 &gt;= 0, 'paste matlab output here'!G2071,-1000000)</f>
        <v>1.9776</v>
      </c>
      <c r="M2072">
        <f>IF('sample file'!M2072 &gt;= 0, 'paste matlab output here'!H2071,-1000000)</f>
        <v>1.8464</v>
      </c>
      <c r="N2072">
        <f>IF('sample file'!N2072 &gt;= 0, 'paste matlab output here'!I2071,-1000000)</f>
        <v>1.9088000000000001</v>
      </c>
      <c r="O2072">
        <f>IF('sample file'!O2072 &gt;= 0, 'paste matlab output here'!J2071,-1000000)</f>
        <v>1.7257</v>
      </c>
      <c r="P2072">
        <f>IF('sample file'!P2072 &gt;= 0, 'paste matlab output here'!K2071,-1000000)</f>
        <v>-1000000</v>
      </c>
      <c r="Q2072">
        <f>IF('sample file'!Q2072 &gt;= 0, 'paste matlab output here'!L2071,-1000000)</f>
        <v>1.4171</v>
      </c>
      <c r="R2072">
        <f>IF('sample file'!R2072 &gt;= 0, 'paste matlab output here'!M2071,-1000000)</f>
        <v>-1000000</v>
      </c>
      <c r="S2072">
        <f>IF('sample file'!S2072 &gt;= 0, 'paste matlab output here'!N2071,-1000000)</f>
        <v>-1000000</v>
      </c>
      <c r="T2072">
        <f>IF('sample file'!T2072 &gt;= 0, 'paste matlab output here'!O2071,-1000000)</f>
        <v>-1000000</v>
      </c>
      <c r="U2072">
        <f>IF('sample file'!U2072 &gt;= 0, 'paste matlab output here'!P2071,-1000000)</f>
        <v>-1000000</v>
      </c>
      <c r="V2072">
        <f>IF('sample file'!V2072 &gt;= 0, 'paste matlab output here'!Q2071,-1000000)</f>
        <v>-1000000</v>
      </c>
      <c r="W2072">
        <f>IF('sample file'!W2072 &gt;= 0, 'paste matlab output here'!R2071,-1000000)</f>
        <v>-1000000</v>
      </c>
      <c r="X2072">
        <f>IF('sample file'!X2072 &gt;= 0, 'paste matlab output here'!S2071,-1000000)</f>
        <v>-1000000</v>
      </c>
      <c r="Y2072">
        <f>IF('sample file'!Y2072 &gt;= 0, 'paste matlab output here'!T2071,-1000000)</f>
        <v>-1000000</v>
      </c>
      <c r="Z2072">
        <f>IF('sample file'!Z2072 &gt;= 0, 'paste matlab output here'!U2071,-1000000)</f>
        <v>-1000000</v>
      </c>
      <c r="AA2072">
        <f>IF('sample file'!AA2072 &gt;= 0, 'paste matlab output here'!V2071,-1000000)</f>
        <v>1.1774</v>
      </c>
      <c r="AB2072">
        <f>IF('sample file'!AB2072 &gt;= 0, 'paste matlab output here'!W2071,-1000000)</f>
        <v>9.2815999999999996E-2</v>
      </c>
      <c r="AC2072">
        <f>IF('sample file'!AC2072 &gt;= 0, 'paste matlab output here'!X2071,-1000000)</f>
        <v>0.55323</v>
      </c>
      <c r="AD2072">
        <f>IF('sample file'!AD2072 &gt;= 0, 'paste matlab output here'!Y2071,-1000000)</f>
        <v>0.24185000000000001</v>
      </c>
      <c r="AE2072">
        <f>IF('sample file'!AE2072 &gt;= 0, 'paste matlab output here'!Z2071,-1000000)</f>
        <v>0.20435</v>
      </c>
      <c r="AF2072">
        <f>IF('sample file'!AF2072 &gt;= 0, 'paste matlab output here'!AA2071,-1000000)</f>
        <v>0.13034999999999999</v>
      </c>
      <c r="AG2072">
        <f>IF('sample file'!AG2072 &gt;= 0, 'paste matlab output here'!AB2071,-1000000)</f>
        <v>0.10148</v>
      </c>
      <c r="AH2072">
        <f>IF('sample file'!AH2072 &gt;= 0, 'paste matlab output here'!AC2071,-1000000)</f>
        <v>0.50695999999999997</v>
      </c>
      <c r="AI2072">
        <f>IF('sample file'!AI2072 &gt;= 0, 'paste matlab output here'!AD2071,-1000000)</f>
        <v>0.57284000000000002</v>
      </c>
      <c r="AJ2072">
        <f>IF('sample file'!AJ2072 &gt;= 0, 'paste matlab output here'!AE2071,-1000000)</f>
        <v>-1000000</v>
      </c>
      <c r="AK2072">
        <f>IF('sample file'!AK2072 &gt;= 0, 'paste matlab output here'!AF2071,-1000000)</f>
        <v>-1000000</v>
      </c>
      <c r="AL2072">
        <f>IF('sample file'!AL2072 &gt;= 0, 'paste matlab output here'!AG2071,-1000000)</f>
        <v>-1000000</v>
      </c>
      <c r="AM2072">
        <f>IF('sample file'!AM2072 &gt;= 0, 'paste matlab output here'!AH2071,-1000000)</f>
        <v>-1000000</v>
      </c>
      <c r="AN2072">
        <f>IF('sample file'!AN2072 &gt;= 0, 'paste matlab output here'!AI2071,-1000000)</f>
        <v>0.70757999999999999</v>
      </c>
      <c r="AO2072">
        <f>IF('sample file'!AO2072 &gt;= 0, 'paste matlab output here'!AJ2071,-1000000)</f>
        <v>0.53359999999999996</v>
      </c>
      <c r="AP2072">
        <f>IF('sample file'!AP2072 &gt;= 0, 'paste matlab output here'!AK2071,-1000000)</f>
        <v>-1000000</v>
      </c>
      <c r="AQ2072">
        <f>IF('sample file'!AQ2072 &gt;= 0, 'paste matlab output here'!AL2071,-1000000)</f>
        <v>0.43997999999999998</v>
      </c>
      <c r="AR2072">
        <f>IF('sample file'!AR2072 &gt;= 0, 'paste matlab output here'!AM2071,-1000000)</f>
        <v>-1000000</v>
      </c>
    </row>
    <row r="2073" spans="1:44" x14ac:dyDescent="0.3">
      <c r="A2073">
        <v>54842</v>
      </c>
      <c r="B2073">
        <v>208</v>
      </c>
      <c r="C2073">
        <v>194</v>
      </c>
      <c r="D2073">
        <v>5</v>
      </c>
      <c r="E2073">
        <v>4</v>
      </c>
      <c r="F2073">
        <f>IF('sample file'!F2073 &gt;= 0, 'paste matlab output here'!A2072,-1000000)</f>
        <v>-1000000</v>
      </c>
      <c r="G2073">
        <f>IF('sample file'!G2073 &gt;= 0, 'paste matlab output here'!B2072,-1000000)</f>
        <v>0.11347</v>
      </c>
      <c r="H2073">
        <f>IF('sample file'!H2073 &gt;= 0, 'paste matlab output here'!C2072,-1000000)</f>
        <v>-1000000</v>
      </c>
      <c r="I2073">
        <f>IF('sample file'!I2073 &gt;= 0, 'paste matlab output here'!D2072,-1000000)</f>
        <v>1.5681</v>
      </c>
      <c r="J2073">
        <f>IF('sample file'!J2073 &gt;= 0, 'paste matlab output here'!E2072,-1000000)</f>
        <v>2.242</v>
      </c>
      <c r="K2073">
        <f>IF('sample file'!K2073 &gt;= 0, 'paste matlab output here'!F2072,-1000000)</f>
        <v>1.6734</v>
      </c>
      <c r="L2073">
        <f>IF('sample file'!L2073 &gt;= 0, 'paste matlab output here'!G2072,-1000000)</f>
        <v>1.8816999999999999</v>
      </c>
      <c r="M2073">
        <f>IF('sample file'!M2073 &gt;= 0, 'paste matlab output here'!H2072,-1000000)</f>
        <v>1.7367999999999999</v>
      </c>
      <c r="N2073">
        <f>IF('sample file'!N2073 &gt;= 0, 'paste matlab output here'!I2072,-1000000)</f>
        <v>1.6578999999999999</v>
      </c>
      <c r="O2073">
        <f>IF('sample file'!O2073 &gt;= 0, 'paste matlab output here'!J2072,-1000000)</f>
        <v>1.6284000000000001</v>
      </c>
      <c r="P2073">
        <f>IF('sample file'!P2073 &gt;= 0, 'paste matlab output here'!K2072,-1000000)</f>
        <v>-1000000</v>
      </c>
      <c r="Q2073">
        <f>IF('sample file'!Q2073 &gt;= 0, 'paste matlab output here'!L2072,-1000000)</f>
        <v>1.5665</v>
      </c>
      <c r="R2073">
        <f>IF('sample file'!R2073 &gt;= 0, 'paste matlab output here'!M2072,-1000000)</f>
        <v>-1000000</v>
      </c>
      <c r="S2073">
        <f>IF('sample file'!S2073 &gt;= 0, 'paste matlab output here'!N2072,-1000000)</f>
        <v>-1000000</v>
      </c>
      <c r="T2073">
        <f>IF('sample file'!T2073 &gt;= 0, 'paste matlab output here'!O2072,-1000000)</f>
        <v>-1000000</v>
      </c>
      <c r="U2073">
        <f>IF('sample file'!U2073 &gt;= 0, 'paste matlab output here'!P2072,-1000000)</f>
        <v>-1000000</v>
      </c>
      <c r="V2073">
        <f>IF('sample file'!V2073 &gt;= 0, 'paste matlab output here'!Q2072,-1000000)</f>
        <v>-1000000</v>
      </c>
      <c r="W2073">
        <f>IF('sample file'!W2073 &gt;= 0, 'paste matlab output here'!R2072,-1000000)</f>
        <v>-1000000</v>
      </c>
      <c r="X2073">
        <f>IF('sample file'!X2073 &gt;= 0, 'paste matlab output here'!S2072,-1000000)</f>
        <v>-1000000</v>
      </c>
      <c r="Y2073">
        <f>IF('sample file'!Y2073 &gt;= 0, 'paste matlab output here'!T2072,-1000000)</f>
        <v>-1000000</v>
      </c>
      <c r="Z2073">
        <f>IF('sample file'!Z2073 &gt;= 0, 'paste matlab output here'!U2072,-1000000)</f>
        <v>-1000000</v>
      </c>
      <c r="AA2073">
        <f>IF('sample file'!AA2073 &gt;= 0, 'paste matlab output here'!V2072,-1000000)</f>
        <v>0.90054999999999996</v>
      </c>
      <c r="AB2073">
        <f>IF('sample file'!AB2073 &gt;= 0, 'paste matlab output here'!W2072,-1000000)</f>
        <v>9.6763000000000002E-2</v>
      </c>
      <c r="AC2073">
        <f>IF('sample file'!AC2073 &gt;= 0, 'paste matlab output here'!X2072,-1000000)</f>
        <v>0.61009000000000002</v>
      </c>
      <c r="AD2073">
        <f>IF('sample file'!AD2073 &gt;= 0, 'paste matlab output here'!Y2072,-1000000)</f>
        <v>0.39728000000000002</v>
      </c>
      <c r="AE2073">
        <f>IF('sample file'!AE2073 &gt;= 0, 'paste matlab output here'!Z2072,-1000000)</f>
        <v>0.20255000000000001</v>
      </c>
      <c r="AF2073">
        <f>IF('sample file'!AF2073 &gt;= 0, 'paste matlab output here'!AA2072,-1000000)</f>
        <v>0.12654000000000001</v>
      </c>
      <c r="AG2073">
        <f>IF('sample file'!AG2073 &gt;= 0, 'paste matlab output here'!AB2072,-1000000)</f>
        <v>0.10564999999999999</v>
      </c>
      <c r="AH2073">
        <f>IF('sample file'!AH2073 &gt;= 0, 'paste matlab output here'!AC2072,-1000000)</f>
        <v>0.77381</v>
      </c>
      <c r="AI2073">
        <f>IF('sample file'!AI2073 &gt;= 0, 'paste matlab output here'!AD2072,-1000000)</f>
        <v>0.53734000000000004</v>
      </c>
      <c r="AJ2073">
        <f>IF('sample file'!AJ2073 &gt;= 0, 'paste matlab output here'!AE2072,-1000000)</f>
        <v>-1000000</v>
      </c>
      <c r="AK2073">
        <f>IF('sample file'!AK2073 &gt;= 0, 'paste matlab output here'!AF2072,-1000000)</f>
        <v>-1000000</v>
      </c>
      <c r="AL2073">
        <f>IF('sample file'!AL2073 &gt;= 0, 'paste matlab output here'!AG2072,-1000000)</f>
        <v>-1000000</v>
      </c>
      <c r="AM2073">
        <f>IF('sample file'!AM2073 &gt;= 0, 'paste matlab output here'!AH2072,-1000000)</f>
        <v>-1000000</v>
      </c>
      <c r="AN2073">
        <f>IF('sample file'!AN2073 &gt;= 0, 'paste matlab output here'!AI2072,-1000000)</f>
        <v>0.74817</v>
      </c>
      <c r="AO2073">
        <f>IF('sample file'!AO2073 &gt;= 0, 'paste matlab output here'!AJ2072,-1000000)</f>
        <v>0.56184999999999996</v>
      </c>
      <c r="AP2073">
        <f>IF('sample file'!AP2073 &gt;= 0, 'paste matlab output here'!AK2072,-1000000)</f>
        <v>-1000000</v>
      </c>
      <c r="AQ2073">
        <f>IF('sample file'!AQ2073 &gt;= 0, 'paste matlab output here'!AL2072,-1000000)</f>
        <v>0.53420000000000001</v>
      </c>
      <c r="AR2073">
        <f>IF('sample file'!AR2073 &gt;= 0, 'paste matlab output here'!AM2072,-1000000)</f>
        <v>-1000000</v>
      </c>
    </row>
    <row r="2074" spans="1:44" x14ac:dyDescent="0.3">
      <c r="A2074">
        <v>54843</v>
      </c>
      <c r="B2074">
        <v>208</v>
      </c>
      <c r="C2074">
        <v>195</v>
      </c>
      <c r="D2074">
        <v>6</v>
      </c>
      <c r="E2074">
        <v>4</v>
      </c>
      <c r="F2074">
        <f>IF('sample file'!F2074 &gt;= 0, 'paste matlab output here'!A2073,-1000000)</f>
        <v>-1000000</v>
      </c>
      <c r="G2074">
        <f>IF('sample file'!G2074 &gt;= 0, 'paste matlab output here'!B2073,-1000000)</f>
        <v>0.13267000000000001</v>
      </c>
      <c r="H2074">
        <f>IF('sample file'!H2074 &gt;= 0, 'paste matlab output here'!C2073,-1000000)</f>
        <v>-1000000</v>
      </c>
      <c r="I2074">
        <f>IF('sample file'!I2074 &gt;= 0, 'paste matlab output here'!D2073,-1000000)</f>
        <v>1.5281</v>
      </c>
      <c r="J2074">
        <f>IF('sample file'!J2074 &gt;= 0, 'paste matlab output here'!E2073,-1000000)</f>
        <v>2.0884999999999998</v>
      </c>
      <c r="K2074">
        <f>IF('sample file'!K2074 &gt;= 0, 'paste matlab output here'!F2073,-1000000)</f>
        <v>1.5948</v>
      </c>
      <c r="L2074">
        <f>IF('sample file'!L2074 &gt;= 0, 'paste matlab output here'!G2073,-1000000)</f>
        <v>1.7332000000000001</v>
      </c>
      <c r="M2074">
        <f>IF('sample file'!M2074 &gt;= 0, 'paste matlab output here'!H2073,-1000000)</f>
        <v>1.6073999999999999</v>
      </c>
      <c r="N2074">
        <f>IF('sample file'!N2074 &gt;= 0, 'paste matlab output here'!I2073,-1000000)</f>
        <v>1.6741999999999999</v>
      </c>
      <c r="O2074">
        <f>IF('sample file'!O2074 &gt;= 0, 'paste matlab output here'!J2073,-1000000)</f>
        <v>1.5306</v>
      </c>
      <c r="P2074">
        <f>IF('sample file'!P2074 &gt;= 0, 'paste matlab output here'!K2073,-1000000)</f>
        <v>-1000000</v>
      </c>
      <c r="Q2074">
        <f>IF('sample file'!Q2074 &gt;= 0, 'paste matlab output here'!L2073,-1000000)</f>
        <v>1.7115</v>
      </c>
      <c r="R2074">
        <f>IF('sample file'!R2074 &gt;= 0, 'paste matlab output here'!M2073,-1000000)</f>
        <v>-1000000</v>
      </c>
      <c r="S2074">
        <f>IF('sample file'!S2074 &gt;= 0, 'paste matlab output here'!N2073,-1000000)</f>
        <v>-1000000</v>
      </c>
      <c r="T2074">
        <f>IF('sample file'!T2074 &gt;= 0, 'paste matlab output here'!O2073,-1000000)</f>
        <v>-1000000</v>
      </c>
      <c r="U2074">
        <f>IF('sample file'!U2074 &gt;= 0, 'paste matlab output here'!P2073,-1000000)</f>
        <v>-1000000</v>
      </c>
      <c r="V2074">
        <f>IF('sample file'!V2074 &gt;= 0, 'paste matlab output here'!Q2073,-1000000)</f>
        <v>-1000000</v>
      </c>
      <c r="W2074">
        <f>IF('sample file'!W2074 &gt;= 0, 'paste matlab output here'!R2073,-1000000)</f>
        <v>-1000000</v>
      </c>
      <c r="X2074">
        <f>IF('sample file'!X2074 &gt;= 0, 'paste matlab output here'!S2073,-1000000)</f>
        <v>-1000000</v>
      </c>
      <c r="Y2074">
        <f>IF('sample file'!Y2074 &gt;= 0, 'paste matlab output here'!T2073,-1000000)</f>
        <v>-1000000</v>
      </c>
      <c r="Z2074">
        <f>IF('sample file'!Z2074 &gt;= 0, 'paste matlab output here'!U2073,-1000000)</f>
        <v>-1000000</v>
      </c>
      <c r="AA2074">
        <f>IF('sample file'!AA2074 &gt;= 0, 'paste matlab output here'!V2073,-1000000)</f>
        <v>0.91701999999999995</v>
      </c>
      <c r="AB2074">
        <f>IF('sample file'!AB2074 &gt;= 0, 'paste matlab output here'!W2073,-1000000)</f>
        <v>0.11241</v>
      </c>
      <c r="AC2074">
        <f>IF('sample file'!AC2074 &gt;= 0, 'paste matlab output here'!X2073,-1000000)</f>
        <v>0.61290999999999995</v>
      </c>
      <c r="AD2074">
        <f>IF('sample file'!AD2074 &gt;= 0, 'paste matlab output here'!Y2073,-1000000)</f>
        <v>0.35821999999999998</v>
      </c>
      <c r="AE2074">
        <f>IF('sample file'!AE2074 &gt;= 0, 'paste matlab output here'!Z2073,-1000000)</f>
        <v>0.25502000000000002</v>
      </c>
      <c r="AF2074">
        <f>IF('sample file'!AF2074 &gt;= 0, 'paste matlab output here'!AA2073,-1000000)</f>
        <v>0.16775999999999999</v>
      </c>
      <c r="AG2074">
        <f>IF('sample file'!AG2074 &gt;= 0, 'paste matlab output here'!AB2073,-1000000)</f>
        <v>0.11694</v>
      </c>
      <c r="AH2074">
        <f>IF('sample file'!AH2074 &gt;= 0, 'paste matlab output here'!AC2073,-1000000)</f>
        <v>0.80884</v>
      </c>
      <c r="AI2074">
        <f>IF('sample file'!AI2074 &gt;= 0, 'paste matlab output here'!AD2073,-1000000)</f>
        <v>0.51280000000000003</v>
      </c>
      <c r="AJ2074">
        <f>IF('sample file'!AJ2074 &gt;= 0, 'paste matlab output here'!AE2073,-1000000)</f>
        <v>-1000000</v>
      </c>
      <c r="AK2074">
        <f>IF('sample file'!AK2074 &gt;= 0, 'paste matlab output here'!AF2073,-1000000)</f>
        <v>-1000000</v>
      </c>
      <c r="AL2074">
        <f>IF('sample file'!AL2074 &gt;= 0, 'paste matlab output here'!AG2073,-1000000)</f>
        <v>-1000000</v>
      </c>
      <c r="AM2074">
        <f>IF('sample file'!AM2074 &gt;= 0, 'paste matlab output here'!AH2073,-1000000)</f>
        <v>-1000000</v>
      </c>
      <c r="AN2074">
        <f>IF('sample file'!AN2074 &gt;= 0, 'paste matlab output here'!AI2073,-1000000)</f>
        <v>0.75509999999999999</v>
      </c>
      <c r="AO2074">
        <f>IF('sample file'!AO2074 &gt;= 0, 'paste matlab output here'!AJ2073,-1000000)</f>
        <v>0.65952</v>
      </c>
      <c r="AP2074">
        <f>IF('sample file'!AP2074 &gt;= 0, 'paste matlab output here'!AK2073,-1000000)</f>
        <v>-1000000</v>
      </c>
      <c r="AQ2074">
        <f>IF('sample file'!AQ2074 &gt;= 0, 'paste matlab output here'!AL2073,-1000000)</f>
        <v>0.72440000000000004</v>
      </c>
      <c r="AR2074">
        <f>IF('sample file'!AR2074 &gt;= 0, 'paste matlab output here'!AM2073,-1000000)</f>
        <v>-1000000</v>
      </c>
    </row>
    <row r="2075" spans="1:44" x14ac:dyDescent="0.3">
      <c r="A2075">
        <v>54844</v>
      </c>
      <c r="B2075">
        <v>208</v>
      </c>
      <c r="C2075">
        <v>196</v>
      </c>
      <c r="D2075">
        <v>7</v>
      </c>
      <c r="E2075">
        <v>4</v>
      </c>
      <c r="F2075">
        <f>IF('sample file'!F2075 &gt;= 0, 'paste matlab output here'!A2074,-1000000)</f>
        <v>-1000000</v>
      </c>
      <c r="G2075">
        <f>IF('sample file'!G2075 &gt;= 0, 'paste matlab output here'!B2074,-1000000)</f>
        <v>0.17812</v>
      </c>
      <c r="H2075">
        <f>IF('sample file'!H2075 &gt;= 0, 'paste matlab output here'!C2074,-1000000)</f>
        <v>-1000000</v>
      </c>
      <c r="I2075">
        <f>IF('sample file'!I2075 &gt;= 0, 'paste matlab output here'!D2074,-1000000)</f>
        <v>1.3998999999999999</v>
      </c>
      <c r="J2075">
        <f>IF('sample file'!J2075 &gt;= 0, 'paste matlab output here'!E2074,-1000000)</f>
        <v>2.1739999999999999</v>
      </c>
      <c r="K2075">
        <f>IF('sample file'!K2075 &gt;= 0, 'paste matlab output here'!F2074,-1000000)</f>
        <v>1.3182</v>
      </c>
      <c r="L2075">
        <f>IF('sample file'!L2075 &gt;= 0, 'paste matlab output here'!G2074,-1000000)</f>
        <v>1.6976</v>
      </c>
      <c r="M2075">
        <f>IF('sample file'!M2075 &gt;= 0, 'paste matlab output here'!H2074,-1000000)</f>
        <v>1.5456000000000001</v>
      </c>
      <c r="N2075">
        <f>IF('sample file'!N2075 &gt;= 0, 'paste matlab output here'!I2074,-1000000)</f>
        <v>1.6472</v>
      </c>
      <c r="O2075">
        <f>IF('sample file'!O2075 &gt;= 0, 'paste matlab output here'!J2074,-1000000)</f>
        <v>1.3745000000000001</v>
      </c>
      <c r="P2075">
        <f>IF('sample file'!P2075 &gt;= 0, 'paste matlab output here'!K2074,-1000000)</f>
        <v>-1000000</v>
      </c>
      <c r="Q2075">
        <f>IF('sample file'!Q2075 &gt;= 0, 'paste matlab output here'!L2074,-1000000)</f>
        <v>1.7350000000000001</v>
      </c>
      <c r="R2075">
        <f>IF('sample file'!R2075 &gt;= 0, 'paste matlab output here'!M2074,-1000000)</f>
        <v>-1000000</v>
      </c>
      <c r="S2075">
        <f>IF('sample file'!S2075 &gt;= 0, 'paste matlab output here'!N2074,-1000000)</f>
        <v>-1000000</v>
      </c>
      <c r="T2075">
        <f>IF('sample file'!T2075 &gt;= 0, 'paste matlab output here'!O2074,-1000000)</f>
        <v>-1000000</v>
      </c>
      <c r="U2075">
        <f>IF('sample file'!U2075 &gt;= 0, 'paste matlab output here'!P2074,-1000000)</f>
        <v>-1000000</v>
      </c>
      <c r="V2075">
        <f>IF('sample file'!V2075 &gt;= 0, 'paste matlab output here'!Q2074,-1000000)</f>
        <v>-1000000</v>
      </c>
      <c r="W2075">
        <f>IF('sample file'!W2075 &gt;= 0, 'paste matlab output here'!R2074,-1000000)</f>
        <v>-1000000</v>
      </c>
      <c r="X2075">
        <f>IF('sample file'!X2075 &gt;= 0, 'paste matlab output here'!S2074,-1000000)</f>
        <v>-1000000</v>
      </c>
      <c r="Y2075">
        <f>IF('sample file'!Y2075 &gt;= 0, 'paste matlab output here'!T2074,-1000000)</f>
        <v>-1000000</v>
      </c>
      <c r="Z2075">
        <f>IF('sample file'!Z2075 &gt;= 0, 'paste matlab output here'!U2074,-1000000)</f>
        <v>-1000000</v>
      </c>
      <c r="AA2075">
        <f>IF('sample file'!AA2075 &gt;= 0, 'paste matlab output here'!V2074,-1000000)</f>
        <v>1.0867</v>
      </c>
      <c r="AB2075">
        <f>IF('sample file'!AB2075 &gt;= 0, 'paste matlab output here'!W2074,-1000000)</f>
        <v>0.14216000000000001</v>
      </c>
      <c r="AC2075">
        <f>IF('sample file'!AC2075 &gt;= 0, 'paste matlab output here'!X2074,-1000000)</f>
        <v>0.70318000000000003</v>
      </c>
      <c r="AD2075">
        <f>IF('sample file'!AD2075 &gt;= 0, 'paste matlab output here'!Y2074,-1000000)</f>
        <v>0.54698000000000002</v>
      </c>
      <c r="AE2075">
        <f>IF('sample file'!AE2075 &gt;= 0, 'paste matlab output here'!Z2074,-1000000)</f>
        <v>0.31169999999999998</v>
      </c>
      <c r="AF2075">
        <f>IF('sample file'!AF2075 &gt;= 0, 'paste matlab output here'!AA2074,-1000000)</f>
        <v>0.18597</v>
      </c>
      <c r="AG2075">
        <f>IF('sample file'!AG2075 &gt;= 0, 'paste matlab output here'!AB2074,-1000000)</f>
        <v>0.11089</v>
      </c>
      <c r="AH2075">
        <f>IF('sample file'!AH2075 &gt;= 0, 'paste matlab output here'!AC2074,-1000000)</f>
        <v>0.81196000000000002</v>
      </c>
      <c r="AI2075">
        <f>IF('sample file'!AI2075 &gt;= 0, 'paste matlab output here'!AD2074,-1000000)</f>
        <v>0.54988000000000004</v>
      </c>
      <c r="AJ2075">
        <f>IF('sample file'!AJ2075 &gt;= 0, 'paste matlab output here'!AE2074,-1000000)</f>
        <v>-1000000</v>
      </c>
      <c r="AK2075">
        <f>IF('sample file'!AK2075 &gt;= 0, 'paste matlab output here'!AF2074,-1000000)</f>
        <v>-1000000</v>
      </c>
      <c r="AL2075">
        <f>IF('sample file'!AL2075 &gt;= 0, 'paste matlab output here'!AG2074,-1000000)</f>
        <v>-1000000</v>
      </c>
      <c r="AM2075">
        <f>IF('sample file'!AM2075 &gt;= 0, 'paste matlab output here'!AH2074,-1000000)</f>
        <v>-1000000</v>
      </c>
      <c r="AN2075">
        <f>IF('sample file'!AN2075 &gt;= 0, 'paste matlab output here'!AI2074,-1000000)</f>
        <v>0.80242000000000002</v>
      </c>
      <c r="AO2075">
        <f>IF('sample file'!AO2075 &gt;= 0, 'paste matlab output here'!AJ2074,-1000000)</f>
        <v>0.62824999999999998</v>
      </c>
      <c r="AP2075">
        <f>IF('sample file'!AP2075 &gt;= 0, 'paste matlab output here'!AK2074,-1000000)</f>
        <v>-1000000</v>
      </c>
      <c r="AQ2075">
        <f>IF('sample file'!AQ2075 &gt;= 0, 'paste matlab output here'!AL2074,-1000000)</f>
        <v>0.79620999999999997</v>
      </c>
      <c r="AR2075">
        <f>IF('sample file'!AR2075 &gt;= 0, 'paste matlab output here'!AM2074,-1000000)</f>
        <v>-1000000</v>
      </c>
    </row>
    <row r="2076" spans="1:44" x14ac:dyDescent="0.3">
      <c r="A2076">
        <v>54845</v>
      </c>
      <c r="B2076">
        <v>208</v>
      </c>
      <c r="C2076">
        <v>197</v>
      </c>
      <c r="D2076">
        <v>8</v>
      </c>
      <c r="E2076">
        <v>4</v>
      </c>
      <c r="F2076">
        <f>IF('sample file'!F2076 &gt;= 0, 'paste matlab output here'!A2075,-1000000)</f>
        <v>-1000000</v>
      </c>
      <c r="G2076">
        <f>IF('sample file'!G2076 &gt;= 0, 'paste matlab output here'!B2075,-1000000)</f>
        <v>0.28833999999999999</v>
      </c>
      <c r="H2076">
        <f>IF('sample file'!H2076 &gt;= 0, 'paste matlab output here'!C2075,-1000000)</f>
        <v>-1000000</v>
      </c>
      <c r="I2076">
        <f>IF('sample file'!I2076 &gt;= 0, 'paste matlab output here'!D2075,-1000000)</f>
        <v>1.4999</v>
      </c>
      <c r="J2076">
        <f>IF('sample file'!J2076 &gt;= 0, 'paste matlab output here'!E2075,-1000000)</f>
        <v>2.0064000000000002</v>
      </c>
      <c r="K2076">
        <f>IF('sample file'!K2076 &gt;= 0, 'paste matlab output here'!F2075,-1000000)</f>
        <v>1.1738</v>
      </c>
      <c r="L2076">
        <f>IF('sample file'!L2076 &gt;= 0, 'paste matlab output here'!G2075,-1000000)</f>
        <v>1.6600999999999999</v>
      </c>
      <c r="M2076">
        <f>IF('sample file'!M2076 &gt;= 0, 'paste matlab output here'!H2075,-1000000)</f>
        <v>1.6161000000000001</v>
      </c>
      <c r="N2076">
        <f>IF('sample file'!N2076 &gt;= 0, 'paste matlab output here'!I2075,-1000000)</f>
        <v>1.6566000000000001</v>
      </c>
      <c r="O2076">
        <f>IF('sample file'!O2076 &gt;= 0, 'paste matlab output here'!J2075,-1000000)</f>
        <v>1.4208000000000001</v>
      </c>
      <c r="P2076">
        <f>IF('sample file'!P2076 &gt;= 0, 'paste matlab output here'!K2075,-1000000)</f>
        <v>-1000000</v>
      </c>
      <c r="Q2076">
        <f>IF('sample file'!Q2076 &gt;= 0, 'paste matlab output here'!L2075,-1000000)</f>
        <v>1.7406999999999999</v>
      </c>
      <c r="R2076">
        <f>IF('sample file'!R2076 &gt;= 0, 'paste matlab output here'!M2075,-1000000)</f>
        <v>-1000000</v>
      </c>
      <c r="S2076">
        <f>IF('sample file'!S2076 &gt;= 0, 'paste matlab output here'!N2075,-1000000)</f>
        <v>-1000000</v>
      </c>
      <c r="T2076">
        <f>IF('sample file'!T2076 &gt;= 0, 'paste matlab output here'!O2075,-1000000)</f>
        <v>-1000000</v>
      </c>
      <c r="U2076">
        <f>IF('sample file'!U2076 &gt;= 0, 'paste matlab output here'!P2075,-1000000)</f>
        <v>-1000000</v>
      </c>
      <c r="V2076">
        <f>IF('sample file'!V2076 &gt;= 0, 'paste matlab output here'!Q2075,-1000000)</f>
        <v>-1000000</v>
      </c>
      <c r="W2076">
        <f>IF('sample file'!W2076 &gt;= 0, 'paste matlab output here'!R2075,-1000000)</f>
        <v>-1000000</v>
      </c>
      <c r="X2076">
        <f>IF('sample file'!X2076 &gt;= 0, 'paste matlab output here'!S2075,-1000000)</f>
        <v>-1000000</v>
      </c>
      <c r="Y2076">
        <f>IF('sample file'!Y2076 &gt;= 0, 'paste matlab output here'!T2075,-1000000)</f>
        <v>-1000000</v>
      </c>
      <c r="Z2076">
        <f>IF('sample file'!Z2076 &gt;= 0, 'paste matlab output here'!U2075,-1000000)</f>
        <v>-1000000</v>
      </c>
      <c r="AA2076">
        <f>IF('sample file'!AA2076 &gt;= 0, 'paste matlab output here'!V2075,-1000000)</f>
        <v>1.2103999999999999</v>
      </c>
      <c r="AB2076">
        <f>IF('sample file'!AB2076 &gt;= 0, 'paste matlab output here'!W2075,-1000000)</f>
        <v>0.18085000000000001</v>
      </c>
      <c r="AC2076">
        <f>IF('sample file'!AC2076 &gt;= 0, 'paste matlab output here'!X2075,-1000000)</f>
        <v>0.62499000000000005</v>
      </c>
      <c r="AD2076">
        <f>IF('sample file'!AD2076 &gt;= 0, 'paste matlab output here'!Y2075,-1000000)</f>
        <v>0.55552999999999997</v>
      </c>
      <c r="AE2076">
        <f>IF('sample file'!AE2076 &gt;= 0, 'paste matlab output here'!Z2075,-1000000)</f>
        <v>0.35960999999999999</v>
      </c>
      <c r="AF2076">
        <f>IF('sample file'!AF2076 &gt;= 0, 'paste matlab output here'!AA2075,-1000000)</f>
        <v>0.27279999999999999</v>
      </c>
      <c r="AG2076">
        <f>IF('sample file'!AG2076 &gt;= 0, 'paste matlab output here'!AB2075,-1000000)</f>
        <v>0.11684</v>
      </c>
      <c r="AH2076">
        <f>IF('sample file'!AH2076 &gt;= 0, 'paste matlab output here'!AC2075,-1000000)</f>
        <v>0.70438000000000001</v>
      </c>
      <c r="AI2076">
        <f>IF('sample file'!AI2076 &gt;= 0, 'paste matlab output here'!AD2075,-1000000)</f>
        <v>0.71806000000000003</v>
      </c>
      <c r="AJ2076">
        <f>IF('sample file'!AJ2076 &gt;= 0, 'paste matlab output here'!AE2075,-1000000)</f>
        <v>-1000000</v>
      </c>
      <c r="AK2076">
        <f>IF('sample file'!AK2076 &gt;= 0, 'paste matlab output here'!AF2075,-1000000)</f>
        <v>-1000000</v>
      </c>
      <c r="AL2076">
        <f>IF('sample file'!AL2076 &gt;= 0, 'paste matlab output here'!AG2075,-1000000)</f>
        <v>-1000000</v>
      </c>
      <c r="AM2076">
        <f>IF('sample file'!AM2076 &gt;= 0, 'paste matlab output here'!AH2075,-1000000)</f>
        <v>-1000000</v>
      </c>
      <c r="AN2076">
        <f>IF('sample file'!AN2076 &gt;= 0, 'paste matlab output here'!AI2075,-1000000)</f>
        <v>0.78707000000000005</v>
      </c>
      <c r="AO2076">
        <f>IF('sample file'!AO2076 &gt;= 0, 'paste matlab output here'!AJ2075,-1000000)</f>
        <v>0.61885000000000001</v>
      </c>
      <c r="AP2076">
        <f>IF('sample file'!AP2076 &gt;= 0, 'paste matlab output here'!AK2075,-1000000)</f>
        <v>-1000000</v>
      </c>
      <c r="AQ2076">
        <f>IF('sample file'!AQ2076 &gt;= 0, 'paste matlab output here'!AL2075,-1000000)</f>
        <v>0.80113000000000001</v>
      </c>
      <c r="AR2076">
        <f>IF('sample file'!AR2076 &gt;= 0, 'paste matlab output here'!AM2075,-1000000)</f>
        <v>-1000000</v>
      </c>
    </row>
    <row r="2077" spans="1:44" x14ac:dyDescent="0.3">
      <c r="A2077">
        <v>54850</v>
      </c>
      <c r="B2077">
        <v>208</v>
      </c>
      <c r="C2077">
        <v>202</v>
      </c>
      <c r="D2077">
        <v>13</v>
      </c>
      <c r="E2077">
        <v>4</v>
      </c>
      <c r="F2077">
        <f>IF('sample file'!F2077 &gt;= 0, 'paste matlab output here'!A2076,-1000000)</f>
        <v>-1000000</v>
      </c>
      <c r="G2077">
        <f>IF('sample file'!G2077 &gt;= 0, 'paste matlab output here'!B2076,-1000000)</f>
        <v>0.19803000000000001</v>
      </c>
      <c r="H2077">
        <f>IF('sample file'!H2077 &gt;= 0, 'paste matlab output here'!C2076,-1000000)</f>
        <v>-1000000</v>
      </c>
      <c r="I2077">
        <f>IF('sample file'!I2077 &gt;= 0, 'paste matlab output here'!D2076,-1000000)</f>
        <v>2.0219999999999998</v>
      </c>
      <c r="J2077">
        <f>IF('sample file'!J2077 &gt;= 0, 'paste matlab output here'!E2076,-1000000)</f>
        <v>2.1898</v>
      </c>
      <c r="K2077">
        <f>IF('sample file'!K2077 &gt;= 0, 'paste matlab output here'!F2076,-1000000)</f>
        <v>1.4957</v>
      </c>
      <c r="L2077">
        <f>IF('sample file'!L2077 &gt;= 0, 'paste matlab output here'!G2076,-1000000)</f>
        <v>1.8571</v>
      </c>
      <c r="M2077">
        <f>IF('sample file'!M2077 &gt;= 0, 'paste matlab output here'!H2076,-1000000)</f>
        <v>2.0061</v>
      </c>
      <c r="N2077">
        <f>IF('sample file'!N2077 &gt;= 0, 'paste matlab output here'!I2076,-1000000)</f>
        <v>1.7927999999999999</v>
      </c>
      <c r="O2077">
        <f>IF('sample file'!O2077 &gt;= 0, 'paste matlab output here'!J2076,-1000000)</f>
        <v>1.9536</v>
      </c>
      <c r="P2077">
        <f>IF('sample file'!P2077 &gt;= 0, 'paste matlab output here'!K2076,-1000000)</f>
        <v>-1000000</v>
      </c>
      <c r="Q2077">
        <f>IF('sample file'!Q2077 &gt;= 0, 'paste matlab output here'!L2076,-1000000)</f>
        <v>1.3124</v>
      </c>
      <c r="R2077">
        <f>IF('sample file'!R2077 &gt;= 0, 'paste matlab output here'!M2076,-1000000)</f>
        <v>-1000000</v>
      </c>
      <c r="S2077">
        <f>IF('sample file'!S2077 &gt;= 0, 'paste matlab output here'!N2076,-1000000)</f>
        <v>-1000000</v>
      </c>
      <c r="T2077">
        <f>IF('sample file'!T2077 &gt;= 0, 'paste matlab output here'!O2076,-1000000)</f>
        <v>-1000000</v>
      </c>
      <c r="U2077">
        <f>IF('sample file'!U2077 &gt;= 0, 'paste matlab output here'!P2076,-1000000)</f>
        <v>-1000000</v>
      </c>
      <c r="V2077">
        <f>IF('sample file'!V2077 &gt;= 0, 'paste matlab output here'!Q2076,-1000000)</f>
        <v>-1000000</v>
      </c>
      <c r="W2077">
        <f>IF('sample file'!W2077 &gt;= 0, 'paste matlab output here'!R2076,-1000000)</f>
        <v>-1000000</v>
      </c>
      <c r="X2077">
        <f>IF('sample file'!X2077 &gt;= 0, 'paste matlab output here'!S2076,-1000000)</f>
        <v>-1000000</v>
      </c>
      <c r="Y2077">
        <f>IF('sample file'!Y2077 &gt;= 0, 'paste matlab output here'!T2076,-1000000)</f>
        <v>-1000000</v>
      </c>
      <c r="Z2077">
        <f>IF('sample file'!Z2077 &gt;= 0, 'paste matlab output here'!U2076,-1000000)</f>
        <v>-1000000</v>
      </c>
      <c r="AA2077">
        <f>IF('sample file'!AA2077 &gt;= 0, 'paste matlab output here'!V2076,-1000000)</f>
        <v>1.2715000000000001</v>
      </c>
      <c r="AB2077">
        <f>IF('sample file'!AB2077 &gt;= 0, 'paste matlab output here'!W2076,-1000000)</f>
        <v>0.23673</v>
      </c>
      <c r="AC2077">
        <f>IF('sample file'!AC2077 &gt;= 0, 'paste matlab output here'!X2076,-1000000)</f>
        <v>0.68845999999999996</v>
      </c>
      <c r="AD2077">
        <f>IF('sample file'!AD2077 &gt;= 0, 'paste matlab output here'!Y2076,-1000000)</f>
        <v>0.73777999999999999</v>
      </c>
      <c r="AE2077">
        <f>IF('sample file'!AE2077 &gt;= 0, 'paste matlab output here'!Z2076,-1000000)</f>
        <v>0.38535999999999998</v>
      </c>
      <c r="AF2077">
        <f>IF('sample file'!AF2077 &gt;= 0, 'paste matlab output here'!AA2076,-1000000)</f>
        <v>0.35865000000000002</v>
      </c>
      <c r="AG2077">
        <f>IF('sample file'!AG2077 &gt;= 0, 'paste matlab output here'!AB2076,-1000000)</f>
        <v>0.17329</v>
      </c>
      <c r="AH2077">
        <f>IF('sample file'!AH2077 &gt;= 0, 'paste matlab output here'!AC2076,-1000000)</f>
        <v>0.80883000000000005</v>
      </c>
      <c r="AI2077">
        <f>IF('sample file'!AI2077 &gt;= 0, 'paste matlab output here'!AD2076,-1000000)</f>
        <v>0.77630999999999994</v>
      </c>
      <c r="AJ2077">
        <f>IF('sample file'!AJ2077 &gt;= 0, 'paste matlab output here'!AE2076,-1000000)</f>
        <v>-1000000</v>
      </c>
      <c r="AK2077">
        <f>IF('sample file'!AK2077 &gt;= 0, 'paste matlab output here'!AF2076,-1000000)</f>
        <v>-1000000</v>
      </c>
      <c r="AL2077">
        <f>IF('sample file'!AL2077 &gt;= 0, 'paste matlab output here'!AG2076,-1000000)</f>
        <v>-1000000</v>
      </c>
      <c r="AM2077">
        <f>IF('sample file'!AM2077 &gt;= 0, 'paste matlab output here'!AH2076,-1000000)</f>
        <v>-1000000</v>
      </c>
      <c r="AN2077">
        <f>IF('sample file'!AN2077 &gt;= 0, 'paste matlab output here'!AI2076,-1000000)</f>
        <v>0.78869</v>
      </c>
      <c r="AO2077">
        <f>IF('sample file'!AO2077 &gt;= 0, 'paste matlab output here'!AJ2076,-1000000)</f>
        <v>0.69113000000000002</v>
      </c>
      <c r="AP2077">
        <f>IF('sample file'!AP2077 &gt;= 0, 'paste matlab output here'!AK2076,-1000000)</f>
        <v>-1000000</v>
      </c>
      <c r="AQ2077">
        <f>IF('sample file'!AQ2077 &gt;= 0, 'paste matlab output here'!AL2076,-1000000)</f>
        <v>0.58670999999999995</v>
      </c>
      <c r="AR2077">
        <f>IF('sample file'!AR2077 &gt;= 0, 'paste matlab output here'!AM2076,-1000000)</f>
        <v>-1000000</v>
      </c>
    </row>
    <row r="2078" spans="1:44" x14ac:dyDescent="0.3">
      <c r="A2078">
        <v>54857</v>
      </c>
      <c r="B2078">
        <v>208</v>
      </c>
      <c r="C2078">
        <v>209</v>
      </c>
      <c r="D2078">
        <v>20</v>
      </c>
      <c r="E2078">
        <v>4</v>
      </c>
      <c r="F2078">
        <f>IF('sample file'!F2078 &gt;= 0, 'paste matlab output here'!A2077,-1000000)</f>
        <v>-1000000</v>
      </c>
      <c r="G2078">
        <f>IF('sample file'!G2078 &gt;= 0, 'paste matlab output here'!B2077,-1000000)</f>
        <v>0.28644999999999998</v>
      </c>
      <c r="H2078">
        <f>IF('sample file'!H2078 &gt;= 0, 'paste matlab output here'!C2077,-1000000)</f>
        <v>-1000000</v>
      </c>
      <c r="I2078">
        <f>IF('sample file'!I2078 &gt;= 0, 'paste matlab output here'!D2077,-1000000)</f>
        <v>1.429</v>
      </c>
      <c r="J2078">
        <f>IF('sample file'!J2078 &gt;= 0, 'paste matlab output here'!E2077,-1000000)</f>
        <v>1.8718999999999999</v>
      </c>
      <c r="K2078">
        <f>IF('sample file'!K2078 &gt;= 0, 'paste matlab output here'!F2077,-1000000)</f>
        <v>1.2215</v>
      </c>
      <c r="L2078">
        <f>IF('sample file'!L2078 &gt;= 0, 'paste matlab output here'!G2077,-1000000)</f>
        <v>1.5293000000000001</v>
      </c>
      <c r="M2078">
        <f>IF('sample file'!M2078 &gt;= 0, 'paste matlab output here'!H2077,-1000000)</f>
        <v>1.5104</v>
      </c>
      <c r="N2078">
        <f>IF('sample file'!N2078 &gt;= 0, 'paste matlab output here'!I2077,-1000000)</f>
        <v>1.4262999999999999</v>
      </c>
      <c r="O2078">
        <f>IF('sample file'!O2078 &gt;= 0, 'paste matlab output here'!J2077,-1000000)</f>
        <v>1.3339000000000001</v>
      </c>
      <c r="P2078">
        <f>IF('sample file'!P2078 &gt;= 0, 'paste matlab output here'!K2077,-1000000)</f>
        <v>-1000000</v>
      </c>
      <c r="Q2078">
        <f>IF('sample file'!Q2078 &gt;= 0, 'paste matlab output here'!L2077,-1000000)</f>
        <v>1.9715</v>
      </c>
      <c r="R2078">
        <f>IF('sample file'!R2078 &gt;= 0, 'paste matlab output here'!M2077,-1000000)</f>
        <v>-1000000</v>
      </c>
      <c r="S2078">
        <f>IF('sample file'!S2078 &gt;= 0, 'paste matlab output here'!N2077,-1000000)</f>
        <v>-1000000</v>
      </c>
      <c r="T2078">
        <f>IF('sample file'!T2078 &gt;= 0, 'paste matlab output here'!O2077,-1000000)</f>
        <v>-1000000</v>
      </c>
      <c r="U2078">
        <f>IF('sample file'!U2078 &gt;= 0, 'paste matlab output here'!P2077,-1000000)</f>
        <v>-1000000</v>
      </c>
      <c r="V2078">
        <f>IF('sample file'!V2078 &gt;= 0, 'paste matlab output here'!Q2077,-1000000)</f>
        <v>-1000000</v>
      </c>
      <c r="W2078">
        <f>IF('sample file'!W2078 &gt;= 0, 'paste matlab output here'!R2077,-1000000)</f>
        <v>-1000000</v>
      </c>
      <c r="X2078">
        <f>IF('sample file'!X2078 &gt;= 0, 'paste matlab output here'!S2077,-1000000)</f>
        <v>-1000000</v>
      </c>
      <c r="Y2078">
        <f>IF('sample file'!Y2078 &gt;= 0, 'paste matlab output here'!T2077,-1000000)</f>
        <v>-1000000</v>
      </c>
      <c r="Z2078">
        <f>IF('sample file'!Z2078 &gt;= 0, 'paste matlab output here'!U2077,-1000000)</f>
        <v>-1000000</v>
      </c>
      <c r="AA2078">
        <f>IF('sample file'!AA2078 &gt;= 0, 'paste matlab output here'!V2077,-1000000)</f>
        <v>1.2209000000000001</v>
      </c>
      <c r="AB2078">
        <f>IF('sample file'!AB2078 &gt;= 0, 'paste matlab output here'!W2077,-1000000)</f>
        <v>0.15017</v>
      </c>
      <c r="AC2078">
        <f>IF('sample file'!AC2078 &gt;= 0, 'paste matlab output here'!X2077,-1000000)</f>
        <v>1.0082</v>
      </c>
      <c r="AD2078">
        <f>IF('sample file'!AD2078 &gt;= 0, 'paste matlab output here'!Y2077,-1000000)</f>
        <v>0.44424000000000002</v>
      </c>
      <c r="AE2078">
        <f>IF('sample file'!AE2078 &gt;= 0, 'paste matlab output here'!Z2077,-1000000)</f>
        <v>0.25086999999999998</v>
      </c>
      <c r="AF2078">
        <f>IF('sample file'!AF2078 &gt;= 0, 'paste matlab output here'!AA2077,-1000000)</f>
        <v>0.24793000000000001</v>
      </c>
      <c r="AG2078">
        <f>IF('sample file'!AG2078 &gt;= 0, 'paste matlab output here'!AB2077,-1000000)</f>
        <v>0.13780000000000001</v>
      </c>
      <c r="AH2078">
        <f>IF('sample file'!AH2078 &gt;= 0, 'paste matlab output here'!AC2077,-1000000)</f>
        <v>0.91213</v>
      </c>
      <c r="AI2078">
        <f>IF('sample file'!AI2078 &gt;= 0, 'paste matlab output here'!AD2077,-1000000)</f>
        <v>0.79339999999999999</v>
      </c>
      <c r="AJ2078">
        <f>IF('sample file'!AJ2078 &gt;= 0, 'paste matlab output here'!AE2077,-1000000)</f>
        <v>-1000000</v>
      </c>
      <c r="AK2078">
        <f>IF('sample file'!AK2078 &gt;= 0, 'paste matlab output here'!AF2077,-1000000)</f>
        <v>-1000000</v>
      </c>
      <c r="AL2078">
        <f>IF('sample file'!AL2078 &gt;= 0, 'paste matlab output here'!AG2077,-1000000)</f>
        <v>-1000000</v>
      </c>
      <c r="AM2078">
        <f>IF('sample file'!AM2078 &gt;= 0, 'paste matlab output here'!AH2077,-1000000)</f>
        <v>-1000000</v>
      </c>
      <c r="AN2078">
        <f>IF('sample file'!AN2078 &gt;= 0, 'paste matlab output here'!AI2077,-1000000)</f>
        <v>0.79042000000000001</v>
      </c>
      <c r="AO2078">
        <f>IF('sample file'!AO2078 &gt;= 0, 'paste matlab output here'!AJ2077,-1000000)</f>
        <v>0.80971000000000004</v>
      </c>
      <c r="AP2078">
        <f>IF('sample file'!AP2078 &gt;= 0, 'paste matlab output here'!AK2077,-1000000)</f>
        <v>-1000000</v>
      </c>
      <c r="AQ2078">
        <f>IF('sample file'!AQ2078 &gt;= 0, 'paste matlab output here'!AL2077,-1000000)</f>
        <v>0.78603999999999996</v>
      </c>
      <c r="AR2078">
        <f>IF('sample file'!AR2078 &gt;= 0, 'paste matlab output here'!AM2077,-1000000)</f>
        <v>-1000000</v>
      </c>
    </row>
    <row r="2079" spans="1:44" x14ac:dyDescent="0.3">
      <c r="A2079">
        <v>54864</v>
      </c>
      <c r="B2079">
        <v>208</v>
      </c>
      <c r="C2079">
        <v>216</v>
      </c>
      <c r="D2079">
        <v>3</v>
      </c>
      <c r="E2079">
        <v>4</v>
      </c>
      <c r="F2079">
        <f>IF('sample file'!F2079 &gt;= 0, 'paste matlab output here'!A2078,-1000000)</f>
        <v>-1000000</v>
      </c>
      <c r="G2079">
        <f>IF('sample file'!G2079 &gt;= 0, 'paste matlab output here'!B2078,-1000000)</f>
        <v>0.59308000000000005</v>
      </c>
      <c r="H2079">
        <f>IF('sample file'!H2079 &gt;= 0, 'paste matlab output here'!C2078,-1000000)</f>
        <v>-1000000</v>
      </c>
      <c r="I2079">
        <f>IF('sample file'!I2079 &gt;= 0, 'paste matlab output here'!D2078,-1000000)</f>
        <v>1.0541</v>
      </c>
      <c r="J2079">
        <f>IF('sample file'!J2079 &gt;= 0, 'paste matlab output here'!E2078,-1000000)</f>
        <v>1.5014000000000001</v>
      </c>
      <c r="K2079">
        <f>IF('sample file'!K2079 &gt;= 0, 'paste matlab output here'!F2078,-1000000)</f>
        <v>1.0569999999999999</v>
      </c>
      <c r="L2079">
        <f>IF('sample file'!L2079 &gt;= 0, 'paste matlab output here'!G2078,-1000000)</f>
        <v>1.2806</v>
      </c>
      <c r="M2079">
        <f>IF('sample file'!M2079 &gt;= 0, 'paste matlab output here'!H2078,-1000000)</f>
        <v>1.2486999999999999</v>
      </c>
      <c r="N2079">
        <f>IF('sample file'!N2079 &gt;= 0, 'paste matlab output here'!I2078,-1000000)</f>
        <v>1.1113999999999999</v>
      </c>
      <c r="O2079">
        <f>IF('sample file'!O2079 &gt;= 0, 'paste matlab output here'!J2078,-1000000)</f>
        <v>1.0766</v>
      </c>
      <c r="P2079">
        <f>IF('sample file'!P2079 &gt;= 0, 'paste matlab output here'!K2078,-1000000)</f>
        <v>-1000000</v>
      </c>
      <c r="Q2079">
        <f>IF('sample file'!Q2079 &gt;= 0, 'paste matlab output here'!L2078,-1000000)</f>
        <v>2.0081000000000002</v>
      </c>
      <c r="R2079">
        <f>IF('sample file'!R2079 &gt;= 0, 'paste matlab output here'!M2078,-1000000)</f>
        <v>-1000000</v>
      </c>
      <c r="S2079">
        <f>IF('sample file'!S2079 &gt;= 0, 'paste matlab output here'!N2078,-1000000)</f>
        <v>-1000000</v>
      </c>
      <c r="T2079">
        <f>IF('sample file'!T2079 &gt;= 0, 'paste matlab output here'!O2078,-1000000)</f>
        <v>-1000000</v>
      </c>
      <c r="U2079">
        <f>IF('sample file'!U2079 &gt;= 0, 'paste matlab output here'!P2078,-1000000)</f>
        <v>-1000000</v>
      </c>
      <c r="V2079">
        <f>IF('sample file'!V2079 &gt;= 0, 'paste matlab output here'!Q2078,-1000000)</f>
        <v>-1000000</v>
      </c>
      <c r="W2079">
        <f>IF('sample file'!W2079 &gt;= 0, 'paste matlab output here'!R2078,-1000000)</f>
        <v>-1000000</v>
      </c>
      <c r="X2079">
        <f>IF('sample file'!X2079 &gt;= 0, 'paste matlab output here'!S2078,-1000000)</f>
        <v>-1000000</v>
      </c>
      <c r="Y2079">
        <f>IF('sample file'!Y2079 &gt;= 0, 'paste matlab output here'!T2078,-1000000)</f>
        <v>-1000000</v>
      </c>
      <c r="Z2079">
        <f>IF('sample file'!Z2079 &gt;= 0, 'paste matlab output here'!U2078,-1000000)</f>
        <v>-1000000</v>
      </c>
      <c r="AA2079">
        <f>IF('sample file'!AA2079 &gt;= 0, 'paste matlab output here'!V2078,-1000000)</f>
        <v>1.4542999999999999</v>
      </c>
      <c r="AB2079">
        <f>IF('sample file'!AB2079 &gt;= 0, 'paste matlab output here'!W2078,-1000000)</f>
        <v>0.17815</v>
      </c>
      <c r="AC2079">
        <f>IF('sample file'!AC2079 &gt;= 0, 'paste matlab output here'!X2078,-1000000)</f>
        <v>0.93442000000000003</v>
      </c>
      <c r="AD2079">
        <f>IF('sample file'!AD2079 &gt;= 0, 'paste matlab output here'!Y2078,-1000000)</f>
        <v>0.44788</v>
      </c>
      <c r="AE2079">
        <f>IF('sample file'!AE2079 &gt;= 0, 'paste matlab output here'!Z2078,-1000000)</f>
        <v>0.26361000000000001</v>
      </c>
      <c r="AF2079">
        <f>IF('sample file'!AF2079 &gt;= 0, 'paste matlab output here'!AA2078,-1000000)</f>
        <v>0.24693000000000001</v>
      </c>
      <c r="AG2079">
        <f>IF('sample file'!AG2079 &gt;= 0, 'paste matlab output here'!AB2078,-1000000)</f>
        <v>0.23466999999999999</v>
      </c>
      <c r="AH2079">
        <f>IF('sample file'!AH2079 &gt;= 0, 'paste matlab output here'!AC2078,-1000000)</f>
        <v>0.93564999999999998</v>
      </c>
      <c r="AI2079">
        <f>IF('sample file'!AI2079 &gt;= 0, 'paste matlab output here'!AD2078,-1000000)</f>
        <v>0.96687999999999996</v>
      </c>
      <c r="AJ2079">
        <f>IF('sample file'!AJ2079 &gt;= 0, 'paste matlab output here'!AE2078,-1000000)</f>
        <v>-1000000</v>
      </c>
      <c r="AK2079">
        <f>IF('sample file'!AK2079 &gt;= 0, 'paste matlab output here'!AF2078,-1000000)</f>
        <v>-1000000</v>
      </c>
      <c r="AL2079">
        <f>IF('sample file'!AL2079 &gt;= 0, 'paste matlab output here'!AG2078,-1000000)</f>
        <v>-1000000</v>
      </c>
      <c r="AM2079">
        <f>IF('sample file'!AM2079 &gt;= 0, 'paste matlab output here'!AH2078,-1000000)</f>
        <v>-1000000</v>
      </c>
      <c r="AN2079">
        <f>IF('sample file'!AN2079 &gt;= 0, 'paste matlab output here'!AI2078,-1000000)</f>
        <v>0.80496000000000001</v>
      </c>
      <c r="AO2079">
        <f>IF('sample file'!AO2079 &gt;= 0, 'paste matlab output here'!AJ2078,-1000000)</f>
        <v>1.0246</v>
      </c>
      <c r="AP2079">
        <f>IF('sample file'!AP2079 &gt;= 0, 'paste matlab output here'!AK2078,-1000000)</f>
        <v>-1000000</v>
      </c>
      <c r="AQ2079">
        <f>IF('sample file'!AQ2079 &gt;= 0, 'paste matlab output here'!AL2078,-1000000)</f>
        <v>0.92937000000000003</v>
      </c>
      <c r="AR2079">
        <f>IF('sample file'!AR2079 &gt;= 0, 'paste matlab output here'!AM2078,-1000000)</f>
        <v>-1000000</v>
      </c>
    </row>
    <row r="2080" spans="1:44" x14ac:dyDescent="0.3">
      <c r="A2080">
        <v>54888</v>
      </c>
      <c r="B2080">
        <v>208</v>
      </c>
      <c r="C2080">
        <v>240</v>
      </c>
      <c r="D2080">
        <v>3</v>
      </c>
      <c r="E2080">
        <v>4</v>
      </c>
      <c r="F2080">
        <f>IF('sample file'!F2080 &gt;= 0, 'paste matlab output here'!A2079,-1000000)</f>
        <v>-1000000</v>
      </c>
      <c r="G2080">
        <f>IF('sample file'!G2080 &gt;= 0, 'paste matlab output here'!B2079,-1000000)</f>
        <v>0.49014999999999997</v>
      </c>
      <c r="H2080">
        <f>IF('sample file'!H2080 &gt;= 0, 'paste matlab output here'!C2079,-1000000)</f>
        <v>-1000000</v>
      </c>
      <c r="I2080">
        <f>IF('sample file'!I2080 &gt;= 0, 'paste matlab output here'!D2079,-1000000)</f>
        <v>0.91698000000000002</v>
      </c>
      <c r="J2080">
        <f>IF('sample file'!J2080 &gt;= 0, 'paste matlab output here'!E2079,-1000000)</f>
        <v>1.3342000000000001</v>
      </c>
      <c r="K2080">
        <f>IF('sample file'!K2080 &gt;= 0, 'paste matlab output here'!F2079,-1000000)</f>
        <v>1.0032000000000001</v>
      </c>
      <c r="L2080">
        <f>IF('sample file'!L2080 &gt;= 0, 'paste matlab output here'!G2079,-1000000)</f>
        <v>1.0406</v>
      </c>
      <c r="M2080">
        <f>IF('sample file'!M2080 &gt;= 0, 'paste matlab output here'!H2079,-1000000)</f>
        <v>1.0622</v>
      </c>
      <c r="N2080">
        <f>IF('sample file'!N2080 &gt;= 0, 'paste matlab output here'!I2079,-1000000)</f>
        <v>0.93749000000000005</v>
      </c>
      <c r="O2080">
        <f>IF('sample file'!O2080 &gt;= 0, 'paste matlab output here'!J2079,-1000000)</f>
        <v>1.0197000000000001</v>
      </c>
      <c r="P2080">
        <f>IF('sample file'!P2080 &gt;= 0, 'paste matlab output here'!K2079,-1000000)</f>
        <v>-1000000</v>
      </c>
      <c r="Q2080">
        <f>IF('sample file'!Q2080 &gt;= 0, 'paste matlab output here'!L2079,-1000000)</f>
        <v>2.1703000000000001</v>
      </c>
      <c r="R2080">
        <f>IF('sample file'!R2080 &gt;= 0, 'paste matlab output here'!M2079,-1000000)</f>
        <v>-1000000</v>
      </c>
      <c r="S2080">
        <f>IF('sample file'!S2080 &gt;= 0, 'paste matlab output here'!N2079,-1000000)</f>
        <v>-1000000</v>
      </c>
      <c r="T2080">
        <f>IF('sample file'!T2080 &gt;= 0, 'paste matlab output here'!O2079,-1000000)</f>
        <v>-1000000</v>
      </c>
      <c r="U2080">
        <f>IF('sample file'!U2080 &gt;= 0, 'paste matlab output here'!P2079,-1000000)</f>
        <v>-1000000</v>
      </c>
      <c r="V2080">
        <f>IF('sample file'!V2080 &gt;= 0, 'paste matlab output here'!Q2079,-1000000)</f>
        <v>-1000000</v>
      </c>
      <c r="W2080">
        <f>IF('sample file'!W2080 &gt;= 0, 'paste matlab output here'!R2079,-1000000)</f>
        <v>-1000000</v>
      </c>
      <c r="X2080">
        <f>IF('sample file'!X2080 &gt;= 0, 'paste matlab output here'!S2079,-1000000)</f>
        <v>-1000000</v>
      </c>
      <c r="Y2080">
        <f>IF('sample file'!Y2080 &gt;= 0, 'paste matlab output here'!T2079,-1000000)</f>
        <v>-1000000</v>
      </c>
      <c r="Z2080">
        <f>IF('sample file'!Z2080 &gt;= 0, 'paste matlab output here'!U2079,-1000000)</f>
        <v>-1000000</v>
      </c>
      <c r="AA2080">
        <f>IF('sample file'!AA2080 &gt;= 0, 'paste matlab output here'!V2079,-1000000)</f>
        <v>1.9858</v>
      </c>
      <c r="AB2080">
        <f>IF('sample file'!AB2080 &gt;= 0, 'paste matlab output here'!W2079,-1000000)</f>
        <v>0.14643</v>
      </c>
      <c r="AC2080">
        <f>IF('sample file'!AC2080 &gt;= 0, 'paste matlab output here'!X2079,-1000000)</f>
        <v>1.6404000000000001</v>
      </c>
      <c r="AD2080">
        <f>IF('sample file'!AD2080 &gt;= 0, 'paste matlab output here'!Y2079,-1000000)</f>
        <v>0.41263</v>
      </c>
      <c r="AE2080">
        <f>IF('sample file'!AE2080 &gt;= 0, 'paste matlab output here'!Z2079,-1000000)</f>
        <v>0.33107999999999999</v>
      </c>
      <c r="AF2080">
        <f>IF('sample file'!AF2080 &gt;= 0, 'paste matlab output here'!AA2079,-1000000)</f>
        <v>0.37480999999999998</v>
      </c>
      <c r="AG2080">
        <f>IF('sample file'!AG2080 &gt;= 0, 'paste matlab output here'!AB2079,-1000000)</f>
        <v>0.26035999999999998</v>
      </c>
      <c r="AH2080">
        <f>IF('sample file'!AH2080 &gt;= 0, 'paste matlab output here'!AC2079,-1000000)</f>
        <v>1.4449000000000001</v>
      </c>
      <c r="AI2080">
        <f>IF('sample file'!AI2080 &gt;= 0, 'paste matlab output here'!AD2079,-1000000)</f>
        <v>1.5750999999999999</v>
      </c>
      <c r="AJ2080">
        <f>IF('sample file'!AJ2080 &gt;= 0, 'paste matlab output here'!AE2079,-1000000)</f>
        <v>-1000000</v>
      </c>
      <c r="AK2080">
        <f>IF('sample file'!AK2080 &gt;= 0, 'paste matlab output here'!AF2079,-1000000)</f>
        <v>-1000000</v>
      </c>
      <c r="AL2080">
        <f>IF('sample file'!AL2080 &gt;= 0, 'paste matlab output here'!AG2079,-1000000)</f>
        <v>-1000000</v>
      </c>
      <c r="AM2080">
        <f>IF('sample file'!AM2080 &gt;= 0, 'paste matlab output here'!AH2079,-1000000)</f>
        <v>-1000000</v>
      </c>
      <c r="AN2080">
        <f>IF('sample file'!AN2080 &gt;= 0, 'paste matlab output here'!AI2079,-1000000)</f>
        <v>0.86509999999999998</v>
      </c>
      <c r="AO2080">
        <f>IF('sample file'!AO2080 &gt;= 0, 'paste matlab output here'!AJ2079,-1000000)</f>
        <v>1.0795999999999999</v>
      </c>
      <c r="AP2080">
        <f>IF('sample file'!AP2080 &gt;= 0, 'paste matlab output here'!AK2079,-1000000)</f>
        <v>-1000000</v>
      </c>
      <c r="AQ2080">
        <f>IF('sample file'!AQ2080 &gt;= 0, 'paste matlab output here'!AL2079,-1000000)</f>
        <v>1.0394000000000001</v>
      </c>
      <c r="AR2080">
        <f>IF('sample file'!AR2080 &gt;= 0, 'paste matlab output here'!AM2079,-1000000)</f>
        <v>-1000000</v>
      </c>
    </row>
    <row r="2081" spans="1:44" x14ac:dyDescent="0.3">
      <c r="A2081">
        <v>54912</v>
      </c>
      <c r="B2081">
        <v>208</v>
      </c>
      <c r="C2081">
        <v>264</v>
      </c>
      <c r="D2081">
        <v>3</v>
      </c>
      <c r="E2081">
        <v>4</v>
      </c>
      <c r="F2081">
        <f>IF('sample file'!F2081 &gt;= 0, 'paste matlab output here'!A2080,-1000000)</f>
        <v>-1000000</v>
      </c>
      <c r="G2081">
        <f>IF('sample file'!G2081 &gt;= 0, 'paste matlab output here'!B2080,-1000000)</f>
        <v>0.74975999999999998</v>
      </c>
      <c r="H2081">
        <f>IF('sample file'!H2081 &gt;= 0, 'paste matlab output here'!C2080,-1000000)</f>
        <v>-1000000</v>
      </c>
      <c r="I2081">
        <f>IF('sample file'!I2081 &gt;= 0, 'paste matlab output here'!D2080,-1000000)</f>
        <v>0.98082999999999998</v>
      </c>
      <c r="J2081">
        <f>IF('sample file'!J2081 &gt;= 0, 'paste matlab output here'!E2080,-1000000)</f>
        <v>1.4206000000000001</v>
      </c>
      <c r="K2081">
        <f>IF('sample file'!K2081 &gt;= 0, 'paste matlab output here'!F2080,-1000000)</f>
        <v>0.94982999999999995</v>
      </c>
      <c r="L2081">
        <f>IF('sample file'!L2081 &gt;= 0, 'paste matlab output here'!G2080,-1000000)</f>
        <v>1.1705000000000001</v>
      </c>
      <c r="M2081">
        <f>IF('sample file'!M2081 &gt;= 0, 'paste matlab output here'!H2080,-1000000)</f>
        <v>0.9778</v>
      </c>
      <c r="N2081">
        <f>IF('sample file'!N2081 &gt;= 0, 'paste matlab output here'!I2080,-1000000)</f>
        <v>1.1181000000000001</v>
      </c>
      <c r="O2081">
        <f>IF('sample file'!O2081 &gt;= 0, 'paste matlab output here'!J2080,-1000000)</f>
        <v>1.0315000000000001</v>
      </c>
      <c r="P2081">
        <f>IF('sample file'!P2081 &gt;= 0, 'paste matlab output here'!K2080,-1000000)</f>
        <v>-1000000</v>
      </c>
      <c r="Q2081">
        <f>IF('sample file'!Q2081 &gt;= 0, 'paste matlab output here'!L2080,-1000000)</f>
        <v>2.0787</v>
      </c>
      <c r="R2081">
        <f>IF('sample file'!R2081 &gt;= 0, 'paste matlab output here'!M2080,-1000000)</f>
        <v>-1000000</v>
      </c>
      <c r="S2081">
        <f>IF('sample file'!S2081 &gt;= 0, 'paste matlab output here'!N2080,-1000000)</f>
        <v>-1000000</v>
      </c>
      <c r="T2081">
        <f>IF('sample file'!T2081 &gt;= 0, 'paste matlab output here'!O2080,-1000000)</f>
        <v>-1000000</v>
      </c>
      <c r="U2081">
        <f>IF('sample file'!U2081 &gt;= 0, 'paste matlab output here'!P2080,-1000000)</f>
        <v>-1000000</v>
      </c>
      <c r="V2081">
        <f>IF('sample file'!V2081 &gt;= 0, 'paste matlab output here'!Q2080,-1000000)</f>
        <v>-1000000</v>
      </c>
      <c r="W2081">
        <f>IF('sample file'!W2081 &gt;= 0, 'paste matlab output here'!R2080,-1000000)</f>
        <v>-1000000</v>
      </c>
      <c r="X2081">
        <f>IF('sample file'!X2081 &gt;= 0, 'paste matlab output here'!S2080,-1000000)</f>
        <v>-1000000</v>
      </c>
      <c r="Y2081">
        <f>IF('sample file'!Y2081 &gt;= 0, 'paste matlab output here'!T2080,-1000000)</f>
        <v>-1000000</v>
      </c>
      <c r="Z2081">
        <f>IF('sample file'!Z2081 &gt;= 0, 'paste matlab output here'!U2080,-1000000)</f>
        <v>-1000000</v>
      </c>
      <c r="AA2081">
        <f>IF('sample file'!AA2081 &gt;= 0, 'paste matlab output here'!V2080,-1000000)</f>
        <v>2.2246999999999999</v>
      </c>
      <c r="AB2081">
        <f>IF('sample file'!AB2081 &gt;= 0, 'paste matlab output here'!W2080,-1000000)</f>
        <v>0.14224999999999999</v>
      </c>
      <c r="AC2081">
        <f>IF('sample file'!AC2081 &gt;= 0, 'paste matlab output here'!X2080,-1000000)</f>
        <v>1.4805999999999999</v>
      </c>
      <c r="AD2081">
        <f>IF('sample file'!AD2081 &gt;= 0, 'paste matlab output here'!Y2080,-1000000)</f>
        <v>0.43991999999999998</v>
      </c>
      <c r="AE2081">
        <f>IF('sample file'!AE2081 &gt;= 0, 'paste matlab output here'!Z2080,-1000000)</f>
        <v>0.38216</v>
      </c>
      <c r="AF2081">
        <f>IF('sample file'!AF2081 &gt;= 0, 'paste matlab output here'!AA2080,-1000000)</f>
        <v>0.31207000000000001</v>
      </c>
      <c r="AG2081">
        <f>IF('sample file'!AG2081 &gt;= 0, 'paste matlab output here'!AB2080,-1000000)</f>
        <v>0.33684999999999998</v>
      </c>
      <c r="AH2081">
        <f>IF('sample file'!AH2081 &gt;= 0, 'paste matlab output here'!AC2080,-1000000)</f>
        <v>1.6919999999999999</v>
      </c>
      <c r="AI2081">
        <f>IF('sample file'!AI2081 &gt;= 0, 'paste matlab output here'!AD2080,-1000000)</f>
        <v>1.8086</v>
      </c>
      <c r="AJ2081">
        <f>IF('sample file'!AJ2081 &gt;= 0, 'paste matlab output here'!AE2080,-1000000)</f>
        <v>-1000000</v>
      </c>
      <c r="AK2081">
        <f>IF('sample file'!AK2081 &gt;= 0, 'paste matlab output here'!AF2080,-1000000)</f>
        <v>-1000000</v>
      </c>
      <c r="AL2081">
        <f>IF('sample file'!AL2081 &gt;= 0, 'paste matlab output here'!AG2080,-1000000)</f>
        <v>-1000000</v>
      </c>
      <c r="AM2081">
        <f>IF('sample file'!AM2081 &gt;= 0, 'paste matlab output here'!AH2080,-1000000)</f>
        <v>-1000000</v>
      </c>
      <c r="AN2081">
        <f>IF('sample file'!AN2081 &gt;= 0, 'paste matlab output here'!AI2080,-1000000)</f>
        <v>0.82920000000000005</v>
      </c>
      <c r="AO2081">
        <f>IF('sample file'!AO2081 &gt;= 0, 'paste matlab output here'!AJ2080,-1000000)</f>
        <v>0.86734999999999995</v>
      </c>
      <c r="AP2081">
        <f>IF('sample file'!AP2081 &gt;= 0, 'paste matlab output here'!AK2080,-1000000)</f>
        <v>-1000000</v>
      </c>
      <c r="AQ2081">
        <f>IF('sample file'!AQ2081 &gt;= 0, 'paste matlab output here'!AL2080,-1000000)</f>
        <v>1.0541</v>
      </c>
      <c r="AR2081">
        <f>IF('sample file'!AR2081 &gt;= 0, 'paste matlab output here'!AM2080,-1000000)</f>
        <v>-1000000</v>
      </c>
    </row>
    <row r="2082" spans="1:44" x14ac:dyDescent="0.3">
      <c r="A2082">
        <v>55105</v>
      </c>
      <c r="B2082">
        <v>209</v>
      </c>
      <c r="C2082">
        <v>193</v>
      </c>
      <c r="D2082">
        <v>4</v>
      </c>
      <c r="E2082">
        <v>5</v>
      </c>
      <c r="F2082">
        <f>IF('sample file'!F2082 &gt;= 0, 'paste matlab output here'!A2081,-1000000)</f>
        <v>-1000000</v>
      </c>
      <c r="G2082">
        <f>IF('sample file'!G2082 &gt;= 0, 'paste matlab output here'!B2081,-1000000)</f>
        <v>3.5077999999999998E-2</v>
      </c>
      <c r="H2082">
        <f>IF('sample file'!H2082 &gt;= 0, 'paste matlab output here'!C2081,-1000000)</f>
        <v>-1000000</v>
      </c>
      <c r="I2082">
        <f>IF('sample file'!I2082 &gt;= 0, 'paste matlab output here'!D2081,-1000000)</f>
        <v>1.5871</v>
      </c>
      <c r="J2082">
        <f>IF('sample file'!J2082 &gt;= 0, 'paste matlab output here'!E2081,-1000000)</f>
        <v>1.8511</v>
      </c>
      <c r="K2082">
        <f>IF('sample file'!K2082 &gt;= 0, 'paste matlab output here'!F2081,-1000000)</f>
        <v>-1000000</v>
      </c>
      <c r="L2082">
        <f>IF('sample file'!L2082 &gt;= 0, 'paste matlab output here'!G2081,-1000000)</f>
        <v>1.6235999999999999</v>
      </c>
      <c r="M2082">
        <f>IF('sample file'!M2082 &gt;= 0, 'paste matlab output here'!H2081,-1000000)</f>
        <v>1.7242</v>
      </c>
      <c r="N2082">
        <f>IF('sample file'!N2082 &gt;= 0, 'paste matlab output here'!I2081,-1000000)</f>
        <v>1.4283999999999999</v>
      </c>
      <c r="O2082">
        <f>IF('sample file'!O2082 &gt;= 0, 'paste matlab output here'!J2081,-1000000)</f>
        <v>1.5085</v>
      </c>
      <c r="P2082">
        <f>IF('sample file'!P2082 &gt;= 0, 'paste matlab output here'!K2081,-1000000)</f>
        <v>-1000000</v>
      </c>
      <c r="Q2082">
        <f>IF('sample file'!Q2082 &gt;= 0, 'paste matlab output here'!L2081,-1000000)</f>
        <v>0.46099000000000001</v>
      </c>
      <c r="R2082">
        <f>IF('sample file'!R2082 &gt;= 0, 'paste matlab output here'!M2081,-1000000)</f>
        <v>-1000000</v>
      </c>
      <c r="S2082">
        <f>IF('sample file'!S2082 &gt;= 0, 'paste matlab output here'!N2081,-1000000)</f>
        <v>-1000000</v>
      </c>
      <c r="T2082">
        <f>IF('sample file'!T2082 &gt;= 0, 'paste matlab output here'!O2081,-1000000)</f>
        <v>-1000000</v>
      </c>
      <c r="U2082">
        <f>IF('sample file'!U2082 &gt;= 0, 'paste matlab output here'!P2081,-1000000)</f>
        <v>0.63919000000000004</v>
      </c>
      <c r="V2082">
        <f>IF('sample file'!V2082 &gt;= 0, 'paste matlab output here'!Q2081,-1000000)</f>
        <v>-1000000</v>
      </c>
      <c r="W2082">
        <f>IF('sample file'!W2082 &gt;= 0, 'paste matlab output here'!R2081,-1000000)</f>
        <v>0.37711</v>
      </c>
      <c r="X2082">
        <f>IF('sample file'!X2082 &gt;= 0, 'paste matlab output here'!S2081,-1000000)</f>
        <v>-1000000</v>
      </c>
      <c r="Y2082">
        <f>IF('sample file'!Y2082 &gt;= 0, 'paste matlab output here'!T2081,-1000000)</f>
        <v>-1000000</v>
      </c>
      <c r="Z2082">
        <f>IF('sample file'!Z2082 &gt;= 0, 'paste matlab output here'!U2081,-1000000)</f>
        <v>0.55349000000000004</v>
      </c>
      <c r="AA2082">
        <f>IF('sample file'!AA2082 &gt;= 0, 'paste matlab output here'!V2081,-1000000)</f>
        <v>0.64098999999999995</v>
      </c>
      <c r="AB2082">
        <f>IF('sample file'!AB2082 &gt;= 0, 'paste matlab output here'!W2081,-1000000)</f>
        <v>9.2946000000000001E-2</v>
      </c>
      <c r="AC2082">
        <f>IF('sample file'!AC2082 &gt;= 0, 'paste matlab output here'!X2081,-1000000)</f>
        <v>0.43141000000000002</v>
      </c>
      <c r="AD2082">
        <f>IF('sample file'!AD2082 &gt;= 0, 'paste matlab output here'!Y2081,-1000000)</f>
        <v>-1000000</v>
      </c>
      <c r="AE2082">
        <f>IF('sample file'!AE2082 &gt;= 0, 'paste matlab output here'!Z2081,-1000000)</f>
        <v>5.7495999999999998E-2</v>
      </c>
      <c r="AF2082">
        <f>IF('sample file'!AF2082 &gt;= 0, 'paste matlab output here'!AA2081,-1000000)</f>
        <v>-1000000</v>
      </c>
      <c r="AG2082">
        <f>IF('sample file'!AG2082 &gt;= 0, 'paste matlab output here'!AB2081,-1000000)</f>
        <v>0.23830999999999999</v>
      </c>
      <c r="AH2082">
        <f>IF('sample file'!AH2082 &gt;= 0, 'paste matlab output here'!AC2081,-1000000)</f>
        <v>-1000000</v>
      </c>
      <c r="AI2082">
        <f>IF('sample file'!AI2082 &gt;= 0, 'paste matlab output here'!AD2081,-1000000)</f>
        <v>0.30458000000000002</v>
      </c>
      <c r="AJ2082">
        <f>IF('sample file'!AJ2082 &gt;= 0, 'paste matlab output here'!AE2081,-1000000)</f>
        <v>-1000000</v>
      </c>
      <c r="AK2082">
        <f>IF('sample file'!AK2082 &gt;= 0, 'paste matlab output here'!AF2081,-1000000)</f>
        <v>-1000000</v>
      </c>
      <c r="AL2082">
        <f>IF('sample file'!AL2082 &gt;= 0, 'paste matlab output here'!AG2081,-1000000)</f>
        <v>-1000000</v>
      </c>
      <c r="AM2082">
        <f>IF('sample file'!AM2082 &gt;= 0, 'paste matlab output here'!AH2081,-1000000)</f>
        <v>-1000000</v>
      </c>
      <c r="AN2082">
        <f>IF('sample file'!AN2082 &gt;= 0, 'paste matlab output here'!AI2081,-1000000)</f>
        <v>0.29942999999999997</v>
      </c>
      <c r="AO2082">
        <f>IF('sample file'!AO2082 &gt;= 0, 'paste matlab output here'!AJ2081,-1000000)</f>
        <v>0.30880999999999997</v>
      </c>
      <c r="AP2082">
        <f>IF('sample file'!AP2082 &gt;= 0, 'paste matlab output here'!AK2081,-1000000)</f>
        <v>-1000000</v>
      </c>
      <c r="AQ2082">
        <f>IF('sample file'!AQ2082 &gt;= 0, 'paste matlab output here'!AL2081,-1000000)</f>
        <v>0.14043</v>
      </c>
      <c r="AR2082">
        <f>IF('sample file'!AR2082 &gt;= 0, 'paste matlab output here'!AM2081,-1000000)</f>
        <v>-1000000</v>
      </c>
    </row>
    <row r="2083" spans="1:44" x14ac:dyDescent="0.3">
      <c r="A2083">
        <v>55106</v>
      </c>
      <c r="B2083">
        <v>209</v>
      </c>
      <c r="C2083">
        <v>194</v>
      </c>
      <c r="D2083">
        <v>5</v>
      </c>
      <c r="E2083">
        <v>5</v>
      </c>
      <c r="F2083">
        <f>IF('sample file'!F2083 &gt;= 0, 'paste matlab output here'!A2082,-1000000)</f>
        <v>-1000000</v>
      </c>
      <c r="G2083">
        <f>IF('sample file'!G2083 &gt;= 0, 'paste matlab output here'!B2082,-1000000)</f>
        <v>8.7383000000000002E-2</v>
      </c>
      <c r="H2083">
        <f>IF('sample file'!H2083 &gt;= 0, 'paste matlab output here'!C2082,-1000000)</f>
        <v>-1000000</v>
      </c>
      <c r="I2083">
        <f>IF('sample file'!I2083 &gt;= 0, 'paste matlab output here'!D2082,-1000000)</f>
        <v>1.5027999999999999</v>
      </c>
      <c r="J2083">
        <f>IF('sample file'!J2083 &gt;= 0, 'paste matlab output here'!E2082,-1000000)</f>
        <v>1.7452000000000001</v>
      </c>
      <c r="K2083">
        <f>IF('sample file'!K2083 &gt;= 0, 'paste matlab output here'!F2082,-1000000)</f>
        <v>-1000000</v>
      </c>
      <c r="L2083">
        <f>IF('sample file'!L2083 &gt;= 0, 'paste matlab output here'!G2082,-1000000)</f>
        <v>1.56</v>
      </c>
      <c r="M2083">
        <f>IF('sample file'!M2083 &gt;= 0, 'paste matlab output here'!H2082,-1000000)</f>
        <v>1.653</v>
      </c>
      <c r="N2083">
        <f>IF('sample file'!N2083 &gt;= 0, 'paste matlab output here'!I2082,-1000000)</f>
        <v>1.4373</v>
      </c>
      <c r="O2083">
        <f>IF('sample file'!O2083 &gt;= 0, 'paste matlab output here'!J2082,-1000000)</f>
        <v>1.3206</v>
      </c>
      <c r="P2083">
        <f>IF('sample file'!P2083 &gt;= 0, 'paste matlab output here'!K2082,-1000000)</f>
        <v>-1000000</v>
      </c>
      <c r="Q2083">
        <f>IF('sample file'!Q2083 &gt;= 0, 'paste matlab output here'!L2082,-1000000)</f>
        <v>0.65403999999999995</v>
      </c>
      <c r="R2083">
        <f>IF('sample file'!R2083 &gt;= 0, 'paste matlab output here'!M2082,-1000000)</f>
        <v>-1000000</v>
      </c>
      <c r="S2083">
        <f>IF('sample file'!S2083 &gt;= 0, 'paste matlab output here'!N2082,-1000000)</f>
        <v>-1000000</v>
      </c>
      <c r="T2083">
        <f>IF('sample file'!T2083 &gt;= 0, 'paste matlab output here'!O2082,-1000000)</f>
        <v>-1000000</v>
      </c>
      <c r="U2083">
        <f>IF('sample file'!U2083 &gt;= 0, 'paste matlab output here'!P2082,-1000000)</f>
        <v>0.76390000000000002</v>
      </c>
      <c r="V2083">
        <f>IF('sample file'!V2083 &gt;= 0, 'paste matlab output here'!Q2082,-1000000)</f>
        <v>-1000000</v>
      </c>
      <c r="W2083">
        <f>IF('sample file'!W2083 &gt;= 0, 'paste matlab output here'!R2082,-1000000)</f>
        <v>0.45278000000000002</v>
      </c>
      <c r="X2083">
        <f>IF('sample file'!X2083 &gt;= 0, 'paste matlab output here'!S2082,-1000000)</f>
        <v>-1000000</v>
      </c>
      <c r="Y2083">
        <f>IF('sample file'!Y2083 &gt;= 0, 'paste matlab output here'!T2082,-1000000)</f>
        <v>-1000000</v>
      </c>
      <c r="Z2083">
        <f>IF('sample file'!Z2083 &gt;= 0, 'paste matlab output here'!U2082,-1000000)</f>
        <v>0.67486000000000002</v>
      </c>
      <c r="AA2083">
        <f>IF('sample file'!AA2083 &gt;= 0, 'paste matlab output here'!V2082,-1000000)</f>
        <v>0.84762000000000004</v>
      </c>
      <c r="AB2083">
        <f>IF('sample file'!AB2083 &gt;= 0, 'paste matlab output here'!W2082,-1000000)</f>
        <v>9.0902999999999998E-2</v>
      </c>
      <c r="AC2083">
        <f>IF('sample file'!AC2083 &gt;= 0, 'paste matlab output here'!X2082,-1000000)</f>
        <v>0.47955999999999999</v>
      </c>
      <c r="AD2083">
        <f>IF('sample file'!AD2083 &gt;= 0, 'paste matlab output here'!Y2082,-1000000)</f>
        <v>-1000000</v>
      </c>
      <c r="AE2083">
        <f>IF('sample file'!AE2083 &gt;= 0, 'paste matlab output here'!Z2082,-1000000)</f>
        <v>5.6960999999999998E-2</v>
      </c>
      <c r="AF2083">
        <f>IF('sample file'!AF2083 &gt;= 0, 'paste matlab output here'!AA2082,-1000000)</f>
        <v>-1000000</v>
      </c>
      <c r="AG2083">
        <f>IF('sample file'!AG2083 &gt;= 0, 'paste matlab output here'!AB2082,-1000000)</f>
        <v>0.24673999999999999</v>
      </c>
      <c r="AH2083">
        <f>IF('sample file'!AH2083 &gt;= 0, 'paste matlab output here'!AC2082,-1000000)</f>
        <v>-1000000</v>
      </c>
      <c r="AI2083">
        <f>IF('sample file'!AI2083 &gt;= 0, 'paste matlab output here'!AD2082,-1000000)</f>
        <v>0.44378000000000001</v>
      </c>
      <c r="AJ2083">
        <f>IF('sample file'!AJ2083 &gt;= 0, 'paste matlab output here'!AE2082,-1000000)</f>
        <v>-1000000</v>
      </c>
      <c r="AK2083">
        <f>IF('sample file'!AK2083 &gt;= 0, 'paste matlab output here'!AF2082,-1000000)</f>
        <v>-1000000</v>
      </c>
      <c r="AL2083">
        <f>IF('sample file'!AL2083 &gt;= 0, 'paste matlab output here'!AG2082,-1000000)</f>
        <v>-1000000</v>
      </c>
      <c r="AM2083">
        <f>IF('sample file'!AM2083 &gt;= 0, 'paste matlab output here'!AH2082,-1000000)</f>
        <v>-1000000</v>
      </c>
      <c r="AN2083">
        <f>IF('sample file'!AN2083 &gt;= 0, 'paste matlab output here'!AI2082,-1000000)</f>
        <v>0.30210999999999999</v>
      </c>
      <c r="AO2083">
        <f>IF('sample file'!AO2083 &gt;= 0, 'paste matlab output here'!AJ2082,-1000000)</f>
        <v>0.31486999999999998</v>
      </c>
      <c r="AP2083">
        <f>IF('sample file'!AP2083 &gt;= 0, 'paste matlab output here'!AK2082,-1000000)</f>
        <v>-1000000</v>
      </c>
      <c r="AQ2083">
        <f>IF('sample file'!AQ2083 &gt;= 0, 'paste matlab output here'!AL2082,-1000000)</f>
        <v>0.25674000000000002</v>
      </c>
      <c r="AR2083">
        <f>IF('sample file'!AR2083 &gt;= 0, 'paste matlab output here'!AM2082,-1000000)</f>
        <v>-1000000</v>
      </c>
    </row>
    <row r="2084" spans="1:44" x14ac:dyDescent="0.3">
      <c r="A2084">
        <v>55107</v>
      </c>
      <c r="B2084">
        <v>209</v>
      </c>
      <c r="C2084">
        <v>195</v>
      </c>
      <c r="D2084">
        <v>6</v>
      </c>
      <c r="E2084">
        <v>5</v>
      </c>
      <c r="F2084">
        <f>IF('sample file'!F2084 &gt;= 0, 'paste matlab output here'!A2083,-1000000)</f>
        <v>-1000000</v>
      </c>
      <c r="G2084">
        <f>IF('sample file'!G2084 &gt;= 0, 'paste matlab output here'!B2083,-1000000)</f>
        <v>0.11949</v>
      </c>
      <c r="H2084">
        <f>IF('sample file'!H2084 &gt;= 0, 'paste matlab output here'!C2083,-1000000)</f>
        <v>-1000000</v>
      </c>
      <c r="I2084">
        <f>IF('sample file'!I2084 &gt;= 0, 'paste matlab output here'!D2083,-1000000)</f>
        <v>1.4256</v>
      </c>
      <c r="J2084">
        <f>IF('sample file'!J2084 &gt;= 0, 'paste matlab output here'!E2083,-1000000)</f>
        <v>1.7778</v>
      </c>
      <c r="K2084">
        <f>IF('sample file'!K2084 &gt;= 0, 'paste matlab output here'!F2083,-1000000)</f>
        <v>-1000000</v>
      </c>
      <c r="L2084">
        <f>IF('sample file'!L2084 &gt;= 0, 'paste matlab output here'!G2083,-1000000)</f>
        <v>1.3723000000000001</v>
      </c>
      <c r="M2084">
        <f>IF('sample file'!M2084 &gt;= 0, 'paste matlab output here'!H2083,-1000000)</f>
        <v>1.4036999999999999</v>
      </c>
      <c r="N2084">
        <f>IF('sample file'!N2084 &gt;= 0, 'paste matlab output here'!I2083,-1000000)</f>
        <v>1.4014</v>
      </c>
      <c r="O2084">
        <f>IF('sample file'!O2084 &gt;= 0, 'paste matlab output here'!J2083,-1000000)</f>
        <v>1.2748999999999999</v>
      </c>
      <c r="P2084">
        <f>IF('sample file'!P2084 &gt;= 0, 'paste matlab output here'!K2083,-1000000)</f>
        <v>-1000000</v>
      </c>
      <c r="Q2084">
        <f>IF('sample file'!Q2084 &gt;= 0, 'paste matlab output here'!L2083,-1000000)</f>
        <v>0.84787999999999997</v>
      </c>
      <c r="R2084">
        <f>IF('sample file'!R2084 &gt;= 0, 'paste matlab output here'!M2083,-1000000)</f>
        <v>-1000000</v>
      </c>
      <c r="S2084">
        <f>IF('sample file'!S2084 &gt;= 0, 'paste matlab output here'!N2083,-1000000)</f>
        <v>-1000000</v>
      </c>
      <c r="T2084">
        <f>IF('sample file'!T2084 &gt;= 0, 'paste matlab output here'!O2083,-1000000)</f>
        <v>-1000000</v>
      </c>
      <c r="U2084">
        <f>IF('sample file'!U2084 &gt;= 0, 'paste matlab output here'!P2083,-1000000)</f>
        <v>0.68233999999999995</v>
      </c>
      <c r="V2084">
        <f>IF('sample file'!V2084 &gt;= 0, 'paste matlab output here'!Q2083,-1000000)</f>
        <v>-1000000</v>
      </c>
      <c r="W2084">
        <f>IF('sample file'!W2084 &gt;= 0, 'paste matlab output here'!R2083,-1000000)</f>
        <v>0.41536000000000001</v>
      </c>
      <c r="X2084">
        <f>IF('sample file'!X2084 &gt;= 0, 'paste matlab output here'!S2083,-1000000)</f>
        <v>-1000000</v>
      </c>
      <c r="Y2084">
        <f>IF('sample file'!Y2084 &gt;= 0, 'paste matlab output here'!T2083,-1000000)</f>
        <v>-1000000</v>
      </c>
      <c r="Z2084">
        <f>IF('sample file'!Z2084 &gt;= 0, 'paste matlab output here'!U2083,-1000000)</f>
        <v>0.63088999999999995</v>
      </c>
      <c r="AA2084">
        <f>IF('sample file'!AA2084 &gt;= 0, 'paste matlab output here'!V2083,-1000000)</f>
        <v>0.7843</v>
      </c>
      <c r="AB2084">
        <f>IF('sample file'!AB2084 &gt;= 0, 'paste matlab output here'!W2083,-1000000)</f>
        <v>0.11871</v>
      </c>
      <c r="AC2084">
        <f>IF('sample file'!AC2084 &gt;= 0, 'paste matlab output here'!X2083,-1000000)</f>
        <v>0.50988</v>
      </c>
      <c r="AD2084">
        <f>IF('sample file'!AD2084 &gt;= 0, 'paste matlab output here'!Y2083,-1000000)</f>
        <v>-1000000</v>
      </c>
      <c r="AE2084">
        <f>IF('sample file'!AE2084 &gt;= 0, 'paste matlab output here'!Z2083,-1000000)</f>
        <v>9.7392000000000006E-2</v>
      </c>
      <c r="AF2084">
        <f>IF('sample file'!AF2084 &gt;= 0, 'paste matlab output here'!AA2083,-1000000)</f>
        <v>-1000000</v>
      </c>
      <c r="AG2084">
        <f>IF('sample file'!AG2084 &gt;= 0, 'paste matlab output here'!AB2083,-1000000)</f>
        <v>0.26324999999999998</v>
      </c>
      <c r="AH2084">
        <f>IF('sample file'!AH2084 &gt;= 0, 'paste matlab output here'!AC2083,-1000000)</f>
        <v>-1000000</v>
      </c>
      <c r="AI2084">
        <f>IF('sample file'!AI2084 &gt;= 0, 'paste matlab output here'!AD2083,-1000000)</f>
        <v>0.55261000000000005</v>
      </c>
      <c r="AJ2084">
        <f>IF('sample file'!AJ2084 &gt;= 0, 'paste matlab output here'!AE2083,-1000000)</f>
        <v>-1000000</v>
      </c>
      <c r="AK2084">
        <f>IF('sample file'!AK2084 &gt;= 0, 'paste matlab output here'!AF2083,-1000000)</f>
        <v>-1000000</v>
      </c>
      <c r="AL2084">
        <f>IF('sample file'!AL2084 &gt;= 0, 'paste matlab output here'!AG2083,-1000000)</f>
        <v>-1000000</v>
      </c>
      <c r="AM2084">
        <f>IF('sample file'!AM2084 &gt;= 0, 'paste matlab output here'!AH2083,-1000000)</f>
        <v>-1000000</v>
      </c>
      <c r="AN2084">
        <f>IF('sample file'!AN2084 &gt;= 0, 'paste matlab output here'!AI2083,-1000000)</f>
        <v>0.31254999999999999</v>
      </c>
      <c r="AO2084">
        <f>IF('sample file'!AO2084 &gt;= 0, 'paste matlab output here'!AJ2083,-1000000)</f>
        <v>0.35955999999999999</v>
      </c>
      <c r="AP2084">
        <f>IF('sample file'!AP2084 &gt;= 0, 'paste matlab output here'!AK2083,-1000000)</f>
        <v>-1000000</v>
      </c>
      <c r="AQ2084">
        <f>IF('sample file'!AQ2084 &gt;= 0, 'paste matlab output here'!AL2083,-1000000)</f>
        <v>0.33159</v>
      </c>
      <c r="AR2084">
        <f>IF('sample file'!AR2084 &gt;= 0, 'paste matlab output here'!AM2083,-1000000)</f>
        <v>-1000000</v>
      </c>
    </row>
    <row r="2085" spans="1:44" x14ac:dyDescent="0.3">
      <c r="A2085">
        <v>55108</v>
      </c>
      <c r="B2085">
        <v>209</v>
      </c>
      <c r="C2085">
        <v>196</v>
      </c>
      <c r="D2085">
        <v>7</v>
      </c>
      <c r="E2085">
        <v>5</v>
      </c>
      <c r="F2085">
        <f>IF('sample file'!F2085 &gt;= 0, 'paste matlab output here'!A2084,-1000000)</f>
        <v>-1000000</v>
      </c>
      <c r="G2085">
        <f>IF('sample file'!G2085 &gt;= 0, 'paste matlab output here'!B2084,-1000000)</f>
        <v>0.15115000000000001</v>
      </c>
      <c r="H2085">
        <f>IF('sample file'!H2085 &gt;= 0, 'paste matlab output here'!C2084,-1000000)</f>
        <v>-1000000</v>
      </c>
      <c r="I2085">
        <f>IF('sample file'!I2085 &gt;= 0, 'paste matlab output here'!D2084,-1000000)</f>
        <v>1.2971999999999999</v>
      </c>
      <c r="J2085">
        <f>IF('sample file'!J2085 &gt;= 0, 'paste matlab output here'!E2084,-1000000)</f>
        <v>1.6438999999999999</v>
      </c>
      <c r="K2085">
        <f>IF('sample file'!K2085 &gt;= 0, 'paste matlab output here'!F2084,-1000000)</f>
        <v>-1000000</v>
      </c>
      <c r="L2085">
        <f>IF('sample file'!L2085 &gt;= 0, 'paste matlab output here'!G2084,-1000000)</f>
        <v>1.4571000000000001</v>
      </c>
      <c r="M2085">
        <f>IF('sample file'!M2085 &gt;= 0, 'paste matlab output here'!H2084,-1000000)</f>
        <v>1.4890000000000001</v>
      </c>
      <c r="N2085">
        <f>IF('sample file'!N2085 &gt;= 0, 'paste matlab output here'!I2084,-1000000)</f>
        <v>1.2979000000000001</v>
      </c>
      <c r="O2085">
        <f>IF('sample file'!O2085 &gt;= 0, 'paste matlab output here'!J2084,-1000000)</f>
        <v>1.1234</v>
      </c>
      <c r="P2085">
        <f>IF('sample file'!P2085 &gt;= 0, 'paste matlab output here'!K2084,-1000000)</f>
        <v>-1000000</v>
      </c>
      <c r="Q2085">
        <f>IF('sample file'!Q2085 &gt;= 0, 'paste matlab output here'!L2084,-1000000)</f>
        <v>1.1059000000000001</v>
      </c>
      <c r="R2085">
        <f>IF('sample file'!R2085 &gt;= 0, 'paste matlab output here'!M2084,-1000000)</f>
        <v>-1000000</v>
      </c>
      <c r="S2085">
        <f>IF('sample file'!S2085 &gt;= 0, 'paste matlab output here'!N2084,-1000000)</f>
        <v>-1000000</v>
      </c>
      <c r="T2085">
        <f>IF('sample file'!T2085 &gt;= 0, 'paste matlab output here'!O2084,-1000000)</f>
        <v>-1000000</v>
      </c>
      <c r="U2085">
        <f>IF('sample file'!U2085 &gt;= 0, 'paste matlab output here'!P2084,-1000000)</f>
        <v>0.69118999999999997</v>
      </c>
      <c r="V2085">
        <f>IF('sample file'!V2085 &gt;= 0, 'paste matlab output here'!Q2084,-1000000)</f>
        <v>-1000000</v>
      </c>
      <c r="W2085">
        <f>IF('sample file'!W2085 &gt;= 0, 'paste matlab output here'!R2084,-1000000)</f>
        <v>0.48054000000000002</v>
      </c>
      <c r="X2085">
        <f>IF('sample file'!X2085 &gt;= 0, 'paste matlab output here'!S2084,-1000000)</f>
        <v>-1000000</v>
      </c>
      <c r="Y2085">
        <f>IF('sample file'!Y2085 &gt;= 0, 'paste matlab output here'!T2084,-1000000)</f>
        <v>-1000000</v>
      </c>
      <c r="Z2085">
        <f>IF('sample file'!Z2085 &gt;= 0, 'paste matlab output here'!U2084,-1000000)</f>
        <v>0.71226999999999996</v>
      </c>
      <c r="AA2085">
        <f>IF('sample file'!AA2085 &gt;= 0, 'paste matlab output here'!V2084,-1000000)</f>
        <v>1.1634</v>
      </c>
      <c r="AB2085">
        <f>IF('sample file'!AB2085 &gt;= 0, 'paste matlab output here'!W2084,-1000000)</f>
        <v>0.16802</v>
      </c>
      <c r="AC2085">
        <f>IF('sample file'!AC2085 &gt;= 0, 'paste matlab output here'!X2084,-1000000)</f>
        <v>0.50204000000000004</v>
      </c>
      <c r="AD2085">
        <f>IF('sample file'!AD2085 &gt;= 0, 'paste matlab output here'!Y2084,-1000000)</f>
        <v>-1000000</v>
      </c>
      <c r="AE2085">
        <f>IF('sample file'!AE2085 &gt;= 0, 'paste matlab output here'!Z2084,-1000000)</f>
        <v>0.2261</v>
      </c>
      <c r="AF2085">
        <f>IF('sample file'!AF2085 &gt;= 0, 'paste matlab output here'!AA2084,-1000000)</f>
        <v>-1000000</v>
      </c>
      <c r="AG2085">
        <f>IF('sample file'!AG2085 &gt;= 0, 'paste matlab output here'!AB2084,-1000000)</f>
        <v>0.23935000000000001</v>
      </c>
      <c r="AH2085">
        <f>IF('sample file'!AH2085 &gt;= 0, 'paste matlab output here'!AC2084,-1000000)</f>
        <v>-1000000</v>
      </c>
      <c r="AI2085">
        <f>IF('sample file'!AI2085 &gt;= 0, 'paste matlab output here'!AD2084,-1000000)</f>
        <v>0.60677999999999999</v>
      </c>
      <c r="AJ2085">
        <f>IF('sample file'!AJ2085 &gt;= 0, 'paste matlab output here'!AE2084,-1000000)</f>
        <v>-1000000</v>
      </c>
      <c r="AK2085">
        <f>IF('sample file'!AK2085 &gt;= 0, 'paste matlab output here'!AF2084,-1000000)</f>
        <v>-1000000</v>
      </c>
      <c r="AL2085">
        <f>IF('sample file'!AL2085 &gt;= 0, 'paste matlab output here'!AG2084,-1000000)</f>
        <v>-1000000</v>
      </c>
      <c r="AM2085">
        <f>IF('sample file'!AM2085 &gt;= 0, 'paste matlab output here'!AH2084,-1000000)</f>
        <v>-1000000</v>
      </c>
      <c r="AN2085">
        <f>IF('sample file'!AN2085 &gt;= 0, 'paste matlab output here'!AI2084,-1000000)</f>
        <v>0.35088999999999998</v>
      </c>
      <c r="AO2085">
        <f>IF('sample file'!AO2085 &gt;= 0, 'paste matlab output here'!AJ2084,-1000000)</f>
        <v>0.35042000000000001</v>
      </c>
      <c r="AP2085">
        <f>IF('sample file'!AP2085 &gt;= 0, 'paste matlab output here'!AK2084,-1000000)</f>
        <v>-1000000</v>
      </c>
      <c r="AQ2085">
        <f>IF('sample file'!AQ2085 &gt;= 0, 'paste matlab output here'!AL2084,-1000000)</f>
        <v>0.44462000000000002</v>
      </c>
      <c r="AR2085">
        <f>IF('sample file'!AR2085 &gt;= 0, 'paste matlab output here'!AM2084,-1000000)</f>
        <v>-1000000</v>
      </c>
    </row>
    <row r="2086" spans="1:44" x14ac:dyDescent="0.3">
      <c r="A2086">
        <v>55109</v>
      </c>
      <c r="B2086">
        <v>209</v>
      </c>
      <c r="C2086">
        <v>197</v>
      </c>
      <c r="D2086">
        <v>8</v>
      </c>
      <c r="E2086">
        <v>5</v>
      </c>
      <c r="F2086">
        <f>IF('sample file'!F2086 &gt;= 0, 'paste matlab output here'!A2085,-1000000)</f>
        <v>-1000000</v>
      </c>
      <c r="G2086">
        <f>IF('sample file'!G2086 &gt;= 0, 'paste matlab output here'!B2085,-1000000)</f>
        <v>0.23238</v>
      </c>
      <c r="H2086">
        <f>IF('sample file'!H2086 &gt;= 0, 'paste matlab output here'!C2085,-1000000)</f>
        <v>-1000000</v>
      </c>
      <c r="I2086">
        <f>IF('sample file'!I2086 &gt;= 0, 'paste matlab output here'!D2085,-1000000)</f>
        <v>1.5044</v>
      </c>
      <c r="J2086">
        <f>IF('sample file'!J2086 &gt;= 0, 'paste matlab output here'!E2085,-1000000)</f>
        <v>1.8464</v>
      </c>
      <c r="K2086">
        <f>IF('sample file'!K2086 &gt;= 0, 'paste matlab output here'!F2085,-1000000)</f>
        <v>-1000000</v>
      </c>
      <c r="L2086">
        <f>IF('sample file'!L2086 &gt;= 0, 'paste matlab output here'!G2085,-1000000)</f>
        <v>-1000000</v>
      </c>
      <c r="M2086">
        <f>IF('sample file'!M2086 &gt;= 0, 'paste matlab output here'!H2085,-1000000)</f>
        <v>1.4459</v>
      </c>
      <c r="N2086">
        <f>IF('sample file'!N2086 &gt;= 0, 'paste matlab output here'!I2085,-1000000)</f>
        <v>1.5893999999999999</v>
      </c>
      <c r="O2086">
        <f>IF('sample file'!O2086 &gt;= 0, 'paste matlab output here'!J2085,-1000000)</f>
        <v>1.2364999999999999</v>
      </c>
      <c r="P2086">
        <f>IF('sample file'!P2086 &gt;= 0, 'paste matlab output here'!K2085,-1000000)</f>
        <v>-1000000</v>
      </c>
      <c r="Q2086">
        <f>IF('sample file'!Q2086 &gt;= 0, 'paste matlab output here'!L2085,-1000000)</f>
        <v>1.179</v>
      </c>
      <c r="R2086">
        <f>IF('sample file'!R2086 &gt;= 0, 'paste matlab output here'!M2085,-1000000)</f>
        <v>-1000000</v>
      </c>
      <c r="S2086">
        <f>IF('sample file'!S2086 &gt;= 0, 'paste matlab output here'!N2085,-1000000)</f>
        <v>-1000000</v>
      </c>
      <c r="T2086">
        <f>IF('sample file'!T2086 &gt;= 0, 'paste matlab output here'!O2085,-1000000)</f>
        <v>-1000000</v>
      </c>
      <c r="U2086">
        <f>IF('sample file'!U2086 &gt;= 0, 'paste matlab output here'!P2085,-1000000)</f>
        <v>0.79479</v>
      </c>
      <c r="V2086">
        <f>IF('sample file'!V2086 &gt;= 0, 'paste matlab output here'!Q2085,-1000000)</f>
        <v>-1000000</v>
      </c>
      <c r="W2086">
        <f>IF('sample file'!W2086 &gt;= 0, 'paste matlab output here'!R2085,-1000000)</f>
        <v>0.46394999999999997</v>
      </c>
      <c r="X2086">
        <f>IF('sample file'!X2086 &gt;= 0, 'paste matlab output here'!S2085,-1000000)</f>
        <v>-1000000</v>
      </c>
      <c r="Y2086">
        <f>IF('sample file'!Y2086 &gt;= 0, 'paste matlab output here'!T2085,-1000000)</f>
        <v>-1000000</v>
      </c>
      <c r="Z2086">
        <f>IF('sample file'!Z2086 &gt;= 0, 'paste matlab output here'!U2085,-1000000)</f>
        <v>0.76163999999999998</v>
      </c>
      <c r="AA2086">
        <f>IF('sample file'!AA2086 &gt;= 0, 'paste matlab output here'!V2085,-1000000)</f>
        <v>1.1705000000000001</v>
      </c>
      <c r="AB2086">
        <f>IF('sample file'!AB2086 &gt;= 0, 'paste matlab output here'!W2085,-1000000)</f>
        <v>0.2286</v>
      </c>
      <c r="AC2086">
        <f>IF('sample file'!AC2086 &gt;= 0, 'paste matlab output here'!X2085,-1000000)</f>
        <v>0.58228999999999997</v>
      </c>
      <c r="AD2086">
        <f>IF('sample file'!AD2086 &gt;= 0, 'paste matlab output here'!Y2085,-1000000)</f>
        <v>-1000000</v>
      </c>
      <c r="AE2086">
        <f>IF('sample file'!AE2086 &gt;= 0, 'paste matlab output here'!Z2085,-1000000)</f>
        <v>0.24637999999999999</v>
      </c>
      <c r="AF2086">
        <f>IF('sample file'!AF2086 &gt;= 0, 'paste matlab output here'!AA2085,-1000000)</f>
        <v>-1000000</v>
      </c>
      <c r="AG2086">
        <f>IF('sample file'!AG2086 &gt;= 0, 'paste matlab output here'!AB2085,-1000000)</f>
        <v>0.28924</v>
      </c>
      <c r="AH2086">
        <f>IF('sample file'!AH2086 &gt;= 0, 'paste matlab output here'!AC2085,-1000000)</f>
        <v>-1000000</v>
      </c>
      <c r="AI2086">
        <f>IF('sample file'!AI2086 &gt;= 0, 'paste matlab output here'!AD2085,-1000000)</f>
        <v>0.72104000000000001</v>
      </c>
      <c r="AJ2086">
        <f>IF('sample file'!AJ2086 &gt;= 0, 'paste matlab output here'!AE2085,-1000000)</f>
        <v>-1000000</v>
      </c>
      <c r="AK2086">
        <f>IF('sample file'!AK2086 &gt;= 0, 'paste matlab output here'!AF2085,-1000000)</f>
        <v>-1000000</v>
      </c>
      <c r="AL2086">
        <f>IF('sample file'!AL2086 &gt;= 0, 'paste matlab output here'!AG2085,-1000000)</f>
        <v>-1000000</v>
      </c>
      <c r="AM2086">
        <f>IF('sample file'!AM2086 &gt;= 0, 'paste matlab output here'!AH2085,-1000000)</f>
        <v>-1000000</v>
      </c>
      <c r="AN2086">
        <f>IF('sample file'!AN2086 &gt;= 0, 'paste matlab output here'!AI2085,-1000000)</f>
        <v>0.33562999999999998</v>
      </c>
      <c r="AO2086">
        <f>IF('sample file'!AO2086 &gt;= 0, 'paste matlab output here'!AJ2085,-1000000)</f>
        <v>0.37546000000000002</v>
      </c>
      <c r="AP2086">
        <f>IF('sample file'!AP2086 &gt;= 0, 'paste matlab output here'!AK2085,-1000000)</f>
        <v>-1000000</v>
      </c>
      <c r="AQ2086">
        <f>IF('sample file'!AQ2086 &gt;= 0, 'paste matlab output here'!AL2085,-1000000)</f>
        <v>0.55818000000000001</v>
      </c>
      <c r="AR2086">
        <f>IF('sample file'!AR2086 &gt;= 0, 'paste matlab output here'!AM2085,-1000000)</f>
        <v>-1000000</v>
      </c>
    </row>
    <row r="2087" spans="1:44" x14ac:dyDescent="0.3">
      <c r="A2087">
        <v>55114</v>
      </c>
      <c r="B2087">
        <v>209</v>
      </c>
      <c r="C2087">
        <v>202</v>
      </c>
      <c r="D2087">
        <v>13</v>
      </c>
      <c r="E2087">
        <v>5</v>
      </c>
      <c r="F2087">
        <f>IF('sample file'!F2087 &gt;= 0, 'paste matlab output here'!A2086,-1000000)</f>
        <v>-1000000</v>
      </c>
      <c r="G2087">
        <f>IF('sample file'!G2087 &gt;= 0, 'paste matlab output here'!B2086,-1000000)</f>
        <v>0.17987</v>
      </c>
      <c r="H2087">
        <f>IF('sample file'!H2087 &gt;= 0, 'paste matlab output here'!C2086,-1000000)</f>
        <v>-1000000</v>
      </c>
      <c r="I2087">
        <f>IF('sample file'!I2087 &gt;= 0, 'paste matlab output here'!D2086,-1000000)</f>
        <v>2.2827000000000002</v>
      </c>
      <c r="J2087">
        <f>IF('sample file'!J2087 &gt;= 0, 'paste matlab output here'!E2086,-1000000)</f>
        <v>2.125</v>
      </c>
      <c r="K2087">
        <f>IF('sample file'!K2087 &gt;= 0, 'paste matlab output here'!F2086,-1000000)</f>
        <v>-1000000</v>
      </c>
      <c r="L2087">
        <f>IF('sample file'!L2087 &gt;= 0, 'paste matlab output here'!G2086,-1000000)</f>
        <v>2.1202999999999999</v>
      </c>
      <c r="M2087">
        <f>IF('sample file'!M2087 &gt;= 0, 'paste matlab output here'!H2086,-1000000)</f>
        <v>2.1974</v>
      </c>
      <c r="N2087">
        <f>IF('sample file'!N2087 &gt;= 0, 'paste matlab output here'!I2086,-1000000)</f>
        <v>2.2685</v>
      </c>
      <c r="O2087">
        <f>IF('sample file'!O2087 &gt;= 0, 'paste matlab output here'!J2086,-1000000)</f>
        <v>1.8976</v>
      </c>
      <c r="P2087">
        <f>IF('sample file'!P2087 &gt;= 0, 'paste matlab output here'!K2086,-1000000)</f>
        <v>-1000000</v>
      </c>
      <c r="Q2087">
        <f>IF('sample file'!Q2087 &gt;= 0, 'paste matlab output here'!L2086,-1000000)</f>
        <v>0.75732999999999995</v>
      </c>
      <c r="R2087">
        <f>IF('sample file'!R2087 &gt;= 0, 'paste matlab output here'!M2086,-1000000)</f>
        <v>-1000000</v>
      </c>
      <c r="S2087">
        <f>IF('sample file'!S2087 &gt;= 0, 'paste matlab output here'!N2086,-1000000)</f>
        <v>-1000000</v>
      </c>
      <c r="T2087">
        <f>IF('sample file'!T2087 &gt;= 0, 'paste matlab output here'!O2086,-1000000)</f>
        <v>-1000000</v>
      </c>
      <c r="U2087">
        <f>IF('sample file'!U2087 &gt;= 0, 'paste matlab output here'!P2086,-1000000)</f>
        <v>0.89019000000000004</v>
      </c>
      <c r="V2087">
        <f>IF('sample file'!V2087 &gt;= 0, 'paste matlab output here'!Q2086,-1000000)</f>
        <v>-1000000</v>
      </c>
      <c r="W2087">
        <f>IF('sample file'!W2087 &gt;= 0, 'paste matlab output here'!R2086,-1000000)</f>
        <v>0.73121000000000003</v>
      </c>
      <c r="X2087">
        <f>IF('sample file'!X2087 &gt;= 0, 'paste matlab output here'!S2086,-1000000)</f>
        <v>-1000000</v>
      </c>
      <c r="Y2087">
        <f>IF('sample file'!Y2087 &gt;= 0, 'paste matlab output here'!T2086,-1000000)</f>
        <v>-1000000</v>
      </c>
      <c r="Z2087">
        <f>IF('sample file'!Z2087 &gt;= 0, 'paste matlab output here'!U2086,-1000000)</f>
        <v>0.76656000000000002</v>
      </c>
      <c r="AA2087">
        <f>IF('sample file'!AA2087 &gt;= 0, 'paste matlab output here'!V2086,-1000000)</f>
        <v>1.0137</v>
      </c>
      <c r="AB2087">
        <f>IF('sample file'!AB2087 &gt;= 0, 'paste matlab output here'!W2086,-1000000)</f>
        <v>0.22705</v>
      </c>
      <c r="AC2087">
        <f>IF('sample file'!AC2087 &gt;= 0, 'paste matlab output here'!X2086,-1000000)</f>
        <v>0.68328</v>
      </c>
      <c r="AD2087">
        <f>IF('sample file'!AD2087 &gt;= 0, 'paste matlab output here'!Y2086,-1000000)</f>
        <v>-1000000</v>
      </c>
      <c r="AE2087">
        <f>IF('sample file'!AE2087 &gt;= 0, 'paste matlab output here'!Z2086,-1000000)</f>
        <v>0.23458999999999999</v>
      </c>
      <c r="AF2087">
        <f>IF('sample file'!AF2087 &gt;= 0, 'paste matlab output here'!AA2086,-1000000)</f>
        <v>-1000000</v>
      </c>
      <c r="AG2087">
        <f>IF('sample file'!AG2087 &gt;= 0, 'paste matlab output here'!AB2086,-1000000)</f>
        <v>0.30164000000000002</v>
      </c>
      <c r="AH2087">
        <f>IF('sample file'!AH2087 &gt;= 0, 'paste matlab output here'!AC2086,-1000000)</f>
        <v>-1000000</v>
      </c>
      <c r="AI2087">
        <f>IF('sample file'!AI2087 &gt;= 0, 'paste matlab output here'!AD2086,-1000000)</f>
        <v>0.90342999999999996</v>
      </c>
      <c r="AJ2087">
        <f>IF('sample file'!AJ2087 &gt;= 0, 'paste matlab output here'!AE2086,-1000000)</f>
        <v>-1000000</v>
      </c>
      <c r="AK2087">
        <f>IF('sample file'!AK2087 &gt;= 0, 'paste matlab output here'!AF2086,-1000000)</f>
        <v>-1000000</v>
      </c>
      <c r="AL2087">
        <f>IF('sample file'!AL2087 &gt;= 0, 'paste matlab output here'!AG2086,-1000000)</f>
        <v>-1000000</v>
      </c>
      <c r="AM2087">
        <f>IF('sample file'!AM2087 &gt;= 0, 'paste matlab output here'!AH2086,-1000000)</f>
        <v>-1000000</v>
      </c>
      <c r="AN2087">
        <f>IF('sample file'!AN2087 &gt;= 0, 'paste matlab output here'!AI2086,-1000000)</f>
        <v>0.34153</v>
      </c>
      <c r="AO2087">
        <f>IF('sample file'!AO2087 &gt;= 0, 'paste matlab output here'!AJ2086,-1000000)</f>
        <v>0.36565999999999999</v>
      </c>
      <c r="AP2087">
        <f>IF('sample file'!AP2087 &gt;= 0, 'paste matlab output here'!AK2086,-1000000)</f>
        <v>-1000000</v>
      </c>
      <c r="AQ2087">
        <f>IF('sample file'!AQ2087 &gt;= 0, 'paste matlab output here'!AL2086,-1000000)</f>
        <v>0.36746000000000001</v>
      </c>
      <c r="AR2087">
        <f>IF('sample file'!AR2087 &gt;= 0, 'paste matlab output here'!AM2086,-1000000)</f>
        <v>-1000000</v>
      </c>
    </row>
    <row r="2088" spans="1:44" x14ac:dyDescent="0.3">
      <c r="A2088">
        <v>55121</v>
      </c>
      <c r="B2088">
        <v>209</v>
      </c>
      <c r="C2088">
        <v>209</v>
      </c>
      <c r="D2088">
        <v>20</v>
      </c>
      <c r="E2088">
        <v>5</v>
      </c>
      <c r="F2088">
        <f>IF('sample file'!F2088 &gt;= 0, 'paste matlab output here'!A2087,-1000000)</f>
        <v>-1000000</v>
      </c>
      <c r="G2088">
        <f>IF('sample file'!G2088 &gt;= 0, 'paste matlab output here'!B2087,-1000000)</f>
        <v>0.20609</v>
      </c>
      <c r="H2088">
        <f>IF('sample file'!H2088 &gt;= 0, 'paste matlab output here'!C2087,-1000000)</f>
        <v>-1000000</v>
      </c>
      <c r="I2088">
        <f>IF('sample file'!I2088 &gt;= 0, 'paste matlab output here'!D2087,-1000000)</f>
        <v>1.4201999999999999</v>
      </c>
      <c r="J2088">
        <f>IF('sample file'!J2088 &gt;= 0, 'paste matlab output here'!E2087,-1000000)</f>
        <v>2.2008000000000001</v>
      </c>
      <c r="K2088">
        <f>IF('sample file'!K2088 &gt;= 0, 'paste matlab output here'!F2087,-1000000)</f>
        <v>-1000000</v>
      </c>
      <c r="L2088">
        <f>IF('sample file'!L2088 &gt;= 0, 'paste matlab output here'!G2087,-1000000)</f>
        <v>1.8282</v>
      </c>
      <c r="M2088">
        <f>IF('sample file'!M2088 &gt;= 0, 'paste matlab output here'!H2087,-1000000)</f>
        <v>1.4207000000000001</v>
      </c>
      <c r="N2088">
        <f>IF('sample file'!N2088 &gt;= 0, 'paste matlab output here'!I2087,-1000000)</f>
        <v>1.5017</v>
      </c>
      <c r="O2088">
        <f>IF('sample file'!O2088 &gt;= 0, 'paste matlab output here'!J2087,-1000000)</f>
        <v>1.4188000000000001</v>
      </c>
      <c r="P2088">
        <f>IF('sample file'!P2088 &gt;= 0, 'paste matlab output here'!K2087,-1000000)</f>
        <v>-1000000</v>
      </c>
      <c r="Q2088">
        <f>IF('sample file'!Q2088 &gt;= 0, 'paste matlab output here'!L2087,-1000000)</f>
        <v>1.875</v>
      </c>
      <c r="R2088">
        <f>IF('sample file'!R2088 &gt;= 0, 'paste matlab output here'!M2087,-1000000)</f>
        <v>-1000000</v>
      </c>
      <c r="S2088">
        <f>IF('sample file'!S2088 &gt;= 0, 'paste matlab output here'!N2087,-1000000)</f>
        <v>-1000000</v>
      </c>
      <c r="T2088">
        <f>IF('sample file'!T2088 &gt;= 0, 'paste matlab output here'!O2087,-1000000)</f>
        <v>-1000000</v>
      </c>
      <c r="U2088">
        <f>IF('sample file'!U2088 &gt;= 0, 'paste matlab output here'!P2087,-1000000)</f>
        <v>1.2949999999999999</v>
      </c>
      <c r="V2088">
        <f>IF('sample file'!V2088 &gt;= 0, 'paste matlab output here'!Q2087,-1000000)</f>
        <v>-1000000</v>
      </c>
      <c r="W2088">
        <f>IF('sample file'!W2088 &gt;= 0, 'paste matlab output here'!R2087,-1000000)</f>
        <v>0.99155000000000004</v>
      </c>
      <c r="X2088">
        <f>IF('sample file'!X2088 &gt;= 0, 'paste matlab output here'!S2087,-1000000)</f>
        <v>-1000000</v>
      </c>
      <c r="Y2088">
        <f>IF('sample file'!Y2088 &gt;= 0, 'paste matlab output here'!T2087,-1000000)</f>
        <v>-1000000</v>
      </c>
      <c r="Z2088">
        <f>IF('sample file'!Z2088 &gt;= 0, 'paste matlab output here'!U2087,-1000000)</f>
        <v>1.0616000000000001</v>
      </c>
      <c r="AA2088">
        <f>IF('sample file'!AA2088 &gt;= 0, 'paste matlab output here'!V2087,-1000000)</f>
        <v>1.1446000000000001</v>
      </c>
      <c r="AB2088">
        <f>IF('sample file'!AB2088 &gt;= 0, 'paste matlab output here'!W2087,-1000000)</f>
        <v>0.11769</v>
      </c>
      <c r="AC2088">
        <f>IF('sample file'!AC2088 &gt;= 0, 'paste matlab output here'!X2087,-1000000)</f>
        <v>0.93267999999999995</v>
      </c>
      <c r="AD2088">
        <f>IF('sample file'!AD2088 &gt;= 0, 'paste matlab output here'!Y2087,-1000000)</f>
        <v>-1000000</v>
      </c>
      <c r="AE2088">
        <f>IF('sample file'!AE2088 &gt;= 0, 'paste matlab output here'!Z2087,-1000000)</f>
        <v>0.16755999999999999</v>
      </c>
      <c r="AF2088">
        <f>IF('sample file'!AF2088 &gt;= 0, 'paste matlab output here'!AA2087,-1000000)</f>
        <v>-1000000</v>
      </c>
      <c r="AG2088">
        <f>IF('sample file'!AG2088 &gt;= 0, 'paste matlab output here'!AB2087,-1000000)</f>
        <v>0.30735000000000001</v>
      </c>
      <c r="AH2088">
        <f>IF('sample file'!AH2088 &gt;= 0, 'paste matlab output here'!AC2087,-1000000)</f>
        <v>-1000000</v>
      </c>
      <c r="AI2088">
        <f>IF('sample file'!AI2088 &gt;= 0, 'paste matlab output here'!AD2087,-1000000)</f>
        <v>1.0230999999999999</v>
      </c>
      <c r="AJ2088">
        <f>IF('sample file'!AJ2088 &gt;= 0, 'paste matlab output here'!AE2087,-1000000)</f>
        <v>-1000000</v>
      </c>
      <c r="AK2088">
        <f>IF('sample file'!AK2088 &gt;= 0, 'paste matlab output here'!AF2087,-1000000)</f>
        <v>-1000000</v>
      </c>
      <c r="AL2088">
        <f>IF('sample file'!AL2088 &gt;= 0, 'paste matlab output here'!AG2087,-1000000)</f>
        <v>-1000000</v>
      </c>
      <c r="AM2088">
        <f>IF('sample file'!AM2088 &gt;= 0, 'paste matlab output here'!AH2087,-1000000)</f>
        <v>-1000000</v>
      </c>
      <c r="AN2088">
        <f>IF('sample file'!AN2088 &gt;= 0, 'paste matlab output here'!AI2087,-1000000)</f>
        <v>0.44080000000000003</v>
      </c>
      <c r="AO2088">
        <f>IF('sample file'!AO2088 &gt;= 0, 'paste matlab output here'!AJ2087,-1000000)</f>
        <v>0.55947999999999998</v>
      </c>
      <c r="AP2088">
        <f>IF('sample file'!AP2088 &gt;= 0, 'paste matlab output here'!AK2087,-1000000)</f>
        <v>-1000000</v>
      </c>
      <c r="AQ2088">
        <f>IF('sample file'!AQ2088 &gt;= 0, 'paste matlab output here'!AL2087,-1000000)</f>
        <v>0.84631999999999996</v>
      </c>
      <c r="AR2088">
        <f>IF('sample file'!AR2088 &gt;= 0, 'paste matlab output here'!AM2087,-1000000)</f>
        <v>-1000000</v>
      </c>
    </row>
    <row r="2089" spans="1:44" x14ac:dyDescent="0.3">
      <c r="A2089">
        <v>55128</v>
      </c>
      <c r="B2089">
        <v>209</v>
      </c>
      <c r="C2089">
        <v>216</v>
      </c>
      <c r="D2089">
        <v>3</v>
      </c>
      <c r="E2089">
        <v>5</v>
      </c>
      <c r="F2089">
        <f>IF('sample file'!F2089 &gt;= 0, 'paste matlab output here'!A2088,-1000000)</f>
        <v>-1000000</v>
      </c>
      <c r="G2089">
        <f>IF('sample file'!G2089 &gt;= 0, 'paste matlab output here'!B2088,-1000000)</f>
        <v>0.47992000000000001</v>
      </c>
      <c r="H2089">
        <f>IF('sample file'!H2089 &gt;= 0, 'paste matlab output here'!C2088,-1000000)</f>
        <v>-1000000</v>
      </c>
      <c r="I2089">
        <f>IF('sample file'!I2089 &gt;= 0, 'paste matlab output here'!D2088,-1000000)</f>
        <v>0.95133000000000001</v>
      </c>
      <c r="J2089">
        <f>IF('sample file'!J2089 &gt;= 0, 'paste matlab output here'!E2088,-1000000)</f>
        <v>1.5229999999999999</v>
      </c>
      <c r="K2089">
        <f>IF('sample file'!K2089 &gt;= 0, 'paste matlab output here'!F2088,-1000000)</f>
        <v>-1000000</v>
      </c>
      <c r="L2089">
        <f>IF('sample file'!L2089 &gt;= 0, 'paste matlab output here'!G2088,-1000000)</f>
        <v>1.3571</v>
      </c>
      <c r="M2089">
        <f>IF('sample file'!M2089 &gt;= 0, 'paste matlab output here'!H2088,-1000000)</f>
        <v>0.87595999999999996</v>
      </c>
      <c r="N2089">
        <f>IF('sample file'!N2089 &gt;= 0, 'paste matlab output here'!I2088,-1000000)</f>
        <v>1.0477000000000001</v>
      </c>
      <c r="O2089">
        <f>IF('sample file'!O2089 &gt;= 0, 'paste matlab output here'!J2088,-1000000)</f>
        <v>0.94708999999999999</v>
      </c>
      <c r="P2089">
        <f>IF('sample file'!P2089 &gt;= 0, 'paste matlab output here'!K2088,-1000000)</f>
        <v>-1000000</v>
      </c>
      <c r="Q2089">
        <f>IF('sample file'!Q2089 &gt;= 0, 'paste matlab output here'!L2088,-1000000)</f>
        <v>2.0354000000000001</v>
      </c>
      <c r="R2089">
        <f>IF('sample file'!R2089 &gt;= 0, 'paste matlab output here'!M2088,-1000000)</f>
        <v>-1000000</v>
      </c>
      <c r="S2089">
        <f>IF('sample file'!S2089 &gt;= 0, 'paste matlab output here'!N2088,-1000000)</f>
        <v>-1000000</v>
      </c>
      <c r="T2089">
        <f>IF('sample file'!T2089 &gt;= 0, 'paste matlab output here'!O2088,-1000000)</f>
        <v>-1000000</v>
      </c>
      <c r="U2089">
        <f>IF('sample file'!U2089 &gt;= 0, 'paste matlab output here'!P2088,-1000000)</f>
        <v>1.1909000000000001</v>
      </c>
      <c r="V2089">
        <f>IF('sample file'!V2089 &gt;= 0, 'paste matlab output here'!Q2088,-1000000)</f>
        <v>-1000000</v>
      </c>
      <c r="W2089">
        <f>IF('sample file'!W2089 &gt;= 0, 'paste matlab output here'!R2088,-1000000)</f>
        <v>0.76024000000000003</v>
      </c>
      <c r="X2089">
        <f>IF('sample file'!X2089 &gt;= 0, 'paste matlab output here'!S2088,-1000000)</f>
        <v>-1000000</v>
      </c>
      <c r="Y2089">
        <f>IF('sample file'!Y2089 &gt;= 0, 'paste matlab output here'!T2088,-1000000)</f>
        <v>-1000000</v>
      </c>
      <c r="Z2089">
        <f>IF('sample file'!Z2089 &gt;= 0, 'paste matlab output here'!U2088,-1000000)</f>
        <v>1.1392</v>
      </c>
      <c r="AA2089">
        <f>IF('sample file'!AA2089 &gt;= 0, 'paste matlab output here'!V2088,-1000000)</f>
        <v>1.1367</v>
      </c>
      <c r="AB2089">
        <f>IF('sample file'!AB2089 &gt;= 0, 'paste matlab output here'!W2088,-1000000)</f>
        <v>0.11135</v>
      </c>
      <c r="AC2089">
        <f>IF('sample file'!AC2089 &gt;= 0, 'paste matlab output here'!X2088,-1000000)</f>
        <v>0.72919</v>
      </c>
      <c r="AD2089">
        <f>IF('sample file'!AD2089 &gt;= 0, 'paste matlab output here'!Y2088,-1000000)</f>
        <v>-1000000</v>
      </c>
      <c r="AE2089">
        <f>IF('sample file'!AE2089 &gt;= 0, 'paste matlab output here'!Z2088,-1000000)</f>
        <v>0.32333000000000001</v>
      </c>
      <c r="AF2089">
        <f>IF('sample file'!AF2089 &gt;= 0, 'paste matlab output here'!AA2088,-1000000)</f>
        <v>-1000000</v>
      </c>
      <c r="AG2089">
        <f>IF('sample file'!AG2089 &gt;= 0, 'paste matlab output here'!AB2088,-1000000)</f>
        <v>0.39208999999999999</v>
      </c>
      <c r="AH2089">
        <f>IF('sample file'!AH2089 &gt;= 0, 'paste matlab output here'!AC2088,-1000000)</f>
        <v>-1000000</v>
      </c>
      <c r="AI2089">
        <f>IF('sample file'!AI2089 &gt;= 0, 'paste matlab output here'!AD2088,-1000000)</f>
        <v>1.0584</v>
      </c>
      <c r="AJ2089">
        <f>IF('sample file'!AJ2089 &gt;= 0, 'paste matlab output here'!AE2088,-1000000)</f>
        <v>-1000000</v>
      </c>
      <c r="AK2089">
        <f>IF('sample file'!AK2089 &gt;= 0, 'paste matlab output here'!AF2088,-1000000)</f>
        <v>-1000000</v>
      </c>
      <c r="AL2089">
        <f>IF('sample file'!AL2089 &gt;= 0, 'paste matlab output here'!AG2088,-1000000)</f>
        <v>-1000000</v>
      </c>
      <c r="AM2089">
        <f>IF('sample file'!AM2089 &gt;= 0, 'paste matlab output here'!AH2088,-1000000)</f>
        <v>-1000000</v>
      </c>
      <c r="AN2089">
        <f>IF('sample file'!AN2089 &gt;= 0, 'paste matlab output here'!AI2088,-1000000)</f>
        <v>0.35572999999999999</v>
      </c>
      <c r="AO2089">
        <f>IF('sample file'!AO2089 &gt;= 0, 'paste matlab output here'!AJ2088,-1000000)</f>
        <v>0.46149000000000001</v>
      </c>
      <c r="AP2089">
        <f>IF('sample file'!AP2089 &gt;= 0, 'paste matlab output here'!AK2088,-1000000)</f>
        <v>-1000000</v>
      </c>
      <c r="AQ2089">
        <f>IF('sample file'!AQ2089 &gt;= 0, 'paste matlab output here'!AL2088,-1000000)</f>
        <v>0.95757999999999999</v>
      </c>
      <c r="AR2089">
        <f>IF('sample file'!AR2089 &gt;= 0, 'paste matlab output here'!AM2088,-1000000)</f>
        <v>-1000000</v>
      </c>
    </row>
    <row r="2090" spans="1:44" x14ac:dyDescent="0.3">
      <c r="A2090">
        <v>55152</v>
      </c>
      <c r="B2090">
        <v>209</v>
      </c>
      <c r="C2090">
        <v>240</v>
      </c>
      <c r="D2090">
        <v>3</v>
      </c>
      <c r="E2090">
        <v>5</v>
      </c>
      <c r="F2090">
        <f>IF('sample file'!F2090 &gt;= 0, 'paste matlab output here'!A2089,-1000000)</f>
        <v>-1000000</v>
      </c>
      <c r="G2090">
        <f>IF('sample file'!G2090 &gt;= 0, 'paste matlab output here'!B2089,-1000000)</f>
        <v>0.52127999999999997</v>
      </c>
      <c r="H2090">
        <f>IF('sample file'!H2090 &gt;= 0, 'paste matlab output here'!C2089,-1000000)</f>
        <v>-1000000</v>
      </c>
      <c r="I2090">
        <f>IF('sample file'!I2090 &gt;= 0, 'paste matlab output here'!D2089,-1000000)</f>
        <v>0.97826999999999997</v>
      </c>
      <c r="J2090">
        <f>IF('sample file'!J2090 &gt;= 0, 'paste matlab output here'!E2089,-1000000)</f>
        <v>1.113</v>
      </c>
      <c r="K2090">
        <f>IF('sample file'!K2090 &gt;= 0, 'paste matlab output here'!F2089,-1000000)</f>
        <v>-1000000</v>
      </c>
      <c r="L2090">
        <f>IF('sample file'!L2090 &gt;= 0, 'paste matlab output here'!G2089,-1000000)</f>
        <v>1.0887</v>
      </c>
      <c r="M2090">
        <f>IF('sample file'!M2090 &gt;= 0, 'paste matlab output here'!H2089,-1000000)</f>
        <v>1.0334000000000001</v>
      </c>
      <c r="N2090">
        <f>IF('sample file'!N2090 &gt;= 0, 'paste matlab output here'!I2089,-1000000)</f>
        <v>1.2887</v>
      </c>
      <c r="O2090">
        <f>IF('sample file'!O2090 &gt;= 0, 'paste matlab output here'!J2089,-1000000)</f>
        <v>1.0139</v>
      </c>
      <c r="P2090">
        <f>IF('sample file'!P2090 &gt;= 0, 'paste matlab output here'!K2089,-1000000)</f>
        <v>-1000000</v>
      </c>
      <c r="Q2090">
        <f>IF('sample file'!Q2090 &gt;= 0, 'paste matlab output here'!L2089,-1000000)</f>
        <v>2.3418999999999999</v>
      </c>
      <c r="R2090">
        <f>IF('sample file'!R2090 &gt;= 0, 'paste matlab output here'!M2089,-1000000)</f>
        <v>-1000000</v>
      </c>
      <c r="S2090">
        <f>IF('sample file'!S2090 &gt;= 0, 'paste matlab output here'!N2089,-1000000)</f>
        <v>-1000000</v>
      </c>
      <c r="T2090">
        <f>IF('sample file'!T2090 &gt;= 0, 'paste matlab output here'!O2089,-1000000)</f>
        <v>-1000000</v>
      </c>
      <c r="U2090">
        <f>IF('sample file'!U2090 &gt;= 0, 'paste matlab output here'!P2089,-1000000)</f>
        <v>1.6837</v>
      </c>
      <c r="V2090">
        <f>IF('sample file'!V2090 &gt;= 0, 'paste matlab output here'!Q2089,-1000000)</f>
        <v>-1000000</v>
      </c>
      <c r="W2090">
        <f>IF('sample file'!W2090 &gt;= 0, 'paste matlab output here'!R2089,-1000000)</f>
        <v>1.3545</v>
      </c>
      <c r="X2090">
        <f>IF('sample file'!X2090 &gt;= 0, 'paste matlab output here'!S2089,-1000000)</f>
        <v>-1000000</v>
      </c>
      <c r="Y2090">
        <f>IF('sample file'!Y2090 &gt;= 0, 'paste matlab output here'!T2089,-1000000)</f>
        <v>-1000000</v>
      </c>
      <c r="Z2090">
        <f>IF('sample file'!Z2090 &gt;= 0, 'paste matlab output here'!U2089,-1000000)</f>
        <v>1.635</v>
      </c>
      <c r="AA2090">
        <f>IF('sample file'!AA2090 &gt;= 0, 'paste matlab output here'!V2089,-1000000)</f>
        <v>1.6524000000000001</v>
      </c>
      <c r="AB2090">
        <f>IF('sample file'!AB2090 &gt;= 0, 'paste matlab output here'!W2089,-1000000)</f>
        <v>0.17049</v>
      </c>
      <c r="AC2090">
        <f>IF('sample file'!AC2090 &gt;= 0, 'paste matlab output here'!X2089,-1000000)</f>
        <v>1.1617</v>
      </c>
      <c r="AD2090">
        <f>IF('sample file'!AD2090 &gt;= 0, 'paste matlab output here'!Y2089,-1000000)</f>
        <v>-1000000</v>
      </c>
      <c r="AE2090">
        <f>IF('sample file'!AE2090 &gt;= 0, 'paste matlab output here'!Z2089,-1000000)</f>
        <v>0.42144999999999999</v>
      </c>
      <c r="AF2090">
        <f>IF('sample file'!AF2090 &gt;= 0, 'paste matlab output here'!AA2089,-1000000)</f>
        <v>-1000000</v>
      </c>
      <c r="AG2090">
        <f>IF('sample file'!AG2090 &gt;= 0, 'paste matlab output here'!AB2089,-1000000)</f>
        <v>0.34892000000000001</v>
      </c>
      <c r="AH2090">
        <f>IF('sample file'!AH2090 &gt;= 0, 'paste matlab output here'!AC2089,-1000000)</f>
        <v>-1000000</v>
      </c>
      <c r="AI2090">
        <f>IF('sample file'!AI2090 &gt;= 0, 'paste matlab output here'!AD2089,-1000000)</f>
        <v>1.6778999999999999</v>
      </c>
      <c r="AJ2090">
        <f>IF('sample file'!AJ2090 &gt;= 0, 'paste matlab output here'!AE2089,-1000000)</f>
        <v>-1000000</v>
      </c>
      <c r="AK2090">
        <f>IF('sample file'!AK2090 &gt;= 0, 'paste matlab output here'!AF2089,-1000000)</f>
        <v>-1000000</v>
      </c>
      <c r="AL2090">
        <f>IF('sample file'!AL2090 &gt;= 0, 'paste matlab output here'!AG2089,-1000000)</f>
        <v>-1000000</v>
      </c>
      <c r="AM2090">
        <f>IF('sample file'!AM2090 &gt;= 0, 'paste matlab output here'!AH2089,-1000000)</f>
        <v>-1000000</v>
      </c>
      <c r="AN2090">
        <f>IF('sample file'!AN2090 &gt;= 0, 'paste matlab output here'!AI2089,-1000000)</f>
        <v>0.37165999999999999</v>
      </c>
      <c r="AO2090">
        <f>IF('sample file'!AO2090 &gt;= 0, 'paste matlab output here'!AJ2089,-1000000)</f>
        <v>0.56162000000000001</v>
      </c>
      <c r="AP2090">
        <f>IF('sample file'!AP2090 &gt;= 0, 'paste matlab output here'!AK2089,-1000000)</f>
        <v>-1000000</v>
      </c>
      <c r="AQ2090">
        <f>IF('sample file'!AQ2090 &gt;= 0, 'paste matlab output here'!AL2089,-1000000)</f>
        <v>1.1872</v>
      </c>
      <c r="AR2090">
        <f>IF('sample file'!AR2090 &gt;= 0, 'paste matlab output here'!AM2089,-1000000)</f>
        <v>-1000000</v>
      </c>
    </row>
    <row r="2091" spans="1:44" x14ac:dyDescent="0.3">
      <c r="A2091">
        <v>55176</v>
      </c>
      <c r="B2091">
        <v>209</v>
      </c>
      <c r="C2091">
        <v>264</v>
      </c>
      <c r="D2091">
        <v>3</v>
      </c>
      <c r="E2091">
        <v>5</v>
      </c>
      <c r="F2091">
        <f>IF('sample file'!F2091 &gt;= 0, 'paste matlab output here'!A2090,-1000000)</f>
        <v>-1000000</v>
      </c>
      <c r="G2091">
        <f>IF('sample file'!G2091 &gt;= 0, 'paste matlab output here'!B2090,-1000000)</f>
        <v>0.52659999999999996</v>
      </c>
      <c r="H2091">
        <f>IF('sample file'!H2091 &gt;= 0, 'paste matlab output here'!C2090,-1000000)</f>
        <v>-1000000</v>
      </c>
      <c r="I2091">
        <f>IF('sample file'!I2091 &gt;= 0, 'paste matlab output here'!D2090,-1000000)</f>
        <v>1.1818</v>
      </c>
      <c r="J2091">
        <f>IF('sample file'!J2091 &gt;= 0, 'paste matlab output here'!E2090,-1000000)</f>
        <v>1.4564999999999999</v>
      </c>
      <c r="K2091">
        <f>IF('sample file'!K2091 &gt;= 0, 'paste matlab output here'!F2090,-1000000)</f>
        <v>-1000000</v>
      </c>
      <c r="L2091">
        <f>IF('sample file'!L2091 &gt;= 0, 'paste matlab output here'!G2090,-1000000)</f>
        <v>1.2078</v>
      </c>
      <c r="M2091">
        <f>IF('sample file'!M2091 &gt;= 0, 'paste matlab output here'!H2090,-1000000)</f>
        <v>1.0716000000000001</v>
      </c>
      <c r="N2091">
        <f>IF('sample file'!N2091 &gt;= 0, 'paste matlab output here'!I2090,-1000000)</f>
        <v>1.3271999999999999</v>
      </c>
      <c r="O2091">
        <f>IF('sample file'!O2091 &gt;= 0, 'paste matlab output here'!J2090,-1000000)</f>
        <v>0.90183999999999997</v>
      </c>
      <c r="P2091">
        <f>IF('sample file'!P2091 &gt;= 0, 'paste matlab output here'!K2090,-1000000)</f>
        <v>-1000000</v>
      </c>
      <c r="Q2091">
        <f>IF('sample file'!Q2091 &gt;= 0, 'paste matlab output here'!L2090,-1000000)</f>
        <v>1.841</v>
      </c>
      <c r="R2091">
        <f>IF('sample file'!R2091 &gt;= 0, 'paste matlab output here'!M2090,-1000000)</f>
        <v>-1000000</v>
      </c>
      <c r="S2091">
        <f>IF('sample file'!S2091 &gt;= 0, 'paste matlab output here'!N2090,-1000000)</f>
        <v>-1000000</v>
      </c>
      <c r="T2091">
        <f>IF('sample file'!T2091 &gt;= 0, 'paste matlab output here'!O2090,-1000000)</f>
        <v>-1000000</v>
      </c>
      <c r="U2091">
        <f>IF('sample file'!U2091 &gt;= 0, 'paste matlab output here'!P2090,-1000000)</f>
        <v>1.7887</v>
      </c>
      <c r="V2091">
        <f>IF('sample file'!V2091 &gt;= 0, 'paste matlab output here'!Q2090,-1000000)</f>
        <v>-1000000</v>
      </c>
      <c r="W2091">
        <f>IF('sample file'!W2091 &gt;= 0, 'paste matlab output here'!R2090,-1000000)</f>
        <v>1.5078</v>
      </c>
      <c r="X2091">
        <f>IF('sample file'!X2091 &gt;= 0, 'paste matlab output here'!S2090,-1000000)</f>
        <v>-1000000</v>
      </c>
      <c r="Y2091">
        <f>IF('sample file'!Y2091 &gt;= 0, 'paste matlab output here'!T2090,-1000000)</f>
        <v>-1000000</v>
      </c>
      <c r="Z2091">
        <f>IF('sample file'!Z2091 &gt;= 0, 'paste matlab output here'!U2090,-1000000)</f>
        <v>1.5008999999999999</v>
      </c>
      <c r="AA2091">
        <f>IF('sample file'!AA2091 &gt;= 0, 'paste matlab output here'!V2090,-1000000)</f>
        <v>1.5317000000000001</v>
      </c>
      <c r="AB2091">
        <f>IF('sample file'!AB2091 &gt;= 0, 'paste matlab output here'!W2090,-1000000)</f>
        <v>0.17230999999999999</v>
      </c>
      <c r="AC2091">
        <f>IF('sample file'!AC2091 &gt;= 0, 'paste matlab output here'!X2090,-1000000)</f>
        <v>1.5027999999999999</v>
      </c>
      <c r="AD2091">
        <f>IF('sample file'!AD2091 &gt;= 0, 'paste matlab output here'!Y2090,-1000000)</f>
        <v>-1000000</v>
      </c>
      <c r="AE2091">
        <f>IF('sample file'!AE2091 &gt;= 0, 'paste matlab output here'!Z2090,-1000000)</f>
        <v>0.42458000000000001</v>
      </c>
      <c r="AF2091">
        <f>IF('sample file'!AF2091 &gt;= 0, 'paste matlab output here'!AA2090,-1000000)</f>
        <v>-1000000</v>
      </c>
      <c r="AG2091">
        <f>IF('sample file'!AG2091 &gt;= 0, 'paste matlab output here'!AB2090,-1000000)</f>
        <v>0.31019000000000002</v>
      </c>
      <c r="AH2091">
        <f>IF('sample file'!AH2091 &gt;= 0, 'paste matlab output here'!AC2090,-1000000)</f>
        <v>-1000000</v>
      </c>
      <c r="AI2091">
        <f>IF('sample file'!AI2091 &gt;= 0, 'paste matlab output here'!AD2090,-1000000)</f>
        <v>1.5904</v>
      </c>
      <c r="AJ2091">
        <f>IF('sample file'!AJ2091 &gt;= 0, 'paste matlab output here'!AE2090,-1000000)</f>
        <v>-1000000</v>
      </c>
      <c r="AK2091">
        <f>IF('sample file'!AK2091 &gt;= 0, 'paste matlab output here'!AF2090,-1000000)</f>
        <v>-1000000</v>
      </c>
      <c r="AL2091">
        <f>IF('sample file'!AL2091 &gt;= 0, 'paste matlab output here'!AG2090,-1000000)</f>
        <v>-1000000</v>
      </c>
      <c r="AM2091">
        <f>IF('sample file'!AM2091 &gt;= 0, 'paste matlab output here'!AH2090,-1000000)</f>
        <v>-1000000</v>
      </c>
      <c r="AN2091">
        <f>IF('sample file'!AN2091 &gt;= 0, 'paste matlab output here'!AI2090,-1000000)</f>
        <v>0.42168</v>
      </c>
      <c r="AO2091">
        <f>IF('sample file'!AO2091 &gt;= 0, 'paste matlab output here'!AJ2090,-1000000)</f>
        <v>0.58048999999999995</v>
      </c>
      <c r="AP2091">
        <f>IF('sample file'!AP2091 &gt;= 0, 'paste matlab output here'!AK2090,-1000000)</f>
        <v>-1000000</v>
      </c>
      <c r="AQ2091">
        <f>IF('sample file'!AQ2091 &gt;= 0, 'paste matlab output here'!AL2090,-1000000)</f>
        <v>1.0902000000000001</v>
      </c>
      <c r="AR2091">
        <f>IF('sample file'!AR2091 &gt;= 0, 'paste matlab output here'!AM2090,-1000000)</f>
        <v>-1000000</v>
      </c>
    </row>
    <row r="2092" spans="1:44" x14ac:dyDescent="0.3">
      <c r="A2092">
        <v>55369</v>
      </c>
      <c r="B2092">
        <v>210</v>
      </c>
      <c r="C2092">
        <v>193</v>
      </c>
      <c r="D2092">
        <v>9</v>
      </c>
      <c r="E2092">
        <v>8</v>
      </c>
      <c r="F2092">
        <f>IF('sample file'!F2092 &gt;= 0, 'paste matlab output here'!A2091,-1000000)</f>
        <v>-1000000</v>
      </c>
      <c r="G2092">
        <f>IF('sample file'!G2092 &gt;= 0, 'paste matlab output here'!B2091,-1000000)</f>
        <v>0.15722</v>
      </c>
      <c r="H2092">
        <f>IF('sample file'!H2092 &gt;= 0, 'paste matlab output here'!C2091,-1000000)</f>
        <v>-1000000</v>
      </c>
      <c r="I2092">
        <f>IF('sample file'!I2092 &gt;= 0, 'paste matlab output here'!D2091,-1000000)</f>
        <v>1.0431999999999999</v>
      </c>
      <c r="J2092">
        <f>IF('sample file'!J2092 &gt;= 0, 'paste matlab output here'!E2091,-1000000)</f>
        <v>1.3166</v>
      </c>
      <c r="K2092">
        <f>IF('sample file'!K2092 &gt;= 0, 'paste matlab output here'!F2091,-1000000)</f>
        <v>-1000000</v>
      </c>
      <c r="L2092">
        <f>IF('sample file'!L2092 &gt;= 0, 'paste matlab output here'!G2091,-1000000)</f>
        <v>1.1194999999999999</v>
      </c>
      <c r="M2092">
        <f>IF('sample file'!M2092 &gt;= 0, 'paste matlab output here'!H2091,-1000000)</f>
        <v>1.4100999999999999</v>
      </c>
      <c r="N2092">
        <f>IF('sample file'!N2092 &gt;= 0, 'paste matlab output here'!I2091,-1000000)</f>
        <v>0.88848000000000005</v>
      </c>
      <c r="O2092">
        <f>IF('sample file'!O2092 &gt;= 0, 'paste matlab output here'!J2091,-1000000)</f>
        <v>1.0441</v>
      </c>
      <c r="P2092">
        <f>IF('sample file'!P2092 &gt;= 0, 'paste matlab output here'!K2091,-1000000)</f>
        <v>-1000000</v>
      </c>
      <c r="Q2092">
        <f>IF('sample file'!Q2092 &gt;= 0, 'paste matlab output here'!L2091,-1000000)</f>
        <v>0.98146</v>
      </c>
      <c r="R2092">
        <f>IF('sample file'!R2092 &gt;= 0, 'paste matlab output here'!M2091,-1000000)</f>
        <v>-1000000</v>
      </c>
      <c r="S2092">
        <f>IF('sample file'!S2092 &gt;= 0, 'paste matlab output here'!N2091,-1000000)</f>
        <v>-1000000</v>
      </c>
      <c r="T2092">
        <f>IF('sample file'!T2092 &gt;= 0, 'paste matlab output here'!O2091,-1000000)</f>
        <v>-1000000</v>
      </c>
      <c r="U2092">
        <f>IF('sample file'!U2092 &gt;= 0, 'paste matlab output here'!P2091,-1000000)</f>
        <v>-1000000</v>
      </c>
      <c r="V2092">
        <f>IF('sample file'!V2092 &gt;= 0, 'paste matlab output here'!Q2091,-1000000)</f>
        <v>-1000000</v>
      </c>
      <c r="W2092">
        <f>IF('sample file'!W2092 &gt;= 0, 'paste matlab output here'!R2091,-1000000)</f>
        <v>-1000000</v>
      </c>
      <c r="X2092">
        <f>IF('sample file'!X2092 &gt;= 0, 'paste matlab output here'!S2091,-1000000)</f>
        <v>-1000000</v>
      </c>
      <c r="Y2092">
        <f>IF('sample file'!Y2092 &gt;= 0, 'paste matlab output here'!T2091,-1000000)</f>
        <v>-1000000</v>
      </c>
      <c r="Z2092">
        <f>IF('sample file'!Z2092 &gt;= 0, 'paste matlab output here'!U2091,-1000000)</f>
        <v>-1000000</v>
      </c>
      <c r="AA2092">
        <f>IF('sample file'!AA2092 &gt;= 0, 'paste matlab output here'!V2091,-1000000)</f>
        <v>1.4481999999999999</v>
      </c>
      <c r="AB2092">
        <f>IF('sample file'!AB2092 &gt;= 0, 'paste matlab output here'!W2091,-1000000)</f>
        <v>8.2276000000000002E-2</v>
      </c>
      <c r="AC2092">
        <f>IF('sample file'!AC2092 &gt;= 0, 'paste matlab output here'!X2091,-1000000)</f>
        <v>1.6061000000000001</v>
      </c>
      <c r="AD2092">
        <f>IF('sample file'!AD2092 &gt;= 0, 'paste matlab output here'!Y2091,-1000000)</f>
        <v>-1000000</v>
      </c>
      <c r="AE2092">
        <f>IF('sample file'!AE2092 &gt;= 0, 'paste matlab output here'!Z2091,-1000000)</f>
        <v>0.31883</v>
      </c>
      <c r="AF2092">
        <f>IF('sample file'!AF2092 &gt;= 0, 'paste matlab output here'!AA2091,-1000000)</f>
        <v>-1000000</v>
      </c>
      <c r="AG2092">
        <f>IF('sample file'!AG2092 &gt;= 0, 'paste matlab output here'!AB2091,-1000000)</f>
        <v>0.11679</v>
      </c>
      <c r="AH2092">
        <f>IF('sample file'!AH2092 &gt;= 0, 'paste matlab output here'!AC2091,-1000000)</f>
        <v>-1000000</v>
      </c>
      <c r="AI2092">
        <f>IF('sample file'!AI2092 &gt;= 0, 'paste matlab output here'!AD2091,-1000000)</f>
        <v>1.4591000000000001</v>
      </c>
      <c r="AJ2092">
        <f>IF('sample file'!AJ2092 &gt;= 0, 'paste matlab output here'!AE2091,-1000000)</f>
        <v>-1000000</v>
      </c>
      <c r="AK2092">
        <f>IF('sample file'!AK2092 &gt;= 0, 'paste matlab output here'!AF2091,-1000000)</f>
        <v>0.98394000000000004</v>
      </c>
      <c r="AL2092">
        <f>IF('sample file'!AL2092 &gt;= 0, 'paste matlab output here'!AG2091,-1000000)</f>
        <v>-1000000</v>
      </c>
      <c r="AM2092">
        <f>IF('sample file'!AM2092 &gt;= 0, 'paste matlab output here'!AH2091,-1000000)</f>
        <v>-1000000</v>
      </c>
      <c r="AN2092">
        <f>IF('sample file'!AN2092 &gt;= 0, 'paste matlab output here'!AI2091,-1000000)</f>
        <v>0.29436000000000001</v>
      </c>
      <c r="AO2092">
        <f>IF('sample file'!AO2092 &gt;= 0, 'paste matlab output here'!AJ2091,-1000000)</f>
        <v>0.30480000000000002</v>
      </c>
      <c r="AP2092">
        <f>IF('sample file'!AP2092 &gt;= 0, 'paste matlab output here'!AK2091,-1000000)</f>
        <v>-1000000</v>
      </c>
      <c r="AQ2092">
        <f>IF('sample file'!AQ2092 &gt;= 0, 'paste matlab output here'!AL2091,-1000000)</f>
        <v>0.39976</v>
      </c>
      <c r="AR2092">
        <f>IF('sample file'!AR2092 &gt;= 0, 'paste matlab output here'!AM2091,-1000000)</f>
        <v>-1000000</v>
      </c>
    </row>
    <row r="2093" spans="1:44" x14ac:dyDescent="0.3">
      <c r="A2093">
        <v>55370</v>
      </c>
      <c r="B2093">
        <v>210</v>
      </c>
      <c r="C2093">
        <v>194</v>
      </c>
      <c r="D2093">
        <v>10</v>
      </c>
      <c r="E2093">
        <v>8</v>
      </c>
      <c r="F2093">
        <f>IF('sample file'!F2093 &gt;= 0, 'paste matlab output here'!A2092,-1000000)</f>
        <v>-1000000</v>
      </c>
      <c r="G2093">
        <f>IF('sample file'!G2093 &gt;= 0, 'paste matlab output here'!B2092,-1000000)</f>
        <v>0.15764</v>
      </c>
      <c r="H2093">
        <f>IF('sample file'!H2093 &gt;= 0, 'paste matlab output here'!C2092,-1000000)</f>
        <v>-1000000</v>
      </c>
      <c r="I2093">
        <f>IF('sample file'!I2093 &gt;= 0, 'paste matlab output here'!D2092,-1000000)</f>
        <v>1.6137999999999999</v>
      </c>
      <c r="J2093">
        <f>IF('sample file'!J2093 &gt;= 0, 'paste matlab output here'!E2092,-1000000)</f>
        <v>1.7025999999999999</v>
      </c>
      <c r="K2093">
        <f>IF('sample file'!K2093 &gt;= 0, 'paste matlab output here'!F2092,-1000000)</f>
        <v>-1000000</v>
      </c>
      <c r="L2093">
        <f>IF('sample file'!L2093 &gt;= 0, 'paste matlab output here'!G2092,-1000000)</f>
        <v>1.4374</v>
      </c>
      <c r="M2093">
        <f>IF('sample file'!M2093 &gt;= 0, 'paste matlab output here'!H2092,-1000000)</f>
        <v>1.7874000000000001</v>
      </c>
      <c r="N2093">
        <f>IF('sample file'!N2093 &gt;= 0, 'paste matlab output here'!I2092,-1000000)</f>
        <v>1.5629999999999999</v>
      </c>
      <c r="O2093">
        <f>IF('sample file'!O2093 &gt;= 0, 'paste matlab output here'!J2092,-1000000)</f>
        <v>1.5190999999999999</v>
      </c>
      <c r="P2093">
        <f>IF('sample file'!P2093 &gt;= 0, 'paste matlab output here'!K2092,-1000000)</f>
        <v>-1000000</v>
      </c>
      <c r="Q2093">
        <f>IF('sample file'!Q2093 &gt;= 0, 'paste matlab output here'!L2092,-1000000)</f>
        <v>0.91129000000000004</v>
      </c>
      <c r="R2093">
        <f>IF('sample file'!R2093 &gt;= 0, 'paste matlab output here'!M2092,-1000000)</f>
        <v>-1000000</v>
      </c>
      <c r="S2093">
        <f>IF('sample file'!S2093 &gt;= 0, 'paste matlab output here'!N2092,-1000000)</f>
        <v>-1000000</v>
      </c>
      <c r="T2093">
        <f>IF('sample file'!T2093 &gt;= 0, 'paste matlab output here'!O2092,-1000000)</f>
        <v>-1000000</v>
      </c>
      <c r="U2093">
        <f>IF('sample file'!U2093 &gt;= 0, 'paste matlab output here'!P2092,-1000000)</f>
        <v>-1000000</v>
      </c>
      <c r="V2093">
        <f>IF('sample file'!V2093 &gt;= 0, 'paste matlab output here'!Q2092,-1000000)</f>
        <v>-1000000</v>
      </c>
      <c r="W2093">
        <f>IF('sample file'!W2093 &gt;= 0, 'paste matlab output here'!R2092,-1000000)</f>
        <v>-1000000</v>
      </c>
      <c r="X2093">
        <f>IF('sample file'!X2093 &gt;= 0, 'paste matlab output here'!S2092,-1000000)</f>
        <v>-1000000</v>
      </c>
      <c r="Y2093">
        <f>IF('sample file'!Y2093 &gt;= 0, 'paste matlab output here'!T2092,-1000000)</f>
        <v>-1000000</v>
      </c>
      <c r="Z2093">
        <f>IF('sample file'!Z2093 &gt;= 0, 'paste matlab output here'!U2092,-1000000)</f>
        <v>-1000000</v>
      </c>
      <c r="AA2093">
        <f>IF('sample file'!AA2093 &gt;= 0, 'paste matlab output here'!V2092,-1000000)</f>
        <v>1.4657</v>
      </c>
      <c r="AB2093">
        <f>IF('sample file'!AB2093 &gt;= 0, 'paste matlab output here'!W2092,-1000000)</f>
        <v>0.15096999999999999</v>
      </c>
      <c r="AC2093">
        <f>IF('sample file'!AC2093 &gt;= 0, 'paste matlab output here'!X2092,-1000000)</f>
        <v>1.4332</v>
      </c>
      <c r="AD2093">
        <f>IF('sample file'!AD2093 &gt;= 0, 'paste matlab output here'!Y2092,-1000000)</f>
        <v>-1000000</v>
      </c>
      <c r="AE2093">
        <f>IF('sample file'!AE2093 &gt;= 0, 'paste matlab output here'!Z2092,-1000000)</f>
        <v>0.39590999999999998</v>
      </c>
      <c r="AF2093">
        <f>IF('sample file'!AF2093 &gt;= 0, 'paste matlab output here'!AA2092,-1000000)</f>
        <v>-1000000</v>
      </c>
      <c r="AG2093">
        <f>IF('sample file'!AG2093 &gt;= 0, 'paste matlab output here'!AB2092,-1000000)</f>
        <v>0.13915</v>
      </c>
      <c r="AH2093">
        <f>IF('sample file'!AH2093 &gt;= 0, 'paste matlab output here'!AC2092,-1000000)</f>
        <v>-1000000</v>
      </c>
      <c r="AI2093">
        <f>IF('sample file'!AI2093 &gt;= 0, 'paste matlab output here'!AD2092,-1000000)</f>
        <v>1.3858999999999999</v>
      </c>
      <c r="AJ2093">
        <f>IF('sample file'!AJ2093 &gt;= 0, 'paste matlab output here'!AE2092,-1000000)</f>
        <v>-1000000</v>
      </c>
      <c r="AK2093">
        <f>IF('sample file'!AK2093 &gt;= 0, 'paste matlab output here'!AF2092,-1000000)</f>
        <v>1.1789000000000001</v>
      </c>
      <c r="AL2093">
        <f>IF('sample file'!AL2093 &gt;= 0, 'paste matlab output here'!AG2092,-1000000)</f>
        <v>-1000000</v>
      </c>
      <c r="AM2093">
        <f>IF('sample file'!AM2093 &gt;= 0, 'paste matlab output here'!AH2092,-1000000)</f>
        <v>-1000000</v>
      </c>
      <c r="AN2093">
        <f>IF('sample file'!AN2093 &gt;= 0, 'paste matlab output here'!AI2092,-1000000)</f>
        <v>0.29770000000000002</v>
      </c>
      <c r="AO2093">
        <f>IF('sample file'!AO2093 &gt;= 0, 'paste matlab output here'!AJ2092,-1000000)</f>
        <v>0.31785000000000002</v>
      </c>
      <c r="AP2093">
        <f>IF('sample file'!AP2093 &gt;= 0, 'paste matlab output here'!AK2092,-1000000)</f>
        <v>-1000000</v>
      </c>
      <c r="AQ2093">
        <f>IF('sample file'!AQ2093 &gt;= 0, 'paste matlab output here'!AL2092,-1000000)</f>
        <v>0.43247000000000002</v>
      </c>
      <c r="AR2093">
        <f>IF('sample file'!AR2093 &gt;= 0, 'paste matlab output here'!AM2092,-1000000)</f>
        <v>-1000000</v>
      </c>
    </row>
    <row r="2094" spans="1:44" x14ac:dyDescent="0.3">
      <c r="A2094">
        <v>55371</v>
      </c>
      <c r="B2094">
        <v>210</v>
      </c>
      <c r="C2094">
        <v>195</v>
      </c>
      <c r="D2094">
        <v>11</v>
      </c>
      <c r="E2094">
        <v>8</v>
      </c>
      <c r="F2094">
        <f>IF('sample file'!F2094 &gt;= 0, 'paste matlab output here'!A2093,-1000000)</f>
        <v>-1000000</v>
      </c>
      <c r="G2094">
        <f>IF('sample file'!G2094 &gt;= 0, 'paste matlab output here'!B2093,-1000000)</f>
        <v>0.14771000000000001</v>
      </c>
      <c r="H2094">
        <f>IF('sample file'!H2094 &gt;= 0, 'paste matlab output here'!C2093,-1000000)</f>
        <v>-1000000</v>
      </c>
      <c r="I2094">
        <f>IF('sample file'!I2094 &gt;= 0, 'paste matlab output here'!D2093,-1000000)</f>
        <v>1.8402000000000001</v>
      </c>
      <c r="J2094">
        <f>IF('sample file'!J2094 &gt;= 0, 'paste matlab output here'!E2093,-1000000)</f>
        <v>1.9300999999999999</v>
      </c>
      <c r="K2094">
        <f>IF('sample file'!K2094 &gt;= 0, 'paste matlab output here'!F2093,-1000000)</f>
        <v>-1000000</v>
      </c>
      <c r="L2094">
        <f>IF('sample file'!L2094 &gt;= 0, 'paste matlab output here'!G2093,-1000000)</f>
        <v>1.5662</v>
      </c>
      <c r="M2094">
        <f>IF('sample file'!M2094 &gt;= 0, 'paste matlab output here'!H2093,-1000000)</f>
        <v>2.0931000000000002</v>
      </c>
      <c r="N2094">
        <f>IF('sample file'!N2094 &gt;= 0, 'paste matlab output here'!I2093,-1000000)</f>
        <v>2.0131000000000001</v>
      </c>
      <c r="O2094">
        <f>IF('sample file'!O2094 &gt;= 0, 'paste matlab output here'!J2093,-1000000)</f>
        <v>1.8258000000000001</v>
      </c>
      <c r="P2094">
        <f>IF('sample file'!P2094 &gt;= 0, 'paste matlab output here'!K2093,-1000000)</f>
        <v>-1000000</v>
      </c>
      <c r="Q2094">
        <f>IF('sample file'!Q2094 &gt;= 0, 'paste matlab output here'!L2093,-1000000)</f>
        <v>0.96023999999999998</v>
      </c>
      <c r="R2094">
        <f>IF('sample file'!R2094 &gt;= 0, 'paste matlab output here'!M2093,-1000000)</f>
        <v>-1000000</v>
      </c>
      <c r="S2094">
        <f>IF('sample file'!S2094 &gt;= 0, 'paste matlab output here'!N2093,-1000000)</f>
        <v>-1000000</v>
      </c>
      <c r="T2094">
        <f>IF('sample file'!T2094 &gt;= 0, 'paste matlab output here'!O2093,-1000000)</f>
        <v>-1000000</v>
      </c>
      <c r="U2094">
        <f>IF('sample file'!U2094 &gt;= 0, 'paste matlab output here'!P2093,-1000000)</f>
        <v>-1000000</v>
      </c>
      <c r="V2094">
        <f>IF('sample file'!V2094 &gt;= 0, 'paste matlab output here'!Q2093,-1000000)</f>
        <v>-1000000</v>
      </c>
      <c r="W2094">
        <f>IF('sample file'!W2094 &gt;= 0, 'paste matlab output here'!R2093,-1000000)</f>
        <v>-1000000</v>
      </c>
      <c r="X2094">
        <f>IF('sample file'!X2094 &gt;= 0, 'paste matlab output here'!S2093,-1000000)</f>
        <v>-1000000</v>
      </c>
      <c r="Y2094">
        <f>IF('sample file'!Y2094 &gt;= 0, 'paste matlab output here'!T2093,-1000000)</f>
        <v>-1000000</v>
      </c>
      <c r="Z2094">
        <f>IF('sample file'!Z2094 &gt;= 0, 'paste matlab output here'!U2093,-1000000)</f>
        <v>-1000000</v>
      </c>
      <c r="AA2094">
        <f>IF('sample file'!AA2094 &gt;= 0, 'paste matlab output here'!V2093,-1000000)</f>
        <v>1.3992</v>
      </c>
      <c r="AB2094">
        <f>IF('sample file'!AB2094 &gt;= 0, 'paste matlab output here'!W2093,-1000000)</f>
        <v>0.12041</v>
      </c>
      <c r="AC2094">
        <f>IF('sample file'!AC2094 &gt;= 0, 'paste matlab output here'!X2093,-1000000)</f>
        <v>1.6586000000000001</v>
      </c>
      <c r="AD2094">
        <f>IF('sample file'!AD2094 &gt;= 0, 'paste matlab output here'!Y2093,-1000000)</f>
        <v>-1000000</v>
      </c>
      <c r="AE2094">
        <f>IF('sample file'!AE2094 &gt;= 0, 'paste matlab output here'!Z2093,-1000000)</f>
        <v>0.32983000000000001</v>
      </c>
      <c r="AF2094">
        <f>IF('sample file'!AF2094 &gt;= 0, 'paste matlab output here'!AA2093,-1000000)</f>
        <v>-1000000</v>
      </c>
      <c r="AG2094">
        <f>IF('sample file'!AG2094 &gt;= 0, 'paste matlab output here'!AB2093,-1000000)</f>
        <v>0.20508999999999999</v>
      </c>
      <c r="AH2094">
        <f>IF('sample file'!AH2094 &gt;= 0, 'paste matlab output here'!AC2093,-1000000)</f>
        <v>-1000000</v>
      </c>
      <c r="AI2094">
        <f>IF('sample file'!AI2094 &gt;= 0, 'paste matlab output here'!AD2093,-1000000)</f>
        <v>1.4303999999999999</v>
      </c>
      <c r="AJ2094">
        <f>IF('sample file'!AJ2094 &gt;= 0, 'paste matlab output here'!AE2093,-1000000)</f>
        <v>-1000000</v>
      </c>
      <c r="AK2094">
        <f>IF('sample file'!AK2094 &gt;= 0, 'paste matlab output here'!AF2093,-1000000)</f>
        <v>1.1875</v>
      </c>
      <c r="AL2094">
        <f>IF('sample file'!AL2094 &gt;= 0, 'paste matlab output here'!AG2093,-1000000)</f>
        <v>-1000000</v>
      </c>
      <c r="AM2094">
        <f>IF('sample file'!AM2094 &gt;= 0, 'paste matlab output here'!AH2093,-1000000)</f>
        <v>-1000000</v>
      </c>
      <c r="AN2094">
        <f>IF('sample file'!AN2094 &gt;= 0, 'paste matlab output here'!AI2093,-1000000)</f>
        <v>0.29549999999999998</v>
      </c>
      <c r="AO2094">
        <f>IF('sample file'!AO2094 &gt;= 0, 'paste matlab output here'!AJ2093,-1000000)</f>
        <v>0.33104</v>
      </c>
      <c r="AP2094">
        <f>IF('sample file'!AP2094 &gt;= 0, 'paste matlab output here'!AK2093,-1000000)</f>
        <v>-1000000</v>
      </c>
      <c r="AQ2094">
        <f>IF('sample file'!AQ2094 &gt;= 0, 'paste matlab output here'!AL2093,-1000000)</f>
        <v>0.43708999999999998</v>
      </c>
      <c r="AR2094">
        <f>IF('sample file'!AR2094 &gt;= 0, 'paste matlab output here'!AM2093,-1000000)</f>
        <v>-1000000</v>
      </c>
    </row>
    <row r="2095" spans="1:44" x14ac:dyDescent="0.3">
      <c r="A2095">
        <v>55372</v>
      </c>
      <c r="B2095">
        <v>210</v>
      </c>
      <c r="C2095">
        <v>196</v>
      </c>
      <c r="D2095">
        <v>12</v>
      </c>
      <c r="E2095">
        <v>8</v>
      </c>
      <c r="F2095">
        <f>IF('sample file'!F2095 &gt;= 0, 'paste matlab output here'!A2094,-1000000)</f>
        <v>-1000000</v>
      </c>
      <c r="G2095">
        <f>IF('sample file'!G2095 &gt;= 0, 'paste matlab output here'!B2094,-1000000)</f>
        <v>0.14774999999999999</v>
      </c>
      <c r="H2095">
        <f>IF('sample file'!H2095 &gt;= 0, 'paste matlab output here'!C2094,-1000000)</f>
        <v>-1000000</v>
      </c>
      <c r="I2095">
        <f>IF('sample file'!I2095 &gt;= 0, 'paste matlab output here'!D2094,-1000000)</f>
        <v>2.0813999999999999</v>
      </c>
      <c r="J2095">
        <f>IF('sample file'!J2095 &gt;= 0, 'paste matlab output here'!E2094,-1000000)</f>
        <v>2.2646000000000002</v>
      </c>
      <c r="K2095">
        <f>IF('sample file'!K2095 &gt;= 0, 'paste matlab output here'!F2094,-1000000)</f>
        <v>-1000000</v>
      </c>
      <c r="L2095">
        <f>IF('sample file'!L2095 &gt;= 0, 'paste matlab output here'!G2094,-1000000)</f>
        <v>1.7867999999999999</v>
      </c>
      <c r="M2095">
        <f>IF('sample file'!M2095 &gt;= 0, 'paste matlab output here'!H2094,-1000000)</f>
        <v>2.1852</v>
      </c>
      <c r="N2095">
        <f>IF('sample file'!N2095 &gt;= 0, 'paste matlab output here'!I2094,-1000000)</f>
        <v>2.5318999999999998</v>
      </c>
      <c r="O2095">
        <f>IF('sample file'!O2095 &gt;= 0, 'paste matlab output here'!J2094,-1000000)</f>
        <v>1.85</v>
      </c>
      <c r="P2095">
        <f>IF('sample file'!P2095 &gt;= 0, 'paste matlab output here'!K2094,-1000000)</f>
        <v>-1000000</v>
      </c>
      <c r="Q2095">
        <f>IF('sample file'!Q2095 &gt;= 0, 'paste matlab output here'!L2094,-1000000)</f>
        <v>0.87775000000000003</v>
      </c>
      <c r="R2095">
        <f>IF('sample file'!R2095 &gt;= 0, 'paste matlab output here'!M2094,-1000000)</f>
        <v>-1000000</v>
      </c>
      <c r="S2095">
        <f>IF('sample file'!S2095 &gt;= 0, 'paste matlab output here'!N2094,-1000000)</f>
        <v>-1000000</v>
      </c>
      <c r="T2095">
        <f>IF('sample file'!T2095 &gt;= 0, 'paste matlab output here'!O2094,-1000000)</f>
        <v>-1000000</v>
      </c>
      <c r="U2095">
        <f>IF('sample file'!U2095 &gt;= 0, 'paste matlab output here'!P2094,-1000000)</f>
        <v>-1000000</v>
      </c>
      <c r="V2095">
        <f>IF('sample file'!V2095 &gt;= 0, 'paste matlab output here'!Q2094,-1000000)</f>
        <v>-1000000</v>
      </c>
      <c r="W2095">
        <f>IF('sample file'!W2095 &gt;= 0, 'paste matlab output here'!R2094,-1000000)</f>
        <v>-1000000</v>
      </c>
      <c r="X2095">
        <f>IF('sample file'!X2095 &gt;= 0, 'paste matlab output here'!S2094,-1000000)</f>
        <v>-1000000</v>
      </c>
      <c r="Y2095">
        <f>IF('sample file'!Y2095 &gt;= 0, 'paste matlab output here'!T2094,-1000000)</f>
        <v>-1000000</v>
      </c>
      <c r="Z2095">
        <f>IF('sample file'!Z2095 &gt;= 0, 'paste matlab output here'!U2094,-1000000)</f>
        <v>-1000000</v>
      </c>
      <c r="AA2095">
        <f>IF('sample file'!AA2095 &gt;= 0, 'paste matlab output here'!V2094,-1000000)</f>
        <v>1.4057999999999999</v>
      </c>
      <c r="AB2095">
        <f>IF('sample file'!AB2095 &gt;= 0, 'paste matlab output here'!W2094,-1000000)</f>
        <v>0.11287999999999999</v>
      </c>
      <c r="AC2095">
        <f>IF('sample file'!AC2095 &gt;= 0, 'paste matlab output here'!X2094,-1000000)</f>
        <v>1.5779000000000001</v>
      </c>
      <c r="AD2095">
        <f>IF('sample file'!AD2095 &gt;= 0, 'paste matlab output here'!Y2094,-1000000)</f>
        <v>-1000000</v>
      </c>
      <c r="AE2095">
        <f>IF('sample file'!AE2095 &gt;= 0, 'paste matlab output here'!Z2094,-1000000)</f>
        <v>0.33463999999999999</v>
      </c>
      <c r="AF2095">
        <f>IF('sample file'!AF2095 &gt;= 0, 'paste matlab output here'!AA2094,-1000000)</f>
        <v>-1000000</v>
      </c>
      <c r="AG2095">
        <f>IF('sample file'!AG2095 &gt;= 0, 'paste matlab output here'!AB2094,-1000000)</f>
        <v>0.16163</v>
      </c>
      <c r="AH2095">
        <f>IF('sample file'!AH2095 &gt;= 0, 'paste matlab output here'!AC2094,-1000000)</f>
        <v>-1000000</v>
      </c>
      <c r="AI2095">
        <f>IF('sample file'!AI2095 &gt;= 0, 'paste matlab output here'!AD2094,-1000000)</f>
        <v>1.3398000000000001</v>
      </c>
      <c r="AJ2095">
        <f>IF('sample file'!AJ2095 &gt;= 0, 'paste matlab output here'!AE2094,-1000000)</f>
        <v>-1000000</v>
      </c>
      <c r="AK2095">
        <f>IF('sample file'!AK2095 &gt;= 0, 'paste matlab output here'!AF2094,-1000000)</f>
        <v>1.133</v>
      </c>
      <c r="AL2095">
        <f>IF('sample file'!AL2095 &gt;= 0, 'paste matlab output here'!AG2094,-1000000)</f>
        <v>-1000000</v>
      </c>
      <c r="AM2095">
        <f>IF('sample file'!AM2095 &gt;= 0, 'paste matlab output here'!AH2094,-1000000)</f>
        <v>-1000000</v>
      </c>
      <c r="AN2095">
        <f>IF('sample file'!AN2095 &gt;= 0, 'paste matlab output here'!AI2094,-1000000)</f>
        <v>0.30469000000000002</v>
      </c>
      <c r="AO2095">
        <f>IF('sample file'!AO2095 &gt;= 0, 'paste matlab output here'!AJ2094,-1000000)</f>
        <v>0.35209000000000001</v>
      </c>
      <c r="AP2095">
        <f>IF('sample file'!AP2095 &gt;= 0, 'paste matlab output here'!AK2094,-1000000)</f>
        <v>-1000000</v>
      </c>
      <c r="AQ2095">
        <f>IF('sample file'!AQ2095 &gt;= 0, 'paste matlab output here'!AL2094,-1000000)</f>
        <v>0.39710000000000001</v>
      </c>
      <c r="AR2095">
        <f>IF('sample file'!AR2095 &gt;= 0, 'paste matlab output here'!AM2094,-1000000)</f>
        <v>-1000000</v>
      </c>
    </row>
    <row r="2096" spans="1:44" x14ac:dyDescent="0.3">
      <c r="A2096">
        <v>55373</v>
      </c>
      <c r="B2096">
        <v>210</v>
      </c>
      <c r="C2096">
        <v>197</v>
      </c>
      <c r="D2096">
        <v>13</v>
      </c>
      <c r="E2096">
        <v>8</v>
      </c>
      <c r="F2096">
        <f>IF('sample file'!F2096 &gt;= 0, 'paste matlab output here'!A2095,-1000000)</f>
        <v>-1000000</v>
      </c>
      <c r="G2096">
        <f>IF('sample file'!G2096 &gt;= 0, 'paste matlab output here'!B2095,-1000000)</f>
        <v>0.16250999999999999</v>
      </c>
      <c r="H2096">
        <f>IF('sample file'!H2096 &gt;= 0, 'paste matlab output here'!C2095,-1000000)</f>
        <v>-1000000</v>
      </c>
      <c r="I2096">
        <f>IF('sample file'!I2096 &gt;= 0, 'paste matlab output here'!D2095,-1000000)</f>
        <v>2.2317999999999998</v>
      </c>
      <c r="J2096">
        <f>IF('sample file'!J2096 &gt;= 0, 'paste matlab output here'!E2095,-1000000)</f>
        <v>2.2669999999999999</v>
      </c>
      <c r="K2096">
        <f>IF('sample file'!K2096 &gt;= 0, 'paste matlab output here'!F2095,-1000000)</f>
        <v>-1000000</v>
      </c>
      <c r="L2096">
        <f>IF('sample file'!L2096 &gt;= 0, 'paste matlab output here'!G2095,-1000000)</f>
        <v>2.0682</v>
      </c>
      <c r="M2096">
        <f>IF('sample file'!M2096 &gt;= 0, 'paste matlab output here'!H2095,-1000000)</f>
        <v>2.2170000000000001</v>
      </c>
      <c r="N2096">
        <f>IF('sample file'!N2096 &gt;= 0, 'paste matlab output here'!I2095,-1000000)</f>
        <v>2.6711999999999998</v>
      </c>
      <c r="O2096">
        <f>IF('sample file'!O2096 &gt;= 0, 'paste matlab output here'!J2095,-1000000)</f>
        <v>1.8404</v>
      </c>
      <c r="P2096">
        <f>IF('sample file'!P2096 &gt;= 0, 'paste matlab output here'!K2095,-1000000)</f>
        <v>-1000000</v>
      </c>
      <c r="Q2096">
        <f>IF('sample file'!Q2096 &gt;= 0, 'paste matlab output here'!L2095,-1000000)</f>
        <v>0.92345999999999995</v>
      </c>
      <c r="R2096">
        <f>IF('sample file'!R2096 &gt;= 0, 'paste matlab output here'!M2095,-1000000)</f>
        <v>-1000000</v>
      </c>
      <c r="S2096">
        <f>IF('sample file'!S2096 &gt;= 0, 'paste matlab output here'!N2095,-1000000)</f>
        <v>-1000000</v>
      </c>
      <c r="T2096">
        <f>IF('sample file'!T2096 &gt;= 0, 'paste matlab output here'!O2095,-1000000)</f>
        <v>-1000000</v>
      </c>
      <c r="U2096">
        <f>IF('sample file'!U2096 &gt;= 0, 'paste matlab output here'!P2095,-1000000)</f>
        <v>-1000000</v>
      </c>
      <c r="V2096">
        <f>IF('sample file'!V2096 &gt;= 0, 'paste matlab output here'!Q2095,-1000000)</f>
        <v>-1000000</v>
      </c>
      <c r="W2096">
        <f>IF('sample file'!W2096 &gt;= 0, 'paste matlab output here'!R2095,-1000000)</f>
        <v>-1000000</v>
      </c>
      <c r="X2096">
        <f>IF('sample file'!X2096 &gt;= 0, 'paste matlab output here'!S2095,-1000000)</f>
        <v>-1000000</v>
      </c>
      <c r="Y2096">
        <f>IF('sample file'!Y2096 &gt;= 0, 'paste matlab output here'!T2095,-1000000)</f>
        <v>-1000000</v>
      </c>
      <c r="Z2096">
        <f>IF('sample file'!Z2096 &gt;= 0, 'paste matlab output here'!U2095,-1000000)</f>
        <v>-1000000</v>
      </c>
      <c r="AA2096">
        <f>IF('sample file'!AA2096 &gt;= 0, 'paste matlab output here'!V2095,-1000000)</f>
        <v>1.4317</v>
      </c>
      <c r="AB2096">
        <f>IF('sample file'!AB2096 &gt;= 0, 'paste matlab output here'!W2095,-1000000)</f>
        <v>0.12912999999999999</v>
      </c>
      <c r="AC2096">
        <f>IF('sample file'!AC2096 &gt;= 0, 'paste matlab output here'!X2095,-1000000)</f>
        <v>1.5298</v>
      </c>
      <c r="AD2096">
        <f>IF('sample file'!AD2096 &gt;= 0, 'paste matlab output here'!Y2095,-1000000)</f>
        <v>-1000000</v>
      </c>
      <c r="AE2096">
        <f>IF('sample file'!AE2096 &gt;= 0, 'paste matlab output here'!Z2095,-1000000)</f>
        <v>0.39287</v>
      </c>
      <c r="AF2096">
        <f>IF('sample file'!AF2096 &gt;= 0, 'paste matlab output here'!AA2095,-1000000)</f>
        <v>-1000000</v>
      </c>
      <c r="AG2096">
        <f>IF('sample file'!AG2096 &gt;= 0, 'paste matlab output here'!AB2095,-1000000)</f>
        <v>0.20630999999999999</v>
      </c>
      <c r="AH2096">
        <f>IF('sample file'!AH2096 &gt;= 0, 'paste matlab output here'!AC2095,-1000000)</f>
        <v>-1000000</v>
      </c>
      <c r="AI2096">
        <f>IF('sample file'!AI2096 &gt;= 0, 'paste matlab output here'!AD2095,-1000000)</f>
        <v>1.4253</v>
      </c>
      <c r="AJ2096">
        <f>IF('sample file'!AJ2096 &gt;= 0, 'paste matlab output here'!AE2095,-1000000)</f>
        <v>-1000000</v>
      </c>
      <c r="AK2096">
        <f>IF('sample file'!AK2096 &gt;= 0, 'paste matlab output here'!AF2095,-1000000)</f>
        <v>1.1766000000000001</v>
      </c>
      <c r="AL2096">
        <f>IF('sample file'!AL2096 &gt;= 0, 'paste matlab output here'!AG2095,-1000000)</f>
        <v>-1000000</v>
      </c>
      <c r="AM2096">
        <f>IF('sample file'!AM2096 &gt;= 0, 'paste matlab output here'!AH2095,-1000000)</f>
        <v>-1000000</v>
      </c>
      <c r="AN2096">
        <f>IF('sample file'!AN2096 &gt;= 0, 'paste matlab output here'!AI2095,-1000000)</f>
        <v>0.30615999999999999</v>
      </c>
      <c r="AO2096">
        <f>IF('sample file'!AO2096 &gt;= 0, 'paste matlab output here'!AJ2095,-1000000)</f>
        <v>0.38839000000000001</v>
      </c>
      <c r="AP2096">
        <f>IF('sample file'!AP2096 &gt;= 0, 'paste matlab output here'!AK2095,-1000000)</f>
        <v>-1000000</v>
      </c>
      <c r="AQ2096">
        <f>IF('sample file'!AQ2096 &gt;= 0, 'paste matlab output here'!AL2095,-1000000)</f>
        <v>0.44361</v>
      </c>
      <c r="AR2096">
        <f>IF('sample file'!AR2096 &gt;= 0, 'paste matlab output here'!AM2095,-1000000)</f>
        <v>-1000000</v>
      </c>
    </row>
    <row r="2097" spans="1:44" x14ac:dyDescent="0.3">
      <c r="A2097">
        <v>55378</v>
      </c>
      <c r="B2097">
        <v>210</v>
      </c>
      <c r="C2097">
        <v>202</v>
      </c>
      <c r="D2097">
        <v>18</v>
      </c>
      <c r="E2097">
        <v>8</v>
      </c>
      <c r="F2097">
        <f>IF('sample file'!F2097 &gt;= 0, 'paste matlab output here'!A2096,-1000000)</f>
        <v>-1000000</v>
      </c>
      <c r="G2097">
        <f>IF('sample file'!G2097 &gt;= 0, 'paste matlab output here'!B2096,-1000000)</f>
        <v>0.15146999999999999</v>
      </c>
      <c r="H2097">
        <f>IF('sample file'!H2097 &gt;= 0, 'paste matlab output here'!C2096,-1000000)</f>
        <v>-1000000</v>
      </c>
      <c r="I2097">
        <f>IF('sample file'!I2097 &gt;= 0, 'paste matlab output here'!D2096,-1000000)</f>
        <v>1.9474</v>
      </c>
      <c r="J2097">
        <f>IF('sample file'!J2097 &gt;= 0, 'paste matlab output here'!E2096,-1000000)</f>
        <v>2.4464000000000001</v>
      </c>
      <c r="K2097">
        <f>IF('sample file'!K2097 &gt;= 0, 'paste matlab output here'!F2096,-1000000)</f>
        <v>-1000000</v>
      </c>
      <c r="L2097">
        <f>IF('sample file'!L2097 &gt;= 0, 'paste matlab output here'!G2096,-1000000)</f>
        <v>2.0272999999999999</v>
      </c>
      <c r="M2097">
        <f>IF('sample file'!M2097 &gt;= 0, 'paste matlab output here'!H2096,-1000000)</f>
        <v>2.1941999999999999</v>
      </c>
      <c r="N2097">
        <f>IF('sample file'!N2097 &gt;= 0, 'paste matlab output here'!I2096,-1000000)</f>
        <v>2.1349999999999998</v>
      </c>
      <c r="O2097">
        <f>IF('sample file'!O2097 &gt;= 0, 'paste matlab output here'!J2096,-1000000)</f>
        <v>1.7737000000000001</v>
      </c>
      <c r="P2097">
        <f>IF('sample file'!P2097 &gt;= 0, 'paste matlab output here'!K2096,-1000000)</f>
        <v>-1000000</v>
      </c>
      <c r="Q2097">
        <f>IF('sample file'!Q2097 &gt;= 0, 'paste matlab output here'!L2096,-1000000)</f>
        <v>1.5057</v>
      </c>
      <c r="R2097">
        <f>IF('sample file'!R2097 &gt;= 0, 'paste matlab output here'!M2096,-1000000)</f>
        <v>-1000000</v>
      </c>
      <c r="S2097">
        <f>IF('sample file'!S2097 &gt;= 0, 'paste matlab output here'!N2096,-1000000)</f>
        <v>-1000000</v>
      </c>
      <c r="T2097">
        <f>IF('sample file'!T2097 &gt;= 0, 'paste matlab output here'!O2096,-1000000)</f>
        <v>-1000000</v>
      </c>
      <c r="U2097">
        <f>IF('sample file'!U2097 &gt;= 0, 'paste matlab output here'!P2096,-1000000)</f>
        <v>-1000000</v>
      </c>
      <c r="V2097">
        <f>IF('sample file'!V2097 &gt;= 0, 'paste matlab output here'!Q2096,-1000000)</f>
        <v>-1000000</v>
      </c>
      <c r="W2097">
        <f>IF('sample file'!W2097 &gt;= 0, 'paste matlab output here'!R2096,-1000000)</f>
        <v>-1000000</v>
      </c>
      <c r="X2097">
        <f>IF('sample file'!X2097 &gt;= 0, 'paste matlab output here'!S2096,-1000000)</f>
        <v>-1000000</v>
      </c>
      <c r="Y2097">
        <f>IF('sample file'!Y2097 &gt;= 0, 'paste matlab output here'!T2096,-1000000)</f>
        <v>-1000000</v>
      </c>
      <c r="Z2097">
        <f>IF('sample file'!Z2097 &gt;= 0, 'paste matlab output here'!U2096,-1000000)</f>
        <v>-1000000</v>
      </c>
      <c r="AA2097">
        <f>IF('sample file'!AA2097 &gt;= 0, 'paste matlab output here'!V2096,-1000000)</f>
        <v>1.3408</v>
      </c>
      <c r="AB2097">
        <f>IF('sample file'!AB2097 &gt;= 0, 'paste matlab output here'!W2096,-1000000)</f>
        <v>5.8819000000000003E-2</v>
      </c>
      <c r="AC2097">
        <f>IF('sample file'!AC2097 &gt;= 0, 'paste matlab output here'!X2096,-1000000)</f>
        <v>1.7675000000000001</v>
      </c>
      <c r="AD2097">
        <f>IF('sample file'!AD2097 &gt;= 0, 'paste matlab output here'!Y2096,-1000000)</f>
        <v>-1000000</v>
      </c>
      <c r="AE2097">
        <f>IF('sample file'!AE2097 &gt;= 0, 'paste matlab output here'!Z2096,-1000000)</f>
        <v>0.27606000000000003</v>
      </c>
      <c r="AF2097">
        <f>IF('sample file'!AF2097 &gt;= 0, 'paste matlab output here'!AA2096,-1000000)</f>
        <v>-1000000</v>
      </c>
      <c r="AG2097">
        <f>IF('sample file'!AG2097 &gt;= 0, 'paste matlab output here'!AB2096,-1000000)</f>
        <v>0.22514000000000001</v>
      </c>
      <c r="AH2097">
        <f>IF('sample file'!AH2097 &gt;= 0, 'paste matlab output here'!AC2096,-1000000)</f>
        <v>-1000000</v>
      </c>
      <c r="AI2097">
        <f>IF('sample file'!AI2097 &gt;= 0, 'paste matlab output here'!AD2096,-1000000)</f>
        <v>1.5636000000000001</v>
      </c>
      <c r="AJ2097">
        <f>IF('sample file'!AJ2097 &gt;= 0, 'paste matlab output here'!AE2096,-1000000)</f>
        <v>-1000000</v>
      </c>
      <c r="AK2097">
        <f>IF('sample file'!AK2097 &gt;= 0, 'paste matlab output here'!AF2096,-1000000)</f>
        <v>1.3181</v>
      </c>
      <c r="AL2097">
        <f>IF('sample file'!AL2097 &gt;= 0, 'paste matlab output here'!AG2096,-1000000)</f>
        <v>-1000000</v>
      </c>
      <c r="AM2097">
        <f>IF('sample file'!AM2097 &gt;= 0, 'paste matlab output here'!AH2096,-1000000)</f>
        <v>-1000000</v>
      </c>
      <c r="AN2097">
        <f>IF('sample file'!AN2097 &gt;= 0, 'paste matlab output here'!AI2096,-1000000)</f>
        <v>0.33019999999999999</v>
      </c>
      <c r="AO2097">
        <f>IF('sample file'!AO2097 &gt;= 0, 'paste matlab output here'!AJ2096,-1000000)</f>
        <v>0.47976999999999997</v>
      </c>
      <c r="AP2097">
        <f>IF('sample file'!AP2097 &gt;= 0, 'paste matlab output here'!AK2096,-1000000)</f>
        <v>-1000000</v>
      </c>
      <c r="AQ2097">
        <f>IF('sample file'!AQ2097 &gt;= 0, 'paste matlab output here'!AL2096,-1000000)</f>
        <v>0.77602000000000004</v>
      </c>
      <c r="AR2097">
        <f>IF('sample file'!AR2097 &gt;= 0, 'paste matlab output here'!AM2096,-1000000)</f>
        <v>-1000000</v>
      </c>
    </row>
    <row r="2098" spans="1:44" x14ac:dyDescent="0.3">
      <c r="A2098">
        <v>55385</v>
      </c>
      <c r="B2098">
        <v>210</v>
      </c>
      <c r="C2098">
        <v>209</v>
      </c>
      <c r="D2098">
        <v>1</v>
      </c>
      <c r="E2098">
        <v>8</v>
      </c>
      <c r="F2098">
        <f>IF('sample file'!F2098 &gt;= 0, 'paste matlab output here'!A2097,-1000000)</f>
        <v>-1000000</v>
      </c>
      <c r="G2098">
        <f>IF('sample file'!G2098 &gt;= 0, 'paste matlab output here'!B2097,-1000000)</f>
        <v>0.26668999999999998</v>
      </c>
      <c r="H2098">
        <f>IF('sample file'!H2098 &gt;= 0, 'paste matlab output here'!C2097,-1000000)</f>
        <v>-1000000</v>
      </c>
      <c r="I2098">
        <f>IF('sample file'!I2098 &gt;= 0, 'paste matlab output here'!D2097,-1000000)</f>
        <v>0.81254000000000004</v>
      </c>
      <c r="J2098">
        <f>IF('sample file'!J2098 &gt;= 0, 'paste matlab output here'!E2097,-1000000)</f>
        <v>1.7293000000000001</v>
      </c>
      <c r="K2098">
        <f>IF('sample file'!K2098 &gt;= 0, 'paste matlab output here'!F2097,-1000000)</f>
        <v>-1000000</v>
      </c>
      <c r="L2098">
        <f>IF('sample file'!L2098 &gt;= 0, 'paste matlab output here'!G2097,-1000000)</f>
        <v>1.3493999999999999</v>
      </c>
      <c r="M2098">
        <f>IF('sample file'!M2098 &gt;= 0, 'paste matlab output here'!H2097,-1000000)</f>
        <v>0.96164000000000005</v>
      </c>
      <c r="N2098">
        <f>IF('sample file'!N2098 &gt;= 0, 'paste matlab output here'!I2097,-1000000)</f>
        <v>0.77627000000000002</v>
      </c>
      <c r="O2098">
        <f>IF('sample file'!O2098 &gt;= 0, 'paste matlab output here'!J2097,-1000000)</f>
        <v>0.81945999999999997</v>
      </c>
      <c r="P2098">
        <f>IF('sample file'!P2098 &gt;= 0, 'paste matlab output here'!K2097,-1000000)</f>
        <v>-1000000</v>
      </c>
      <c r="Q2098">
        <f>IF('sample file'!Q2098 &gt;= 0, 'paste matlab output here'!L2097,-1000000)</f>
        <v>2.2033999999999998</v>
      </c>
      <c r="R2098">
        <f>IF('sample file'!R2098 &gt;= 0, 'paste matlab output here'!M2097,-1000000)</f>
        <v>-1000000</v>
      </c>
      <c r="S2098">
        <f>IF('sample file'!S2098 &gt;= 0, 'paste matlab output here'!N2097,-1000000)</f>
        <v>-1000000</v>
      </c>
      <c r="T2098">
        <f>IF('sample file'!T2098 &gt;= 0, 'paste matlab output here'!O2097,-1000000)</f>
        <v>-1000000</v>
      </c>
      <c r="U2098">
        <f>IF('sample file'!U2098 &gt;= 0, 'paste matlab output here'!P2097,-1000000)</f>
        <v>-1000000</v>
      </c>
      <c r="V2098">
        <f>IF('sample file'!V2098 &gt;= 0, 'paste matlab output here'!Q2097,-1000000)</f>
        <v>-1000000</v>
      </c>
      <c r="W2098">
        <f>IF('sample file'!W2098 &gt;= 0, 'paste matlab output here'!R2097,-1000000)</f>
        <v>-1000000</v>
      </c>
      <c r="X2098">
        <f>IF('sample file'!X2098 &gt;= 0, 'paste matlab output here'!S2097,-1000000)</f>
        <v>-1000000</v>
      </c>
      <c r="Y2098">
        <f>IF('sample file'!Y2098 &gt;= 0, 'paste matlab output here'!T2097,-1000000)</f>
        <v>-1000000</v>
      </c>
      <c r="Z2098">
        <f>IF('sample file'!Z2098 &gt;= 0, 'paste matlab output here'!U2097,-1000000)</f>
        <v>-1000000</v>
      </c>
      <c r="AA2098">
        <f>IF('sample file'!AA2098 &gt;= 0, 'paste matlab output here'!V2097,-1000000)</f>
        <v>1.7476</v>
      </c>
      <c r="AB2098">
        <f>IF('sample file'!AB2098 &gt;= 0, 'paste matlab output here'!W2097,-1000000)</f>
        <v>8.2112000000000004E-2</v>
      </c>
      <c r="AC2098">
        <f>IF('sample file'!AC2098 &gt;= 0, 'paste matlab output here'!X2097,-1000000)</f>
        <v>1.7303999999999999</v>
      </c>
      <c r="AD2098">
        <f>IF('sample file'!AD2098 &gt;= 0, 'paste matlab output here'!Y2097,-1000000)</f>
        <v>-1000000</v>
      </c>
      <c r="AE2098">
        <f>IF('sample file'!AE2098 &gt;= 0, 'paste matlab output here'!Z2097,-1000000)</f>
        <v>0.27853</v>
      </c>
      <c r="AF2098">
        <f>IF('sample file'!AF2098 &gt;= 0, 'paste matlab output here'!AA2097,-1000000)</f>
        <v>-1000000</v>
      </c>
      <c r="AG2098">
        <f>IF('sample file'!AG2098 &gt;= 0, 'paste matlab output here'!AB2097,-1000000)</f>
        <v>0.18346999999999999</v>
      </c>
      <c r="AH2098">
        <f>IF('sample file'!AH2098 &gt;= 0, 'paste matlab output here'!AC2097,-1000000)</f>
        <v>-1000000</v>
      </c>
      <c r="AI2098">
        <f>IF('sample file'!AI2098 &gt;= 0, 'paste matlab output here'!AD2097,-1000000)</f>
        <v>1.6732</v>
      </c>
      <c r="AJ2098">
        <f>IF('sample file'!AJ2098 &gt;= 0, 'paste matlab output here'!AE2097,-1000000)</f>
        <v>-1000000</v>
      </c>
      <c r="AK2098">
        <f>IF('sample file'!AK2098 &gt;= 0, 'paste matlab output here'!AF2097,-1000000)</f>
        <v>1.3303</v>
      </c>
      <c r="AL2098">
        <f>IF('sample file'!AL2098 &gt;= 0, 'paste matlab output here'!AG2097,-1000000)</f>
        <v>-1000000</v>
      </c>
      <c r="AM2098">
        <f>IF('sample file'!AM2098 &gt;= 0, 'paste matlab output here'!AH2097,-1000000)</f>
        <v>-1000000</v>
      </c>
      <c r="AN2098">
        <f>IF('sample file'!AN2098 &gt;= 0, 'paste matlab output here'!AI2097,-1000000)</f>
        <v>0.34358</v>
      </c>
      <c r="AO2098">
        <f>IF('sample file'!AO2098 &gt;= 0, 'paste matlab output here'!AJ2097,-1000000)</f>
        <v>0.72382000000000002</v>
      </c>
      <c r="AP2098">
        <f>IF('sample file'!AP2098 &gt;= 0, 'paste matlab output here'!AK2097,-1000000)</f>
        <v>-1000000</v>
      </c>
      <c r="AQ2098">
        <f>IF('sample file'!AQ2098 &gt;= 0, 'paste matlab output here'!AL2097,-1000000)</f>
        <v>1.0197000000000001</v>
      </c>
      <c r="AR2098">
        <f>IF('sample file'!AR2098 &gt;= 0, 'paste matlab output here'!AM2097,-1000000)</f>
        <v>-1000000</v>
      </c>
    </row>
    <row r="2099" spans="1:44" x14ac:dyDescent="0.3">
      <c r="A2099">
        <v>55392</v>
      </c>
      <c r="B2099">
        <v>210</v>
      </c>
      <c r="C2099">
        <v>216</v>
      </c>
      <c r="D2099">
        <v>8</v>
      </c>
      <c r="E2099">
        <v>8</v>
      </c>
      <c r="F2099">
        <f>IF('sample file'!F2099 &gt;= 0, 'paste matlab output here'!A2098,-1000000)</f>
        <v>-1000000</v>
      </c>
      <c r="G2099">
        <f>IF('sample file'!G2099 &gt;= 0, 'paste matlab output here'!B2098,-1000000)</f>
        <v>0.42318</v>
      </c>
      <c r="H2099">
        <f>IF('sample file'!H2099 &gt;= 0, 'paste matlab output here'!C2098,-1000000)</f>
        <v>-1000000</v>
      </c>
      <c r="I2099">
        <f>IF('sample file'!I2099 &gt;= 0, 'paste matlab output here'!D2098,-1000000)</f>
        <v>0.99373</v>
      </c>
      <c r="J2099">
        <f>IF('sample file'!J2099 &gt;= 0, 'paste matlab output here'!E2098,-1000000)</f>
        <v>1.3815999999999999</v>
      </c>
      <c r="K2099">
        <f>IF('sample file'!K2099 &gt;= 0, 'paste matlab output here'!F2098,-1000000)</f>
        <v>-1000000</v>
      </c>
      <c r="L2099">
        <f>IF('sample file'!L2099 &gt;= 0, 'paste matlab output here'!G2098,-1000000)</f>
        <v>1.1261000000000001</v>
      </c>
      <c r="M2099">
        <f>IF('sample file'!M2099 &gt;= 0, 'paste matlab output here'!H2098,-1000000)</f>
        <v>0.98638000000000003</v>
      </c>
      <c r="N2099">
        <f>IF('sample file'!N2099 &gt;= 0, 'paste matlab output here'!I2098,-1000000)</f>
        <v>0.82081999999999999</v>
      </c>
      <c r="O2099">
        <f>IF('sample file'!O2099 &gt;= 0, 'paste matlab output here'!J2098,-1000000)</f>
        <v>0.91944999999999999</v>
      </c>
      <c r="P2099">
        <f>IF('sample file'!P2099 &gt;= 0, 'paste matlab output here'!K2098,-1000000)</f>
        <v>-1000000</v>
      </c>
      <c r="Q2099">
        <f>IF('sample file'!Q2099 &gt;= 0, 'paste matlab output here'!L2098,-1000000)</f>
        <v>1.7405999999999999</v>
      </c>
      <c r="R2099">
        <f>IF('sample file'!R2099 &gt;= 0, 'paste matlab output here'!M2098,-1000000)</f>
        <v>-1000000</v>
      </c>
      <c r="S2099">
        <f>IF('sample file'!S2099 &gt;= 0, 'paste matlab output here'!N2098,-1000000)</f>
        <v>-1000000</v>
      </c>
      <c r="T2099">
        <f>IF('sample file'!T2099 &gt;= 0, 'paste matlab output here'!O2098,-1000000)</f>
        <v>-1000000</v>
      </c>
      <c r="U2099">
        <f>IF('sample file'!U2099 &gt;= 0, 'paste matlab output here'!P2098,-1000000)</f>
        <v>-1000000</v>
      </c>
      <c r="V2099">
        <f>IF('sample file'!V2099 &gt;= 0, 'paste matlab output here'!Q2098,-1000000)</f>
        <v>-1000000</v>
      </c>
      <c r="W2099">
        <f>IF('sample file'!W2099 &gt;= 0, 'paste matlab output here'!R2098,-1000000)</f>
        <v>-1000000</v>
      </c>
      <c r="X2099">
        <f>IF('sample file'!X2099 &gt;= 0, 'paste matlab output here'!S2098,-1000000)</f>
        <v>-1000000</v>
      </c>
      <c r="Y2099">
        <f>IF('sample file'!Y2099 &gt;= 0, 'paste matlab output here'!T2098,-1000000)</f>
        <v>-1000000</v>
      </c>
      <c r="Z2099">
        <f>IF('sample file'!Z2099 &gt;= 0, 'paste matlab output here'!U2098,-1000000)</f>
        <v>-1000000</v>
      </c>
      <c r="AA2099">
        <f>IF('sample file'!AA2099 &gt;= 0, 'paste matlab output here'!V2098,-1000000)</f>
        <v>1.7522</v>
      </c>
      <c r="AB2099">
        <f>IF('sample file'!AB2099 &gt;= 0, 'paste matlab output here'!W2098,-1000000)</f>
        <v>0.24560999999999999</v>
      </c>
      <c r="AC2099">
        <f>IF('sample file'!AC2099 &gt;= 0, 'paste matlab output here'!X2098,-1000000)</f>
        <v>1.7961</v>
      </c>
      <c r="AD2099">
        <f>IF('sample file'!AD2099 &gt;= 0, 'paste matlab output here'!Y2098,-1000000)</f>
        <v>-1000000</v>
      </c>
      <c r="AE2099">
        <f>IF('sample file'!AE2099 &gt;= 0, 'paste matlab output here'!Z2098,-1000000)</f>
        <v>0.52197000000000005</v>
      </c>
      <c r="AF2099">
        <f>IF('sample file'!AF2099 &gt;= 0, 'paste matlab output here'!AA2098,-1000000)</f>
        <v>-1000000</v>
      </c>
      <c r="AG2099">
        <f>IF('sample file'!AG2099 &gt;= 0, 'paste matlab output here'!AB2098,-1000000)</f>
        <v>0.39478000000000002</v>
      </c>
      <c r="AH2099">
        <f>IF('sample file'!AH2099 &gt;= 0, 'paste matlab output here'!AC2098,-1000000)</f>
        <v>-1000000</v>
      </c>
      <c r="AI2099">
        <f>IF('sample file'!AI2099 &gt;= 0, 'paste matlab output here'!AD2098,-1000000)</f>
        <v>1.9469000000000001</v>
      </c>
      <c r="AJ2099">
        <f>IF('sample file'!AJ2099 &gt;= 0, 'paste matlab output here'!AE2098,-1000000)</f>
        <v>-1000000</v>
      </c>
      <c r="AK2099">
        <f>IF('sample file'!AK2099 &gt;= 0, 'paste matlab output here'!AF2098,-1000000)</f>
        <v>1.3897999999999999</v>
      </c>
      <c r="AL2099">
        <f>IF('sample file'!AL2099 &gt;= 0, 'paste matlab output here'!AG2098,-1000000)</f>
        <v>-1000000</v>
      </c>
      <c r="AM2099">
        <f>IF('sample file'!AM2099 &gt;= 0, 'paste matlab output here'!AH2098,-1000000)</f>
        <v>-1000000</v>
      </c>
      <c r="AN2099">
        <f>IF('sample file'!AN2099 &gt;= 0, 'paste matlab output here'!AI2098,-1000000)</f>
        <v>0.32355</v>
      </c>
      <c r="AO2099">
        <f>IF('sample file'!AO2099 &gt;= 0, 'paste matlab output here'!AJ2098,-1000000)</f>
        <v>-1000000</v>
      </c>
      <c r="AP2099">
        <f>IF('sample file'!AP2099 &gt;= 0, 'paste matlab output here'!AK2098,-1000000)</f>
        <v>-1000000</v>
      </c>
      <c r="AQ2099">
        <f>IF('sample file'!AQ2099 &gt;= 0, 'paste matlab output here'!AL2098,-1000000)</f>
        <v>1.0693999999999999</v>
      </c>
      <c r="AR2099">
        <f>IF('sample file'!AR2099 &gt;= 0, 'paste matlab output here'!AM2098,-1000000)</f>
        <v>-1000000</v>
      </c>
    </row>
    <row r="2100" spans="1:44" x14ac:dyDescent="0.3">
      <c r="A2100">
        <v>55416</v>
      </c>
      <c r="B2100">
        <v>210</v>
      </c>
      <c r="C2100">
        <v>240</v>
      </c>
      <c r="D2100">
        <v>8</v>
      </c>
      <c r="E2100">
        <v>8</v>
      </c>
      <c r="F2100">
        <f>IF('sample file'!F2100 &gt;= 0, 'paste matlab output here'!A2099,-1000000)</f>
        <v>-1000000</v>
      </c>
      <c r="G2100">
        <f>IF('sample file'!G2100 &gt;= 0, 'paste matlab output here'!B2099,-1000000)</f>
        <v>0.37409999999999999</v>
      </c>
      <c r="H2100">
        <f>IF('sample file'!H2100 &gt;= 0, 'paste matlab output here'!C2099,-1000000)</f>
        <v>-1000000</v>
      </c>
      <c r="I2100">
        <f>IF('sample file'!I2100 &gt;= 0, 'paste matlab output here'!D2099,-1000000)</f>
        <v>1.3217000000000001</v>
      </c>
      <c r="J2100">
        <f>IF('sample file'!J2100 &gt;= 0, 'paste matlab output here'!E2099,-1000000)</f>
        <v>1.3895</v>
      </c>
      <c r="K2100">
        <f>IF('sample file'!K2100 &gt;= 0, 'paste matlab output here'!F2099,-1000000)</f>
        <v>-1000000</v>
      </c>
      <c r="L2100">
        <f>IF('sample file'!L2100 &gt;= 0, 'paste matlab output here'!G2099,-1000000)</f>
        <v>1.1856</v>
      </c>
      <c r="M2100">
        <f>IF('sample file'!M2100 &gt;= 0, 'paste matlab output here'!H2099,-1000000)</f>
        <v>0.96536</v>
      </c>
      <c r="N2100">
        <f>IF('sample file'!N2100 &gt;= 0, 'paste matlab output here'!I2099,-1000000)</f>
        <v>0.91879999999999995</v>
      </c>
      <c r="O2100">
        <f>IF('sample file'!O2100 &gt;= 0, 'paste matlab output here'!J2099,-1000000)</f>
        <v>0.72374000000000005</v>
      </c>
      <c r="P2100">
        <f>IF('sample file'!P2100 &gt;= 0, 'paste matlab output here'!K2099,-1000000)</f>
        <v>-1000000</v>
      </c>
      <c r="Q2100">
        <f>IF('sample file'!Q2100 &gt;= 0, 'paste matlab output here'!L2099,-1000000)</f>
        <v>1.7523</v>
      </c>
      <c r="R2100">
        <f>IF('sample file'!R2100 &gt;= 0, 'paste matlab output here'!M2099,-1000000)</f>
        <v>-1000000</v>
      </c>
      <c r="S2100">
        <f>IF('sample file'!S2100 &gt;= 0, 'paste matlab output here'!N2099,-1000000)</f>
        <v>-1000000</v>
      </c>
      <c r="T2100">
        <f>IF('sample file'!T2100 &gt;= 0, 'paste matlab output here'!O2099,-1000000)</f>
        <v>-1000000</v>
      </c>
      <c r="U2100">
        <f>IF('sample file'!U2100 &gt;= 0, 'paste matlab output here'!P2099,-1000000)</f>
        <v>-1000000</v>
      </c>
      <c r="V2100">
        <f>IF('sample file'!V2100 &gt;= 0, 'paste matlab output here'!Q2099,-1000000)</f>
        <v>-1000000</v>
      </c>
      <c r="W2100">
        <f>IF('sample file'!W2100 &gt;= 0, 'paste matlab output here'!R2099,-1000000)</f>
        <v>-1000000</v>
      </c>
      <c r="X2100">
        <f>IF('sample file'!X2100 &gt;= 0, 'paste matlab output here'!S2099,-1000000)</f>
        <v>-1000000</v>
      </c>
      <c r="Y2100">
        <f>IF('sample file'!Y2100 &gt;= 0, 'paste matlab output here'!T2099,-1000000)</f>
        <v>-1000000</v>
      </c>
      <c r="Z2100">
        <f>IF('sample file'!Z2100 &gt;= 0, 'paste matlab output here'!U2099,-1000000)</f>
        <v>-1000000</v>
      </c>
      <c r="AA2100">
        <f>IF('sample file'!AA2100 &gt;= 0, 'paste matlab output here'!V2099,-1000000)</f>
        <v>2.4121000000000001</v>
      </c>
      <c r="AB2100">
        <f>IF('sample file'!AB2100 &gt;= 0, 'paste matlab output here'!W2099,-1000000)</f>
        <v>0.23075000000000001</v>
      </c>
      <c r="AC2100">
        <f>IF('sample file'!AC2100 &gt;= 0, 'paste matlab output here'!X2099,-1000000)</f>
        <v>2.4777</v>
      </c>
      <c r="AD2100">
        <f>IF('sample file'!AD2100 &gt;= 0, 'paste matlab output here'!Y2099,-1000000)</f>
        <v>-1000000</v>
      </c>
      <c r="AE2100">
        <f>IF('sample file'!AE2100 &gt;= 0, 'paste matlab output here'!Z2099,-1000000)</f>
        <v>0.49130000000000001</v>
      </c>
      <c r="AF2100">
        <f>IF('sample file'!AF2100 &gt;= 0, 'paste matlab output here'!AA2099,-1000000)</f>
        <v>-1000000</v>
      </c>
      <c r="AG2100">
        <f>IF('sample file'!AG2100 &gt;= 0, 'paste matlab output here'!AB2099,-1000000)</f>
        <v>0.40654000000000001</v>
      </c>
      <c r="AH2100">
        <f>IF('sample file'!AH2100 &gt;= 0, 'paste matlab output here'!AC2099,-1000000)</f>
        <v>-1000000</v>
      </c>
      <c r="AI2100">
        <f>IF('sample file'!AI2100 &gt;= 0, 'paste matlab output here'!AD2099,-1000000)</f>
        <v>1.3647</v>
      </c>
      <c r="AJ2100">
        <f>IF('sample file'!AJ2100 &gt;= 0, 'paste matlab output here'!AE2099,-1000000)</f>
        <v>-1000000</v>
      </c>
      <c r="AK2100">
        <f>IF('sample file'!AK2100 &gt;= 0, 'paste matlab output here'!AF2099,-1000000)</f>
        <v>2.0836999999999999</v>
      </c>
      <c r="AL2100">
        <f>IF('sample file'!AL2100 &gt;= 0, 'paste matlab output here'!AG2099,-1000000)</f>
        <v>-1000000</v>
      </c>
      <c r="AM2100">
        <f>IF('sample file'!AM2100 &gt;= 0, 'paste matlab output here'!AH2099,-1000000)</f>
        <v>-1000000</v>
      </c>
      <c r="AN2100">
        <f>IF('sample file'!AN2100 &gt;= 0, 'paste matlab output here'!AI2099,-1000000)</f>
        <v>0.33159</v>
      </c>
      <c r="AO2100">
        <f>IF('sample file'!AO2100 &gt;= 0, 'paste matlab output here'!AJ2099,-1000000)</f>
        <v>0.48738999999999999</v>
      </c>
      <c r="AP2100">
        <f>IF('sample file'!AP2100 &gt;= 0, 'paste matlab output here'!AK2099,-1000000)</f>
        <v>-1000000</v>
      </c>
      <c r="AQ2100">
        <f>IF('sample file'!AQ2100 &gt;= 0, 'paste matlab output here'!AL2099,-1000000)</f>
        <v>1.2111000000000001</v>
      </c>
      <c r="AR2100">
        <f>IF('sample file'!AR2100 &gt;= 0, 'paste matlab output here'!AM2099,-1000000)</f>
        <v>-1000000</v>
      </c>
    </row>
    <row r="2101" spans="1:44" x14ac:dyDescent="0.3">
      <c r="A2101">
        <v>55440</v>
      </c>
      <c r="B2101">
        <v>210</v>
      </c>
      <c r="C2101">
        <v>264</v>
      </c>
      <c r="D2101">
        <v>8</v>
      </c>
      <c r="E2101">
        <v>8</v>
      </c>
      <c r="F2101">
        <f>IF('sample file'!F2101 &gt;= 0, 'paste matlab output here'!A2100,-1000000)</f>
        <v>-1000000</v>
      </c>
      <c r="G2101">
        <f>IF('sample file'!G2101 &gt;= 0, 'paste matlab output here'!B2100,-1000000)</f>
        <v>0.38388</v>
      </c>
      <c r="H2101">
        <f>IF('sample file'!H2101 &gt;= 0, 'paste matlab output here'!C2100,-1000000)</f>
        <v>-1000000</v>
      </c>
      <c r="I2101">
        <f>IF('sample file'!I2101 &gt;= 0, 'paste matlab output here'!D2100,-1000000)</f>
        <v>1.1361000000000001</v>
      </c>
      <c r="J2101">
        <f>IF('sample file'!J2101 &gt;= 0, 'paste matlab output here'!E2100,-1000000)</f>
        <v>1.2508999999999999</v>
      </c>
      <c r="K2101">
        <f>IF('sample file'!K2101 &gt;= 0, 'paste matlab output here'!F2100,-1000000)</f>
        <v>-1000000</v>
      </c>
      <c r="L2101">
        <f>IF('sample file'!L2101 &gt;= 0, 'paste matlab output here'!G2100,-1000000)</f>
        <v>1.0303</v>
      </c>
      <c r="M2101">
        <f>IF('sample file'!M2101 &gt;= 0, 'paste matlab output here'!H2100,-1000000)</f>
        <v>0.97904000000000002</v>
      </c>
      <c r="N2101">
        <f>IF('sample file'!N2101 &gt;= 0, 'paste matlab output here'!I2100,-1000000)</f>
        <v>1.0410999999999999</v>
      </c>
      <c r="O2101">
        <f>IF('sample file'!O2101 &gt;= 0, 'paste matlab output here'!J2100,-1000000)</f>
        <v>0.82099</v>
      </c>
      <c r="P2101">
        <f>IF('sample file'!P2101 &gt;= 0, 'paste matlab output here'!K2100,-1000000)</f>
        <v>-1000000</v>
      </c>
      <c r="Q2101">
        <f>IF('sample file'!Q2101 &gt;= 0, 'paste matlab output here'!L2100,-1000000)</f>
        <v>1.8073999999999999</v>
      </c>
      <c r="R2101">
        <f>IF('sample file'!R2101 &gt;= 0, 'paste matlab output here'!M2100,-1000000)</f>
        <v>-1000000</v>
      </c>
      <c r="S2101">
        <f>IF('sample file'!S2101 &gt;= 0, 'paste matlab output here'!N2100,-1000000)</f>
        <v>-1000000</v>
      </c>
      <c r="T2101">
        <f>IF('sample file'!T2101 &gt;= 0, 'paste matlab output here'!O2100,-1000000)</f>
        <v>-1000000</v>
      </c>
      <c r="U2101">
        <f>IF('sample file'!U2101 &gt;= 0, 'paste matlab output here'!P2100,-1000000)</f>
        <v>-1000000</v>
      </c>
      <c r="V2101">
        <f>IF('sample file'!V2101 &gt;= 0, 'paste matlab output here'!Q2100,-1000000)</f>
        <v>-1000000</v>
      </c>
      <c r="W2101">
        <f>IF('sample file'!W2101 &gt;= 0, 'paste matlab output here'!R2100,-1000000)</f>
        <v>-1000000</v>
      </c>
      <c r="X2101">
        <f>IF('sample file'!X2101 &gt;= 0, 'paste matlab output here'!S2100,-1000000)</f>
        <v>-1000000</v>
      </c>
      <c r="Y2101">
        <f>IF('sample file'!Y2101 &gt;= 0, 'paste matlab output here'!T2100,-1000000)</f>
        <v>-1000000</v>
      </c>
      <c r="Z2101">
        <f>IF('sample file'!Z2101 &gt;= 0, 'paste matlab output here'!U2100,-1000000)</f>
        <v>-1000000</v>
      </c>
      <c r="AA2101">
        <f>IF('sample file'!AA2101 &gt;= 0, 'paste matlab output here'!V2100,-1000000)</f>
        <v>2.3491</v>
      </c>
      <c r="AB2101">
        <f>IF('sample file'!AB2101 &gt;= 0, 'paste matlab output here'!W2100,-1000000)</f>
        <v>0.27790999999999999</v>
      </c>
      <c r="AC2101">
        <f>IF('sample file'!AC2101 &gt;= 0, 'paste matlab output here'!X2100,-1000000)</f>
        <v>2.4922</v>
      </c>
      <c r="AD2101">
        <f>IF('sample file'!AD2101 &gt;= 0, 'paste matlab output here'!Y2100,-1000000)</f>
        <v>-1000000</v>
      </c>
      <c r="AE2101">
        <f>IF('sample file'!AE2101 &gt;= 0, 'paste matlab output here'!Z2100,-1000000)</f>
        <v>0.69266000000000005</v>
      </c>
      <c r="AF2101">
        <f>IF('sample file'!AF2101 &gt;= 0, 'paste matlab output here'!AA2100,-1000000)</f>
        <v>-1000000</v>
      </c>
      <c r="AG2101">
        <f>IF('sample file'!AG2101 &gt;= 0, 'paste matlab output here'!AB2100,-1000000)</f>
        <v>0.40783999999999998</v>
      </c>
      <c r="AH2101">
        <f>IF('sample file'!AH2101 &gt;= 0, 'paste matlab output here'!AC2100,-1000000)</f>
        <v>-1000000</v>
      </c>
      <c r="AI2101">
        <f>IF('sample file'!AI2101 &gt;= 0, 'paste matlab output here'!AD2100,-1000000)</f>
        <v>1.8885000000000001</v>
      </c>
      <c r="AJ2101">
        <f>IF('sample file'!AJ2101 &gt;= 0, 'paste matlab output here'!AE2100,-1000000)</f>
        <v>-1000000</v>
      </c>
      <c r="AK2101">
        <f>IF('sample file'!AK2101 &gt;= 0, 'paste matlab output here'!AF2100,-1000000)</f>
        <v>2.2397</v>
      </c>
      <c r="AL2101">
        <f>IF('sample file'!AL2101 &gt;= 0, 'paste matlab output here'!AG2100,-1000000)</f>
        <v>-1000000</v>
      </c>
      <c r="AM2101">
        <f>IF('sample file'!AM2101 &gt;= 0, 'paste matlab output here'!AH2100,-1000000)</f>
        <v>-1000000</v>
      </c>
      <c r="AN2101">
        <f>IF('sample file'!AN2101 &gt;= 0, 'paste matlab output here'!AI2100,-1000000)</f>
        <v>0.33233000000000001</v>
      </c>
      <c r="AO2101">
        <f>IF('sample file'!AO2101 &gt;= 0, 'paste matlab output here'!AJ2100,-1000000)</f>
        <v>0.69394999999999996</v>
      </c>
      <c r="AP2101">
        <f>IF('sample file'!AP2101 &gt;= 0, 'paste matlab output here'!AK2100,-1000000)</f>
        <v>-1000000</v>
      </c>
      <c r="AQ2101">
        <f>IF('sample file'!AQ2101 &gt;= 0, 'paste matlab output here'!AL2100,-1000000)</f>
        <v>1.0438000000000001</v>
      </c>
      <c r="AR2101">
        <f>IF('sample file'!AR2101 &gt;= 0, 'paste matlab output here'!AM2100,-1000000)</f>
        <v>-1000000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file</vt:lpstr>
      <vt:lpstr>paste matlab output here</vt:lpstr>
      <vt:lpstr>submission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 Hamner</cp:lastModifiedBy>
  <dcterms:created xsi:type="dcterms:W3CDTF">2012-04-29T00:20:49Z</dcterms:created>
  <dcterms:modified xsi:type="dcterms:W3CDTF">2012-05-01T06:02:37Z</dcterms:modified>
</cp:coreProperties>
</file>